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defaultThemeVersion="166925"/>
  <xr:revisionPtr revIDLastSave="0" documentId="13_ncr:1_{001630BA-33E5-44D0-A32E-DC2DDAD8BA1F}" xr6:coauthVersionLast="47" xr6:coauthVersionMax="47" xr10:uidLastSave="{00000000-0000-0000-0000-000000000000}"/>
  <bookViews>
    <workbookView xWindow="28680" yWindow="-120" windowWidth="29040" windowHeight="15720" xr2:uid="{00000000-000D-0000-FFFF-FFFF00000000}"/>
  </bookViews>
  <sheets>
    <sheet name="機能要件" sheetId="19" r:id="rId1"/>
  </sheets>
  <definedNames>
    <definedName name="_Fill" hidden="1">#REF!</definedName>
    <definedName name="_xlnm._FilterDatabase" localSheetId="0" hidden="1">機能要件!$A$6:$J$680</definedName>
    <definedName name="_Regression_X" hidden="1">#REF!</definedName>
    <definedName name="_Table1_In1" hidden="1">#REF!</definedName>
    <definedName name="_Table1_Out" hidden="1">#REF!</definedName>
    <definedName name="aaa">#REF!</definedName>
    <definedName name="KOPI">#REF!</definedName>
    <definedName name="_xlnm.Print_Area" localSheetId="0">機能要件!$A$1:$K$684</definedName>
    <definedName name="_xlnm.Print_Area">#REF!</definedName>
    <definedName name="PRINT_AREA_MI">#REF!</definedName>
    <definedName name="_xlnm.Print_Titles" localSheetId="0">機能要件!$5:$6</definedName>
    <definedName name="_xlnm.Print_Titles">#REF!</definedName>
    <definedName name="PRINT_TITLES_MI">#REF!</definedName>
    <definedName name="Q_市外住所コードサンプル抽出">#REF!</definedName>
    <definedName name="Q_市外住所サンプル抽出">#REF!</definedName>
    <definedName name="qq">#REF!</definedName>
    <definedName name="ｲﾝﾀﾌｪｰｽWK">#REF!</definedName>
    <definedName name="ｲﾝﾀﾌｪｰｽﾃｰﾌﾞﾙ">#REF!</definedName>
    <definedName name="ｲﾝﾀﾌｪｰｽ検索ﾃｰﾌﾞﾙ">#REF!</definedName>
    <definedName name="ｲﾝﾀﾌｪｰｽ項番">#REF!</definedName>
    <definedName name="ｲﾝﾀﾌｪｰｽ項目">#REF!</definedName>
    <definedName name="ｺﾋﾟｰ">#REF!</definedName>
    <definedName name="印鑑項目">#REF!</definedName>
    <definedName name="介護項目">#REF!</definedName>
    <definedName name="関連表" hidden="1">#REF!</definedName>
    <definedName name="共通項目">#REF!</definedName>
    <definedName name="業務">#REF!</definedName>
    <definedName name="個人項目">#REF!</definedName>
    <definedName name="個票項目">#REF!</definedName>
    <definedName name="国保項目">#REF!</definedName>
    <definedName name="児童項目">#REF!</definedName>
    <definedName name="世構項目">#REF!</definedName>
    <definedName name="世帯項目">#REF!</definedName>
    <definedName name="姓名項目">#REF!</definedName>
    <definedName name="選挙項目">#REF!</definedName>
    <definedName name="年金項目">#REF!</definedName>
    <definedName name="評価替">#REF!</definedName>
    <definedName name="例">#REF!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<sst xmlns="http://schemas.openxmlformats.org/spreadsheetml/2006/main" count="2333" uniqueCount="1492">
  <si>
    <t/>
  </si>
  <si>
    <t>■共通機能</t>
  </si>
  <si>
    <t>業務機能</t>
    <rPh sb="0" eb="4">
      <t>ギョウムキノウ</t>
    </rPh>
    <phoneticPr fontId="2"/>
  </si>
  <si>
    <t>No.</t>
    <phoneticPr fontId="4"/>
  </si>
  <si>
    <t>機能詳細</t>
    <rPh sb="0" eb="4">
      <t>キノウショウサイ</t>
    </rPh>
    <phoneticPr fontId="2"/>
  </si>
  <si>
    <t>備考</t>
    <rPh sb="0" eb="2">
      <t>ビコウ</t>
    </rPh>
    <phoneticPr fontId="2"/>
  </si>
  <si>
    <t>代案等</t>
    <rPh sb="0" eb="1">
      <t>ダイ</t>
    </rPh>
    <rPh sb="1" eb="2">
      <t>アン</t>
    </rPh>
    <rPh sb="2" eb="3">
      <t>トウ</t>
    </rPh>
    <phoneticPr fontId="2"/>
  </si>
  <si>
    <t>大分類</t>
    <rPh sb="0" eb="3">
      <t>ダイブンルイ</t>
    </rPh>
    <phoneticPr fontId="4"/>
  </si>
  <si>
    <t>中分類</t>
    <rPh sb="0" eb="3">
      <t>チュウブンルイ</t>
    </rPh>
    <phoneticPr fontId="4"/>
  </si>
  <si>
    <t>小分類</t>
    <rPh sb="0" eb="3">
      <t>ショウブンルイ</t>
    </rPh>
    <phoneticPr fontId="4"/>
  </si>
  <si>
    <t>その他</t>
    <rPh sb="2" eb="3">
      <t>タ</t>
    </rPh>
    <phoneticPr fontId="2"/>
  </si>
  <si>
    <t>共通機能</t>
    <rPh sb="0" eb="4">
      <t>キョウツウキノウ</t>
    </rPh>
    <phoneticPr fontId="2"/>
  </si>
  <si>
    <t>ログイン</t>
    <phoneticPr fontId="2"/>
  </si>
  <si>
    <t>A-1-1</t>
  </si>
  <si>
    <t>必須</t>
  </si>
  <si>
    <t>A-1-2</t>
  </si>
  <si>
    <t>入力補助機能</t>
    <phoneticPr fontId="2"/>
  </si>
  <si>
    <t>A-2-1</t>
    <phoneticPr fontId="2"/>
  </si>
  <si>
    <t>A-2-2</t>
  </si>
  <si>
    <t>A-2-3</t>
  </si>
  <si>
    <t>必須</t>
    <rPh sb="0" eb="2">
      <t>ヒッス</t>
    </rPh>
    <phoneticPr fontId="2"/>
  </si>
  <si>
    <t>A-2-4</t>
  </si>
  <si>
    <t>A-2-5</t>
  </si>
  <si>
    <t>入力・参照制限</t>
    <rPh sb="0" eb="2">
      <t>ニュウリョク</t>
    </rPh>
    <rPh sb="3" eb="5">
      <t>サンショウ</t>
    </rPh>
    <rPh sb="5" eb="7">
      <t>セイゲン</t>
    </rPh>
    <phoneticPr fontId="10"/>
  </si>
  <si>
    <t>A-3-1</t>
    <phoneticPr fontId="2"/>
  </si>
  <si>
    <t>必須</t>
    <rPh sb="0" eb="2">
      <t>ヒッス</t>
    </rPh>
    <phoneticPr fontId="4"/>
  </si>
  <si>
    <t>A-3-2</t>
  </si>
  <si>
    <t>A-3-3</t>
  </si>
  <si>
    <t>必須</t>
    <phoneticPr fontId="2"/>
  </si>
  <si>
    <t>A-3-4</t>
  </si>
  <si>
    <t>帳票出力</t>
    <rPh sb="0" eb="2">
      <t>チョウヒョウ</t>
    </rPh>
    <rPh sb="2" eb="4">
      <t>シュツリョク</t>
    </rPh>
    <phoneticPr fontId="2"/>
  </si>
  <si>
    <t>A-4-1</t>
    <phoneticPr fontId="2"/>
  </si>
  <si>
    <t>年度管理</t>
    <rPh sb="0" eb="2">
      <t>ネンド</t>
    </rPh>
    <rPh sb="2" eb="4">
      <t>カンリ</t>
    </rPh>
    <phoneticPr fontId="2"/>
  </si>
  <si>
    <t>インタフェース</t>
    <phoneticPr fontId="2"/>
  </si>
  <si>
    <t>所属切り替え</t>
    <rPh sb="0" eb="3">
      <t>ショゾクキ</t>
    </rPh>
    <rPh sb="4" eb="5">
      <t>カ</t>
    </rPh>
    <phoneticPr fontId="2"/>
  </si>
  <si>
    <t>A-5-1</t>
    <phoneticPr fontId="2"/>
  </si>
  <si>
    <t>連携データの取込チェック機能</t>
    <rPh sb="12" eb="14">
      <t>キノウ</t>
    </rPh>
    <phoneticPr fontId="2"/>
  </si>
  <si>
    <t>A-6-1</t>
    <phoneticPr fontId="2"/>
  </si>
  <si>
    <t>お知らせ・通知など</t>
    <rPh sb="1" eb="2">
      <t>シ</t>
    </rPh>
    <rPh sb="5" eb="7">
      <t>ツウチ</t>
    </rPh>
    <phoneticPr fontId="2"/>
  </si>
  <si>
    <t>お知らせ</t>
    <rPh sb="1" eb="2">
      <t>シ</t>
    </rPh>
    <phoneticPr fontId="2"/>
  </si>
  <si>
    <t>A-7-1</t>
    <phoneticPr fontId="2"/>
  </si>
  <si>
    <t>電子決裁通知</t>
    <rPh sb="0" eb="4">
      <t>デンシケッサイ</t>
    </rPh>
    <rPh sb="4" eb="6">
      <t>ツウチ</t>
    </rPh>
    <phoneticPr fontId="2"/>
  </si>
  <si>
    <t>入力データ利活用</t>
    <rPh sb="0" eb="2">
      <t>ニュウリョク</t>
    </rPh>
    <rPh sb="5" eb="8">
      <t>リカツヨウ</t>
    </rPh>
    <phoneticPr fontId="2"/>
  </si>
  <si>
    <t>A-8-1</t>
    <phoneticPr fontId="2"/>
  </si>
  <si>
    <t>システム間連携バッチ</t>
    <rPh sb="4" eb="5">
      <t>カン</t>
    </rPh>
    <rPh sb="5" eb="7">
      <t>レンケイ</t>
    </rPh>
    <phoneticPr fontId="2"/>
  </si>
  <si>
    <t>利用者登録情報</t>
    <rPh sb="0" eb="2">
      <t>リヨウ</t>
    </rPh>
    <rPh sb="2" eb="3">
      <t>シャ</t>
    </rPh>
    <rPh sb="3" eb="5">
      <t>トウロク</t>
    </rPh>
    <rPh sb="5" eb="7">
      <t>ジョウホウ</t>
    </rPh>
    <phoneticPr fontId="2"/>
  </si>
  <si>
    <t>A-9-1</t>
    <phoneticPr fontId="2"/>
  </si>
  <si>
    <t>マスタデータ</t>
    <phoneticPr fontId="2"/>
  </si>
  <si>
    <t>経審データ</t>
    <rPh sb="0" eb="1">
      <t>ケイ</t>
    </rPh>
    <rPh sb="1" eb="2">
      <t>シン</t>
    </rPh>
    <phoneticPr fontId="2"/>
  </si>
  <si>
    <t>債主・業者データ</t>
    <phoneticPr fontId="2"/>
  </si>
  <si>
    <t>指名停止・指名留保</t>
    <phoneticPr fontId="2"/>
  </si>
  <si>
    <t>工事成績・工事表彰</t>
    <phoneticPr fontId="2"/>
  </si>
  <si>
    <t>■事業費管理</t>
    <rPh sb="1" eb="6">
      <t>ジギョウヒカンリ</t>
    </rPh>
    <phoneticPr fontId="2"/>
  </si>
  <si>
    <t>機能詳細</t>
    <rPh sb="0" eb="4">
      <t>キノウショウサイ</t>
    </rPh>
    <phoneticPr fontId="4"/>
  </si>
  <si>
    <t>事業費管理</t>
    <phoneticPr fontId="2"/>
  </si>
  <si>
    <t>箇所登録</t>
    <rPh sb="0" eb="4">
      <t>カショトウロク</t>
    </rPh>
    <phoneticPr fontId="2"/>
  </si>
  <si>
    <t>箇所登録</t>
    <phoneticPr fontId="2"/>
  </si>
  <si>
    <t>1-2-1</t>
    <phoneticPr fontId="2"/>
  </si>
  <si>
    <t>1-2-4</t>
  </si>
  <si>
    <t>執行配分</t>
    <rPh sb="0" eb="4">
      <t>シッコウハイブン</t>
    </rPh>
    <phoneticPr fontId="2"/>
  </si>
  <si>
    <t>執行配分入力</t>
  </si>
  <si>
    <t>1-3-1</t>
    <phoneticPr fontId="2"/>
  </si>
  <si>
    <t>1-3-2</t>
  </si>
  <si>
    <t>箇所付通知書出力</t>
    <phoneticPr fontId="2"/>
  </si>
  <si>
    <t>■工事管理</t>
    <rPh sb="1" eb="5">
      <t>コウジカンリ</t>
    </rPh>
    <phoneticPr fontId="2"/>
  </si>
  <si>
    <t>工事管理</t>
  </si>
  <si>
    <t>施行伺</t>
    <phoneticPr fontId="2"/>
  </si>
  <si>
    <t>施行伺入力</t>
  </si>
  <si>
    <t>2-1-1</t>
    <phoneticPr fontId="2"/>
  </si>
  <si>
    <t>2-1-4</t>
  </si>
  <si>
    <t>2-1-6</t>
  </si>
  <si>
    <t>2-1-8</t>
  </si>
  <si>
    <t>2-1-9</t>
  </si>
  <si>
    <t>2-1-10</t>
  </si>
  <si>
    <t>2-1-11</t>
  </si>
  <si>
    <t>2-1-12</t>
  </si>
  <si>
    <t>2-1-13</t>
  </si>
  <si>
    <t>2-1-15</t>
  </si>
  <si>
    <t>指名候補案入力</t>
    <phoneticPr fontId="2"/>
  </si>
  <si>
    <t>2-2-1</t>
    <phoneticPr fontId="2"/>
  </si>
  <si>
    <t>2-2-5</t>
  </si>
  <si>
    <t>2-2-6</t>
  </si>
  <si>
    <t>指名候補業者一覧作成</t>
    <phoneticPr fontId="2"/>
  </si>
  <si>
    <t>2-3-1</t>
    <phoneticPr fontId="2"/>
  </si>
  <si>
    <t>指名内申入力</t>
    <phoneticPr fontId="2"/>
  </si>
  <si>
    <t>2-4-1</t>
    <phoneticPr fontId="2"/>
  </si>
  <si>
    <t>2-4-3</t>
  </si>
  <si>
    <t>2-4-4</t>
  </si>
  <si>
    <t>2-4-5</t>
  </si>
  <si>
    <t>2-4-6</t>
  </si>
  <si>
    <t>入札</t>
    <rPh sb="0" eb="2">
      <t>ニュウサツ</t>
    </rPh>
    <phoneticPr fontId="2"/>
  </si>
  <si>
    <t>入札予定入力</t>
  </si>
  <si>
    <t>2-5-1</t>
    <phoneticPr fontId="2"/>
  </si>
  <si>
    <t>指名通知書入力</t>
    <rPh sb="5" eb="7">
      <t>ニュウリョク</t>
    </rPh>
    <phoneticPr fontId="2"/>
  </si>
  <si>
    <t>電子入札システム連携
（案件、指名業者）</t>
    <rPh sb="0" eb="4">
      <t>デンシニュウサツ</t>
    </rPh>
    <rPh sb="8" eb="10">
      <t>レンケイ</t>
    </rPh>
    <rPh sb="12" eb="14">
      <t>アンケン</t>
    </rPh>
    <rPh sb="15" eb="17">
      <t>シメイ</t>
    </rPh>
    <rPh sb="17" eb="19">
      <t>ギョウシャ</t>
    </rPh>
    <phoneticPr fontId="2"/>
  </si>
  <si>
    <t>予定価格入力</t>
    <rPh sb="0" eb="4">
      <t>ヨテイカカク</t>
    </rPh>
    <rPh sb="4" eb="6">
      <t>ニュウリョク</t>
    </rPh>
    <phoneticPr fontId="2"/>
  </si>
  <si>
    <t>2-8-1</t>
    <phoneticPr fontId="2"/>
  </si>
  <si>
    <t>入札調書・契約書鑑作成</t>
    <phoneticPr fontId="2"/>
  </si>
  <si>
    <t>2-9-1</t>
    <phoneticPr fontId="2"/>
  </si>
  <si>
    <t>入札結果入力</t>
    <phoneticPr fontId="2"/>
  </si>
  <si>
    <t>2-10-1</t>
    <phoneticPr fontId="2"/>
  </si>
  <si>
    <t>契約</t>
    <phoneticPr fontId="2"/>
  </si>
  <si>
    <t>監督員通知作成</t>
  </si>
  <si>
    <t>2-11-1</t>
    <phoneticPr fontId="2"/>
  </si>
  <si>
    <t>当初契約</t>
  </si>
  <si>
    <t>2-12-1</t>
    <phoneticPr fontId="2"/>
  </si>
  <si>
    <t>電子入札システム連携</t>
    <rPh sb="0" eb="4">
      <t>デンシニュウサツ</t>
    </rPh>
    <rPh sb="8" eb="10">
      <t>レンケイ</t>
    </rPh>
    <phoneticPr fontId="2"/>
  </si>
  <si>
    <t>2-13-1</t>
    <phoneticPr fontId="2"/>
  </si>
  <si>
    <t>（契約）</t>
  </si>
  <si>
    <t>公告情報入力</t>
    <rPh sb="0" eb="4">
      <t>コウコクジョウホウ</t>
    </rPh>
    <rPh sb="4" eb="6">
      <t>ニュウリョク</t>
    </rPh>
    <phoneticPr fontId="2"/>
  </si>
  <si>
    <t>2-14-1</t>
    <phoneticPr fontId="2"/>
  </si>
  <si>
    <t>応募業者確認結果入力</t>
    <phoneticPr fontId="2"/>
  </si>
  <si>
    <t>2-15-1</t>
    <phoneticPr fontId="2"/>
  </si>
  <si>
    <t>総合評価調書作成</t>
  </si>
  <si>
    <t>2-16-1</t>
    <phoneticPr fontId="2"/>
  </si>
  <si>
    <t>施工管理</t>
    <rPh sb="0" eb="4">
      <t>セコウカンリ</t>
    </rPh>
    <phoneticPr fontId="2"/>
  </si>
  <si>
    <t>現場代理人等入力</t>
  </si>
  <si>
    <t>2-17-1</t>
    <phoneticPr fontId="2"/>
  </si>
  <si>
    <t>管理技術者等入力</t>
    <phoneticPr fontId="2"/>
  </si>
  <si>
    <t>2-18-1</t>
    <phoneticPr fontId="2"/>
  </si>
  <si>
    <t>施工プロセスチェック</t>
    <rPh sb="0" eb="2">
      <t>セコウ</t>
    </rPh>
    <phoneticPr fontId="2"/>
  </si>
  <si>
    <t>2-19-1</t>
    <phoneticPr fontId="2"/>
  </si>
  <si>
    <t>2-19-2</t>
  </si>
  <si>
    <t>2-19-3</t>
  </si>
  <si>
    <t>2-19-4</t>
  </si>
  <si>
    <t>2-19-5</t>
  </si>
  <si>
    <t>検査</t>
    <phoneticPr fontId="2"/>
  </si>
  <si>
    <t>検査予定工事照会</t>
    <rPh sb="6" eb="8">
      <t>ショウカイ</t>
    </rPh>
    <phoneticPr fontId="2"/>
  </si>
  <si>
    <t>2-20-1</t>
    <phoneticPr fontId="2"/>
  </si>
  <si>
    <t>2-20-2</t>
  </si>
  <si>
    <t>2-20-3</t>
  </si>
  <si>
    <t>工事監察結果入力</t>
  </si>
  <si>
    <t>2-21-1</t>
    <phoneticPr fontId="2"/>
  </si>
  <si>
    <t>2-21-2</t>
  </si>
  <si>
    <t>2-21-3</t>
  </si>
  <si>
    <t>2-21-4</t>
  </si>
  <si>
    <t>2-21-5</t>
  </si>
  <si>
    <t>中間検査結果入力</t>
    <rPh sb="0" eb="2">
      <t>チュウカン</t>
    </rPh>
    <phoneticPr fontId="2"/>
  </si>
  <si>
    <t>2-22-1</t>
    <phoneticPr fontId="2"/>
  </si>
  <si>
    <t>2-22-2</t>
  </si>
  <si>
    <t>2-22-3</t>
  </si>
  <si>
    <t>出来形検査結果入力</t>
    <rPh sb="5" eb="7">
      <t>ケッカ</t>
    </rPh>
    <rPh sb="7" eb="9">
      <t>ニュウリョク</t>
    </rPh>
    <phoneticPr fontId="2"/>
  </si>
  <si>
    <t>2-23-1</t>
    <phoneticPr fontId="2"/>
  </si>
  <si>
    <t>2-23-2</t>
  </si>
  <si>
    <t>2-23-3</t>
  </si>
  <si>
    <t>2-23-4</t>
  </si>
  <si>
    <t>2-23-5</t>
  </si>
  <si>
    <t>指定部分に係る完成検査結果入力</t>
    <rPh sb="11" eb="13">
      <t>ケッカ</t>
    </rPh>
    <phoneticPr fontId="2"/>
  </si>
  <si>
    <t>2-24-1</t>
    <phoneticPr fontId="2"/>
  </si>
  <si>
    <t>2-24-2</t>
  </si>
  <si>
    <t>2-24-3</t>
  </si>
  <si>
    <t>2-24-4</t>
  </si>
  <si>
    <t>2-24-5</t>
  </si>
  <si>
    <t>2-24-6</t>
  </si>
  <si>
    <t>段階確認入力</t>
  </si>
  <si>
    <t>2-25-1</t>
    <phoneticPr fontId="2"/>
  </si>
  <si>
    <t>2-25-2</t>
  </si>
  <si>
    <t>2-25-3</t>
  </si>
  <si>
    <t>2-25-4</t>
  </si>
  <si>
    <t>2-25-5</t>
  </si>
  <si>
    <t>2-25-6</t>
  </si>
  <si>
    <t>2-25-7</t>
  </si>
  <si>
    <t>2-25-8</t>
  </si>
  <si>
    <t>2-25-9</t>
  </si>
  <si>
    <t>監督員報告結果入力</t>
    <rPh sb="0" eb="3">
      <t>カントクイン</t>
    </rPh>
    <rPh sb="3" eb="5">
      <t>ホウコク</t>
    </rPh>
    <rPh sb="5" eb="7">
      <t>ケッカ</t>
    </rPh>
    <phoneticPr fontId="2"/>
  </si>
  <si>
    <t>2-26-1</t>
    <phoneticPr fontId="2"/>
  </si>
  <si>
    <t>2-26-2</t>
  </si>
  <si>
    <t>2-26-3</t>
  </si>
  <si>
    <t>2-26-4</t>
  </si>
  <si>
    <t>完成検査・完了検査結果入力</t>
    <rPh sb="0" eb="4">
      <t>カンセイケンサ</t>
    </rPh>
    <rPh sb="5" eb="7">
      <t>カンリョウ</t>
    </rPh>
    <phoneticPr fontId="2"/>
  </si>
  <si>
    <t>2-27-1</t>
    <phoneticPr fontId="2"/>
  </si>
  <si>
    <t>2-27-2</t>
  </si>
  <si>
    <t>2-27-3</t>
  </si>
  <si>
    <t>2-27-4</t>
  </si>
  <si>
    <t>2-27-5</t>
  </si>
  <si>
    <t>2-27-6</t>
  </si>
  <si>
    <t>2-27-7</t>
  </si>
  <si>
    <t>変更伺</t>
    <rPh sb="0" eb="3">
      <t>ヘンコウウカガイ</t>
    </rPh>
    <phoneticPr fontId="2"/>
  </si>
  <si>
    <t>変更伺入力</t>
  </si>
  <si>
    <t>2-28-1</t>
    <phoneticPr fontId="2"/>
  </si>
  <si>
    <t>2-28-2</t>
  </si>
  <si>
    <t>2-28-3</t>
  </si>
  <si>
    <t>2-28-4</t>
  </si>
  <si>
    <t>変更契約</t>
    <rPh sb="0" eb="4">
      <t>ヘンコウケイヤク</t>
    </rPh>
    <phoneticPr fontId="2"/>
  </si>
  <si>
    <t>2-29-1</t>
    <phoneticPr fontId="2"/>
  </si>
  <si>
    <t>2-29-2</t>
  </si>
  <si>
    <t>2-29-3</t>
  </si>
  <si>
    <t>2-29-5</t>
  </si>
  <si>
    <t>2-29-6</t>
  </si>
  <si>
    <t>2-29-7</t>
  </si>
  <si>
    <t>変更</t>
    <rPh sb="0" eb="2">
      <t>ヘンコウ</t>
    </rPh>
    <phoneticPr fontId="2"/>
  </si>
  <si>
    <t>繰越入力</t>
    <phoneticPr fontId="2"/>
  </si>
  <si>
    <t>2-30-1</t>
    <phoneticPr fontId="2"/>
  </si>
  <si>
    <t>2-30-2</t>
  </si>
  <si>
    <t>持分訂正入力</t>
    <rPh sb="0" eb="4">
      <t>モチブンテイセイ</t>
    </rPh>
    <rPh sb="4" eb="6">
      <t>ニュウリョク</t>
    </rPh>
    <phoneticPr fontId="2"/>
  </si>
  <si>
    <t>2-31-1</t>
    <phoneticPr fontId="2"/>
  </si>
  <si>
    <t>2-31-2</t>
  </si>
  <si>
    <t>2-31-3</t>
  </si>
  <si>
    <t>2-31-4</t>
  </si>
  <si>
    <t>2-31-5</t>
  </si>
  <si>
    <t>2-31-6</t>
  </si>
  <si>
    <t>工期延長入力</t>
    <rPh sb="0" eb="4">
      <t>コウキエンチョウ</t>
    </rPh>
    <rPh sb="4" eb="6">
      <t>ニュウリョク</t>
    </rPh>
    <phoneticPr fontId="2"/>
  </si>
  <si>
    <t>2-32-1</t>
    <phoneticPr fontId="2"/>
  </si>
  <si>
    <t>2-32-2</t>
  </si>
  <si>
    <t>工事成績</t>
    <rPh sb="0" eb="4">
      <t>コウジセイセキ</t>
    </rPh>
    <phoneticPr fontId="2"/>
  </si>
  <si>
    <t>成績評定基本</t>
    <rPh sb="0" eb="2">
      <t>セイセキ</t>
    </rPh>
    <rPh sb="2" eb="4">
      <t>ヒョウテイ</t>
    </rPh>
    <rPh sb="4" eb="6">
      <t>キホン</t>
    </rPh>
    <phoneticPr fontId="2"/>
  </si>
  <si>
    <t>2-33-1</t>
    <phoneticPr fontId="2"/>
  </si>
  <si>
    <t>2-33-2</t>
  </si>
  <si>
    <t>2-33-3</t>
  </si>
  <si>
    <t>考査項目別運用</t>
  </si>
  <si>
    <t>2-34-1</t>
    <phoneticPr fontId="2"/>
  </si>
  <si>
    <t>2-34-2</t>
  </si>
  <si>
    <t>2-34-3</t>
  </si>
  <si>
    <t>2-34-4</t>
  </si>
  <si>
    <t>2-34-5</t>
  </si>
  <si>
    <t>成績評定完了</t>
    <rPh sb="0" eb="6">
      <t>セイセキヒョウテイカンリョウ</t>
    </rPh>
    <phoneticPr fontId="2"/>
  </si>
  <si>
    <t>2-35-1</t>
    <phoneticPr fontId="2"/>
  </si>
  <si>
    <t>2-35-2</t>
  </si>
  <si>
    <t>2-35-3</t>
  </si>
  <si>
    <t>工事成績入力</t>
    <rPh sb="0" eb="4">
      <t>コウジセイセキ</t>
    </rPh>
    <rPh sb="4" eb="6">
      <t>ニュウリョク</t>
    </rPh>
    <phoneticPr fontId="2"/>
  </si>
  <si>
    <t>2-36-1</t>
    <phoneticPr fontId="2"/>
  </si>
  <si>
    <t>2-36-2</t>
  </si>
  <si>
    <t>採点表</t>
  </si>
  <si>
    <t>2-37-2</t>
  </si>
  <si>
    <t>2-37-3</t>
  </si>
  <si>
    <t>2-37-4</t>
  </si>
  <si>
    <t>委託成績入力</t>
    <rPh sb="0" eb="2">
      <t>イタク</t>
    </rPh>
    <rPh sb="2" eb="4">
      <t>セイセキ</t>
    </rPh>
    <rPh sb="4" eb="6">
      <t>ニュウリョク</t>
    </rPh>
    <phoneticPr fontId="2"/>
  </si>
  <si>
    <t>2-38-1</t>
    <phoneticPr fontId="2"/>
  </si>
  <si>
    <t>発注計画</t>
    <rPh sb="0" eb="4">
      <t>ハッチュウケイカク</t>
    </rPh>
    <phoneticPr fontId="2"/>
  </si>
  <si>
    <t>2-39-1</t>
    <phoneticPr fontId="2"/>
  </si>
  <si>
    <t>2-39-2</t>
  </si>
  <si>
    <t>2-39-3</t>
  </si>
  <si>
    <t>2-39-4</t>
  </si>
  <si>
    <t>工事の中止</t>
    <phoneticPr fontId="2"/>
  </si>
  <si>
    <t>工事中止入力</t>
    <rPh sb="4" eb="6">
      <t>ニュウリョク</t>
    </rPh>
    <phoneticPr fontId="2"/>
  </si>
  <si>
    <t>2-40-1</t>
    <phoneticPr fontId="2"/>
  </si>
  <si>
    <t>2-40-2</t>
  </si>
  <si>
    <t>2-40-3</t>
  </si>
  <si>
    <t>部分使用</t>
    <phoneticPr fontId="2"/>
  </si>
  <si>
    <t>2-41-1</t>
    <phoneticPr fontId="2"/>
  </si>
  <si>
    <t>2-42-1</t>
    <phoneticPr fontId="2"/>
  </si>
  <si>
    <t>2-43-1</t>
    <phoneticPr fontId="2"/>
  </si>
  <si>
    <t>物価等の変動による請負代金額の変更</t>
    <phoneticPr fontId="2"/>
  </si>
  <si>
    <t>天災その他不可抗力による損害</t>
    <phoneticPr fontId="2"/>
  </si>
  <si>
    <t>権利義務の譲渡等</t>
    <phoneticPr fontId="2"/>
  </si>
  <si>
    <t>2-46-1</t>
    <phoneticPr fontId="2"/>
  </si>
  <si>
    <t>工事の中止解除</t>
    <rPh sb="0" eb="2">
      <t>コウジ</t>
    </rPh>
    <rPh sb="3" eb="5">
      <t>チュウシ</t>
    </rPh>
    <rPh sb="5" eb="7">
      <t>カイジョ</t>
    </rPh>
    <phoneticPr fontId="2"/>
  </si>
  <si>
    <t>工事中止解除入力</t>
    <rPh sb="0" eb="2">
      <t>コウジ</t>
    </rPh>
    <rPh sb="2" eb="4">
      <t>チュウシ</t>
    </rPh>
    <rPh sb="4" eb="6">
      <t>カイジョ</t>
    </rPh>
    <rPh sb="6" eb="8">
      <t>ニュウリョク</t>
    </rPh>
    <phoneticPr fontId="2"/>
  </si>
  <si>
    <t>2-47-1</t>
    <phoneticPr fontId="2"/>
  </si>
  <si>
    <t>2-47-2</t>
  </si>
  <si>
    <t>2-47-3</t>
  </si>
  <si>
    <t>2-47-4</t>
  </si>
  <si>
    <t>監督員変更</t>
    <rPh sb="3" eb="5">
      <t>ヘンコウ</t>
    </rPh>
    <phoneticPr fontId="2"/>
  </si>
  <si>
    <t>監督員変更入力</t>
    <rPh sb="3" eb="5">
      <t>ヘンコウ</t>
    </rPh>
    <rPh sb="5" eb="7">
      <t>ニュウリョク</t>
    </rPh>
    <phoneticPr fontId="2"/>
  </si>
  <si>
    <t>2-48-1</t>
    <phoneticPr fontId="2"/>
  </si>
  <si>
    <t>2-48-2</t>
  </si>
  <si>
    <t>2-48-3</t>
  </si>
  <si>
    <t>工事台帳</t>
    <rPh sb="0" eb="4">
      <t>コウジダイチョウ</t>
    </rPh>
    <phoneticPr fontId="2"/>
  </si>
  <si>
    <t>工事台帳照会</t>
    <rPh sb="0" eb="6">
      <t>コウジダイチョウショウカイ</t>
    </rPh>
    <phoneticPr fontId="2"/>
  </si>
  <si>
    <t>2-49-1</t>
    <phoneticPr fontId="2"/>
  </si>
  <si>
    <t>2-49-3</t>
  </si>
  <si>
    <t>2-49-4</t>
  </si>
  <si>
    <t>2-49-5</t>
  </si>
  <si>
    <t>2-99-1</t>
    <phoneticPr fontId="2"/>
  </si>
  <si>
    <t>2-99-2</t>
  </si>
  <si>
    <t>2-99-4</t>
  </si>
  <si>
    <t>2-99-5</t>
  </si>
  <si>
    <t>■業者管理</t>
    <rPh sb="1" eb="3">
      <t>ギョウシャ</t>
    </rPh>
    <rPh sb="3" eb="5">
      <t>カンリ</t>
    </rPh>
    <phoneticPr fontId="2"/>
  </si>
  <si>
    <t>業者管理</t>
    <rPh sb="0" eb="4">
      <t>ギョウシャカンリ</t>
    </rPh>
    <phoneticPr fontId="2"/>
  </si>
  <si>
    <t>指名停止・指名留保</t>
    <rPh sb="0" eb="4">
      <t>シメイテイシ</t>
    </rPh>
    <rPh sb="5" eb="9">
      <t>シメイリュウホ</t>
    </rPh>
    <phoneticPr fontId="3"/>
  </si>
  <si>
    <t>指名停止入力</t>
    <rPh sb="0" eb="4">
      <t>シメイテイシ</t>
    </rPh>
    <rPh sb="4" eb="6">
      <t>ニュウリョク</t>
    </rPh>
    <phoneticPr fontId="2"/>
  </si>
  <si>
    <t>3-1-1</t>
    <phoneticPr fontId="2"/>
  </si>
  <si>
    <t>3-1-3</t>
  </si>
  <si>
    <t>3-1-4</t>
  </si>
  <si>
    <t>3-1-5</t>
  </si>
  <si>
    <t>業者別指名停止照会</t>
    <rPh sb="0" eb="3">
      <t>ギョウシャベツ</t>
    </rPh>
    <rPh sb="3" eb="7">
      <t>シメイテイシ</t>
    </rPh>
    <rPh sb="7" eb="9">
      <t>ショウカイ</t>
    </rPh>
    <phoneticPr fontId="2"/>
  </si>
  <si>
    <t>3-2-1</t>
    <phoneticPr fontId="2"/>
  </si>
  <si>
    <t>指名停止業者一覧照会</t>
    <rPh sb="0" eb="4">
      <t>シメイテイシ</t>
    </rPh>
    <rPh sb="4" eb="6">
      <t>ギョウシャ</t>
    </rPh>
    <rPh sb="6" eb="8">
      <t>イチラン</t>
    </rPh>
    <rPh sb="8" eb="10">
      <t>ショウカイ</t>
    </rPh>
    <phoneticPr fontId="2"/>
  </si>
  <si>
    <t>3-3-1</t>
    <phoneticPr fontId="2"/>
  </si>
  <si>
    <t>指名留保入力</t>
    <rPh sb="0" eb="2">
      <t>シメイ</t>
    </rPh>
    <rPh sb="2" eb="4">
      <t>リュウホ</t>
    </rPh>
    <rPh sb="4" eb="6">
      <t>ニュウリョク</t>
    </rPh>
    <phoneticPr fontId="2"/>
  </si>
  <si>
    <t>3-4-1</t>
    <phoneticPr fontId="2"/>
  </si>
  <si>
    <t>指名留保業者一覧照会</t>
    <rPh sb="0" eb="4">
      <t>シメイリュウホ</t>
    </rPh>
    <rPh sb="4" eb="6">
      <t>ギョウシャ</t>
    </rPh>
    <rPh sb="6" eb="8">
      <t>イチラン</t>
    </rPh>
    <rPh sb="8" eb="10">
      <t>ショウカイ</t>
    </rPh>
    <phoneticPr fontId="2"/>
  </si>
  <si>
    <t>3-5-1</t>
    <phoneticPr fontId="2"/>
  </si>
  <si>
    <t>入札参加資格取消</t>
    <rPh sb="0" eb="2">
      <t>ニュウサツ</t>
    </rPh>
    <rPh sb="2" eb="4">
      <t>サンカ</t>
    </rPh>
    <rPh sb="4" eb="6">
      <t>シカク</t>
    </rPh>
    <rPh sb="6" eb="8">
      <t>トリケシ</t>
    </rPh>
    <phoneticPr fontId="2"/>
  </si>
  <si>
    <t>入札参加資格取消
（建設業）</t>
    <rPh sb="0" eb="8">
      <t>ニュウサツサンカシカクトリケシ</t>
    </rPh>
    <rPh sb="10" eb="13">
      <t>ケンセツギョウ</t>
    </rPh>
    <phoneticPr fontId="2"/>
  </si>
  <si>
    <t>3-6-1</t>
    <phoneticPr fontId="2"/>
  </si>
  <si>
    <t>3-6-2</t>
  </si>
  <si>
    <t>入札参加資格取消
（測量・コンサル）</t>
    <rPh sb="0" eb="8">
      <t>ニュウサツサンカシカクトリケシ</t>
    </rPh>
    <rPh sb="10" eb="12">
      <t>ソクリョウ</t>
    </rPh>
    <phoneticPr fontId="2"/>
  </si>
  <si>
    <t>3-7-1</t>
    <phoneticPr fontId="2"/>
  </si>
  <si>
    <t>3-7-2</t>
  </si>
  <si>
    <t>入札参加資格取消
（道路維持）</t>
    <rPh sb="0" eb="8">
      <t>ニュウサツサンカシカクトリケシ</t>
    </rPh>
    <rPh sb="10" eb="14">
      <t>ドウロイジ</t>
    </rPh>
    <phoneticPr fontId="2"/>
  </si>
  <si>
    <t>3-8-1</t>
    <phoneticPr fontId="2"/>
  </si>
  <si>
    <t>9-26-1</t>
    <phoneticPr fontId="2"/>
  </si>
  <si>
    <t>9-26-2</t>
  </si>
  <si>
    <t>9-26-3</t>
  </si>
  <si>
    <t>業者登録</t>
    <rPh sb="0" eb="4">
      <t>ギョウシャトウロク</t>
    </rPh>
    <phoneticPr fontId="2"/>
  </si>
  <si>
    <t>債主入力</t>
    <rPh sb="0" eb="2">
      <t>サイシュ</t>
    </rPh>
    <rPh sb="2" eb="4">
      <t>ニュウリョク</t>
    </rPh>
    <phoneticPr fontId="2"/>
  </si>
  <si>
    <t>3-9-1</t>
    <phoneticPr fontId="2"/>
  </si>
  <si>
    <t>3-9-2</t>
  </si>
  <si>
    <t>3-9-3</t>
  </si>
  <si>
    <t>3-9-4</t>
  </si>
  <si>
    <t>入札参加資格申請受付（建設業）</t>
    <rPh sb="0" eb="8">
      <t>ニュウサツサンカシカクシンセイ</t>
    </rPh>
    <rPh sb="8" eb="10">
      <t>ウケツケ</t>
    </rPh>
    <rPh sb="11" eb="14">
      <t>ケンセツギョウ</t>
    </rPh>
    <phoneticPr fontId="2"/>
  </si>
  <si>
    <t>主観点数配点マスタ設定</t>
    <rPh sb="0" eb="6">
      <t>シュカンテンスウハイテン</t>
    </rPh>
    <rPh sb="9" eb="11">
      <t>セッテイ</t>
    </rPh>
    <phoneticPr fontId="2"/>
  </si>
  <si>
    <t>等級マスタ設定</t>
    <rPh sb="0" eb="2">
      <t>トウキュウ</t>
    </rPh>
    <rPh sb="5" eb="7">
      <t>セッテイ</t>
    </rPh>
    <phoneticPr fontId="2"/>
  </si>
  <si>
    <t>工事表彰入力</t>
    <rPh sb="0" eb="6">
      <t>コウジヒョウショウニュウリョク</t>
    </rPh>
    <phoneticPr fontId="2"/>
  </si>
  <si>
    <t>資格審査申請情報取込</t>
    <rPh sb="0" eb="4">
      <t>シカクシンサ</t>
    </rPh>
    <rPh sb="4" eb="6">
      <t>シンセイ</t>
    </rPh>
    <rPh sb="6" eb="10">
      <t>ジョウホウトリコミ</t>
    </rPh>
    <phoneticPr fontId="2"/>
  </si>
  <si>
    <t>入審申請書入力</t>
    <rPh sb="0" eb="5">
      <t>ニュウシンシンセイショ</t>
    </rPh>
    <rPh sb="5" eb="7">
      <t>ニュウリョク</t>
    </rPh>
    <phoneticPr fontId="2"/>
  </si>
  <si>
    <t>3-14-2</t>
  </si>
  <si>
    <t>3-14-3</t>
  </si>
  <si>
    <t>地域貢献活動に係る表彰点数照会</t>
    <rPh sb="0" eb="6">
      <t>チイキコウケンカツドウ</t>
    </rPh>
    <rPh sb="7" eb="8">
      <t>カカ</t>
    </rPh>
    <rPh sb="9" eb="11">
      <t>ヒョウショウ</t>
    </rPh>
    <rPh sb="11" eb="13">
      <t>テンスウ</t>
    </rPh>
    <rPh sb="13" eb="15">
      <t>ショウカイ</t>
    </rPh>
    <phoneticPr fontId="2"/>
  </si>
  <si>
    <t>入審申請書入力済データ一覧出力</t>
    <phoneticPr fontId="2"/>
  </si>
  <si>
    <t>経審データ・入審データ突合</t>
    <phoneticPr fontId="2"/>
  </si>
  <si>
    <t>3-17-2</t>
  </si>
  <si>
    <t>信用状況入力</t>
    <rPh sb="0" eb="6">
      <t>シンヨウジョウキョウニュウリョク</t>
    </rPh>
    <phoneticPr fontId="2"/>
  </si>
  <si>
    <t>総合数値算出</t>
    <rPh sb="0" eb="2">
      <t>ソウゴウ</t>
    </rPh>
    <rPh sb="2" eb="4">
      <t>スウチ</t>
    </rPh>
    <rPh sb="4" eb="6">
      <t>サンシュツ</t>
    </rPh>
    <phoneticPr fontId="2"/>
  </si>
  <si>
    <t>合併嵩上げ措置</t>
    <rPh sb="0" eb="2">
      <t>ガッペイ</t>
    </rPh>
    <rPh sb="2" eb="4">
      <t>カサア</t>
    </rPh>
    <rPh sb="5" eb="7">
      <t>ソチ</t>
    </rPh>
    <phoneticPr fontId="2"/>
  </si>
  <si>
    <t>工種別業者一覧表出力</t>
    <rPh sb="0" eb="3">
      <t>コウシュベツ</t>
    </rPh>
    <rPh sb="3" eb="8">
      <t>ギョウシャイチランヒョウ</t>
    </rPh>
    <rPh sb="8" eb="10">
      <t>シュツリョク</t>
    </rPh>
    <phoneticPr fontId="2"/>
  </si>
  <si>
    <t>総合数値確定</t>
    <rPh sb="0" eb="4">
      <t>ソウゴウスウチ</t>
    </rPh>
    <rPh sb="4" eb="6">
      <t>カクテイ</t>
    </rPh>
    <phoneticPr fontId="2"/>
  </si>
  <si>
    <t>名簿出力／名簿案出力</t>
    <rPh sb="0" eb="2">
      <t>メイボ</t>
    </rPh>
    <rPh sb="2" eb="4">
      <t>シュツリョク</t>
    </rPh>
    <rPh sb="5" eb="8">
      <t>メイボアン</t>
    </rPh>
    <rPh sb="8" eb="10">
      <t>シュツリョク</t>
    </rPh>
    <phoneticPr fontId="2"/>
  </si>
  <si>
    <t>3-23-2</t>
  </si>
  <si>
    <t>3-23-4</t>
  </si>
  <si>
    <t>格付結果確認資料出力</t>
    <phoneticPr fontId="2"/>
  </si>
  <si>
    <t>等級範囲設定</t>
    <rPh sb="0" eb="2">
      <t>トウキュウ</t>
    </rPh>
    <rPh sb="2" eb="4">
      <t>ハンイ</t>
    </rPh>
    <rPh sb="4" eb="6">
      <t>セッテイ</t>
    </rPh>
    <phoneticPr fontId="2"/>
  </si>
  <si>
    <t>名簿データ確定</t>
    <rPh sb="0" eb="2">
      <t>メイボ</t>
    </rPh>
    <rPh sb="5" eb="7">
      <t>カクテイ</t>
    </rPh>
    <phoneticPr fontId="2"/>
  </si>
  <si>
    <t>3-26-2</t>
  </si>
  <si>
    <t>入札参加資格通知書出力</t>
    <rPh sb="0" eb="9">
      <t>ニュウサツサンカシカクツウチショ</t>
    </rPh>
    <rPh sb="9" eb="11">
      <t>シュツリョク</t>
    </rPh>
    <phoneticPr fontId="2"/>
  </si>
  <si>
    <t>名簿配信</t>
    <rPh sb="0" eb="4">
      <t>メイボハイシン</t>
    </rPh>
    <phoneticPr fontId="2"/>
  </si>
  <si>
    <t>経審結果データ受入れ</t>
    <phoneticPr fontId="9"/>
  </si>
  <si>
    <t>経審結果受入れ一覧出力</t>
    <rPh sb="4" eb="6">
      <t>ウケイ</t>
    </rPh>
    <rPh sb="7" eb="9">
      <t>イチラン</t>
    </rPh>
    <rPh sb="9" eb="11">
      <t>シュツリョク</t>
    </rPh>
    <phoneticPr fontId="9"/>
  </si>
  <si>
    <t>経審結果直接入力</t>
    <phoneticPr fontId="9"/>
  </si>
  <si>
    <t>経審期限切れ業者抽出</t>
    <phoneticPr fontId="9"/>
  </si>
  <si>
    <t>入札参加資格申請受付
（測量・コンサル）</t>
    <phoneticPr fontId="2"/>
  </si>
  <si>
    <t>測コン配点マスタ入力</t>
    <phoneticPr fontId="2"/>
  </si>
  <si>
    <t>3-35-1</t>
  </si>
  <si>
    <t>3-35-2</t>
  </si>
  <si>
    <t>3-35-3</t>
  </si>
  <si>
    <t>3-36-1</t>
  </si>
  <si>
    <t>3-36-2</t>
  </si>
  <si>
    <t>3-36-3</t>
  </si>
  <si>
    <t>3-36-4</t>
  </si>
  <si>
    <t>3-37-1</t>
  </si>
  <si>
    <t>3-37-2</t>
  </si>
  <si>
    <t>3-39-1</t>
  </si>
  <si>
    <t>3-39-2</t>
  </si>
  <si>
    <t>入札参加資格申請受付（道路等の維持管理）</t>
    <rPh sb="11" eb="13">
      <t>ドウロ</t>
    </rPh>
    <rPh sb="13" eb="14">
      <t>トウ</t>
    </rPh>
    <rPh sb="15" eb="17">
      <t>イジ</t>
    </rPh>
    <rPh sb="17" eb="19">
      <t>カンリ</t>
    </rPh>
    <phoneticPr fontId="2"/>
  </si>
  <si>
    <t>3-41-1</t>
  </si>
  <si>
    <t>3-41-2</t>
  </si>
  <si>
    <t>3-41-3</t>
  </si>
  <si>
    <t>3-42-1</t>
  </si>
  <si>
    <t>3-42-2</t>
  </si>
  <si>
    <t>3-42-3</t>
  </si>
  <si>
    <t>名簿データ確定</t>
    <phoneticPr fontId="2"/>
  </si>
  <si>
    <t>入札参加資格通知書出力</t>
    <phoneticPr fontId="2"/>
  </si>
  <si>
    <t>3-44-1</t>
  </si>
  <si>
    <t>3-44-2</t>
  </si>
  <si>
    <t>3-44-3</t>
  </si>
  <si>
    <t>3-99-1</t>
  </si>
  <si>
    <t>3-99-2</t>
  </si>
  <si>
    <t>3-99-3</t>
  </si>
  <si>
    <t>3-99-4</t>
  </si>
  <si>
    <t>■用地補償</t>
    <rPh sb="1" eb="3">
      <t>ヨウチ</t>
    </rPh>
    <rPh sb="3" eb="5">
      <t>ホショウ</t>
    </rPh>
    <phoneticPr fontId="2"/>
  </si>
  <si>
    <t>用地補償</t>
  </si>
  <si>
    <t>取得計画</t>
    <rPh sb="0" eb="4">
      <t>シュトクケイカク</t>
    </rPh>
    <phoneticPr fontId="2"/>
  </si>
  <si>
    <t>用地取得計画</t>
  </si>
  <si>
    <t>4-1-1</t>
    <phoneticPr fontId="2"/>
  </si>
  <si>
    <t>4-1-2</t>
  </si>
  <si>
    <t>4-1-3</t>
  </si>
  <si>
    <t>4-2-1</t>
    <phoneticPr fontId="2"/>
  </si>
  <si>
    <t>権利者詳細</t>
  </si>
  <si>
    <t>4-3-1</t>
    <phoneticPr fontId="2"/>
  </si>
  <si>
    <t>4-3-2</t>
  </si>
  <si>
    <t>4-3-3</t>
  </si>
  <si>
    <t>権利者情報一括取込</t>
    <rPh sb="0" eb="3">
      <t>ケンリシャ</t>
    </rPh>
    <rPh sb="3" eb="5">
      <t>ジョウホウ</t>
    </rPh>
    <rPh sb="5" eb="7">
      <t>イッカツ</t>
    </rPh>
    <rPh sb="7" eb="9">
      <t>トリコミ</t>
    </rPh>
    <phoneticPr fontId="2"/>
  </si>
  <si>
    <t>4-4-1</t>
    <phoneticPr fontId="2"/>
  </si>
  <si>
    <t>契約管理</t>
    <rPh sb="0" eb="4">
      <t>ケイヤクカンリ</t>
    </rPh>
    <phoneticPr fontId="2"/>
  </si>
  <si>
    <t>契約書類作成</t>
  </si>
  <si>
    <t>4-5-1</t>
    <phoneticPr fontId="2"/>
  </si>
  <si>
    <t>4-5-2</t>
  </si>
  <si>
    <t>4-5-3</t>
  </si>
  <si>
    <t>4-5-4</t>
  </si>
  <si>
    <t>4-5-5</t>
  </si>
  <si>
    <t>4-5-6</t>
  </si>
  <si>
    <t>4-5-7</t>
  </si>
  <si>
    <t>4-5-8</t>
  </si>
  <si>
    <t>4-5-9</t>
  </si>
  <si>
    <t>4-5-10</t>
  </si>
  <si>
    <t>4-5-11</t>
  </si>
  <si>
    <t>4-5-12</t>
  </si>
  <si>
    <t>4-5-13</t>
  </si>
  <si>
    <t>4-5-14</t>
  </si>
  <si>
    <t>4-5-15</t>
  </si>
  <si>
    <t>4-5-16</t>
  </si>
  <si>
    <t>4-5-17</t>
  </si>
  <si>
    <t>4-5-18</t>
  </si>
  <si>
    <t>4-5-19</t>
  </si>
  <si>
    <t>4-5-20</t>
  </si>
  <si>
    <t>4-5-21</t>
  </si>
  <si>
    <t>4-5-22</t>
  </si>
  <si>
    <t>4-5-23</t>
  </si>
  <si>
    <t>4-5-24</t>
  </si>
  <si>
    <t>4-5-25</t>
  </si>
  <si>
    <t>4-5-26</t>
  </si>
  <si>
    <t>用地補償関連付け</t>
  </si>
  <si>
    <t>4-6-1</t>
    <phoneticPr fontId="2"/>
  </si>
  <si>
    <t>契約管理</t>
  </si>
  <si>
    <t>4-7-1</t>
    <phoneticPr fontId="2"/>
  </si>
  <si>
    <t>登記</t>
  </si>
  <si>
    <t>4-8-1</t>
    <phoneticPr fontId="2"/>
  </si>
  <si>
    <t>変更契約</t>
  </si>
  <si>
    <t>4-9-1</t>
    <phoneticPr fontId="2"/>
  </si>
  <si>
    <t>4-9-2</t>
  </si>
  <si>
    <t>期限延長入力</t>
    <rPh sb="0" eb="2">
      <t>キゲン</t>
    </rPh>
    <rPh sb="2" eb="4">
      <t>エンチョウ</t>
    </rPh>
    <rPh sb="4" eb="6">
      <t>ニュウリョク</t>
    </rPh>
    <phoneticPr fontId="2"/>
  </si>
  <si>
    <t>4-10-1</t>
    <phoneticPr fontId="2"/>
  </si>
  <si>
    <t>4-10-2</t>
  </si>
  <si>
    <t>4-10-3</t>
  </si>
  <si>
    <t>繰越管理</t>
  </si>
  <si>
    <t>4-11-1</t>
    <phoneticPr fontId="2"/>
  </si>
  <si>
    <t>土地台帳出力</t>
    <rPh sb="0" eb="2">
      <t>トチ</t>
    </rPh>
    <rPh sb="2" eb="4">
      <t>ダイチョウ</t>
    </rPh>
    <rPh sb="4" eb="6">
      <t>シュツリョク</t>
    </rPh>
    <phoneticPr fontId="2"/>
  </si>
  <si>
    <t>4-12-1</t>
    <phoneticPr fontId="2"/>
  </si>
  <si>
    <t>回答作成</t>
    <rPh sb="0" eb="2">
      <t>カイトウ</t>
    </rPh>
    <rPh sb="2" eb="4">
      <t>サクセイ</t>
    </rPh>
    <phoneticPr fontId="2"/>
  </si>
  <si>
    <t>4-13-1</t>
    <phoneticPr fontId="2"/>
  </si>
  <si>
    <t>4-13-2</t>
  </si>
  <si>
    <t>4-13-3</t>
  </si>
  <si>
    <t>4-13-4</t>
  </si>
  <si>
    <t>4-13-5</t>
  </si>
  <si>
    <t>4-13-6</t>
  </si>
  <si>
    <t>4-13-7</t>
  </si>
  <si>
    <t>4-13-8</t>
  </si>
  <si>
    <t>4-13-9</t>
  </si>
  <si>
    <t>土地引渡検査復命書出力</t>
    <rPh sb="0" eb="2">
      <t>トチ</t>
    </rPh>
    <rPh sb="2" eb="4">
      <t>ヒキワタシ</t>
    </rPh>
    <rPh sb="4" eb="6">
      <t>ケンサ</t>
    </rPh>
    <rPh sb="6" eb="9">
      <t>フクメイショ</t>
    </rPh>
    <rPh sb="9" eb="11">
      <t>シュツリョク</t>
    </rPh>
    <phoneticPr fontId="2"/>
  </si>
  <si>
    <t>4-14-1</t>
    <phoneticPr fontId="2"/>
  </si>
  <si>
    <t>税務署報告用資料出力</t>
    <rPh sb="8" eb="10">
      <t>シュツリョク</t>
    </rPh>
    <phoneticPr fontId="2"/>
  </si>
  <si>
    <t>4-15-1</t>
    <phoneticPr fontId="2"/>
  </si>
  <si>
    <t>用地補償整理簿出力</t>
    <phoneticPr fontId="2"/>
  </si>
  <si>
    <t>用地補償整理簿出力</t>
  </si>
  <si>
    <t>4-16-1</t>
    <phoneticPr fontId="2"/>
  </si>
  <si>
    <t>4-17-1</t>
    <phoneticPr fontId="2"/>
  </si>
  <si>
    <t>4-17-2</t>
    <phoneticPr fontId="2"/>
  </si>
  <si>
    <t>4-99-1</t>
    <phoneticPr fontId="2"/>
  </si>
  <si>
    <t>決算支援データの取り込み</t>
    <rPh sb="0" eb="4">
      <t>ケッサンシエン</t>
    </rPh>
    <rPh sb="8" eb="9">
      <t>ト</t>
    </rPh>
    <rPh sb="10" eb="11">
      <t>コ</t>
    </rPh>
    <phoneticPr fontId="2"/>
  </si>
  <si>
    <t>7-1-1</t>
  </si>
  <si>
    <t>7-1-2</t>
  </si>
  <si>
    <t>必須</t>
    <phoneticPr fontId="4"/>
  </si>
  <si>
    <t>7-1-3</t>
  </si>
  <si>
    <t>7-1-4</t>
  </si>
  <si>
    <t>7-1-5</t>
  </si>
  <si>
    <t>データ要確認一覧</t>
    <rPh sb="3" eb="6">
      <t>ヨウカクニン</t>
    </rPh>
    <rPh sb="6" eb="8">
      <t>イチラン</t>
    </rPh>
    <phoneticPr fontId="2"/>
  </si>
  <si>
    <t>7-2-1</t>
    <phoneticPr fontId="2"/>
  </si>
  <si>
    <t>7-2-2</t>
    <phoneticPr fontId="2"/>
  </si>
  <si>
    <t>7-3-1</t>
  </si>
  <si>
    <t>7-3-2</t>
  </si>
  <si>
    <t>7-3-3</t>
  </si>
  <si>
    <t>7-3-4</t>
  </si>
  <si>
    <t>7-3-5</t>
  </si>
  <si>
    <t>7-3-6</t>
  </si>
  <si>
    <t>7-3-7</t>
  </si>
  <si>
    <t>7-3-8</t>
  </si>
  <si>
    <t>7-3-9</t>
  </si>
  <si>
    <t>必須</t>
    <rPh sb="0" eb="2">
      <t>ヒッスウ</t>
    </rPh>
    <phoneticPr fontId="2"/>
  </si>
  <si>
    <t>■システム管理</t>
    <rPh sb="5" eb="7">
      <t>カンリ</t>
    </rPh>
    <phoneticPr fontId="2"/>
  </si>
  <si>
    <t>システム管理</t>
  </si>
  <si>
    <t>会計科目等マスタメンテナンス</t>
    <rPh sb="0" eb="2">
      <t>カイケイ</t>
    </rPh>
    <rPh sb="2" eb="4">
      <t>カモク</t>
    </rPh>
    <rPh sb="4" eb="5">
      <t>トウ</t>
    </rPh>
    <phoneticPr fontId="2"/>
  </si>
  <si>
    <t>国会計科目マスタメンテナンス</t>
    <rPh sb="0" eb="1">
      <t>クニ</t>
    </rPh>
    <rPh sb="1" eb="3">
      <t>カイケイ</t>
    </rPh>
    <rPh sb="3" eb="5">
      <t>カモク</t>
    </rPh>
    <phoneticPr fontId="10"/>
  </si>
  <si>
    <t>9-1-1</t>
    <phoneticPr fontId="2"/>
  </si>
  <si>
    <t>県会計科目マスタメンテナンス</t>
    <phoneticPr fontId="2"/>
  </si>
  <si>
    <t>9-2-1</t>
    <phoneticPr fontId="2"/>
  </si>
  <si>
    <t>県事業マスタメンテナンス</t>
  </si>
  <si>
    <t>9-3-1</t>
    <phoneticPr fontId="2"/>
  </si>
  <si>
    <t>1-1-1</t>
    <phoneticPr fontId="2"/>
  </si>
  <si>
    <t>1-1-2</t>
    <phoneticPr fontId="2"/>
  </si>
  <si>
    <t>事業種別マスタメンテナンス</t>
    <rPh sb="0" eb="2">
      <t>ジギョウ</t>
    </rPh>
    <rPh sb="2" eb="4">
      <t>シュベツ</t>
    </rPh>
    <phoneticPr fontId="10"/>
  </si>
  <si>
    <t>9-15-1</t>
    <phoneticPr fontId="2"/>
  </si>
  <si>
    <t>工種マスタメンテナンス</t>
    <rPh sb="0" eb="2">
      <t>コウシュ</t>
    </rPh>
    <phoneticPr fontId="10"/>
  </si>
  <si>
    <t>9-16-1</t>
    <phoneticPr fontId="2"/>
  </si>
  <si>
    <t>災害工種マスタメンテナンス</t>
    <rPh sb="0" eb="2">
      <t>サイガイ</t>
    </rPh>
    <rPh sb="2" eb="4">
      <t>コウシュ</t>
    </rPh>
    <phoneticPr fontId="10"/>
  </si>
  <si>
    <t>9-17-1</t>
    <phoneticPr fontId="2"/>
  </si>
  <si>
    <t>事業区分マスタメンテナンス</t>
    <rPh sb="0" eb="4">
      <t>ジギョウクブン</t>
    </rPh>
    <phoneticPr fontId="10"/>
  </si>
  <si>
    <t>9-18-1</t>
    <phoneticPr fontId="2"/>
  </si>
  <si>
    <t>用地補償マスタメンテナンス</t>
    <rPh sb="0" eb="4">
      <t>ヨウチホショウ</t>
    </rPh>
    <phoneticPr fontId="10"/>
  </si>
  <si>
    <t>9-20-1</t>
    <phoneticPr fontId="2"/>
  </si>
  <si>
    <t>職員情報等マスタメンテナンス</t>
    <rPh sb="0" eb="2">
      <t>ショクイン</t>
    </rPh>
    <rPh sb="2" eb="4">
      <t>ジョウホウ</t>
    </rPh>
    <rPh sb="4" eb="5">
      <t>トウ</t>
    </rPh>
    <phoneticPr fontId="2"/>
  </si>
  <si>
    <t>職員マスタメンテナンス</t>
    <rPh sb="0" eb="2">
      <t>ショクイン</t>
    </rPh>
    <phoneticPr fontId="10"/>
  </si>
  <si>
    <t>9-9-1</t>
    <phoneticPr fontId="2"/>
  </si>
  <si>
    <t>利用権限マスタメンテナンス</t>
    <rPh sb="0" eb="4">
      <t>リヨウケンゲン</t>
    </rPh>
    <phoneticPr fontId="10"/>
  </si>
  <si>
    <t>9-10-1</t>
    <phoneticPr fontId="2"/>
  </si>
  <si>
    <t>所属マスタメンテナンス</t>
    <rPh sb="0" eb="2">
      <t>ショゾク</t>
    </rPh>
    <phoneticPr fontId="10"/>
  </si>
  <si>
    <t>9-6-1</t>
    <phoneticPr fontId="2"/>
  </si>
  <si>
    <t>県固有情報メンテナンス</t>
    <rPh sb="0" eb="1">
      <t>ケン</t>
    </rPh>
    <rPh sb="1" eb="3">
      <t>コユウ</t>
    </rPh>
    <rPh sb="3" eb="5">
      <t>ジョウホウ</t>
    </rPh>
    <phoneticPr fontId="10"/>
  </si>
  <si>
    <t>9-11-1</t>
    <phoneticPr fontId="2"/>
  </si>
  <si>
    <t>部固有情報メンテナンス</t>
    <rPh sb="0" eb="1">
      <t>ブ</t>
    </rPh>
    <phoneticPr fontId="10"/>
  </si>
  <si>
    <t>9-12-1</t>
    <phoneticPr fontId="2"/>
  </si>
  <si>
    <t>所属固有情報メンテナンス</t>
    <rPh sb="0" eb="2">
      <t>ショゾク</t>
    </rPh>
    <phoneticPr fontId="10"/>
  </si>
  <si>
    <t>9-13-1</t>
    <phoneticPr fontId="2"/>
  </si>
  <si>
    <t>その他マスタメンテナンス</t>
    <rPh sb="2" eb="3">
      <t>タ</t>
    </rPh>
    <phoneticPr fontId="2"/>
  </si>
  <si>
    <t>出納整理期間マスタメンテンナンス</t>
    <rPh sb="0" eb="2">
      <t>スイトウ</t>
    </rPh>
    <rPh sb="2" eb="6">
      <t>セイリキカン</t>
    </rPh>
    <phoneticPr fontId="2"/>
  </si>
  <si>
    <t>繰越登録期間マスタメンテナンス</t>
    <rPh sb="0" eb="2">
      <t>クリコシ</t>
    </rPh>
    <rPh sb="2" eb="4">
      <t>トウロク</t>
    </rPh>
    <rPh sb="4" eb="6">
      <t>キカン</t>
    </rPh>
    <phoneticPr fontId="2"/>
  </si>
  <si>
    <t>休日メンテナンス</t>
    <phoneticPr fontId="10"/>
  </si>
  <si>
    <t>9-14-1</t>
    <phoneticPr fontId="2"/>
  </si>
  <si>
    <t>技術者資格種類マスタメンテナンス</t>
    <rPh sb="0" eb="3">
      <t>ギジュツシャ</t>
    </rPh>
    <rPh sb="3" eb="7">
      <t>シカクシュルイ</t>
    </rPh>
    <phoneticPr fontId="10"/>
  </si>
  <si>
    <t>9-19-1</t>
    <phoneticPr fontId="2"/>
  </si>
  <si>
    <t>総合評価配点マスタメンテナンス</t>
    <rPh sb="0" eb="4">
      <t>ソウゴウヒョウカ</t>
    </rPh>
    <rPh sb="4" eb="6">
      <t>ハイテン</t>
    </rPh>
    <phoneticPr fontId="10"/>
  </si>
  <si>
    <t>9-22-1</t>
    <phoneticPr fontId="2"/>
  </si>
  <si>
    <t>場所マスタメンテナンス</t>
  </si>
  <si>
    <t>9-4-1</t>
    <phoneticPr fontId="2"/>
  </si>
  <si>
    <t>入札予備期間設定</t>
    <rPh sb="0" eb="2">
      <t>ニュウサツ</t>
    </rPh>
    <rPh sb="2" eb="4">
      <t>ヨビ</t>
    </rPh>
    <rPh sb="4" eb="6">
      <t>キカン</t>
    </rPh>
    <rPh sb="6" eb="8">
      <t>セッテイ</t>
    </rPh>
    <phoneticPr fontId="10"/>
  </si>
  <si>
    <t>9-23-1</t>
    <phoneticPr fontId="2"/>
  </si>
  <si>
    <t>保証証書変更通知書作成</t>
    <phoneticPr fontId="2"/>
  </si>
  <si>
    <t>データ取り込み、更新</t>
    <rPh sb="3" eb="4">
      <t>ト</t>
    </rPh>
    <rPh sb="5" eb="6">
      <t>コ</t>
    </rPh>
    <rPh sb="8" eb="10">
      <t>コウシン</t>
    </rPh>
    <phoneticPr fontId="2"/>
  </si>
  <si>
    <t>9-27-1</t>
    <phoneticPr fontId="2"/>
  </si>
  <si>
    <t>職員情報取込</t>
    <rPh sb="0" eb="2">
      <t>ショクイン</t>
    </rPh>
    <rPh sb="2" eb="4">
      <t>ジョウホウ</t>
    </rPh>
    <rPh sb="4" eb="6">
      <t>トリコミ</t>
    </rPh>
    <phoneticPr fontId="2"/>
  </si>
  <si>
    <t>経営事項審査結果データ</t>
    <phoneticPr fontId="2"/>
  </si>
  <si>
    <t>9-99-1</t>
    <phoneticPr fontId="2"/>
  </si>
  <si>
    <t>9-99-2</t>
  </si>
  <si>
    <t>9-99-3</t>
  </si>
  <si>
    <t>9-99-9</t>
  </si>
  <si>
    <t>9-99-6</t>
  </si>
  <si>
    <t>■電子決裁</t>
    <rPh sb="1" eb="5">
      <t>デンシケッサイ</t>
    </rPh>
    <phoneticPr fontId="2"/>
  </si>
  <si>
    <t>電子決裁</t>
  </si>
  <si>
    <t>起案決裁</t>
    <rPh sb="0" eb="4">
      <t>キアンケッサイ</t>
    </rPh>
    <phoneticPr fontId="2"/>
  </si>
  <si>
    <t>起案決裁（基本）</t>
    <rPh sb="0" eb="2">
      <t>キアン</t>
    </rPh>
    <rPh sb="2" eb="4">
      <t>ケッサイ</t>
    </rPh>
    <rPh sb="5" eb="7">
      <t>キホン</t>
    </rPh>
    <phoneticPr fontId="2"/>
  </si>
  <si>
    <t>10-1-1</t>
  </si>
  <si>
    <t>10-1-2</t>
  </si>
  <si>
    <t>10-1-3</t>
  </si>
  <si>
    <t>10-1-4</t>
  </si>
  <si>
    <t>10-1-5</t>
  </si>
  <si>
    <t>10-1-6</t>
  </si>
  <si>
    <t>10-1-7</t>
  </si>
  <si>
    <t>10-1-8</t>
  </si>
  <si>
    <t>10-1-9</t>
  </si>
  <si>
    <t>10-1-10</t>
  </si>
  <si>
    <t>10-1-11</t>
  </si>
  <si>
    <t>10-1-12</t>
  </si>
  <si>
    <t>起案決裁（決裁ルート）</t>
    <phoneticPr fontId="2"/>
  </si>
  <si>
    <t>10-1-13</t>
  </si>
  <si>
    <t>起案決裁（同時決裁）</t>
    <rPh sb="5" eb="9">
      <t>ドウジケッサイ</t>
    </rPh>
    <phoneticPr fontId="2"/>
  </si>
  <si>
    <t>起案決裁（他部門）</t>
    <rPh sb="5" eb="8">
      <t>タブモン</t>
    </rPh>
    <phoneticPr fontId="2"/>
  </si>
  <si>
    <t>起案決裁（添付文章）</t>
    <rPh sb="5" eb="7">
      <t>テンプ</t>
    </rPh>
    <rPh sb="7" eb="9">
      <t>ブンショウ</t>
    </rPh>
    <phoneticPr fontId="2"/>
  </si>
  <si>
    <t>起案決裁（代行）</t>
    <rPh sb="5" eb="7">
      <t>ダイコウ</t>
    </rPh>
    <phoneticPr fontId="2"/>
  </si>
  <si>
    <t>起案決裁（兼務）</t>
    <rPh sb="0" eb="2">
      <t>キアン</t>
    </rPh>
    <rPh sb="2" eb="4">
      <t>ケッサイ</t>
    </rPh>
    <rPh sb="5" eb="7">
      <t>ケンム</t>
    </rPh>
    <phoneticPr fontId="2"/>
  </si>
  <si>
    <t>決裁状況一覧</t>
    <rPh sb="0" eb="4">
      <t>ケッサイジョウキョウ</t>
    </rPh>
    <rPh sb="4" eb="6">
      <t>イチラン</t>
    </rPh>
    <phoneticPr fontId="2"/>
  </si>
  <si>
    <t>通知</t>
    <rPh sb="0" eb="2">
      <t>ツウチ</t>
    </rPh>
    <phoneticPr fontId="2"/>
  </si>
  <si>
    <t>付箋機能</t>
  </si>
  <si>
    <t>一時保存機能</t>
  </si>
  <si>
    <t>保存期間登録</t>
    <rPh sb="0" eb="2">
      <t>ホゾン</t>
    </rPh>
    <rPh sb="2" eb="4">
      <t>キカン</t>
    </rPh>
    <rPh sb="4" eb="6">
      <t>トウロク</t>
    </rPh>
    <phoneticPr fontId="2"/>
  </si>
  <si>
    <t>設定</t>
    <rPh sb="0" eb="2">
      <t>セッテイ</t>
    </rPh>
    <phoneticPr fontId="2"/>
  </si>
  <si>
    <t>用地補償データの一覧表示</t>
    <phoneticPr fontId="2"/>
  </si>
  <si>
    <t>9-5-1</t>
    <phoneticPr fontId="2"/>
  </si>
  <si>
    <t>9-7-1</t>
    <phoneticPr fontId="2"/>
  </si>
  <si>
    <t>9-8-1</t>
    <phoneticPr fontId="2"/>
  </si>
  <si>
    <t>9-21-1</t>
    <phoneticPr fontId="2"/>
  </si>
  <si>
    <t>9-99-4</t>
  </si>
  <si>
    <t>9-99-5</t>
  </si>
  <si>
    <t>9-99-7</t>
  </si>
  <si>
    <t>9-99-8</t>
  </si>
  <si>
    <t>2-99-8</t>
  </si>
  <si>
    <t>2-99-9</t>
  </si>
  <si>
    <t>2-99-10</t>
  </si>
  <si>
    <t>2-99-11</t>
  </si>
  <si>
    <t>2-99-12</t>
  </si>
  <si>
    <t>2-99-13</t>
  </si>
  <si>
    <t>2-99-14</t>
  </si>
  <si>
    <t>ファイル出力</t>
    <rPh sb="4" eb="6">
      <t>シュツリョク</t>
    </rPh>
    <phoneticPr fontId="2"/>
  </si>
  <si>
    <t>ファイル出力</t>
    <rPh sb="4" eb="6">
      <t>シュツリョク</t>
    </rPh>
    <phoneticPr fontId="10"/>
  </si>
  <si>
    <t>7-99-1</t>
    <phoneticPr fontId="2"/>
  </si>
  <si>
    <t>A-2-6</t>
  </si>
  <si>
    <t>A-3-5</t>
  </si>
  <si>
    <t>A-4-2</t>
  </si>
  <si>
    <t>A-8-2</t>
  </si>
  <si>
    <t>A-8-4</t>
  </si>
  <si>
    <t>A-8-5</t>
  </si>
  <si>
    <t>A-10-1</t>
    <phoneticPr fontId="2"/>
  </si>
  <si>
    <t>A-10-2</t>
  </si>
  <si>
    <t>A-10-3</t>
  </si>
  <si>
    <t>A-10-4</t>
  </si>
  <si>
    <t>A-10-5</t>
  </si>
  <si>
    <t>A-10-6</t>
  </si>
  <si>
    <t>A-10-7</t>
  </si>
  <si>
    <t>A-10-8</t>
  </si>
  <si>
    <t>A-10-9</t>
  </si>
  <si>
    <t>1-1-3</t>
  </si>
  <si>
    <t>1-1-4</t>
  </si>
  <si>
    <t>1-2-2</t>
  </si>
  <si>
    <t>1-2-3</t>
  </si>
  <si>
    <t>2-1-2</t>
  </si>
  <si>
    <t>2-1-3</t>
  </si>
  <si>
    <t>2-1-5</t>
  </si>
  <si>
    <t>2-1-16</t>
  </si>
  <si>
    <t>2-1-17</t>
  </si>
  <si>
    <t>2-2-2</t>
  </si>
  <si>
    <t>2-2-3</t>
  </si>
  <si>
    <t>2-2-4</t>
  </si>
  <si>
    <t>2-3-2</t>
  </si>
  <si>
    <t>2-4-2</t>
  </si>
  <si>
    <t>2-4-7</t>
  </si>
  <si>
    <t>2-4-8</t>
  </si>
  <si>
    <t>2-99-3</t>
  </si>
  <si>
    <t>2-99-6</t>
  </si>
  <si>
    <t>2-99-7</t>
  </si>
  <si>
    <t>2-99-15</t>
  </si>
  <si>
    <t>3-1-2</t>
  </si>
  <si>
    <t>3-1-6</t>
  </si>
  <si>
    <t>3-4-2</t>
  </si>
  <si>
    <t>3-4-3</t>
  </si>
  <si>
    <t>3-4-4</t>
  </si>
  <si>
    <t>3-8-2</t>
  </si>
  <si>
    <t>4-99-2</t>
  </si>
  <si>
    <t>帳票出力</t>
    <phoneticPr fontId="2"/>
  </si>
  <si>
    <t>9-4-2</t>
  </si>
  <si>
    <t>9-10-2</t>
  </si>
  <si>
    <t>9-22-2</t>
  </si>
  <si>
    <t>10-2-1</t>
    <phoneticPr fontId="2"/>
  </si>
  <si>
    <t>10-2-2</t>
  </si>
  <si>
    <t>10-2-3</t>
  </si>
  <si>
    <t>10-2-4</t>
  </si>
  <si>
    <t>10-2-5</t>
  </si>
  <si>
    <t>10-2-8</t>
  </si>
  <si>
    <t>10-3-1</t>
    <phoneticPr fontId="2"/>
  </si>
  <si>
    <t>10-4-1</t>
    <phoneticPr fontId="2"/>
  </si>
  <si>
    <t>10-4-2</t>
  </si>
  <si>
    <t>10-4-3</t>
  </si>
  <si>
    <t>10-4-4</t>
  </si>
  <si>
    <t>10-5-1</t>
    <phoneticPr fontId="2"/>
  </si>
  <si>
    <t>10-6-1</t>
    <phoneticPr fontId="2"/>
  </si>
  <si>
    <t>10-6-2</t>
  </si>
  <si>
    <t>10-6-3</t>
  </si>
  <si>
    <t>10-6-4</t>
  </si>
  <si>
    <t>10-7-1</t>
    <phoneticPr fontId="2"/>
  </si>
  <si>
    <t>10-7-2</t>
  </si>
  <si>
    <t>10-8-1</t>
    <phoneticPr fontId="2"/>
  </si>
  <si>
    <t>10-9-1</t>
    <phoneticPr fontId="2"/>
  </si>
  <si>
    <t>10-9-2</t>
  </si>
  <si>
    <t>10-9-3</t>
  </si>
  <si>
    <t>10-9-4</t>
  </si>
  <si>
    <t>10-9-5</t>
  </si>
  <si>
    <t>10-9-6</t>
  </si>
  <si>
    <t>10-9-7</t>
  </si>
  <si>
    <t>10-9-8</t>
  </si>
  <si>
    <t>10-9-9</t>
  </si>
  <si>
    <t>10-10-1</t>
    <phoneticPr fontId="2"/>
  </si>
  <si>
    <t>10-10-2</t>
  </si>
  <si>
    <t>10-10-3</t>
  </si>
  <si>
    <t>10-10-5</t>
  </si>
  <si>
    <t>10-10-6</t>
  </si>
  <si>
    <t>10-10-7</t>
  </si>
  <si>
    <t>10-11-1</t>
    <phoneticPr fontId="2"/>
  </si>
  <si>
    <t>10-12-1</t>
    <phoneticPr fontId="2"/>
  </si>
  <si>
    <t>10-13-1</t>
    <phoneticPr fontId="2"/>
  </si>
  <si>
    <t>10-14-1</t>
    <phoneticPr fontId="2"/>
  </si>
  <si>
    <t>10-14-3</t>
  </si>
  <si>
    <t>10-14-5</t>
  </si>
  <si>
    <t>2-19-6</t>
  </si>
  <si>
    <t>2-19-7</t>
  </si>
  <si>
    <t>2-19-8</t>
  </si>
  <si>
    <t>2-26-5</t>
  </si>
  <si>
    <t>2-26-6</t>
  </si>
  <si>
    <t>2-26-7</t>
  </si>
  <si>
    <t>2-26-8</t>
  </si>
  <si>
    <t>2-26-9</t>
  </si>
  <si>
    <t>2-27-8</t>
  </si>
  <si>
    <t>2-27-9</t>
  </si>
  <si>
    <t>2-30-3</t>
  </si>
  <si>
    <t>2-30-4</t>
  </si>
  <si>
    <t>2-30-5</t>
  </si>
  <si>
    <t>2-30-6</t>
  </si>
  <si>
    <t>2-30-7</t>
  </si>
  <si>
    <t>2-30-9</t>
  </si>
  <si>
    <t>2-30-10</t>
  </si>
  <si>
    <t>2-30-11</t>
  </si>
  <si>
    <t>2-30-12</t>
  </si>
  <si>
    <t>2-30-13</t>
  </si>
  <si>
    <t>2-30-14</t>
  </si>
  <si>
    <t>2-30-15</t>
  </si>
  <si>
    <t>2-31-7</t>
  </si>
  <si>
    <t>2-33-4</t>
  </si>
  <si>
    <t>2-33-5</t>
  </si>
  <si>
    <t>2-33-6</t>
  </si>
  <si>
    <t>2-34-6</t>
  </si>
  <si>
    <t>2-34-7</t>
  </si>
  <si>
    <t>2-34-8</t>
  </si>
  <si>
    <t>2-36-3</t>
  </si>
  <si>
    <t>2-36-4</t>
  </si>
  <si>
    <t>2-36-5</t>
  </si>
  <si>
    <t>2-37-1</t>
    <phoneticPr fontId="2"/>
  </si>
  <si>
    <t>2-37-5</t>
  </si>
  <si>
    <t>2-37-6</t>
  </si>
  <si>
    <t>2-37-7</t>
  </si>
  <si>
    <t>2-38-2</t>
  </si>
  <si>
    <t>2-38-3</t>
  </si>
  <si>
    <t>2-39-5</t>
  </si>
  <si>
    <t>2-39-6</t>
  </si>
  <si>
    <t>2-41-2</t>
  </si>
  <si>
    <t>2-41-3</t>
  </si>
  <si>
    <t>2-41-4</t>
  </si>
  <si>
    <t>2-42-2</t>
  </si>
  <si>
    <t>2-42-3</t>
  </si>
  <si>
    <t>2-42-4</t>
  </si>
  <si>
    <t>2-42-5</t>
  </si>
  <si>
    <t>2-49-2</t>
  </si>
  <si>
    <t>2-50-1</t>
    <phoneticPr fontId="2"/>
  </si>
  <si>
    <t>2-50-2</t>
  </si>
  <si>
    <t>2-50-3</t>
  </si>
  <si>
    <t>2-51-1</t>
    <phoneticPr fontId="2"/>
  </si>
  <si>
    <t>2-51-2</t>
  </si>
  <si>
    <t>2-51-3</t>
  </si>
  <si>
    <t>2-51-4</t>
  </si>
  <si>
    <t>2-51-5</t>
  </si>
  <si>
    <t>3-9-5</t>
  </si>
  <si>
    <t>3-9-6</t>
  </si>
  <si>
    <t>3-9-7</t>
  </si>
  <si>
    <t>3-9-8</t>
  </si>
  <si>
    <t>3-10-1</t>
  </si>
  <si>
    <t>3-10-2</t>
  </si>
  <si>
    <t>3-11-1</t>
  </si>
  <si>
    <t>3-12-1</t>
  </si>
  <si>
    <t>3-12-2</t>
  </si>
  <si>
    <t>3-13-1</t>
  </si>
  <si>
    <t>3-13-2</t>
  </si>
  <si>
    <t>3-14-1</t>
  </si>
  <si>
    <t>3-15-1</t>
  </si>
  <si>
    <t>3-16-1</t>
  </si>
  <si>
    <t>3-16-2</t>
  </si>
  <si>
    <t>3-17-1</t>
  </si>
  <si>
    <t>3-18-1</t>
  </si>
  <si>
    <t>3-19-1</t>
  </si>
  <si>
    <t>3-19-2</t>
  </si>
  <si>
    <t>3-20-1</t>
  </si>
  <si>
    <t>3-20-2</t>
  </si>
  <si>
    <t>3-21-1</t>
  </si>
  <si>
    <t>3-21-2</t>
  </si>
  <si>
    <t>3-22-1</t>
  </si>
  <si>
    <t>3-22-2</t>
  </si>
  <si>
    <t>3-23-1</t>
  </si>
  <si>
    <t>3-23-3</t>
  </si>
  <si>
    <t>3-24-1</t>
  </si>
  <si>
    <t>3-24-2</t>
  </si>
  <si>
    <t>3-25-1</t>
  </si>
  <si>
    <t>3-26-1</t>
  </si>
  <si>
    <t>3-27-1</t>
  </si>
  <si>
    <t>3-27-2</t>
  </si>
  <si>
    <t>3-28-1</t>
  </si>
  <si>
    <t>3-29-1</t>
  </si>
  <si>
    <t>3-30-1</t>
  </si>
  <si>
    <t>3-31-1</t>
  </si>
  <si>
    <t>3-32-1</t>
  </si>
  <si>
    <t>3-34-1</t>
  </si>
  <si>
    <t>3-38-1</t>
  </si>
  <si>
    <t>3-39-3</t>
  </si>
  <si>
    <t>3-40-1</t>
  </si>
  <si>
    <t>3-43-1</t>
  </si>
  <si>
    <t>3-45-1</t>
  </si>
  <si>
    <t>3-99-5</t>
  </si>
  <si>
    <t>2-43-2</t>
  </si>
  <si>
    <t>2-43-3</t>
  </si>
  <si>
    <t>2-43-4</t>
  </si>
  <si>
    <t>2-46-2</t>
  </si>
  <si>
    <t>2-48-4</t>
  </si>
  <si>
    <t>発注計画入力</t>
    <rPh sb="0" eb="4">
      <t>ハッチュウケイカク</t>
    </rPh>
    <rPh sb="4" eb="6">
      <t>ニュウリョク</t>
    </rPh>
    <phoneticPr fontId="2"/>
  </si>
  <si>
    <t>工事事業マスタメンテナンス</t>
    <phoneticPr fontId="2"/>
  </si>
  <si>
    <t>2-1-18</t>
    <phoneticPr fontId="2"/>
  </si>
  <si>
    <t>2-1-19</t>
    <phoneticPr fontId="2"/>
  </si>
  <si>
    <t>A-4-3</t>
    <phoneticPr fontId="2"/>
  </si>
  <si>
    <t>A-4-4</t>
    <phoneticPr fontId="2"/>
  </si>
  <si>
    <t>用地補償データ取込</t>
    <phoneticPr fontId="2"/>
  </si>
  <si>
    <t>4-2-2</t>
    <phoneticPr fontId="2"/>
  </si>
  <si>
    <t>7-99-2</t>
    <phoneticPr fontId="2"/>
  </si>
  <si>
    <t>3-27-3</t>
    <phoneticPr fontId="2"/>
  </si>
  <si>
    <t>必須※</t>
    <rPh sb="0" eb="2">
      <t>ヒッス</t>
    </rPh>
    <phoneticPr fontId="2"/>
  </si>
  <si>
    <t>2-1-20</t>
    <phoneticPr fontId="2"/>
  </si>
  <si>
    <t>2-1-21</t>
    <phoneticPr fontId="2"/>
  </si>
  <si>
    <t>A-4-5</t>
    <phoneticPr fontId="2"/>
  </si>
  <si>
    <t>A-4-6</t>
    <phoneticPr fontId="2"/>
  </si>
  <si>
    <t>2-99-16</t>
    <phoneticPr fontId="2"/>
  </si>
  <si>
    <t>3-99-6</t>
    <phoneticPr fontId="2"/>
  </si>
  <si>
    <t>4-99-3</t>
    <phoneticPr fontId="2"/>
  </si>
  <si>
    <t>2-1-22</t>
    <phoneticPr fontId="2"/>
  </si>
  <si>
    <t>業者選定</t>
    <phoneticPr fontId="2"/>
  </si>
  <si>
    <t>資格・技術審査</t>
    <rPh sb="0" eb="2">
      <t>シカク</t>
    </rPh>
    <rPh sb="3" eb="5">
      <t>ギジュツ</t>
    </rPh>
    <rPh sb="5" eb="7">
      <t>シンサ</t>
    </rPh>
    <phoneticPr fontId="2"/>
  </si>
  <si>
    <t>2-5-2</t>
    <phoneticPr fontId="2"/>
  </si>
  <si>
    <t>2-8-2</t>
    <phoneticPr fontId="2"/>
  </si>
  <si>
    <t>2-8-3</t>
    <phoneticPr fontId="2"/>
  </si>
  <si>
    <t>2-8-4</t>
    <phoneticPr fontId="2"/>
  </si>
  <si>
    <t>2-9-2</t>
    <phoneticPr fontId="2"/>
  </si>
  <si>
    <t>2-9-3</t>
    <phoneticPr fontId="2"/>
  </si>
  <si>
    <t>2-9-5</t>
    <phoneticPr fontId="2"/>
  </si>
  <si>
    <t>2-10-2</t>
    <phoneticPr fontId="2"/>
  </si>
  <si>
    <t>2-10-3</t>
    <phoneticPr fontId="2"/>
  </si>
  <si>
    <t>2-10-4</t>
    <phoneticPr fontId="2"/>
  </si>
  <si>
    <t>2-11-2</t>
    <phoneticPr fontId="2"/>
  </si>
  <si>
    <t>2-11-3</t>
    <phoneticPr fontId="2"/>
  </si>
  <si>
    <t>2-11-4</t>
    <phoneticPr fontId="2"/>
  </si>
  <si>
    <t>2-11-5</t>
    <phoneticPr fontId="2"/>
  </si>
  <si>
    <t>2-11-6</t>
    <phoneticPr fontId="2"/>
  </si>
  <si>
    <t>2-12-2</t>
    <phoneticPr fontId="2"/>
  </si>
  <si>
    <t>2-12-3</t>
    <phoneticPr fontId="2"/>
  </si>
  <si>
    <t>2-12-4</t>
    <phoneticPr fontId="2"/>
  </si>
  <si>
    <t>2-12-5</t>
    <phoneticPr fontId="2"/>
  </si>
  <si>
    <t>2-12-6</t>
    <phoneticPr fontId="2"/>
  </si>
  <si>
    <t>2-13-2</t>
    <phoneticPr fontId="2"/>
  </si>
  <si>
    <t>2-13-3</t>
    <phoneticPr fontId="2"/>
  </si>
  <si>
    <t>2-13-4</t>
    <phoneticPr fontId="2"/>
  </si>
  <si>
    <t>2-13-5</t>
    <phoneticPr fontId="2"/>
  </si>
  <si>
    <t>2-14-2</t>
    <phoneticPr fontId="2"/>
  </si>
  <si>
    <t>2-14-3</t>
    <phoneticPr fontId="2"/>
  </si>
  <si>
    <t>2-14-4</t>
    <phoneticPr fontId="2"/>
  </si>
  <si>
    <t>2-14-5</t>
    <phoneticPr fontId="2"/>
  </si>
  <si>
    <t>2-14-6</t>
    <phoneticPr fontId="2"/>
  </si>
  <si>
    <t>2-14-7</t>
    <phoneticPr fontId="2"/>
  </si>
  <si>
    <t>2-14-9</t>
    <phoneticPr fontId="2"/>
  </si>
  <si>
    <t>2-15-2</t>
    <phoneticPr fontId="2"/>
  </si>
  <si>
    <t>2-15-3</t>
    <phoneticPr fontId="2"/>
  </si>
  <si>
    <t>2-15-4</t>
    <phoneticPr fontId="2"/>
  </si>
  <si>
    <t>2-15-5</t>
    <phoneticPr fontId="2"/>
  </si>
  <si>
    <t>2-15-6</t>
    <phoneticPr fontId="2"/>
  </si>
  <si>
    <t>2-15-7</t>
    <phoneticPr fontId="2"/>
  </si>
  <si>
    <t>2-15-8</t>
    <phoneticPr fontId="2"/>
  </si>
  <si>
    <t>2-15-9</t>
    <phoneticPr fontId="2"/>
  </si>
  <si>
    <t>2-15-10</t>
    <phoneticPr fontId="2"/>
  </si>
  <si>
    <t>2-15-11</t>
    <phoneticPr fontId="2"/>
  </si>
  <si>
    <t>2-15-12</t>
    <phoneticPr fontId="2"/>
  </si>
  <si>
    <t>2-16-2</t>
    <phoneticPr fontId="2"/>
  </si>
  <si>
    <t>2-16-3</t>
    <phoneticPr fontId="2"/>
  </si>
  <si>
    <t>2-17-2</t>
    <phoneticPr fontId="2"/>
  </si>
  <si>
    <t>2-17-3</t>
    <phoneticPr fontId="2"/>
  </si>
  <si>
    <t>2-17-4</t>
    <phoneticPr fontId="2"/>
  </si>
  <si>
    <t>2-17-5</t>
    <phoneticPr fontId="2"/>
  </si>
  <si>
    <t>2-17-6</t>
    <phoneticPr fontId="2"/>
  </si>
  <si>
    <t>2-17-7</t>
    <phoneticPr fontId="2"/>
  </si>
  <si>
    <t>2-17-8</t>
    <phoneticPr fontId="2"/>
  </si>
  <si>
    <t>2-17-10</t>
    <phoneticPr fontId="2"/>
  </si>
  <si>
    <t>2-18-2</t>
    <phoneticPr fontId="2"/>
  </si>
  <si>
    <t>2-18-3</t>
    <phoneticPr fontId="2"/>
  </si>
  <si>
    <t>2-18-4</t>
    <phoneticPr fontId="2"/>
  </si>
  <si>
    <t>2-17-12</t>
    <phoneticPr fontId="2"/>
  </si>
  <si>
    <t>2-1-23</t>
    <phoneticPr fontId="2"/>
  </si>
  <si>
    <t>2-31-9</t>
    <phoneticPr fontId="2"/>
  </si>
  <si>
    <t>頁</t>
    <rPh sb="0" eb="1">
      <t>ページ</t>
    </rPh>
    <phoneticPr fontId="2"/>
  </si>
  <si>
    <t>■予算管理・決算</t>
    <rPh sb="1" eb="3">
      <t>ヨサン</t>
    </rPh>
    <rPh sb="3" eb="5">
      <t>カンリ</t>
    </rPh>
    <rPh sb="6" eb="8">
      <t>ケッサン</t>
    </rPh>
    <phoneticPr fontId="2"/>
  </si>
  <si>
    <t>予算管理・決算</t>
    <rPh sb="0" eb="2">
      <t>ヨサン</t>
    </rPh>
    <rPh sb="2" eb="4">
      <t>カンリ</t>
    </rPh>
    <rPh sb="5" eb="7">
      <t>ケッサン</t>
    </rPh>
    <phoneticPr fontId="2"/>
  </si>
  <si>
    <t>10-9-10</t>
  </si>
  <si>
    <t>機能要件適合確認表</t>
    <rPh sb="0" eb="4">
      <t>キノウヨウケン</t>
    </rPh>
    <rPh sb="4" eb="6">
      <t>テキゴウ</t>
    </rPh>
    <rPh sb="6" eb="9">
      <t>カクニンヒョウ</t>
    </rPh>
    <phoneticPr fontId="4"/>
  </si>
  <si>
    <t>B-1-1</t>
    <phoneticPr fontId="2"/>
  </si>
  <si>
    <t>B-1-2</t>
    <phoneticPr fontId="2"/>
  </si>
  <si>
    <t>B-1-3</t>
  </si>
  <si>
    <t>B-1-4</t>
  </si>
  <si>
    <t>B-1-5</t>
  </si>
  <si>
    <t>■帳票要件</t>
    <rPh sb="1" eb="3">
      <t>チョウヒョウ</t>
    </rPh>
    <rPh sb="3" eb="5">
      <t>ヨウケン</t>
    </rPh>
    <phoneticPr fontId="2"/>
  </si>
  <si>
    <t>■画面要件</t>
    <rPh sb="1" eb="3">
      <t>ガメン</t>
    </rPh>
    <rPh sb="3" eb="5">
      <t>ヨウケン</t>
    </rPh>
    <phoneticPr fontId="2"/>
  </si>
  <si>
    <t>C-1-1</t>
  </si>
  <si>
    <t>C-1-2</t>
  </si>
  <si>
    <t>C-1-3</t>
  </si>
  <si>
    <t>C-1-4</t>
  </si>
  <si>
    <t>C-1-5</t>
  </si>
  <si>
    <t>C-1-6</t>
    <phoneticPr fontId="2"/>
  </si>
  <si>
    <t>C-1-7</t>
    <phoneticPr fontId="2"/>
  </si>
  <si>
    <t>C-1-8</t>
    <phoneticPr fontId="2"/>
  </si>
  <si>
    <t>■他システム連携</t>
    <rPh sb="1" eb="2">
      <t>タ</t>
    </rPh>
    <rPh sb="6" eb="8">
      <t>レンケイ</t>
    </rPh>
    <phoneticPr fontId="2"/>
  </si>
  <si>
    <t>D-1-1</t>
  </si>
  <si>
    <t>必須／
選択</t>
    <rPh sb="0" eb="2">
      <t>ヒッス</t>
    </rPh>
    <rPh sb="4" eb="6">
      <t>センタク</t>
    </rPh>
    <phoneticPr fontId="4"/>
  </si>
  <si>
    <t>選択</t>
  </si>
  <si>
    <t>選択</t>
    <phoneticPr fontId="2"/>
  </si>
  <si>
    <t>選択</t>
    <phoneticPr fontId="4"/>
  </si>
  <si>
    <t>画面構成</t>
    <rPh sb="0" eb="2">
      <t>ガメン</t>
    </rPh>
    <rPh sb="2" eb="4">
      <t>コウセイ</t>
    </rPh>
    <phoneticPr fontId="2"/>
  </si>
  <si>
    <t>他システム連携</t>
    <rPh sb="0" eb="1">
      <t>タ</t>
    </rPh>
    <rPh sb="5" eb="7">
      <t>レンケイ</t>
    </rPh>
    <phoneticPr fontId="2"/>
  </si>
  <si>
    <t xml:space="preserve">職員番号などによるログインができること。
</t>
    <rPh sb="0" eb="4">
      <t>ショクインバンゴウ</t>
    </rPh>
    <phoneticPr fontId="2"/>
  </si>
  <si>
    <t xml:space="preserve">シングルサインオンにより、ログイン機能を介さずにシステムを利用できること。
</t>
    <rPh sb="17" eb="19">
      <t>キノウ</t>
    </rPh>
    <rPh sb="20" eb="21">
      <t>カイ</t>
    </rPh>
    <rPh sb="29" eb="31">
      <t>リヨウ</t>
    </rPh>
    <phoneticPr fontId="2"/>
  </si>
  <si>
    <t xml:space="preserve">あらかじめ設定されている項目をプルダウンより選択できること。
</t>
    <phoneticPr fontId="2"/>
  </si>
  <si>
    <t xml:space="preserve">必須項目が未入力の場合、エラーメッセージを表示すること。
</t>
    <phoneticPr fontId="2"/>
  </si>
  <si>
    <t xml:space="preserve">入力項目が要件を満たさない場合、エラーメッセージを表示すること。
</t>
    <phoneticPr fontId="2"/>
  </si>
  <si>
    <t xml:space="preserve">ヘルプ機能等により、操作を継続しながら操作業務と入力内容をユーザが各自で理解できること。
</t>
    <rPh sb="3" eb="5">
      <t>キノウ</t>
    </rPh>
    <rPh sb="5" eb="6">
      <t>トウ</t>
    </rPh>
    <rPh sb="10" eb="12">
      <t>ソウサ</t>
    </rPh>
    <rPh sb="13" eb="15">
      <t>ケイゾク</t>
    </rPh>
    <rPh sb="19" eb="21">
      <t>ソウサ</t>
    </rPh>
    <rPh sb="21" eb="23">
      <t>ギョウム</t>
    </rPh>
    <rPh sb="24" eb="26">
      <t>ニュウリョク</t>
    </rPh>
    <rPh sb="26" eb="28">
      <t>ナイヨウ</t>
    </rPh>
    <rPh sb="33" eb="35">
      <t>カクジ</t>
    </rPh>
    <rPh sb="36" eb="38">
      <t>リカイ</t>
    </rPh>
    <phoneticPr fontId="2"/>
  </si>
  <si>
    <t xml:space="preserve">日付はカレンダー入力及び直接入力ができること。
</t>
    <rPh sb="10" eb="11">
      <t>オヨ</t>
    </rPh>
    <rPh sb="12" eb="14">
      <t>チョクセツ</t>
    </rPh>
    <rPh sb="14" eb="16">
      <t>ニュウリョク</t>
    </rPh>
    <phoneticPr fontId="2"/>
  </si>
  <si>
    <t xml:space="preserve">文字数上限、全角半角などの入力制限を表示する、入力項目の説明を表示するなど、直感的に操作可能な画面となっていること。
</t>
    <rPh sb="0" eb="3">
      <t>モジスウ</t>
    </rPh>
    <rPh sb="3" eb="5">
      <t>ジョウゲン</t>
    </rPh>
    <rPh sb="6" eb="8">
      <t>ゼンカク</t>
    </rPh>
    <rPh sb="8" eb="10">
      <t>ハンカク</t>
    </rPh>
    <rPh sb="13" eb="15">
      <t>ニュウリョク</t>
    </rPh>
    <rPh sb="15" eb="17">
      <t>セイゲン</t>
    </rPh>
    <rPh sb="18" eb="20">
      <t>ヒョウジ</t>
    </rPh>
    <rPh sb="23" eb="27">
      <t>ニュウリョクコウモク</t>
    </rPh>
    <rPh sb="28" eb="30">
      <t>セツメイ</t>
    </rPh>
    <rPh sb="31" eb="33">
      <t>ヒョウジ</t>
    </rPh>
    <rPh sb="38" eb="41">
      <t>チョッカンテキ</t>
    </rPh>
    <rPh sb="42" eb="46">
      <t>ソウサカノウ</t>
    </rPh>
    <rPh sb="47" eb="49">
      <t>ガメン</t>
    </rPh>
    <phoneticPr fontId="2"/>
  </si>
  <si>
    <t xml:space="preserve">案件の処理状態が把握できるステータスの管理ができること。
</t>
    <rPh sb="0" eb="2">
      <t>アンケン</t>
    </rPh>
    <rPh sb="3" eb="5">
      <t>ショリ</t>
    </rPh>
    <rPh sb="5" eb="7">
      <t>ジョウタイ</t>
    </rPh>
    <rPh sb="8" eb="10">
      <t>ハアク</t>
    </rPh>
    <rPh sb="19" eb="21">
      <t>カンリ</t>
    </rPh>
    <phoneticPr fontId="2"/>
  </si>
  <si>
    <t xml:space="preserve">現行は以下のステータスがある
施工伺中、候補案済、指名内申済、入札予定済、不調（入札予定済）、指名通知済、不調（入札通知済）、入札結果済、契約中、契約中（０債）、持分訂正集約前、当初契約集約前、変更契約集約前、変更契約連携中、当初契約取消集約前、変更契約取消集約前、契約解除集約前、繰越集約前、出来形検査済、支出決議集約前、前金集約前、中間前金集約前、決議取消集約前、持分訂正連携中、当初契約連携中、変更契約取消連携中、当初契約取消連携中、契約解除連携中、繰越連携中、支出決議連携中、前金決議連携中、中間前金連携中、決議取消連携中、工期延長伺中、年割変更中、年割変更中（０債）、変更伺中、完払済、完成検査合格、完払集約前、完払取消集約前、完払連携中、完払決議連携済、完払取消連携中、契約解除済、契約解除取消集約前、契約解除取消連携中
</t>
    <rPh sb="0" eb="2">
      <t>ゲンコウ</t>
    </rPh>
    <rPh sb="3" eb="5">
      <t>イカ</t>
    </rPh>
    <phoneticPr fontId="2"/>
  </si>
  <si>
    <t xml:space="preserve">ステータス、処理状況によって編集・参照可能な機能を制限することができること。
</t>
    <rPh sb="6" eb="10">
      <t>ショリジョウキョウ</t>
    </rPh>
    <rPh sb="14" eb="16">
      <t>ヘンシュウ</t>
    </rPh>
    <rPh sb="17" eb="19">
      <t>サンショウ</t>
    </rPh>
    <rPh sb="19" eb="21">
      <t>カノウ</t>
    </rPh>
    <rPh sb="22" eb="24">
      <t>キノウ</t>
    </rPh>
    <rPh sb="25" eb="27">
      <t>セイゲン</t>
    </rPh>
    <phoneticPr fontId="2"/>
  </si>
  <si>
    <t xml:space="preserve">例：
・「xxx確定」処理後は、データの修正ができなくなること。
・現ステータス処理を飛ばして、次ステータス処理を実行できないようにすること。
</t>
    <rPh sb="0" eb="1">
      <t>レイ</t>
    </rPh>
    <rPh sb="11" eb="14">
      <t>ショリゴ</t>
    </rPh>
    <rPh sb="34" eb="35">
      <t>ゲン</t>
    </rPh>
    <rPh sb="40" eb="42">
      <t>ショリ</t>
    </rPh>
    <rPh sb="43" eb="44">
      <t>ト</t>
    </rPh>
    <rPh sb="48" eb="49">
      <t>ツギ</t>
    </rPh>
    <rPh sb="54" eb="56">
      <t>ショリ</t>
    </rPh>
    <rPh sb="57" eb="59">
      <t>ジッコウ</t>
    </rPh>
    <phoneticPr fontId="2"/>
  </si>
  <si>
    <t xml:space="preserve">パスワードの入力時等において、伏字入力ができること。
</t>
    <rPh sb="6" eb="8">
      <t>ニュウリョク</t>
    </rPh>
    <rPh sb="8" eb="9">
      <t>ジ</t>
    </rPh>
    <rPh sb="9" eb="10">
      <t>トウ</t>
    </rPh>
    <rPh sb="15" eb="17">
      <t>フセジ</t>
    </rPh>
    <rPh sb="17" eb="19">
      <t>ニュウリョク</t>
    </rPh>
    <phoneticPr fontId="2"/>
  </si>
  <si>
    <t xml:space="preserve">ログインユーザが編集・参照可能な所属の案件のみ取り扱いができること。
</t>
    <rPh sb="8" eb="10">
      <t>ヘンシュウ</t>
    </rPh>
    <rPh sb="11" eb="15">
      <t>サンショウカノウ</t>
    </rPh>
    <rPh sb="16" eb="18">
      <t>ショゾク</t>
    </rPh>
    <rPh sb="19" eb="21">
      <t>アンケン</t>
    </rPh>
    <rPh sb="23" eb="24">
      <t>ト</t>
    </rPh>
    <rPh sb="25" eb="26">
      <t>アツカ</t>
    </rPh>
    <phoneticPr fontId="2"/>
  </si>
  <si>
    <t xml:space="preserve">画面サイズを変更してもシステムを利用できること。
</t>
    <rPh sb="0" eb="2">
      <t>ガメン</t>
    </rPh>
    <rPh sb="6" eb="8">
      <t>ヘンコウ</t>
    </rPh>
    <rPh sb="16" eb="18">
      <t>リヨウ</t>
    </rPh>
    <phoneticPr fontId="2"/>
  </si>
  <si>
    <t xml:space="preserve">帳票のファイル名は、標題と一致しているなどにより直感的に分かる名称で出力されること。
</t>
    <rPh sb="0" eb="2">
      <t>チョウヒョウ</t>
    </rPh>
    <rPh sb="7" eb="8">
      <t>メイ</t>
    </rPh>
    <rPh sb="24" eb="27">
      <t>チョッカンテキ</t>
    </rPh>
    <rPh sb="28" eb="29">
      <t>ワ</t>
    </rPh>
    <rPh sb="31" eb="33">
      <t>メイショウ</t>
    </rPh>
    <rPh sb="34" eb="36">
      <t>シュツリョク</t>
    </rPh>
    <phoneticPr fontId="2"/>
  </si>
  <si>
    <t xml:space="preserve">出力される帳票の日付及び年度は原則として和暦表示であること。
</t>
    <rPh sb="0" eb="2">
      <t>シュツリョク</t>
    </rPh>
    <rPh sb="5" eb="7">
      <t>チョウヒョウ</t>
    </rPh>
    <rPh sb="8" eb="10">
      <t>ヒヅケ</t>
    </rPh>
    <rPh sb="10" eb="11">
      <t>オヨ</t>
    </rPh>
    <rPh sb="12" eb="14">
      <t>ネンド</t>
    </rPh>
    <rPh sb="15" eb="17">
      <t>ゲンソク</t>
    </rPh>
    <rPh sb="20" eb="22">
      <t>ワレキ</t>
    </rPh>
    <rPh sb="22" eb="24">
      <t>ヒョウジ</t>
    </rPh>
    <phoneticPr fontId="2"/>
  </si>
  <si>
    <t xml:space="preserve">帳票印刷時にプレビューを確認できること。
</t>
    <phoneticPr fontId="2"/>
  </si>
  <si>
    <t xml:space="preserve">帳票印刷時に用紙サイズを選択できること。
</t>
    <phoneticPr fontId="2"/>
  </si>
  <si>
    <t xml:space="preserve">帳票及びデータの出力条件（出力対象）を指定できること。
</t>
    <phoneticPr fontId="2"/>
  </si>
  <si>
    <t xml:space="preserve">ユーザ側で指定したデータ出力項目、出力条件（出力対象）を再利用（保存・共有）できること。
</t>
    <phoneticPr fontId="2"/>
  </si>
  <si>
    <t xml:space="preserve">各データが会計年度単位で管理できること。
</t>
    <rPh sb="0" eb="1">
      <t>カク</t>
    </rPh>
    <rPh sb="5" eb="9">
      <t>カイケイネンド</t>
    </rPh>
    <rPh sb="9" eb="11">
      <t>タンイ</t>
    </rPh>
    <rPh sb="12" eb="14">
      <t>カンリ</t>
    </rPh>
    <phoneticPr fontId="2"/>
  </si>
  <si>
    <t xml:space="preserve">兼務職員の場合、ログイン後に兼務所属への切り替えができること。
</t>
    <rPh sb="0" eb="4">
      <t>ケンムショクイン</t>
    </rPh>
    <rPh sb="5" eb="7">
      <t>バアイ</t>
    </rPh>
    <rPh sb="12" eb="13">
      <t>ゴ</t>
    </rPh>
    <rPh sb="14" eb="16">
      <t>ケンム</t>
    </rPh>
    <rPh sb="16" eb="18">
      <t>ショゾク</t>
    </rPh>
    <rPh sb="20" eb="21">
      <t>キ</t>
    </rPh>
    <rPh sb="22" eb="23">
      <t>カ</t>
    </rPh>
    <phoneticPr fontId="2"/>
  </si>
  <si>
    <t xml:space="preserve">事業管理システムへのデータ取込の際、取込チェック機能が実行されること。
</t>
    <rPh sb="13" eb="15">
      <t>トリコミ</t>
    </rPh>
    <rPh sb="16" eb="17">
      <t>サイ</t>
    </rPh>
    <rPh sb="18" eb="20">
      <t>トリコミ</t>
    </rPh>
    <rPh sb="24" eb="26">
      <t>キノウ</t>
    </rPh>
    <rPh sb="27" eb="29">
      <t>ジッコウ</t>
    </rPh>
    <phoneticPr fontId="2"/>
  </si>
  <si>
    <t xml:space="preserve">システムメンテナンスなど、システム管理者からの連絡事項を表示できること。
</t>
    <rPh sb="28" eb="30">
      <t>ヒョウジ</t>
    </rPh>
    <phoneticPr fontId="2"/>
  </si>
  <si>
    <t xml:space="preserve">電子決裁案件の未読通知や未決裁案件の件数を表示できること。
</t>
    <rPh sb="0" eb="4">
      <t>デンシケッサイ</t>
    </rPh>
    <rPh sb="4" eb="6">
      <t>アンケン</t>
    </rPh>
    <rPh sb="7" eb="11">
      <t>ミドクツウチ</t>
    </rPh>
    <rPh sb="12" eb="15">
      <t>ミケッサイ</t>
    </rPh>
    <rPh sb="15" eb="17">
      <t>アンケン</t>
    </rPh>
    <rPh sb="18" eb="20">
      <t>ケンスウ</t>
    </rPh>
    <rPh sb="21" eb="23">
      <t>ヒョウジ</t>
    </rPh>
    <phoneticPr fontId="2"/>
  </si>
  <si>
    <t xml:space="preserve">利用者登録情報を入札参加資格管理システムより取り込みできること。
</t>
    <rPh sb="0" eb="3">
      <t>リヨウシャ</t>
    </rPh>
    <rPh sb="3" eb="5">
      <t>トウロク</t>
    </rPh>
    <rPh sb="5" eb="7">
      <t>ジョウホウ</t>
    </rPh>
    <rPh sb="8" eb="10">
      <t>ニュウサツ</t>
    </rPh>
    <rPh sb="10" eb="12">
      <t>サンカ</t>
    </rPh>
    <rPh sb="12" eb="14">
      <t>シカク</t>
    </rPh>
    <rPh sb="14" eb="16">
      <t>カンリ</t>
    </rPh>
    <rPh sb="22" eb="23">
      <t>ト</t>
    </rPh>
    <rPh sb="24" eb="25">
      <t>コ</t>
    </rPh>
    <phoneticPr fontId="2"/>
  </si>
  <si>
    <t xml:space="preserve">利用者登録情報を企業局工事管理システムへ連携できること。
</t>
    <rPh sb="8" eb="10">
      <t>キギョウ</t>
    </rPh>
    <rPh sb="10" eb="11">
      <t>キョク</t>
    </rPh>
    <rPh sb="11" eb="13">
      <t>コウジ</t>
    </rPh>
    <rPh sb="13" eb="15">
      <t>カンリ</t>
    </rPh>
    <rPh sb="20" eb="22">
      <t>レンケイ</t>
    </rPh>
    <phoneticPr fontId="2"/>
  </si>
  <si>
    <t xml:space="preserve">各種マスタデータを入札参加資格管理システムへ連携できること。
</t>
    <rPh sb="0" eb="1">
      <t>カク</t>
    </rPh>
    <rPh sb="1" eb="2">
      <t>シュ</t>
    </rPh>
    <rPh sb="9" eb="11">
      <t>ニュウサツ</t>
    </rPh>
    <rPh sb="11" eb="13">
      <t>サンカ</t>
    </rPh>
    <rPh sb="13" eb="15">
      <t>シカク</t>
    </rPh>
    <rPh sb="15" eb="17">
      <t>カンリ</t>
    </rPh>
    <rPh sb="22" eb="24">
      <t>レンケイ</t>
    </rPh>
    <phoneticPr fontId="2"/>
  </si>
  <si>
    <t xml:space="preserve">各種マスタデータを企業局工事管理システムへ連携できること。
</t>
    <rPh sb="0" eb="1">
      <t>カク</t>
    </rPh>
    <rPh sb="1" eb="2">
      <t>シュ</t>
    </rPh>
    <rPh sb="9" eb="11">
      <t>キギョウ</t>
    </rPh>
    <rPh sb="11" eb="12">
      <t>キョク</t>
    </rPh>
    <rPh sb="12" eb="14">
      <t>コウジ</t>
    </rPh>
    <rPh sb="14" eb="16">
      <t>カンリ</t>
    </rPh>
    <rPh sb="21" eb="23">
      <t>レンケイ</t>
    </rPh>
    <phoneticPr fontId="2"/>
  </si>
  <si>
    <t xml:space="preserve">経審データを入札参加資格管理システムへ連携できること。
</t>
    <rPh sb="0" eb="1">
      <t>ケイ</t>
    </rPh>
    <rPh sb="1" eb="2">
      <t>シン</t>
    </rPh>
    <rPh sb="6" eb="14">
      <t>ニュウサツサンカシカクカンリ</t>
    </rPh>
    <rPh sb="19" eb="21">
      <t>レンケイ</t>
    </rPh>
    <phoneticPr fontId="2"/>
  </si>
  <si>
    <t xml:space="preserve">経審データを企業局工事管理システムへ連携できること。
</t>
    <rPh sb="0" eb="1">
      <t>ケイ</t>
    </rPh>
    <rPh sb="1" eb="2">
      <t>シン</t>
    </rPh>
    <rPh sb="6" eb="8">
      <t>キギョウ</t>
    </rPh>
    <rPh sb="8" eb="9">
      <t>キョク</t>
    </rPh>
    <rPh sb="9" eb="11">
      <t>コウジ</t>
    </rPh>
    <rPh sb="11" eb="13">
      <t>カンリ</t>
    </rPh>
    <rPh sb="18" eb="20">
      <t>レンケイ</t>
    </rPh>
    <phoneticPr fontId="2"/>
  </si>
  <si>
    <t xml:space="preserve">建設工事業者、測量・コンサル業者の債主情報、業者・業種情報を企業局工事管理システムへ連携できること。
</t>
    <phoneticPr fontId="2"/>
  </si>
  <si>
    <t xml:space="preserve">指名停止情報及び指名留保情報を企業局工事管理システムへ連携できること。
</t>
    <phoneticPr fontId="2"/>
  </si>
  <si>
    <t xml:space="preserve">工事成績データ及び工事表彰データを企業局工事管理システムへ連携できること。
</t>
    <phoneticPr fontId="2"/>
  </si>
  <si>
    <t xml:space="preserve">工事箇所の登録、修正、削除ができること。
</t>
    <rPh sb="0" eb="4">
      <t>コウジカショ</t>
    </rPh>
    <rPh sb="5" eb="7">
      <t>トウロク</t>
    </rPh>
    <rPh sb="8" eb="10">
      <t>シュウセイ</t>
    </rPh>
    <rPh sb="11" eb="13">
      <t>サクジョ</t>
    </rPh>
    <phoneticPr fontId="2"/>
  </si>
  <si>
    <t xml:space="preserve">工事箇所登録対象の工事事業を指定できること。
</t>
    <rPh sb="0" eb="4">
      <t>コウジカショ</t>
    </rPh>
    <rPh sb="4" eb="6">
      <t>トウロク</t>
    </rPh>
    <rPh sb="6" eb="8">
      <t>タイショウ</t>
    </rPh>
    <rPh sb="9" eb="13">
      <t>コウジジギョウ</t>
    </rPh>
    <rPh sb="14" eb="16">
      <t>シテイ</t>
    </rPh>
    <phoneticPr fontId="2"/>
  </si>
  <si>
    <t xml:space="preserve">複数件の工事箇所を一括で登録できること。
</t>
    <rPh sb="0" eb="3">
      <t>フクスウケン</t>
    </rPh>
    <rPh sb="4" eb="8">
      <t>コウジカショ</t>
    </rPh>
    <rPh sb="9" eb="11">
      <t>イッカツ</t>
    </rPh>
    <rPh sb="12" eb="14">
      <t>トウロク</t>
    </rPh>
    <phoneticPr fontId="2"/>
  </si>
  <si>
    <t xml:space="preserve">1件の工事事業に対して登録できる工事箇所の上限が存在しないこと。
</t>
    <rPh sb="1" eb="2">
      <t>ケン</t>
    </rPh>
    <rPh sb="3" eb="7">
      <t>コウジジギョウ</t>
    </rPh>
    <rPh sb="8" eb="9">
      <t>タイ</t>
    </rPh>
    <rPh sb="11" eb="13">
      <t>トウロク</t>
    </rPh>
    <rPh sb="16" eb="20">
      <t>コウジカショ</t>
    </rPh>
    <rPh sb="21" eb="23">
      <t>ジョウゲン</t>
    </rPh>
    <rPh sb="24" eb="26">
      <t>ソンザイ</t>
    </rPh>
    <phoneticPr fontId="2"/>
  </si>
  <si>
    <t xml:space="preserve">CSVファイルによる一括取込みを想定
</t>
    <rPh sb="10" eb="12">
      <t>イッカツ</t>
    </rPh>
    <rPh sb="12" eb="14">
      <t>トリコ</t>
    </rPh>
    <rPh sb="16" eb="18">
      <t>ソウテイ</t>
    </rPh>
    <phoneticPr fontId="2"/>
  </si>
  <si>
    <t xml:space="preserve">工事箇所に対する箇所付額の登録、修正、削除ができること。
</t>
    <rPh sb="0" eb="4">
      <t>コウジカショ</t>
    </rPh>
    <rPh sb="5" eb="6">
      <t>タイ</t>
    </rPh>
    <rPh sb="8" eb="11">
      <t>カショツ</t>
    </rPh>
    <rPh sb="11" eb="12">
      <t>ガク</t>
    </rPh>
    <rPh sb="13" eb="15">
      <t>トウロク</t>
    </rPh>
    <rPh sb="16" eb="18">
      <t>シュウセイ</t>
    </rPh>
    <rPh sb="19" eb="21">
      <t>サクジョ</t>
    </rPh>
    <phoneticPr fontId="2"/>
  </si>
  <si>
    <t xml:space="preserve">執行配分入力対象の工事箇所を指定できること。
</t>
    <rPh sb="0" eb="4">
      <t>シッコウハイブン</t>
    </rPh>
    <rPh sb="4" eb="6">
      <t>ニュウリョク</t>
    </rPh>
    <rPh sb="6" eb="8">
      <t>タイショウ</t>
    </rPh>
    <rPh sb="9" eb="13">
      <t>コウジカショ</t>
    </rPh>
    <rPh sb="14" eb="16">
      <t>シテイ</t>
    </rPh>
    <phoneticPr fontId="2"/>
  </si>
  <si>
    <t xml:space="preserve">複数の工事箇所の箇所付額を一括で確認、登録できること。
</t>
    <rPh sb="0" eb="2">
      <t>フクスウ</t>
    </rPh>
    <rPh sb="3" eb="7">
      <t>コウジカショ</t>
    </rPh>
    <rPh sb="8" eb="11">
      <t>カショヅ</t>
    </rPh>
    <rPh sb="11" eb="12">
      <t>ガク</t>
    </rPh>
    <rPh sb="13" eb="15">
      <t>イッカツ</t>
    </rPh>
    <rPh sb="16" eb="18">
      <t>カクニン</t>
    </rPh>
    <rPh sb="19" eb="21">
      <t>トウロク</t>
    </rPh>
    <phoneticPr fontId="2"/>
  </si>
  <si>
    <t xml:space="preserve">箇所付通知書を出力したい事業課を指定できること。
</t>
    <rPh sb="0" eb="3">
      <t>カショヅ</t>
    </rPh>
    <rPh sb="3" eb="6">
      <t>ツウチショ</t>
    </rPh>
    <rPh sb="7" eb="9">
      <t>シュツリョク</t>
    </rPh>
    <rPh sb="12" eb="14">
      <t>ジギョウ</t>
    </rPh>
    <rPh sb="14" eb="15">
      <t>カ</t>
    </rPh>
    <rPh sb="16" eb="18">
      <t>シテイ</t>
    </rPh>
    <phoneticPr fontId="2"/>
  </si>
  <si>
    <t xml:space="preserve">帳票「箇所付通知書」を出力できること。
</t>
    <phoneticPr fontId="2"/>
  </si>
  <si>
    <t xml:space="preserve">施行伺の登録、修正、削除ができること。
</t>
    <rPh sb="0" eb="2">
      <t>セコウ</t>
    </rPh>
    <phoneticPr fontId="2"/>
  </si>
  <si>
    <t xml:space="preserve">登録時、工事番号が自動採番されること。
・工事番号は7桁であること
・富山県が指定する規則に沿って工事番号を採番できること
・工事、委託が登録できること
</t>
    <rPh sb="0" eb="2">
      <t>トウロク</t>
    </rPh>
    <rPh sb="2" eb="3">
      <t>ジ</t>
    </rPh>
    <rPh sb="4" eb="8">
      <t>コウジバンゴウ</t>
    </rPh>
    <rPh sb="9" eb="11">
      <t>ジドウ</t>
    </rPh>
    <rPh sb="11" eb="13">
      <t>サイバン</t>
    </rPh>
    <rPh sb="21" eb="25">
      <t>コウジバンゴウ</t>
    </rPh>
    <rPh sb="27" eb="28">
      <t>ケタ</t>
    </rPh>
    <rPh sb="35" eb="38">
      <t>トヤマケン</t>
    </rPh>
    <rPh sb="39" eb="41">
      <t>シテイ</t>
    </rPh>
    <rPh sb="43" eb="45">
      <t>キソク</t>
    </rPh>
    <rPh sb="46" eb="47">
      <t>ソ</t>
    </rPh>
    <rPh sb="49" eb="53">
      <t>コウジバンゴウ</t>
    </rPh>
    <rPh sb="54" eb="56">
      <t>サイバン</t>
    </rPh>
    <phoneticPr fontId="2"/>
  </si>
  <si>
    <t xml:space="preserve">工事・委託案件における工事番号の規則は以下の通り。
1-3桁目：キー部分、4-7桁目：連番部分
1桁目　「4」（固定）
2-3桁目　施行所属を表すコード
4-7桁目　キー部分に基づく連番
</t>
    <rPh sb="0" eb="2">
      <t>コウジ</t>
    </rPh>
    <rPh sb="3" eb="7">
      <t>イタクアンケン</t>
    </rPh>
    <rPh sb="11" eb="15">
      <t>コウジバンゴウ</t>
    </rPh>
    <rPh sb="16" eb="18">
      <t>キソク</t>
    </rPh>
    <rPh sb="19" eb="21">
      <t>イカ</t>
    </rPh>
    <rPh sb="22" eb="23">
      <t>トオ</t>
    </rPh>
    <rPh sb="29" eb="31">
      <t>ケタメ</t>
    </rPh>
    <rPh sb="34" eb="36">
      <t>ブブン</t>
    </rPh>
    <rPh sb="40" eb="42">
      <t>ケタメ</t>
    </rPh>
    <rPh sb="43" eb="47">
      <t>レンバンブブン</t>
    </rPh>
    <rPh sb="49" eb="51">
      <t>ケタメ</t>
    </rPh>
    <rPh sb="56" eb="58">
      <t>コテイ</t>
    </rPh>
    <rPh sb="63" eb="65">
      <t>ケタメ</t>
    </rPh>
    <rPh sb="66" eb="70">
      <t>セコウショゾク</t>
    </rPh>
    <rPh sb="71" eb="72">
      <t>アラワ</t>
    </rPh>
    <rPh sb="80" eb="82">
      <t>ケタメ</t>
    </rPh>
    <rPh sb="85" eb="87">
      <t>ブブン</t>
    </rPh>
    <rPh sb="88" eb="89">
      <t>モト</t>
    </rPh>
    <rPh sb="91" eb="93">
      <t>レンバン</t>
    </rPh>
    <phoneticPr fontId="2"/>
  </si>
  <si>
    <t xml:space="preserve">施行伺の基本情報、事業費内訳、工事概要を入力できること。
</t>
    <rPh sb="0" eb="3">
      <t>セコウウカガイ</t>
    </rPh>
    <rPh sb="4" eb="8">
      <t>キホンジョウホウ</t>
    </rPh>
    <rPh sb="9" eb="14">
      <t>ジギョウヒウチワケ</t>
    </rPh>
    <rPh sb="15" eb="19">
      <t>コウジガイヨウ</t>
    </rPh>
    <phoneticPr fontId="2"/>
  </si>
  <si>
    <t xml:space="preserve">予定価格を入力する職員を指定できること。
</t>
    <rPh sb="0" eb="4">
      <t>ヨテイカカク</t>
    </rPh>
    <rPh sb="5" eb="7">
      <t>ニュウリョク</t>
    </rPh>
    <rPh sb="9" eb="11">
      <t>ショクイン</t>
    </rPh>
    <rPh sb="12" eb="14">
      <t>シテイ</t>
    </rPh>
    <phoneticPr fontId="2"/>
  </si>
  <si>
    <t xml:space="preserve">予算配当不足によるチェック機能（箇所付けに対して）が実装されていること。
</t>
    <rPh sb="0" eb="4">
      <t>ヨサンハイトウ</t>
    </rPh>
    <rPh sb="4" eb="6">
      <t>フソク</t>
    </rPh>
    <rPh sb="13" eb="15">
      <t>キノウ</t>
    </rPh>
    <rPh sb="26" eb="28">
      <t>ジッソウ</t>
    </rPh>
    <phoneticPr fontId="2"/>
  </si>
  <si>
    <t xml:space="preserve">帳票「施行伺」を出力できること。
</t>
    <rPh sb="0" eb="2">
      <t>チョウヒョウ</t>
    </rPh>
    <rPh sb="3" eb="5">
      <t>セコウ</t>
    </rPh>
    <rPh sb="5" eb="6">
      <t>ウカガイ</t>
    </rPh>
    <rPh sb="8" eb="10">
      <t>シュツリョク</t>
    </rPh>
    <phoneticPr fontId="2"/>
  </si>
  <si>
    <t xml:space="preserve">帳票「事業費総括表」を出力できること。
</t>
    <rPh sb="0" eb="2">
      <t>チョウヒョウ</t>
    </rPh>
    <rPh sb="3" eb="9">
      <t>ジギョウヒソウカツヒョウ</t>
    </rPh>
    <rPh sb="11" eb="13">
      <t>シュツリョク</t>
    </rPh>
    <phoneticPr fontId="2"/>
  </si>
  <si>
    <t xml:space="preserve">帳票「支出科目内訳表」を出力できること。
</t>
    <rPh sb="0" eb="2">
      <t>チョウヒョウ</t>
    </rPh>
    <rPh sb="3" eb="7">
      <t>シシュツカモク</t>
    </rPh>
    <rPh sb="7" eb="10">
      <t>ウチワケヒョウ</t>
    </rPh>
    <rPh sb="12" eb="14">
      <t>シュツリョク</t>
    </rPh>
    <phoneticPr fontId="2"/>
  </si>
  <si>
    <t xml:space="preserve">帳票「工事概要書」を出力できること。
</t>
    <rPh sb="0" eb="2">
      <t>チョウヒョウ</t>
    </rPh>
    <rPh sb="3" eb="8">
      <t>コウジガイヨウショ</t>
    </rPh>
    <rPh sb="10" eb="12">
      <t>シュツリョク</t>
    </rPh>
    <phoneticPr fontId="2"/>
  </si>
  <si>
    <t xml:space="preserve">施行伺の電子決裁ができること。
</t>
    <rPh sb="0" eb="2">
      <t>セコウ</t>
    </rPh>
    <rPh sb="2" eb="3">
      <t>ウカガイ</t>
    </rPh>
    <rPh sb="4" eb="6">
      <t>デンシ</t>
    </rPh>
    <rPh sb="6" eb="8">
      <t>ケッサイ</t>
    </rPh>
    <phoneticPr fontId="2"/>
  </si>
  <si>
    <t xml:space="preserve">繰越明許費、ゼロ債等の当年度予算以外の案件を入力できること。
</t>
    <phoneticPr fontId="2"/>
  </si>
  <si>
    <t xml:space="preserve">債務負担行為設定による多年度契約等の単年度契約以外の案件を入力できること。
</t>
    <phoneticPr fontId="2"/>
  </si>
  <si>
    <t xml:space="preserve">施工場所が分かる情報（緯度、経度）を登録できること。
</t>
    <rPh sb="5" eb="6">
      <t>ワ</t>
    </rPh>
    <rPh sb="8" eb="10">
      <t>ジョウホウ</t>
    </rPh>
    <rPh sb="11" eb="13">
      <t>イド</t>
    </rPh>
    <rPh sb="14" eb="16">
      <t>ケイド</t>
    </rPh>
    <rPh sb="18" eb="20">
      <t>トウロク</t>
    </rPh>
    <phoneticPr fontId="2"/>
  </si>
  <si>
    <t xml:space="preserve">試行工事の該当有無及び該当する種類を登録できること。
</t>
    <rPh sb="0" eb="2">
      <t>シコウ</t>
    </rPh>
    <rPh sb="2" eb="4">
      <t>コウジ</t>
    </rPh>
    <rPh sb="5" eb="9">
      <t>ガイトウウム</t>
    </rPh>
    <rPh sb="9" eb="10">
      <t>オヨ</t>
    </rPh>
    <rPh sb="11" eb="13">
      <t>ガイトウ</t>
    </rPh>
    <rPh sb="15" eb="17">
      <t>シュルイ</t>
    </rPh>
    <rPh sb="18" eb="20">
      <t>トウロク</t>
    </rPh>
    <phoneticPr fontId="2"/>
  </si>
  <si>
    <t xml:space="preserve">例：余裕期間制度（発注者指定、フレックス）、快適トイレ設置（発注者指定、受注者希望）、情報共有システム活用（発注者指定、受注者希望）、遠隔臨場（発注者指定、受注者希望）、UAV三次元点群測量（発注者指定）、フライアッシュ、週休２日（発注者指定、受注者希望）
</t>
    <rPh sb="0" eb="1">
      <t>レイ</t>
    </rPh>
    <rPh sb="2" eb="4">
      <t>ヨユウ</t>
    </rPh>
    <rPh sb="4" eb="6">
      <t>キカン</t>
    </rPh>
    <rPh sb="6" eb="8">
      <t>セイド</t>
    </rPh>
    <rPh sb="9" eb="12">
      <t>ハッチュウシャ</t>
    </rPh>
    <rPh sb="12" eb="14">
      <t>シテイ</t>
    </rPh>
    <rPh sb="22" eb="24">
      <t>カイテキ</t>
    </rPh>
    <rPh sb="27" eb="29">
      <t>セッチ</t>
    </rPh>
    <rPh sb="30" eb="33">
      <t>ハッチュウシャ</t>
    </rPh>
    <rPh sb="33" eb="35">
      <t>シテイ</t>
    </rPh>
    <rPh sb="36" eb="39">
      <t>ジュチュウシャ</t>
    </rPh>
    <rPh sb="39" eb="41">
      <t>キボウ</t>
    </rPh>
    <rPh sb="43" eb="45">
      <t>ジョウホウ</t>
    </rPh>
    <rPh sb="45" eb="47">
      <t>キョウユウ</t>
    </rPh>
    <rPh sb="51" eb="53">
      <t>カツヨウ</t>
    </rPh>
    <rPh sb="54" eb="57">
      <t>ハッチュウシャ</t>
    </rPh>
    <rPh sb="57" eb="59">
      <t>シテイ</t>
    </rPh>
    <rPh sb="60" eb="63">
      <t>ジュチュウシャ</t>
    </rPh>
    <rPh sb="63" eb="65">
      <t>キボウ</t>
    </rPh>
    <rPh sb="67" eb="69">
      <t>エンカク</t>
    </rPh>
    <rPh sb="69" eb="71">
      <t>リンジョウ</t>
    </rPh>
    <rPh sb="72" eb="75">
      <t>ハッチュウシャ</t>
    </rPh>
    <rPh sb="75" eb="77">
      <t>シテイ</t>
    </rPh>
    <rPh sb="78" eb="81">
      <t>ジュチュウシャ</t>
    </rPh>
    <rPh sb="81" eb="83">
      <t>キボウ</t>
    </rPh>
    <rPh sb="88" eb="91">
      <t>サンジゲン</t>
    </rPh>
    <rPh sb="91" eb="92">
      <t>テン</t>
    </rPh>
    <rPh sb="92" eb="93">
      <t>グン</t>
    </rPh>
    <rPh sb="93" eb="95">
      <t>ソクリョウ</t>
    </rPh>
    <rPh sb="96" eb="99">
      <t>ハッチュウシャ</t>
    </rPh>
    <rPh sb="99" eb="101">
      <t>シテイ</t>
    </rPh>
    <rPh sb="111" eb="113">
      <t>シュウキュウ</t>
    </rPh>
    <rPh sb="114" eb="115">
      <t>ニチ</t>
    </rPh>
    <rPh sb="116" eb="119">
      <t>ハッチュウシャ</t>
    </rPh>
    <rPh sb="119" eb="121">
      <t>シテイ</t>
    </rPh>
    <rPh sb="122" eb="125">
      <t>ジュチュウシャ</t>
    </rPh>
    <rPh sb="125" eb="127">
      <t>キボウ</t>
    </rPh>
    <phoneticPr fontId="2"/>
  </si>
  <si>
    <t xml:space="preserve">新たな試行工事が発生した場合に容易に追加できること。
</t>
    <phoneticPr fontId="2"/>
  </si>
  <si>
    <t xml:space="preserve">試行工事に該当する場合、該当する区分を登録できること。
</t>
    <phoneticPr fontId="2"/>
  </si>
  <si>
    <t xml:space="preserve">週休２日工事に該当する場合、発注者指定型か、受注者指定型かを把握できる画面を想定
</t>
    <phoneticPr fontId="2"/>
  </si>
  <si>
    <t xml:space="preserve">一般会計予算と公営企業会計予算の合併案件を入力できないこと。
</t>
    <phoneticPr fontId="2"/>
  </si>
  <si>
    <t xml:space="preserve">事業管理システムでは、下水道事業会計の案件を取り扱っており、１つの契約内に一般会計予算と下水道事業会計予算を合併することを防ぐことが必要
</t>
    <rPh sb="35" eb="36">
      <t>ナイ</t>
    </rPh>
    <rPh sb="37" eb="39">
      <t>イッパン</t>
    </rPh>
    <rPh sb="38" eb="39">
      <t>ハン</t>
    </rPh>
    <rPh sb="39" eb="41">
      <t>カイケイ</t>
    </rPh>
    <rPh sb="41" eb="43">
      <t>ヨサン</t>
    </rPh>
    <rPh sb="44" eb="47">
      <t>ゲスイドウ</t>
    </rPh>
    <rPh sb="47" eb="49">
      <t>ジギョウ</t>
    </rPh>
    <rPh sb="49" eb="51">
      <t>カイケイ</t>
    </rPh>
    <rPh sb="51" eb="53">
      <t>ヨサン</t>
    </rPh>
    <rPh sb="54" eb="56">
      <t>ガッペイ</t>
    </rPh>
    <rPh sb="61" eb="62">
      <t>フセ</t>
    </rPh>
    <rPh sb="66" eb="68">
      <t>ヒツヨウ</t>
    </rPh>
    <phoneticPr fontId="2"/>
  </si>
  <si>
    <t xml:space="preserve">現在、ゴム印や手書きで記入している項目に対応する入力機能を実現すること。
</t>
    <rPh sb="0" eb="2">
      <t>ゲンザイ</t>
    </rPh>
    <rPh sb="5" eb="6">
      <t>イン</t>
    </rPh>
    <rPh sb="7" eb="9">
      <t>テガ</t>
    </rPh>
    <rPh sb="11" eb="13">
      <t>キニュウ</t>
    </rPh>
    <rPh sb="17" eb="19">
      <t>コウモク</t>
    </rPh>
    <rPh sb="20" eb="22">
      <t>タイオウ</t>
    </rPh>
    <rPh sb="24" eb="26">
      <t>ニュウリョク</t>
    </rPh>
    <rPh sb="26" eb="28">
      <t>キノウ</t>
    </rPh>
    <rPh sb="29" eb="31">
      <t>ジツゲン</t>
    </rPh>
    <phoneticPr fontId="2"/>
  </si>
  <si>
    <t xml:space="preserve">例：債務負担行為、ゼロ債務、繰越明許、債務負担行為（前払金特例）、継続費、継続費（前払金特例）、総合評価（高度技術提案、標準、簡易A、簡易B）、標準契約約款対象外（維持管理約款、路面管理約款、資材単価特別調査）、建設リサイクル法対象有無、建設発生土有無、工事連絡会議対象有無
</t>
    <rPh sb="0" eb="1">
      <t>レイ</t>
    </rPh>
    <rPh sb="2" eb="8">
      <t>サイムフタンコウイ</t>
    </rPh>
    <rPh sb="11" eb="13">
      <t>サイム</t>
    </rPh>
    <rPh sb="14" eb="16">
      <t>クリコシ</t>
    </rPh>
    <rPh sb="16" eb="18">
      <t>メイキョ</t>
    </rPh>
    <rPh sb="19" eb="25">
      <t>サイムフタンコウイ</t>
    </rPh>
    <rPh sb="26" eb="28">
      <t>マエバラ</t>
    </rPh>
    <rPh sb="28" eb="29">
      <t>キン</t>
    </rPh>
    <rPh sb="29" eb="31">
      <t>トクレイ</t>
    </rPh>
    <rPh sb="33" eb="36">
      <t>ケイゾクヒ</t>
    </rPh>
    <rPh sb="37" eb="40">
      <t>ケイゾクヒ</t>
    </rPh>
    <rPh sb="41" eb="43">
      <t>マエバラ</t>
    </rPh>
    <rPh sb="43" eb="44">
      <t>キン</t>
    </rPh>
    <rPh sb="44" eb="46">
      <t>トクレイ</t>
    </rPh>
    <rPh sb="48" eb="52">
      <t>ソウゴウヒョウカ</t>
    </rPh>
    <rPh sb="53" eb="55">
      <t>コウド</t>
    </rPh>
    <rPh sb="55" eb="57">
      <t>ギジュツ</t>
    </rPh>
    <rPh sb="57" eb="59">
      <t>テイアン</t>
    </rPh>
    <rPh sb="60" eb="62">
      <t>ヒョウジュン</t>
    </rPh>
    <rPh sb="63" eb="65">
      <t>カンイ</t>
    </rPh>
    <rPh sb="67" eb="69">
      <t>カンイ</t>
    </rPh>
    <rPh sb="72" eb="74">
      <t>ヒョウジュン</t>
    </rPh>
    <rPh sb="74" eb="76">
      <t>ケイヤク</t>
    </rPh>
    <rPh sb="76" eb="78">
      <t>ヤッカン</t>
    </rPh>
    <rPh sb="78" eb="81">
      <t>タイショウガイ</t>
    </rPh>
    <rPh sb="82" eb="86">
      <t>イジカンリ</t>
    </rPh>
    <rPh sb="86" eb="88">
      <t>ヤッカン</t>
    </rPh>
    <rPh sb="89" eb="91">
      <t>ロメン</t>
    </rPh>
    <rPh sb="91" eb="93">
      <t>カンリ</t>
    </rPh>
    <rPh sb="93" eb="95">
      <t>ヤッカン</t>
    </rPh>
    <rPh sb="96" eb="98">
      <t>シザイ</t>
    </rPh>
    <rPh sb="98" eb="100">
      <t>タンカ</t>
    </rPh>
    <rPh sb="100" eb="102">
      <t>トクベツ</t>
    </rPh>
    <rPh sb="102" eb="104">
      <t>チョウサ</t>
    </rPh>
    <rPh sb="106" eb="108">
      <t>ケンセツ</t>
    </rPh>
    <rPh sb="113" eb="114">
      <t>ホウ</t>
    </rPh>
    <rPh sb="114" eb="116">
      <t>タイショウ</t>
    </rPh>
    <rPh sb="116" eb="118">
      <t>ウム</t>
    </rPh>
    <rPh sb="119" eb="121">
      <t>ケンセツ</t>
    </rPh>
    <rPh sb="121" eb="124">
      <t>ハッセイド</t>
    </rPh>
    <rPh sb="124" eb="126">
      <t>ウム</t>
    </rPh>
    <rPh sb="127" eb="131">
      <t>コウジレンラク</t>
    </rPh>
    <rPh sb="131" eb="133">
      <t>カイギ</t>
    </rPh>
    <rPh sb="133" eb="135">
      <t>タイショウ</t>
    </rPh>
    <rPh sb="135" eb="137">
      <t>ウム</t>
    </rPh>
    <phoneticPr fontId="2"/>
  </si>
  <si>
    <t xml:space="preserve">予算の再配当元課を登録できること。
</t>
    <rPh sb="0" eb="2">
      <t>ヨサン</t>
    </rPh>
    <rPh sb="3" eb="6">
      <t>サイハイトウ</t>
    </rPh>
    <rPh sb="6" eb="8">
      <t>モトカ</t>
    </rPh>
    <rPh sb="9" eb="11">
      <t>トウロク</t>
    </rPh>
    <phoneticPr fontId="2"/>
  </si>
  <si>
    <t xml:space="preserve">例：施設修繕費で営繕工事を行う場合、財政課→管財課→森林政策課→管理課の流れで予算の再配当が行われている。
この場合の再配当元課は森林政策課となる
</t>
    <rPh sb="0" eb="1">
      <t>レイ</t>
    </rPh>
    <rPh sb="2" eb="7">
      <t>シセツシュウゼンヒ</t>
    </rPh>
    <rPh sb="8" eb="12">
      <t>エイゼンコウジ</t>
    </rPh>
    <rPh sb="13" eb="14">
      <t>オコナ</t>
    </rPh>
    <rPh sb="15" eb="17">
      <t>バア</t>
    </rPh>
    <rPh sb="36" eb="37">
      <t>ナガ</t>
    </rPh>
    <rPh sb="39" eb="41">
      <t>ヨサン</t>
    </rPh>
    <rPh sb="42" eb="45">
      <t>サイハイトウ</t>
    </rPh>
    <rPh sb="46" eb="47">
      <t>オコナ</t>
    </rPh>
    <rPh sb="56" eb="58">
      <t>バアイ</t>
    </rPh>
    <rPh sb="59" eb="62">
      <t>サイハイトウ</t>
    </rPh>
    <rPh sb="62" eb="64">
      <t>モトカ</t>
    </rPh>
    <rPh sb="65" eb="70">
      <t>シンリンセイサクカ</t>
    </rPh>
    <phoneticPr fontId="2"/>
  </si>
  <si>
    <t xml:space="preserve">指名候補業者の登録、修正、取消ができること。
</t>
    <rPh sb="0" eb="2">
      <t>シメイ</t>
    </rPh>
    <rPh sb="2" eb="4">
      <t>コウホ</t>
    </rPh>
    <rPh sb="4" eb="6">
      <t>ギョウシャ</t>
    </rPh>
    <rPh sb="7" eb="9">
      <t>トウロク</t>
    </rPh>
    <rPh sb="10" eb="12">
      <t>シュウセイ</t>
    </rPh>
    <rPh sb="13" eb="15">
      <t>トリケシ</t>
    </rPh>
    <phoneticPr fontId="2"/>
  </si>
  <si>
    <t xml:space="preserve">指名候補業者登録対象の案件を指定できること。
</t>
    <rPh sb="0" eb="2">
      <t>シメイ</t>
    </rPh>
    <rPh sb="2" eb="4">
      <t>コウホ</t>
    </rPh>
    <rPh sb="4" eb="6">
      <t>ギョウシャ</t>
    </rPh>
    <rPh sb="6" eb="8">
      <t>トウロク</t>
    </rPh>
    <rPh sb="8" eb="10">
      <t>タイショウ</t>
    </rPh>
    <rPh sb="11" eb="13">
      <t>アンケン</t>
    </rPh>
    <rPh sb="14" eb="16">
      <t>シテイ</t>
    </rPh>
    <phoneticPr fontId="2"/>
  </si>
  <si>
    <t xml:space="preserve">指名候補パターンを利用して、指名候補業者を選択できること。
</t>
    <rPh sb="0" eb="2">
      <t>シメイ</t>
    </rPh>
    <rPh sb="2" eb="4">
      <t>コウホ</t>
    </rPh>
    <rPh sb="9" eb="11">
      <t>リヨウ</t>
    </rPh>
    <rPh sb="14" eb="16">
      <t>シメイ</t>
    </rPh>
    <rPh sb="16" eb="18">
      <t>コウホ</t>
    </rPh>
    <rPh sb="18" eb="20">
      <t>ギョウシャ</t>
    </rPh>
    <rPh sb="21" eb="23">
      <t>センタク</t>
    </rPh>
    <phoneticPr fontId="2"/>
  </si>
  <si>
    <t xml:space="preserve">指名候補業者の選定理由を入力できること。
</t>
    <rPh sb="0" eb="2">
      <t>シメイ</t>
    </rPh>
    <rPh sb="2" eb="4">
      <t>コウホ</t>
    </rPh>
    <rPh sb="4" eb="6">
      <t>ギョウシャ</t>
    </rPh>
    <rPh sb="7" eb="9">
      <t>センテイ</t>
    </rPh>
    <rPh sb="9" eb="11">
      <t>リユウ</t>
    </rPh>
    <phoneticPr fontId="2"/>
  </si>
  <si>
    <t xml:space="preserve">施工場所と指名案業者の所在地が分かる帳票「位置図」を出力できること。
</t>
    <phoneticPr fontId="2"/>
  </si>
  <si>
    <t xml:space="preserve">指名候補者の所在地が分かる情報（緯度、経度）を登録できること。
</t>
    <rPh sb="0" eb="2">
      <t>シメイ</t>
    </rPh>
    <rPh sb="6" eb="9">
      <t>ショザイチ</t>
    </rPh>
    <rPh sb="10" eb="11">
      <t>ワ</t>
    </rPh>
    <rPh sb="16" eb="18">
      <t>イド</t>
    </rPh>
    <rPh sb="19" eb="21">
      <t>ケイド</t>
    </rPh>
    <phoneticPr fontId="2"/>
  </si>
  <si>
    <t xml:space="preserve">入札予定日、指名候補パターンを指定できること。
</t>
    <rPh sb="0" eb="4">
      <t>ニュウサツヨテイ</t>
    </rPh>
    <rPh sb="4" eb="5">
      <t>ビ</t>
    </rPh>
    <rPh sb="6" eb="10">
      <t>シメイコウホ</t>
    </rPh>
    <rPh sb="15" eb="17">
      <t>シテイ</t>
    </rPh>
    <phoneticPr fontId="2"/>
  </si>
  <si>
    <t xml:space="preserve">帳票「指名候補者一覧」を出力できること。
</t>
    <rPh sb="12" eb="14">
      <t>シュツリョク</t>
    </rPh>
    <phoneticPr fontId="2"/>
  </si>
  <si>
    <t xml:space="preserve">指名内申の登録、修正、取消ができること。
</t>
    <rPh sb="0" eb="2">
      <t>シメイ</t>
    </rPh>
    <rPh sb="2" eb="4">
      <t>ナイシン</t>
    </rPh>
    <rPh sb="5" eb="7">
      <t>トウロク</t>
    </rPh>
    <rPh sb="8" eb="10">
      <t>シュウセイ</t>
    </rPh>
    <rPh sb="11" eb="13">
      <t>トリケシ</t>
    </rPh>
    <phoneticPr fontId="2"/>
  </si>
  <si>
    <t xml:space="preserve">指名内申登録対象の案件を指定できること。
</t>
    <rPh sb="0" eb="4">
      <t>シメイナイシン</t>
    </rPh>
    <rPh sb="4" eb="6">
      <t>トウロク</t>
    </rPh>
    <rPh sb="6" eb="8">
      <t>タイショウ</t>
    </rPh>
    <rPh sb="9" eb="11">
      <t>アンケン</t>
    </rPh>
    <rPh sb="12" eb="14">
      <t>シテイ</t>
    </rPh>
    <phoneticPr fontId="2"/>
  </si>
  <si>
    <t xml:space="preserve">指名内申の基本情報、業者情報、設計概要等が入力できること。
</t>
    <rPh sb="0" eb="4">
      <t>シメイナイシン</t>
    </rPh>
    <rPh sb="5" eb="9">
      <t>キホンジョウホウ</t>
    </rPh>
    <rPh sb="10" eb="12">
      <t>ギョウシャ</t>
    </rPh>
    <rPh sb="12" eb="14">
      <t>ジョウホウ</t>
    </rPh>
    <rPh sb="15" eb="20">
      <t>セッケイガイヨウトウ</t>
    </rPh>
    <phoneticPr fontId="2"/>
  </si>
  <si>
    <t xml:space="preserve">指名内申業者の選定理由が入力できること。
</t>
    <rPh sb="0" eb="6">
      <t>シメイナイシンギョウシャ</t>
    </rPh>
    <rPh sb="7" eb="11">
      <t>センテイリユウ</t>
    </rPh>
    <phoneticPr fontId="2"/>
  </si>
  <si>
    <t xml:space="preserve">指名内申入力がされていない場合、案件データを指定した際に指名候補業者が表示されること。
</t>
    <rPh sb="0" eb="4">
      <t>シメイナイシン</t>
    </rPh>
    <rPh sb="4" eb="6">
      <t>ニュウリョク</t>
    </rPh>
    <rPh sb="13" eb="15">
      <t>バアイ</t>
    </rPh>
    <rPh sb="16" eb="18">
      <t>アンケン</t>
    </rPh>
    <rPh sb="22" eb="24">
      <t>シテイ</t>
    </rPh>
    <rPh sb="26" eb="27">
      <t>サイ</t>
    </rPh>
    <rPh sb="28" eb="34">
      <t>シメイコウホギョウシャ</t>
    </rPh>
    <rPh sb="35" eb="37">
      <t>ヒョウジ</t>
    </rPh>
    <phoneticPr fontId="2"/>
  </si>
  <si>
    <t xml:space="preserve">指名内申入力がされている場合、案件データを指定した際に登録済みの指名内申業者が表示されること。
</t>
    <rPh sb="0" eb="4">
      <t>シメイナイシン</t>
    </rPh>
    <rPh sb="4" eb="6">
      <t>ニュウリョク</t>
    </rPh>
    <rPh sb="12" eb="14">
      <t>バアイ</t>
    </rPh>
    <rPh sb="15" eb="17">
      <t>アンケン</t>
    </rPh>
    <rPh sb="21" eb="23">
      <t>シテイ</t>
    </rPh>
    <rPh sb="25" eb="26">
      <t>サイ</t>
    </rPh>
    <rPh sb="27" eb="30">
      <t>トウロクズ</t>
    </rPh>
    <rPh sb="32" eb="36">
      <t>シメイナイシン</t>
    </rPh>
    <rPh sb="36" eb="38">
      <t>ギョウシャ</t>
    </rPh>
    <rPh sb="39" eb="41">
      <t>ヒョウジ</t>
    </rPh>
    <phoneticPr fontId="2"/>
  </si>
  <si>
    <t xml:space="preserve">帳票「指名入札内申書」を出力できること。
</t>
    <phoneticPr fontId="2"/>
  </si>
  <si>
    <t xml:space="preserve">帳票「入札参加者一覧表」を出力できること。
</t>
    <phoneticPr fontId="2"/>
  </si>
  <si>
    <t xml:space="preserve">公告情報の登録、修正、取消ができること。
</t>
    <rPh sb="0" eb="4">
      <t>コウコクジョウホウ</t>
    </rPh>
    <rPh sb="5" eb="7">
      <t>トウロク</t>
    </rPh>
    <rPh sb="8" eb="10">
      <t>シュウセイ</t>
    </rPh>
    <rPh sb="11" eb="13">
      <t>トリケシ</t>
    </rPh>
    <phoneticPr fontId="2"/>
  </si>
  <si>
    <t xml:space="preserve">公告情報登録対象の案件を指定できること。
</t>
    <rPh sb="0" eb="4">
      <t>コウコクジョウホウ</t>
    </rPh>
    <rPh sb="4" eb="6">
      <t>トウロク</t>
    </rPh>
    <rPh sb="6" eb="8">
      <t>タイショウ</t>
    </rPh>
    <rPh sb="9" eb="11">
      <t>アンケン</t>
    </rPh>
    <rPh sb="12" eb="14">
      <t>シテイ</t>
    </rPh>
    <phoneticPr fontId="2"/>
  </si>
  <si>
    <t xml:space="preserve">入札予定の登録、修正、削除ができること。
</t>
    <rPh sb="0" eb="4">
      <t>ニュウサツヨテイ</t>
    </rPh>
    <phoneticPr fontId="2"/>
  </si>
  <si>
    <t xml:space="preserve">案件の入札時間、入札場所、JO情報（グループ、順番）を入力できること。
</t>
    <rPh sb="0" eb="2">
      <t>アンケン</t>
    </rPh>
    <rPh sb="3" eb="5">
      <t>ニュウサツ</t>
    </rPh>
    <rPh sb="5" eb="7">
      <t>ジカン</t>
    </rPh>
    <rPh sb="8" eb="12">
      <t>ニュウサツバショ</t>
    </rPh>
    <rPh sb="15" eb="17">
      <t>ジョウホウ</t>
    </rPh>
    <rPh sb="23" eb="25">
      <t>ジュンバン</t>
    </rPh>
    <phoneticPr fontId="2"/>
  </si>
  <si>
    <t xml:space="preserve">※JO（ジョーカーアウト）とは
工期等の理由から工事を分割して発注する場合がある。この際、同じ業者が落札すると、工期的に困難となってしまう恐れがあることから、分割工事のうち最初の入札の落札者がその後の入札に参加できない条件を付し指名することをいう。
</t>
    <phoneticPr fontId="2"/>
  </si>
  <si>
    <t xml:space="preserve">入札予定日の異なる案件とのJO情報の登録ができること。
</t>
    <rPh sb="6" eb="7">
      <t>コト</t>
    </rPh>
    <rPh sb="9" eb="11">
      <t>アンケン</t>
    </rPh>
    <rPh sb="15" eb="17">
      <t>ジョウホウ</t>
    </rPh>
    <rPh sb="18" eb="20">
      <t>トウロク</t>
    </rPh>
    <phoneticPr fontId="2"/>
  </si>
  <si>
    <t xml:space="preserve">帳票「入札予定表」を出力できること。
</t>
    <rPh sb="0" eb="2">
      <t>チョウヒョウ</t>
    </rPh>
    <phoneticPr fontId="2"/>
  </si>
  <si>
    <t xml:space="preserve">指名通知情報の登録、取消ができること。
</t>
    <rPh sb="0" eb="2">
      <t>シメイ</t>
    </rPh>
    <rPh sb="2" eb="4">
      <t>ツウチ</t>
    </rPh>
    <rPh sb="4" eb="6">
      <t>ジョウホウ</t>
    </rPh>
    <rPh sb="7" eb="9">
      <t>トウロク</t>
    </rPh>
    <rPh sb="10" eb="12">
      <t>トリケシ</t>
    </rPh>
    <phoneticPr fontId="2"/>
  </si>
  <si>
    <t xml:space="preserve">指名通知情報登録対象の案件を指定できること。
</t>
    <rPh sb="0" eb="6">
      <t>シメイツウチジョウホウ</t>
    </rPh>
    <rPh sb="6" eb="10">
      <t>トウロクタイショウ</t>
    </rPh>
    <rPh sb="11" eb="13">
      <t>アンケン</t>
    </rPh>
    <rPh sb="14" eb="16">
      <t>シテイ</t>
    </rPh>
    <phoneticPr fontId="2"/>
  </si>
  <si>
    <t xml:space="preserve">帳票「指名通知書」または「見積徴収通知書」を出力できること。
</t>
    <rPh sb="0" eb="2">
      <t>チョウヒョウ</t>
    </rPh>
    <rPh sb="3" eb="8">
      <t>シメイツウチショ</t>
    </rPh>
    <rPh sb="13" eb="15">
      <t>ミツ</t>
    </rPh>
    <rPh sb="15" eb="20">
      <t>チョウシュウツウチショ</t>
    </rPh>
    <rPh sb="22" eb="24">
      <t>シュツリョク</t>
    </rPh>
    <phoneticPr fontId="2"/>
  </si>
  <si>
    <t xml:space="preserve">指名通知の電子決裁ができること。
</t>
    <rPh sb="0" eb="2">
      <t>シメイ</t>
    </rPh>
    <rPh sb="2" eb="4">
      <t>ツウチ</t>
    </rPh>
    <rPh sb="5" eb="7">
      <t>デンシ</t>
    </rPh>
    <rPh sb="7" eb="9">
      <t>ケッサイ</t>
    </rPh>
    <phoneticPr fontId="2"/>
  </si>
  <si>
    <t xml:space="preserve">案件情報、指名業者情報の連携待ちデータを電子入札システムに連携できること。
</t>
    <rPh sb="0" eb="4">
      <t>アンケンジョウホウ</t>
    </rPh>
    <rPh sb="5" eb="9">
      <t>シメイギョウシャ</t>
    </rPh>
    <rPh sb="9" eb="11">
      <t>ジョウホウ</t>
    </rPh>
    <rPh sb="12" eb="15">
      <t>レンケイマ</t>
    </rPh>
    <rPh sb="20" eb="24">
      <t>デンシニュウサツ</t>
    </rPh>
    <rPh sb="29" eb="31">
      <t>レンケイ</t>
    </rPh>
    <phoneticPr fontId="2"/>
  </si>
  <si>
    <t xml:space="preserve">連携対象案件を指定できること。
</t>
    <rPh sb="0" eb="2">
      <t>レンケイ</t>
    </rPh>
    <rPh sb="2" eb="6">
      <t>タイショウアンケン</t>
    </rPh>
    <rPh sb="7" eb="9">
      <t>シテイ</t>
    </rPh>
    <phoneticPr fontId="2"/>
  </si>
  <si>
    <t xml:space="preserve">連携処理結果が表示されること。
</t>
    <rPh sb="0" eb="2">
      <t>レンケイ</t>
    </rPh>
    <rPh sb="2" eb="4">
      <t>ショリ</t>
    </rPh>
    <rPh sb="4" eb="6">
      <t>ケッカ</t>
    </rPh>
    <rPh sb="7" eb="9">
      <t>ヒョウジ</t>
    </rPh>
    <phoneticPr fontId="2"/>
  </si>
  <si>
    <t xml:space="preserve">連携エラーとなったデータの再連携ができること。
</t>
    <rPh sb="0" eb="2">
      <t>レンケイ</t>
    </rPh>
    <rPh sb="13" eb="14">
      <t>サイ</t>
    </rPh>
    <rPh sb="14" eb="16">
      <t>レンケイ</t>
    </rPh>
    <phoneticPr fontId="2"/>
  </si>
  <si>
    <t xml:space="preserve">事前公表案件か否かを登録できること。
</t>
    <phoneticPr fontId="2"/>
  </si>
  <si>
    <t xml:space="preserve">予定価格は設計額を超えた金額の入力ができないようにすること。
</t>
    <phoneticPr fontId="2"/>
  </si>
  <si>
    <t xml:space="preserve">調査基準価格／最低制限価格は予定価格を超えた金額の入力ができないようにすること。
</t>
    <phoneticPr fontId="2"/>
  </si>
  <si>
    <t xml:space="preserve">帳票「予定価格調書」を出力できること。
</t>
    <phoneticPr fontId="2"/>
  </si>
  <si>
    <t xml:space="preserve">指名入札調書等を出力したい案件を指定できること。
</t>
    <rPh sb="0" eb="6">
      <t>シメイニュウサツチョウショ</t>
    </rPh>
    <rPh sb="6" eb="7">
      <t>ナド</t>
    </rPh>
    <rPh sb="8" eb="10">
      <t>シュツリョク</t>
    </rPh>
    <rPh sb="13" eb="15">
      <t>アンケン</t>
    </rPh>
    <rPh sb="16" eb="18">
      <t>シテイ</t>
    </rPh>
    <phoneticPr fontId="2"/>
  </si>
  <si>
    <t xml:space="preserve">帳票「入札結果調書」を出力できること。
</t>
    <rPh sb="3" eb="7">
      <t>ニュウサツケッカ</t>
    </rPh>
    <phoneticPr fontId="2"/>
  </si>
  <si>
    <t xml:space="preserve">入札結果情報登録後に帳票「入札結果調書」を出力する場合、入札結果が印字されること。
</t>
    <rPh sb="0" eb="4">
      <t>ニュウサツケッカ</t>
    </rPh>
    <rPh sb="4" eb="6">
      <t>ジョウホウ</t>
    </rPh>
    <rPh sb="6" eb="8">
      <t>トウロク</t>
    </rPh>
    <rPh sb="8" eb="9">
      <t>ゴ</t>
    </rPh>
    <rPh sb="13" eb="17">
      <t>ニュウサツケッカ</t>
    </rPh>
    <rPh sb="17" eb="19">
      <t>チョウショ</t>
    </rPh>
    <rPh sb="21" eb="23">
      <t>シュツリョク</t>
    </rPh>
    <rPh sb="25" eb="27">
      <t>バアイ</t>
    </rPh>
    <rPh sb="28" eb="32">
      <t>ニュウサツケッカ</t>
    </rPh>
    <rPh sb="33" eb="35">
      <t>インジ</t>
    </rPh>
    <phoneticPr fontId="2"/>
  </si>
  <si>
    <t xml:space="preserve">帳票「工事請負契約書」または「委託契約書」を出力できること。
</t>
    <rPh sb="15" eb="17">
      <t>イタク</t>
    </rPh>
    <rPh sb="17" eb="20">
      <t>ケイヤクショ</t>
    </rPh>
    <phoneticPr fontId="2"/>
  </si>
  <si>
    <t xml:space="preserve">契約処理後に帳票「工事請負契約書」または「委託契約書」を出力する場合、契約日が印字されること。
</t>
    <rPh sb="21" eb="23">
      <t>イタク</t>
    </rPh>
    <rPh sb="23" eb="26">
      <t>ケイヤクショ</t>
    </rPh>
    <rPh sb="28" eb="30">
      <t>シュツリョク</t>
    </rPh>
    <rPh sb="32" eb="34">
      <t>バアイ</t>
    </rPh>
    <rPh sb="35" eb="38">
      <t>ケイヤクビ</t>
    </rPh>
    <rPh sb="39" eb="41">
      <t>インジ</t>
    </rPh>
    <phoneticPr fontId="2"/>
  </si>
  <si>
    <t xml:space="preserve">落札者がJV業者である場合の帳票「JV用契約書」を出力できること。
</t>
    <rPh sb="0" eb="3">
      <t>ラクサツシャ</t>
    </rPh>
    <rPh sb="6" eb="8">
      <t>ギョウシャ</t>
    </rPh>
    <rPh sb="11" eb="13">
      <t>バアイ</t>
    </rPh>
    <rPh sb="14" eb="16">
      <t>チョウヒョウ</t>
    </rPh>
    <rPh sb="19" eb="23">
      <t>ヨウケイヤクショ</t>
    </rPh>
    <rPh sb="25" eb="27">
      <t>シュツリョク</t>
    </rPh>
    <phoneticPr fontId="2"/>
  </si>
  <si>
    <t xml:space="preserve">入札結果の登録、取消ができること。
</t>
    <rPh sb="0" eb="4">
      <t>ニュウサツケッカ</t>
    </rPh>
    <rPh sb="5" eb="7">
      <t>トウロク</t>
    </rPh>
    <rPh sb="8" eb="10">
      <t>トリケシ</t>
    </rPh>
    <phoneticPr fontId="2"/>
  </si>
  <si>
    <t xml:space="preserve">入札結果登録対象の案件を指定できること。
</t>
    <rPh sb="0" eb="4">
      <t>ニュウサツケッカ</t>
    </rPh>
    <rPh sb="4" eb="8">
      <t>トウロクタイショウ</t>
    </rPh>
    <rPh sb="9" eb="11">
      <t>アンケン</t>
    </rPh>
    <rPh sb="12" eb="14">
      <t>シテイ</t>
    </rPh>
    <phoneticPr fontId="2"/>
  </si>
  <si>
    <t xml:space="preserve">入札結果情報、入札経過情報を入力できること。
</t>
    <rPh sb="0" eb="6">
      <t>ニュウサツケッカジョウホウ</t>
    </rPh>
    <rPh sb="7" eb="13">
      <t>ニュウサツケイカジョウホウ</t>
    </rPh>
    <phoneticPr fontId="2"/>
  </si>
  <si>
    <t xml:space="preserve">電子入札システムにて実施した入札結果情報を取り込みできること。
</t>
    <rPh sb="0" eb="4">
      <t>デンシニュウサツ</t>
    </rPh>
    <rPh sb="10" eb="12">
      <t>ジッシ</t>
    </rPh>
    <rPh sb="14" eb="18">
      <t>ニュウサツケッカ</t>
    </rPh>
    <rPh sb="18" eb="20">
      <t>ジョウホウ</t>
    </rPh>
    <rPh sb="21" eb="22">
      <t>ト</t>
    </rPh>
    <rPh sb="23" eb="24">
      <t>コ</t>
    </rPh>
    <phoneticPr fontId="2"/>
  </si>
  <si>
    <t xml:space="preserve">帳票「入札結果表」を出力できること。
</t>
    <rPh sb="0" eb="2">
      <t>チョウヒョウ</t>
    </rPh>
    <rPh sb="3" eb="7">
      <t>ニュウサツケッカ</t>
    </rPh>
    <rPh sb="7" eb="8">
      <t>ヒョウ</t>
    </rPh>
    <rPh sb="10" eb="12">
      <t>シュツリョク</t>
    </rPh>
    <phoneticPr fontId="2"/>
  </si>
  <si>
    <t xml:space="preserve">帳票「支出負担行為内訳表」を出力できること。
</t>
    <phoneticPr fontId="2"/>
  </si>
  <si>
    <t xml:space="preserve">応募業者確認結果の登録、修正、取消ができること。
</t>
    <rPh sb="0" eb="4">
      <t>オウボギョウシャ</t>
    </rPh>
    <rPh sb="4" eb="8">
      <t>カクニンケッカ</t>
    </rPh>
    <rPh sb="9" eb="11">
      <t>トウロク</t>
    </rPh>
    <rPh sb="12" eb="14">
      <t>シュウセイ</t>
    </rPh>
    <rPh sb="15" eb="17">
      <t>トリケシ</t>
    </rPh>
    <phoneticPr fontId="2"/>
  </si>
  <si>
    <t xml:space="preserve">応募業者確認結果登録対象の案件を指定できること。
</t>
    <rPh sb="0" eb="4">
      <t>オウボギョウシャ</t>
    </rPh>
    <rPh sb="4" eb="8">
      <t>カクニンケッカ</t>
    </rPh>
    <rPh sb="8" eb="12">
      <t>トウロクタイショウ</t>
    </rPh>
    <rPh sb="13" eb="15">
      <t>アンケン</t>
    </rPh>
    <rPh sb="16" eb="18">
      <t>シテイ</t>
    </rPh>
    <phoneticPr fontId="2"/>
  </si>
  <si>
    <t xml:space="preserve">案件関連情報、応募業者情報を入力できること。
</t>
    <rPh sb="0" eb="4">
      <t>アンケンカンレン</t>
    </rPh>
    <rPh sb="4" eb="6">
      <t>ジョウホウ</t>
    </rPh>
    <rPh sb="7" eb="13">
      <t>オウボギョウシャジョウホウ</t>
    </rPh>
    <phoneticPr fontId="2"/>
  </si>
  <si>
    <t xml:space="preserve">電子入札システムより出力された参加希望業者情報を取り込みできること。
</t>
    <rPh sb="0" eb="4">
      <t>デンシニュウサツ</t>
    </rPh>
    <rPh sb="10" eb="12">
      <t>シュツリョク</t>
    </rPh>
    <rPh sb="15" eb="17">
      <t>サンカ</t>
    </rPh>
    <rPh sb="17" eb="19">
      <t>キボウ</t>
    </rPh>
    <rPh sb="19" eb="21">
      <t>ギョウシャ</t>
    </rPh>
    <rPh sb="21" eb="23">
      <t>ジョウホウ</t>
    </rPh>
    <rPh sb="24" eb="25">
      <t>ト</t>
    </rPh>
    <rPh sb="26" eb="27">
      <t>コ</t>
    </rPh>
    <phoneticPr fontId="2"/>
  </si>
  <si>
    <t xml:space="preserve">案件データを指定した際に登録済みの応募業者が表示されること。
</t>
    <rPh sb="0" eb="2">
      <t>アンケン</t>
    </rPh>
    <rPh sb="6" eb="8">
      <t>シテイ</t>
    </rPh>
    <rPh sb="10" eb="11">
      <t>サイ</t>
    </rPh>
    <rPh sb="12" eb="15">
      <t>トウロクズ</t>
    </rPh>
    <rPh sb="17" eb="21">
      <t>オウボギョウシャ</t>
    </rPh>
    <rPh sb="22" eb="24">
      <t>ヒョウジ</t>
    </rPh>
    <phoneticPr fontId="2"/>
  </si>
  <si>
    <t xml:space="preserve">入札参加資格確認の電子決裁ができること。
</t>
    <rPh sb="0" eb="8">
      <t>ニュウサツサンカシカクカクニン</t>
    </rPh>
    <rPh sb="9" eb="13">
      <t>デンシケッサイ</t>
    </rPh>
    <phoneticPr fontId="2"/>
  </si>
  <si>
    <t xml:space="preserve">非総合評価案件の場合
</t>
    <rPh sb="0" eb="5">
      <t>ヒソウゴウヒョウカ</t>
    </rPh>
    <rPh sb="5" eb="7">
      <t>アンケン</t>
    </rPh>
    <rPh sb="8" eb="10">
      <t>バアイ</t>
    </rPh>
    <phoneticPr fontId="2"/>
  </si>
  <si>
    <t xml:space="preserve">総合評価情報（技術資料評価情報、総合評価結果情報）の登録、修正ができること。
</t>
    <rPh sb="0" eb="4">
      <t>ソウゴウヒョウカ</t>
    </rPh>
    <rPh sb="4" eb="6">
      <t>ジョウホウ</t>
    </rPh>
    <rPh sb="7" eb="15">
      <t>ギジュツシリョウヒョウカジョウホウ</t>
    </rPh>
    <rPh sb="16" eb="22">
      <t>ソウゴウヒョウカケッカ</t>
    </rPh>
    <rPh sb="22" eb="24">
      <t>ジョウホウ</t>
    </rPh>
    <rPh sb="26" eb="28">
      <t>トウロク</t>
    </rPh>
    <rPh sb="29" eb="31">
      <t>シュウセイ</t>
    </rPh>
    <phoneticPr fontId="2"/>
  </si>
  <si>
    <t xml:space="preserve">総合評価情報登録対象の案件を指定できること。
</t>
    <rPh sb="0" eb="4">
      <t>ソウゴウヒョウカ</t>
    </rPh>
    <rPh sb="4" eb="6">
      <t>ジョウホウ</t>
    </rPh>
    <rPh sb="6" eb="10">
      <t>トウロクタイショウ</t>
    </rPh>
    <rPh sb="11" eb="13">
      <t>アンケン</t>
    </rPh>
    <rPh sb="14" eb="16">
      <t>シテイ</t>
    </rPh>
    <phoneticPr fontId="2"/>
  </si>
  <si>
    <t xml:space="preserve">標準型、簡易型A、簡易型Bの総合評価方式の案件を指定できること。
</t>
    <rPh sb="0" eb="3">
      <t>ヒョウジュンガタ</t>
    </rPh>
    <rPh sb="4" eb="7">
      <t>カンイガタ</t>
    </rPh>
    <rPh sb="9" eb="12">
      <t>カンイガタ</t>
    </rPh>
    <rPh sb="14" eb="18">
      <t>ソウゴウヒョウカ</t>
    </rPh>
    <rPh sb="18" eb="20">
      <t>ホウシキ</t>
    </rPh>
    <rPh sb="21" eb="23">
      <t>アンケン</t>
    </rPh>
    <rPh sb="24" eb="26">
      <t>シテイ</t>
    </rPh>
    <phoneticPr fontId="2"/>
  </si>
  <si>
    <t xml:space="preserve">総合評価案件の工事要件情報、案件参加業者の技術資料評価情報、総合評価結果情報を入力できること。
</t>
    <rPh sb="0" eb="4">
      <t>ソウゴウヒョウカ</t>
    </rPh>
    <rPh sb="4" eb="6">
      <t>アンケン</t>
    </rPh>
    <rPh sb="7" eb="11">
      <t>コウジヨウケン</t>
    </rPh>
    <rPh sb="11" eb="13">
      <t>ジョウホウ</t>
    </rPh>
    <rPh sb="14" eb="20">
      <t>アンケンサンカギョウシャ</t>
    </rPh>
    <rPh sb="21" eb="25">
      <t>ギジュツシリョウ</t>
    </rPh>
    <rPh sb="25" eb="27">
      <t>ヒョウカ</t>
    </rPh>
    <rPh sb="27" eb="29">
      <t>ジョウホウ</t>
    </rPh>
    <rPh sb="30" eb="32">
      <t>ソウゴウ</t>
    </rPh>
    <rPh sb="32" eb="34">
      <t>ヒョウカ</t>
    </rPh>
    <rPh sb="34" eb="36">
      <t>ケッカ</t>
    </rPh>
    <rPh sb="36" eb="38">
      <t>ジョウホウ</t>
    </rPh>
    <phoneticPr fontId="2"/>
  </si>
  <si>
    <t xml:space="preserve">技術資料評価情報の登録ができること。
</t>
    <rPh sb="0" eb="8">
      <t>ギジュツシリョウヒョウカジョウホウ</t>
    </rPh>
    <rPh sb="9" eb="11">
      <t>トウロク</t>
    </rPh>
    <phoneticPr fontId="2"/>
  </si>
  <si>
    <t xml:space="preserve">技術資料評価情報が登録されている案件の総合評価結果情報の登録ができること。
</t>
    <rPh sb="0" eb="4">
      <t>ギジュツシリョウ</t>
    </rPh>
    <rPh sb="4" eb="8">
      <t>ヒョウカジョウホウ</t>
    </rPh>
    <rPh sb="9" eb="11">
      <t>トウロク</t>
    </rPh>
    <rPh sb="16" eb="18">
      <t>アンケン</t>
    </rPh>
    <rPh sb="19" eb="25">
      <t>ソウゴウヒョウカケッカ</t>
    </rPh>
    <rPh sb="25" eb="27">
      <t>ジョウホウ</t>
    </rPh>
    <rPh sb="28" eb="30">
      <t>トウロク</t>
    </rPh>
    <phoneticPr fontId="2"/>
  </si>
  <si>
    <t xml:space="preserve">帳票「総合評価調書」を出力できること。
</t>
    <phoneticPr fontId="2"/>
  </si>
  <si>
    <t xml:space="preserve">帳票「技術資料評価表」を出力できること。
</t>
    <phoneticPr fontId="2"/>
  </si>
  <si>
    <t xml:space="preserve">帳票「技術評価点及び評価値一覧表」を出力できること。
</t>
    <phoneticPr fontId="2"/>
  </si>
  <si>
    <t xml:space="preserve">帳票「総合評価調書」は、入札参加申請締切日時前でも出力できること。
</t>
    <rPh sb="0" eb="2">
      <t>チョウヒョウ</t>
    </rPh>
    <rPh sb="3" eb="9">
      <t>ソウゴウヒョウカチョウショ</t>
    </rPh>
    <rPh sb="12" eb="18">
      <t>ニュウサツサンカシンセイ</t>
    </rPh>
    <rPh sb="20" eb="22">
      <t>ニチジ</t>
    </rPh>
    <rPh sb="22" eb="23">
      <t>マエ</t>
    </rPh>
    <rPh sb="25" eb="27">
      <t>シュツリョク</t>
    </rPh>
    <phoneticPr fontId="2"/>
  </si>
  <si>
    <t xml:space="preserve">総合評価案件の場合
</t>
    <rPh sb="0" eb="6">
      <t>ソウゴウヒョウカアンケン</t>
    </rPh>
    <rPh sb="7" eb="9">
      <t>バアイ</t>
    </rPh>
    <phoneticPr fontId="2"/>
  </si>
  <si>
    <t xml:space="preserve">落札業者決定の電子決裁ができること。
</t>
    <rPh sb="0" eb="4">
      <t>ラクサツギョウシャ</t>
    </rPh>
    <rPh sb="4" eb="6">
      <t>ケッテイ</t>
    </rPh>
    <rPh sb="7" eb="11">
      <t>デンシケッサイ</t>
    </rPh>
    <phoneticPr fontId="2"/>
  </si>
  <si>
    <t xml:space="preserve">監督員選任通知書を出力したい案件を指定できること。
</t>
    <rPh sb="0" eb="8">
      <t>カントクインセンニンツウチショ</t>
    </rPh>
    <rPh sb="9" eb="11">
      <t>シュツリョク</t>
    </rPh>
    <rPh sb="14" eb="16">
      <t>アンケン</t>
    </rPh>
    <rPh sb="17" eb="19">
      <t>シテイ</t>
    </rPh>
    <phoneticPr fontId="2"/>
  </si>
  <si>
    <t xml:space="preserve">帳票「監督員選任（変更）通知書」を出力できること。
</t>
    <rPh sb="0" eb="2">
      <t>チョウヒョウ</t>
    </rPh>
    <rPh sb="3" eb="6">
      <t>カントクイン</t>
    </rPh>
    <rPh sb="6" eb="8">
      <t>センニン</t>
    </rPh>
    <rPh sb="9" eb="11">
      <t>ヘンコウ</t>
    </rPh>
    <rPh sb="12" eb="15">
      <t>ツウチショ</t>
    </rPh>
    <rPh sb="17" eb="19">
      <t>シュツリョク</t>
    </rPh>
    <phoneticPr fontId="2"/>
  </si>
  <si>
    <t xml:space="preserve">監督員通知の電子決裁ができること。
</t>
    <rPh sb="0" eb="5">
      <t>カントクインツウチ</t>
    </rPh>
    <rPh sb="6" eb="8">
      <t>デンシ</t>
    </rPh>
    <rPh sb="8" eb="10">
      <t>ケッサイ</t>
    </rPh>
    <phoneticPr fontId="2"/>
  </si>
  <si>
    <t xml:space="preserve">当初契約の登録、取消ができること。
</t>
    <rPh sb="0" eb="4">
      <t>トウショケイヤク</t>
    </rPh>
    <rPh sb="5" eb="7">
      <t>トウロク</t>
    </rPh>
    <rPh sb="8" eb="10">
      <t>トリケシ</t>
    </rPh>
    <phoneticPr fontId="2"/>
  </si>
  <si>
    <t xml:space="preserve">当初契約登録対象の案件を指定できること。
</t>
    <rPh sb="0" eb="4">
      <t>トウショケイヤク</t>
    </rPh>
    <rPh sb="4" eb="8">
      <t>トウロクタイショウ</t>
    </rPh>
    <rPh sb="9" eb="11">
      <t>アンケン</t>
    </rPh>
    <rPh sb="12" eb="14">
      <t>シテイ</t>
    </rPh>
    <phoneticPr fontId="2"/>
  </si>
  <si>
    <t xml:space="preserve">使用する事業に対する契約金額の配分が自動計算されること。
</t>
    <rPh sb="0" eb="2">
      <t>シヨウ</t>
    </rPh>
    <rPh sb="4" eb="6">
      <t>ジギョウ</t>
    </rPh>
    <rPh sb="7" eb="8">
      <t>タイ</t>
    </rPh>
    <rPh sb="10" eb="14">
      <t>ケイヤクキンガク</t>
    </rPh>
    <rPh sb="15" eb="17">
      <t>ハイブン</t>
    </rPh>
    <rPh sb="18" eb="22">
      <t>ジドウケイサン</t>
    </rPh>
    <phoneticPr fontId="2"/>
  </si>
  <si>
    <t xml:space="preserve">多年度工事案件について、年割入力及び事業費内訳入力ができること。
</t>
    <rPh sb="0" eb="3">
      <t>タネンド</t>
    </rPh>
    <rPh sb="3" eb="5">
      <t>コウジ</t>
    </rPh>
    <rPh sb="5" eb="7">
      <t>アンケン</t>
    </rPh>
    <rPh sb="12" eb="14">
      <t>ネンワリ</t>
    </rPh>
    <rPh sb="14" eb="16">
      <t>ニュウリョク</t>
    </rPh>
    <rPh sb="16" eb="17">
      <t>オヨ</t>
    </rPh>
    <rPh sb="18" eb="21">
      <t>ジギョウヒ</t>
    </rPh>
    <rPh sb="21" eb="23">
      <t>ウチワケ</t>
    </rPh>
    <rPh sb="23" eb="25">
      <t>ニュウリョク</t>
    </rPh>
    <phoneticPr fontId="2"/>
  </si>
  <si>
    <t xml:space="preserve">予算配当不足によるチェック機能が実装されていること。
</t>
    <rPh sb="0" eb="4">
      <t>ヨサンハイトウ</t>
    </rPh>
    <rPh sb="4" eb="6">
      <t>フソク</t>
    </rPh>
    <rPh sb="13" eb="15">
      <t>キノウ</t>
    </rPh>
    <rPh sb="16" eb="18">
      <t>ジッソウ</t>
    </rPh>
    <phoneticPr fontId="2"/>
  </si>
  <si>
    <t xml:space="preserve">帳票「契約書供覧」を出力できること。
</t>
    <phoneticPr fontId="2"/>
  </si>
  <si>
    <t xml:space="preserve">帳票「多年度契約書別紙」を出力できること。
</t>
    <phoneticPr fontId="2"/>
  </si>
  <si>
    <t xml:space="preserve">当初契約の電子決裁ができること。
</t>
    <rPh sb="0" eb="4">
      <t>トウショケイヤク</t>
    </rPh>
    <rPh sb="5" eb="7">
      <t>デンシ</t>
    </rPh>
    <rPh sb="7" eb="9">
      <t>ケッサイ</t>
    </rPh>
    <phoneticPr fontId="2"/>
  </si>
  <si>
    <t xml:space="preserve">契約結果情報の連携待ちデータを電子入札システムに連携できること。
</t>
    <rPh sb="0" eb="4">
      <t>ケイヤクケッカ</t>
    </rPh>
    <rPh sb="4" eb="6">
      <t>ジョウホウ</t>
    </rPh>
    <rPh sb="7" eb="10">
      <t>レンケイマ</t>
    </rPh>
    <rPh sb="15" eb="19">
      <t>デンシニュウサツ</t>
    </rPh>
    <rPh sb="24" eb="26">
      <t>レンケイ</t>
    </rPh>
    <phoneticPr fontId="2"/>
  </si>
  <si>
    <t xml:space="preserve">現場代理人、技術者情報の登録、修正、削除ができること。
</t>
    <rPh sb="0" eb="5">
      <t>ゲンバダイリニン</t>
    </rPh>
    <rPh sb="6" eb="9">
      <t>ギジュツシャ</t>
    </rPh>
    <rPh sb="9" eb="11">
      <t>ジョウホウ</t>
    </rPh>
    <rPh sb="12" eb="14">
      <t>トウロク</t>
    </rPh>
    <rPh sb="15" eb="17">
      <t>シュウセイ</t>
    </rPh>
    <rPh sb="18" eb="20">
      <t>サクジョ</t>
    </rPh>
    <phoneticPr fontId="2"/>
  </si>
  <si>
    <t xml:space="preserve">現場代理人、技術者情報登録対象の案件を指定できること。
</t>
    <rPh sb="0" eb="5">
      <t>ゲンバダイリニン</t>
    </rPh>
    <rPh sb="6" eb="9">
      <t>ギジュツシャ</t>
    </rPh>
    <rPh sb="9" eb="11">
      <t>ジョウホウ</t>
    </rPh>
    <rPh sb="11" eb="13">
      <t>トウロク</t>
    </rPh>
    <rPh sb="13" eb="15">
      <t>タイショウ</t>
    </rPh>
    <rPh sb="16" eb="18">
      <t>アンケン</t>
    </rPh>
    <rPh sb="19" eb="21">
      <t>シテイ</t>
    </rPh>
    <phoneticPr fontId="2"/>
  </si>
  <si>
    <t xml:space="preserve">JV案件の場合、その他構成員の技術者を入力できること。
</t>
    <rPh sb="2" eb="4">
      <t>アンケン</t>
    </rPh>
    <rPh sb="5" eb="7">
      <t>バアイ</t>
    </rPh>
    <rPh sb="10" eb="14">
      <t>タコウセイイン</t>
    </rPh>
    <rPh sb="15" eb="18">
      <t>ギジュツシャ</t>
    </rPh>
    <rPh sb="19" eb="21">
      <t>ニュウリョク</t>
    </rPh>
    <phoneticPr fontId="2"/>
  </si>
  <si>
    <t xml:space="preserve">低入札案件の場合、増員となった技術者を入力できること。
</t>
    <rPh sb="3" eb="5">
      <t>アンケン</t>
    </rPh>
    <rPh sb="6" eb="8">
      <t>バアイ</t>
    </rPh>
    <rPh sb="9" eb="11">
      <t>ゾウイン</t>
    </rPh>
    <rPh sb="15" eb="18">
      <t>ギジュツシャ</t>
    </rPh>
    <rPh sb="19" eb="21">
      <t>ニュウリョク</t>
    </rPh>
    <phoneticPr fontId="2"/>
  </si>
  <si>
    <t xml:space="preserve">通知書（リサイクル法対象工事用）に出力する項目を入力できること。
</t>
    <rPh sb="0" eb="3">
      <t>ツウチショ</t>
    </rPh>
    <rPh sb="9" eb="10">
      <t>ホウ</t>
    </rPh>
    <rPh sb="10" eb="15">
      <t>タイショウコウジヨウ</t>
    </rPh>
    <rPh sb="17" eb="19">
      <t>シュツリョク</t>
    </rPh>
    <rPh sb="21" eb="23">
      <t>コウモク</t>
    </rPh>
    <rPh sb="24" eb="26">
      <t>ニュウリョク</t>
    </rPh>
    <phoneticPr fontId="2"/>
  </si>
  <si>
    <t xml:space="preserve">帳票「通知書（リサイクル法対象工事用）」を出力できること。
</t>
    <phoneticPr fontId="2"/>
  </si>
  <si>
    <t xml:space="preserve">帳票「現場代理人・技術者重複チェックリスト」を出力できること。
</t>
    <phoneticPr fontId="2"/>
  </si>
  <si>
    <t xml:space="preserve">現場代理人等入力の電子決裁ができること。
</t>
    <rPh sb="0" eb="2">
      <t>ゲンバ</t>
    </rPh>
    <rPh sb="2" eb="5">
      <t>ダイリニン</t>
    </rPh>
    <rPh sb="5" eb="6">
      <t>トウ</t>
    </rPh>
    <rPh sb="6" eb="8">
      <t>ニュウリョク</t>
    </rPh>
    <rPh sb="9" eb="11">
      <t>デンシ</t>
    </rPh>
    <rPh sb="11" eb="13">
      <t>ケッサイ</t>
    </rPh>
    <phoneticPr fontId="2"/>
  </si>
  <si>
    <t xml:space="preserve">技術者情報の登録、修正、削除ができること。
</t>
    <rPh sb="0" eb="3">
      <t>ギジュツシャ</t>
    </rPh>
    <rPh sb="3" eb="5">
      <t>ジョウホウ</t>
    </rPh>
    <rPh sb="6" eb="8">
      <t>トウロク</t>
    </rPh>
    <rPh sb="9" eb="11">
      <t>シュウセイ</t>
    </rPh>
    <rPh sb="12" eb="14">
      <t>サクジョ</t>
    </rPh>
    <phoneticPr fontId="2"/>
  </si>
  <si>
    <t xml:space="preserve">技術者情報登録対象の案件を指定できること。
</t>
    <rPh sb="0" eb="3">
      <t>ギジュツシャ</t>
    </rPh>
    <rPh sb="3" eb="5">
      <t>ジョウホウ</t>
    </rPh>
    <rPh sb="5" eb="7">
      <t>トウロク</t>
    </rPh>
    <rPh sb="7" eb="9">
      <t>タイショウ</t>
    </rPh>
    <rPh sb="10" eb="12">
      <t>アンケン</t>
    </rPh>
    <rPh sb="13" eb="15">
      <t>シテイ</t>
    </rPh>
    <phoneticPr fontId="2"/>
  </si>
  <si>
    <t xml:space="preserve">管理技術者等入力の電子決裁ができること。
</t>
    <rPh sb="0" eb="2">
      <t>カンリ</t>
    </rPh>
    <rPh sb="2" eb="5">
      <t>ギジュツシャ</t>
    </rPh>
    <rPh sb="5" eb="6">
      <t>トウ</t>
    </rPh>
    <rPh sb="6" eb="8">
      <t>ニュウリョク</t>
    </rPh>
    <rPh sb="9" eb="11">
      <t>デンシ</t>
    </rPh>
    <rPh sb="11" eb="13">
      <t>ケッサイ</t>
    </rPh>
    <phoneticPr fontId="2"/>
  </si>
  <si>
    <t xml:space="preserve">施工プロセスチェックの登録、修正、削除ができること。
</t>
    <rPh sb="0" eb="2">
      <t>セコウ</t>
    </rPh>
    <rPh sb="11" eb="13">
      <t>トウロク</t>
    </rPh>
    <rPh sb="14" eb="16">
      <t>シュウセイ</t>
    </rPh>
    <rPh sb="17" eb="19">
      <t>サクジョ</t>
    </rPh>
    <phoneticPr fontId="2"/>
  </si>
  <si>
    <t xml:space="preserve">施工プロセスチェック対象の案件を指定できること。
</t>
    <rPh sb="0" eb="2">
      <t>セコウ</t>
    </rPh>
    <rPh sb="10" eb="12">
      <t>タイショウ</t>
    </rPh>
    <rPh sb="13" eb="15">
      <t>アンケン</t>
    </rPh>
    <rPh sb="16" eb="18">
      <t>シテイ</t>
    </rPh>
    <phoneticPr fontId="2"/>
  </si>
  <si>
    <t xml:space="preserve">帳票「施工プロセスチェックリスト」を出力できること。
</t>
    <rPh sb="0" eb="2">
      <t>チョウヒョウ</t>
    </rPh>
    <rPh sb="3" eb="5">
      <t>セコウ</t>
    </rPh>
    <rPh sb="18" eb="20">
      <t>シュツリョク</t>
    </rPh>
    <phoneticPr fontId="2"/>
  </si>
  <si>
    <t xml:space="preserve">県が指定する項目（施工計画書の確認、施工体制台帳の確認など）が入力できること。（概ね70件ほど）
</t>
    <phoneticPr fontId="2"/>
  </si>
  <si>
    <t xml:space="preserve">契約後～工事完了まで、任意のタイミングで入力できること。
</t>
    <phoneticPr fontId="2"/>
  </si>
  <si>
    <t xml:space="preserve">完成予定年月を指定できること。
</t>
    <rPh sb="0" eb="2">
      <t>カンセイ</t>
    </rPh>
    <rPh sb="2" eb="4">
      <t>ヨテイ</t>
    </rPh>
    <rPh sb="4" eb="6">
      <t>ネンゲツ</t>
    </rPh>
    <rPh sb="7" eb="9">
      <t>シテイ</t>
    </rPh>
    <phoneticPr fontId="2"/>
  </si>
  <si>
    <t xml:space="preserve">検索条件に合致する案件を一覧表示できること。
</t>
    <rPh sb="0" eb="4">
      <t>ケンサクジョウケン</t>
    </rPh>
    <rPh sb="5" eb="7">
      <t>ガッチ</t>
    </rPh>
    <rPh sb="9" eb="11">
      <t>アンケン</t>
    </rPh>
    <rPh sb="12" eb="16">
      <t>イチランヒョウジ</t>
    </rPh>
    <phoneticPr fontId="2"/>
  </si>
  <si>
    <t xml:space="preserve">帳票「検査予定工事一覧」を出力できること。
</t>
    <phoneticPr fontId="2"/>
  </si>
  <si>
    <t xml:space="preserve">工事監察結果の登録、修正、削除ができること。
</t>
    <rPh sb="0" eb="2">
      <t>コウジ</t>
    </rPh>
    <rPh sb="2" eb="4">
      <t>カンサツ</t>
    </rPh>
    <rPh sb="4" eb="6">
      <t>ケッカ</t>
    </rPh>
    <rPh sb="7" eb="9">
      <t>トウロク</t>
    </rPh>
    <rPh sb="10" eb="12">
      <t>シュウセイ</t>
    </rPh>
    <rPh sb="13" eb="15">
      <t>サクジョ</t>
    </rPh>
    <phoneticPr fontId="2"/>
  </si>
  <si>
    <t xml:space="preserve">工事監察結果登録対象の案件を指定できること。
</t>
    <rPh sb="0" eb="6">
      <t>コウジカンサツケッカ</t>
    </rPh>
    <rPh sb="6" eb="10">
      <t>トウロクタイショウ</t>
    </rPh>
    <rPh sb="11" eb="13">
      <t>アンケン</t>
    </rPh>
    <rPh sb="14" eb="16">
      <t>シテイ</t>
    </rPh>
    <phoneticPr fontId="2"/>
  </si>
  <si>
    <t xml:space="preserve">帳票「工事監察復命書」を出力できること。
</t>
    <rPh sb="3" eb="10">
      <t>コウジカンサツフクメイショ</t>
    </rPh>
    <phoneticPr fontId="2"/>
  </si>
  <si>
    <t xml:space="preserve">帳票「工事監察結果通知書」を出力できること。
</t>
    <rPh sb="3" eb="5">
      <t>コウジ</t>
    </rPh>
    <rPh sb="5" eb="7">
      <t>カンサツ</t>
    </rPh>
    <rPh sb="7" eb="9">
      <t>ケッカ</t>
    </rPh>
    <rPh sb="9" eb="12">
      <t>ツウチショ</t>
    </rPh>
    <phoneticPr fontId="2"/>
  </si>
  <si>
    <t xml:space="preserve">工事監察結果の電子決裁ができること。
</t>
    <rPh sb="0" eb="6">
      <t>コウジカンサツケッカ</t>
    </rPh>
    <rPh sb="7" eb="9">
      <t>デンシ</t>
    </rPh>
    <rPh sb="9" eb="11">
      <t>ケッサイ</t>
    </rPh>
    <phoneticPr fontId="2"/>
  </si>
  <si>
    <t xml:space="preserve">中間検査結果の登録、修正、削除ができること。
</t>
    <rPh sb="0" eb="4">
      <t>チュウカンケンサ</t>
    </rPh>
    <rPh sb="4" eb="6">
      <t>ケッカ</t>
    </rPh>
    <rPh sb="7" eb="9">
      <t>トウロク</t>
    </rPh>
    <rPh sb="10" eb="12">
      <t>シュウセイ</t>
    </rPh>
    <rPh sb="13" eb="15">
      <t>サクジョ</t>
    </rPh>
    <phoneticPr fontId="2"/>
  </si>
  <si>
    <t xml:space="preserve">中間検査結果登録対象の案件を指定できること。
</t>
    <rPh sb="0" eb="2">
      <t>チュウカン</t>
    </rPh>
    <rPh sb="2" eb="4">
      <t>ケンサ</t>
    </rPh>
    <rPh sb="4" eb="6">
      <t>ケッカ</t>
    </rPh>
    <rPh sb="6" eb="10">
      <t>トウロクタイショウ</t>
    </rPh>
    <rPh sb="11" eb="13">
      <t>アンケン</t>
    </rPh>
    <rPh sb="14" eb="16">
      <t>シテイ</t>
    </rPh>
    <phoneticPr fontId="2"/>
  </si>
  <si>
    <t xml:space="preserve">検査結果として「合格」「不合格」「軽易な修補」を選択できること。
</t>
    <rPh sb="0" eb="4">
      <t>ケンサケッカ</t>
    </rPh>
    <rPh sb="8" eb="10">
      <t>ゴウカク</t>
    </rPh>
    <rPh sb="12" eb="15">
      <t>フゴウカク</t>
    </rPh>
    <rPh sb="17" eb="19">
      <t>ケイイ</t>
    </rPh>
    <rPh sb="20" eb="22">
      <t>シュウホ</t>
    </rPh>
    <rPh sb="24" eb="26">
      <t>センタク</t>
    </rPh>
    <phoneticPr fontId="2"/>
  </si>
  <si>
    <t xml:space="preserve">帳票「中間検査復命書」を出力できること。
</t>
    <phoneticPr fontId="2"/>
  </si>
  <si>
    <t xml:space="preserve">帳票「中間検査結果通知書」を出力できること。
</t>
    <phoneticPr fontId="2"/>
  </si>
  <si>
    <t xml:space="preserve">中間検査結果の電子決裁ができること。
</t>
    <rPh sb="0" eb="2">
      <t>チュウカン</t>
    </rPh>
    <rPh sb="2" eb="4">
      <t>ケンサ</t>
    </rPh>
    <rPh sb="4" eb="6">
      <t>ケッカ</t>
    </rPh>
    <rPh sb="7" eb="9">
      <t>デンシ</t>
    </rPh>
    <rPh sb="9" eb="11">
      <t>ケッサイ</t>
    </rPh>
    <phoneticPr fontId="2"/>
  </si>
  <si>
    <t xml:space="preserve">出来形検査結果の登録、修正、削除ができること。
</t>
    <rPh sb="0" eb="3">
      <t>デキガタ</t>
    </rPh>
    <rPh sb="3" eb="5">
      <t>ケンサ</t>
    </rPh>
    <rPh sb="5" eb="7">
      <t>ケッカ</t>
    </rPh>
    <rPh sb="8" eb="10">
      <t>トウロク</t>
    </rPh>
    <rPh sb="11" eb="13">
      <t>シュウセイ</t>
    </rPh>
    <rPh sb="14" eb="16">
      <t>サクジョ</t>
    </rPh>
    <phoneticPr fontId="2"/>
  </si>
  <si>
    <t xml:space="preserve">出来形検査結果登録対象の案件を指定できること。
</t>
    <rPh sb="0" eb="3">
      <t>デキガタ</t>
    </rPh>
    <rPh sb="3" eb="5">
      <t>ケンサ</t>
    </rPh>
    <rPh sb="5" eb="7">
      <t>ケッカ</t>
    </rPh>
    <rPh sb="7" eb="11">
      <t>トウロクタイショウ</t>
    </rPh>
    <rPh sb="12" eb="14">
      <t>アンケン</t>
    </rPh>
    <rPh sb="15" eb="17">
      <t>シテイ</t>
    </rPh>
    <phoneticPr fontId="2"/>
  </si>
  <si>
    <t xml:space="preserve">出来高設計額の入力により、出来高請負額が自動計算されること。
</t>
    <rPh sb="0" eb="3">
      <t>デキダカ</t>
    </rPh>
    <rPh sb="3" eb="6">
      <t>セッケイガク</t>
    </rPh>
    <rPh sb="7" eb="9">
      <t>ニュウリョク</t>
    </rPh>
    <rPh sb="13" eb="16">
      <t>デキダカ</t>
    </rPh>
    <rPh sb="16" eb="19">
      <t>ウケオイガク</t>
    </rPh>
    <rPh sb="20" eb="24">
      <t>ジドウケイサン</t>
    </rPh>
    <phoneticPr fontId="2"/>
  </si>
  <si>
    <t xml:space="preserve">今回支払額を編集できること。
</t>
    <rPh sb="0" eb="4">
      <t>コンカイシハライ</t>
    </rPh>
    <rPh sb="4" eb="5">
      <t>ガク</t>
    </rPh>
    <rPh sb="6" eb="8">
      <t>ヘンシュウ</t>
    </rPh>
    <phoneticPr fontId="2"/>
  </si>
  <si>
    <t xml:space="preserve">今回支払有無を指定できること。
</t>
    <rPh sb="0" eb="4">
      <t>コンカイシハライ</t>
    </rPh>
    <rPh sb="4" eb="6">
      <t>ウム</t>
    </rPh>
    <rPh sb="7" eb="9">
      <t>シテイ</t>
    </rPh>
    <phoneticPr fontId="2"/>
  </si>
  <si>
    <t xml:space="preserve">帳票「出来形検査復命書」を出力できること。
</t>
    <phoneticPr fontId="2"/>
  </si>
  <si>
    <t xml:space="preserve">帳票「出来形検査結果通知書」を出力できること。
</t>
    <phoneticPr fontId="2"/>
  </si>
  <si>
    <t xml:space="preserve">出来形検査検査結果の電子決裁ができること。
</t>
    <rPh sb="0" eb="5">
      <t>デキガタケンサ</t>
    </rPh>
    <rPh sb="5" eb="7">
      <t>ケンサ</t>
    </rPh>
    <rPh sb="7" eb="9">
      <t>ケッカ</t>
    </rPh>
    <rPh sb="10" eb="12">
      <t>デンシ</t>
    </rPh>
    <rPh sb="12" eb="14">
      <t>ケッサイ</t>
    </rPh>
    <phoneticPr fontId="2"/>
  </si>
  <si>
    <t xml:space="preserve">指定部分に係る完成検査結果の登録、修正、削除ができること。
</t>
    <rPh sb="0" eb="2">
      <t>シテイ</t>
    </rPh>
    <rPh sb="2" eb="4">
      <t>ブブン</t>
    </rPh>
    <rPh sb="5" eb="6">
      <t>カカ</t>
    </rPh>
    <rPh sb="7" eb="9">
      <t>カンセイ</t>
    </rPh>
    <rPh sb="9" eb="11">
      <t>ケンサ</t>
    </rPh>
    <rPh sb="11" eb="13">
      <t>ケッカ</t>
    </rPh>
    <rPh sb="14" eb="16">
      <t>トウロク</t>
    </rPh>
    <rPh sb="17" eb="19">
      <t>シュウセイ</t>
    </rPh>
    <rPh sb="20" eb="22">
      <t>サクジョ</t>
    </rPh>
    <phoneticPr fontId="2"/>
  </si>
  <si>
    <t xml:space="preserve">指定部分に係る完成検査結果登録対象の案件を指定できること。
</t>
    <rPh sb="0" eb="2">
      <t>シテイ</t>
    </rPh>
    <rPh sb="2" eb="4">
      <t>ブブン</t>
    </rPh>
    <rPh sb="5" eb="6">
      <t>カカ</t>
    </rPh>
    <rPh sb="7" eb="9">
      <t>カンセイ</t>
    </rPh>
    <rPh sb="9" eb="11">
      <t>ケンサ</t>
    </rPh>
    <rPh sb="11" eb="13">
      <t>ケッカ</t>
    </rPh>
    <rPh sb="13" eb="17">
      <t>トウロクタイショウ</t>
    </rPh>
    <rPh sb="18" eb="20">
      <t>アンケン</t>
    </rPh>
    <rPh sb="21" eb="23">
      <t>シテイ</t>
    </rPh>
    <phoneticPr fontId="2"/>
  </si>
  <si>
    <t xml:space="preserve">帳票「指定部分に係る完成検査復命書」を出力できること。
</t>
    <rPh sb="10" eb="12">
      <t>カンセイ</t>
    </rPh>
    <phoneticPr fontId="2"/>
  </si>
  <si>
    <t xml:space="preserve">帳票「指定部分に係る完成検査結果通知書」を出力できること。
</t>
    <rPh sb="10" eb="12">
      <t>カンセイ</t>
    </rPh>
    <phoneticPr fontId="2"/>
  </si>
  <si>
    <t xml:space="preserve">段階確認結果の登録、修正、削除ができること。
</t>
    <rPh sb="0" eb="2">
      <t>ダンカイ</t>
    </rPh>
    <rPh sb="2" eb="4">
      <t>カクニン</t>
    </rPh>
    <rPh sb="4" eb="6">
      <t>ケッカ</t>
    </rPh>
    <rPh sb="7" eb="9">
      <t>トウロク</t>
    </rPh>
    <rPh sb="10" eb="12">
      <t>シュウセイ</t>
    </rPh>
    <rPh sb="13" eb="15">
      <t>サクジョ</t>
    </rPh>
    <phoneticPr fontId="2"/>
  </si>
  <si>
    <t xml:space="preserve">段階確認結果登録対象の案件を指定できること。
</t>
    <rPh sb="0" eb="2">
      <t>ダンカイ</t>
    </rPh>
    <rPh sb="2" eb="4">
      <t>カクニン</t>
    </rPh>
    <rPh sb="4" eb="6">
      <t>ケッカ</t>
    </rPh>
    <rPh sb="6" eb="10">
      <t>トウロクタイショウ</t>
    </rPh>
    <rPh sb="11" eb="13">
      <t>アンケン</t>
    </rPh>
    <rPh sb="14" eb="16">
      <t>シテイ</t>
    </rPh>
    <phoneticPr fontId="2"/>
  </si>
  <si>
    <t xml:space="preserve">検査結果として「合格」「不合格」を選択できること。
</t>
    <rPh sb="0" eb="4">
      <t>ケンサケッカ</t>
    </rPh>
    <rPh sb="8" eb="10">
      <t>ゴウカク</t>
    </rPh>
    <rPh sb="12" eb="15">
      <t>フゴウカク</t>
    </rPh>
    <rPh sb="17" eb="19">
      <t>センタク</t>
    </rPh>
    <phoneticPr fontId="2"/>
  </si>
  <si>
    <t xml:space="preserve">帳票「部分引渡しに係る完了検査復命書」を出力できること。
</t>
    <phoneticPr fontId="2"/>
  </si>
  <si>
    <t xml:space="preserve">帳票「部分引渡しに係る完了検査結果通知書」を出力できること。
</t>
    <phoneticPr fontId="2"/>
  </si>
  <si>
    <t xml:space="preserve">監督員報告結果の登録、修正、削除ができること。
</t>
    <rPh sb="0" eb="3">
      <t>カントクイン</t>
    </rPh>
    <rPh sb="3" eb="5">
      <t>ホウコク</t>
    </rPh>
    <rPh sb="5" eb="7">
      <t>ケッカ</t>
    </rPh>
    <rPh sb="8" eb="10">
      <t>トウロク</t>
    </rPh>
    <rPh sb="11" eb="13">
      <t>シュウセイ</t>
    </rPh>
    <rPh sb="14" eb="16">
      <t>サクジョ</t>
    </rPh>
    <phoneticPr fontId="2"/>
  </si>
  <si>
    <t xml:space="preserve">監督員報告結果登録対象の案件を指定できること。
</t>
    <rPh sb="0" eb="3">
      <t>カントクイン</t>
    </rPh>
    <rPh sb="3" eb="5">
      <t>ホウコク</t>
    </rPh>
    <rPh sb="5" eb="7">
      <t>ケッカ</t>
    </rPh>
    <rPh sb="7" eb="11">
      <t>トウロクタイショウ</t>
    </rPh>
    <rPh sb="12" eb="14">
      <t>アンケン</t>
    </rPh>
    <rPh sb="15" eb="17">
      <t>シテイ</t>
    </rPh>
    <phoneticPr fontId="2"/>
  </si>
  <si>
    <t xml:space="preserve">帳票「確認報告書」を出力できること。
</t>
    <rPh sb="3" eb="8">
      <t>カクニンホウコクショ</t>
    </rPh>
    <phoneticPr fontId="2"/>
  </si>
  <si>
    <t xml:space="preserve">監督員報告結果の電子決裁ができること。
</t>
    <rPh sb="0" eb="3">
      <t>カントクイン</t>
    </rPh>
    <rPh sb="3" eb="5">
      <t>ホウコク</t>
    </rPh>
    <rPh sb="5" eb="7">
      <t>ケッカ</t>
    </rPh>
    <rPh sb="8" eb="10">
      <t>デンシ</t>
    </rPh>
    <rPh sb="10" eb="12">
      <t>ケッサイ</t>
    </rPh>
    <phoneticPr fontId="2"/>
  </si>
  <si>
    <t xml:space="preserve">完成検査・完了検査結果の登録、修正、削除ができること。
</t>
    <rPh sb="0" eb="2">
      <t>カンセイ</t>
    </rPh>
    <rPh sb="2" eb="4">
      <t>ケンサ</t>
    </rPh>
    <rPh sb="5" eb="7">
      <t>カンリョウ</t>
    </rPh>
    <rPh sb="7" eb="9">
      <t>ケンサ</t>
    </rPh>
    <rPh sb="9" eb="11">
      <t>ケッカ</t>
    </rPh>
    <rPh sb="12" eb="14">
      <t>トウロク</t>
    </rPh>
    <rPh sb="15" eb="17">
      <t>シュウセイ</t>
    </rPh>
    <rPh sb="18" eb="20">
      <t>サクジョ</t>
    </rPh>
    <phoneticPr fontId="2"/>
  </si>
  <si>
    <t xml:space="preserve">完成検査・完了検査結果登録対象の案件を指定できること。
</t>
    <rPh sb="0" eb="2">
      <t>カンセイ</t>
    </rPh>
    <rPh sb="2" eb="4">
      <t>ケンサ</t>
    </rPh>
    <rPh sb="5" eb="7">
      <t>カンリョウ</t>
    </rPh>
    <rPh sb="7" eb="9">
      <t>ケンサ</t>
    </rPh>
    <rPh sb="9" eb="11">
      <t>ケッカ</t>
    </rPh>
    <rPh sb="11" eb="15">
      <t>トウロクタイショウ</t>
    </rPh>
    <rPh sb="16" eb="18">
      <t>アンケン</t>
    </rPh>
    <rPh sb="19" eb="21">
      <t>シテイ</t>
    </rPh>
    <phoneticPr fontId="2"/>
  </si>
  <si>
    <t xml:space="preserve">帳票「完成検査復命書」を出力できること。
</t>
    <phoneticPr fontId="2"/>
  </si>
  <si>
    <t xml:space="preserve">帳票「完成検査結果通知書」を出力できること。
</t>
    <phoneticPr fontId="2"/>
  </si>
  <si>
    <t xml:space="preserve">完成検査・完了検査結果の電子決裁ができること。
</t>
    <rPh sb="0" eb="2">
      <t>カンセイ</t>
    </rPh>
    <rPh sb="2" eb="4">
      <t>ケンサ</t>
    </rPh>
    <rPh sb="5" eb="7">
      <t>カンリョウ</t>
    </rPh>
    <rPh sb="7" eb="9">
      <t>ケンサ</t>
    </rPh>
    <rPh sb="9" eb="11">
      <t>ケッカ</t>
    </rPh>
    <rPh sb="12" eb="14">
      <t>デンシ</t>
    </rPh>
    <rPh sb="14" eb="16">
      <t>ケッサイ</t>
    </rPh>
    <phoneticPr fontId="2"/>
  </si>
  <si>
    <t xml:space="preserve">変更伺の登録、修正、削除ができること。
</t>
    <rPh sb="0" eb="3">
      <t>ヘンコウウカガイ</t>
    </rPh>
    <rPh sb="4" eb="6">
      <t>トウロク</t>
    </rPh>
    <rPh sb="7" eb="9">
      <t>シュウセイ</t>
    </rPh>
    <rPh sb="10" eb="12">
      <t>サクジョ</t>
    </rPh>
    <phoneticPr fontId="2"/>
  </si>
  <si>
    <t xml:space="preserve">変更伺登録対象の案件を指定できること。
</t>
    <rPh sb="0" eb="3">
      <t>ヘンコウウカガイ</t>
    </rPh>
    <rPh sb="3" eb="5">
      <t>トウロク</t>
    </rPh>
    <rPh sb="5" eb="7">
      <t>タイショウ</t>
    </rPh>
    <rPh sb="8" eb="10">
      <t>アンケン</t>
    </rPh>
    <rPh sb="11" eb="13">
      <t>シテイ</t>
    </rPh>
    <phoneticPr fontId="2"/>
  </si>
  <si>
    <t xml:space="preserve">変更前データが表示されること。
</t>
    <rPh sb="0" eb="3">
      <t>ヘンコウマエ</t>
    </rPh>
    <rPh sb="7" eb="9">
      <t>ヒョウジ</t>
    </rPh>
    <phoneticPr fontId="2"/>
  </si>
  <si>
    <t xml:space="preserve">変更伺の基本情報、事業費内訳、工事概要を入力できること。
</t>
    <rPh sb="0" eb="2">
      <t>ヘンコウ</t>
    </rPh>
    <rPh sb="2" eb="3">
      <t>ウカガイ</t>
    </rPh>
    <rPh sb="4" eb="8">
      <t>キホンジョウホウ</t>
    </rPh>
    <rPh sb="9" eb="14">
      <t>ジギョウヒウチワケ</t>
    </rPh>
    <rPh sb="15" eb="19">
      <t>コウジガイヨウ</t>
    </rPh>
    <phoneticPr fontId="2"/>
  </si>
  <si>
    <t xml:space="preserve">変更設計額の入力により、変更契約額が自動計算されること。
</t>
    <rPh sb="0" eb="2">
      <t>ヘンコウ</t>
    </rPh>
    <rPh sb="2" eb="5">
      <t>セッケイガク</t>
    </rPh>
    <rPh sb="6" eb="8">
      <t>ニュウリョク</t>
    </rPh>
    <rPh sb="12" eb="14">
      <t>ヘンコウ</t>
    </rPh>
    <rPh sb="14" eb="16">
      <t>ケイヤク</t>
    </rPh>
    <rPh sb="16" eb="17">
      <t>ガク</t>
    </rPh>
    <rPh sb="18" eb="22">
      <t>ジドウケイサン</t>
    </rPh>
    <phoneticPr fontId="2"/>
  </si>
  <si>
    <t xml:space="preserve">変更設計額、変更契約額を編集できること。
</t>
    <rPh sb="0" eb="2">
      <t>ヘンコウ</t>
    </rPh>
    <rPh sb="2" eb="4">
      <t>セッケイ</t>
    </rPh>
    <rPh sb="4" eb="5">
      <t>ガク</t>
    </rPh>
    <rPh sb="6" eb="11">
      <t>ヘンコウケイヤクガク</t>
    </rPh>
    <rPh sb="12" eb="14">
      <t>ヘンシュウ</t>
    </rPh>
    <phoneticPr fontId="2"/>
  </si>
  <si>
    <t xml:space="preserve">予算配当不足によるチェック機能が実装されていること。
</t>
    <phoneticPr fontId="2"/>
  </si>
  <si>
    <t xml:space="preserve">帳票「変更施行伺」を出力できること。
</t>
    <rPh sb="5" eb="7">
      <t>セコウ</t>
    </rPh>
    <phoneticPr fontId="2"/>
  </si>
  <si>
    <t xml:space="preserve">帳票「変更理由」を出力できること。
</t>
    <phoneticPr fontId="2"/>
  </si>
  <si>
    <t xml:space="preserve">帳票「事業費総括表」を出力できること。
</t>
    <phoneticPr fontId="2"/>
  </si>
  <si>
    <t xml:space="preserve">帳票「支出科目内訳表」を出力できること。
</t>
    <phoneticPr fontId="2"/>
  </si>
  <si>
    <t xml:space="preserve">帳票「工事概要書」を出力できること。
</t>
    <phoneticPr fontId="2"/>
  </si>
  <si>
    <t xml:space="preserve">変更伺の電子決裁ができること。
</t>
    <rPh sb="0" eb="3">
      <t>ヘンコウウカガイ</t>
    </rPh>
    <rPh sb="4" eb="8">
      <t>デンシケッサイ</t>
    </rPh>
    <phoneticPr fontId="2"/>
  </si>
  <si>
    <t xml:space="preserve">一般会計予算と公営企業会計予算の合併案件を入力できないこと。
</t>
    <rPh sb="0" eb="4">
      <t>イッパンカイケイ</t>
    </rPh>
    <rPh sb="4" eb="6">
      <t>ヨサン</t>
    </rPh>
    <rPh sb="7" eb="11">
      <t>コウエイキギョウ</t>
    </rPh>
    <rPh sb="11" eb="13">
      <t>カイケイ</t>
    </rPh>
    <rPh sb="13" eb="15">
      <t>ヨサン</t>
    </rPh>
    <rPh sb="16" eb="18">
      <t>ガッペイ</t>
    </rPh>
    <rPh sb="18" eb="20">
      <t>アンケン</t>
    </rPh>
    <rPh sb="21" eb="23">
      <t>ニュウリョク</t>
    </rPh>
    <phoneticPr fontId="2"/>
  </si>
  <si>
    <t xml:space="preserve">予算の再配当元課を登録できること。
</t>
    <phoneticPr fontId="2"/>
  </si>
  <si>
    <t xml:space="preserve">変更契約の登録、取消ができること。
</t>
    <rPh sb="0" eb="4">
      <t>ヘンコウケイヤク</t>
    </rPh>
    <rPh sb="5" eb="7">
      <t>トウロク</t>
    </rPh>
    <rPh sb="8" eb="10">
      <t>トリケシ</t>
    </rPh>
    <phoneticPr fontId="2"/>
  </si>
  <si>
    <t xml:space="preserve">変更契約登録対象の案件を指定できること。
</t>
    <rPh sb="0" eb="4">
      <t>ヘンコウケイヤク</t>
    </rPh>
    <rPh sb="4" eb="6">
      <t>トウロク</t>
    </rPh>
    <rPh sb="6" eb="8">
      <t>タイショウ</t>
    </rPh>
    <rPh sb="9" eb="11">
      <t>アンケン</t>
    </rPh>
    <rPh sb="12" eb="14">
      <t>シテイ</t>
    </rPh>
    <phoneticPr fontId="2"/>
  </si>
  <si>
    <t xml:space="preserve">多年度工事案件について、年割変更入力ができること。
</t>
    <rPh sb="14" eb="16">
      <t>ヘンコウ</t>
    </rPh>
    <phoneticPr fontId="2"/>
  </si>
  <si>
    <t xml:space="preserve">帳票「変更契約書」を出力できること。
</t>
    <phoneticPr fontId="2"/>
  </si>
  <si>
    <t xml:space="preserve">帳票「JV用変更契約書」を出力できること。
</t>
    <phoneticPr fontId="2"/>
  </si>
  <si>
    <t xml:space="preserve">変更契約結果情報の連携待ちデータを電子入札システムに連携できること。
</t>
    <rPh sb="0" eb="2">
      <t>ヘンコウ</t>
    </rPh>
    <rPh sb="2" eb="6">
      <t>ケイヤクケッカ</t>
    </rPh>
    <rPh sb="6" eb="8">
      <t>ジョウホウ</t>
    </rPh>
    <rPh sb="9" eb="12">
      <t>レンケイマ</t>
    </rPh>
    <rPh sb="17" eb="21">
      <t>デンシニュウサツ</t>
    </rPh>
    <rPh sb="26" eb="28">
      <t>レンケイ</t>
    </rPh>
    <phoneticPr fontId="2"/>
  </si>
  <si>
    <t xml:space="preserve">繰越対象案件について繰越額の登録、修正、削除ができること。
</t>
    <rPh sb="0" eb="4">
      <t>クリコシタイショウ</t>
    </rPh>
    <rPh sb="4" eb="6">
      <t>アンケン</t>
    </rPh>
    <rPh sb="10" eb="13">
      <t>クリコシガク</t>
    </rPh>
    <rPh sb="14" eb="16">
      <t>トウロク</t>
    </rPh>
    <rPh sb="17" eb="19">
      <t>シュウセイ</t>
    </rPh>
    <rPh sb="20" eb="22">
      <t>サクジョ</t>
    </rPh>
    <phoneticPr fontId="2"/>
  </si>
  <si>
    <t xml:space="preserve">繰越登録対象案件を指定できること。
</t>
    <rPh sb="0" eb="2">
      <t>クリコシ</t>
    </rPh>
    <rPh sb="2" eb="4">
      <t>トウロク</t>
    </rPh>
    <rPh sb="4" eb="6">
      <t>タイショウ</t>
    </rPh>
    <rPh sb="6" eb="8">
      <t>アンケン</t>
    </rPh>
    <rPh sb="9" eb="11">
      <t>シテイ</t>
    </rPh>
    <phoneticPr fontId="2"/>
  </si>
  <si>
    <t xml:space="preserve">持分訂正の登録、修正、削除ができること。
</t>
    <rPh sb="0" eb="4">
      <t>モチブンテイセイ</t>
    </rPh>
    <rPh sb="5" eb="7">
      <t>トウロク</t>
    </rPh>
    <rPh sb="8" eb="10">
      <t>シュウセイ</t>
    </rPh>
    <rPh sb="11" eb="13">
      <t>サクジョ</t>
    </rPh>
    <phoneticPr fontId="2"/>
  </si>
  <si>
    <t xml:space="preserve">持分訂正とは、契約締結済の案件について、事業費の内訳変更を行うことである。
</t>
    <rPh sb="0" eb="2">
      <t>モチブン</t>
    </rPh>
    <rPh sb="2" eb="4">
      <t>テイセイ</t>
    </rPh>
    <rPh sb="7" eb="9">
      <t>ケイヤク</t>
    </rPh>
    <rPh sb="9" eb="11">
      <t>テイケツ</t>
    </rPh>
    <rPh sb="11" eb="12">
      <t>ズ</t>
    </rPh>
    <rPh sb="13" eb="15">
      <t>アンケン</t>
    </rPh>
    <rPh sb="20" eb="23">
      <t>ジギョウヒ</t>
    </rPh>
    <rPh sb="24" eb="26">
      <t>ウチワケ</t>
    </rPh>
    <rPh sb="26" eb="28">
      <t>ヘンコウ</t>
    </rPh>
    <rPh sb="29" eb="30">
      <t>オコナ</t>
    </rPh>
    <phoneticPr fontId="2"/>
  </si>
  <si>
    <t xml:space="preserve">持分訂正登録対象の案件を指定できること。
</t>
    <rPh sb="0" eb="4">
      <t>モチブンテイセイ</t>
    </rPh>
    <rPh sb="4" eb="8">
      <t>トウロクタイショウ</t>
    </rPh>
    <rPh sb="9" eb="11">
      <t>アンケン</t>
    </rPh>
    <rPh sb="12" eb="14">
      <t>シテイ</t>
    </rPh>
    <phoneticPr fontId="2"/>
  </si>
  <si>
    <t xml:space="preserve">工期延長の登録、修正、削除ができること。
</t>
    <rPh sb="0" eb="4">
      <t>コウキエンチョウ</t>
    </rPh>
    <rPh sb="5" eb="7">
      <t>トウロク</t>
    </rPh>
    <rPh sb="8" eb="10">
      <t>シュウセイ</t>
    </rPh>
    <rPh sb="11" eb="13">
      <t>サクジョ</t>
    </rPh>
    <phoneticPr fontId="2"/>
  </si>
  <si>
    <t xml:space="preserve">工期延長登録対象案件を指定できること。
</t>
    <rPh sb="0" eb="4">
      <t>コウキエンチョウ</t>
    </rPh>
    <rPh sb="4" eb="6">
      <t>トウロク</t>
    </rPh>
    <rPh sb="6" eb="8">
      <t>タイショウ</t>
    </rPh>
    <rPh sb="8" eb="10">
      <t>アンケン</t>
    </rPh>
    <rPh sb="11" eb="13">
      <t>シテイ</t>
    </rPh>
    <phoneticPr fontId="2"/>
  </si>
  <si>
    <t xml:space="preserve">受注者の請求による工期延長の場合、帳票「工期延長承諾書」を出力できること。
</t>
    <rPh sb="0" eb="3">
      <t>ジュチュウシャ</t>
    </rPh>
    <rPh sb="4" eb="6">
      <t>セイキュウ</t>
    </rPh>
    <rPh sb="9" eb="13">
      <t>コウキエンチョウ</t>
    </rPh>
    <rPh sb="14" eb="16">
      <t>バアイ</t>
    </rPh>
    <rPh sb="24" eb="26">
      <t>ショウダク</t>
    </rPh>
    <rPh sb="26" eb="27">
      <t>ショ</t>
    </rPh>
    <phoneticPr fontId="2"/>
  </si>
  <si>
    <t xml:space="preserve">受注者の請求による工期延長で、かつ出先機関施行本庁契約案件の場合、帳票「工期延長副申書」を出力できること。
</t>
    <rPh sb="17" eb="19">
      <t>デサキ</t>
    </rPh>
    <rPh sb="19" eb="21">
      <t>キカン</t>
    </rPh>
    <rPh sb="21" eb="23">
      <t>セコウ</t>
    </rPh>
    <rPh sb="23" eb="27">
      <t>ホンチョウケイヤク</t>
    </rPh>
    <rPh sb="27" eb="29">
      <t>アンケン</t>
    </rPh>
    <rPh sb="30" eb="32">
      <t>バアイ</t>
    </rPh>
    <rPh sb="40" eb="42">
      <t>フクシン</t>
    </rPh>
    <phoneticPr fontId="2"/>
  </si>
  <si>
    <t xml:space="preserve">発注者の請求による工期延長の場合、帳票「工期延長協議書」を出力できること。
</t>
    <rPh sb="0" eb="3">
      <t>ハッチュウシャ</t>
    </rPh>
    <rPh sb="4" eb="6">
      <t>セイキュウ</t>
    </rPh>
    <rPh sb="9" eb="13">
      <t>コウキエンチョウ</t>
    </rPh>
    <rPh sb="14" eb="16">
      <t>バアイ</t>
    </rPh>
    <rPh sb="24" eb="27">
      <t>キョウギショ</t>
    </rPh>
    <phoneticPr fontId="2"/>
  </si>
  <si>
    <t xml:space="preserve">発注者の請求による工期延長で、かつ出先機関施行本庁契約案件の場合、帳票「工期延長上申書」を出力できること。
</t>
    <rPh sb="0" eb="1">
      <t>ハツ</t>
    </rPh>
    <phoneticPr fontId="2"/>
  </si>
  <si>
    <t xml:space="preserve">施行日の登録、変更ができること。
</t>
    <rPh sb="4" eb="6">
      <t>トウロク</t>
    </rPh>
    <rPh sb="7" eb="9">
      <t>ヘンコウ</t>
    </rPh>
    <phoneticPr fontId="2"/>
  </si>
  <si>
    <t xml:space="preserve">工期延長入力の電子決裁ができること。
</t>
    <rPh sb="0" eb="4">
      <t>コウキエンチョウ</t>
    </rPh>
    <rPh sb="4" eb="6">
      <t>ニュウリョク</t>
    </rPh>
    <rPh sb="7" eb="11">
      <t>デンシケッサイ</t>
    </rPh>
    <phoneticPr fontId="2"/>
  </si>
  <si>
    <t xml:space="preserve">成績評定の基本情報の登録、修正ができること。
</t>
    <rPh sb="0" eb="2">
      <t>セイセキ</t>
    </rPh>
    <rPh sb="2" eb="4">
      <t>ヒョウテイ</t>
    </rPh>
    <rPh sb="5" eb="9">
      <t>キホンジョウホウ</t>
    </rPh>
    <rPh sb="10" eb="12">
      <t>トウロク</t>
    </rPh>
    <rPh sb="13" eb="15">
      <t>シュウセイ</t>
    </rPh>
    <phoneticPr fontId="2"/>
  </si>
  <si>
    <t xml:space="preserve">成績評定機能をシステム内に保持することを想定
</t>
    <rPh sb="0" eb="2">
      <t>セイセキ</t>
    </rPh>
    <rPh sb="2" eb="4">
      <t>ヒョウテイ</t>
    </rPh>
    <rPh sb="4" eb="6">
      <t>キノウ</t>
    </rPh>
    <rPh sb="11" eb="12">
      <t>ナイ</t>
    </rPh>
    <rPh sb="13" eb="15">
      <t>ホジ</t>
    </rPh>
    <rPh sb="20" eb="22">
      <t>ソウテイ</t>
    </rPh>
    <phoneticPr fontId="2"/>
  </si>
  <si>
    <t xml:space="preserve">成績評定基本情報登録対象の案件を指定できること。
</t>
    <rPh sb="0" eb="4">
      <t>セイセキヒョウテイ</t>
    </rPh>
    <rPh sb="4" eb="10">
      <t>キホンジョウホウトウロク</t>
    </rPh>
    <rPh sb="10" eb="12">
      <t>タイショウ</t>
    </rPh>
    <rPh sb="13" eb="15">
      <t>アンケン</t>
    </rPh>
    <rPh sb="16" eb="18">
      <t>シテイ</t>
    </rPh>
    <phoneticPr fontId="2"/>
  </si>
  <si>
    <t xml:space="preserve">評定基準情報を入力できること。
</t>
    <rPh sb="0" eb="6">
      <t>ヒョウテイキジュンジョウホウ</t>
    </rPh>
    <rPh sb="7" eb="9">
      <t>ニュウリョク</t>
    </rPh>
    <phoneticPr fontId="2"/>
  </si>
  <si>
    <t xml:space="preserve">施工管理の施工プロセスチェックで入力した内容が表示されること。
</t>
    <rPh sb="0" eb="2">
      <t>セコウ</t>
    </rPh>
    <rPh sb="2" eb="4">
      <t>カンリ</t>
    </rPh>
    <rPh sb="5" eb="7">
      <t>セコウ</t>
    </rPh>
    <rPh sb="16" eb="18">
      <t>ニュウリョク</t>
    </rPh>
    <rPh sb="20" eb="22">
      <t>ナイヨウ</t>
    </rPh>
    <rPh sb="23" eb="25">
      <t>ヒョウジ</t>
    </rPh>
    <phoneticPr fontId="2"/>
  </si>
  <si>
    <t xml:space="preserve">案件の評価の登録ができること。
</t>
    <rPh sb="0" eb="2">
      <t>アンケン</t>
    </rPh>
    <rPh sb="3" eb="5">
      <t>ヒョウカ</t>
    </rPh>
    <rPh sb="6" eb="8">
      <t>トウロク</t>
    </rPh>
    <phoneticPr fontId="2"/>
  </si>
  <si>
    <t xml:space="preserve">評価登録対象案件を指定できること。
</t>
    <rPh sb="0" eb="2">
      <t>ヒョウカ</t>
    </rPh>
    <rPh sb="2" eb="4">
      <t>トウロク</t>
    </rPh>
    <rPh sb="4" eb="6">
      <t>タイショウ</t>
    </rPh>
    <rPh sb="6" eb="8">
      <t>アンケン</t>
    </rPh>
    <rPh sb="9" eb="11">
      <t>シテイ</t>
    </rPh>
    <phoneticPr fontId="2"/>
  </si>
  <si>
    <t xml:space="preserve">考査項目別の評価を入力できること。
</t>
    <rPh sb="0" eb="5">
      <t>コウサコウモクベツ</t>
    </rPh>
    <rPh sb="6" eb="8">
      <t>ヒョウカ</t>
    </rPh>
    <rPh sb="9" eb="11">
      <t>ニュウリョク</t>
    </rPh>
    <phoneticPr fontId="2"/>
  </si>
  <si>
    <t xml:space="preserve">帳票「考査項目別運用表」を出力できること。
</t>
    <phoneticPr fontId="2"/>
  </si>
  <si>
    <t xml:space="preserve">成績評定結果の完了登録ができること。
</t>
    <rPh sb="0" eb="4">
      <t>セイセキヒョウテイ</t>
    </rPh>
    <rPh sb="4" eb="6">
      <t>ケッカ</t>
    </rPh>
    <rPh sb="7" eb="9">
      <t>カンリョウ</t>
    </rPh>
    <rPh sb="9" eb="11">
      <t>トウロク</t>
    </rPh>
    <phoneticPr fontId="2"/>
  </si>
  <si>
    <t xml:space="preserve">成績評定結果完了登録対象の案件を指定できること。
</t>
    <rPh sb="0" eb="4">
      <t>セイセキヒョウテイ</t>
    </rPh>
    <rPh sb="4" eb="6">
      <t>ケッカ</t>
    </rPh>
    <rPh sb="6" eb="8">
      <t>カンリョウ</t>
    </rPh>
    <rPh sb="8" eb="10">
      <t>トウロク</t>
    </rPh>
    <rPh sb="10" eb="12">
      <t>タイショウ</t>
    </rPh>
    <rPh sb="13" eb="15">
      <t>アンケン</t>
    </rPh>
    <rPh sb="16" eb="18">
      <t>シテイ</t>
    </rPh>
    <phoneticPr fontId="2"/>
  </si>
  <si>
    <t xml:space="preserve">帳票「工事成績採点表」を出力できること。
</t>
    <rPh sb="0" eb="2">
      <t>チョウヒョウ</t>
    </rPh>
    <rPh sb="3" eb="5">
      <t>コウジ</t>
    </rPh>
    <rPh sb="5" eb="7">
      <t>セイセキ</t>
    </rPh>
    <rPh sb="7" eb="9">
      <t>サイテン</t>
    </rPh>
    <rPh sb="9" eb="10">
      <t>ヒョウ</t>
    </rPh>
    <rPh sb="12" eb="14">
      <t>シュツリョク</t>
    </rPh>
    <phoneticPr fontId="2"/>
  </si>
  <si>
    <t xml:space="preserve">帳票「項目別評定点」を出力できること。
</t>
    <rPh sb="0" eb="2">
      <t>チョウヒョウ</t>
    </rPh>
    <rPh sb="3" eb="5">
      <t>コウモク</t>
    </rPh>
    <rPh sb="5" eb="6">
      <t>ベツ</t>
    </rPh>
    <rPh sb="6" eb="8">
      <t>ヒョウテイ</t>
    </rPh>
    <rPh sb="8" eb="9">
      <t>テン</t>
    </rPh>
    <rPh sb="11" eb="13">
      <t>シュツリョク</t>
    </rPh>
    <phoneticPr fontId="2"/>
  </si>
  <si>
    <t xml:space="preserve">帳票「工事成績通知書」を出力できること。
</t>
    <rPh sb="0" eb="2">
      <t>チョウヒョウ</t>
    </rPh>
    <rPh sb="3" eb="5">
      <t>コウジ</t>
    </rPh>
    <rPh sb="5" eb="7">
      <t>セイセキ</t>
    </rPh>
    <rPh sb="7" eb="10">
      <t>ツウチショ</t>
    </rPh>
    <rPh sb="12" eb="14">
      <t>シュツリョク</t>
    </rPh>
    <phoneticPr fontId="2"/>
  </si>
  <si>
    <t xml:space="preserve">成績評定の電子決裁ができること。
</t>
    <rPh sb="0" eb="4">
      <t>セイセキヒョウテイ</t>
    </rPh>
    <rPh sb="5" eb="9">
      <t>デンシケッサイ</t>
    </rPh>
    <phoneticPr fontId="2"/>
  </si>
  <si>
    <t xml:space="preserve">工事成績の登録、修正ができること。
</t>
    <rPh sb="0" eb="4">
      <t>コウジセイセキ</t>
    </rPh>
    <rPh sb="5" eb="7">
      <t>トウロク</t>
    </rPh>
    <rPh sb="8" eb="10">
      <t>シュウセイ</t>
    </rPh>
    <phoneticPr fontId="2"/>
  </si>
  <si>
    <t xml:space="preserve">工事成績登録対象の案件を指定できること。
</t>
    <rPh sb="0" eb="4">
      <t>コウジセイセキ</t>
    </rPh>
    <rPh sb="4" eb="6">
      <t>トウロク</t>
    </rPh>
    <rPh sb="6" eb="8">
      <t>タイショウ</t>
    </rPh>
    <rPh sb="9" eb="11">
      <t>アンケン</t>
    </rPh>
    <rPh sb="12" eb="14">
      <t>シテイ</t>
    </rPh>
    <phoneticPr fontId="2"/>
  </si>
  <si>
    <t xml:space="preserve">成績評定システムより出力された工事成績評定データを取り込みできること。
</t>
    <rPh sb="0" eb="4">
      <t>セイセキヒョウテイ</t>
    </rPh>
    <rPh sb="10" eb="12">
      <t>シュツリョク</t>
    </rPh>
    <rPh sb="15" eb="19">
      <t>コウジセイセキ</t>
    </rPh>
    <rPh sb="19" eb="21">
      <t>ヒョウテイ</t>
    </rPh>
    <rPh sb="25" eb="26">
      <t>ト</t>
    </rPh>
    <rPh sb="27" eb="28">
      <t>コ</t>
    </rPh>
    <phoneticPr fontId="2"/>
  </si>
  <si>
    <t xml:space="preserve">既存の成績評定システムと連携することを想定
※成績評定機能をシステム内に保持する場合は要件の対象外
</t>
    <rPh sb="0" eb="2">
      <t>キゾン</t>
    </rPh>
    <rPh sb="3" eb="5">
      <t>セイセキ</t>
    </rPh>
    <rPh sb="5" eb="7">
      <t>ヒョウテイ</t>
    </rPh>
    <rPh sb="12" eb="14">
      <t>レンケイ</t>
    </rPh>
    <rPh sb="19" eb="21">
      <t>ソウテイ</t>
    </rPh>
    <rPh sb="23" eb="25">
      <t>セイセキ</t>
    </rPh>
    <rPh sb="25" eb="27">
      <t>ヒョウテイ</t>
    </rPh>
    <rPh sb="27" eb="29">
      <t>キノウ</t>
    </rPh>
    <rPh sb="34" eb="35">
      <t>ナイ</t>
    </rPh>
    <rPh sb="36" eb="38">
      <t>ホジ</t>
    </rPh>
    <rPh sb="40" eb="42">
      <t>バアイ</t>
    </rPh>
    <rPh sb="43" eb="45">
      <t>ヨウケン</t>
    </rPh>
    <rPh sb="46" eb="49">
      <t>タイショウガイ</t>
    </rPh>
    <phoneticPr fontId="2"/>
  </si>
  <si>
    <t xml:space="preserve">評定者が評価項目に沿って評価できること。
</t>
    <phoneticPr fontId="2"/>
  </si>
  <si>
    <t xml:space="preserve">評価登録対象案件を指定できること。
</t>
    <phoneticPr fontId="2"/>
  </si>
  <si>
    <t xml:space="preserve">評価した結果から評定点を算出できること。
</t>
    <phoneticPr fontId="2"/>
  </si>
  <si>
    <t xml:space="preserve">帳票「採点表」を出力できること。
</t>
    <rPh sb="3" eb="6">
      <t>サイテンヒョウ</t>
    </rPh>
    <phoneticPr fontId="2"/>
  </si>
  <si>
    <t xml:space="preserve">帳票「業務成績評定通知書」を出力できること。
</t>
    <rPh sb="3" eb="5">
      <t>ギョウム</t>
    </rPh>
    <rPh sb="5" eb="7">
      <t>セイセキ</t>
    </rPh>
    <rPh sb="7" eb="9">
      <t>ヒョウテイ</t>
    </rPh>
    <rPh sb="9" eb="12">
      <t>ツウチショ</t>
    </rPh>
    <phoneticPr fontId="2"/>
  </si>
  <si>
    <t xml:space="preserve">委託成績の登録、修正ができること。
</t>
    <rPh sb="0" eb="2">
      <t>イタク</t>
    </rPh>
    <rPh sb="2" eb="4">
      <t>セイセキ</t>
    </rPh>
    <rPh sb="5" eb="7">
      <t>トウロク</t>
    </rPh>
    <rPh sb="8" eb="10">
      <t>シュウセイ</t>
    </rPh>
    <phoneticPr fontId="2"/>
  </si>
  <si>
    <t xml:space="preserve">委託成績登録対象の案件を指定できること。
</t>
    <rPh sb="0" eb="2">
      <t>イタク</t>
    </rPh>
    <rPh sb="2" eb="4">
      <t>セイセキ</t>
    </rPh>
    <rPh sb="4" eb="6">
      <t>トウロク</t>
    </rPh>
    <rPh sb="6" eb="8">
      <t>タイショウ</t>
    </rPh>
    <rPh sb="9" eb="11">
      <t>アンケン</t>
    </rPh>
    <rPh sb="12" eb="14">
      <t>シテイ</t>
    </rPh>
    <phoneticPr fontId="2"/>
  </si>
  <si>
    <t xml:space="preserve">成績評定システムより出力された成績評定データを取り込みできること。
</t>
    <rPh sb="0" eb="4">
      <t>セイセキヒョウテイ</t>
    </rPh>
    <rPh sb="10" eb="12">
      <t>シュツリョク</t>
    </rPh>
    <rPh sb="15" eb="17">
      <t>セイセキ</t>
    </rPh>
    <rPh sb="17" eb="19">
      <t>ヒョウテイ</t>
    </rPh>
    <rPh sb="23" eb="24">
      <t>ト</t>
    </rPh>
    <rPh sb="25" eb="26">
      <t>コ</t>
    </rPh>
    <phoneticPr fontId="2"/>
  </si>
  <si>
    <t xml:space="preserve">発注計画の登録、修正、削除ができること。
</t>
    <rPh sb="0" eb="4">
      <t>ハッチュウケイカク</t>
    </rPh>
    <rPh sb="5" eb="7">
      <t>トウロク</t>
    </rPh>
    <rPh sb="8" eb="10">
      <t>シュウセイ</t>
    </rPh>
    <rPh sb="11" eb="13">
      <t>サクジョ</t>
    </rPh>
    <phoneticPr fontId="2"/>
  </si>
  <si>
    <t xml:space="preserve">発注計画に施工場所の分かる情報を入力できること。
</t>
    <rPh sb="5" eb="9">
      <t>セコウバショ</t>
    </rPh>
    <rPh sb="10" eb="11">
      <t>ワ</t>
    </rPh>
    <phoneticPr fontId="2"/>
  </si>
  <si>
    <t xml:space="preserve">帳票「公共工事発注計画表」を出力できること。
</t>
    <rPh sb="3" eb="7">
      <t>コウキョウコウジ</t>
    </rPh>
    <rPh sb="11" eb="12">
      <t>ヒョウ</t>
    </rPh>
    <phoneticPr fontId="2"/>
  </si>
  <si>
    <t xml:space="preserve">発注計画の電子決裁ができること。
</t>
    <phoneticPr fontId="2"/>
  </si>
  <si>
    <t xml:space="preserve">工事中止の登録、修正ができること。
</t>
    <rPh sb="5" eb="7">
      <t>トウロク</t>
    </rPh>
    <rPh sb="8" eb="10">
      <t>シュウセイ</t>
    </rPh>
    <phoneticPr fontId="2"/>
  </si>
  <si>
    <t xml:space="preserve">帳票「工事中止について（上申）」が出力できること。
</t>
    <rPh sb="0" eb="2">
      <t>チョウヒョウ</t>
    </rPh>
    <rPh sb="3" eb="5">
      <t>コウジ</t>
    </rPh>
    <rPh sb="5" eb="7">
      <t>チュウシ</t>
    </rPh>
    <rPh sb="12" eb="14">
      <t>ジョウシン</t>
    </rPh>
    <rPh sb="17" eb="19">
      <t>シュツリョク</t>
    </rPh>
    <phoneticPr fontId="2"/>
  </si>
  <si>
    <t xml:space="preserve">帳票「工事中止について」が出力できること。
</t>
    <rPh sb="0" eb="2">
      <t>チョウヒョウ</t>
    </rPh>
    <rPh sb="3" eb="5">
      <t>コウジ</t>
    </rPh>
    <rPh sb="5" eb="7">
      <t>チュウシ</t>
    </rPh>
    <rPh sb="13" eb="15">
      <t>シュツリョク</t>
    </rPh>
    <phoneticPr fontId="2"/>
  </si>
  <si>
    <t xml:space="preserve">帳票「工事中止について（通知）」が出力できること。
</t>
    <rPh sb="0" eb="2">
      <t>チョウヒョウ</t>
    </rPh>
    <rPh sb="3" eb="5">
      <t>コウジ</t>
    </rPh>
    <rPh sb="5" eb="7">
      <t>チュウシ</t>
    </rPh>
    <rPh sb="12" eb="14">
      <t>ツウチ</t>
    </rPh>
    <rPh sb="17" eb="19">
      <t>シュツリョク</t>
    </rPh>
    <phoneticPr fontId="2"/>
  </si>
  <si>
    <t xml:space="preserve">工事中止の電子決裁ができること。
</t>
    <rPh sb="0" eb="2">
      <t>コウジ</t>
    </rPh>
    <rPh sb="2" eb="4">
      <t>チュウシ</t>
    </rPh>
    <rPh sb="5" eb="7">
      <t>デンシ</t>
    </rPh>
    <rPh sb="7" eb="9">
      <t>ケッサイ</t>
    </rPh>
    <phoneticPr fontId="2"/>
  </si>
  <si>
    <t xml:space="preserve">部分使用の手続きが行えること。
</t>
    <phoneticPr fontId="2"/>
  </si>
  <si>
    <t xml:space="preserve">帳票「部分使用について（上申）」が出力できること。
</t>
    <rPh sb="0" eb="2">
      <t>チョウヒョウ</t>
    </rPh>
    <rPh sb="3" eb="6">
      <t>ブブンシヨウ</t>
    </rPh>
    <rPh sb="11" eb="13">
      <t>ジョウシン</t>
    </rPh>
    <rPh sb="17" eb="19">
      <t>シュツリョク</t>
    </rPh>
    <phoneticPr fontId="1"/>
  </si>
  <si>
    <t xml:space="preserve">帳票「部分使用について」が出力できること。
</t>
    <rPh sb="0" eb="2">
      <t>チョウヒョウ</t>
    </rPh>
    <rPh sb="3" eb="5">
      <t>ブブンシヨウ</t>
    </rPh>
    <rPh sb="13" eb="15">
      <t>シュツリョク</t>
    </rPh>
    <phoneticPr fontId="1"/>
  </si>
  <si>
    <t xml:space="preserve">帳票「部分使用について（通知）」が出力できること。
</t>
    <rPh sb="0" eb="2">
      <t>チョウヒョウ</t>
    </rPh>
    <rPh sb="3" eb="6">
      <t>ブブンシヨウ</t>
    </rPh>
    <rPh sb="11" eb="13">
      <t>ツウチ</t>
    </rPh>
    <rPh sb="17" eb="19">
      <t>シュツリョク</t>
    </rPh>
    <phoneticPr fontId="1"/>
  </si>
  <si>
    <t xml:space="preserve">物価等の変動による請負代金額の変更の手続きが行えること。
</t>
    <phoneticPr fontId="2"/>
  </si>
  <si>
    <t xml:space="preserve">帳票「請負代金額の変更について（協議）」が出力できること。
</t>
    <rPh sb="0" eb="2">
      <t>チョウヒョウ</t>
    </rPh>
    <rPh sb="3" eb="5">
      <t>ウケオイ</t>
    </rPh>
    <rPh sb="5" eb="7">
      <t>ダイキン</t>
    </rPh>
    <rPh sb="7" eb="8">
      <t>ガク</t>
    </rPh>
    <rPh sb="9" eb="11">
      <t>ヘンコウ</t>
    </rPh>
    <rPh sb="16" eb="18">
      <t>キョウギ</t>
    </rPh>
    <rPh sb="21" eb="23">
      <t>シュツリョク</t>
    </rPh>
    <phoneticPr fontId="1"/>
  </si>
  <si>
    <t xml:space="preserve">天災その他不可抗力による損害の手続きが行えること。
</t>
    <phoneticPr fontId="2"/>
  </si>
  <si>
    <t xml:space="preserve">帳票「被災状況について（副申）」が出力できること。
</t>
    <rPh sb="0" eb="2">
      <t>チョウヒョウ</t>
    </rPh>
    <rPh sb="3" eb="7">
      <t>ヒサイジョウキョウ</t>
    </rPh>
    <rPh sb="12" eb="14">
      <t>フクシン</t>
    </rPh>
    <rPh sb="17" eb="19">
      <t>シュツリョク</t>
    </rPh>
    <phoneticPr fontId="1"/>
  </si>
  <si>
    <t xml:space="preserve">帳票「災害による出来形部分等の損害の確認について」が出力できること。
</t>
    <rPh sb="0" eb="2">
      <t>チョウヒョウ</t>
    </rPh>
    <rPh sb="3" eb="5">
      <t>サイガイ</t>
    </rPh>
    <rPh sb="8" eb="14">
      <t>デキガタブブントウ</t>
    </rPh>
    <rPh sb="15" eb="17">
      <t>ソンガイ</t>
    </rPh>
    <rPh sb="18" eb="20">
      <t>カクニン</t>
    </rPh>
    <rPh sb="26" eb="28">
      <t>シュツリョク</t>
    </rPh>
    <phoneticPr fontId="1"/>
  </si>
  <si>
    <t xml:space="preserve">帳票「災害による請負代金額の変更について（協議）」が出力できること。
</t>
    <rPh sb="0" eb="2">
      <t>チョウヒョウ</t>
    </rPh>
    <rPh sb="3" eb="5">
      <t>サイガイ</t>
    </rPh>
    <rPh sb="8" eb="13">
      <t>ウケオイダイキンガク</t>
    </rPh>
    <rPh sb="14" eb="16">
      <t>ヘンコウ</t>
    </rPh>
    <rPh sb="21" eb="23">
      <t>キョウギ</t>
    </rPh>
    <rPh sb="26" eb="28">
      <t>シュツリョク</t>
    </rPh>
    <phoneticPr fontId="1"/>
  </si>
  <si>
    <t xml:space="preserve">権利義務の譲渡等の手続きができること。
</t>
    <phoneticPr fontId="2"/>
  </si>
  <si>
    <t xml:space="preserve">帳票「工事譲渡（承継）承諾について（副申）」が出力できること。
</t>
    <rPh sb="0" eb="2">
      <t>チョウヒョウ</t>
    </rPh>
    <rPh sb="3" eb="7">
      <t>コウジジョウト</t>
    </rPh>
    <rPh sb="8" eb="10">
      <t>ショウケイ</t>
    </rPh>
    <rPh sb="11" eb="13">
      <t>ショウダク</t>
    </rPh>
    <rPh sb="18" eb="20">
      <t>フクシン</t>
    </rPh>
    <rPh sb="23" eb="25">
      <t>シュツリョク</t>
    </rPh>
    <phoneticPr fontId="1"/>
  </si>
  <si>
    <t xml:space="preserve">帳票「工事譲渡（承継）承諾について（回答）」が出力できること。
</t>
    <rPh sb="0" eb="2">
      <t>チョウヒョウ</t>
    </rPh>
    <rPh sb="3" eb="7">
      <t>コウジジョウト</t>
    </rPh>
    <rPh sb="8" eb="10">
      <t>ショウケイ</t>
    </rPh>
    <rPh sb="11" eb="13">
      <t>ショウダク</t>
    </rPh>
    <rPh sb="18" eb="20">
      <t>カイトウ</t>
    </rPh>
    <rPh sb="23" eb="25">
      <t>シュツリョク</t>
    </rPh>
    <phoneticPr fontId="1"/>
  </si>
  <si>
    <t xml:space="preserve">帳票「工事譲渡（承継）承諾について（通知）」が出力できること。
</t>
    <rPh sb="0" eb="2">
      <t>チョウヒョウ</t>
    </rPh>
    <rPh sb="3" eb="7">
      <t>コウジジョウト</t>
    </rPh>
    <rPh sb="8" eb="10">
      <t>ショウケイ</t>
    </rPh>
    <rPh sb="11" eb="13">
      <t>ショウダク</t>
    </rPh>
    <rPh sb="18" eb="20">
      <t>ツウチ</t>
    </rPh>
    <rPh sb="23" eb="25">
      <t>シュツリョク</t>
    </rPh>
    <phoneticPr fontId="1"/>
  </si>
  <si>
    <t xml:space="preserve">工事中止解除の登録ができること。
</t>
    <rPh sb="0" eb="2">
      <t>コウジ</t>
    </rPh>
    <rPh sb="2" eb="4">
      <t>チュウシ</t>
    </rPh>
    <rPh sb="4" eb="6">
      <t>カイジョ</t>
    </rPh>
    <rPh sb="7" eb="9">
      <t>トウロク</t>
    </rPh>
    <phoneticPr fontId="2"/>
  </si>
  <si>
    <t xml:space="preserve">帳票「工事中止解除について（上申）」が出力できること。
</t>
    <rPh sb="0" eb="2">
      <t>チョウヒョウ</t>
    </rPh>
    <rPh sb="3" eb="5">
      <t>コウジ</t>
    </rPh>
    <rPh sb="5" eb="7">
      <t>チュウシ</t>
    </rPh>
    <rPh sb="7" eb="9">
      <t>カイジョ</t>
    </rPh>
    <rPh sb="14" eb="16">
      <t>ジョウシン</t>
    </rPh>
    <rPh sb="19" eb="21">
      <t>シュツリョク</t>
    </rPh>
    <phoneticPr fontId="2"/>
  </si>
  <si>
    <t xml:space="preserve">帳票「工事中止解除について」が出力できること。
</t>
    <rPh sb="0" eb="2">
      <t>チョウヒョウ</t>
    </rPh>
    <rPh sb="3" eb="5">
      <t>コウジ</t>
    </rPh>
    <rPh sb="5" eb="7">
      <t>チュウシ</t>
    </rPh>
    <rPh sb="7" eb="9">
      <t>カイジョ</t>
    </rPh>
    <rPh sb="15" eb="17">
      <t>シュツリョク</t>
    </rPh>
    <phoneticPr fontId="2"/>
  </si>
  <si>
    <t xml:space="preserve">帳票「工事中止解除について（通知）」が出力できること。
</t>
    <rPh sb="0" eb="2">
      <t>チョウヒョウ</t>
    </rPh>
    <rPh sb="3" eb="5">
      <t>コウジ</t>
    </rPh>
    <rPh sb="5" eb="7">
      <t>チュウシ</t>
    </rPh>
    <rPh sb="7" eb="9">
      <t>カイジョ</t>
    </rPh>
    <rPh sb="14" eb="16">
      <t>ツウチ</t>
    </rPh>
    <rPh sb="19" eb="21">
      <t>シュツリョク</t>
    </rPh>
    <phoneticPr fontId="2"/>
  </si>
  <si>
    <t xml:space="preserve">工事の中止解除の電子決裁ができること。
</t>
    <rPh sb="0" eb="2">
      <t>コウジ</t>
    </rPh>
    <rPh sb="3" eb="5">
      <t>チュウシ</t>
    </rPh>
    <rPh sb="5" eb="7">
      <t>カイジョ</t>
    </rPh>
    <rPh sb="8" eb="10">
      <t>デンシ</t>
    </rPh>
    <rPh sb="10" eb="12">
      <t>ケッサイ</t>
    </rPh>
    <phoneticPr fontId="2"/>
  </si>
  <si>
    <t xml:space="preserve">監督員変更入力ができること。
</t>
    <rPh sb="0" eb="3">
      <t>カントクイン</t>
    </rPh>
    <rPh sb="3" eb="5">
      <t>ヘンコウ</t>
    </rPh>
    <rPh sb="5" eb="7">
      <t>ニュウリョク</t>
    </rPh>
    <phoneticPr fontId="2"/>
  </si>
  <si>
    <t xml:space="preserve">監督員変更結果の電子決裁ができること。
</t>
    <rPh sb="0" eb="3">
      <t>カントクイン</t>
    </rPh>
    <rPh sb="3" eb="5">
      <t>ヘンコウ</t>
    </rPh>
    <rPh sb="5" eb="7">
      <t>ケッカ</t>
    </rPh>
    <rPh sb="8" eb="10">
      <t>デンシ</t>
    </rPh>
    <rPh sb="10" eb="12">
      <t>ケッサイ</t>
    </rPh>
    <phoneticPr fontId="2"/>
  </si>
  <si>
    <t xml:space="preserve">指定した案件情報を照会できること。
</t>
    <rPh sb="0" eb="2">
      <t>シテイ</t>
    </rPh>
    <rPh sb="4" eb="6">
      <t>アンケン</t>
    </rPh>
    <rPh sb="6" eb="8">
      <t>ジョウホウ</t>
    </rPh>
    <rPh sb="9" eb="11">
      <t>ショウカイ</t>
    </rPh>
    <phoneticPr fontId="2"/>
  </si>
  <si>
    <t xml:space="preserve">事業管理システムにて入力したデータ、財務会計システムから取込したデータを照会できること。
</t>
    <rPh sb="0" eb="4">
      <t>ジギョウカンリ</t>
    </rPh>
    <rPh sb="10" eb="12">
      <t>ニュウリョク</t>
    </rPh>
    <rPh sb="18" eb="22">
      <t>ザイムカイケイ</t>
    </rPh>
    <rPh sb="28" eb="30">
      <t>トリコミ</t>
    </rPh>
    <rPh sb="36" eb="38">
      <t>ショウカイ</t>
    </rPh>
    <phoneticPr fontId="2"/>
  </si>
  <si>
    <t xml:space="preserve">案件情報の指定をするための検索条件が複数用意されていること。
</t>
    <rPh sb="0" eb="4">
      <t>アンケンジョウホウ</t>
    </rPh>
    <rPh sb="5" eb="7">
      <t>シテイ</t>
    </rPh>
    <rPh sb="13" eb="17">
      <t>ケンサクジョウケン</t>
    </rPh>
    <rPh sb="18" eb="20">
      <t>フクスウ</t>
    </rPh>
    <rPh sb="20" eb="22">
      <t>ヨウイ</t>
    </rPh>
    <phoneticPr fontId="2"/>
  </si>
  <si>
    <t xml:space="preserve">繰越明許費、ゼロ債等の当年度予算以外の案件を容易に検索できること。
</t>
    <phoneticPr fontId="2"/>
  </si>
  <si>
    <t xml:space="preserve">債務負担行為設定による多年度契約等の単年度契約以外の案件を容易に検索できること。
</t>
    <phoneticPr fontId="2"/>
  </si>
  <si>
    <t xml:space="preserve">ファイル「案件情報」が出力できること。
</t>
    <rPh sb="5" eb="7">
      <t>アンケン</t>
    </rPh>
    <rPh sb="7" eb="9">
      <t>ジョウホウ</t>
    </rPh>
    <rPh sb="11" eb="13">
      <t>シュツリョク</t>
    </rPh>
    <phoneticPr fontId="2"/>
  </si>
  <si>
    <t xml:space="preserve">所属による富山県独自ルールが存在する。
●施行所属が水産漁港課の案件
水産漁港課は「農林水産部」配下の課であり、予算は「農水」が管理するが
・手持工事や指名累計の登録時には「土木部」の件数、金額として加算される
・「土木農林区分」が「土木」または「共通」として登録されている工事事業を使用して施行伺をしている
●水橋地区の取り扱い
・土木部（営繕課除く）、農林水産部水産漁港課
　立山土木事務所管内として扱う
・土木部営繕課、農林水産部（水産漁港課除く）
　富山土木センター管内として扱う
※水橋地区は、同一市町村内の工事実績に関する取り扱いに特殊なルールがあるため、留意が必要
</t>
    <rPh sb="0" eb="2">
      <t>ショゾク</t>
    </rPh>
    <rPh sb="5" eb="8">
      <t>トヤマケン</t>
    </rPh>
    <rPh sb="8" eb="10">
      <t>ドクジ</t>
    </rPh>
    <rPh sb="14" eb="16">
      <t>ソンザイ</t>
    </rPh>
    <rPh sb="56" eb="58">
      <t>ヨサン</t>
    </rPh>
    <rPh sb="60" eb="62">
      <t>ノウスイ</t>
    </rPh>
    <rPh sb="64" eb="66">
      <t>カンリ</t>
    </rPh>
    <rPh sb="89" eb="90">
      <t>ブ</t>
    </rPh>
    <rPh sb="157" eb="159">
      <t>ミズハシ</t>
    </rPh>
    <rPh sb="159" eb="161">
      <t>チク</t>
    </rPh>
    <rPh sb="162" eb="163">
      <t>ト</t>
    </rPh>
    <rPh sb="164" eb="165">
      <t>アツカ</t>
    </rPh>
    <rPh sb="168" eb="171">
      <t>ドボクブ</t>
    </rPh>
    <rPh sb="172" eb="175">
      <t>エイゼンカ</t>
    </rPh>
    <rPh sb="175" eb="176">
      <t>ノゾ</t>
    </rPh>
    <rPh sb="179" eb="184">
      <t>ノウリンスイサンブ</t>
    </rPh>
    <rPh sb="184" eb="189">
      <t>スイサンギョコウカ</t>
    </rPh>
    <rPh sb="191" eb="198">
      <t>タテヤマドボクジムショ</t>
    </rPh>
    <rPh sb="198" eb="200">
      <t>カンナイ</t>
    </rPh>
    <rPh sb="203" eb="204">
      <t>アツカ</t>
    </rPh>
    <rPh sb="207" eb="210">
      <t>ドボクブ</t>
    </rPh>
    <rPh sb="210" eb="213">
      <t>エイゼンカ</t>
    </rPh>
    <rPh sb="214" eb="219">
      <t>ノウリンスイサンブ</t>
    </rPh>
    <rPh sb="220" eb="225">
      <t>スイサンギョコウカ</t>
    </rPh>
    <rPh sb="225" eb="226">
      <t>ノゾ</t>
    </rPh>
    <rPh sb="230" eb="234">
      <t>トヤマドボク</t>
    </rPh>
    <rPh sb="238" eb="240">
      <t>カンナイ</t>
    </rPh>
    <rPh sb="243" eb="244">
      <t>アツカ</t>
    </rPh>
    <rPh sb="247" eb="251">
      <t>ミズハシチク</t>
    </rPh>
    <rPh sb="253" eb="255">
      <t>ドウイツ</t>
    </rPh>
    <rPh sb="255" eb="259">
      <t>シチョウソンナイ</t>
    </rPh>
    <rPh sb="260" eb="264">
      <t>コウジジッセキ</t>
    </rPh>
    <rPh sb="265" eb="266">
      <t>カン</t>
    </rPh>
    <rPh sb="268" eb="269">
      <t>ト</t>
    </rPh>
    <rPh sb="270" eb="271">
      <t>アツカ</t>
    </rPh>
    <rPh sb="273" eb="275">
      <t>トクシュ</t>
    </rPh>
    <rPh sb="285" eb="287">
      <t>リュウイ</t>
    </rPh>
    <rPh sb="288" eb="290">
      <t>ヒツヨウ</t>
    </rPh>
    <phoneticPr fontId="2"/>
  </si>
  <si>
    <t xml:space="preserve">ファイル「業者手持工事一覧」が出力できること。
</t>
    <rPh sb="5" eb="7">
      <t>ギョウシャ</t>
    </rPh>
    <rPh sb="7" eb="9">
      <t>テモ</t>
    </rPh>
    <rPh sb="9" eb="11">
      <t>コウジ</t>
    </rPh>
    <rPh sb="11" eb="13">
      <t>イチラン</t>
    </rPh>
    <phoneticPr fontId="2"/>
  </si>
  <si>
    <t xml:space="preserve">ファイル「工事成績一覧表」が出力できること。
</t>
    <rPh sb="5" eb="7">
      <t>コウジ</t>
    </rPh>
    <rPh sb="7" eb="9">
      <t>セイセキ</t>
    </rPh>
    <rPh sb="9" eb="11">
      <t>イチラン</t>
    </rPh>
    <rPh sb="11" eb="12">
      <t>ヒョウ</t>
    </rPh>
    <phoneticPr fontId="2"/>
  </si>
  <si>
    <t xml:space="preserve">ファイル「案件情報（工事番号、工事名など）」が出力でき、設計積算システムに連携できること。
</t>
    <rPh sb="23" eb="25">
      <t>シュツリョク</t>
    </rPh>
    <rPh sb="37" eb="39">
      <t>レンケイ</t>
    </rPh>
    <phoneticPr fontId="2"/>
  </si>
  <si>
    <t xml:space="preserve">ファイル「案件情報（工事番号、工事名、契約額、工期など）」が出力でき、成績評定システムに連携できること。
</t>
    <rPh sb="30" eb="32">
      <t>シュツリョク</t>
    </rPh>
    <rPh sb="35" eb="39">
      <t>セイセキヒョウテイ</t>
    </rPh>
    <rPh sb="44" eb="46">
      <t>レンケイ</t>
    </rPh>
    <phoneticPr fontId="2"/>
  </si>
  <si>
    <t xml:space="preserve">ファイル「支出負担行為データ」が出力でき、下水道公営企業会計システムに連携できること。
</t>
    <rPh sb="5" eb="7">
      <t>シシュツ</t>
    </rPh>
    <rPh sb="7" eb="9">
      <t>フタン</t>
    </rPh>
    <rPh sb="9" eb="11">
      <t>コウイ</t>
    </rPh>
    <rPh sb="21" eb="24">
      <t>ゲスイドウ</t>
    </rPh>
    <rPh sb="24" eb="26">
      <t>コウエイ</t>
    </rPh>
    <rPh sb="26" eb="28">
      <t>キギョウ</t>
    </rPh>
    <rPh sb="28" eb="30">
      <t>カイケイ</t>
    </rPh>
    <rPh sb="35" eb="37">
      <t>レンケイ</t>
    </rPh>
    <phoneticPr fontId="2"/>
  </si>
  <si>
    <t xml:space="preserve">ファイル「完了検査確認表用データ」を出力できること。
</t>
    <rPh sb="5" eb="9">
      <t>カンリョウケンサ</t>
    </rPh>
    <rPh sb="9" eb="11">
      <t>カクニン</t>
    </rPh>
    <rPh sb="11" eb="12">
      <t>ヒョウ</t>
    </rPh>
    <rPh sb="12" eb="13">
      <t>ヨウ</t>
    </rPh>
    <rPh sb="18" eb="20">
      <t>シュツリョク</t>
    </rPh>
    <phoneticPr fontId="2"/>
  </si>
  <si>
    <t xml:space="preserve">ファイル「工事監察対象用データ」を出力できること。
</t>
    <rPh sb="5" eb="9">
      <t>コウジカンサツ</t>
    </rPh>
    <rPh sb="9" eb="12">
      <t>タイショウヨウ</t>
    </rPh>
    <rPh sb="17" eb="19">
      <t>シュツリョク</t>
    </rPh>
    <phoneticPr fontId="2"/>
  </si>
  <si>
    <t xml:space="preserve">ファイル「工事監察確認票用データ」を出力できること。
</t>
    <rPh sb="5" eb="9">
      <t>コウジカンサツ</t>
    </rPh>
    <rPh sb="9" eb="11">
      <t>カクニン</t>
    </rPh>
    <rPh sb="11" eb="12">
      <t>ヒョウ</t>
    </rPh>
    <rPh sb="12" eb="13">
      <t>ヨウ</t>
    </rPh>
    <rPh sb="18" eb="20">
      <t>シュツリョク</t>
    </rPh>
    <phoneticPr fontId="2"/>
  </si>
  <si>
    <t xml:space="preserve">ファイル「検査内訳書用データ」を出力できること。
</t>
    <rPh sb="16" eb="18">
      <t>シュツリョク</t>
    </rPh>
    <phoneticPr fontId="2"/>
  </si>
  <si>
    <t xml:space="preserve">ファイル「中間検査確認表用データ」を出力できること。
</t>
    <rPh sb="18" eb="20">
      <t>シュツリョク</t>
    </rPh>
    <phoneticPr fontId="2"/>
  </si>
  <si>
    <t xml:space="preserve">ファイル「出来形検査確認表用データ」を出力できること。
</t>
    <rPh sb="5" eb="8">
      <t>デキガタ</t>
    </rPh>
    <rPh sb="19" eb="21">
      <t>シュツリョク</t>
    </rPh>
    <phoneticPr fontId="2"/>
  </si>
  <si>
    <t xml:space="preserve">ファイル「完成検査確認表用データ」を出力できること。
</t>
    <rPh sb="5" eb="7">
      <t>カンセイ</t>
    </rPh>
    <rPh sb="7" eb="9">
      <t>ケンサ</t>
    </rPh>
    <rPh sb="18" eb="20">
      <t>シュツリョク</t>
    </rPh>
    <phoneticPr fontId="2"/>
  </si>
  <si>
    <t xml:space="preserve">指名停止の登録、修正、削除ができること。
</t>
    <rPh sb="0" eb="4">
      <t>シメイテイシ</t>
    </rPh>
    <rPh sb="5" eb="7">
      <t>トウロク</t>
    </rPh>
    <rPh sb="8" eb="10">
      <t>シュウセイ</t>
    </rPh>
    <rPh sb="11" eb="13">
      <t>サクジョ</t>
    </rPh>
    <phoneticPr fontId="2"/>
  </si>
  <si>
    <t xml:space="preserve">登録時、指名停止番号が自動採番されること。
</t>
    <rPh sb="0" eb="2">
      <t>トウロク</t>
    </rPh>
    <rPh sb="2" eb="3">
      <t>ジ</t>
    </rPh>
    <rPh sb="4" eb="6">
      <t>シメイ</t>
    </rPh>
    <rPh sb="6" eb="8">
      <t>テイシ</t>
    </rPh>
    <rPh sb="8" eb="10">
      <t>バンゴウ</t>
    </rPh>
    <rPh sb="11" eb="13">
      <t>ジドウ</t>
    </rPh>
    <rPh sb="13" eb="15">
      <t>サイバン</t>
    </rPh>
    <phoneticPr fontId="2"/>
  </si>
  <si>
    <t xml:space="preserve">指名停止情報、指名停止業者情報を入力できること。
</t>
    <rPh sb="0" eb="6">
      <t>シメイテイシジョウホウ</t>
    </rPh>
    <rPh sb="7" eb="9">
      <t>シメイ</t>
    </rPh>
    <rPh sb="9" eb="11">
      <t>テイシ</t>
    </rPh>
    <rPh sb="11" eb="13">
      <t>ギョウシャ</t>
    </rPh>
    <rPh sb="13" eb="15">
      <t>ジョウホウ</t>
    </rPh>
    <phoneticPr fontId="2"/>
  </si>
  <si>
    <t xml:space="preserve">帳票「指名停止通知書」を出力できること。
</t>
    <rPh sb="3" eb="10">
      <t>シメイテイシツウチショ</t>
    </rPh>
    <phoneticPr fontId="2"/>
  </si>
  <si>
    <t xml:space="preserve">指名停止通知書（業者宛）
指名停止通知書（各事務所宛）
</t>
    <phoneticPr fontId="2"/>
  </si>
  <si>
    <t xml:space="preserve">指名停止通知の電子決裁ができること。
</t>
    <rPh sb="0" eb="4">
      <t>シメイテイシ</t>
    </rPh>
    <rPh sb="4" eb="6">
      <t>ツウチ</t>
    </rPh>
    <rPh sb="7" eb="9">
      <t>デンシ</t>
    </rPh>
    <rPh sb="9" eb="11">
      <t>ケッサイ</t>
    </rPh>
    <phoneticPr fontId="2"/>
  </si>
  <si>
    <t xml:space="preserve">指名停止情報を入札参加資格管理システムに連携できること。
</t>
    <rPh sb="0" eb="4">
      <t>シメイテイシ</t>
    </rPh>
    <rPh sb="4" eb="6">
      <t>ジョウホウ</t>
    </rPh>
    <rPh sb="7" eb="15">
      <t>ニュウサツサンカシカクカンリ</t>
    </rPh>
    <rPh sb="20" eb="22">
      <t>レンケイ</t>
    </rPh>
    <phoneticPr fontId="2"/>
  </si>
  <si>
    <t xml:space="preserve">指定した業者の過去の指名停止情報を照会できること。
</t>
    <rPh sb="0" eb="2">
      <t>シテイ</t>
    </rPh>
    <rPh sb="4" eb="6">
      <t>ギョウシャ</t>
    </rPh>
    <rPh sb="7" eb="9">
      <t>カコ</t>
    </rPh>
    <rPh sb="10" eb="14">
      <t>シメイテイシ</t>
    </rPh>
    <rPh sb="14" eb="16">
      <t>ジョウホウ</t>
    </rPh>
    <rPh sb="17" eb="19">
      <t>ショウカイ</t>
    </rPh>
    <phoneticPr fontId="2"/>
  </si>
  <si>
    <t xml:space="preserve">指定した条件に合致する指名停止業者を照会できること。
</t>
    <rPh sb="0" eb="2">
      <t>シテイ</t>
    </rPh>
    <rPh sb="4" eb="6">
      <t>ジョウケン</t>
    </rPh>
    <rPh sb="7" eb="9">
      <t>ガッチ</t>
    </rPh>
    <rPh sb="11" eb="15">
      <t>シメイテイシ</t>
    </rPh>
    <rPh sb="15" eb="17">
      <t>ギョウシャ</t>
    </rPh>
    <rPh sb="18" eb="20">
      <t>ショウカイ</t>
    </rPh>
    <phoneticPr fontId="2"/>
  </si>
  <si>
    <t xml:space="preserve">指名留保の登録、修正、解除ができること。
</t>
    <rPh sb="0" eb="2">
      <t>シメイ</t>
    </rPh>
    <rPh sb="2" eb="4">
      <t>リュウホ</t>
    </rPh>
    <rPh sb="5" eb="7">
      <t>トウロク</t>
    </rPh>
    <rPh sb="8" eb="10">
      <t>シュウセイ</t>
    </rPh>
    <rPh sb="11" eb="13">
      <t>カイジョ</t>
    </rPh>
    <phoneticPr fontId="2"/>
  </si>
  <si>
    <t xml:space="preserve">帳票「指名留保入力結果」を出力できること。
</t>
    <rPh sb="3" eb="5">
      <t>シメイ</t>
    </rPh>
    <rPh sb="5" eb="7">
      <t>リュウホ</t>
    </rPh>
    <rPh sb="7" eb="9">
      <t>ニュウリョク</t>
    </rPh>
    <rPh sb="9" eb="11">
      <t>ケッカ</t>
    </rPh>
    <phoneticPr fontId="2"/>
  </si>
  <si>
    <t xml:space="preserve">指名留保の電子決裁ができること。
</t>
    <rPh sb="0" eb="2">
      <t>シメイ</t>
    </rPh>
    <rPh sb="2" eb="4">
      <t>リュウホ</t>
    </rPh>
    <rPh sb="5" eb="7">
      <t>デンシ</t>
    </rPh>
    <rPh sb="7" eb="9">
      <t>ケッサイ</t>
    </rPh>
    <phoneticPr fontId="2"/>
  </si>
  <si>
    <t xml:space="preserve">指名留保情報を入札参加資格管理システムに連携できること。
</t>
    <rPh sb="0" eb="2">
      <t>シメイ</t>
    </rPh>
    <rPh sb="2" eb="4">
      <t>リュウホ</t>
    </rPh>
    <rPh sb="4" eb="6">
      <t>ジョウホウ</t>
    </rPh>
    <rPh sb="7" eb="15">
      <t>ニュウサツサンカシカクカンリ</t>
    </rPh>
    <rPh sb="20" eb="22">
      <t>レンケイ</t>
    </rPh>
    <phoneticPr fontId="2"/>
  </si>
  <si>
    <t xml:space="preserve">指定した条件に合致する指名留保業者を照会できること。
</t>
    <rPh sb="0" eb="2">
      <t>シテイ</t>
    </rPh>
    <rPh sb="4" eb="6">
      <t>ジョウケン</t>
    </rPh>
    <rPh sb="7" eb="9">
      <t>ガッチ</t>
    </rPh>
    <rPh sb="11" eb="13">
      <t>シメイ</t>
    </rPh>
    <rPh sb="13" eb="15">
      <t>リュウホ</t>
    </rPh>
    <rPh sb="15" eb="17">
      <t>ギョウシャ</t>
    </rPh>
    <rPh sb="18" eb="20">
      <t>ショウカイ</t>
    </rPh>
    <phoneticPr fontId="2"/>
  </si>
  <si>
    <t xml:space="preserve">建設業入札参加資格取消の登録、取消の解除ができること。
</t>
    <rPh sb="0" eb="3">
      <t>ケンセツギョウ</t>
    </rPh>
    <rPh sb="3" eb="9">
      <t>ニュウサツサンカシカク</t>
    </rPh>
    <rPh sb="9" eb="11">
      <t>トリケシ</t>
    </rPh>
    <rPh sb="12" eb="14">
      <t>トウロク</t>
    </rPh>
    <rPh sb="15" eb="17">
      <t>トリケシ</t>
    </rPh>
    <rPh sb="18" eb="20">
      <t>カイジョ</t>
    </rPh>
    <phoneticPr fontId="2"/>
  </si>
  <si>
    <t xml:space="preserve">建設業入札参加資格取消対象の業者を指定できること。
</t>
    <rPh sb="0" eb="3">
      <t>ケンセツギョウ</t>
    </rPh>
    <rPh sb="3" eb="9">
      <t>ニュウサツサンカシカク</t>
    </rPh>
    <rPh sb="9" eb="11">
      <t>トリケシ</t>
    </rPh>
    <rPh sb="11" eb="13">
      <t>タイショウ</t>
    </rPh>
    <rPh sb="14" eb="16">
      <t>ギョウシャ</t>
    </rPh>
    <rPh sb="17" eb="19">
      <t>シテイ</t>
    </rPh>
    <phoneticPr fontId="2"/>
  </si>
  <si>
    <t xml:space="preserve">測量・コンサル入札参加資格取消の登録、取消の解除ができること。
</t>
    <rPh sb="0" eb="2">
      <t>ソクリョウ</t>
    </rPh>
    <rPh sb="7" eb="13">
      <t>ニュウサツサンカシカク</t>
    </rPh>
    <rPh sb="13" eb="15">
      <t>トリケシ</t>
    </rPh>
    <rPh sb="16" eb="18">
      <t>トウロク</t>
    </rPh>
    <rPh sb="19" eb="21">
      <t>トリケシ</t>
    </rPh>
    <rPh sb="22" eb="24">
      <t>カイジョ</t>
    </rPh>
    <phoneticPr fontId="2"/>
  </si>
  <si>
    <t xml:space="preserve">測量・コンサル入札参加資格取消対象の業者を指定できること。
</t>
    <rPh sb="0" eb="2">
      <t>ソクリョウ</t>
    </rPh>
    <rPh sb="7" eb="13">
      <t>ニュウサツサンカシカク</t>
    </rPh>
    <rPh sb="13" eb="15">
      <t>トリケシ</t>
    </rPh>
    <rPh sb="15" eb="17">
      <t>タイショウ</t>
    </rPh>
    <rPh sb="18" eb="20">
      <t>ギョウシャ</t>
    </rPh>
    <rPh sb="21" eb="23">
      <t>シテイ</t>
    </rPh>
    <phoneticPr fontId="2"/>
  </si>
  <si>
    <t xml:space="preserve">道路維持入札参加資格取消の登録、取消の解除ができること。
</t>
    <rPh sb="0" eb="4">
      <t>ドウロイジ</t>
    </rPh>
    <rPh sb="4" eb="10">
      <t>ニュウサツサンカシカク</t>
    </rPh>
    <rPh sb="10" eb="12">
      <t>トリケシ</t>
    </rPh>
    <rPh sb="13" eb="15">
      <t>トウロク</t>
    </rPh>
    <rPh sb="16" eb="18">
      <t>トリケシ</t>
    </rPh>
    <rPh sb="19" eb="21">
      <t>カイジョ</t>
    </rPh>
    <phoneticPr fontId="2"/>
  </si>
  <si>
    <t xml:space="preserve">道路維持入札参加資格取消対象の業者を指定できること。
</t>
    <rPh sb="0" eb="2">
      <t>ドウロ</t>
    </rPh>
    <rPh sb="2" eb="4">
      <t>イジ</t>
    </rPh>
    <rPh sb="4" eb="10">
      <t>ニュウサツサンカシカク</t>
    </rPh>
    <rPh sb="10" eb="12">
      <t>トリケシ</t>
    </rPh>
    <rPh sb="12" eb="14">
      <t>タイショウ</t>
    </rPh>
    <rPh sb="15" eb="17">
      <t>ギョウシャ</t>
    </rPh>
    <rPh sb="18" eb="20">
      <t>シテイ</t>
    </rPh>
    <phoneticPr fontId="2"/>
  </si>
  <si>
    <t xml:space="preserve">債主の登録、変更、修正ができること。
</t>
    <rPh sb="0" eb="2">
      <t>サイシュ</t>
    </rPh>
    <rPh sb="3" eb="5">
      <t>トウロク</t>
    </rPh>
    <rPh sb="6" eb="8">
      <t>ヘンコウ</t>
    </rPh>
    <rPh sb="9" eb="11">
      <t>シュウセイ</t>
    </rPh>
    <phoneticPr fontId="9"/>
  </si>
  <si>
    <t xml:space="preserve">債主登録対象の業者を指定できること。
</t>
    <rPh sb="0" eb="2">
      <t>サイシュ</t>
    </rPh>
    <rPh sb="2" eb="6">
      <t>トウロクタイショウ</t>
    </rPh>
    <rPh sb="7" eb="9">
      <t>ギョウシャ</t>
    </rPh>
    <rPh sb="10" eb="12">
      <t>シテイ</t>
    </rPh>
    <phoneticPr fontId="2"/>
  </si>
  <si>
    <t xml:space="preserve">JV業者の債主情報を入力できること。
</t>
    <rPh sb="2" eb="4">
      <t>ギョウシャ</t>
    </rPh>
    <rPh sb="5" eb="9">
      <t>サイシュジョウホウ</t>
    </rPh>
    <rPh sb="10" eb="12">
      <t>ニュウリョク</t>
    </rPh>
    <phoneticPr fontId="2"/>
  </si>
  <si>
    <t xml:space="preserve">金融機関情報を設定できること。
</t>
    <rPh sb="0" eb="4">
      <t>キンユウキカン</t>
    </rPh>
    <rPh sb="4" eb="6">
      <t>ジョウホウ</t>
    </rPh>
    <rPh sb="7" eb="9">
      <t>セッテイ</t>
    </rPh>
    <phoneticPr fontId="9"/>
  </si>
  <si>
    <t xml:space="preserve">債主情報を入札参加資格管理システムに連携できること。
</t>
    <rPh sb="0" eb="4">
      <t>サイシュジョウホウ</t>
    </rPh>
    <rPh sb="5" eb="13">
      <t>ニュウサツサンカシカクカンリ</t>
    </rPh>
    <rPh sb="18" eb="20">
      <t>レンケイ</t>
    </rPh>
    <phoneticPr fontId="2"/>
  </si>
  <si>
    <t xml:space="preserve">債主情報を財務会計システムに連携できること。
</t>
    <rPh sb="0" eb="4">
      <t>サイシュジョウホウ</t>
    </rPh>
    <rPh sb="5" eb="9">
      <t>ザイムカイケイ</t>
    </rPh>
    <rPh sb="14" eb="16">
      <t>レンケイ</t>
    </rPh>
    <phoneticPr fontId="2"/>
  </si>
  <si>
    <t xml:space="preserve">債主情報を下水道公営企業会計システムに連携できること。
</t>
    <rPh sb="0" eb="4">
      <t>サイシュジョウホウ</t>
    </rPh>
    <rPh sb="5" eb="8">
      <t>ゲスイドウ</t>
    </rPh>
    <rPh sb="8" eb="12">
      <t>コウエイキギョウ</t>
    </rPh>
    <rPh sb="12" eb="14">
      <t>カイケイ</t>
    </rPh>
    <rPh sb="19" eb="21">
      <t>レンケイ</t>
    </rPh>
    <phoneticPr fontId="2"/>
  </si>
  <si>
    <t xml:space="preserve">債主の位置情報（座標）を入力できること。
</t>
    <phoneticPr fontId="2"/>
  </si>
  <si>
    <t xml:space="preserve">主観点数配点の登録ができること。
</t>
    <rPh sb="0" eb="4">
      <t>シュカンテンスウ</t>
    </rPh>
    <rPh sb="4" eb="6">
      <t>ハイテン</t>
    </rPh>
    <rPh sb="7" eb="9">
      <t>トウロク</t>
    </rPh>
    <phoneticPr fontId="2"/>
  </si>
  <si>
    <t xml:space="preserve">前回名簿年度の配点を参照できること。
</t>
    <rPh sb="0" eb="2">
      <t>ゼンカイ</t>
    </rPh>
    <rPh sb="2" eb="6">
      <t>メイボネンド</t>
    </rPh>
    <rPh sb="7" eb="9">
      <t>ハイテン</t>
    </rPh>
    <rPh sb="10" eb="12">
      <t>サンショウ</t>
    </rPh>
    <phoneticPr fontId="2"/>
  </si>
  <si>
    <t xml:space="preserve">等級を設定する業種とその等級を登録できること。
</t>
    <rPh sb="0" eb="2">
      <t>トウキュウ</t>
    </rPh>
    <rPh sb="3" eb="5">
      <t>セッテイ</t>
    </rPh>
    <rPh sb="7" eb="9">
      <t>ギョウシュ</t>
    </rPh>
    <rPh sb="12" eb="14">
      <t>トウキュウ</t>
    </rPh>
    <rPh sb="15" eb="17">
      <t>トウロク</t>
    </rPh>
    <phoneticPr fontId="2"/>
  </si>
  <si>
    <t xml:space="preserve">工事表彰の登録、修正ができること。
</t>
    <rPh sb="0" eb="4">
      <t>コウジヒョウショウ</t>
    </rPh>
    <rPh sb="5" eb="7">
      <t>トウロク</t>
    </rPh>
    <rPh sb="8" eb="10">
      <t>シュウセイ</t>
    </rPh>
    <phoneticPr fontId="2"/>
  </si>
  <si>
    <t xml:space="preserve">入審、総合評価の加点対象となるかどうかを選択できること。
</t>
    <rPh sb="0" eb="2">
      <t>ニュウシン</t>
    </rPh>
    <rPh sb="3" eb="7">
      <t>ソウゴウヒョウカ</t>
    </rPh>
    <rPh sb="8" eb="10">
      <t>カテン</t>
    </rPh>
    <rPh sb="10" eb="12">
      <t>タイショウ</t>
    </rPh>
    <rPh sb="20" eb="22">
      <t>センタク</t>
    </rPh>
    <phoneticPr fontId="2"/>
  </si>
  <si>
    <t xml:space="preserve">入札参加資格申請情報を事業管理システムに取り込みできること。
</t>
    <rPh sb="0" eb="8">
      <t>ニュウサツサンカシカクシンセイ</t>
    </rPh>
    <rPh sb="8" eb="10">
      <t>ジョウホウ</t>
    </rPh>
    <rPh sb="11" eb="15">
      <t>ジギョウカンリ</t>
    </rPh>
    <rPh sb="20" eb="21">
      <t>ト</t>
    </rPh>
    <rPh sb="22" eb="23">
      <t>コ</t>
    </rPh>
    <phoneticPr fontId="2"/>
  </si>
  <si>
    <t xml:space="preserve">入札参加資格管理システムより出力されたデータを取り込みできること。
</t>
    <rPh sb="0" eb="8">
      <t>ニュウサツサンカシカクカンリ</t>
    </rPh>
    <rPh sb="14" eb="16">
      <t>シュツリョク</t>
    </rPh>
    <rPh sb="23" eb="24">
      <t>ト</t>
    </rPh>
    <rPh sb="25" eb="26">
      <t>コ</t>
    </rPh>
    <phoneticPr fontId="2"/>
  </si>
  <si>
    <t xml:space="preserve">建設業者の入札参加資格申請情報を登録、修正できること。
</t>
    <rPh sb="0" eb="4">
      <t>ケンセツギョウシャ</t>
    </rPh>
    <rPh sb="5" eb="7">
      <t>ニュウサツ</t>
    </rPh>
    <rPh sb="7" eb="9">
      <t>サンカ</t>
    </rPh>
    <rPh sb="9" eb="11">
      <t>シカク</t>
    </rPh>
    <rPh sb="11" eb="13">
      <t>シンセイ</t>
    </rPh>
    <rPh sb="13" eb="15">
      <t>ジョウホウ</t>
    </rPh>
    <rPh sb="16" eb="18">
      <t>トウロク</t>
    </rPh>
    <rPh sb="19" eb="21">
      <t>シュウセイ</t>
    </rPh>
    <phoneticPr fontId="2"/>
  </si>
  <si>
    <t xml:space="preserve">入札参加資格申請登録対象の建設業者を指定できること。
</t>
    <rPh sb="0" eb="2">
      <t>ニュウサツ</t>
    </rPh>
    <rPh sb="2" eb="4">
      <t>サンカ</t>
    </rPh>
    <rPh sb="4" eb="6">
      <t>シカク</t>
    </rPh>
    <rPh sb="6" eb="8">
      <t>シンセイ</t>
    </rPh>
    <rPh sb="8" eb="10">
      <t>トウロク</t>
    </rPh>
    <rPh sb="10" eb="12">
      <t>タイショウ</t>
    </rPh>
    <rPh sb="13" eb="17">
      <t>ケンセツギョウシャ</t>
    </rPh>
    <rPh sb="18" eb="20">
      <t>シテイ</t>
    </rPh>
    <phoneticPr fontId="2"/>
  </si>
  <si>
    <t xml:space="preserve">取り込みした入札参加資格申請データを表示できること。
</t>
    <rPh sb="0" eb="1">
      <t>ト</t>
    </rPh>
    <rPh sb="2" eb="3">
      <t>コ</t>
    </rPh>
    <rPh sb="6" eb="14">
      <t>ニュウサツサンカシカクシンセイ</t>
    </rPh>
    <rPh sb="18" eb="20">
      <t>ヒョウジ</t>
    </rPh>
    <phoneticPr fontId="2"/>
  </si>
  <si>
    <t xml:space="preserve">地域貢献活動に係る表彰点数が入力されていない業者を照会できること。
</t>
    <rPh sb="25" eb="27">
      <t>ショウカイ</t>
    </rPh>
    <phoneticPr fontId="7"/>
  </si>
  <si>
    <t xml:space="preserve">入審申請書入力済データ一覧への出力対象データを指定できること。
</t>
    <rPh sb="0" eb="5">
      <t>ニュウシンシンセイショ</t>
    </rPh>
    <rPh sb="5" eb="7">
      <t>ニュウリョク</t>
    </rPh>
    <rPh sb="7" eb="8">
      <t>ズ</t>
    </rPh>
    <rPh sb="11" eb="13">
      <t>イチラン</t>
    </rPh>
    <rPh sb="15" eb="19">
      <t>シュツリョクタイショウ</t>
    </rPh>
    <rPh sb="23" eb="25">
      <t>シテイ</t>
    </rPh>
    <phoneticPr fontId="2"/>
  </si>
  <si>
    <t xml:space="preserve">帳票「入審申請書入力済データ一覧表」を出力できること。
</t>
    <rPh sb="0" eb="2">
      <t>チョウヒョウ</t>
    </rPh>
    <rPh sb="3" eb="8">
      <t>ニュウシンシンセイショ</t>
    </rPh>
    <rPh sb="8" eb="11">
      <t>ニュウリョクズ</t>
    </rPh>
    <rPh sb="14" eb="16">
      <t>イチラン</t>
    </rPh>
    <rPh sb="16" eb="17">
      <t>ヒョウ</t>
    </rPh>
    <rPh sb="19" eb="21">
      <t>シュツリョク</t>
    </rPh>
    <phoneticPr fontId="2"/>
  </si>
  <si>
    <t xml:space="preserve">経審結果データと入審申請書入力データの突合処理を実行できること。
</t>
    <rPh sb="0" eb="4">
      <t>ケイシンケッカ</t>
    </rPh>
    <rPh sb="8" eb="10">
      <t>ニュウシン</t>
    </rPh>
    <rPh sb="10" eb="12">
      <t>シンセイ</t>
    </rPh>
    <rPh sb="12" eb="13">
      <t>ショ</t>
    </rPh>
    <rPh sb="13" eb="15">
      <t>ニュウリョク</t>
    </rPh>
    <rPh sb="19" eb="23">
      <t>トツゴウショリ</t>
    </rPh>
    <rPh sb="24" eb="26">
      <t>ジッコウ</t>
    </rPh>
    <phoneticPr fontId="2"/>
  </si>
  <si>
    <t xml:space="preserve">突合結果がエラーとなったデータ、エラー内容が表示できること。
</t>
    <rPh sb="0" eb="2">
      <t>トツゴウ</t>
    </rPh>
    <rPh sb="2" eb="4">
      <t>ケッカ</t>
    </rPh>
    <rPh sb="19" eb="21">
      <t>ナイヨウ</t>
    </rPh>
    <rPh sb="22" eb="24">
      <t>ヒョウジ</t>
    </rPh>
    <phoneticPr fontId="2"/>
  </si>
  <si>
    <t xml:space="preserve">業者の信用状況を登録、修正できること。
</t>
    <rPh sb="0" eb="2">
      <t>ギョウシャ</t>
    </rPh>
    <rPh sb="3" eb="7">
      <t>シンヨウジョウキョウ</t>
    </rPh>
    <rPh sb="8" eb="10">
      <t>トウロク</t>
    </rPh>
    <rPh sb="11" eb="13">
      <t>シュウセイ</t>
    </rPh>
    <phoneticPr fontId="2"/>
  </si>
  <si>
    <t xml:space="preserve">入審申請書入力済データに対して総合数値算出処理が実行できること。
</t>
    <rPh sb="0" eb="5">
      <t>ニュウシンシンセイショ</t>
    </rPh>
    <rPh sb="5" eb="7">
      <t>ニュウリョク</t>
    </rPh>
    <rPh sb="7" eb="8">
      <t>ズミ</t>
    </rPh>
    <rPh sb="12" eb="13">
      <t>タイ</t>
    </rPh>
    <rPh sb="15" eb="19">
      <t>ソウゴウスウチ</t>
    </rPh>
    <rPh sb="19" eb="23">
      <t>サンシュツショリ</t>
    </rPh>
    <rPh sb="24" eb="26">
      <t>ジッコウ</t>
    </rPh>
    <phoneticPr fontId="2"/>
  </si>
  <si>
    <t xml:space="preserve">総合数値算出済データに対して総合数値解除処理が実行できること。
</t>
    <rPh sb="0" eb="4">
      <t>ソウゴウスウチ</t>
    </rPh>
    <rPh sb="4" eb="7">
      <t>サンシュツズ</t>
    </rPh>
    <rPh sb="11" eb="12">
      <t>タイ</t>
    </rPh>
    <rPh sb="14" eb="18">
      <t>ソウゴウスウチ</t>
    </rPh>
    <rPh sb="18" eb="20">
      <t>カイジョ</t>
    </rPh>
    <rPh sb="20" eb="22">
      <t>ショリ</t>
    </rPh>
    <rPh sb="23" eb="25">
      <t>ジッコウ</t>
    </rPh>
    <phoneticPr fontId="2"/>
  </si>
  <si>
    <t xml:space="preserve">業者の合併による嵩上げ措置を登録、修正、削除できること。
</t>
    <rPh sb="17" eb="19">
      <t>シュウセイ</t>
    </rPh>
    <rPh sb="20" eb="22">
      <t>サクジョ</t>
    </rPh>
    <phoneticPr fontId="2"/>
  </si>
  <si>
    <t xml:space="preserve">嵩上げ登録対象の業者を指定できること。
</t>
    <rPh sb="0" eb="2">
      <t>カサア</t>
    </rPh>
    <rPh sb="3" eb="7">
      <t>トウロクタイショウ</t>
    </rPh>
    <rPh sb="8" eb="10">
      <t>ギョウシャ</t>
    </rPh>
    <rPh sb="11" eb="13">
      <t>シテイ</t>
    </rPh>
    <phoneticPr fontId="2"/>
  </si>
  <si>
    <t xml:space="preserve">工種別業者一覧表の出力条件を指定できること。
</t>
    <rPh sb="0" eb="1">
      <t>コウ</t>
    </rPh>
    <rPh sb="1" eb="3">
      <t>シュベツ</t>
    </rPh>
    <rPh sb="3" eb="5">
      <t>ギョウシャ</t>
    </rPh>
    <rPh sb="5" eb="7">
      <t>イチラン</t>
    </rPh>
    <rPh sb="7" eb="8">
      <t>ヒョウ</t>
    </rPh>
    <rPh sb="9" eb="11">
      <t>シュツリョク</t>
    </rPh>
    <rPh sb="11" eb="13">
      <t>ジョウケン</t>
    </rPh>
    <rPh sb="14" eb="16">
      <t>シテイ</t>
    </rPh>
    <phoneticPr fontId="2"/>
  </si>
  <si>
    <t xml:space="preserve">帳票「工種別業者一覧」を出力できること。
</t>
    <rPh sb="0" eb="2">
      <t>チョウヒョウ</t>
    </rPh>
    <rPh sb="3" eb="4">
      <t>コウ</t>
    </rPh>
    <rPh sb="4" eb="6">
      <t>シュベツ</t>
    </rPh>
    <rPh sb="6" eb="8">
      <t>ギョウシャ</t>
    </rPh>
    <rPh sb="8" eb="10">
      <t>イチラン</t>
    </rPh>
    <rPh sb="12" eb="14">
      <t>シュツリョク</t>
    </rPh>
    <phoneticPr fontId="2"/>
  </si>
  <si>
    <t xml:space="preserve">総合数値確定処理が実行できること。
</t>
    <rPh sb="0" eb="8">
      <t>ソウゴウスウチカクテイショリ</t>
    </rPh>
    <rPh sb="9" eb="11">
      <t>ジッコウ</t>
    </rPh>
    <phoneticPr fontId="2"/>
  </si>
  <si>
    <t xml:space="preserve">総合数値確定解除処理が実行できること。
</t>
    <rPh sb="0" eb="4">
      <t>ソウゴウスウチ</t>
    </rPh>
    <rPh sb="4" eb="6">
      <t>カクテイ</t>
    </rPh>
    <rPh sb="6" eb="10">
      <t>カイジョショリ</t>
    </rPh>
    <rPh sb="11" eb="13">
      <t>ジッコウ</t>
    </rPh>
    <phoneticPr fontId="2"/>
  </si>
  <si>
    <t xml:space="preserve">名簿の出力条件を指定できること。
</t>
    <rPh sb="0" eb="2">
      <t>メイボ</t>
    </rPh>
    <rPh sb="3" eb="5">
      <t>シュツリョク</t>
    </rPh>
    <rPh sb="5" eb="7">
      <t>ジョウケン</t>
    </rPh>
    <rPh sb="8" eb="10">
      <t>シテイ</t>
    </rPh>
    <phoneticPr fontId="2"/>
  </si>
  <si>
    <t xml:space="preserve">帳票「入札参加資格者名簿」を出力できること。
</t>
    <rPh sb="0" eb="2">
      <t>チョウヒョウ</t>
    </rPh>
    <rPh sb="3" eb="12">
      <t>ニュウサツサンカシカクシャメイボ</t>
    </rPh>
    <rPh sb="14" eb="16">
      <t>シュツリョク</t>
    </rPh>
    <phoneticPr fontId="2"/>
  </si>
  <si>
    <t xml:space="preserve">入札参加資格者名簿（審査会用）
入札参加資格者名簿（指名用）
</t>
    <phoneticPr fontId="2"/>
  </si>
  <si>
    <t xml:space="preserve">名簿案の電子決裁ができること。
</t>
    <rPh sb="0" eb="3">
      <t>メイボアン</t>
    </rPh>
    <rPh sb="4" eb="6">
      <t>デンシ</t>
    </rPh>
    <rPh sb="6" eb="8">
      <t>ケッサイ</t>
    </rPh>
    <phoneticPr fontId="2"/>
  </si>
  <si>
    <t xml:space="preserve">名簿の電子決裁ができること。
</t>
    <rPh sb="0" eb="2">
      <t>メイボ</t>
    </rPh>
    <rPh sb="3" eb="5">
      <t>デンシ</t>
    </rPh>
    <rPh sb="5" eb="7">
      <t>ケッサイ</t>
    </rPh>
    <phoneticPr fontId="2"/>
  </si>
  <si>
    <t xml:space="preserve">格付結果確認資料の出力条件を指定できること。
</t>
    <rPh sb="0" eb="2">
      <t>カクヅ</t>
    </rPh>
    <rPh sb="2" eb="4">
      <t>ケッカ</t>
    </rPh>
    <rPh sb="4" eb="8">
      <t>カクニンシリョウ</t>
    </rPh>
    <rPh sb="9" eb="11">
      <t>シュツリョク</t>
    </rPh>
    <rPh sb="11" eb="13">
      <t>ジョウケン</t>
    </rPh>
    <rPh sb="14" eb="16">
      <t>シテイ</t>
    </rPh>
    <phoneticPr fontId="2"/>
  </si>
  <si>
    <t xml:space="preserve">帳票「格付結果確認資料」を出力できること。
</t>
    <rPh sb="0" eb="2">
      <t>チョウヒョウ</t>
    </rPh>
    <rPh sb="3" eb="5">
      <t>カクヅケ</t>
    </rPh>
    <rPh sb="5" eb="7">
      <t>ケッカ</t>
    </rPh>
    <rPh sb="7" eb="9">
      <t>カクニン</t>
    </rPh>
    <rPh sb="9" eb="11">
      <t>シリョウ</t>
    </rPh>
    <rPh sb="13" eb="15">
      <t>シュツリョク</t>
    </rPh>
    <phoneticPr fontId="2"/>
  </si>
  <si>
    <t xml:space="preserve">工種別・所属別業者一覧表（Ａ級・昇給・降級・新規）
</t>
    <phoneticPr fontId="2"/>
  </si>
  <si>
    <t xml:space="preserve">各等級の総合数値の範囲を設定できること。
</t>
    <rPh sb="0" eb="3">
      <t>カクトウキュウ</t>
    </rPh>
    <rPh sb="4" eb="8">
      <t>ソウゴウスウチ</t>
    </rPh>
    <rPh sb="9" eb="11">
      <t>ハンイ</t>
    </rPh>
    <rPh sb="12" eb="14">
      <t>セッテイ</t>
    </rPh>
    <phoneticPr fontId="2"/>
  </si>
  <si>
    <t xml:space="preserve">名簿データ確定処理が実行できること。
</t>
    <rPh sb="0" eb="2">
      <t>メイボ</t>
    </rPh>
    <rPh sb="5" eb="7">
      <t>カクテイ</t>
    </rPh>
    <rPh sb="7" eb="9">
      <t>ショリ</t>
    </rPh>
    <rPh sb="10" eb="12">
      <t>ジッコウ</t>
    </rPh>
    <phoneticPr fontId="2"/>
  </si>
  <si>
    <t xml:space="preserve">名簿データ確定解除処理が実行できること。
</t>
    <rPh sb="0" eb="2">
      <t>メイボ</t>
    </rPh>
    <rPh sb="5" eb="7">
      <t>カクテイ</t>
    </rPh>
    <rPh sb="7" eb="11">
      <t>カイジョショリ</t>
    </rPh>
    <rPh sb="12" eb="14">
      <t>ジッコウ</t>
    </rPh>
    <phoneticPr fontId="2"/>
  </si>
  <si>
    <t xml:space="preserve">入札参加資格通知書出力対象を指定できること。
</t>
    <rPh sb="0" eb="9">
      <t>ニュウサツサンカシカクツウチショ</t>
    </rPh>
    <rPh sb="9" eb="13">
      <t>シュツリョクタイショウ</t>
    </rPh>
    <rPh sb="14" eb="16">
      <t>シテイ</t>
    </rPh>
    <phoneticPr fontId="2"/>
  </si>
  <si>
    <t xml:space="preserve">帳票「入札参加資格通知書」を出力できること。
</t>
    <rPh sb="0" eb="2">
      <t>チョウヒョウ</t>
    </rPh>
    <rPh sb="3" eb="12">
      <t>ニュウサツサンカシカクツウチショ</t>
    </rPh>
    <rPh sb="14" eb="16">
      <t>シュツリョク</t>
    </rPh>
    <phoneticPr fontId="2"/>
  </si>
  <si>
    <t xml:space="preserve">入札参加資格通知書（建設業）
</t>
    <phoneticPr fontId="2"/>
  </si>
  <si>
    <t xml:space="preserve">入札参加資格通知書の電子決裁ができること。
</t>
    <rPh sb="0" eb="2">
      <t>ニュウサツ</t>
    </rPh>
    <rPh sb="2" eb="4">
      <t>サンカ</t>
    </rPh>
    <rPh sb="4" eb="6">
      <t>シカク</t>
    </rPh>
    <rPh sb="6" eb="9">
      <t>ツウチショ</t>
    </rPh>
    <rPh sb="10" eb="12">
      <t>デンシ</t>
    </rPh>
    <rPh sb="12" eb="14">
      <t>ケッサイ</t>
    </rPh>
    <phoneticPr fontId="2"/>
  </si>
  <si>
    <t xml:space="preserve">名簿情報を入札参加資格管理システムに連携できること。
</t>
    <rPh sb="0" eb="2">
      <t>メイボ</t>
    </rPh>
    <rPh sb="2" eb="4">
      <t>ジョウホウ</t>
    </rPh>
    <rPh sb="5" eb="13">
      <t>ニュウサツサンカシカクカンリ</t>
    </rPh>
    <rPh sb="18" eb="20">
      <t>レンケイ</t>
    </rPh>
    <phoneticPr fontId="2"/>
  </si>
  <si>
    <t xml:space="preserve">経営事項審査システムよりダウンロードされた経審結果を、指定した審査基準日に該当するデータを受入れ、事業管理システムに取り込みできること。
</t>
    <rPh sb="27" eb="29">
      <t>シテイ</t>
    </rPh>
    <rPh sb="31" eb="36">
      <t>シンサキジュンビ</t>
    </rPh>
    <rPh sb="37" eb="39">
      <t>ガイトウ</t>
    </rPh>
    <rPh sb="45" eb="47">
      <t>ウケイ</t>
    </rPh>
    <phoneticPr fontId="9"/>
  </si>
  <si>
    <t xml:space="preserve">「経審結果受入れ一覧」が出力できること。
</t>
    <phoneticPr fontId="2"/>
  </si>
  <si>
    <t xml:space="preserve">経審結果を直接入力して登録、修正、取消ができること。
</t>
    <rPh sb="0" eb="4">
      <t>ケイシンケッカ</t>
    </rPh>
    <rPh sb="5" eb="7">
      <t>チョクセツ</t>
    </rPh>
    <rPh sb="7" eb="9">
      <t>ニュウリョク</t>
    </rPh>
    <rPh sb="11" eb="13">
      <t>トウロク</t>
    </rPh>
    <rPh sb="14" eb="16">
      <t>シュウセイ</t>
    </rPh>
    <rPh sb="17" eb="19">
      <t>トリケシ</t>
    </rPh>
    <phoneticPr fontId="9"/>
  </si>
  <si>
    <t xml:space="preserve">帳票「経審期限切れ業者一覧」が出力できること。
</t>
    <rPh sb="0" eb="2">
      <t>チョウヒョウ</t>
    </rPh>
    <rPh sb="15" eb="17">
      <t>シュツリョク</t>
    </rPh>
    <phoneticPr fontId="2"/>
  </si>
  <si>
    <t xml:space="preserve">測量・コンサルの総合数値を算出するための基準（配点マスタ）を設定できること。
</t>
    <phoneticPr fontId="2"/>
  </si>
  <si>
    <t xml:space="preserve">測量・コンサル業者の入札参加資格申請情報を登録、修正できること。
</t>
    <rPh sb="10" eb="12">
      <t>ニュウサツ</t>
    </rPh>
    <rPh sb="12" eb="14">
      <t>サンカ</t>
    </rPh>
    <rPh sb="14" eb="16">
      <t>シカク</t>
    </rPh>
    <rPh sb="16" eb="18">
      <t>シンセイ</t>
    </rPh>
    <rPh sb="18" eb="20">
      <t>ジョウホウ</t>
    </rPh>
    <rPh sb="21" eb="23">
      <t>トウロク</t>
    </rPh>
    <rPh sb="24" eb="26">
      <t>シュウセイ</t>
    </rPh>
    <phoneticPr fontId="2"/>
  </si>
  <si>
    <t xml:space="preserve">入札参加資格申請登録対象の測量・コンサル業者を指定できること。
</t>
    <rPh sb="0" eb="2">
      <t>ニュウサツ</t>
    </rPh>
    <rPh sb="2" eb="4">
      <t>サンカ</t>
    </rPh>
    <rPh sb="4" eb="6">
      <t>シカク</t>
    </rPh>
    <rPh sb="6" eb="8">
      <t>シンセイ</t>
    </rPh>
    <rPh sb="8" eb="10">
      <t>トウロク</t>
    </rPh>
    <rPh sb="10" eb="12">
      <t>タイショウ</t>
    </rPh>
    <rPh sb="20" eb="22">
      <t>ギョウシャ</t>
    </rPh>
    <rPh sb="23" eb="25">
      <t>シテイ</t>
    </rPh>
    <phoneticPr fontId="2"/>
  </si>
  <si>
    <t xml:space="preserve">入札参加資格者名簿（測コン）
</t>
    <rPh sb="10" eb="11">
      <t>ソク</t>
    </rPh>
    <phoneticPr fontId="2"/>
  </si>
  <si>
    <t xml:space="preserve">入札参加資格通知書（測コン・道路）
</t>
    <phoneticPr fontId="2"/>
  </si>
  <si>
    <t xml:space="preserve">道路等の維持管理業者の入札参加資格申請情報を登録、修正できること。
</t>
    <rPh sb="0" eb="3">
      <t>ドウロトウ</t>
    </rPh>
    <rPh sb="4" eb="8">
      <t>イジカンリ</t>
    </rPh>
    <rPh sb="11" eb="13">
      <t>ニュウサツ</t>
    </rPh>
    <rPh sb="13" eb="15">
      <t>サンカ</t>
    </rPh>
    <rPh sb="15" eb="17">
      <t>シカク</t>
    </rPh>
    <rPh sb="17" eb="19">
      <t>シンセイ</t>
    </rPh>
    <rPh sb="19" eb="21">
      <t>ジョウホウ</t>
    </rPh>
    <rPh sb="22" eb="24">
      <t>トウロク</t>
    </rPh>
    <rPh sb="25" eb="27">
      <t>シュウセイ</t>
    </rPh>
    <phoneticPr fontId="2"/>
  </si>
  <si>
    <t xml:space="preserve">入札参加資格申請登録対象の道路等の維持管理業者を指定できること。
</t>
    <rPh sb="0" eb="2">
      <t>ニュウサツ</t>
    </rPh>
    <rPh sb="2" eb="4">
      <t>サンカ</t>
    </rPh>
    <rPh sb="4" eb="6">
      <t>シカク</t>
    </rPh>
    <rPh sb="6" eb="8">
      <t>シンセイ</t>
    </rPh>
    <rPh sb="8" eb="10">
      <t>トウロク</t>
    </rPh>
    <rPh sb="10" eb="12">
      <t>タイショウ</t>
    </rPh>
    <rPh sb="13" eb="16">
      <t>ドウロトウ</t>
    </rPh>
    <rPh sb="17" eb="21">
      <t>イジカンリ</t>
    </rPh>
    <rPh sb="21" eb="23">
      <t>ギョウシャ</t>
    </rPh>
    <rPh sb="24" eb="26">
      <t>シテイ</t>
    </rPh>
    <phoneticPr fontId="2"/>
  </si>
  <si>
    <t xml:space="preserve">入札参加資格者名簿（道路）
</t>
    <phoneticPr fontId="2"/>
  </si>
  <si>
    <t xml:space="preserve">名簿案を名簿として確定できること。
</t>
    <phoneticPr fontId="3"/>
  </si>
  <si>
    <t xml:space="preserve">ファイル「工事成績未入力工事一覧」が出力できること。
</t>
    <rPh sb="18" eb="20">
      <t>シュツリョク</t>
    </rPh>
    <phoneticPr fontId="2"/>
  </si>
  <si>
    <t xml:space="preserve">ファイル「工事表彰加点対象業者一覧」が出力できること。
</t>
    <rPh sb="19" eb="21">
      <t>シュツリョク</t>
    </rPh>
    <phoneticPr fontId="2"/>
  </si>
  <si>
    <t xml:space="preserve">ファイル「ランク付けデータ」が出力できること。
</t>
    <rPh sb="15" eb="17">
      <t>シュツリョク</t>
    </rPh>
    <phoneticPr fontId="2"/>
  </si>
  <si>
    <t xml:space="preserve">ファイル「債主住所一覧」が出力できること。
</t>
    <rPh sb="13" eb="15">
      <t>シュツリョク</t>
    </rPh>
    <phoneticPr fontId="2"/>
  </si>
  <si>
    <t xml:space="preserve">用地の取得にあたり用地費、補償費、筆数等の計画情報を入力できること。
</t>
    <phoneticPr fontId="2"/>
  </si>
  <si>
    <t xml:space="preserve">箇所付との紐づけができること。
</t>
    <rPh sb="5" eb="6">
      <t>ヒモ</t>
    </rPh>
    <phoneticPr fontId="2"/>
  </si>
  <si>
    <t xml:space="preserve">権利者情報は取得計画情報と関連付けできること。
</t>
    <rPh sb="13" eb="16">
      <t>カンレンヅ</t>
    </rPh>
    <phoneticPr fontId="2"/>
  </si>
  <si>
    <t xml:space="preserve">登録時、負担行為番号が自動採番されること。
・負担行為番号は7桁であること
・富山県が指定する規則に沿って採番できること
</t>
    <rPh sb="4" eb="8">
      <t>フタンコウイ</t>
    </rPh>
    <rPh sb="23" eb="27">
      <t>フタンコウイ</t>
    </rPh>
    <phoneticPr fontId="2"/>
  </si>
  <si>
    <t xml:space="preserve">負担行為番号の規則は以下の通り。
1-3桁目：キー部分、4-7桁目：連番部分
1桁目　「5」（固定）
2-3桁目　施行所属を表すコード
4-7桁目　キー部分に基づく連番
</t>
    <rPh sb="0" eb="4">
      <t>フタンコウイ</t>
    </rPh>
    <rPh sb="47" eb="49">
      <t>コテイ</t>
    </rPh>
    <phoneticPr fontId="2"/>
  </si>
  <si>
    <t xml:space="preserve">用地、補償データを取り込み一括登録できること。
</t>
    <rPh sb="15" eb="17">
      <t>トウロク</t>
    </rPh>
    <phoneticPr fontId="2"/>
  </si>
  <si>
    <t xml:space="preserve">契約する対象者である地権者の情報を財務会計システムの債主情報から選択でき、また、電話番号等を追加入力できること。
</t>
    <rPh sb="17" eb="21">
      <t>ザイムカイケイ</t>
    </rPh>
    <rPh sb="26" eb="30">
      <t>サイシュジョウホウ</t>
    </rPh>
    <rPh sb="32" eb="34">
      <t>センタク</t>
    </rPh>
    <rPh sb="46" eb="48">
      <t>ツイカ</t>
    </rPh>
    <phoneticPr fontId="2"/>
  </si>
  <si>
    <t xml:space="preserve">地権者と関連のある関係人情報を登録できること。
</t>
    <rPh sb="0" eb="3">
      <t>チケンシャ</t>
    </rPh>
    <phoneticPr fontId="2"/>
  </si>
  <si>
    <t xml:space="preserve">一括取り込みできること。
</t>
    <rPh sb="0" eb="2">
      <t>イッカツ</t>
    </rPh>
    <rPh sb="2" eb="3">
      <t>ト</t>
    </rPh>
    <rPh sb="4" eb="5">
      <t>コ</t>
    </rPh>
    <phoneticPr fontId="2"/>
  </si>
  <si>
    <t xml:space="preserve">契約書作成に必要な契約書様式の選択、前払金額、県側契約者等を登録する。
</t>
    <phoneticPr fontId="2"/>
  </si>
  <si>
    <t xml:space="preserve">帳票「買収調書」が出力できること。
</t>
    <rPh sb="0" eb="2">
      <t>チョウヒョウ</t>
    </rPh>
    <rPh sb="9" eb="11">
      <t>シュツリョク</t>
    </rPh>
    <phoneticPr fontId="2"/>
  </si>
  <si>
    <t xml:space="preserve">帳票「個人別補償金総括表」が出力できること。
</t>
    <rPh sb="0" eb="2">
      <t>チョウヒョウ</t>
    </rPh>
    <rPh sb="14" eb="16">
      <t>シュツリョク</t>
    </rPh>
    <phoneticPr fontId="2"/>
  </si>
  <si>
    <t xml:space="preserve">帳票「登記原因証明書情報及び登記承諾書」が出力できること。
</t>
    <rPh sb="0" eb="2">
      <t>チョウヒョウ</t>
    </rPh>
    <rPh sb="21" eb="23">
      <t>シュツリョク</t>
    </rPh>
    <phoneticPr fontId="2"/>
  </si>
  <si>
    <t xml:space="preserve">帳票「土地代金前払金請求書（物件移転補償金前払金請求書）」が出力できること。
</t>
    <rPh sb="0" eb="2">
      <t>チョウヒョウ</t>
    </rPh>
    <rPh sb="30" eb="32">
      <t>シュツリョク</t>
    </rPh>
    <phoneticPr fontId="2"/>
  </si>
  <si>
    <t xml:space="preserve">帳票「土地引渡期限延長申出書（物件移転期限延長申出書）」が出力できること。
</t>
    <rPh sb="0" eb="2">
      <t>チョウヒョウ</t>
    </rPh>
    <rPh sb="29" eb="31">
      <t>シュツリョク</t>
    </rPh>
    <phoneticPr fontId="2"/>
  </si>
  <si>
    <t xml:space="preserve">帳票「土地引渡届（物件移転済届）」が出力できること。
</t>
    <rPh sb="18" eb="20">
      <t>シュツリョク</t>
    </rPh>
    <phoneticPr fontId="2"/>
  </si>
  <si>
    <t xml:space="preserve">帳票「土地代金請求書（物件移転補償金請求書）」が出力できること。
</t>
    <phoneticPr fontId="2"/>
  </si>
  <si>
    <t xml:space="preserve">帳票「土地取得補償金算出表」が出力できること。
</t>
    <rPh sb="0" eb="2">
      <t>チョウヒョウ</t>
    </rPh>
    <rPh sb="15" eb="17">
      <t>シュツリョク</t>
    </rPh>
    <phoneticPr fontId="2"/>
  </si>
  <si>
    <t xml:space="preserve">帳票「土地調査票」が出力できること。
</t>
    <rPh sb="0" eb="2">
      <t>チョウヒョウ</t>
    </rPh>
    <rPh sb="5" eb="7">
      <t>チョウサ</t>
    </rPh>
    <rPh sb="7" eb="8">
      <t>ヒョウ</t>
    </rPh>
    <rPh sb="10" eb="12">
      <t>シュツリョク</t>
    </rPh>
    <phoneticPr fontId="2"/>
  </si>
  <si>
    <t xml:space="preserve">帳票「土地売買契約書」が出力できること。
</t>
    <phoneticPr fontId="2"/>
  </si>
  <si>
    <t xml:space="preserve">帳票「立木売買契約書」が出力できること。
</t>
    <phoneticPr fontId="2"/>
  </si>
  <si>
    <t xml:space="preserve">帳票「権利放棄契約書」が出力できること。
</t>
    <phoneticPr fontId="2"/>
  </si>
  <si>
    <t xml:space="preserve">帳票「土地賃貸借契約書」が出力できること。
</t>
    <phoneticPr fontId="2"/>
  </si>
  <si>
    <t xml:space="preserve">帳票「物件移転補償契約書」が出力できること。
</t>
    <phoneticPr fontId="2"/>
  </si>
  <si>
    <t xml:space="preserve">帳票「借家人・借間人補償契約書」が出力できること。
</t>
    <phoneticPr fontId="2"/>
  </si>
  <si>
    <t xml:space="preserve">帳票「配偶者居住権者補償契約書」が出力できること。
</t>
    <phoneticPr fontId="2"/>
  </si>
  <si>
    <t xml:space="preserve">帳票「配偶者居住権者補償契約書（物件なし）」が出力できること。
</t>
    <phoneticPr fontId="2"/>
  </si>
  <si>
    <t xml:space="preserve">帳票「損失補償契約書」が出力できること。
</t>
    <phoneticPr fontId="2"/>
  </si>
  <si>
    <t xml:space="preserve">帳票「区分地上権設定契約書」が出力できること。
</t>
    <phoneticPr fontId="2"/>
  </si>
  <si>
    <t xml:space="preserve">帳票「土地売買契約書（三者契約農地）」が出力できること。
</t>
    <phoneticPr fontId="2"/>
  </si>
  <si>
    <t xml:space="preserve">帳票「土地売買契約書（三者契約農地以外）」が出力できること。
</t>
    <phoneticPr fontId="2"/>
  </si>
  <si>
    <t xml:space="preserve">帳票「使用貸借契約書」が出力できること。
</t>
    <phoneticPr fontId="2"/>
  </si>
  <si>
    <t xml:space="preserve">帳票「土地建物売買等に関する契約書」が出力できること。
</t>
    <phoneticPr fontId="2"/>
  </si>
  <si>
    <t xml:space="preserve">帳票「寄付受け関係書類」が出力できること。
</t>
    <rPh sb="0" eb="2">
      <t>チョウヒョウ</t>
    </rPh>
    <rPh sb="13" eb="15">
      <t>シュツリョク</t>
    </rPh>
    <phoneticPr fontId="2"/>
  </si>
  <si>
    <t xml:space="preserve">帳票「土地交換関係書類」が出力できること。
</t>
    <rPh sb="0" eb="2">
      <t>チョウヒョウ</t>
    </rPh>
    <rPh sb="13" eb="15">
      <t>シュツリョク</t>
    </rPh>
    <phoneticPr fontId="2"/>
  </si>
  <si>
    <t xml:space="preserve">用地と補償の紐づけができること。
</t>
    <rPh sb="0" eb="2">
      <t>ヨウチ</t>
    </rPh>
    <rPh sb="3" eb="5">
      <t>ホショウ</t>
    </rPh>
    <rPh sb="6" eb="7">
      <t>ヒモ</t>
    </rPh>
    <phoneticPr fontId="2"/>
  </si>
  <si>
    <t xml:space="preserve">契約別に契約年月日、申出年月日等を登録する。
</t>
    <phoneticPr fontId="2"/>
  </si>
  <si>
    <t xml:space="preserve">変更契約情報を登録する。
</t>
    <rPh sb="7" eb="9">
      <t>トウロク</t>
    </rPh>
    <phoneticPr fontId="2"/>
  </si>
  <si>
    <t xml:space="preserve">帳票「変更契約書」が出力できること。
</t>
    <rPh sb="0" eb="2">
      <t>チョウヒョウ</t>
    </rPh>
    <rPh sb="3" eb="5">
      <t>ヘンコウ</t>
    </rPh>
    <rPh sb="5" eb="7">
      <t>ケイヤク</t>
    </rPh>
    <rPh sb="7" eb="8">
      <t>ショ</t>
    </rPh>
    <rPh sb="10" eb="12">
      <t>シュツリョク</t>
    </rPh>
    <phoneticPr fontId="2"/>
  </si>
  <si>
    <t xml:space="preserve">期限延長を入力できること。
</t>
    <rPh sb="0" eb="2">
      <t>キゲン</t>
    </rPh>
    <rPh sb="2" eb="4">
      <t>エンチョウ</t>
    </rPh>
    <rPh sb="5" eb="7">
      <t>ニュウリョク</t>
    </rPh>
    <phoneticPr fontId="2"/>
  </si>
  <si>
    <t xml:space="preserve">帳票「土地引渡期限延長承認書（物件移転期限延長承認書）」が出力できること。
</t>
    <rPh sb="0" eb="2">
      <t>チョウヒョウ</t>
    </rPh>
    <rPh sb="3" eb="5">
      <t>トチ</t>
    </rPh>
    <rPh sb="5" eb="7">
      <t>ヒキワタシ</t>
    </rPh>
    <rPh sb="7" eb="9">
      <t>キゲン</t>
    </rPh>
    <rPh sb="9" eb="11">
      <t>エンチョウ</t>
    </rPh>
    <rPh sb="11" eb="14">
      <t>ショウニンショ</t>
    </rPh>
    <rPh sb="15" eb="17">
      <t>ブッケン</t>
    </rPh>
    <rPh sb="17" eb="19">
      <t>イテン</t>
    </rPh>
    <rPh sb="19" eb="21">
      <t>キゲン</t>
    </rPh>
    <rPh sb="21" eb="23">
      <t>エンチョウ</t>
    </rPh>
    <rPh sb="23" eb="26">
      <t>ショウニンショ</t>
    </rPh>
    <rPh sb="29" eb="31">
      <t>シュツリョク</t>
    </rPh>
    <phoneticPr fontId="2"/>
  </si>
  <si>
    <t xml:space="preserve">帳票「土地引渡期限延長協議書（物件移転期限延長協議書）」が出力できること。
</t>
    <rPh sb="0" eb="2">
      <t>チョウヒョウ</t>
    </rPh>
    <rPh sb="3" eb="5">
      <t>トチ</t>
    </rPh>
    <rPh sb="5" eb="7">
      <t>ヒキワタシ</t>
    </rPh>
    <rPh sb="7" eb="9">
      <t>キゲン</t>
    </rPh>
    <rPh sb="9" eb="11">
      <t>エンチョウ</t>
    </rPh>
    <rPh sb="11" eb="13">
      <t>キョウギ</t>
    </rPh>
    <rPh sb="13" eb="14">
      <t>ショ</t>
    </rPh>
    <rPh sb="15" eb="17">
      <t>ブッケン</t>
    </rPh>
    <rPh sb="17" eb="19">
      <t>イテン</t>
    </rPh>
    <rPh sb="19" eb="21">
      <t>キゲン</t>
    </rPh>
    <rPh sb="21" eb="23">
      <t>エンチョウ</t>
    </rPh>
    <rPh sb="23" eb="25">
      <t>キョウギ</t>
    </rPh>
    <rPh sb="25" eb="26">
      <t>ショ</t>
    </rPh>
    <rPh sb="29" eb="31">
      <t>シュツリョク</t>
    </rPh>
    <phoneticPr fontId="2"/>
  </si>
  <si>
    <t xml:space="preserve">帳票「土地台帳」が出力できること。
</t>
    <rPh sb="0" eb="2">
      <t>チョウヒョウ</t>
    </rPh>
    <rPh sb="3" eb="5">
      <t>トチ</t>
    </rPh>
    <rPh sb="5" eb="7">
      <t>ダイチョウ</t>
    </rPh>
    <rPh sb="9" eb="11">
      <t>シュツリョク</t>
    </rPh>
    <phoneticPr fontId="2"/>
  </si>
  <si>
    <t xml:space="preserve">帳票「年報」が出力できること。
</t>
    <rPh sb="0" eb="2">
      <t>チョウヒョウ</t>
    </rPh>
    <rPh sb="3" eb="5">
      <t>ネンポウ</t>
    </rPh>
    <rPh sb="7" eb="9">
      <t>シュツリョク</t>
    </rPh>
    <phoneticPr fontId="2"/>
  </si>
  <si>
    <t xml:space="preserve">帳票「監査調書　(5)用地関係調　ア 用地取得、損失補償事務処理調」が出力できること。
</t>
    <rPh sb="0" eb="2">
      <t>チョウヒョウ</t>
    </rPh>
    <rPh sb="3" eb="5">
      <t>カンサ</t>
    </rPh>
    <rPh sb="5" eb="7">
      <t>チョウショ</t>
    </rPh>
    <rPh sb="35" eb="37">
      <t>シュツリョク</t>
    </rPh>
    <phoneticPr fontId="2"/>
  </si>
  <si>
    <t xml:space="preserve">帳票「監査調書　(5)用地関係調　イ取得用地の登記状況調」が出力できること。
</t>
    <rPh sb="0" eb="2">
      <t>チョウヒョウ</t>
    </rPh>
    <rPh sb="3" eb="5">
      <t>カンサ</t>
    </rPh>
    <rPh sb="5" eb="7">
      <t>チョウショ</t>
    </rPh>
    <rPh sb="30" eb="32">
      <t>シュツリョク</t>
    </rPh>
    <phoneticPr fontId="2"/>
  </si>
  <si>
    <t xml:space="preserve">帳票「用地費及び補償費実績調査」が出力できること。
</t>
    <rPh sb="0" eb="2">
      <t>チョウヒョウ</t>
    </rPh>
    <rPh sb="17" eb="19">
      <t>シュツリョク</t>
    </rPh>
    <phoneticPr fontId="2"/>
  </si>
  <si>
    <t xml:space="preserve">帳票「富山県土木部の指標」が出力できること。
</t>
    <rPh sb="0" eb="2">
      <t>チョウヒョウ</t>
    </rPh>
    <rPh sb="14" eb="16">
      <t>シュツリョク</t>
    </rPh>
    <phoneticPr fontId="2"/>
  </si>
  <si>
    <t xml:space="preserve">帳票「公共用地の取得に係る租税特別措置法等の適用状況調査票」が出力できること。
</t>
    <rPh sb="0" eb="2">
      <t>チョウヒョウ</t>
    </rPh>
    <rPh sb="31" eb="33">
      <t>シュツリョク</t>
    </rPh>
    <phoneticPr fontId="2"/>
  </si>
  <si>
    <t xml:space="preserve">帳票「公共用地取得状況調査」が出力できること。
</t>
    <rPh sb="0" eb="2">
      <t>チョウヒョウ</t>
    </rPh>
    <rPh sb="15" eb="17">
      <t>シュツリョク</t>
    </rPh>
    <phoneticPr fontId="2"/>
  </si>
  <si>
    <t xml:space="preserve">帳票「監査調書（特会での土地管理状況）」が出力できること。
</t>
    <rPh sb="0" eb="2">
      <t>チョウヒョウ</t>
    </rPh>
    <rPh sb="21" eb="23">
      <t>シュツリョク</t>
    </rPh>
    <phoneticPr fontId="2"/>
  </si>
  <si>
    <t xml:space="preserve">回答の電子決裁ができること。
</t>
    <rPh sb="0" eb="2">
      <t>カイトウ</t>
    </rPh>
    <rPh sb="3" eb="5">
      <t>デンシ</t>
    </rPh>
    <rPh sb="5" eb="7">
      <t>ケッサイ</t>
    </rPh>
    <phoneticPr fontId="2"/>
  </si>
  <si>
    <t xml:space="preserve">帳票「土地引渡検査復命書（物件移転検査復命書）」が出力できること。
</t>
    <rPh sb="0" eb="2">
      <t>チョウヒョウ</t>
    </rPh>
    <rPh sb="25" eb="27">
      <t>シュツリョク</t>
    </rPh>
    <phoneticPr fontId="2"/>
  </si>
  <si>
    <t xml:space="preserve">帳票「税務署報告用資料」が出力できること。
</t>
    <rPh sb="0" eb="2">
      <t>チョウヒョウ</t>
    </rPh>
    <rPh sb="3" eb="5">
      <t>ゼイム</t>
    </rPh>
    <rPh sb="5" eb="6">
      <t>ショ</t>
    </rPh>
    <rPh sb="6" eb="9">
      <t>ホウコクヨウ</t>
    </rPh>
    <rPh sb="9" eb="11">
      <t>シリョウ</t>
    </rPh>
    <rPh sb="13" eb="15">
      <t>シュツリョク</t>
    </rPh>
    <phoneticPr fontId="2"/>
  </si>
  <si>
    <t xml:space="preserve">帳票「用地補償整理簿」が出力できること。
</t>
    <rPh sb="0" eb="2">
      <t>チョウヒョウ</t>
    </rPh>
    <rPh sb="12" eb="14">
      <t>シュツリョク</t>
    </rPh>
    <phoneticPr fontId="2"/>
  </si>
  <si>
    <t xml:space="preserve">用地補償データの一覧表示（箇所ごと・地権者ごとに、契約年月日、契約金額、登記状況、支出履歴などが一目でわかる機能）ができること。
</t>
    <phoneticPr fontId="2"/>
  </si>
  <si>
    <t xml:space="preserve">表示したい用地補償データの検索条件を指定できること。
</t>
    <rPh sb="0" eb="2">
      <t>ヒョウジ</t>
    </rPh>
    <rPh sb="13" eb="17">
      <t>ケンサクジョウケン</t>
    </rPh>
    <rPh sb="18" eb="20">
      <t>シテイ</t>
    </rPh>
    <phoneticPr fontId="2"/>
  </si>
  <si>
    <t xml:space="preserve">財務会計システムから以下のデータを取り込むことができること。
・決算支援データ（すべての節（財務会計システムのみに登録する案件（※）の需用費や役務費、使用料等を含む）の負担行為、支払結果、支出更正、返納）
※事業管理システムで施工管理が不要な案件（小規模修繕、物品購入、除草、電気料等）
・再配当データ
・債主データ（建設工事業者、測量・コンサル業者以外）
</t>
    <rPh sb="0" eb="2">
      <t>ザイム</t>
    </rPh>
    <rPh sb="2" eb="4">
      <t>カイケイ</t>
    </rPh>
    <rPh sb="10" eb="12">
      <t>イカ</t>
    </rPh>
    <rPh sb="17" eb="18">
      <t>ト</t>
    </rPh>
    <rPh sb="19" eb="20">
      <t>コ</t>
    </rPh>
    <rPh sb="104" eb="106">
      <t>ジギョウ</t>
    </rPh>
    <rPh sb="106" eb="108">
      <t>カンリ</t>
    </rPh>
    <rPh sb="113" eb="115">
      <t>セコウ</t>
    </rPh>
    <rPh sb="115" eb="117">
      <t>カンリ</t>
    </rPh>
    <rPh sb="118" eb="120">
      <t>フヨウ</t>
    </rPh>
    <rPh sb="121" eb="123">
      <t>アンケン</t>
    </rPh>
    <rPh sb="124" eb="127">
      <t>ショウキボ</t>
    </rPh>
    <rPh sb="127" eb="129">
      <t>シュウゼン</t>
    </rPh>
    <rPh sb="130" eb="132">
      <t>ブッピン</t>
    </rPh>
    <rPh sb="132" eb="134">
      <t>コウニュウ</t>
    </rPh>
    <rPh sb="135" eb="137">
      <t>ジョソウ</t>
    </rPh>
    <rPh sb="138" eb="141">
      <t>デンキリョウ</t>
    </rPh>
    <rPh sb="141" eb="142">
      <t>トウ</t>
    </rPh>
    <rPh sb="159" eb="165">
      <t>ケンセツコウジギョウシャ</t>
    </rPh>
    <rPh sb="166" eb="168">
      <t>ソクリョウ</t>
    </rPh>
    <rPh sb="173" eb="175">
      <t>ギョウシャ</t>
    </rPh>
    <rPh sb="175" eb="177">
      <t>イガイ</t>
    </rPh>
    <phoneticPr fontId="2"/>
  </si>
  <si>
    <t xml:space="preserve">財務会計システムからのデータの取り込みについては、現在、運用SEによるサポート作業により対応している事例（２回目以降の支出更正データの修正等）があることから、運用SEによるサポート作業による対応が発生しないような機能となること。 
</t>
    <rPh sb="0" eb="4">
      <t>ザイムカイケイ</t>
    </rPh>
    <rPh sb="15" eb="16">
      <t>ト</t>
    </rPh>
    <rPh sb="17" eb="18">
      <t>コ</t>
    </rPh>
    <rPh sb="25" eb="27">
      <t>ゲンザイ</t>
    </rPh>
    <rPh sb="28" eb="30">
      <t>ウンヨウ</t>
    </rPh>
    <rPh sb="39" eb="41">
      <t>サギョウ</t>
    </rPh>
    <rPh sb="44" eb="46">
      <t>タイオウ</t>
    </rPh>
    <rPh sb="50" eb="52">
      <t>ジレイ</t>
    </rPh>
    <rPh sb="54" eb="56">
      <t>カイメ</t>
    </rPh>
    <rPh sb="56" eb="58">
      <t>イコウ</t>
    </rPh>
    <rPh sb="59" eb="61">
      <t>シシュツ</t>
    </rPh>
    <rPh sb="61" eb="63">
      <t>コウセイ</t>
    </rPh>
    <rPh sb="67" eb="69">
      <t>シュウセイ</t>
    </rPh>
    <rPh sb="69" eb="70">
      <t>トウ</t>
    </rPh>
    <rPh sb="79" eb="81">
      <t>ウンヨウ</t>
    </rPh>
    <rPh sb="90" eb="92">
      <t>サギョウ</t>
    </rPh>
    <rPh sb="95" eb="97">
      <t>タイオウ</t>
    </rPh>
    <rPh sb="98" eb="100">
      <t>ハッセイ</t>
    </rPh>
    <rPh sb="106" eb="108">
      <t>キノウ</t>
    </rPh>
    <phoneticPr fontId="2"/>
  </si>
  <si>
    <t xml:space="preserve">下水道公営企業会計システムから以下のデータを取り込むことができること。
・決算支援データ（すべての節の負担行為、支払結果、支出更正、返納）
・再配当データ
</t>
    <rPh sb="0" eb="3">
      <t>ゲスイドウ</t>
    </rPh>
    <rPh sb="3" eb="5">
      <t>コウエイ</t>
    </rPh>
    <rPh sb="5" eb="7">
      <t>キギョウ</t>
    </rPh>
    <rPh sb="7" eb="9">
      <t>カイケイ</t>
    </rPh>
    <rPh sb="15" eb="17">
      <t>イカ</t>
    </rPh>
    <rPh sb="22" eb="23">
      <t>ト</t>
    </rPh>
    <rPh sb="24" eb="25">
      <t>コ</t>
    </rPh>
    <phoneticPr fontId="2"/>
  </si>
  <si>
    <t xml:space="preserve">取り込んだ財務会計システムのデータ、下水道公営企業会計システムのデータ（決算支援データ、再配当データ、債主データ）と事業管理システムに登録されているデータを紐づけできること。
</t>
    <rPh sb="18" eb="21">
      <t>ゲスイドウ</t>
    </rPh>
    <rPh sb="21" eb="27">
      <t>コウエイキギョウカイケイ</t>
    </rPh>
    <phoneticPr fontId="2"/>
  </si>
  <si>
    <t xml:space="preserve">紐づけをしたデータを利用して予算管理、決算管理ができること。
</t>
    <phoneticPr fontId="2"/>
  </si>
  <si>
    <t xml:space="preserve">紐づけした各種データを画面表示できること。
</t>
    <phoneticPr fontId="2"/>
  </si>
  <si>
    <t xml:space="preserve">事業管理システムと財務会計システムのデータに差異があるデータ、予算管理・決算処理に影響があると考えられるデータを一覧表示できること。
</t>
    <rPh sb="0" eb="4">
      <t>ジギョウカンリ</t>
    </rPh>
    <rPh sb="9" eb="13">
      <t>ザイムカイケイ</t>
    </rPh>
    <rPh sb="22" eb="24">
      <t>サイ</t>
    </rPh>
    <rPh sb="31" eb="35">
      <t>ヨサンカンリ</t>
    </rPh>
    <rPh sb="36" eb="38">
      <t>ケッサン</t>
    </rPh>
    <rPh sb="38" eb="40">
      <t>ショリ</t>
    </rPh>
    <rPh sb="41" eb="43">
      <t>エイキョウ</t>
    </rPh>
    <rPh sb="47" eb="48">
      <t>カンガ</t>
    </rPh>
    <rPh sb="56" eb="58">
      <t>イチラン</t>
    </rPh>
    <rPh sb="58" eb="60">
      <t>ヒョウジ</t>
    </rPh>
    <phoneticPr fontId="2"/>
  </si>
  <si>
    <t xml:space="preserve">事業管理システムで負担行為データを作成したものの、財務会計システムへの登録が行われていない場合や、財務会計システムでのみ登録したデータに未入力の項目があった場合など、何らかの理由で両システムのデータに差異や予算管理・決算処理に影響が生じる可能性を想定し、両システムのデータの登録状況を把握するための機能。
＜財務会計システムのデータ予算管理・決算処理に影響があると考えられるデータの例＞
①事業管理システムで登録し、財務会計システムに連携したデータのうち、事業管理システムの金額と財務会計システムの金額が一致していないデータ
②財務会計システムでのみ登録したデータのうち、区分１（工事事業コード）、区分２（箇所番号）、区分３（費目コード）、区分４（債務区分、配分年度）が入力されていないデータ（財務財務システムでは、区分１～４は、入力必須項目となっていない。）
</t>
    <rPh sb="35" eb="37">
      <t>トウロク</t>
    </rPh>
    <rPh sb="38" eb="39">
      <t>オコナ</t>
    </rPh>
    <rPh sb="45" eb="47">
      <t>バアイ</t>
    </rPh>
    <rPh sb="49" eb="51">
      <t>ザイム</t>
    </rPh>
    <rPh sb="51" eb="53">
      <t>カイケイ</t>
    </rPh>
    <rPh sb="60" eb="62">
      <t>トウロク</t>
    </rPh>
    <rPh sb="68" eb="71">
      <t>ミニュウリョク</t>
    </rPh>
    <rPh sb="72" eb="74">
      <t>コウモク</t>
    </rPh>
    <rPh sb="78" eb="80">
      <t>バアイ</t>
    </rPh>
    <rPh sb="83" eb="84">
      <t>ナン</t>
    </rPh>
    <rPh sb="87" eb="89">
      <t>リユウ</t>
    </rPh>
    <rPh sb="90" eb="91">
      <t>リョウ</t>
    </rPh>
    <rPh sb="100" eb="102">
      <t>サイ</t>
    </rPh>
    <rPh sb="103" eb="107">
      <t>ヨサンカンリ</t>
    </rPh>
    <rPh sb="108" eb="110">
      <t>ケッサン</t>
    </rPh>
    <rPh sb="110" eb="112">
      <t>ショリ</t>
    </rPh>
    <rPh sb="113" eb="115">
      <t>エイキョウ</t>
    </rPh>
    <rPh sb="116" eb="117">
      <t>ショウ</t>
    </rPh>
    <rPh sb="119" eb="122">
      <t>カノウセイ</t>
    </rPh>
    <rPh sb="123" eb="125">
      <t>ソウテイ</t>
    </rPh>
    <rPh sb="127" eb="128">
      <t>リョウ</t>
    </rPh>
    <rPh sb="137" eb="139">
      <t>トウロク</t>
    </rPh>
    <rPh sb="139" eb="141">
      <t>ジョウキョウ</t>
    </rPh>
    <rPh sb="142" eb="144">
      <t>ハアク</t>
    </rPh>
    <rPh sb="149" eb="151">
      <t>キノウ</t>
    </rPh>
    <rPh sb="155" eb="159">
      <t>ザイムカイケイ</t>
    </rPh>
    <rPh sb="167" eb="171">
      <t>ヨサンカンリ</t>
    </rPh>
    <rPh sb="172" eb="176">
      <t>ケッサンショリ</t>
    </rPh>
    <rPh sb="177" eb="179">
      <t>エイキョウ</t>
    </rPh>
    <rPh sb="183" eb="184">
      <t>カンガ</t>
    </rPh>
    <rPh sb="192" eb="193">
      <t>レイ</t>
    </rPh>
    <rPh sb="336" eb="338">
      <t>ニュウリョク</t>
    </rPh>
    <rPh sb="359" eb="361">
      <t>クブン</t>
    </rPh>
    <rPh sb="366" eb="368">
      <t>ニュウリョク</t>
    </rPh>
    <rPh sb="368" eb="370">
      <t>ヒッス</t>
    </rPh>
    <rPh sb="370" eb="372">
      <t>コウモク</t>
    </rPh>
    <phoneticPr fontId="2"/>
  </si>
  <si>
    <t xml:space="preserve">帳票「要確認データ一覧」が出力できること。
</t>
    <phoneticPr fontId="2"/>
  </si>
  <si>
    <t xml:space="preserve">取り込んだ財務会計システムのデータ、下水道公営企業会計システムのデータ（決算支援データ、再配当データ、債主データ）と事業管理システムに登録されているデータを紐づけした各種データの帳票出力ができること。
</t>
    <phoneticPr fontId="2"/>
  </si>
  <si>
    <t xml:space="preserve">帳票「工事台帳」が出力できること。
</t>
    <phoneticPr fontId="2"/>
  </si>
  <si>
    <t xml:space="preserve">帳票「発注率」が出力できること。
</t>
    <phoneticPr fontId="2"/>
  </si>
  <si>
    <t xml:space="preserve">帳票「施行状況調査」が出力できること。
</t>
    <phoneticPr fontId="2"/>
  </si>
  <si>
    <t xml:space="preserve">帳票「国費管理データ」が出力できること。
</t>
    <phoneticPr fontId="2"/>
  </si>
  <si>
    <t xml:space="preserve">帳票「繰越見込契約一覧」が出力できること。
</t>
    <phoneticPr fontId="2"/>
  </si>
  <si>
    <t xml:space="preserve">帳票「繰越見込調書」が出力できること。
</t>
    <phoneticPr fontId="2"/>
  </si>
  <si>
    <t xml:space="preserve">帳票「監査調書」が出力できること。
</t>
    <phoneticPr fontId="2"/>
  </si>
  <si>
    <t xml:space="preserve">帳票「会検調書」が出力できること。
</t>
    <phoneticPr fontId="2"/>
  </si>
  <si>
    <t xml:space="preserve">現在は参考資料１及び参考資料２のとおり、約50のクエリを汎用的なものとして準備してあり、クエリから自由に項目を選択してファイル出力を行っている。
</t>
    <rPh sb="0" eb="2">
      <t>ゲンザイ</t>
    </rPh>
    <rPh sb="3" eb="7">
      <t>サンコウシリョウ</t>
    </rPh>
    <rPh sb="8" eb="9">
      <t>オヨ</t>
    </rPh>
    <rPh sb="10" eb="14">
      <t>サンコウシリョウ</t>
    </rPh>
    <rPh sb="20" eb="21">
      <t>ヤク</t>
    </rPh>
    <rPh sb="28" eb="30">
      <t>ハンヨウ</t>
    </rPh>
    <rPh sb="30" eb="31">
      <t>テキ</t>
    </rPh>
    <rPh sb="37" eb="39">
      <t>ジュンビ</t>
    </rPh>
    <rPh sb="49" eb="51">
      <t>ジユウ</t>
    </rPh>
    <rPh sb="52" eb="54">
      <t>コウモク</t>
    </rPh>
    <rPh sb="55" eb="57">
      <t>センタク</t>
    </rPh>
    <rPh sb="63" eb="65">
      <t>シュツリョク</t>
    </rPh>
    <rPh sb="66" eb="67">
      <t>オコナ</t>
    </rPh>
    <phoneticPr fontId="2"/>
  </si>
  <si>
    <t xml:space="preserve">ユーザ側で指定したデータ出力項目、出力条件（出力対象）を再利用（保存・共有）できること。
</t>
    <rPh sb="3" eb="4">
      <t>ガワ</t>
    </rPh>
    <rPh sb="5" eb="7">
      <t>シテイ</t>
    </rPh>
    <rPh sb="12" eb="14">
      <t>シュツリョク</t>
    </rPh>
    <rPh sb="14" eb="16">
      <t>コウモク</t>
    </rPh>
    <rPh sb="17" eb="19">
      <t>シュツリョク</t>
    </rPh>
    <rPh sb="19" eb="21">
      <t>ジョウケン</t>
    </rPh>
    <rPh sb="22" eb="24">
      <t>シュツリョク</t>
    </rPh>
    <rPh sb="24" eb="26">
      <t>タイショウ</t>
    </rPh>
    <rPh sb="28" eb="29">
      <t>サイ</t>
    </rPh>
    <rPh sb="29" eb="31">
      <t>リヨウ</t>
    </rPh>
    <rPh sb="32" eb="34">
      <t>ホゾン</t>
    </rPh>
    <rPh sb="35" eb="37">
      <t>キョウユウ</t>
    </rPh>
    <phoneticPr fontId="2"/>
  </si>
  <si>
    <t xml:space="preserve">国会計科目の登録、修正、削除ができること。
</t>
    <rPh sb="12" eb="14">
      <t>サクジョ</t>
    </rPh>
    <phoneticPr fontId="2"/>
  </si>
  <si>
    <t xml:space="preserve">県会計科目の登録、修正、削除ができること。
</t>
    <rPh sb="12" eb="14">
      <t>サクジョ</t>
    </rPh>
    <phoneticPr fontId="2"/>
  </si>
  <si>
    <t xml:space="preserve">県事業内容の登録、修正、削除ができること。
</t>
    <rPh sb="3" eb="5">
      <t>ナイヨウ</t>
    </rPh>
    <rPh sb="6" eb="8">
      <t>トウロク</t>
    </rPh>
    <rPh sb="9" eb="11">
      <t>シュウセイ</t>
    </rPh>
    <rPh sb="12" eb="14">
      <t>サクジョ</t>
    </rPh>
    <phoneticPr fontId="2"/>
  </si>
  <si>
    <t xml:space="preserve">工事事業コード及び名称の登録、修正、削除ができること。
</t>
    <rPh sb="0" eb="4">
      <t>コウジジギョウ</t>
    </rPh>
    <rPh sb="7" eb="8">
      <t>オヨ</t>
    </rPh>
    <rPh sb="9" eb="11">
      <t>メイショウ</t>
    </rPh>
    <rPh sb="12" eb="14">
      <t>トウロク</t>
    </rPh>
    <rPh sb="15" eb="17">
      <t>シュウセイ</t>
    </rPh>
    <rPh sb="18" eb="20">
      <t>サクジョ</t>
    </rPh>
    <phoneticPr fontId="2"/>
  </si>
  <si>
    <t xml:space="preserve">工事事業登録対象の国会計科目、県会計科目、県事業等を指定できること。
</t>
    <rPh sb="0" eb="4">
      <t>コウジジギョウ</t>
    </rPh>
    <rPh sb="4" eb="8">
      <t>トウロクタイショウ</t>
    </rPh>
    <rPh sb="9" eb="10">
      <t>クニ</t>
    </rPh>
    <rPh sb="10" eb="14">
      <t>カイケイカモク</t>
    </rPh>
    <rPh sb="15" eb="18">
      <t>ケンカイケイ</t>
    </rPh>
    <rPh sb="18" eb="20">
      <t>カモク</t>
    </rPh>
    <rPh sb="21" eb="24">
      <t>ケンジギョウ</t>
    </rPh>
    <rPh sb="24" eb="25">
      <t>トウ</t>
    </rPh>
    <rPh sb="26" eb="28">
      <t>シテイ</t>
    </rPh>
    <phoneticPr fontId="2"/>
  </si>
  <si>
    <t xml:space="preserve">事業種別を登録、修正、削除できること。
</t>
    <phoneticPr fontId="2"/>
  </si>
  <si>
    <t xml:space="preserve">工種を登録、修正、削除できること。
</t>
    <phoneticPr fontId="2"/>
  </si>
  <si>
    <t xml:space="preserve">災害工種を登録、修正、削除できること。
</t>
    <phoneticPr fontId="2"/>
  </si>
  <si>
    <t xml:space="preserve">事業区分を登録、修正、削除できること。
</t>
    <phoneticPr fontId="2"/>
  </si>
  <si>
    <t xml:space="preserve">補償内容、地目名称等の用地補償情報を登録、修正、削除できること。
</t>
    <rPh sb="0" eb="2">
      <t>ホショウ</t>
    </rPh>
    <rPh sb="2" eb="4">
      <t>ナイヨウ</t>
    </rPh>
    <rPh sb="5" eb="7">
      <t>チモク</t>
    </rPh>
    <rPh sb="7" eb="9">
      <t>メイショウ</t>
    </rPh>
    <rPh sb="9" eb="10">
      <t>トウ</t>
    </rPh>
    <rPh sb="11" eb="13">
      <t>ヨウチ</t>
    </rPh>
    <rPh sb="15" eb="17">
      <t>ジョウホウ</t>
    </rPh>
    <phoneticPr fontId="2"/>
  </si>
  <si>
    <t xml:space="preserve">共通事務システムから取り込んだ職員情報に権限、有効期間、兼務所属の登録、修正ができること。
</t>
    <rPh sb="0" eb="2">
      <t>キョウツウ</t>
    </rPh>
    <rPh sb="2" eb="4">
      <t>ジム</t>
    </rPh>
    <rPh sb="10" eb="11">
      <t>ト</t>
    </rPh>
    <rPh sb="12" eb="13">
      <t>コ</t>
    </rPh>
    <rPh sb="17" eb="19">
      <t>ジョウホウ</t>
    </rPh>
    <rPh sb="20" eb="22">
      <t>ケンゲン</t>
    </rPh>
    <rPh sb="23" eb="25">
      <t>ユウコウ</t>
    </rPh>
    <rPh sb="25" eb="27">
      <t>キカン</t>
    </rPh>
    <rPh sb="28" eb="30">
      <t>ケンム</t>
    </rPh>
    <rPh sb="30" eb="32">
      <t>ショゾク</t>
    </rPh>
    <rPh sb="33" eb="35">
      <t>トウロク</t>
    </rPh>
    <rPh sb="36" eb="38">
      <t>シュウセイ</t>
    </rPh>
    <phoneticPr fontId="2"/>
  </si>
  <si>
    <t xml:space="preserve">共通事務システムから取り込んでいない職員情報を登録、修正、削除できること。
</t>
    <rPh sb="0" eb="2">
      <t>キョウツウ</t>
    </rPh>
    <rPh sb="2" eb="4">
      <t>ジム</t>
    </rPh>
    <rPh sb="10" eb="11">
      <t>ト</t>
    </rPh>
    <rPh sb="12" eb="13">
      <t>コ</t>
    </rPh>
    <rPh sb="18" eb="20">
      <t>ショクイン</t>
    </rPh>
    <rPh sb="20" eb="22">
      <t>ジョウホウ</t>
    </rPh>
    <rPh sb="23" eb="25">
      <t>トウロク</t>
    </rPh>
    <rPh sb="26" eb="28">
      <t>シュウセイ</t>
    </rPh>
    <rPh sb="29" eb="31">
      <t>サクジョ</t>
    </rPh>
    <phoneticPr fontId="2"/>
  </si>
  <si>
    <t xml:space="preserve">利用権限マスタのメンテナンスできること。
</t>
    <phoneticPr fontId="2"/>
  </si>
  <si>
    <t xml:space="preserve">共通事務システムから取り込んだ所属、課、班係の履歴管理及び新規登録、修正、削除ができること。
</t>
    <rPh sb="0" eb="2">
      <t>キョウツウ</t>
    </rPh>
    <rPh sb="2" eb="4">
      <t>ジム</t>
    </rPh>
    <rPh sb="10" eb="11">
      <t>ト</t>
    </rPh>
    <rPh sb="12" eb="13">
      <t>コ</t>
    </rPh>
    <rPh sb="15" eb="17">
      <t>ショゾク</t>
    </rPh>
    <rPh sb="18" eb="19">
      <t>カ</t>
    </rPh>
    <rPh sb="20" eb="21">
      <t>ハン</t>
    </rPh>
    <rPh sb="21" eb="22">
      <t>カカリ</t>
    </rPh>
    <rPh sb="23" eb="25">
      <t>リレキ</t>
    </rPh>
    <rPh sb="25" eb="27">
      <t>カンリ</t>
    </rPh>
    <rPh sb="27" eb="28">
      <t>オヨ</t>
    </rPh>
    <rPh sb="29" eb="31">
      <t>シンキ</t>
    </rPh>
    <rPh sb="31" eb="33">
      <t>トウロク</t>
    </rPh>
    <rPh sb="34" eb="36">
      <t>シュウセイ</t>
    </rPh>
    <rPh sb="37" eb="39">
      <t>サクジョ</t>
    </rPh>
    <phoneticPr fontId="2"/>
  </si>
  <si>
    <t xml:space="preserve">所属コードの体系は以下の通り。
桁数：8桁
構成
1-2桁目　部を表すコード
3-6桁目　課を表すコード（本庁の場合）、センター・事務所を表すコード（出先機関の場合）
7桁目　0（本庁の場合）、課を表すコード（出先機関の場合）
8桁目　班・係を表すコード
</t>
    <rPh sb="0" eb="2">
      <t>ショゾク</t>
    </rPh>
    <rPh sb="6" eb="8">
      <t>タイケイ</t>
    </rPh>
    <rPh sb="9" eb="11">
      <t>イカ</t>
    </rPh>
    <rPh sb="12" eb="13">
      <t>トオ</t>
    </rPh>
    <rPh sb="16" eb="18">
      <t>ケタスウ</t>
    </rPh>
    <rPh sb="20" eb="21">
      <t>ケタ</t>
    </rPh>
    <rPh sb="22" eb="24">
      <t>コウセイ</t>
    </rPh>
    <rPh sb="28" eb="29">
      <t>ケタ</t>
    </rPh>
    <rPh sb="29" eb="30">
      <t>メ</t>
    </rPh>
    <rPh sb="31" eb="32">
      <t>ブ</t>
    </rPh>
    <rPh sb="33" eb="34">
      <t>アラワ</t>
    </rPh>
    <rPh sb="42" eb="44">
      <t>ケタメ</t>
    </rPh>
    <rPh sb="45" eb="46">
      <t>カ</t>
    </rPh>
    <rPh sb="47" eb="48">
      <t>アラワ</t>
    </rPh>
    <rPh sb="53" eb="55">
      <t>ホンチョウ</t>
    </rPh>
    <rPh sb="56" eb="58">
      <t>バアイ</t>
    </rPh>
    <rPh sb="65" eb="68">
      <t>ジムショ</t>
    </rPh>
    <rPh sb="69" eb="70">
      <t>アラワ</t>
    </rPh>
    <rPh sb="75" eb="79">
      <t>デサキキカン</t>
    </rPh>
    <rPh sb="80" eb="82">
      <t>バアイ</t>
    </rPh>
    <rPh sb="85" eb="87">
      <t>ケタメ</t>
    </rPh>
    <rPh sb="90" eb="92">
      <t>ホンチョウ</t>
    </rPh>
    <rPh sb="93" eb="95">
      <t>バアイ</t>
    </rPh>
    <rPh sb="97" eb="98">
      <t>カ</t>
    </rPh>
    <rPh sb="99" eb="100">
      <t>アラワ</t>
    </rPh>
    <rPh sb="105" eb="109">
      <t>デサキキカン</t>
    </rPh>
    <rPh sb="110" eb="112">
      <t>バアイ</t>
    </rPh>
    <rPh sb="115" eb="117">
      <t>ケタメ</t>
    </rPh>
    <rPh sb="118" eb="119">
      <t>ハン</t>
    </rPh>
    <rPh sb="120" eb="121">
      <t>カカリ</t>
    </rPh>
    <rPh sb="122" eb="123">
      <t>アラワ</t>
    </rPh>
    <phoneticPr fontId="2"/>
  </si>
  <si>
    <t xml:space="preserve">県知事名等の県固有の情報を登録、修正、削除できること。
</t>
    <rPh sb="0" eb="3">
      <t>ケンチジ</t>
    </rPh>
    <rPh sb="3" eb="4">
      <t>メイ</t>
    </rPh>
    <rPh sb="4" eb="5">
      <t>トウ</t>
    </rPh>
    <rPh sb="16" eb="18">
      <t>シュウセイ</t>
    </rPh>
    <rPh sb="19" eb="21">
      <t>サクジョ</t>
    </rPh>
    <phoneticPr fontId="2"/>
  </si>
  <si>
    <t xml:space="preserve">部長名等の部固有の情報を登録、修正、削除できること。
</t>
    <rPh sb="0" eb="3">
      <t>ブチョウメイ</t>
    </rPh>
    <rPh sb="3" eb="4">
      <t>トウ</t>
    </rPh>
    <phoneticPr fontId="2"/>
  </si>
  <si>
    <t xml:space="preserve">所属長名等の所属固有の情報を登録、修正、削除できること。
</t>
    <rPh sb="0" eb="2">
      <t>ショゾク</t>
    </rPh>
    <rPh sb="2" eb="3">
      <t>チョウ</t>
    </rPh>
    <rPh sb="3" eb="4">
      <t>メイ</t>
    </rPh>
    <rPh sb="4" eb="5">
      <t>トウ</t>
    </rPh>
    <phoneticPr fontId="2"/>
  </si>
  <si>
    <t xml:space="preserve">出納整理期間を設定できること。
</t>
    <rPh sb="0" eb="2">
      <t>スイトウ</t>
    </rPh>
    <rPh sb="2" eb="4">
      <t>セイリ</t>
    </rPh>
    <rPh sb="4" eb="6">
      <t>キカン</t>
    </rPh>
    <rPh sb="7" eb="9">
      <t>セッテイ</t>
    </rPh>
    <phoneticPr fontId="2"/>
  </si>
  <si>
    <t xml:space="preserve">繰越登録可能期間を設定できること。
</t>
    <rPh sb="0" eb="2">
      <t>クリコシ</t>
    </rPh>
    <rPh sb="2" eb="4">
      <t>トウロク</t>
    </rPh>
    <rPh sb="4" eb="6">
      <t>カノウ</t>
    </rPh>
    <rPh sb="6" eb="8">
      <t>キカン</t>
    </rPh>
    <rPh sb="9" eb="11">
      <t>セッテイ</t>
    </rPh>
    <phoneticPr fontId="2"/>
  </si>
  <si>
    <t xml:space="preserve">祝祭日/指定休日の設定ができること。
</t>
    <phoneticPr fontId="2"/>
  </si>
  <si>
    <t xml:space="preserve">技術者資格種類を登録、修正、削除できること。
</t>
    <phoneticPr fontId="2"/>
  </si>
  <si>
    <t xml:space="preserve">総合評価結果を算出するための基準（配点マスタ）の内訳を編集できること。
</t>
    <rPh sb="24" eb="26">
      <t>ウチワケ</t>
    </rPh>
    <rPh sb="27" eb="29">
      <t>ヘンシュウ</t>
    </rPh>
    <phoneticPr fontId="2"/>
  </si>
  <si>
    <t xml:space="preserve">入札場所及び設計書縦覧場所の登録及び修正ができること。
</t>
    <rPh sb="0" eb="2">
      <t>ニュウサツ</t>
    </rPh>
    <rPh sb="2" eb="4">
      <t>バショ</t>
    </rPh>
    <rPh sb="4" eb="5">
      <t>オヨ</t>
    </rPh>
    <rPh sb="6" eb="9">
      <t>セッケイショ</t>
    </rPh>
    <rPh sb="9" eb="11">
      <t>ジュウラン</t>
    </rPh>
    <rPh sb="11" eb="13">
      <t>バショ</t>
    </rPh>
    <rPh sb="14" eb="16">
      <t>トウロク</t>
    </rPh>
    <rPh sb="16" eb="17">
      <t>オヨ</t>
    </rPh>
    <rPh sb="18" eb="20">
      <t>シュウセイ</t>
    </rPh>
    <phoneticPr fontId="2"/>
  </si>
  <si>
    <t xml:space="preserve">入札予定日から設定した営業日までの入札のための予備期間を設定できること。
</t>
    <rPh sb="0" eb="2">
      <t>ニュウサツ</t>
    </rPh>
    <rPh sb="2" eb="5">
      <t>ヨテイビ</t>
    </rPh>
    <rPh sb="7" eb="9">
      <t>セッテイ</t>
    </rPh>
    <rPh sb="11" eb="13">
      <t>エイギョウ</t>
    </rPh>
    <rPh sb="13" eb="14">
      <t>ヒ</t>
    </rPh>
    <rPh sb="17" eb="19">
      <t>ニュウサツ</t>
    </rPh>
    <rPh sb="23" eb="27">
      <t>ヨビキカン</t>
    </rPh>
    <rPh sb="28" eb="30">
      <t>セッテイ</t>
    </rPh>
    <phoneticPr fontId="10"/>
  </si>
  <si>
    <t xml:space="preserve">入札予定日までの期間に入札予備期間を加えた日数が電子入札システムを利用できる権限を有しているかどうか参照できること。
</t>
    <phoneticPr fontId="2"/>
  </si>
  <si>
    <t xml:space="preserve">帳票「工期延長通知書（保険会社宛）」が出力できること。
</t>
    <rPh sb="0" eb="2">
      <t>チョウヒョウ</t>
    </rPh>
    <rPh sb="19" eb="21">
      <t>シュツリョク</t>
    </rPh>
    <phoneticPr fontId="2"/>
  </si>
  <si>
    <t xml:space="preserve">保証証書変更通知書作成
</t>
    <phoneticPr fontId="2"/>
  </si>
  <si>
    <t xml:space="preserve">共通事務システムから出力される職員情報を取り込むことができること。
</t>
    <rPh sb="0" eb="2">
      <t>キョウツウ</t>
    </rPh>
    <rPh sb="2" eb="4">
      <t>ジム</t>
    </rPh>
    <rPh sb="10" eb="12">
      <t>シュツリョク</t>
    </rPh>
    <rPh sb="15" eb="17">
      <t>ショクイン</t>
    </rPh>
    <rPh sb="17" eb="19">
      <t>ジョウホウ</t>
    </rPh>
    <rPh sb="20" eb="21">
      <t>ト</t>
    </rPh>
    <rPh sb="22" eb="23">
      <t>コ</t>
    </rPh>
    <phoneticPr fontId="2"/>
  </si>
  <si>
    <t xml:space="preserve">職員情報取込時、職員に対して一律の権限を付与できること。
</t>
    <rPh sb="0" eb="6">
      <t>ショクインジョウホウトリコミ</t>
    </rPh>
    <rPh sb="6" eb="7">
      <t>ジ</t>
    </rPh>
    <rPh sb="8" eb="10">
      <t>ショクイン</t>
    </rPh>
    <rPh sb="11" eb="12">
      <t>タイ</t>
    </rPh>
    <rPh sb="14" eb="16">
      <t>イチリツ</t>
    </rPh>
    <rPh sb="17" eb="19">
      <t>ケンゲン</t>
    </rPh>
    <rPh sb="20" eb="22">
      <t>フヨ</t>
    </rPh>
    <phoneticPr fontId="2"/>
  </si>
  <si>
    <t xml:space="preserve">職員情報は、事業管理システム利用所属から利用外所属への異動や退職などの場合に、利用制限ができること。
</t>
    <rPh sb="0" eb="4">
      <t>ショクインジョウホウ</t>
    </rPh>
    <rPh sb="6" eb="8">
      <t>ジギョウ</t>
    </rPh>
    <rPh sb="8" eb="10">
      <t>カンリ</t>
    </rPh>
    <rPh sb="14" eb="18">
      <t>リヨウショゾク</t>
    </rPh>
    <rPh sb="20" eb="22">
      <t>リヨウ</t>
    </rPh>
    <rPh sb="22" eb="23">
      <t>ソト</t>
    </rPh>
    <rPh sb="23" eb="25">
      <t>ショゾク</t>
    </rPh>
    <rPh sb="27" eb="29">
      <t>イドウ</t>
    </rPh>
    <rPh sb="30" eb="32">
      <t>タイショク</t>
    </rPh>
    <rPh sb="35" eb="37">
      <t>バアイ</t>
    </rPh>
    <rPh sb="39" eb="41">
      <t>リヨウ</t>
    </rPh>
    <rPh sb="41" eb="43">
      <t>セイゲン</t>
    </rPh>
    <phoneticPr fontId="2"/>
  </si>
  <si>
    <t xml:space="preserve">建設業情報管理センターから受け取った経審データを取込みできること。
</t>
    <rPh sb="13" eb="14">
      <t>ウ</t>
    </rPh>
    <rPh sb="15" eb="16">
      <t>ト</t>
    </rPh>
    <rPh sb="18" eb="20">
      <t>ケイシン</t>
    </rPh>
    <rPh sb="24" eb="26">
      <t>トリコ</t>
    </rPh>
    <phoneticPr fontId="2"/>
  </si>
  <si>
    <t xml:space="preserve">ファイル「国会計科目マスタ一覧」が出力できること。
</t>
    <rPh sb="17" eb="19">
      <t>シュツリョク</t>
    </rPh>
    <phoneticPr fontId="2"/>
  </si>
  <si>
    <t xml:space="preserve">ファイル「県会計科目マスタ一覧表」が出力できること。
</t>
    <phoneticPr fontId="2"/>
  </si>
  <si>
    <t xml:space="preserve">ファイル「県事業マスタ一覧表」が出力できること。
</t>
    <phoneticPr fontId="2"/>
  </si>
  <si>
    <t xml:space="preserve">ファイル「職員マスタ一覧表」が出力できること。
</t>
    <phoneticPr fontId="2"/>
  </si>
  <si>
    <t xml:space="preserve">ファイル「利用権限マスタ一覧表」が出力できること。
</t>
    <phoneticPr fontId="2"/>
  </si>
  <si>
    <t xml:space="preserve">ファイル「所属マスタ一覧表」が出力できること。
</t>
    <phoneticPr fontId="2"/>
  </si>
  <si>
    <t xml:space="preserve">ファイル「県固有情報一覧表」が出力できること。
</t>
    <rPh sb="6" eb="8">
      <t>コユウ</t>
    </rPh>
    <rPh sb="8" eb="10">
      <t>ジョウホウ</t>
    </rPh>
    <phoneticPr fontId="2"/>
  </si>
  <si>
    <t xml:space="preserve">ファイル「部固有情報一覧表」が出力できること。
</t>
    <rPh sb="6" eb="8">
      <t>コユウ</t>
    </rPh>
    <rPh sb="8" eb="10">
      <t>ジョウホウ</t>
    </rPh>
    <phoneticPr fontId="2"/>
  </si>
  <si>
    <t xml:space="preserve">ファイル「所属固有情報一覧表」が出力できること。
</t>
    <rPh sb="7" eb="9">
      <t>コユウ</t>
    </rPh>
    <rPh sb="9" eb="11">
      <t>ジョウホウ</t>
    </rPh>
    <phoneticPr fontId="2"/>
  </si>
  <si>
    <t xml:space="preserve">決裁ルートは、あらかじめ設定できること。但し、必要に応じて起案者が決裁ルートを変更できること。
</t>
    <rPh sb="0" eb="2">
      <t>ケッサイ</t>
    </rPh>
    <rPh sb="12" eb="14">
      <t>セッテイ</t>
    </rPh>
    <rPh sb="20" eb="21">
      <t>タダ</t>
    </rPh>
    <rPh sb="23" eb="25">
      <t>ヒツヨウ</t>
    </rPh>
    <rPh sb="26" eb="27">
      <t>オウ</t>
    </rPh>
    <rPh sb="29" eb="31">
      <t>キアン</t>
    </rPh>
    <rPh sb="31" eb="32">
      <t>シャ</t>
    </rPh>
    <rPh sb="33" eb="35">
      <t>ケッサイ</t>
    </rPh>
    <rPh sb="39" eb="41">
      <t>ヘンコウ</t>
    </rPh>
    <phoneticPr fontId="2"/>
  </si>
  <si>
    <t xml:space="preserve">電子決裁に関する要件の表現は、便宜上、下記のとおりとしている。
「起案」：起案者が決裁を開始する場合
「決裁」：最終決裁者が決裁する場合
「合議」：起案者、最終決裁者以外が決裁する場合
</t>
    <phoneticPr fontId="2"/>
  </si>
  <si>
    <t xml:space="preserve">役職名を変更できること。
</t>
    <rPh sb="0" eb="3">
      <t>ヤクショクメイ</t>
    </rPh>
    <rPh sb="2" eb="3">
      <t>メイ</t>
    </rPh>
    <rPh sb="4" eb="6">
      <t>ヘンコウ</t>
    </rPh>
    <phoneticPr fontId="2"/>
  </si>
  <si>
    <t xml:space="preserve">決裁済みの案件も含めて決裁状況を参照できること。
</t>
    <phoneticPr fontId="2"/>
  </si>
  <si>
    <t xml:space="preserve">同時決裁ができること。
</t>
    <rPh sb="0" eb="4">
      <t>ドウジケッサイ</t>
    </rPh>
    <phoneticPr fontId="2"/>
  </si>
  <si>
    <t xml:space="preserve">他所属への決裁ができること。
</t>
    <rPh sb="0" eb="1">
      <t>タ</t>
    </rPh>
    <rPh sb="1" eb="3">
      <t>ショゾク</t>
    </rPh>
    <rPh sb="5" eb="7">
      <t>ケッサイ</t>
    </rPh>
    <phoneticPr fontId="2"/>
  </si>
  <si>
    <t xml:space="preserve">必要に応じて文書データ添付のうえ決裁依頼ができること。
</t>
    <phoneticPr fontId="2"/>
  </si>
  <si>
    <t xml:space="preserve">差し戻しができること。
</t>
    <rPh sb="0" eb="1">
      <t>サ</t>
    </rPh>
    <rPh sb="2" eb="3">
      <t>モド</t>
    </rPh>
    <phoneticPr fontId="2"/>
  </si>
  <si>
    <t xml:space="preserve">自身の決裁時に、通知が届くこと。
</t>
    <rPh sb="0" eb="2">
      <t>ジシン</t>
    </rPh>
    <rPh sb="3" eb="6">
      <t>ケッサイジ</t>
    </rPh>
    <rPh sb="8" eb="10">
      <t>ツウチ</t>
    </rPh>
    <rPh sb="11" eb="12">
      <t>トド</t>
    </rPh>
    <phoneticPr fontId="2"/>
  </si>
  <si>
    <t xml:space="preserve">決裁代行者を設定できること。
</t>
    <rPh sb="0" eb="5">
      <t>ケッサイダイコウシャ</t>
    </rPh>
    <rPh sb="6" eb="8">
      <t>セッテイ</t>
    </rPh>
    <phoneticPr fontId="2"/>
  </si>
  <si>
    <t xml:space="preserve">軽易な不備等がある場合、却下せず決裁者の指示により、起案者が内容を一部訂正できること。
</t>
    <phoneticPr fontId="2"/>
  </si>
  <si>
    <t xml:space="preserve">最終決裁者は決裁日を設定できること（但し、起案日以降）。
</t>
    <rPh sb="10" eb="12">
      <t>セッテイ</t>
    </rPh>
    <rPh sb="18" eb="19">
      <t>タダ</t>
    </rPh>
    <rPh sb="21" eb="26">
      <t>キアンビイコウ</t>
    </rPh>
    <phoneticPr fontId="2"/>
  </si>
  <si>
    <t xml:space="preserve">起案者は、決裁完了後でも決裁日を修正できること。
</t>
    <rPh sb="0" eb="3">
      <t>キアンシャ</t>
    </rPh>
    <phoneticPr fontId="2"/>
  </si>
  <si>
    <t xml:space="preserve">資料の周知をしたい場合、供覧設定で回覧できること。
</t>
    <rPh sb="0" eb="2">
      <t>シリョウ</t>
    </rPh>
    <rPh sb="3" eb="5">
      <t>シュウチ</t>
    </rPh>
    <rPh sb="9" eb="11">
      <t>バアイ</t>
    </rPh>
    <rPh sb="12" eb="14">
      <t>キョウラン</t>
    </rPh>
    <rPh sb="14" eb="16">
      <t>セッテイ</t>
    </rPh>
    <rPh sb="17" eb="19">
      <t>カイラン</t>
    </rPh>
    <phoneticPr fontId="2"/>
  </si>
  <si>
    <t xml:space="preserve">決裁ルートは、最適と思われる決裁者のリストを動的に作成することができること。また、自動的に生成されたルートの手修正もできること。
</t>
    <rPh sb="0" eb="2">
      <t>ケッサイ</t>
    </rPh>
    <phoneticPr fontId="2"/>
  </si>
  <si>
    <t xml:space="preserve">起案以降に人事異動があっても、起案した時点の決裁ルートを表示すること。
</t>
    <phoneticPr fontId="2"/>
  </si>
  <si>
    <t xml:space="preserve">決裁途中で決裁者は決裁ルートを修正することができること。
</t>
    <phoneticPr fontId="2"/>
  </si>
  <si>
    <t xml:space="preserve">決裁ルートの上位者は、決裁待ち案件を引き上げて決裁できること。
</t>
    <rPh sb="0" eb="2">
      <t>ケッサイ</t>
    </rPh>
    <rPh sb="6" eb="8">
      <t>ジョウイ</t>
    </rPh>
    <rPh sb="8" eb="9">
      <t>シャ</t>
    </rPh>
    <rPh sb="18" eb="19">
      <t>ヒ</t>
    </rPh>
    <rPh sb="20" eb="21">
      <t>ア</t>
    </rPh>
    <rPh sb="23" eb="25">
      <t>ケッサイ</t>
    </rPh>
    <phoneticPr fontId="2"/>
  </si>
  <si>
    <t xml:space="preserve">他部門への合議、協議などのルートを自由に追加できること。
</t>
    <phoneticPr fontId="2"/>
  </si>
  <si>
    <t xml:space="preserve">同時（並列）決裁ができること。（他部門、複数部門 含む）
</t>
    <rPh sb="0" eb="2">
      <t>ドウジ</t>
    </rPh>
    <rPh sb="3" eb="5">
      <t>ヘイレツ</t>
    </rPh>
    <rPh sb="6" eb="8">
      <t>ケッサイ</t>
    </rPh>
    <rPh sb="16" eb="19">
      <t>タブモン</t>
    </rPh>
    <rPh sb="20" eb="24">
      <t>フクスウブモン</t>
    </rPh>
    <rPh sb="25" eb="26">
      <t>フク</t>
    </rPh>
    <phoneticPr fontId="2"/>
  </si>
  <si>
    <t xml:space="preserve">他部門へ合議を行う際、順番（直列）に依頼できること。
</t>
    <phoneticPr fontId="2"/>
  </si>
  <si>
    <t xml:space="preserve">他部門へ合議を行う際、複数の部門へ同時（並列）に決裁を依頼できること。
</t>
    <phoneticPr fontId="2"/>
  </si>
  <si>
    <t xml:space="preserve">他部門へ合議を行う際、複数の部門へ同時（並列）に決裁を依頼した場合、合議先の部門に最終決裁者を設定できること。
</t>
    <phoneticPr fontId="2"/>
  </si>
  <si>
    <t xml:space="preserve">添付文書が変更された際に、起案者に通知できること。
</t>
    <phoneticPr fontId="2"/>
  </si>
  <si>
    <t xml:space="preserve">自身が関与しており、自分以外が差し戻しを行った案件について、確認できること。
</t>
    <rPh sb="30" eb="32">
      <t>カクニン</t>
    </rPh>
    <phoneticPr fontId="2"/>
  </si>
  <si>
    <t xml:space="preserve">他所属の職員に決裁の代行権を委譲できること。
</t>
    <phoneticPr fontId="2"/>
  </si>
  <si>
    <t xml:space="preserve">決裁の代行権は、適用期間を設定し委譲できること。
</t>
    <phoneticPr fontId="2"/>
  </si>
  <si>
    <t xml:space="preserve">ある職員が複数の部署の決裁者を兼務している場合、その情報をすべて管理し、それぞれの役職の決裁者としてシステム操作ができること。
</t>
    <phoneticPr fontId="2"/>
  </si>
  <si>
    <t xml:space="preserve">案件・伝票の種類、案件名や起案日で絞り込んで決裁一覧表示ができること。
</t>
    <phoneticPr fontId="2"/>
  </si>
  <si>
    <t xml:space="preserve">決裁時に決裁者が件名だけを参照しながら複数件を一括決裁できること。
</t>
    <phoneticPr fontId="2"/>
  </si>
  <si>
    <t xml:space="preserve">決裁案件ごとに保留の区分を設定できること。
</t>
    <phoneticPr fontId="2"/>
  </si>
  <si>
    <t xml:space="preserve">決裁や却下の時にコメントが入力できること。
</t>
    <phoneticPr fontId="2"/>
  </si>
  <si>
    <t xml:space="preserve">各決裁者のコメントを一覧で確認できること。
</t>
    <phoneticPr fontId="2"/>
  </si>
  <si>
    <t xml:space="preserve">自分より下位の階層の決裁待ち案件を参照できること。
</t>
    <phoneticPr fontId="2"/>
  </si>
  <si>
    <t xml:space="preserve">決裁一覧から、任意の文字列、起案日、起案者等の条件指定による検索機能があること。
</t>
    <rPh sb="0" eb="4">
      <t>ケッサイイチラン</t>
    </rPh>
    <rPh sb="23" eb="27">
      <t>ジョウケンシテイ</t>
    </rPh>
    <phoneticPr fontId="2"/>
  </si>
  <si>
    <t xml:space="preserve">未決裁件数、未確認の協議件数、決裁予定件数を確認できること。
</t>
    <rPh sb="22" eb="24">
      <t>カクニン</t>
    </rPh>
    <phoneticPr fontId="2"/>
  </si>
  <si>
    <t xml:space="preserve">「決裁履歴一覧」を帳票出力できること。
</t>
    <rPh sb="1" eb="5">
      <t>ケッサイリレキ</t>
    </rPh>
    <rPh sb="5" eb="7">
      <t>イチラン</t>
    </rPh>
    <rPh sb="9" eb="11">
      <t>チョウヒョウ</t>
    </rPh>
    <rPh sb="11" eb="13">
      <t>シュツリョク</t>
    </rPh>
    <phoneticPr fontId="2"/>
  </si>
  <si>
    <t xml:space="preserve">起案者は、決裁完了時に通知されること。
</t>
    <rPh sb="0" eb="3">
      <t>キアンシャ</t>
    </rPh>
    <rPh sb="5" eb="7">
      <t>ケッサイ</t>
    </rPh>
    <rPh sb="7" eb="10">
      <t>カンリョウジ</t>
    </rPh>
    <rPh sb="11" eb="13">
      <t>ツウチ</t>
    </rPh>
    <phoneticPr fontId="2"/>
  </si>
  <si>
    <t xml:space="preserve">起案者は、却下時に通知されること。
</t>
    <rPh sb="0" eb="3">
      <t>キアンシャ</t>
    </rPh>
    <rPh sb="5" eb="7">
      <t>キャッカ</t>
    </rPh>
    <rPh sb="7" eb="8">
      <t>ジ</t>
    </rPh>
    <rPh sb="9" eb="11">
      <t>ツウチ</t>
    </rPh>
    <phoneticPr fontId="2"/>
  </si>
  <si>
    <t xml:space="preserve">起案者、途中決裁者は、決裁者のコメントを通知されること。
</t>
    <rPh sb="0" eb="3">
      <t>キアンシャ</t>
    </rPh>
    <rPh sb="4" eb="9">
      <t>トチュウケッサイシャ</t>
    </rPh>
    <phoneticPr fontId="2"/>
  </si>
  <si>
    <t xml:space="preserve">他の部門への合議を行う際、合議先の職員にその部門の決裁者を設定してもらうよう、合議先に対して依頼ができること。また、その依頼を通知できること。
</t>
    <phoneticPr fontId="2"/>
  </si>
  <si>
    <t xml:space="preserve">紙のように画面上へ付箋を貼りメモを記入できること。申請者が貼り付けた付箋を承認者も閲覧可能であること。
</t>
    <phoneticPr fontId="2"/>
  </si>
  <si>
    <t xml:space="preserve">途中まで入力していた項目を保存して、任意のタイミングで続きから入力できること。
</t>
    <phoneticPr fontId="2"/>
  </si>
  <si>
    <t xml:space="preserve">決裁を終了した後の保存期間を登録できること。
</t>
    <phoneticPr fontId="2"/>
  </si>
  <si>
    <t xml:space="preserve">決裁案件に対して、「至急・重要」を設定できること。
</t>
    <rPh sb="17" eb="19">
      <t>セッテイ</t>
    </rPh>
    <phoneticPr fontId="2"/>
  </si>
  <si>
    <t xml:space="preserve">定型の決裁ルートを、設定できること。
</t>
    <rPh sb="0" eb="2">
      <t>テイケイ</t>
    </rPh>
    <phoneticPr fontId="2"/>
  </si>
  <si>
    <t xml:space="preserve">所属については、部・課・係などの階層管理ができること。
</t>
    <phoneticPr fontId="2"/>
  </si>
  <si>
    <t xml:space="preserve">帳票は、出力前にプレビュー表示により入力内容を帳票イメージで確認できること。利用者自身が電子媒体で確認・保存できること。CSV、ExcelまたはWord形式で出力を想定しているものについては、出力後、加工可能であること。
</t>
    <phoneticPr fontId="2"/>
  </si>
  <si>
    <t xml:space="preserve">紙媒体の記載がある帳票は、実際に印刷することを想定した帳票である。
</t>
    <phoneticPr fontId="2"/>
  </si>
  <si>
    <t xml:space="preserve">帳票を電子媒体で出力する際のファイル名称は、帳票概要が想定できる名称であることが望ましい。
</t>
    <phoneticPr fontId="2"/>
  </si>
  <si>
    <t xml:space="preserve">実際の帳票レイアウトは、要件定義の段階で受託者と県が協議の上決定する。出力を想定している帳票項目は、仕様書別紙６のとおりであるが、不足等により修正が生じる場合は、本業務の範囲内でこれに対応すること。
</t>
    <phoneticPr fontId="2"/>
  </si>
  <si>
    <t xml:space="preserve">県が要求する帳票とは別に、県の政策方針決定・評価分析に期するような統計データを提供可能であること。その内容について必要に応じ提案すること。
</t>
    <phoneticPr fontId="2"/>
  </si>
  <si>
    <t xml:space="preserve">マニュアル等を参照することなく、直感的に操作が可能である画面構成とすること。
</t>
    <phoneticPr fontId="2"/>
  </si>
  <si>
    <t xml:space="preserve">基本的な操作手順を統一すること。
</t>
    <phoneticPr fontId="2"/>
  </si>
  <si>
    <t xml:space="preserve">画面デザイン、配色、ボタン配置等を可能な限り統一し、画面イメージの統一化を行うこと。
</t>
    <phoneticPr fontId="2"/>
  </si>
  <si>
    <t xml:space="preserve">利用者にとって、入力項目か表示項目かの判別、入力項目については入力必須項目かどうかの判別が容易にできること。
</t>
    <phoneticPr fontId="2"/>
  </si>
  <si>
    <t xml:space="preserve">同一の案件において、ユーザが同一項目を複数回入力することなく、画面が遷移する際は必要な情報を自動的に引き継ぐこと。
</t>
    <phoneticPr fontId="2"/>
  </si>
  <si>
    <t xml:space="preserve">入力画面は、金額を入力する際はカンマ区切り形式で表示されるなど、入力漏れや入力ミスが発生しにくい画面構成とし、基本的に左右のスクロールを必要としない画面構成とすること。
</t>
    <phoneticPr fontId="2"/>
  </si>
  <si>
    <t xml:space="preserve">類似項目の再入力を避け、入力すべき内容が直感的にわかるような画面構成とすること。
</t>
    <phoneticPr fontId="2"/>
  </si>
  <si>
    <t xml:space="preserve">入力内容に対するチェックが行えること。また、チェック機能による警告表示は、ユーザにとって容易に判別できること。システム入力については、ユーザの入力に係る負担軽減を図る工夫をすること。文字型、数値型、日付型、プルダウン型、チェックボックス型、マトリックス型、検索型、条件分岐など多様な入力形式に対応すること。各項目名称やシステム入力項目、形式等については受託者と県が協議の上、決定する。
</t>
    <phoneticPr fontId="2"/>
  </si>
  <si>
    <t xml:space="preserve">新事業管理システムでの他システムとのデータ連携要件を、仕様書別紙８「システム間連携一覧」に示す。連携を想定している項目については仕様書別紙８に記載した内容で考えているが、実際の連携レイアウトや連携方式については、県と外部システム業者との協議により決定するものとする。ただし新事業管理システム側で必要となる改修費用は、本業務の費用に含めるものとする。
</t>
    <phoneticPr fontId="2"/>
  </si>
  <si>
    <t xml:space="preserve">土地情報や補償情報を登録できること。
</t>
    <phoneticPr fontId="2"/>
  </si>
  <si>
    <t>可否</t>
    <rPh sb="0" eb="2">
      <t>カヒ</t>
    </rPh>
    <phoneticPr fontId="2"/>
  </si>
  <si>
    <t>A-9-2</t>
  </si>
  <si>
    <t xml:space="preserve">入力データ及び画面に表示されている文字をドラッグアンドドロップ等により、コピーによる利活用ができること。
</t>
    <rPh sb="0" eb="2">
      <t>ニュウリョク</t>
    </rPh>
    <rPh sb="5" eb="6">
      <t>オヨ</t>
    </rPh>
    <rPh sb="7" eb="9">
      <t>ガメン</t>
    </rPh>
    <rPh sb="10" eb="12">
      <t>ヒョウジ</t>
    </rPh>
    <rPh sb="17" eb="19">
      <t>モジ</t>
    </rPh>
    <rPh sb="31" eb="32">
      <t>トウ</t>
    </rPh>
    <rPh sb="42" eb="45">
      <t>リカツヨウ</t>
    </rPh>
    <phoneticPr fontId="2"/>
  </si>
  <si>
    <t xml:space="preserve">契約解除となる場合の出来形検査検査結果の電子決裁ができること。
なお、本機能を構築しない場合も、No.A-3-1によるステータス管理ができることとする。
</t>
    <rPh sb="0" eb="4">
      <t>ケイヤクカイジョ</t>
    </rPh>
    <rPh sb="7" eb="9">
      <t>バアイ</t>
    </rPh>
    <rPh sb="10" eb="15">
      <t>デキガタケンサ</t>
    </rPh>
    <rPh sb="15" eb="17">
      <t>ケンサ</t>
    </rPh>
    <rPh sb="17" eb="19">
      <t>ケッカ</t>
    </rPh>
    <rPh sb="20" eb="22">
      <t>デンシ</t>
    </rPh>
    <rPh sb="22" eb="24">
      <t>ケッサイ</t>
    </rPh>
    <phoneticPr fontId="2"/>
  </si>
  <si>
    <t xml:space="preserve">指定部分に係る検査結果の電子決裁ができること。
なお、本機能を構築しない場合も、No.A-3-1によるステータス管理ができることとする。
</t>
    <rPh sb="0" eb="2">
      <t>シテイ</t>
    </rPh>
    <rPh sb="2" eb="4">
      <t>ブブン</t>
    </rPh>
    <rPh sb="5" eb="6">
      <t>カカ</t>
    </rPh>
    <rPh sb="7" eb="9">
      <t>ケンサ</t>
    </rPh>
    <rPh sb="9" eb="11">
      <t>ケッカ</t>
    </rPh>
    <rPh sb="12" eb="14">
      <t>デンシ</t>
    </rPh>
    <rPh sb="14" eb="16">
      <t>ケッサイ</t>
    </rPh>
    <phoneticPr fontId="2"/>
  </si>
  <si>
    <t xml:space="preserve">段階確認結果の電子決裁ができること。
なお、本機能を構築しない場合も、No.A-3-1によるステータス管理ができることとする。
</t>
    <rPh sb="0" eb="4">
      <t>ダンカイカクニン</t>
    </rPh>
    <rPh sb="4" eb="6">
      <t>ケッカ</t>
    </rPh>
    <rPh sb="7" eb="9">
      <t>デンシ</t>
    </rPh>
    <rPh sb="9" eb="11">
      <t>ケッサイ</t>
    </rPh>
    <phoneticPr fontId="2"/>
  </si>
  <si>
    <t xml:space="preserve">入力したデータを、ユーザ側で項目及び出力条件（出力対象）を指定して、CSVファイル等で出力できること。
</t>
    <rPh sb="12" eb="13">
      <t>ガワ</t>
    </rPh>
    <rPh sb="14" eb="16">
      <t>コウモク</t>
    </rPh>
    <rPh sb="16" eb="17">
      <t>オヨ</t>
    </rPh>
    <rPh sb="18" eb="20">
      <t>シュツリョク</t>
    </rPh>
    <rPh sb="20" eb="22">
      <t>ジョウケン</t>
    </rPh>
    <rPh sb="23" eb="25">
      <t>シュツリョク</t>
    </rPh>
    <rPh sb="25" eb="27">
      <t>タイショウ</t>
    </rPh>
    <rPh sb="29" eb="31">
      <t>シテイ</t>
    </rPh>
    <rPh sb="41" eb="42">
      <t>トウ</t>
    </rPh>
    <rPh sb="43" eb="45">
      <t>シュツリョク</t>
    </rPh>
    <phoneticPr fontId="2"/>
  </si>
  <si>
    <t>総合数値内訳表出力</t>
    <phoneticPr fontId="2"/>
  </si>
  <si>
    <t xml:space="preserve">帳票「総合数値内訳表」を出力できること。
</t>
    <rPh sb="0" eb="2">
      <t>チョウヒョウ</t>
    </rPh>
    <phoneticPr fontId="2"/>
  </si>
  <si>
    <t xml:space="preserve">入力したデータを、ユーザ側で項目及び出力条件（出力対象）を指定して、CSVファイル等で出力できること。
</t>
    <rPh sb="12" eb="13">
      <t>ガワ</t>
    </rPh>
    <rPh sb="14" eb="16">
      <t>コウモク</t>
    </rPh>
    <rPh sb="29" eb="31">
      <t>シテイ</t>
    </rPh>
    <rPh sb="41" eb="42">
      <t>トウ</t>
    </rPh>
    <rPh sb="43" eb="45">
      <t>シュツリョク</t>
    </rPh>
    <phoneticPr fontId="2"/>
  </si>
  <si>
    <t xml:space="preserve">起案者を変更できること。
</t>
    <rPh sb="0" eb="3">
      <t>キアンシャ</t>
    </rPh>
    <rPh sb="4" eb="6">
      <t>ヘンコウ</t>
    </rPh>
    <phoneticPr fontId="2"/>
  </si>
  <si>
    <t xml:space="preserve">複数の部門へ同時（並列）に決裁が依頼されている場合、各部門の決裁者全員が決裁しない限り、次の部門の決裁者に回送されないこと。
</t>
    <rPh sb="26" eb="29">
      <t>カクブモン</t>
    </rPh>
    <phoneticPr fontId="2"/>
  </si>
  <si>
    <t xml:space="preserve">直前に決裁した合議者に対して差し戻しができること。
</t>
    <rPh sb="0" eb="2">
      <t>チョクゼン</t>
    </rPh>
    <rPh sb="3" eb="5">
      <t>ケッサイ</t>
    </rPh>
    <rPh sb="7" eb="9">
      <t>ゴウギ</t>
    </rPh>
    <phoneticPr fontId="2"/>
  </si>
  <si>
    <t xml:space="preserve">合議者・決裁者は起案内容を確認の上、決裁できること。
</t>
    <rPh sb="0" eb="3">
      <t>ゴウギシャ</t>
    </rPh>
    <phoneticPr fontId="2"/>
  </si>
  <si>
    <t xml:space="preserve">起案者は、決裁者及び合議者に対し、決裁を催促する旨を通知できること。
</t>
    <rPh sb="0" eb="3">
      <t>キアンシャ</t>
    </rPh>
    <rPh sb="5" eb="8">
      <t>ケッサイシャ</t>
    </rPh>
    <rPh sb="14" eb="15">
      <t>タイ</t>
    </rPh>
    <phoneticPr fontId="2"/>
  </si>
  <si>
    <t xml:space="preserve">決裁ルート上位者が決裁した場合、引き上げにより決裁までの間に合議を行わなかった職員は後閲ができること。
</t>
    <rPh sb="0" eb="2">
      <t>ケッサイ</t>
    </rPh>
    <rPh sb="5" eb="8">
      <t>ジョウイシャ</t>
    </rPh>
    <rPh sb="9" eb="11">
      <t>ケッサイ</t>
    </rPh>
    <rPh sb="13" eb="15">
      <t>バアイ</t>
    </rPh>
    <rPh sb="16" eb="17">
      <t>ヒ</t>
    </rPh>
    <rPh sb="18" eb="19">
      <t>ア</t>
    </rPh>
    <rPh sb="23" eb="25">
      <t>ケッサイ</t>
    </rPh>
    <rPh sb="28" eb="29">
      <t>アイダ</t>
    </rPh>
    <rPh sb="30" eb="32">
      <t>ゴウギ</t>
    </rPh>
    <rPh sb="33" eb="34">
      <t>オコナ</t>
    </rPh>
    <rPh sb="39" eb="41">
      <t>ショクイン</t>
    </rPh>
    <rPh sb="42" eb="44">
      <t>コウエツ</t>
    </rPh>
    <phoneticPr fontId="2"/>
  </si>
  <si>
    <t>2-1-24</t>
  </si>
  <si>
    <t>選択</t>
    <rPh sb="0" eb="2">
      <t>センタク</t>
    </rPh>
    <phoneticPr fontId="2"/>
  </si>
  <si>
    <t xml:space="preserve">予定価格、調査基準価格及び最低制限価格を設計積算システム（加工データ含む）から取り込み、特定のユーザが決定及び修正ができること。
</t>
    <rPh sb="44" eb="46">
      <t>トクテイ</t>
    </rPh>
    <phoneticPr fontId="2"/>
  </si>
  <si>
    <t>予定価格入力時に決定または修正を行う</t>
    <rPh sb="0" eb="2">
      <t>ヨテイ</t>
    </rPh>
    <rPh sb="2" eb="4">
      <t>カカク</t>
    </rPh>
    <rPh sb="4" eb="6">
      <t>ニュウリョク</t>
    </rPh>
    <rPh sb="6" eb="7">
      <t>ジ</t>
    </rPh>
    <rPh sb="8" eb="10">
      <t>ケッテイ</t>
    </rPh>
    <rPh sb="13" eb="15">
      <t>シュウセイ</t>
    </rPh>
    <rPh sb="16" eb="17">
      <t>オコナ</t>
    </rPh>
    <phoneticPr fontId="2"/>
  </si>
  <si>
    <t xml:space="preserve">設計積算システム（加工データ含む）から出力されたデータ（設計額、工事概要など）を取り込みできること。
</t>
    <rPh sb="0" eb="2">
      <t>セッケイ</t>
    </rPh>
    <rPh sb="2" eb="4">
      <t>セキサン</t>
    </rPh>
    <rPh sb="9" eb="11">
      <t>カコウ</t>
    </rPh>
    <rPh sb="14" eb="15">
      <t>フク</t>
    </rPh>
    <rPh sb="19" eb="21">
      <t>シュツリョク</t>
    </rPh>
    <rPh sb="28" eb="30">
      <t>セッケイ</t>
    </rPh>
    <rPh sb="30" eb="31">
      <t>ガク</t>
    </rPh>
    <rPh sb="32" eb="34">
      <t>コウジ</t>
    </rPh>
    <rPh sb="34" eb="36">
      <t>ガイヨウ</t>
    </rPh>
    <rPh sb="40" eb="41">
      <t>ト</t>
    </rPh>
    <rPh sb="42" eb="43">
      <t>コ</t>
    </rPh>
    <phoneticPr fontId="2"/>
  </si>
  <si>
    <t xml:space="preserve">予算管理、決算管理が容易にできるよう、必要なデータをユーザ側で項目及び出力条件（出力対象）指定してCSVファイル等で出力できること。
</t>
    <rPh sb="56" eb="57">
      <t>トウ</t>
    </rPh>
    <phoneticPr fontId="2"/>
  </si>
  <si>
    <t>2-30-16</t>
    <phoneticPr fontId="2"/>
  </si>
  <si>
    <t>2-30-17</t>
    <phoneticPr fontId="2"/>
  </si>
  <si>
    <t>2-30-18</t>
    <phoneticPr fontId="2"/>
  </si>
  <si>
    <t>2-30-19</t>
    <phoneticPr fontId="2"/>
  </si>
  <si>
    <t>2-31-10</t>
    <phoneticPr fontId="2"/>
  </si>
  <si>
    <t xml:space="preserve">財務会計システムでは、複数の債権者かつ複数予算科目の支出負担行為データを登録できない。
工事委託については、支出負担行為データ1件につき、債権者1件、複数予算科目の形で連携する。
</t>
    <rPh sb="0" eb="4">
      <t>ザイムカイケイ</t>
    </rPh>
    <rPh sb="11" eb="13">
      <t>フクスウ</t>
    </rPh>
    <rPh sb="14" eb="17">
      <t>サイケンシャ</t>
    </rPh>
    <rPh sb="19" eb="23">
      <t>フクスウヨサン</t>
    </rPh>
    <rPh sb="23" eb="25">
      <t>カモク</t>
    </rPh>
    <rPh sb="26" eb="32">
      <t>シシュツフタンコウイ</t>
    </rPh>
    <rPh sb="36" eb="38">
      <t>トウロク</t>
    </rPh>
    <rPh sb="44" eb="48">
      <t>コウジイタク</t>
    </rPh>
    <rPh sb="69" eb="72">
      <t>サイケンシャ</t>
    </rPh>
    <rPh sb="73" eb="74">
      <t>ケン</t>
    </rPh>
    <rPh sb="75" eb="77">
      <t>フクスウ</t>
    </rPh>
    <rPh sb="82" eb="83">
      <t>カタチ</t>
    </rPh>
    <rPh sb="84" eb="86">
      <t>レンケイ</t>
    </rPh>
    <phoneticPr fontId="2"/>
  </si>
  <si>
    <t>必須※</t>
    <phoneticPr fontId="2"/>
  </si>
  <si>
    <t xml:space="preserve">※既存成績評定機能をシステム内に保持する場合は要件の対象外
</t>
    <rPh sb="1" eb="3">
      <t>キゾン</t>
    </rPh>
    <rPh sb="3" eb="5">
      <t>セイセキ</t>
    </rPh>
    <rPh sb="5" eb="7">
      <t>ヒョウテイ</t>
    </rPh>
    <rPh sb="7" eb="9">
      <t>キノウ</t>
    </rPh>
    <rPh sb="14" eb="15">
      <t>ナイ</t>
    </rPh>
    <rPh sb="16" eb="18">
      <t>ホジ</t>
    </rPh>
    <rPh sb="20" eb="22">
      <t>バアイ</t>
    </rPh>
    <rPh sb="23" eb="25">
      <t>ヨウケン</t>
    </rPh>
    <rPh sb="26" eb="29">
      <t>タイショウガイ</t>
    </rPh>
    <phoneticPr fontId="2"/>
  </si>
  <si>
    <t xml:space="preserve">財務会計システムでは、複数の債権者かつ複数予算科目の支出負担行為データを登録できない。
用地補償については、支出負担行為データ1件につき、複数債権者、1予算科目の形での連携を基本とするが、複数予算で契約することもある。また、債権者については、1人の場合もあれば複数の場合もある。
</t>
    <rPh sb="0" eb="4">
      <t>ザイムカイケイ</t>
    </rPh>
    <rPh sb="11" eb="13">
      <t>フクスウ</t>
    </rPh>
    <rPh sb="14" eb="17">
      <t>サイケンシャ</t>
    </rPh>
    <rPh sb="19" eb="23">
      <t>フクスウヨサン</t>
    </rPh>
    <rPh sb="23" eb="25">
      <t>カモク</t>
    </rPh>
    <rPh sb="26" eb="32">
      <t>シシュツフタンコウイ</t>
    </rPh>
    <rPh sb="36" eb="38">
      <t>トウロク</t>
    </rPh>
    <rPh sb="44" eb="46">
      <t>ヨウチ</t>
    </rPh>
    <rPh sb="46" eb="48">
      <t>ホショウ</t>
    </rPh>
    <rPh sb="69" eb="71">
      <t>フクスウ</t>
    </rPh>
    <rPh sb="71" eb="74">
      <t>サイケンシャ</t>
    </rPh>
    <rPh sb="81" eb="82">
      <t>カタチ</t>
    </rPh>
    <phoneticPr fontId="2"/>
  </si>
  <si>
    <t>予算管理・決算機能（7-1-1～7-3-9）については、他のツールを活用するなど、その方法は問わない。
現行システムでは、レポーティングツール（REPOPA）を利用して、財務会計システムと事業管理システムに登録されたデータを紐づけし、必要な情報をEUCで出力することができる。
具体的には、
①事業管理システムで管理している工事番号＝財務会計システムで管理している支出負担行為番号となっており、該当番号を紐づけることで、２つのシステムをそれぞれ確認しなくても、工事件名、箇所、工期、契約額、変更契約額だけでなく、支払済額、支払い残額、支払日、検査日等の情報をEUCにて出力することができる。
②また、財務会計システムのみに入力している案件（事業管理システムで施工管理が不要な案件）の需用費や役務費、使用料等についても、財務会計システムで登録する際に、事業管理システムで管理している区分１（工事事業コード）、区分２（箇所番号）、区分３（費目コード）、区分４（債務区分、配分年度）を入力することで、箇所別の契約額等の情報をEUCにて出力することができる。</t>
    <rPh sb="273" eb="274">
      <t>ヒ</t>
    </rPh>
    <phoneticPr fontId="2"/>
  </si>
  <si>
    <t xml:space="preserve">繰越対象案件について繰越情報の登録ができること。
</t>
    <phoneticPr fontId="2"/>
  </si>
  <si>
    <t>※No.A-8-3、2-1-7、2-1-14、2-6、2-7、2-9-4、2-13-6、2-13-7、2-14-8、2-17-9、2-17-11、2-29-4、2-30-8、2-31-8、2-44、2-45、3-17-3、3-29-2、3-29-3、3-33-1、</t>
    <phoneticPr fontId="2"/>
  </si>
  <si>
    <t>　　9-23-2、9-24-1、9-25-1、9-99-10、9-99-11、9-99-12、10-2-6、10-2-7、10-10-4、10-14-2、5番、6番、8番台欠番</t>
    <phoneticPr fontId="2"/>
  </si>
  <si>
    <t xml:space="preserve">メール、Teams、SharePointまたはブラウザタブの表示変更等により、システム管理者からの至急・重要連絡を迅速に連絡する機能を設けること。
</t>
    <phoneticPr fontId="2"/>
  </si>
  <si>
    <t xml:space="preserve">メール、Teams、SharePointまたはブラウザタブの表示変更等により、電子決裁案件の未読が容易に把握できるようにすること。
</t>
    <rPh sb="30" eb="32">
      <t>ヒョウジ</t>
    </rPh>
    <rPh sb="32" eb="34">
      <t>ヘンコウ</t>
    </rPh>
    <rPh sb="34" eb="35">
      <t>トウ</t>
    </rPh>
    <rPh sb="39" eb="43">
      <t>デンシケッサイ</t>
    </rPh>
    <rPh sb="43" eb="45">
      <t>アンケン</t>
    </rPh>
    <rPh sb="46" eb="48">
      <t>ミドク</t>
    </rPh>
    <rPh sb="49" eb="51">
      <t>ヨウイ</t>
    </rPh>
    <rPh sb="52" eb="54">
      <t>ハアク</t>
    </rPh>
    <phoneticPr fontId="2"/>
  </si>
  <si>
    <t xml:space="preserve">過去の入力データを複写できるなど、入力データの利活用ができること。
</t>
    <rPh sb="0" eb="2">
      <t>カコ</t>
    </rPh>
    <rPh sb="3" eb="5">
      <t>ニュウリョク</t>
    </rPh>
    <rPh sb="9" eb="11">
      <t>フクシャ</t>
    </rPh>
    <rPh sb="17" eb="19">
      <t>ニュウリョク</t>
    </rPh>
    <rPh sb="23" eb="26">
      <t>リカツヨウ</t>
    </rPh>
    <phoneticPr fontId="2"/>
  </si>
  <si>
    <t xml:space="preserve">執行配分入力内容を出先機関で利用可能にできること。また、利用可能にするための承認処理を一括で行えること。
</t>
    <rPh sb="0" eb="4">
      <t>シッコウハイブン</t>
    </rPh>
    <rPh sb="4" eb="8">
      <t>ニュウリョクナイヨウ</t>
    </rPh>
    <rPh sb="9" eb="13">
      <t>デサキキカン</t>
    </rPh>
    <rPh sb="14" eb="16">
      <t>リヨウ</t>
    </rPh>
    <rPh sb="16" eb="18">
      <t>カノウ</t>
    </rPh>
    <phoneticPr fontId="2"/>
  </si>
  <si>
    <t xml:space="preserve">起案時に必要なデータ（工事名、工事場所など）を取り込みできること。
</t>
    <phoneticPr fontId="2"/>
  </si>
  <si>
    <t xml:space="preserve">事前公表以外かつ開札日などの指定日までの間に予定価格を入力する場合、予定価格入力ができる職員を制限できること。
</t>
    <rPh sb="34" eb="38">
      <t>ヨテイカカク</t>
    </rPh>
    <rPh sb="38" eb="40">
      <t>ニュウリョク</t>
    </rPh>
    <rPh sb="44" eb="46">
      <t>ショクイン</t>
    </rPh>
    <rPh sb="47" eb="49">
      <t>セイゲン</t>
    </rPh>
    <phoneticPr fontId="2"/>
  </si>
  <si>
    <t xml:space="preserve">事前公表以外の場合に入力した予定価格は、開札日など指定日まで閲覧制限が可能なこと。
</t>
    <phoneticPr fontId="2"/>
  </si>
  <si>
    <t xml:space="preserve">施行伺時に登録した事業費の内訳、予算区分を修正できること。
</t>
    <rPh sb="0" eb="3">
      <t>セコウウカガ</t>
    </rPh>
    <rPh sb="3" eb="4">
      <t>ジ</t>
    </rPh>
    <rPh sb="5" eb="7">
      <t>トウロク</t>
    </rPh>
    <rPh sb="9" eb="12">
      <t>ジギョウヒ</t>
    </rPh>
    <rPh sb="13" eb="15">
      <t>ウチワケ</t>
    </rPh>
    <rPh sb="16" eb="20">
      <t>ヨサンクブン</t>
    </rPh>
    <rPh sb="21" eb="23">
      <t>シュウセイ</t>
    </rPh>
    <phoneticPr fontId="2"/>
  </si>
  <si>
    <t xml:space="preserve">変更伺時に登録した事業費の内訳、予算区分を修正できること。
</t>
    <rPh sb="0" eb="2">
      <t>ヘンコウ</t>
    </rPh>
    <phoneticPr fontId="2"/>
  </si>
  <si>
    <t xml:space="preserve">ファイル「支出負担行為データ」が出力でき、財務会計システムに連携できること。出力する業務は下記のとおり。
当初契約、変更契約、繰越入力、持分訂正入力
</t>
    <rPh sb="5" eb="7">
      <t>シシュツ</t>
    </rPh>
    <rPh sb="7" eb="9">
      <t>フタン</t>
    </rPh>
    <rPh sb="9" eb="11">
      <t>コウイ</t>
    </rPh>
    <rPh sb="21" eb="25">
      <t>ザイムカイケイ</t>
    </rPh>
    <rPh sb="30" eb="32">
      <t>レンケイ</t>
    </rPh>
    <rPh sb="38" eb="40">
      <t>シュツリョク</t>
    </rPh>
    <rPh sb="42" eb="44">
      <t>ギョウム</t>
    </rPh>
    <rPh sb="45" eb="47">
      <t>カキ</t>
    </rPh>
    <phoneticPr fontId="2"/>
  </si>
  <si>
    <t xml:space="preserve">契約締結後において登記情報、移転年月日等を登録する。
</t>
    <phoneticPr fontId="2"/>
  </si>
  <si>
    <t>起案決裁（取り消し・差し戻し）</t>
    <rPh sb="5" eb="6">
      <t>ト</t>
    </rPh>
    <rPh sb="7" eb="8">
      <t>ケ</t>
    </rPh>
    <rPh sb="10" eb="11">
      <t>サ</t>
    </rPh>
    <rPh sb="12" eb="13">
      <t>モド</t>
    </rPh>
    <phoneticPr fontId="2"/>
  </si>
  <si>
    <t xml:space="preserve">決裁完了後に決裁を取り消しできること。
</t>
    <phoneticPr fontId="2"/>
  </si>
  <si>
    <t xml:space="preserve">差し戻しされた職員に対して、差し戻された旨を通知できること。
</t>
    <phoneticPr fontId="2"/>
  </si>
  <si>
    <t>ファイル「支出負担行為伺データ」が出力でき、財務会計システムに連携できること。出力する業務は下記のとおり。
当初契約、変更契約、繰越入力</t>
    <rPh sb="5" eb="7">
      <t>シシュツ</t>
    </rPh>
    <rPh sb="7" eb="9">
      <t>フタン</t>
    </rPh>
    <rPh sb="9" eb="11">
      <t>コウイ</t>
    </rPh>
    <rPh sb="11" eb="12">
      <t>ウカガ</t>
    </rPh>
    <rPh sb="22" eb="26">
      <t>ザイムカイケイ</t>
    </rPh>
    <rPh sb="31" eb="33">
      <t>レンケイ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</si>
</sst>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411]ge\.m\.d;@"/>
  </numFmts>
  <fonts count="25"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游ゴシック"/>
      <family val="2"/>
      <scheme val="minor"/>
    </font>
    <font>
      <sz val="6"/>
      <name val="ＭＳ Ｐゴシック"/>
      <family val="3"/>
      <charset val="128"/>
    </font>
    <font>
      <sz val="11"/>
      <name val="Meiryo UI"/>
      <family val="3"/>
      <charset val="128"/>
    </font>
    <font>
      <sz val="11"/>
      <color theme="1"/>
      <name val="Meiryo UI"/>
      <family val="3"/>
      <charset val="128"/>
    </font>
    <font>
      <b/>
      <sz val="11"/>
      <color theme="0"/>
      <name val="Meiryo UI"/>
      <family val="3"/>
      <charset val="128"/>
    </font>
    <font>
      <sz val="11"/>
      <color rgb="FFFF0000"/>
      <name val="Meiryo UI"/>
      <family val="3"/>
      <charset val="128"/>
    </font>
    <font>
      <sz val="6"/>
      <name val="游ゴシック"/>
      <family val="3"/>
      <charset val="128"/>
      <scheme val="minor"/>
    </font>
    <font>
      <sz val="18"/>
      <color theme="3"/>
      <name val="游ゴシック Light"/>
      <family val="2"/>
      <charset val="128"/>
      <scheme val="major"/>
    </font>
    <font>
      <sz val="11"/>
      <color theme="1"/>
      <name val="游ゴシック"/>
      <family val="2"/>
      <charset val="128"/>
      <scheme val="minor"/>
    </font>
    <font>
      <sz val="11"/>
      <color rgb="FF000000"/>
      <name val="游ゴシック"/>
      <family val="3"/>
      <charset val="128"/>
      <scheme val="minor"/>
    </font>
    <font>
      <sz val="11"/>
      <name val="Meiryo UI"/>
      <family val="3"/>
    </font>
    <font>
      <sz val="11"/>
      <color theme="1"/>
      <name val="Meiryo UI"/>
      <family val="3"/>
    </font>
    <font>
      <sz val="11"/>
      <color rgb="FFFF0000"/>
      <name val="Meiryo UI"/>
      <family val="3"/>
    </font>
    <font>
      <sz val="14"/>
      <name val="Meiryo UI"/>
      <family val="3"/>
    </font>
    <font>
      <b/>
      <sz val="11"/>
      <name val="Meiryo UI"/>
      <family val="3"/>
      <charset val="128"/>
    </font>
    <font>
      <b/>
      <sz val="11"/>
      <color theme="1"/>
      <name val="Meiryo UI"/>
      <family val="3"/>
      <charset val="128"/>
    </font>
    <font>
      <b/>
      <sz val="11"/>
      <color rgb="FFFF0000"/>
      <name val="Meiryo UI"/>
      <family val="3"/>
      <charset val="128"/>
    </font>
    <font>
      <sz val="14"/>
      <name val="Meiryo UI"/>
      <family val="3"/>
      <charset val="128"/>
    </font>
    <font>
      <sz val="9"/>
      <color theme="1"/>
      <name val="MS UI Gothic"/>
      <family val="2"/>
      <charset val="128"/>
    </font>
    <font>
      <sz val="11"/>
      <color theme="9" tint="-0.249977111117893"/>
      <name val="Meiryo UI"/>
      <family val="3"/>
      <charset val="128"/>
    </font>
    <font>
      <sz val="11"/>
      <color theme="1"/>
      <name val="ＭＳ ゴシック"/>
      <family val="2"/>
      <charset val="128"/>
    </font>
    <font>
      <sz val="11"/>
      <name val="ＭＳ 明朝"/>
      <family val="1"/>
      <charset val="128"/>
    </font>
  </fonts>
  <fills count="3">
    <fill>
      <patternFill patternType="none"/>
    </fill>
    <fill>
      <patternFill patternType="gray125"/>
    </fill>
    <fill>
      <patternFill patternType="solid">
        <fgColor rgb="FF4BACC6"/>
        <bgColor indexed="64"/>
      </patternFill>
    </fill>
  </fills>
  <borders count="2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right style="thin">
        <color indexed="64"/>
      </right>
      <top style="thin">
        <color indexed="64"/>
      </top>
      <bottom style="thin">
        <color rgb="FF000000"/>
      </bottom>
      <diagonal/>
    </border>
    <border>
      <left style="thin">
        <color indexed="64"/>
      </left>
      <right style="thin">
        <color indexed="64"/>
      </right>
      <top style="thin">
        <color rgb="FF000000"/>
      </top>
      <bottom style="thin">
        <color indexed="64"/>
      </bottom>
      <diagonal/>
    </border>
    <border>
      <left style="thin">
        <color indexed="64"/>
      </left>
      <right/>
      <top/>
      <bottom/>
      <diagonal/>
    </border>
    <border>
      <left style="thin">
        <color indexed="64"/>
      </left>
      <right style="thin">
        <color indexed="64"/>
      </right>
      <top style="thin">
        <color rgb="FF000000"/>
      </top>
      <bottom/>
      <diagonal/>
    </border>
    <border>
      <left/>
      <right style="thin">
        <color rgb="FF000000"/>
      </right>
      <top style="thin">
        <color rgb="FF000000"/>
      </top>
      <bottom style="thin">
        <color rgb="FF000000"/>
      </bottom>
      <diagonal/>
    </border>
    <border>
      <left/>
      <right style="thin">
        <color indexed="64"/>
      </right>
      <top style="thin">
        <color indexed="64"/>
      </top>
      <bottom/>
      <diagonal/>
    </border>
    <border>
      <left/>
      <right style="thin">
        <color rgb="FF000000"/>
      </right>
      <top style="thin">
        <color indexed="64"/>
      </top>
      <bottom/>
      <diagonal/>
    </border>
    <border>
      <left/>
      <right style="thin">
        <color rgb="FF000000"/>
      </right>
      <top/>
      <bottom/>
      <diagonal/>
    </border>
    <border>
      <left style="thin">
        <color rgb="FF000000"/>
      </left>
      <right/>
      <top style="thin">
        <color indexed="64"/>
      </top>
      <bottom/>
      <diagonal/>
    </border>
    <border>
      <left style="thin">
        <color rgb="FF000000"/>
      </left>
      <right/>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style="thin">
        <color rgb="FF000000"/>
      </bottom>
      <diagonal/>
    </border>
    <border>
      <left style="thin">
        <color rgb="FF000000"/>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9">
    <xf numFmtId="0" fontId="0" fillId="0" borderId="0">
      <alignment vertical="center"/>
    </xf>
    <xf numFmtId="49" fontId="1" fillId="0" borderId="0">
      <alignment vertical="center"/>
    </xf>
    <xf numFmtId="0" fontId="3" fillId="0" borderId="0"/>
    <xf numFmtId="0" fontId="11" fillId="0" borderId="0">
      <alignment vertical="center"/>
    </xf>
    <xf numFmtId="0" fontId="1" fillId="0" borderId="0"/>
    <xf numFmtId="0" fontId="21" fillId="0" borderId="0">
      <alignment vertical="center"/>
    </xf>
    <xf numFmtId="0" fontId="23" fillId="0" borderId="0">
      <alignment vertical="center"/>
    </xf>
    <xf numFmtId="0" fontId="1" fillId="0" borderId="0">
      <alignment vertical="center"/>
    </xf>
    <xf numFmtId="38" fontId="11" fillId="0" borderId="0" applyFont="0" applyFill="0" applyBorder="0" applyAlignment="0" applyProtection="0">
      <alignment vertical="center"/>
    </xf>
  </cellStyleXfs>
  <cellXfs count="182">
    <xf numFmtId="0" fontId="0" fillId="0" borderId="0" xfId="0">
      <alignment vertical="center"/>
    </xf>
    <xf numFmtId="0" fontId="5" fillId="0" borderId="0" xfId="0" applyFont="1">
      <alignment vertical="center"/>
    </xf>
    <xf numFmtId="0" fontId="5" fillId="0" borderId="0" xfId="0" applyFont="1" applyAlignment="1">
      <alignment horizontal="left" vertical="center" wrapText="1"/>
    </xf>
    <xf numFmtId="0" fontId="5" fillId="0" borderId="0" xfId="0" applyFont="1" applyAlignment="1">
      <alignment horizontal="center" vertical="center"/>
    </xf>
    <xf numFmtId="0" fontId="5" fillId="0" borderId="0" xfId="0" applyFont="1" applyAlignment="1">
      <alignment horizontal="left" vertical="top" wrapText="1"/>
    </xf>
    <xf numFmtId="0" fontId="6" fillId="0" borderId="0" xfId="0" applyFont="1">
      <alignment vertical="center"/>
    </xf>
    <xf numFmtId="20" fontId="5" fillId="0" borderId="0" xfId="0" applyNumberFormat="1" applyFont="1">
      <alignment vertical="center"/>
    </xf>
    <xf numFmtId="20" fontId="5" fillId="0" borderId="0" xfId="0" applyNumberFormat="1" applyFont="1" applyAlignment="1">
      <alignment vertical="center" wrapText="1"/>
    </xf>
    <xf numFmtId="0" fontId="8" fillId="0" borderId="0" xfId="0" applyFont="1">
      <alignment vertical="center"/>
    </xf>
    <xf numFmtId="0" fontId="8" fillId="0" borderId="0" xfId="0" applyFont="1" applyAlignment="1">
      <alignment vertical="center" wrapText="1"/>
    </xf>
    <xf numFmtId="176" fontId="8" fillId="0" borderId="0" xfId="0" applyNumberFormat="1" applyFont="1" applyAlignment="1">
      <alignment horizontal="center" vertical="center"/>
    </xf>
    <xf numFmtId="0" fontId="7" fillId="2" borderId="5" xfId="0" applyFont="1" applyFill="1" applyBorder="1" applyAlignment="1">
      <alignment horizontal="center" vertical="center" wrapText="1"/>
    </xf>
    <xf numFmtId="0" fontId="5" fillId="0" borderId="0" xfId="0" quotePrefix="1" applyFont="1">
      <alignment vertical="center"/>
    </xf>
    <xf numFmtId="0" fontId="5" fillId="0" borderId="0" xfId="0" quotePrefix="1" applyFont="1" applyAlignment="1">
      <alignment horizontal="left" vertical="top" wrapText="1"/>
    </xf>
    <xf numFmtId="0" fontId="5" fillId="0" borderId="0" xfId="0" quotePrefix="1" applyFont="1" applyAlignment="1">
      <alignment horizontal="left" vertical="center" wrapText="1"/>
    </xf>
    <xf numFmtId="0" fontId="5" fillId="0" borderId="0" xfId="0" applyFont="1" applyAlignment="1">
      <alignment horizontal="center" vertical="center" wrapText="1"/>
    </xf>
    <xf numFmtId="0" fontId="5" fillId="0" borderId="0" xfId="0" quotePrefix="1" applyFont="1" applyAlignment="1">
      <alignment horizontal="center" vertical="center" wrapText="1"/>
    </xf>
    <xf numFmtId="0" fontId="5" fillId="0" borderId="0" xfId="0" applyFont="1" applyAlignment="1">
      <alignment vertical="top" wrapText="1"/>
    </xf>
    <xf numFmtId="0" fontId="12" fillId="0" borderId="0" xfId="0" applyFont="1" applyAlignment="1">
      <alignment horizontal="left" vertical="center" wrapText="1"/>
    </xf>
    <xf numFmtId="0" fontId="5" fillId="0" borderId="0" xfId="2" applyFont="1" applyAlignment="1">
      <alignment vertical="center"/>
    </xf>
    <xf numFmtId="20" fontId="5" fillId="0" borderId="0" xfId="2" applyNumberFormat="1" applyFont="1" applyAlignment="1">
      <alignment vertical="center"/>
    </xf>
    <xf numFmtId="20" fontId="5" fillId="0" borderId="0" xfId="2" applyNumberFormat="1" applyFont="1" applyAlignment="1">
      <alignment vertical="center" wrapText="1"/>
    </xf>
    <xf numFmtId="0" fontId="6" fillId="0" borderId="0" xfId="2" applyFont="1" applyAlignment="1">
      <alignment vertical="top"/>
    </xf>
    <xf numFmtId="0" fontId="6" fillId="0" borderId="0" xfId="2" applyFont="1" applyAlignment="1">
      <alignment vertical="center"/>
    </xf>
    <xf numFmtId="0" fontId="5" fillId="0" borderId="0" xfId="2" applyFont="1" applyAlignment="1">
      <alignment vertical="center" wrapText="1"/>
    </xf>
    <xf numFmtId="0" fontId="5" fillId="0" borderId="0" xfId="0" applyFont="1" applyAlignment="1">
      <alignment vertical="center" wrapText="1"/>
    </xf>
    <xf numFmtId="0" fontId="14" fillId="0" borderId="0" xfId="0" applyFont="1">
      <alignment vertical="center"/>
    </xf>
    <xf numFmtId="0" fontId="15" fillId="0" borderId="0" xfId="0" applyFont="1">
      <alignment vertical="center"/>
    </xf>
    <xf numFmtId="0" fontId="15" fillId="0" borderId="0" xfId="0" applyFont="1" applyAlignment="1">
      <alignment vertical="center" wrapText="1"/>
    </xf>
    <xf numFmtId="176" fontId="15" fillId="0" borderId="0" xfId="0" applyNumberFormat="1" applyFont="1" applyAlignment="1">
      <alignment horizontal="center" vertical="center"/>
    </xf>
    <xf numFmtId="20" fontId="16" fillId="0" borderId="0" xfId="0" applyNumberFormat="1" applyFont="1">
      <alignment vertical="center"/>
    </xf>
    <xf numFmtId="0" fontId="18" fillId="0" borderId="0" xfId="0" applyFont="1">
      <alignment vertical="center"/>
    </xf>
    <xf numFmtId="0" fontId="19" fillId="0" borderId="0" xfId="0" applyFont="1">
      <alignment vertical="center"/>
    </xf>
    <xf numFmtId="0" fontId="19" fillId="0" borderId="0" xfId="0" applyFont="1" applyAlignment="1">
      <alignment vertical="center" wrapText="1"/>
    </xf>
    <xf numFmtId="176" fontId="19" fillId="0" borderId="0" xfId="0" applyNumberFormat="1" applyFont="1" applyAlignment="1">
      <alignment horizontal="center" vertical="center"/>
    </xf>
    <xf numFmtId="0" fontId="13" fillId="0" borderId="0" xfId="2" applyFont="1" applyAlignment="1">
      <alignment vertical="center"/>
    </xf>
    <xf numFmtId="0" fontId="13" fillId="0" borderId="0" xfId="0" applyFont="1" applyAlignment="1">
      <alignment vertical="top" wrapText="1"/>
    </xf>
    <xf numFmtId="0" fontId="13" fillId="0" borderId="0" xfId="0" quotePrefix="1" applyFont="1" applyAlignment="1">
      <alignment horizontal="center" vertical="center"/>
    </xf>
    <xf numFmtId="0" fontId="13" fillId="0" borderId="0" xfId="0" applyFont="1" applyAlignment="1">
      <alignment horizontal="center" vertical="center" wrapText="1"/>
    </xf>
    <xf numFmtId="0" fontId="13" fillId="0" borderId="0" xfId="0" applyFont="1" applyAlignment="1">
      <alignment vertical="center" wrapText="1"/>
    </xf>
    <xf numFmtId="0" fontId="13" fillId="0" borderId="0" xfId="2" applyFont="1" applyAlignment="1">
      <alignment vertical="center" wrapText="1"/>
    </xf>
    <xf numFmtId="0" fontId="6" fillId="0" borderId="0" xfId="0" applyFont="1" applyAlignment="1">
      <alignment vertical="center" wrapText="1"/>
    </xf>
    <xf numFmtId="0" fontId="14" fillId="0" borderId="0" xfId="0" applyFont="1" applyAlignment="1">
      <alignment vertical="center" wrapText="1"/>
    </xf>
    <xf numFmtId="0" fontId="6" fillId="0" borderId="0" xfId="2" applyFont="1" applyAlignment="1">
      <alignment vertical="center" wrapText="1"/>
    </xf>
    <xf numFmtId="0" fontId="20" fillId="0" borderId="0" xfId="0" applyFont="1">
      <alignment vertical="center"/>
    </xf>
    <xf numFmtId="0" fontId="17" fillId="0" borderId="0" xfId="0" applyFont="1" applyBorder="1" applyAlignment="1">
      <alignment vertical="top" wrapText="1"/>
    </xf>
    <xf numFmtId="0" fontId="5" fillId="0" borderId="0" xfId="0" quotePrefix="1"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Border="1" applyAlignment="1">
      <alignment vertical="top" wrapText="1"/>
    </xf>
    <xf numFmtId="0" fontId="5" fillId="0" borderId="0" xfId="0" applyFont="1" applyFill="1" applyBorder="1" applyAlignment="1">
      <alignment horizontal="left" vertical="top" wrapText="1"/>
    </xf>
    <xf numFmtId="0" fontId="18" fillId="0" borderId="0" xfId="0" applyFont="1" applyBorder="1">
      <alignment vertical="center"/>
    </xf>
    <xf numFmtId="0" fontId="18" fillId="0" borderId="0" xfId="0" applyFont="1" applyBorder="1" applyAlignment="1">
      <alignment vertical="center" wrapText="1"/>
    </xf>
    <xf numFmtId="0" fontId="5" fillId="0" borderId="0" xfId="0" applyFont="1" applyBorder="1" applyAlignment="1">
      <alignment horizontal="left" vertical="top" wrapText="1"/>
    </xf>
    <xf numFmtId="0" fontId="5" fillId="0" borderId="0" xfId="2" applyFont="1" applyFill="1" applyAlignment="1">
      <alignment vertical="center"/>
    </xf>
    <xf numFmtId="20" fontId="5" fillId="0" borderId="0" xfId="2" applyNumberFormat="1" applyFont="1" applyFill="1" applyAlignment="1">
      <alignment vertical="center"/>
    </xf>
    <xf numFmtId="0" fontId="5" fillId="0" borderId="0" xfId="0" applyFont="1" applyFill="1" applyBorder="1" applyAlignment="1">
      <alignment vertical="top" wrapText="1"/>
    </xf>
    <xf numFmtId="0" fontId="5" fillId="0" borderId="0" xfId="0" quotePrefix="1"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Border="1">
      <alignment vertical="center"/>
    </xf>
    <xf numFmtId="0" fontId="5" fillId="0" borderId="0" xfId="0" applyFont="1" applyFill="1" applyBorder="1" applyAlignment="1">
      <alignment vertical="center" wrapText="1"/>
    </xf>
    <xf numFmtId="0" fontId="7" fillId="2" borderId="4" xfId="2" applyFont="1" applyFill="1" applyBorder="1" applyAlignment="1">
      <alignment horizontal="center" vertical="center" wrapText="1"/>
    </xf>
    <xf numFmtId="0" fontId="7" fillId="2" borderId="5" xfId="2" applyFont="1" applyFill="1" applyBorder="1" applyAlignment="1">
      <alignment horizontal="center" vertical="center" wrapText="1"/>
    </xf>
    <xf numFmtId="49" fontId="5" fillId="0" borderId="0" xfId="0" quotePrefix="1" applyNumberFormat="1" applyFont="1" applyFill="1" applyBorder="1" applyAlignment="1">
      <alignment horizontal="center" vertical="center" wrapText="1"/>
    </xf>
    <xf numFmtId="0" fontId="22" fillId="0" borderId="0" xfId="0" applyFont="1" applyFill="1" applyBorder="1" applyAlignment="1">
      <alignment horizontal="center" vertical="center" wrapText="1"/>
    </xf>
    <xf numFmtId="38" fontId="5" fillId="0" borderId="0" xfId="8" applyFont="1" applyAlignment="1">
      <alignment horizontal="center" vertical="center"/>
    </xf>
    <xf numFmtId="0" fontId="24" fillId="0" borderId="18" xfId="0" applyFont="1" applyFill="1" applyBorder="1">
      <alignment vertical="center"/>
    </xf>
    <xf numFmtId="0" fontId="24" fillId="0" borderId="4" xfId="0" applyFont="1" applyFill="1" applyBorder="1">
      <alignment vertical="center"/>
    </xf>
    <xf numFmtId="0" fontId="24" fillId="0" borderId="16" xfId="0" applyFont="1" applyFill="1" applyBorder="1" applyAlignment="1">
      <alignment horizontal="left" vertical="center" wrapText="1"/>
    </xf>
    <xf numFmtId="0" fontId="24" fillId="0" borderId="9" xfId="0" quotePrefix="1" applyFont="1" applyFill="1" applyBorder="1" applyAlignment="1">
      <alignment horizontal="center" vertical="center"/>
    </xf>
    <xf numFmtId="0" fontId="24" fillId="0" borderId="9" xfId="0" applyFont="1" applyFill="1" applyBorder="1" applyAlignment="1">
      <alignment horizontal="center" vertical="center" wrapText="1"/>
    </xf>
    <xf numFmtId="0" fontId="24" fillId="0" borderId="9" xfId="0" applyFont="1" applyFill="1" applyBorder="1" applyAlignment="1">
      <alignment horizontal="left" vertical="top" wrapText="1"/>
    </xf>
    <xf numFmtId="0" fontId="24" fillId="0" borderId="10" xfId="2" applyFont="1" applyFill="1" applyBorder="1" applyAlignment="1">
      <alignment vertical="center" wrapText="1"/>
    </xf>
    <xf numFmtId="0" fontId="24" fillId="0" borderId="5" xfId="0" applyFont="1" applyFill="1" applyBorder="1">
      <alignment vertical="center"/>
    </xf>
    <xf numFmtId="0" fontId="24" fillId="0" borderId="5" xfId="0" applyFont="1" applyFill="1" applyBorder="1" applyAlignment="1">
      <alignment vertical="center" wrapText="1"/>
    </xf>
    <xf numFmtId="0" fontId="24" fillId="0" borderId="19" xfId="0" applyFont="1" applyFill="1" applyBorder="1">
      <alignment vertical="center"/>
    </xf>
    <xf numFmtId="0" fontId="24" fillId="0" borderId="7" xfId="0" applyFont="1" applyFill="1" applyBorder="1">
      <alignment vertical="center"/>
    </xf>
    <xf numFmtId="0" fontId="24" fillId="0" borderId="17" xfId="0" applyFont="1" applyFill="1" applyBorder="1" applyAlignment="1">
      <alignment horizontal="left" vertical="center" wrapText="1"/>
    </xf>
    <xf numFmtId="0" fontId="24" fillId="0" borderId="24" xfId="0" applyFont="1" applyFill="1" applyBorder="1">
      <alignment vertical="center"/>
    </xf>
    <xf numFmtId="0" fontId="24" fillId="0" borderId="12" xfId="2" applyFont="1" applyFill="1" applyBorder="1" applyAlignment="1">
      <alignment vertical="center"/>
    </xf>
    <xf numFmtId="0" fontId="24" fillId="0" borderId="4" xfId="0" applyFont="1" applyFill="1" applyBorder="1" applyAlignment="1">
      <alignment vertical="top"/>
    </xf>
    <xf numFmtId="0" fontId="24" fillId="0" borderId="13" xfId="0" applyFont="1" applyFill="1" applyBorder="1" applyAlignment="1">
      <alignment vertical="top" wrapText="1"/>
    </xf>
    <xf numFmtId="0" fontId="24" fillId="0" borderId="14" xfId="0" quotePrefix="1" applyFont="1" applyFill="1" applyBorder="1" applyAlignment="1">
      <alignment horizontal="center" vertical="center"/>
    </xf>
    <xf numFmtId="0" fontId="24" fillId="0" borderId="11" xfId="0" applyFont="1" applyFill="1" applyBorder="1" applyAlignment="1">
      <alignment horizontal="center" vertical="center" wrapText="1"/>
    </xf>
    <xf numFmtId="0" fontId="24" fillId="0" borderId="11" xfId="0" applyFont="1" applyFill="1" applyBorder="1" applyAlignment="1">
      <alignment vertical="center" wrapText="1"/>
    </xf>
    <xf numFmtId="0" fontId="24" fillId="0" borderId="11" xfId="2" applyFont="1" applyFill="1" applyBorder="1" applyAlignment="1">
      <alignment vertical="center" wrapText="1"/>
    </xf>
    <xf numFmtId="0" fontId="24" fillId="0" borderId="7" xfId="0" applyFont="1" applyFill="1" applyBorder="1" applyAlignment="1">
      <alignment vertical="top"/>
    </xf>
    <xf numFmtId="0" fontId="24" fillId="0" borderId="3" xfId="0" quotePrefix="1" applyFont="1" applyFill="1" applyBorder="1" applyAlignment="1">
      <alignment horizontal="center" vertical="center"/>
    </xf>
    <xf numFmtId="0" fontId="24" fillId="0" borderId="7" xfId="2" applyFont="1" applyFill="1" applyBorder="1" applyAlignment="1">
      <alignment vertical="center"/>
    </xf>
    <xf numFmtId="0" fontId="24" fillId="0" borderId="5" xfId="2" applyFont="1" applyFill="1" applyBorder="1" applyAlignment="1">
      <alignment vertical="center" wrapText="1"/>
    </xf>
    <xf numFmtId="0" fontId="24" fillId="0" borderId="6" xfId="2" applyFont="1" applyFill="1" applyBorder="1" applyAlignment="1">
      <alignment vertical="center" wrapText="1"/>
    </xf>
    <xf numFmtId="0" fontId="24" fillId="0" borderId="4" xfId="0" quotePrefix="1" applyFont="1" applyFill="1" applyBorder="1" applyAlignment="1">
      <alignment horizontal="center" vertical="center"/>
    </xf>
    <xf numFmtId="14" fontId="24" fillId="0" borderId="5" xfId="0" quotePrefix="1" applyNumberFormat="1" applyFont="1" applyFill="1" applyBorder="1" applyAlignment="1">
      <alignment horizontal="center" vertical="center"/>
    </xf>
    <xf numFmtId="0" fontId="24" fillId="0" borderId="5" xfId="0" applyFont="1" applyFill="1" applyBorder="1" applyAlignment="1">
      <alignment vertical="top" wrapText="1"/>
    </xf>
    <xf numFmtId="0" fontId="24" fillId="0" borderId="5" xfId="0" quotePrefix="1" applyFont="1" applyFill="1" applyBorder="1" applyAlignment="1">
      <alignment horizontal="center" vertical="center"/>
    </xf>
    <xf numFmtId="0" fontId="24" fillId="0" borderId="12" xfId="0" applyFont="1" applyFill="1" applyBorder="1" applyAlignment="1">
      <alignment vertical="top" wrapText="1"/>
    </xf>
    <xf numFmtId="0" fontId="24" fillId="0" borderId="15" xfId="2" applyFont="1" applyFill="1" applyBorder="1" applyAlignment="1">
      <alignment vertical="center" wrapText="1"/>
    </xf>
    <xf numFmtId="0" fontId="24" fillId="0" borderId="3" xfId="0" applyFont="1" applyFill="1" applyBorder="1" applyAlignment="1">
      <alignment vertical="center" wrapText="1"/>
    </xf>
    <xf numFmtId="0" fontId="24" fillId="0" borderId="6" xfId="2" applyFont="1" applyFill="1" applyBorder="1" applyAlignment="1">
      <alignment vertical="center"/>
    </xf>
    <xf numFmtId="0" fontId="24" fillId="0" borderId="5" xfId="0" quotePrefix="1" applyFont="1" applyFill="1" applyBorder="1" applyAlignment="1">
      <alignment horizontal="center" vertical="center" wrapText="1"/>
    </xf>
    <xf numFmtId="0" fontId="24" fillId="0" borderId="5" xfId="0" applyFont="1" applyFill="1" applyBorder="1" applyAlignment="1">
      <alignment horizontal="center" vertical="center" wrapText="1"/>
    </xf>
    <xf numFmtId="0" fontId="24" fillId="0" borderId="5" xfId="0" applyFont="1" applyFill="1" applyBorder="1" applyAlignment="1">
      <alignment horizontal="left" vertical="top" wrapText="1"/>
    </xf>
    <xf numFmtId="0" fontId="24" fillId="0" borderId="0" xfId="0" applyFont="1" applyFill="1">
      <alignment vertical="center"/>
    </xf>
    <xf numFmtId="0" fontId="24" fillId="0" borderId="5" xfId="0" applyFont="1" applyFill="1" applyBorder="1" applyAlignment="1">
      <alignment horizontal="left" vertical="center" wrapText="1"/>
    </xf>
    <xf numFmtId="0" fontId="24" fillId="0" borderId="21" xfId="0" applyFont="1" applyFill="1" applyBorder="1" applyAlignment="1">
      <alignment vertical="top" wrapText="1"/>
    </xf>
    <xf numFmtId="0" fontId="24" fillId="0" borderId="20" xfId="0" applyFont="1" applyFill="1" applyBorder="1" applyAlignment="1">
      <alignment vertical="top" wrapText="1"/>
    </xf>
    <xf numFmtId="0" fontId="24" fillId="0" borderId="6" xfId="0" applyFont="1" applyFill="1" applyBorder="1" applyAlignment="1">
      <alignment horizontal="center" vertical="center" wrapText="1"/>
    </xf>
    <xf numFmtId="0" fontId="24" fillId="0" borderId="6" xfId="0" quotePrefix="1" applyFont="1" applyFill="1" applyBorder="1" applyAlignment="1">
      <alignment horizontal="center" vertical="center" wrapText="1"/>
    </xf>
    <xf numFmtId="0" fontId="24" fillId="0" borderId="5" xfId="0" quotePrefix="1" applyFont="1" applyFill="1" applyBorder="1" applyAlignment="1">
      <alignment horizontal="center" vertical="top" wrapText="1"/>
    </xf>
    <xf numFmtId="0" fontId="24" fillId="0" borderId="7" xfId="2" applyFont="1" applyFill="1" applyBorder="1" applyAlignment="1">
      <alignment vertical="top" wrapText="1"/>
    </xf>
    <xf numFmtId="0" fontId="24" fillId="0" borderId="4" xfId="2" applyFont="1" applyFill="1" applyBorder="1" applyAlignment="1">
      <alignment horizontal="left" vertical="top" wrapText="1"/>
    </xf>
    <xf numFmtId="0" fontId="24" fillId="0" borderId="5" xfId="2" applyFont="1" applyFill="1" applyBorder="1" applyAlignment="1">
      <alignment horizontal="left" vertical="top" wrapText="1"/>
    </xf>
    <xf numFmtId="0" fontId="24" fillId="0" borderId="6" xfId="2" applyFont="1" applyFill="1" applyBorder="1" applyAlignment="1">
      <alignment vertical="top" wrapText="1"/>
    </xf>
    <xf numFmtId="0" fontId="24" fillId="0" borderId="4" xfId="3" applyFont="1" applyFill="1" applyBorder="1" applyAlignment="1">
      <alignment vertical="top" wrapText="1"/>
    </xf>
    <xf numFmtId="0" fontId="24" fillId="0" borderId="4" xfId="3" applyFont="1" applyFill="1" applyBorder="1" applyAlignment="1">
      <alignment horizontal="left" vertical="top" wrapText="1"/>
    </xf>
    <xf numFmtId="0" fontId="24" fillId="0" borderId="7" xfId="3" applyFont="1" applyFill="1" applyBorder="1" applyAlignment="1">
      <alignment vertical="top" wrapText="1"/>
    </xf>
    <xf numFmtId="0" fontId="24" fillId="0" borderId="6" xfId="3" applyFont="1" applyFill="1" applyBorder="1" applyAlignment="1">
      <alignment vertical="top" wrapText="1"/>
    </xf>
    <xf numFmtId="0" fontId="24" fillId="0" borderId="4" xfId="2" applyFont="1" applyFill="1" applyBorder="1" applyAlignment="1">
      <alignment vertical="top" wrapText="1"/>
    </xf>
    <xf numFmtId="0" fontId="24" fillId="0" borderId="7" xfId="3" applyFont="1" applyFill="1" applyBorder="1" applyAlignment="1">
      <alignment horizontal="left" vertical="top" wrapText="1"/>
    </xf>
    <xf numFmtId="0" fontId="24" fillId="0" borderId="6" xfId="2" applyFont="1" applyFill="1" applyBorder="1" applyAlignment="1">
      <alignment horizontal="left" vertical="top" wrapText="1"/>
    </xf>
    <xf numFmtId="0" fontId="24" fillId="0" borderId="3" xfId="0" quotePrefix="1" applyFont="1" applyFill="1" applyBorder="1" applyAlignment="1">
      <alignment horizontal="center" vertical="center" wrapText="1"/>
    </xf>
    <xf numFmtId="0" fontId="24" fillId="0" borderId="15" xfId="0" quotePrefix="1" applyFont="1" applyFill="1" applyBorder="1" applyAlignment="1">
      <alignment horizontal="center" vertical="center" wrapText="1"/>
    </xf>
    <xf numFmtId="0" fontId="24" fillId="0" borderId="4" xfId="0" applyFont="1" applyFill="1" applyBorder="1" applyAlignment="1">
      <alignment horizontal="center" vertical="center" wrapText="1"/>
    </xf>
    <xf numFmtId="0" fontId="24" fillId="0" borderId="4" xfId="0" applyFont="1" applyFill="1" applyBorder="1" applyAlignment="1">
      <alignment horizontal="left" vertical="top" wrapText="1"/>
    </xf>
    <xf numFmtId="0" fontId="24" fillId="0" borderId="4" xfId="2" quotePrefix="1" applyFont="1" applyFill="1" applyBorder="1" applyAlignment="1">
      <alignment horizontal="center" vertical="center"/>
    </xf>
    <xf numFmtId="0" fontId="24" fillId="0" borderId="21" xfId="2" applyFont="1" applyFill="1" applyBorder="1" applyAlignment="1">
      <alignment vertical="center" wrapText="1"/>
    </xf>
    <xf numFmtId="0" fontId="24" fillId="0" borderId="4" xfId="2" applyFont="1" applyFill="1" applyBorder="1" applyAlignment="1">
      <alignment vertical="center"/>
    </xf>
    <xf numFmtId="0" fontId="24" fillId="0" borderId="4" xfId="2" applyFont="1" applyFill="1" applyBorder="1" applyAlignment="1">
      <alignment vertical="center" wrapText="1"/>
    </xf>
    <xf numFmtId="0" fontId="24" fillId="0" borderId="7" xfId="2" applyFont="1" applyFill="1" applyBorder="1" applyAlignment="1">
      <alignment vertical="top"/>
    </xf>
    <xf numFmtId="0" fontId="24" fillId="0" borderId="6" xfId="2" quotePrefix="1" applyFont="1" applyFill="1" applyBorder="1" applyAlignment="1">
      <alignment horizontal="center" vertical="center"/>
    </xf>
    <xf numFmtId="0" fontId="24" fillId="0" borderId="20" xfId="2" applyFont="1" applyFill="1" applyBorder="1" applyAlignment="1">
      <alignment vertical="center" wrapText="1"/>
    </xf>
    <xf numFmtId="0" fontId="24" fillId="0" borderId="7" xfId="2" applyFont="1" applyFill="1" applyBorder="1" applyAlignment="1">
      <alignment vertical="center" wrapText="1"/>
    </xf>
    <xf numFmtId="0" fontId="24" fillId="0" borderId="6" xfId="0" applyFont="1" applyFill="1" applyBorder="1" applyAlignment="1">
      <alignment vertical="center" wrapText="1"/>
    </xf>
    <xf numFmtId="0" fontId="24" fillId="0" borderId="1" xfId="0" applyFont="1" applyFill="1" applyBorder="1" applyAlignment="1">
      <alignment horizontal="left" vertical="top" wrapText="1"/>
    </xf>
    <xf numFmtId="0" fontId="24" fillId="0" borderId="5" xfId="2" applyFont="1" applyFill="1" applyBorder="1" applyAlignment="1">
      <alignment vertical="center"/>
    </xf>
    <xf numFmtId="0" fontId="24" fillId="0" borderId="20" xfId="0" applyFont="1" applyFill="1" applyBorder="1" applyAlignment="1">
      <alignment horizontal="left" vertical="top" wrapText="1"/>
    </xf>
    <xf numFmtId="0" fontId="24" fillId="0" borderId="7" xfId="2" applyFont="1" applyFill="1" applyBorder="1" applyAlignment="1">
      <alignment horizontal="center" vertical="center" wrapText="1"/>
    </xf>
    <xf numFmtId="0" fontId="24" fillId="0" borderId="5" xfId="2" quotePrefix="1" applyFont="1" applyFill="1" applyBorder="1" applyAlignment="1">
      <alignment horizontal="center" vertical="center"/>
    </xf>
    <xf numFmtId="0" fontId="24" fillId="0" borderId="0" xfId="2" applyFont="1" applyFill="1" applyAlignment="1">
      <alignment vertical="center"/>
    </xf>
    <xf numFmtId="0" fontId="24" fillId="0" borderId="15" xfId="0" applyFont="1" applyFill="1" applyBorder="1" applyAlignment="1">
      <alignment vertical="top" wrapText="1"/>
    </xf>
    <xf numFmtId="0" fontId="24" fillId="0" borderId="22" xfId="0" applyFont="1" applyFill="1" applyBorder="1" applyAlignment="1">
      <alignment vertical="top" wrapText="1"/>
    </xf>
    <xf numFmtId="0" fontId="24" fillId="0" borderId="8" xfId="0" applyFont="1" applyFill="1" applyBorder="1" applyAlignment="1">
      <alignment vertical="top" wrapText="1"/>
    </xf>
    <xf numFmtId="49" fontId="24" fillId="0" borderId="5" xfId="0" quotePrefix="1" applyNumberFormat="1" applyFont="1" applyFill="1" applyBorder="1" applyAlignment="1">
      <alignment horizontal="center" vertical="center" wrapText="1"/>
    </xf>
    <xf numFmtId="0" fontId="24" fillId="0" borderId="23" xfId="0" applyFont="1" applyFill="1" applyBorder="1" applyAlignment="1">
      <alignment vertical="top" wrapText="1"/>
    </xf>
    <xf numFmtId="0" fontId="24" fillId="0" borderId="6" xfId="0" applyFont="1" applyFill="1" applyBorder="1">
      <alignment vertical="center"/>
    </xf>
    <xf numFmtId="0" fontId="24" fillId="0" borderId="2" xfId="0" applyFont="1" applyFill="1" applyBorder="1" applyAlignment="1">
      <alignment horizontal="left" vertical="center" wrapText="1"/>
    </xf>
    <xf numFmtId="0" fontId="24" fillId="0" borderId="3" xfId="0" applyFont="1" applyFill="1" applyBorder="1" applyAlignment="1">
      <alignment horizontal="left" vertical="top" wrapText="1"/>
    </xf>
    <xf numFmtId="0" fontId="24" fillId="0" borderId="0" xfId="0" applyFont="1" applyFill="1" applyAlignment="1">
      <alignment vertical="center" wrapText="1"/>
    </xf>
    <xf numFmtId="0" fontId="24" fillId="0" borderId="11" xfId="0" applyFont="1" applyFill="1" applyBorder="1" applyAlignment="1">
      <alignment vertical="top" wrapText="1"/>
    </xf>
    <xf numFmtId="0" fontId="24" fillId="0" borderId="26" xfId="0" applyFont="1" applyFill="1" applyBorder="1" applyAlignment="1">
      <alignment vertical="top" wrapText="1"/>
    </xf>
    <xf numFmtId="14" fontId="24" fillId="0" borderId="5" xfId="0" quotePrefix="1" applyNumberFormat="1" applyFont="1" applyFill="1" applyBorder="1" applyAlignment="1">
      <alignment horizontal="center" vertical="center" wrapText="1"/>
    </xf>
    <xf numFmtId="0" fontId="24" fillId="0" borderId="6" xfId="0" applyFont="1" applyFill="1" applyBorder="1" applyAlignment="1">
      <alignment vertical="top" wrapText="1"/>
    </xf>
    <xf numFmtId="0" fontId="7" fillId="2" borderId="6" xfId="2" applyFont="1" applyFill="1" applyBorder="1" applyAlignment="1">
      <alignment horizontal="center" vertical="center" wrapText="1"/>
    </xf>
    <xf numFmtId="0" fontId="7" fillId="2" borderId="6" xfId="2" applyFont="1" applyFill="1" applyBorder="1" applyAlignment="1">
      <alignment horizontal="center" vertical="center"/>
    </xf>
    <xf numFmtId="0" fontId="24" fillId="0" borderId="5" xfId="0" quotePrefix="1" applyFont="1" applyBorder="1" applyAlignment="1">
      <alignment horizontal="center" vertical="center"/>
    </xf>
    <xf numFmtId="0" fontId="24" fillId="0" borderId="25" xfId="0" applyFont="1" applyBorder="1" applyAlignment="1">
      <alignment vertical="top" wrapText="1"/>
    </xf>
    <xf numFmtId="0" fontId="24" fillId="0" borderId="13" xfId="0" applyFont="1" applyBorder="1" applyAlignment="1">
      <alignment horizontal="center" vertical="center" wrapText="1"/>
    </xf>
    <xf numFmtId="0" fontId="24" fillId="0" borderId="11" xfId="0" applyFont="1" applyBorder="1" applyAlignment="1">
      <alignment vertical="top" wrapText="1"/>
    </xf>
    <xf numFmtId="0" fontId="24" fillId="0" borderId="5"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3" xfId="0" applyFont="1" applyBorder="1" applyAlignment="1">
      <alignment vertical="top" wrapText="1"/>
    </xf>
    <xf numFmtId="0" fontId="24" fillId="0" borderId="5" xfId="0" applyFont="1" applyBorder="1" applyAlignment="1">
      <alignment horizontal="left" vertical="top" wrapText="1"/>
    </xf>
    <xf numFmtId="0" fontId="24" fillId="0" borderId="7" xfId="0" applyFont="1" applyBorder="1" applyAlignment="1">
      <alignment vertical="top" wrapText="1"/>
    </xf>
    <xf numFmtId="0" fontId="7" fillId="2" borderId="7" xfId="2" applyFont="1" applyFill="1" applyBorder="1" applyAlignment="1">
      <alignment horizontal="center" vertical="center" wrapText="1"/>
    </xf>
    <xf numFmtId="0" fontId="7" fillId="2" borderId="7" xfId="2" applyFont="1" applyFill="1" applyBorder="1" applyAlignment="1">
      <alignment horizontal="center" vertical="center"/>
    </xf>
    <xf numFmtId="0" fontId="24" fillId="0" borderId="4" xfId="0" applyFont="1" applyFill="1" applyBorder="1" applyAlignment="1">
      <alignment vertical="top" wrapText="1"/>
    </xf>
    <xf numFmtId="0" fontId="24" fillId="0" borderId="7" xfId="0" applyFont="1" applyFill="1" applyBorder="1" applyAlignment="1">
      <alignment vertical="top" wrapText="1"/>
    </xf>
    <xf numFmtId="0" fontId="24" fillId="0" borderId="6" xfId="0" applyFont="1" applyFill="1" applyBorder="1" applyAlignment="1">
      <alignment vertical="top" wrapText="1"/>
    </xf>
    <xf numFmtId="0" fontId="7" fillId="2" borderId="26" xfId="2" applyFont="1" applyFill="1" applyBorder="1" applyAlignment="1">
      <alignment vertical="center" wrapText="1"/>
    </xf>
    <xf numFmtId="0" fontId="7" fillId="2" borderId="26" xfId="2" applyFont="1" applyFill="1" applyBorder="1" applyAlignment="1">
      <alignment vertical="center"/>
    </xf>
    <xf numFmtId="0" fontId="7" fillId="2" borderId="5" xfId="2" applyFont="1" applyFill="1" applyBorder="1" applyAlignment="1">
      <alignment horizontal="center" vertical="center"/>
    </xf>
    <xf numFmtId="0" fontId="7" fillId="2" borderId="4" xfId="2" applyFont="1" applyFill="1" applyBorder="1" applyAlignment="1">
      <alignment horizontal="center" vertical="center" wrapText="1"/>
    </xf>
    <xf numFmtId="0" fontId="7" fillId="2" borderId="5" xfId="2" applyFont="1" applyFill="1" applyBorder="1" applyAlignment="1">
      <alignment horizontal="center" vertical="center" wrapText="1"/>
    </xf>
    <xf numFmtId="0" fontId="7" fillId="2" borderId="6" xfId="2" applyFont="1" applyFill="1" applyBorder="1" applyAlignment="1">
      <alignment horizontal="center" vertical="center" wrapText="1"/>
    </xf>
    <xf numFmtId="0" fontId="7" fillId="2" borderId="4" xfId="2" applyFont="1" applyFill="1" applyBorder="1" applyAlignment="1">
      <alignment horizontal="center" vertical="center"/>
    </xf>
    <xf numFmtId="0" fontId="7" fillId="2" borderId="6" xfId="2" applyFont="1" applyFill="1" applyBorder="1" applyAlignment="1">
      <alignment horizontal="center" vertical="center"/>
    </xf>
    <xf numFmtId="0" fontId="7" fillId="2" borderId="4" xfId="0" applyFont="1" applyFill="1" applyBorder="1" applyAlignment="1">
      <alignment horizontal="center" vertical="center" wrapText="1"/>
    </xf>
    <xf numFmtId="0" fontId="7" fillId="2" borderId="6" xfId="0" applyFont="1" applyFill="1" applyBorder="1" applyAlignment="1">
      <alignment horizontal="center" vertical="center" wrapText="1"/>
    </xf>
    <xf numFmtId="0" fontId="7" fillId="2" borderId="1" xfId="2" applyFont="1" applyFill="1" applyBorder="1" applyAlignment="1">
      <alignment horizontal="center" vertical="center" wrapText="1"/>
    </xf>
    <xf numFmtId="0" fontId="7" fillId="2" borderId="2" xfId="2" applyFont="1" applyFill="1" applyBorder="1" applyAlignment="1">
      <alignment horizontal="center" vertical="center" wrapText="1"/>
    </xf>
    <xf numFmtId="0" fontId="24" fillId="0" borderId="4" xfId="0" applyFont="1" applyFill="1" applyBorder="1" applyAlignment="1">
      <alignment vertical="top" wrapText="1"/>
    </xf>
    <xf numFmtId="0" fontId="24" fillId="0" borderId="7" xfId="0" applyFont="1" applyFill="1" applyBorder="1" applyAlignment="1">
      <alignment vertical="top" wrapText="1"/>
    </xf>
    <xf numFmtId="0" fontId="24" fillId="0" borderId="6" xfId="0" applyFont="1" applyFill="1" applyBorder="1" applyAlignment="1">
      <alignment vertical="top" wrapText="1"/>
    </xf>
  </cellXfs>
  <cellStyles count="9">
    <cellStyle name="桁区切り" xfId="8" builtinId="6"/>
    <cellStyle name="標準" xfId="0" builtinId="0"/>
    <cellStyle name="標準 18" xfId="5" xr:uid="{23997147-10AE-4799-A11B-F26EFABAED5B}"/>
    <cellStyle name="標準 2" xfId="2" xr:uid="{00000000-0005-0000-0000-000001000000}"/>
    <cellStyle name="標準 2 2" xfId="6" xr:uid="{ECB84D6B-88DC-44B0-95E3-14C3C99EC0F9}"/>
    <cellStyle name="標準 2 2 2" xfId="7" xr:uid="{38D4210E-EE26-41FC-BD23-CDF770CF5C47}"/>
    <cellStyle name="標準 3" xfId="3" xr:uid="{34EDBCF8-CE50-43A1-B034-04BCF35097BA}"/>
    <cellStyle name="標準 3 2" xfId="4" xr:uid="{FE7A043D-1DC1-4743-9118-4C2271FDA733}"/>
    <cellStyle name="標準 7" xfId="1" xr:uid="{00000000-0005-0000-0000-000002000000}"/>
  </cellStyles>
  <dxfs count="0"/>
  <tableStyles count="0" defaultTableStyle="TableStyleMedium2" defaultPivotStyle="PivotStyleLight16"/>
  <colors>
    <mruColors>
      <color rgb="FF4BACC6"/>
      <color rgb="FF0000FF"/>
      <color rgb="FF9933FF"/>
      <color rgb="FFCC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0CDB0-E93E-44BB-ACE9-21D446B03708}">
  <sheetPr>
    <pageSetUpPr fitToPage="1"/>
  </sheetPr>
  <dimension ref="A1:WKY688"/>
  <sheetViews>
    <sheetView showGridLines="0" tabSelected="1" view="pageBreakPreview" zoomScale="90" zoomScaleNormal="100" zoomScaleSheetLayoutView="90" workbookViewId="0">
      <pane ySplit="6" topLeftCell="A7" activePane="bottomLeft" state="frozen"/>
      <selection pane="bottomLeft" activeCell="B8" sqref="B8"/>
    </sheetView>
  </sheetViews>
  <sheetFormatPr defaultColWidth="8.125" defaultRowHeight="15.75" x14ac:dyDescent="0.4"/>
  <cols>
    <col min="1" max="1" width="20.625" style="1" customWidth="1"/>
    <col min="2" max="2" width="22.75" style="1" bestFit="1" customWidth="1"/>
    <col min="3" max="3" width="22.25" style="2" customWidth="1"/>
    <col min="4" max="4" width="10.5" style="3" customWidth="1"/>
    <col min="5" max="5" width="7.375" style="3" bestFit="1" customWidth="1"/>
    <col min="6" max="6" width="60.625" style="4" customWidth="1"/>
    <col min="7" max="7" width="40.25" style="4" customWidth="1"/>
    <col min="8" max="9" width="6.25" style="5" customWidth="1"/>
    <col min="10" max="10" width="29.125" style="41" customWidth="1"/>
    <col min="11" max="11" width="3" style="5" customWidth="1"/>
    <col min="12" max="12" width="8.5" style="5" bestFit="1" customWidth="1"/>
    <col min="13" max="13" width="9.875" style="5" bestFit="1" customWidth="1"/>
    <col min="14" max="213" width="8.125" style="5"/>
    <col min="214" max="214" width="8.75" style="5" bestFit="1" customWidth="1"/>
    <col min="215" max="215" width="13.5" style="5" bestFit="1" customWidth="1"/>
    <col min="216" max="216" width="13.25" style="5" customWidth="1"/>
    <col min="217" max="217" width="4.25" style="5" bestFit="1" customWidth="1"/>
    <col min="218" max="218" width="4.5" style="5" customWidth="1"/>
    <col min="219" max="219" width="40.25" style="5" customWidth="1"/>
    <col min="220" max="223" width="8.125" style="5" customWidth="1"/>
    <col min="224" max="224" width="8.125" style="5"/>
    <col min="225" max="225" width="63.75" style="5" customWidth="1"/>
    <col min="226" max="226" width="8.125" style="5"/>
    <col min="227" max="227" width="63.75" style="5" customWidth="1"/>
    <col min="228" max="228" width="8.125" style="5"/>
    <col min="229" max="229" width="63.75" style="5" customWidth="1"/>
    <col min="230" max="230" width="8.125" style="5"/>
    <col min="231" max="231" width="63.75" style="5" customWidth="1"/>
    <col min="232" max="232" width="8.125" style="5"/>
    <col min="233" max="233" width="63.75" style="5" customWidth="1"/>
    <col min="234" max="237" width="8.125" style="5"/>
    <col min="238" max="238" width="9.25" style="5" customWidth="1"/>
    <col min="239" max="469" width="8.125" style="5"/>
    <col min="470" max="470" width="8.75" style="5" bestFit="1" customWidth="1"/>
    <col min="471" max="471" width="13.5" style="5" bestFit="1" customWidth="1"/>
    <col min="472" max="472" width="13.25" style="5" customWidth="1"/>
    <col min="473" max="473" width="4.25" style="5" bestFit="1" customWidth="1"/>
    <col min="474" max="474" width="4.5" style="5" customWidth="1"/>
    <col min="475" max="475" width="40.25" style="5" customWidth="1"/>
    <col min="476" max="479" width="8.125" style="5" customWidth="1"/>
    <col min="480" max="480" width="8.125" style="5"/>
    <col min="481" max="481" width="63.75" style="5" customWidth="1"/>
    <col min="482" max="482" width="8.125" style="5"/>
    <col min="483" max="483" width="63.75" style="5" customWidth="1"/>
    <col min="484" max="484" width="8.125" style="5"/>
    <col min="485" max="485" width="63.75" style="5" customWidth="1"/>
    <col min="486" max="486" width="8.125" style="5"/>
    <col min="487" max="487" width="63.75" style="5" customWidth="1"/>
    <col min="488" max="488" width="8.125" style="5"/>
    <col min="489" max="489" width="63.75" style="5" customWidth="1"/>
    <col min="490" max="493" width="8.125" style="5"/>
    <col min="494" max="494" width="9.25" style="5" customWidth="1"/>
    <col min="495" max="725" width="8.125" style="5"/>
    <col min="726" max="726" width="8.75" style="5" bestFit="1" customWidth="1"/>
    <col min="727" max="727" width="13.5" style="5" bestFit="1" customWidth="1"/>
    <col min="728" max="728" width="13.25" style="5" customWidth="1"/>
    <col min="729" max="729" width="4.25" style="5" bestFit="1" customWidth="1"/>
    <col min="730" max="730" width="4.5" style="5" customWidth="1"/>
    <col min="731" max="731" width="40.25" style="5" customWidth="1"/>
    <col min="732" max="735" width="8.125" style="5" customWidth="1"/>
    <col min="736" max="736" width="8.125" style="5"/>
    <col min="737" max="737" width="63.75" style="5" customWidth="1"/>
    <col min="738" max="738" width="8.125" style="5"/>
    <col min="739" max="739" width="63.75" style="5" customWidth="1"/>
    <col min="740" max="740" width="8.125" style="5"/>
    <col min="741" max="741" width="63.75" style="5" customWidth="1"/>
    <col min="742" max="742" width="8.125" style="5"/>
    <col min="743" max="743" width="63.75" style="5" customWidth="1"/>
    <col min="744" max="744" width="8.125" style="5"/>
    <col min="745" max="745" width="63.75" style="5" customWidth="1"/>
    <col min="746" max="749" width="8.125" style="5"/>
    <col min="750" max="750" width="9.25" style="5" customWidth="1"/>
    <col min="751" max="981" width="8.125" style="5"/>
    <col min="982" max="982" width="8.75" style="5" bestFit="1" customWidth="1"/>
    <col min="983" max="983" width="13.5" style="5" bestFit="1" customWidth="1"/>
    <col min="984" max="984" width="13.25" style="5" customWidth="1"/>
    <col min="985" max="985" width="4.25" style="5" bestFit="1" customWidth="1"/>
    <col min="986" max="986" width="4.5" style="5" customWidth="1"/>
    <col min="987" max="987" width="40.25" style="5" customWidth="1"/>
    <col min="988" max="991" width="8.125" style="5" customWidth="1"/>
    <col min="992" max="992" width="8.125" style="5"/>
    <col min="993" max="993" width="63.75" style="5" customWidth="1"/>
    <col min="994" max="994" width="8.125" style="5"/>
    <col min="995" max="995" width="63.75" style="5" customWidth="1"/>
    <col min="996" max="996" width="8.125" style="5"/>
    <col min="997" max="997" width="63.75" style="5" customWidth="1"/>
    <col min="998" max="998" width="8.125" style="5"/>
    <col min="999" max="999" width="63.75" style="5" customWidth="1"/>
    <col min="1000" max="1000" width="8.125" style="5"/>
    <col min="1001" max="1001" width="63.75" style="5" customWidth="1"/>
    <col min="1002" max="1005" width="8.125" style="5"/>
    <col min="1006" max="1006" width="9.25" style="5" customWidth="1"/>
    <col min="1007" max="1237" width="8.125" style="5"/>
    <col min="1238" max="1238" width="8.75" style="5" bestFit="1" customWidth="1"/>
    <col min="1239" max="1239" width="13.5" style="5" bestFit="1" customWidth="1"/>
    <col min="1240" max="1240" width="13.25" style="5" customWidth="1"/>
    <col min="1241" max="1241" width="4.25" style="5" bestFit="1" customWidth="1"/>
    <col min="1242" max="1242" width="4.5" style="5" customWidth="1"/>
    <col min="1243" max="1243" width="40.25" style="5" customWidth="1"/>
    <col min="1244" max="1247" width="8.125" style="5" customWidth="1"/>
    <col min="1248" max="1248" width="8.125" style="5"/>
    <col min="1249" max="1249" width="63.75" style="5" customWidth="1"/>
    <col min="1250" max="1250" width="8.125" style="5"/>
    <col min="1251" max="1251" width="63.75" style="5" customWidth="1"/>
    <col min="1252" max="1252" width="8.125" style="5"/>
    <col min="1253" max="1253" width="63.75" style="5" customWidth="1"/>
    <col min="1254" max="1254" width="8.125" style="5"/>
    <col min="1255" max="1255" width="63.75" style="5" customWidth="1"/>
    <col min="1256" max="1256" width="8.125" style="5"/>
    <col min="1257" max="1257" width="63.75" style="5" customWidth="1"/>
    <col min="1258" max="1261" width="8.125" style="5"/>
    <col min="1262" max="1262" width="9.25" style="5" customWidth="1"/>
    <col min="1263" max="1493" width="8.125" style="5"/>
    <col min="1494" max="1494" width="8.75" style="5" bestFit="1" customWidth="1"/>
    <col min="1495" max="1495" width="13.5" style="5" bestFit="1" customWidth="1"/>
    <col min="1496" max="1496" width="13.25" style="5" customWidth="1"/>
    <col min="1497" max="1497" width="4.25" style="5" bestFit="1" customWidth="1"/>
    <col min="1498" max="1498" width="4.5" style="5" customWidth="1"/>
    <col min="1499" max="1499" width="40.25" style="5" customWidth="1"/>
    <col min="1500" max="1503" width="8.125" style="5" customWidth="1"/>
    <col min="1504" max="1504" width="8.125" style="5"/>
    <col min="1505" max="1505" width="63.75" style="5" customWidth="1"/>
    <col min="1506" max="1506" width="8.125" style="5"/>
    <col min="1507" max="1507" width="63.75" style="5" customWidth="1"/>
    <col min="1508" max="1508" width="8.125" style="5"/>
    <col min="1509" max="1509" width="63.75" style="5" customWidth="1"/>
    <col min="1510" max="1510" width="8.125" style="5"/>
    <col min="1511" max="1511" width="63.75" style="5" customWidth="1"/>
    <col min="1512" max="1512" width="8.125" style="5"/>
    <col min="1513" max="1513" width="63.75" style="5" customWidth="1"/>
    <col min="1514" max="1517" width="8.125" style="5"/>
    <col min="1518" max="1518" width="9.25" style="5" customWidth="1"/>
    <col min="1519" max="1749" width="8.125" style="5"/>
    <col min="1750" max="1750" width="8.75" style="5" bestFit="1" customWidth="1"/>
    <col min="1751" max="1751" width="13.5" style="5" bestFit="1" customWidth="1"/>
    <col min="1752" max="1752" width="13.25" style="5" customWidth="1"/>
    <col min="1753" max="1753" width="4.25" style="5" bestFit="1" customWidth="1"/>
    <col min="1754" max="1754" width="4.5" style="5" customWidth="1"/>
    <col min="1755" max="1755" width="40.25" style="5" customWidth="1"/>
    <col min="1756" max="1759" width="8.125" style="5" customWidth="1"/>
    <col min="1760" max="1760" width="8.125" style="5"/>
    <col min="1761" max="1761" width="63.75" style="5" customWidth="1"/>
    <col min="1762" max="1762" width="8.125" style="5"/>
    <col min="1763" max="1763" width="63.75" style="5" customWidth="1"/>
    <col min="1764" max="1764" width="8.125" style="5"/>
    <col min="1765" max="1765" width="63.75" style="5" customWidth="1"/>
    <col min="1766" max="1766" width="8.125" style="5"/>
    <col min="1767" max="1767" width="63.75" style="5" customWidth="1"/>
    <col min="1768" max="1768" width="8.125" style="5"/>
    <col min="1769" max="1769" width="63.75" style="5" customWidth="1"/>
    <col min="1770" max="1773" width="8.125" style="5"/>
    <col min="1774" max="1774" width="9.25" style="5" customWidth="1"/>
    <col min="1775" max="2005" width="8.125" style="5"/>
    <col min="2006" max="2006" width="8.75" style="5" bestFit="1" customWidth="1"/>
    <col min="2007" max="2007" width="13.5" style="5" bestFit="1" customWidth="1"/>
    <col min="2008" max="2008" width="13.25" style="5" customWidth="1"/>
    <col min="2009" max="2009" width="4.25" style="5" bestFit="1" customWidth="1"/>
    <col min="2010" max="2010" width="4.5" style="5" customWidth="1"/>
    <col min="2011" max="2011" width="40.25" style="5" customWidth="1"/>
    <col min="2012" max="2015" width="8.125" style="5" customWidth="1"/>
    <col min="2016" max="2016" width="8.125" style="5"/>
    <col min="2017" max="2017" width="63.75" style="5" customWidth="1"/>
    <col min="2018" max="2018" width="8.125" style="5"/>
    <col min="2019" max="2019" width="63.75" style="5" customWidth="1"/>
    <col min="2020" max="2020" width="8.125" style="5"/>
    <col min="2021" max="2021" width="63.75" style="5" customWidth="1"/>
    <col min="2022" max="2022" width="8.125" style="5"/>
    <col min="2023" max="2023" width="63.75" style="5" customWidth="1"/>
    <col min="2024" max="2024" width="8.125" style="5"/>
    <col min="2025" max="2025" width="63.75" style="5" customWidth="1"/>
    <col min="2026" max="2029" width="8.125" style="5"/>
    <col min="2030" max="2030" width="9.25" style="5" customWidth="1"/>
    <col min="2031" max="2261" width="8.125" style="5"/>
    <col min="2262" max="2262" width="8.75" style="5" bestFit="1" customWidth="1"/>
    <col min="2263" max="2263" width="13.5" style="5" bestFit="1" customWidth="1"/>
    <col min="2264" max="2264" width="13.25" style="5" customWidth="1"/>
    <col min="2265" max="2265" width="4.25" style="5" bestFit="1" customWidth="1"/>
    <col min="2266" max="2266" width="4.5" style="5" customWidth="1"/>
    <col min="2267" max="2267" width="40.25" style="5" customWidth="1"/>
    <col min="2268" max="2271" width="8.125" style="5" customWidth="1"/>
    <col min="2272" max="2272" width="8.125" style="5"/>
    <col min="2273" max="2273" width="63.75" style="5" customWidth="1"/>
    <col min="2274" max="2274" width="8.125" style="5"/>
    <col min="2275" max="2275" width="63.75" style="5" customWidth="1"/>
    <col min="2276" max="2276" width="8.125" style="5"/>
    <col min="2277" max="2277" width="63.75" style="5" customWidth="1"/>
    <col min="2278" max="2278" width="8.125" style="5"/>
    <col min="2279" max="2279" width="63.75" style="5" customWidth="1"/>
    <col min="2280" max="2280" width="8.125" style="5"/>
    <col min="2281" max="2281" width="63.75" style="5" customWidth="1"/>
    <col min="2282" max="2285" width="8.125" style="5"/>
    <col min="2286" max="2286" width="9.25" style="5" customWidth="1"/>
    <col min="2287" max="2517" width="8.125" style="5"/>
    <col min="2518" max="2518" width="8.75" style="5" bestFit="1" customWidth="1"/>
    <col min="2519" max="2519" width="13.5" style="5" bestFit="1" customWidth="1"/>
    <col min="2520" max="2520" width="13.25" style="5" customWidth="1"/>
    <col min="2521" max="2521" width="4.25" style="5" bestFit="1" customWidth="1"/>
    <col min="2522" max="2522" width="4.5" style="5" customWidth="1"/>
    <col min="2523" max="2523" width="40.25" style="5" customWidth="1"/>
    <col min="2524" max="2527" width="8.125" style="5" customWidth="1"/>
    <col min="2528" max="2528" width="8.125" style="5"/>
    <col min="2529" max="2529" width="63.75" style="5" customWidth="1"/>
    <col min="2530" max="2530" width="8.125" style="5"/>
    <col min="2531" max="2531" width="63.75" style="5" customWidth="1"/>
    <col min="2532" max="2532" width="8.125" style="5"/>
    <col min="2533" max="2533" width="63.75" style="5" customWidth="1"/>
    <col min="2534" max="2534" width="8.125" style="5"/>
    <col min="2535" max="2535" width="63.75" style="5" customWidth="1"/>
    <col min="2536" max="2536" width="8.125" style="5"/>
    <col min="2537" max="2537" width="63.75" style="5" customWidth="1"/>
    <col min="2538" max="2541" width="8.125" style="5"/>
    <col min="2542" max="2542" width="9.25" style="5" customWidth="1"/>
    <col min="2543" max="2773" width="8.125" style="5"/>
    <col min="2774" max="2774" width="8.75" style="5" bestFit="1" customWidth="1"/>
    <col min="2775" max="2775" width="13.5" style="5" bestFit="1" customWidth="1"/>
    <col min="2776" max="2776" width="13.25" style="5" customWidth="1"/>
    <col min="2777" max="2777" width="4.25" style="5" bestFit="1" customWidth="1"/>
    <col min="2778" max="2778" width="4.5" style="5" customWidth="1"/>
    <col min="2779" max="2779" width="40.25" style="5" customWidth="1"/>
    <col min="2780" max="2783" width="8.125" style="5" customWidth="1"/>
    <col min="2784" max="2784" width="8.125" style="5"/>
    <col min="2785" max="2785" width="63.75" style="5" customWidth="1"/>
    <col min="2786" max="2786" width="8.125" style="5"/>
    <col min="2787" max="2787" width="63.75" style="5" customWidth="1"/>
    <col min="2788" max="2788" width="8.125" style="5"/>
    <col min="2789" max="2789" width="63.75" style="5" customWidth="1"/>
    <col min="2790" max="2790" width="8.125" style="5"/>
    <col min="2791" max="2791" width="63.75" style="5" customWidth="1"/>
    <col min="2792" max="2792" width="8.125" style="5"/>
    <col min="2793" max="2793" width="63.75" style="5" customWidth="1"/>
    <col min="2794" max="2797" width="8.125" style="5"/>
    <col min="2798" max="2798" width="9.25" style="5" customWidth="1"/>
    <col min="2799" max="3029" width="8.125" style="5"/>
    <col min="3030" max="3030" width="8.75" style="5" bestFit="1" customWidth="1"/>
    <col min="3031" max="3031" width="13.5" style="5" bestFit="1" customWidth="1"/>
    <col min="3032" max="3032" width="13.25" style="5" customWidth="1"/>
    <col min="3033" max="3033" width="4.25" style="5" bestFit="1" customWidth="1"/>
    <col min="3034" max="3034" width="4.5" style="5" customWidth="1"/>
    <col min="3035" max="3035" width="40.25" style="5" customWidth="1"/>
    <col min="3036" max="3039" width="8.125" style="5" customWidth="1"/>
    <col min="3040" max="3040" width="8.125" style="5"/>
    <col min="3041" max="3041" width="63.75" style="5" customWidth="1"/>
    <col min="3042" max="3042" width="8.125" style="5"/>
    <col min="3043" max="3043" width="63.75" style="5" customWidth="1"/>
    <col min="3044" max="3044" width="8.125" style="5"/>
    <col min="3045" max="3045" width="63.75" style="5" customWidth="1"/>
    <col min="3046" max="3046" width="8.125" style="5"/>
    <col min="3047" max="3047" width="63.75" style="5" customWidth="1"/>
    <col min="3048" max="3048" width="8.125" style="5"/>
    <col min="3049" max="3049" width="63.75" style="5" customWidth="1"/>
    <col min="3050" max="3053" width="8.125" style="5"/>
    <col min="3054" max="3054" width="9.25" style="5" customWidth="1"/>
    <col min="3055" max="3285" width="8.125" style="5"/>
    <col min="3286" max="3286" width="8.75" style="5" bestFit="1" customWidth="1"/>
    <col min="3287" max="3287" width="13.5" style="5" bestFit="1" customWidth="1"/>
    <col min="3288" max="3288" width="13.25" style="5" customWidth="1"/>
    <col min="3289" max="3289" width="4.25" style="5" bestFit="1" customWidth="1"/>
    <col min="3290" max="3290" width="4.5" style="5" customWidth="1"/>
    <col min="3291" max="3291" width="40.25" style="5" customWidth="1"/>
    <col min="3292" max="3295" width="8.125" style="5" customWidth="1"/>
    <col min="3296" max="3296" width="8.125" style="5"/>
    <col min="3297" max="3297" width="63.75" style="5" customWidth="1"/>
    <col min="3298" max="3298" width="8.125" style="5"/>
    <col min="3299" max="3299" width="63.75" style="5" customWidth="1"/>
    <col min="3300" max="3300" width="8.125" style="5"/>
    <col min="3301" max="3301" width="63.75" style="5" customWidth="1"/>
    <col min="3302" max="3302" width="8.125" style="5"/>
    <col min="3303" max="3303" width="63.75" style="5" customWidth="1"/>
    <col min="3304" max="3304" width="8.125" style="5"/>
    <col min="3305" max="3305" width="63.75" style="5" customWidth="1"/>
    <col min="3306" max="3309" width="8.125" style="5"/>
    <col min="3310" max="3310" width="9.25" style="5" customWidth="1"/>
    <col min="3311" max="3541" width="8.125" style="5"/>
    <col min="3542" max="3542" width="8.75" style="5" bestFit="1" customWidth="1"/>
    <col min="3543" max="3543" width="13.5" style="5" bestFit="1" customWidth="1"/>
    <col min="3544" max="3544" width="13.25" style="5" customWidth="1"/>
    <col min="3545" max="3545" width="4.25" style="5" bestFit="1" customWidth="1"/>
    <col min="3546" max="3546" width="4.5" style="5" customWidth="1"/>
    <col min="3547" max="3547" width="40.25" style="5" customWidth="1"/>
    <col min="3548" max="3551" width="8.125" style="5" customWidth="1"/>
    <col min="3552" max="3552" width="8.125" style="5"/>
    <col min="3553" max="3553" width="63.75" style="5" customWidth="1"/>
    <col min="3554" max="3554" width="8.125" style="5"/>
    <col min="3555" max="3555" width="63.75" style="5" customWidth="1"/>
    <col min="3556" max="3556" width="8.125" style="5"/>
    <col min="3557" max="3557" width="63.75" style="5" customWidth="1"/>
    <col min="3558" max="3558" width="8.125" style="5"/>
    <col min="3559" max="3559" width="63.75" style="5" customWidth="1"/>
    <col min="3560" max="3560" width="8.125" style="5"/>
    <col min="3561" max="3561" width="63.75" style="5" customWidth="1"/>
    <col min="3562" max="3565" width="8.125" style="5"/>
    <col min="3566" max="3566" width="9.25" style="5" customWidth="1"/>
    <col min="3567" max="3797" width="8.125" style="5"/>
    <col min="3798" max="3798" width="8.75" style="5" bestFit="1" customWidth="1"/>
    <col min="3799" max="3799" width="13.5" style="5" bestFit="1" customWidth="1"/>
    <col min="3800" max="3800" width="13.25" style="5" customWidth="1"/>
    <col min="3801" max="3801" width="4.25" style="5" bestFit="1" customWidth="1"/>
    <col min="3802" max="3802" width="4.5" style="5" customWidth="1"/>
    <col min="3803" max="3803" width="40.25" style="5" customWidth="1"/>
    <col min="3804" max="3807" width="8.125" style="5" customWidth="1"/>
    <col min="3808" max="3808" width="8.125" style="5"/>
    <col min="3809" max="3809" width="63.75" style="5" customWidth="1"/>
    <col min="3810" max="3810" width="8.125" style="5"/>
    <col min="3811" max="3811" width="63.75" style="5" customWidth="1"/>
    <col min="3812" max="3812" width="8.125" style="5"/>
    <col min="3813" max="3813" width="63.75" style="5" customWidth="1"/>
    <col min="3814" max="3814" width="8.125" style="5"/>
    <col min="3815" max="3815" width="63.75" style="5" customWidth="1"/>
    <col min="3816" max="3816" width="8.125" style="5"/>
    <col min="3817" max="3817" width="63.75" style="5" customWidth="1"/>
    <col min="3818" max="3821" width="8.125" style="5"/>
    <col min="3822" max="3822" width="9.25" style="5" customWidth="1"/>
    <col min="3823" max="4053" width="8.125" style="5"/>
    <col min="4054" max="4054" width="8.75" style="5" bestFit="1" customWidth="1"/>
    <col min="4055" max="4055" width="13.5" style="5" bestFit="1" customWidth="1"/>
    <col min="4056" max="4056" width="13.25" style="5" customWidth="1"/>
    <col min="4057" max="4057" width="4.25" style="5" bestFit="1" customWidth="1"/>
    <col min="4058" max="4058" width="4.5" style="5" customWidth="1"/>
    <col min="4059" max="4059" width="40.25" style="5" customWidth="1"/>
    <col min="4060" max="4063" width="8.125" style="5" customWidth="1"/>
    <col min="4064" max="4064" width="8.125" style="5"/>
    <col min="4065" max="4065" width="63.75" style="5" customWidth="1"/>
    <col min="4066" max="4066" width="8.125" style="5"/>
    <col min="4067" max="4067" width="63.75" style="5" customWidth="1"/>
    <col min="4068" max="4068" width="8.125" style="5"/>
    <col min="4069" max="4069" width="63.75" style="5" customWidth="1"/>
    <col min="4070" max="4070" width="8.125" style="5"/>
    <col min="4071" max="4071" width="63.75" style="5" customWidth="1"/>
    <col min="4072" max="4072" width="8.125" style="5"/>
    <col min="4073" max="4073" width="63.75" style="5" customWidth="1"/>
    <col min="4074" max="4077" width="8.125" style="5"/>
    <col min="4078" max="4078" width="9.25" style="5" customWidth="1"/>
    <col min="4079" max="4309" width="8.125" style="5"/>
    <col min="4310" max="4310" width="8.75" style="5" bestFit="1" customWidth="1"/>
    <col min="4311" max="4311" width="13.5" style="5" bestFit="1" customWidth="1"/>
    <col min="4312" max="4312" width="13.25" style="5" customWidth="1"/>
    <col min="4313" max="4313" width="4.25" style="5" bestFit="1" customWidth="1"/>
    <col min="4314" max="4314" width="4.5" style="5" customWidth="1"/>
    <col min="4315" max="4315" width="40.25" style="5" customWidth="1"/>
    <col min="4316" max="4319" width="8.125" style="5" customWidth="1"/>
    <col min="4320" max="4320" width="8.125" style="5"/>
    <col min="4321" max="4321" width="63.75" style="5" customWidth="1"/>
    <col min="4322" max="4322" width="8.125" style="5"/>
    <col min="4323" max="4323" width="63.75" style="5" customWidth="1"/>
    <col min="4324" max="4324" width="8.125" style="5"/>
    <col min="4325" max="4325" width="63.75" style="5" customWidth="1"/>
    <col min="4326" max="4326" width="8.125" style="5"/>
    <col min="4327" max="4327" width="63.75" style="5" customWidth="1"/>
    <col min="4328" max="4328" width="8.125" style="5"/>
    <col min="4329" max="4329" width="63.75" style="5" customWidth="1"/>
    <col min="4330" max="4333" width="8.125" style="5"/>
    <col min="4334" max="4334" width="9.25" style="5" customWidth="1"/>
    <col min="4335" max="4565" width="8.125" style="5"/>
    <col min="4566" max="4566" width="8.75" style="5" bestFit="1" customWidth="1"/>
    <col min="4567" max="4567" width="13.5" style="5" bestFit="1" customWidth="1"/>
    <col min="4568" max="4568" width="13.25" style="5" customWidth="1"/>
    <col min="4569" max="4569" width="4.25" style="5" bestFit="1" customWidth="1"/>
    <col min="4570" max="4570" width="4.5" style="5" customWidth="1"/>
    <col min="4571" max="4571" width="40.25" style="5" customWidth="1"/>
    <col min="4572" max="4575" width="8.125" style="5" customWidth="1"/>
    <col min="4576" max="4576" width="8.125" style="5"/>
    <col min="4577" max="4577" width="63.75" style="5" customWidth="1"/>
    <col min="4578" max="4578" width="8.125" style="5"/>
    <col min="4579" max="4579" width="63.75" style="5" customWidth="1"/>
    <col min="4580" max="4580" width="8.125" style="5"/>
    <col min="4581" max="4581" width="63.75" style="5" customWidth="1"/>
    <col min="4582" max="4582" width="8.125" style="5"/>
    <col min="4583" max="4583" width="63.75" style="5" customWidth="1"/>
    <col min="4584" max="4584" width="8.125" style="5"/>
    <col min="4585" max="4585" width="63.75" style="5" customWidth="1"/>
    <col min="4586" max="4589" width="8.125" style="5"/>
    <col min="4590" max="4590" width="9.25" style="5" customWidth="1"/>
    <col min="4591" max="4821" width="8.125" style="5"/>
    <col min="4822" max="4822" width="8.75" style="5" bestFit="1" customWidth="1"/>
    <col min="4823" max="4823" width="13.5" style="5" bestFit="1" customWidth="1"/>
    <col min="4824" max="4824" width="13.25" style="5" customWidth="1"/>
    <col min="4825" max="4825" width="4.25" style="5" bestFit="1" customWidth="1"/>
    <col min="4826" max="4826" width="4.5" style="5" customWidth="1"/>
    <col min="4827" max="4827" width="40.25" style="5" customWidth="1"/>
    <col min="4828" max="4831" width="8.125" style="5" customWidth="1"/>
    <col min="4832" max="4832" width="8.125" style="5"/>
    <col min="4833" max="4833" width="63.75" style="5" customWidth="1"/>
    <col min="4834" max="4834" width="8.125" style="5"/>
    <col min="4835" max="4835" width="63.75" style="5" customWidth="1"/>
    <col min="4836" max="4836" width="8.125" style="5"/>
    <col min="4837" max="4837" width="63.75" style="5" customWidth="1"/>
    <col min="4838" max="4838" width="8.125" style="5"/>
    <col min="4839" max="4839" width="63.75" style="5" customWidth="1"/>
    <col min="4840" max="4840" width="8.125" style="5"/>
    <col min="4841" max="4841" width="63.75" style="5" customWidth="1"/>
    <col min="4842" max="4845" width="8.125" style="5"/>
    <col min="4846" max="4846" width="9.25" style="5" customWidth="1"/>
    <col min="4847" max="5077" width="8.125" style="5"/>
    <col min="5078" max="5078" width="8.75" style="5" bestFit="1" customWidth="1"/>
    <col min="5079" max="5079" width="13.5" style="5" bestFit="1" customWidth="1"/>
    <col min="5080" max="5080" width="13.25" style="5" customWidth="1"/>
    <col min="5081" max="5081" width="4.25" style="5" bestFit="1" customWidth="1"/>
    <col min="5082" max="5082" width="4.5" style="5" customWidth="1"/>
    <col min="5083" max="5083" width="40.25" style="5" customWidth="1"/>
    <col min="5084" max="5087" width="8.125" style="5" customWidth="1"/>
    <col min="5088" max="5088" width="8.125" style="5"/>
    <col min="5089" max="5089" width="63.75" style="5" customWidth="1"/>
    <col min="5090" max="5090" width="8.125" style="5"/>
    <col min="5091" max="5091" width="63.75" style="5" customWidth="1"/>
    <col min="5092" max="5092" width="8.125" style="5"/>
    <col min="5093" max="5093" width="63.75" style="5" customWidth="1"/>
    <col min="5094" max="5094" width="8.125" style="5"/>
    <col min="5095" max="5095" width="63.75" style="5" customWidth="1"/>
    <col min="5096" max="5096" width="8.125" style="5"/>
    <col min="5097" max="5097" width="63.75" style="5" customWidth="1"/>
    <col min="5098" max="5101" width="8.125" style="5"/>
    <col min="5102" max="5102" width="9.25" style="5" customWidth="1"/>
    <col min="5103" max="5333" width="8.125" style="5"/>
    <col min="5334" max="5334" width="8.75" style="5" bestFit="1" customWidth="1"/>
    <col min="5335" max="5335" width="13.5" style="5" bestFit="1" customWidth="1"/>
    <col min="5336" max="5336" width="13.25" style="5" customWidth="1"/>
    <col min="5337" max="5337" width="4.25" style="5" bestFit="1" customWidth="1"/>
    <col min="5338" max="5338" width="4.5" style="5" customWidth="1"/>
    <col min="5339" max="5339" width="40.25" style="5" customWidth="1"/>
    <col min="5340" max="5343" width="8.125" style="5" customWidth="1"/>
    <col min="5344" max="5344" width="8.125" style="5"/>
    <col min="5345" max="5345" width="63.75" style="5" customWidth="1"/>
    <col min="5346" max="5346" width="8.125" style="5"/>
    <col min="5347" max="5347" width="63.75" style="5" customWidth="1"/>
    <col min="5348" max="5348" width="8.125" style="5"/>
    <col min="5349" max="5349" width="63.75" style="5" customWidth="1"/>
    <col min="5350" max="5350" width="8.125" style="5"/>
    <col min="5351" max="5351" width="63.75" style="5" customWidth="1"/>
    <col min="5352" max="5352" width="8.125" style="5"/>
    <col min="5353" max="5353" width="63.75" style="5" customWidth="1"/>
    <col min="5354" max="5357" width="8.125" style="5"/>
    <col min="5358" max="5358" width="9.25" style="5" customWidth="1"/>
    <col min="5359" max="5589" width="8.125" style="5"/>
    <col min="5590" max="5590" width="8.75" style="5" bestFit="1" customWidth="1"/>
    <col min="5591" max="5591" width="13.5" style="5" bestFit="1" customWidth="1"/>
    <col min="5592" max="5592" width="13.25" style="5" customWidth="1"/>
    <col min="5593" max="5593" width="4.25" style="5" bestFit="1" customWidth="1"/>
    <col min="5594" max="5594" width="4.5" style="5" customWidth="1"/>
    <col min="5595" max="5595" width="40.25" style="5" customWidth="1"/>
    <col min="5596" max="5599" width="8.125" style="5" customWidth="1"/>
    <col min="5600" max="5600" width="8.125" style="5"/>
    <col min="5601" max="5601" width="63.75" style="5" customWidth="1"/>
    <col min="5602" max="5602" width="8.125" style="5"/>
    <col min="5603" max="5603" width="63.75" style="5" customWidth="1"/>
    <col min="5604" max="5604" width="8.125" style="5"/>
    <col min="5605" max="5605" width="63.75" style="5" customWidth="1"/>
    <col min="5606" max="5606" width="8.125" style="5"/>
    <col min="5607" max="5607" width="63.75" style="5" customWidth="1"/>
    <col min="5608" max="5608" width="8.125" style="5"/>
    <col min="5609" max="5609" width="63.75" style="5" customWidth="1"/>
    <col min="5610" max="5613" width="8.125" style="5"/>
    <col min="5614" max="5614" width="9.25" style="5" customWidth="1"/>
    <col min="5615" max="5845" width="8.125" style="5"/>
    <col min="5846" max="5846" width="8.75" style="5" bestFit="1" customWidth="1"/>
    <col min="5847" max="5847" width="13.5" style="5" bestFit="1" customWidth="1"/>
    <col min="5848" max="5848" width="13.25" style="5" customWidth="1"/>
    <col min="5849" max="5849" width="4.25" style="5" bestFit="1" customWidth="1"/>
    <col min="5850" max="5850" width="4.5" style="5" customWidth="1"/>
    <col min="5851" max="5851" width="40.25" style="5" customWidth="1"/>
    <col min="5852" max="5855" width="8.125" style="5" customWidth="1"/>
    <col min="5856" max="5856" width="8.125" style="5"/>
    <col min="5857" max="5857" width="63.75" style="5" customWidth="1"/>
    <col min="5858" max="5858" width="8.125" style="5"/>
    <col min="5859" max="5859" width="63.75" style="5" customWidth="1"/>
    <col min="5860" max="5860" width="8.125" style="5"/>
    <col min="5861" max="5861" width="63.75" style="5" customWidth="1"/>
    <col min="5862" max="5862" width="8.125" style="5"/>
    <col min="5863" max="5863" width="63.75" style="5" customWidth="1"/>
    <col min="5864" max="5864" width="8.125" style="5"/>
    <col min="5865" max="5865" width="63.75" style="5" customWidth="1"/>
    <col min="5866" max="5869" width="8.125" style="5"/>
    <col min="5870" max="5870" width="9.25" style="5" customWidth="1"/>
    <col min="5871" max="6101" width="8.125" style="5"/>
    <col min="6102" max="6102" width="8.75" style="5" bestFit="1" customWidth="1"/>
    <col min="6103" max="6103" width="13.5" style="5" bestFit="1" customWidth="1"/>
    <col min="6104" max="6104" width="13.25" style="5" customWidth="1"/>
    <col min="6105" max="6105" width="4.25" style="5" bestFit="1" customWidth="1"/>
    <col min="6106" max="6106" width="4.5" style="5" customWidth="1"/>
    <col min="6107" max="6107" width="40.25" style="5" customWidth="1"/>
    <col min="6108" max="6111" width="8.125" style="5" customWidth="1"/>
    <col min="6112" max="6112" width="8.125" style="5"/>
    <col min="6113" max="6113" width="63.75" style="5" customWidth="1"/>
    <col min="6114" max="6114" width="8.125" style="5"/>
    <col min="6115" max="6115" width="63.75" style="5" customWidth="1"/>
    <col min="6116" max="6116" width="8.125" style="5"/>
    <col min="6117" max="6117" width="63.75" style="5" customWidth="1"/>
    <col min="6118" max="6118" width="8.125" style="5"/>
    <col min="6119" max="6119" width="63.75" style="5" customWidth="1"/>
    <col min="6120" max="6120" width="8.125" style="5"/>
    <col min="6121" max="6121" width="63.75" style="5" customWidth="1"/>
    <col min="6122" max="6125" width="8.125" style="5"/>
    <col min="6126" max="6126" width="9.25" style="5" customWidth="1"/>
    <col min="6127" max="6357" width="8.125" style="5"/>
    <col min="6358" max="6358" width="8.75" style="5" bestFit="1" customWidth="1"/>
    <col min="6359" max="6359" width="13.5" style="5" bestFit="1" customWidth="1"/>
    <col min="6360" max="6360" width="13.25" style="5" customWidth="1"/>
    <col min="6361" max="6361" width="4.25" style="5" bestFit="1" customWidth="1"/>
    <col min="6362" max="6362" width="4.5" style="5" customWidth="1"/>
    <col min="6363" max="6363" width="40.25" style="5" customWidth="1"/>
    <col min="6364" max="6367" width="8.125" style="5" customWidth="1"/>
    <col min="6368" max="6368" width="8.125" style="5"/>
    <col min="6369" max="6369" width="63.75" style="5" customWidth="1"/>
    <col min="6370" max="6370" width="8.125" style="5"/>
    <col min="6371" max="6371" width="63.75" style="5" customWidth="1"/>
    <col min="6372" max="6372" width="8.125" style="5"/>
    <col min="6373" max="6373" width="63.75" style="5" customWidth="1"/>
    <col min="6374" max="6374" width="8.125" style="5"/>
    <col min="6375" max="6375" width="63.75" style="5" customWidth="1"/>
    <col min="6376" max="6376" width="8.125" style="5"/>
    <col min="6377" max="6377" width="63.75" style="5" customWidth="1"/>
    <col min="6378" max="6381" width="8.125" style="5"/>
    <col min="6382" max="6382" width="9.25" style="5" customWidth="1"/>
    <col min="6383" max="6613" width="8.125" style="5"/>
    <col min="6614" max="6614" width="8.75" style="5" bestFit="1" customWidth="1"/>
    <col min="6615" max="6615" width="13.5" style="5" bestFit="1" customWidth="1"/>
    <col min="6616" max="6616" width="13.25" style="5" customWidth="1"/>
    <col min="6617" max="6617" width="4.25" style="5" bestFit="1" customWidth="1"/>
    <col min="6618" max="6618" width="4.5" style="5" customWidth="1"/>
    <col min="6619" max="6619" width="40.25" style="5" customWidth="1"/>
    <col min="6620" max="6623" width="8.125" style="5" customWidth="1"/>
    <col min="6624" max="6624" width="8.125" style="5"/>
    <col min="6625" max="6625" width="63.75" style="5" customWidth="1"/>
    <col min="6626" max="6626" width="8.125" style="5"/>
    <col min="6627" max="6627" width="63.75" style="5" customWidth="1"/>
    <col min="6628" max="6628" width="8.125" style="5"/>
    <col min="6629" max="6629" width="63.75" style="5" customWidth="1"/>
    <col min="6630" max="6630" width="8.125" style="5"/>
    <col min="6631" max="6631" width="63.75" style="5" customWidth="1"/>
    <col min="6632" max="6632" width="8.125" style="5"/>
    <col min="6633" max="6633" width="63.75" style="5" customWidth="1"/>
    <col min="6634" max="6637" width="8.125" style="5"/>
    <col min="6638" max="6638" width="9.25" style="5" customWidth="1"/>
    <col min="6639" max="6869" width="8.125" style="5"/>
    <col min="6870" max="6870" width="8.75" style="5" bestFit="1" customWidth="1"/>
    <col min="6871" max="6871" width="13.5" style="5" bestFit="1" customWidth="1"/>
    <col min="6872" max="6872" width="13.25" style="5" customWidth="1"/>
    <col min="6873" max="6873" width="4.25" style="5" bestFit="1" customWidth="1"/>
    <col min="6874" max="6874" width="4.5" style="5" customWidth="1"/>
    <col min="6875" max="6875" width="40.25" style="5" customWidth="1"/>
    <col min="6876" max="6879" width="8.125" style="5" customWidth="1"/>
    <col min="6880" max="6880" width="8.125" style="5"/>
    <col min="6881" max="6881" width="63.75" style="5" customWidth="1"/>
    <col min="6882" max="6882" width="8.125" style="5"/>
    <col min="6883" max="6883" width="63.75" style="5" customWidth="1"/>
    <col min="6884" max="6884" width="8.125" style="5"/>
    <col min="6885" max="6885" width="63.75" style="5" customWidth="1"/>
    <col min="6886" max="6886" width="8.125" style="5"/>
    <col min="6887" max="6887" width="63.75" style="5" customWidth="1"/>
    <col min="6888" max="6888" width="8.125" style="5"/>
    <col min="6889" max="6889" width="63.75" style="5" customWidth="1"/>
    <col min="6890" max="6893" width="8.125" style="5"/>
    <col min="6894" max="6894" width="9.25" style="5" customWidth="1"/>
    <col min="6895" max="7125" width="8.125" style="5"/>
    <col min="7126" max="7126" width="8.75" style="5" bestFit="1" customWidth="1"/>
    <col min="7127" max="7127" width="13.5" style="5" bestFit="1" customWidth="1"/>
    <col min="7128" max="7128" width="13.25" style="5" customWidth="1"/>
    <col min="7129" max="7129" width="4.25" style="5" bestFit="1" customWidth="1"/>
    <col min="7130" max="7130" width="4.5" style="5" customWidth="1"/>
    <col min="7131" max="7131" width="40.25" style="5" customWidth="1"/>
    <col min="7132" max="7135" width="8.125" style="5" customWidth="1"/>
    <col min="7136" max="7136" width="8.125" style="5"/>
    <col min="7137" max="7137" width="63.75" style="5" customWidth="1"/>
    <col min="7138" max="7138" width="8.125" style="5"/>
    <col min="7139" max="7139" width="63.75" style="5" customWidth="1"/>
    <col min="7140" max="7140" width="8.125" style="5"/>
    <col min="7141" max="7141" width="63.75" style="5" customWidth="1"/>
    <col min="7142" max="7142" width="8.125" style="5"/>
    <col min="7143" max="7143" width="63.75" style="5" customWidth="1"/>
    <col min="7144" max="7144" width="8.125" style="5"/>
    <col min="7145" max="7145" width="63.75" style="5" customWidth="1"/>
    <col min="7146" max="7149" width="8.125" style="5"/>
    <col min="7150" max="7150" width="9.25" style="5" customWidth="1"/>
    <col min="7151" max="7381" width="8.125" style="5"/>
    <col min="7382" max="7382" width="8.75" style="5" bestFit="1" customWidth="1"/>
    <col min="7383" max="7383" width="13.5" style="5" bestFit="1" customWidth="1"/>
    <col min="7384" max="7384" width="13.25" style="5" customWidth="1"/>
    <col min="7385" max="7385" width="4.25" style="5" bestFit="1" customWidth="1"/>
    <col min="7386" max="7386" width="4.5" style="5" customWidth="1"/>
    <col min="7387" max="7387" width="40.25" style="5" customWidth="1"/>
    <col min="7388" max="7391" width="8.125" style="5" customWidth="1"/>
    <col min="7392" max="7392" width="8.125" style="5"/>
    <col min="7393" max="7393" width="63.75" style="5" customWidth="1"/>
    <col min="7394" max="7394" width="8.125" style="5"/>
    <col min="7395" max="7395" width="63.75" style="5" customWidth="1"/>
    <col min="7396" max="7396" width="8.125" style="5"/>
    <col min="7397" max="7397" width="63.75" style="5" customWidth="1"/>
    <col min="7398" max="7398" width="8.125" style="5"/>
    <col min="7399" max="7399" width="63.75" style="5" customWidth="1"/>
    <col min="7400" max="7400" width="8.125" style="5"/>
    <col min="7401" max="7401" width="63.75" style="5" customWidth="1"/>
    <col min="7402" max="7405" width="8.125" style="5"/>
    <col min="7406" max="7406" width="9.25" style="5" customWidth="1"/>
    <col min="7407" max="7637" width="8.125" style="5"/>
    <col min="7638" max="7638" width="8.75" style="5" bestFit="1" customWidth="1"/>
    <col min="7639" max="7639" width="13.5" style="5" bestFit="1" customWidth="1"/>
    <col min="7640" max="7640" width="13.25" style="5" customWidth="1"/>
    <col min="7641" max="7641" width="4.25" style="5" bestFit="1" customWidth="1"/>
    <col min="7642" max="7642" width="4.5" style="5" customWidth="1"/>
    <col min="7643" max="7643" width="40.25" style="5" customWidth="1"/>
    <col min="7644" max="7647" width="8.125" style="5" customWidth="1"/>
    <col min="7648" max="7648" width="8.125" style="5"/>
    <col min="7649" max="7649" width="63.75" style="5" customWidth="1"/>
    <col min="7650" max="7650" width="8.125" style="5"/>
    <col min="7651" max="7651" width="63.75" style="5" customWidth="1"/>
    <col min="7652" max="7652" width="8.125" style="5"/>
    <col min="7653" max="7653" width="63.75" style="5" customWidth="1"/>
    <col min="7654" max="7654" width="8.125" style="5"/>
    <col min="7655" max="7655" width="63.75" style="5" customWidth="1"/>
    <col min="7656" max="7656" width="8.125" style="5"/>
    <col min="7657" max="7657" width="63.75" style="5" customWidth="1"/>
    <col min="7658" max="7661" width="8.125" style="5"/>
    <col min="7662" max="7662" width="9.25" style="5" customWidth="1"/>
    <col min="7663" max="7893" width="8.125" style="5"/>
    <col min="7894" max="7894" width="8.75" style="5" bestFit="1" customWidth="1"/>
    <col min="7895" max="7895" width="13.5" style="5" bestFit="1" customWidth="1"/>
    <col min="7896" max="7896" width="13.25" style="5" customWidth="1"/>
    <col min="7897" max="7897" width="4.25" style="5" bestFit="1" customWidth="1"/>
    <col min="7898" max="7898" width="4.5" style="5" customWidth="1"/>
    <col min="7899" max="7899" width="40.25" style="5" customWidth="1"/>
    <col min="7900" max="7903" width="8.125" style="5" customWidth="1"/>
    <col min="7904" max="7904" width="8.125" style="5"/>
    <col min="7905" max="7905" width="63.75" style="5" customWidth="1"/>
    <col min="7906" max="7906" width="8.125" style="5"/>
    <col min="7907" max="7907" width="63.75" style="5" customWidth="1"/>
    <col min="7908" max="7908" width="8.125" style="5"/>
    <col min="7909" max="7909" width="63.75" style="5" customWidth="1"/>
    <col min="7910" max="7910" width="8.125" style="5"/>
    <col min="7911" max="7911" width="63.75" style="5" customWidth="1"/>
    <col min="7912" max="7912" width="8.125" style="5"/>
    <col min="7913" max="7913" width="63.75" style="5" customWidth="1"/>
    <col min="7914" max="7917" width="8.125" style="5"/>
    <col min="7918" max="7918" width="9.25" style="5" customWidth="1"/>
    <col min="7919" max="8149" width="8.125" style="5"/>
    <col min="8150" max="8150" width="8.75" style="5" bestFit="1" customWidth="1"/>
    <col min="8151" max="8151" width="13.5" style="5" bestFit="1" customWidth="1"/>
    <col min="8152" max="8152" width="13.25" style="5" customWidth="1"/>
    <col min="8153" max="8153" width="4.25" style="5" bestFit="1" customWidth="1"/>
    <col min="8154" max="8154" width="4.5" style="5" customWidth="1"/>
    <col min="8155" max="8155" width="40.25" style="5" customWidth="1"/>
    <col min="8156" max="8159" width="8.125" style="5" customWidth="1"/>
    <col min="8160" max="8160" width="8.125" style="5"/>
    <col min="8161" max="8161" width="63.75" style="5" customWidth="1"/>
    <col min="8162" max="8162" width="8.125" style="5"/>
    <col min="8163" max="8163" width="63.75" style="5" customWidth="1"/>
    <col min="8164" max="8164" width="8.125" style="5"/>
    <col min="8165" max="8165" width="63.75" style="5" customWidth="1"/>
    <col min="8166" max="8166" width="8.125" style="5"/>
    <col min="8167" max="8167" width="63.75" style="5" customWidth="1"/>
    <col min="8168" max="8168" width="8.125" style="5"/>
    <col min="8169" max="8169" width="63.75" style="5" customWidth="1"/>
    <col min="8170" max="8173" width="8.125" style="5"/>
    <col min="8174" max="8174" width="9.25" style="5" customWidth="1"/>
    <col min="8175" max="8405" width="8.125" style="5"/>
    <col min="8406" max="8406" width="8.75" style="5" bestFit="1" customWidth="1"/>
    <col min="8407" max="8407" width="13.5" style="5" bestFit="1" customWidth="1"/>
    <col min="8408" max="8408" width="13.25" style="5" customWidth="1"/>
    <col min="8409" max="8409" width="4.25" style="5" bestFit="1" customWidth="1"/>
    <col min="8410" max="8410" width="4.5" style="5" customWidth="1"/>
    <col min="8411" max="8411" width="40.25" style="5" customWidth="1"/>
    <col min="8412" max="8415" width="8.125" style="5" customWidth="1"/>
    <col min="8416" max="8416" width="8.125" style="5"/>
    <col min="8417" max="8417" width="63.75" style="5" customWidth="1"/>
    <col min="8418" max="8418" width="8.125" style="5"/>
    <col min="8419" max="8419" width="63.75" style="5" customWidth="1"/>
    <col min="8420" max="8420" width="8.125" style="5"/>
    <col min="8421" max="8421" width="63.75" style="5" customWidth="1"/>
    <col min="8422" max="8422" width="8.125" style="5"/>
    <col min="8423" max="8423" width="63.75" style="5" customWidth="1"/>
    <col min="8424" max="8424" width="8.125" style="5"/>
    <col min="8425" max="8425" width="63.75" style="5" customWidth="1"/>
    <col min="8426" max="8429" width="8.125" style="5"/>
    <col min="8430" max="8430" width="9.25" style="5" customWidth="1"/>
    <col min="8431" max="8661" width="8.125" style="5"/>
    <col min="8662" max="8662" width="8.75" style="5" bestFit="1" customWidth="1"/>
    <col min="8663" max="8663" width="13.5" style="5" bestFit="1" customWidth="1"/>
    <col min="8664" max="8664" width="13.25" style="5" customWidth="1"/>
    <col min="8665" max="8665" width="4.25" style="5" bestFit="1" customWidth="1"/>
    <col min="8666" max="8666" width="4.5" style="5" customWidth="1"/>
    <col min="8667" max="8667" width="40.25" style="5" customWidth="1"/>
    <col min="8668" max="8671" width="8.125" style="5" customWidth="1"/>
    <col min="8672" max="8672" width="8.125" style="5"/>
    <col min="8673" max="8673" width="63.75" style="5" customWidth="1"/>
    <col min="8674" max="8674" width="8.125" style="5"/>
    <col min="8675" max="8675" width="63.75" style="5" customWidth="1"/>
    <col min="8676" max="8676" width="8.125" style="5"/>
    <col min="8677" max="8677" width="63.75" style="5" customWidth="1"/>
    <col min="8678" max="8678" width="8.125" style="5"/>
    <col min="8679" max="8679" width="63.75" style="5" customWidth="1"/>
    <col min="8680" max="8680" width="8.125" style="5"/>
    <col min="8681" max="8681" width="63.75" style="5" customWidth="1"/>
    <col min="8682" max="8685" width="8.125" style="5"/>
    <col min="8686" max="8686" width="9.25" style="5" customWidth="1"/>
    <col min="8687" max="8917" width="8.125" style="5"/>
    <col min="8918" max="8918" width="8.75" style="5" bestFit="1" customWidth="1"/>
    <col min="8919" max="8919" width="13.5" style="5" bestFit="1" customWidth="1"/>
    <col min="8920" max="8920" width="13.25" style="5" customWidth="1"/>
    <col min="8921" max="8921" width="4.25" style="5" bestFit="1" customWidth="1"/>
    <col min="8922" max="8922" width="4.5" style="5" customWidth="1"/>
    <col min="8923" max="8923" width="40.25" style="5" customWidth="1"/>
    <col min="8924" max="8927" width="8.125" style="5" customWidth="1"/>
    <col min="8928" max="8928" width="8.125" style="5"/>
    <col min="8929" max="8929" width="63.75" style="5" customWidth="1"/>
    <col min="8930" max="8930" width="8.125" style="5"/>
    <col min="8931" max="8931" width="63.75" style="5" customWidth="1"/>
    <col min="8932" max="8932" width="8.125" style="5"/>
    <col min="8933" max="8933" width="63.75" style="5" customWidth="1"/>
    <col min="8934" max="8934" width="8.125" style="5"/>
    <col min="8935" max="8935" width="63.75" style="5" customWidth="1"/>
    <col min="8936" max="8936" width="8.125" style="5"/>
    <col min="8937" max="8937" width="63.75" style="5" customWidth="1"/>
    <col min="8938" max="8941" width="8.125" style="5"/>
    <col min="8942" max="8942" width="9.25" style="5" customWidth="1"/>
    <col min="8943" max="9173" width="8.125" style="5"/>
    <col min="9174" max="9174" width="8.75" style="5" bestFit="1" customWidth="1"/>
    <col min="9175" max="9175" width="13.5" style="5" bestFit="1" customWidth="1"/>
    <col min="9176" max="9176" width="13.25" style="5" customWidth="1"/>
    <col min="9177" max="9177" width="4.25" style="5" bestFit="1" customWidth="1"/>
    <col min="9178" max="9178" width="4.5" style="5" customWidth="1"/>
    <col min="9179" max="9179" width="40.25" style="5" customWidth="1"/>
    <col min="9180" max="9183" width="8.125" style="5" customWidth="1"/>
    <col min="9184" max="9184" width="8.125" style="5"/>
    <col min="9185" max="9185" width="63.75" style="5" customWidth="1"/>
    <col min="9186" max="9186" width="8.125" style="5"/>
    <col min="9187" max="9187" width="63.75" style="5" customWidth="1"/>
    <col min="9188" max="9188" width="8.125" style="5"/>
    <col min="9189" max="9189" width="63.75" style="5" customWidth="1"/>
    <col min="9190" max="9190" width="8.125" style="5"/>
    <col min="9191" max="9191" width="63.75" style="5" customWidth="1"/>
    <col min="9192" max="9192" width="8.125" style="5"/>
    <col min="9193" max="9193" width="63.75" style="5" customWidth="1"/>
    <col min="9194" max="9197" width="8.125" style="5"/>
    <col min="9198" max="9198" width="9.25" style="5" customWidth="1"/>
    <col min="9199" max="9429" width="8.125" style="5"/>
    <col min="9430" max="9430" width="8.75" style="5" bestFit="1" customWidth="1"/>
    <col min="9431" max="9431" width="13.5" style="5" bestFit="1" customWidth="1"/>
    <col min="9432" max="9432" width="13.25" style="5" customWidth="1"/>
    <col min="9433" max="9433" width="4.25" style="5" bestFit="1" customWidth="1"/>
    <col min="9434" max="9434" width="4.5" style="5" customWidth="1"/>
    <col min="9435" max="9435" width="40.25" style="5" customWidth="1"/>
    <col min="9436" max="9439" width="8.125" style="5" customWidth="1"/>
    <col min="9440" max="9440" width="8.125" style="5"/>
    <col min="9441" max="9441" width="63.75" style="5" customWidth="1"/>
    <col min="9442" max="9442" width="8.125" style="5"/>
    <col min="9443" max="9443" width="63.75" style="5" customWidth="1"/>
    <col min="9444" max="9444" width="8.125" style="5"/>
    <col min="9445" max="9445" width="63.75" style="5" customWidth="1"/>
    <col min="9446" max="9446" width="8.125" style="5"/>
    <col min="9447" max="9447" width="63.75" style="5" customWidth="1"/>
    <col min="9448" max="9448" width="8.125" style="5"/>
    <col min="9449" max="9449" width="63.75" style="5" customWidth="1"/>
    <col min="9450" max="9453" width="8.125" style="5"/>
    <col min="9454" max="9454" width="9.25" style="5" customWidth="1"/>
    <col min="9455" max="9685" width="8.125" style="5"/>
    <col min="9686" max="9686" width="8.75" style="5" bestFit="1" customWidth="1"/>
    <col min="9687" max="9687" width="13.5" style="5" bestFit="1" customWidth="1"/>
    <col min="9688" max="9688" width="13.25" style="5" customWidth="1"/>
    <col min="9689" max="9689" width="4.25" style="5" bestFit="1" customWidth="1"/>
    <col min="9690" max="9690" width="4.5" style="5" customWidth="1"/>
    <col min="9691" max="9691" width="40.25" style="5" customWidth="1"/>
    <col min="9692" max="9695" width="8.125" style="5" customWidth="1"/>
    <col min="9696" max="9696" width="8.125" style="5"/>
    <col min="9697" max="9697" width="63.75" style="5" customWidth="1"/>
    <col min="9698" max="9698" width="8.125" style="5"/>
    <col min="9699" max="9699" width="63.75" style="5" customWidth="1"/>
    <col min="9700" max="9700" width="8.125" style="5"/>
    <col min="9701" max="9701" width="63.75" style="5" customWidth="1"/>
    <col min="9702" max="9702" width="8.125" style="5"/>
    <col min="9703" max="9703" width="63.75" style="5" customWidth="1"/>
    <col min="9704" max="9704" width="8.125" style="5"/>
    <col min="9705" max="9705" width="63.75" style="5" customWidth="1"/>
    <col min="9706" max="9709" width="8.125" style="5"/>
    <col min="9710" max="9710" width="9.25" style="5" customWidth="1"/>
    <col min="9711" max="9941" width="8.125" style="5"/>
    <col min="9942" max="9942" width="8.75" style="5" bestFit="1" customWidth="1"/>
    <col min="9943" max="9943" width="13.5" style="5" bestFit="1" customWidth="1"/>
    <col min="9944" max="9944" width="13.25" style="5" customWidth="1"/>
    <col min="9945" max="9945" width="4.25" style="5" bestFit="1" customWidth="1"/>
    <col min="9946" max="9946" width="4.5" style="5" customWidth="1"/>
    <col min="9947" max="9947" width="40.25" style="5" customWidth="1"/>
    <col min="9948" max="9951" width="8.125" style="5" customWidth="1"/>
    <col min="9952" max="9952" width="8.125" style="5"/>
    <col min="9953" max="9953" width="63.75" style="5" customWidth="1"/>
    <col min="9954" max="9954" width="8.125" style="5"/>
    <col min="9955" max="9955" width="63.75" style="5" customWidth="1"/>
    <col min="9956" max="9956" width="8.125" style="5"/>
    <col min="9957" max="9957" width="63.75" style="5" customWidth="1"/>
    <col min="9958" max="9958" width="8.125" style="5"/>
    <col min="9959" max="9959" width="63.75" style="5" customWidth="1"/>
    <col min="9960" max="9960" width="8.125" style="5"/>
    <col min="9961" max="9961" width="63.75" style="5" customWidth="1"/>
    <col min="9962" max="9965" width="8.125" style="5"/>
    <col min="9966" max="9966" width="9.25" style="5" customWidth="1"/>
    <col min="9967" max="10197" width="8.125" style="5"/>
    <col min="10198" max="10198" width="8.75" style="5" bestFit="1" customWidth="1"/>
    <col min="10199" max="10199" width="13.5" style="5" bestFit="1" customWidth="1"/>
    <col min="10200" max="10200" width="13.25" style="5" customWidth="1"/>
    <col min="10201" max="10201" width="4.25" style="5" bestFit="1" customWidth="1"/>
    <col min="10202" max="10202" width="4.5" style="5" customWidth="1"/>
    <col min="10203" max="10203" width="40.25" style="5" customWidth="1"/>
    <col min="10204" max="10207" width="8.125" style="5" customWidth="1"/>
    <col min="10208" max="10208" width="8.125" style="5"/>
    <col min="10209" max="10209" width="63.75" style="5" customWidth="1"/>
    <col min="10210" max="10210" width="8.125" style="5"/>
    <col min="10211" max="10211" width="63.75" style="5" customWidth="1"/>
    <col min="10212" max="10212" width="8.125" style="5"/>
    <col min="10213" max="10213" width="63.75" style="5" customWidth="1"/>
    <col min="10214" max="10214" width="8.125" style="5"/>
    <col min="10215" max="10215" width="63.75" style="5" customWidth="1"/>
    <col min="10216" max="10216" width="8.125" style="5"/>
    <col min="10217" max="10217" width="63.75" style="5" customWidth="1"/>
    <col min="10218" max="10221" width="8.125" style="5"/>
    <col min="10222" max="10222" width="9.25" style="5" customWidth="1"/>
    <col min="10223" max="10453" width="8.125" style="5"/>
    <col min="10454" max="10454" width="8.75" style="5" bestFit="1" customWidth="1"/>
    <col min="10455" max="10455" width="13.5" style="5" bestFit="1" customWidth="1"/>
    <col min="10456" max="10456" width="13.25" style="5" customWidth="1"/>
    <col min="10457" max="10457" width="4.25" style="5" bestFit="1" customWidth="1"/>
    <col min="10458" max="10458" width="4.5" style="5" customWidth="1"/>
    <col min="10459" max="10459" width="40.25" style="5" customWidth="1"/>
    <col min="10460" max="10463" width="8.125" style="5" customWidth="1"/>
    <col min="10464" max="10464" width="8.125" style="5"/>
    <col min="10465" max="10465" width="63.75" style="5" customWidth="1"/>
    <col min="10466" max="10466" width="8.125" style="5"/>
    <col min="10467" max="10467" width="63.75" style="5" customWidth="1"/>
    <col min="10468" max="10468" width="8.125" style="5"/>
    <col min="10469" max="10469" width="63.75" style="5" customWidth="1"/>
    <col min="10470" max="10470" width="8.125" style="5"/>
    <col min="10471" max="10471" width="63.75" style="5" customWidth="1"/>
    <col min="10472" max="10472" width="8.125" style="5"/>
    <col min="10473" max="10473" width="63.75" style="5" customWidth="1"/>
    <col min="10474" max="10477" width="8.125" style="5"/>
    <col min="10478" max="10478" width="9.25" style="5" customWidth="1"/>
    <col min="10479" max="10709" width="8.125" style="5"/>
    <col min="10710" max="10710" width="8.75" style="5" bestFit="1" customWidth="1"/>
    <col min="10711" max="10711" width="13.5" style="5" bestFit="1" customWidth="1"/>
    <col min="10712" max="10712" width="13.25" style="5" customWidth="1"/>
    <col min="10713" max="10713" width="4.25" style="5" bestFit="1" customWidth="1"/>
    <col min="10714" max="10714" width="4.5" style="5" customWidth="1"/>
    <col min="10715" max="10715" width="40.25" style="5" customWidth="1"/>
    <col min="10716" max="10719" width="8.125" style="5" customWidth="1"/>
    <col min="10720" max="10720" width="8.125" style="5"/>
    <col min="10721" max="10721" width="63.75" style="5" customWidth="1"/>
    <col min="10722" max="10722" width="8.125" style="5"/>
    <col min="10723" max="10723" width="63.75" style="5" customWidth="1"/>
    <col min="10724" max="10724" width="8.125" style="5"/>
    <col min="10725" max="10725" width="63.75" style="5" customWidth="1"/>
    <col min="10726" max="10726" width="8.125" style="5"/>
    <col min="10727" max="10727" width="63.75" style="5" customWidth="1"/>
    <col min="10728" max="10728" width="8.125" style="5"/>
    <col min="10729" max="10729" width="63.75" style="5" customWidth="1"/>
    <col min="10730" max="10733" width="8.125" style="5"/>
    <col min="10734" max="10734" width="9.25" style="5" customWidth="1"/>
    <col min="10735" max="10965" width="8.125" style="5"/>
    <col min="10966" max="10966" width="8.75" style="5" bestFit="1" customWidth="1"/>
    <col min="10967" max="10967" width="13.5" style="5" bestFit="1" customWidth="1"/>
    <col min="10968" max="10968" width="13.25" style="5" customWidth="1"/>
    <col min="10969" max="10969" width="4.25" style="5" bestFit="1" customWidth="1"/>
    <col min="10970" max="10970" width="4.5" style="5" customWidth="1"/>
    <col min="10971" max="10971" width="40.25" style="5" customWidth="1"/>
    <col min="10972" max="10975" width="8.125" style="5" customWidth="1"/>
    <col min="10976" max="10976" width="8.125" style="5"/>
    <col min="10977" max="10977" width="63.75" style="5" customWidth="1"/>
    <col min="10978" max="10978" width="8.125" style="5"/>
    <col min="10979" max="10979" width="63.75" style="5" customWidth="1"/>
    <col min="10980" max="10980" width="8.125" style="5"/>
    <col min="10981" max="10981" width="63.75" style="5" customWidth="1"/>
    <col min="10982" max="10982" width="8.125" style="5"/>
    <col min="10983" max="10983" width="63.75" style="5" customWidth="1"/>
    <col min="10984" max="10984" width="8.125" style="5"/>
    <col min="10985" max="10985" width="63.75" style="5" customWidth="1"/>
    <col min="10986" max="10989" width="8.125" style="5"/>
    <col min="10990" max="10990" width="9.25" style="5" customWidth="1"/>
    <col min="10991" max="11221" width="8.125" style="5"/>
    <col min="11222" max="11222" width="8.75" style="5" bestFit="1" customWidth="1"/>
    <col min="11223" max="11223" width="13.5" style="5" bestFit="1" customWidth="1"/>
    <col min="11224" max="11224" width="13.25" style="5" customWidth="1"/>
    <col min="11225" max="11225" width="4.25" style="5" bestFit="1" customWidth="1"/>
    <col min="11226" max="11226" width="4.5" style="5" customWidth="1"/>
    <col min="11227" max="11227" width="40.25" style="5" customWidth="1"/>
    <col min="11228" max="11231" width="8.125" style="5" customWidth="1"/>
    <col min="11232" max="11232" width="8.125" style="5"/>
    <col min="11233" max="11233" width="63.75" style="5" customWidth="1"/>
    <col min="11234" max="11234" width="8.125" style="5"/>
    <col min="11235" max="11235" width="63.75" style="5" customWidth="1"/>
    <col min="11236" max="11236" width="8.125" style="5"/>
    <col min="11237" max="11237" width="63.75" style="5" customWidth="1"/>
    <col min="11238" max="11238" width="8.125" style="5"/>
    <col min="11239" max="11239" width="63.75" style="5" customWidth="1"/>
    <col min="11240" max="11240" width="8.125" style="5"/>
    <col min="11241" max="11241" width="63.75" style="5" customWidth="1"/>
    <col min="11242" max="11245" width="8.125" style="5"/>
    <col min="11246" max="11246" width="9.25" style="5" customWidth="1"/>
    <col min="11247" max="11477" width="8.125" style="5"/>
    <col min="11478" max="11478" width="8.75" style="5" bestFit="1" customWidth="1"/>
    <col min="11479" max="11479" width="13.5" style="5" bestFit="1" customWidth="1"/>
    <col min="11480" max="11480" width="13.25" style="5" customWidth="1"/>
    <col min="11481" max="11481" width="4.25" style="5" bestFit="1" customWidth="1"/>
    <col min="11482" max="11482" width="4.5" style="5" customWidth="1"/>
    <col min="11483" max="11483" width="40.25" style="5" customWidth="1"/>
    <col min="11484" max="11487" width="8.125" style="5" customWidth="1"/>
    <col min="11488" max="11488" width="8.125" style="5"/>
    <col min="11489" max="11489" width="63.75" style="5" customWidth="1"/>
    <col min="11490" max="11490" width="8.125" style="5"/>
    <col min="11491" max="11491" width="63.75" style="5" customWidth="1"/>
    <col min="11492" max="11492" width="8.125" style="5"/>
    <col min="11493" max="11493" width="63.75" style="5" customWidth="1"/>
    <col min="11494" max="11494" width="8.125" style="5"/>
    <col min="11495" max="11495" width="63.75" style="5" customWidth="1"/>
    <col min="11496" max="11496" width="8.125" style="5"/>
    <col min="11497" max="11497" width="63.75" style="5" customWidth="1"/>
    <col min="11498" max="11501" width="8.125" style="5"/>
    <col min="11502" max="11502" width="9.25" style="5" customWidth="1"/>
    <col min="11503" max="11733" width="8.125" style="5"/>
    <col min="11734" max="11734" width="8.75" style="5" bestFit="1" customWidth="1"/>
    <col min="11735" max="11735" width="13.5" style="5" bestFit="1" customWidth="1"/>
    <col min="11736" max="11736" width="13.25" style="5" customWidth="1"/>
    <col min="11737" max="11737" width="4.25" style="5" bestFit="1" customWidth="1"/>
    <col min="11738" max="11738" width="4.5" style="5" customWidth="1"/>
    <col min="11739" max="11739" width="40.25" style="5" customWidth="1"/>
    <col min="11740" max="11743" width="8.125" style="5" customWidth="1"/>
    <col min="11744" max="11744" width="8.125" style="5"/>
    <col min="11745" max="11745" width="63.75" style="5" customWidth="1"/>
    <col min="11746" max="11746" width="8.125" style="5"/>
    <col min="11747" max="11747" width="63.75" style="5" customWidth="1"/>
    <col min="11748" max="11748" width="8.125" style="5"/>
    <col min="11749" max="11749" width="63.75" style="5" customWidth="1"/>
    <col min="11750" max="11750" width="8.125" style="5"/>
    <col min="11751" max="11751" width="63.75" style="5" customWidth="1"/>
    <col min="11752" max="11752" width="8.125" style="5"/>
    <col min="11753" max="11753" width="63.75" style="5" customWidth="1"/>
    <col min="11754" max="11757" width="8.125" style="5"/>
    <col min="11758" max="11758" width="9.25" style="5" customWidth="1"/>
    <col min="11759" max="11989" width="8.125" style="5"/>
    <col min="11990" max="11990" width="8.75" style="5" bestFit="1" customWidth="1"/>
    <col min="11991" max="11991" width="13.5" style="5" bestFit="1" customWidth="1"/>
    <col min="11992" max="11992" width="13.25" style="5" customWidth="1"/>
    <col min="11993" max="11993" width="4.25" style="5" bestFit="1" customWidth="1"/>
    <col min="11994" max="11994" width="4.5" style="5" customWidth="1"/>
    <col min="11995" max="11995" width="40.25" style="5" customWidth="1"/>
    <col min="11996" max="11999" width="8.125" style="5" customWidth="1"/>
    <col min="12000" max="12000" width="8.125" style="5"/>
    <col min="12001" max="12001" width="63.75" style="5" customWidth="1"/>
    <col min="12002" max="12002" width="8.125" style="5"/>
    <col min="12003" max="12003" width="63.75" style="5" customWidth="1"/>
    <col min="12004" max="12004" width="8.125" style="5"/>
    <col min="12005" max="12005" width="63.75" style="5" customWidth="1"/>
    <col min="12006" max="12006" width="8.125" style="5"/>
    <col min="12007" max="12007" width="63.75" style="5" customWidth="1"/>
    <col min="12008" max="12008" width="8.125" style="5"/>
    <col min="12009" max="12009" width="63.75" style="5" customWidth="1"/>
    <col min="12010" max="12013" width="8.125" style="5"/>
    <col min="12014" max="12014" width="9.25" style="5" customWidth="1"/>
    <col min="12015" max="12245" width="8.125" style="5"/>
    <col min="12246" max="12246" width="8.75" style="5" bestFit="1" customWidth="1"/>
    <col min="12247" max="12247" width="13.5" style="5" bestFit="1" customWidth="1"/>
    <col min="12248" max="12248" width="13.25" style="5" customWidth="1"/>
    <col min="12249" max="12249" width="4.25" style="5" bestFit="1" customWidth="1"/>
    <col min="12250" max="12250" width="4.5" style="5" customWidth="1"/>
    <col min="12251" max="12251" width="40.25" style="5" customWidth="1"/>
    <col min="12252" max="12255" width="8.125" style="5" customWidth="1"/>
    <col min="12256" max="12256" width="8.125" style="5"/>
    <col min="12257" max="12257" width="63.75" style="5" customWidth="1"/>
    <col min="12258" max="12258" width="8.125" style="5"/>
    <col min="12259" max="12259" width="63.75" style="5" customWidth="1"/>
    <col min="12260" max="12260" width="8.125" style="5"/>
    <col min="12261" max="12261" width="63.75" style="5" customWidth="1"/>
    <col min="12262" max="12262" width="8.125" style="5"/>
    <col min="12263" max="12263" width="63.75" style="5" customWidth="1"/>
    <col min="12264" max="12264" width="8.125" style="5"/>
    <col min="12265" max="12265" width="63.75" style="5" customWidth="1"/>
    <col min="12266" max="12269" width="8.125" style="5"/>
    <col min="12270" max="12270" width="9.25" style="5" customWidth="1"/>
    <col min="12271" max="12501" width="8.125" style="5"/>
    <col min="12502" max="12502" width="8.75" style="5" bestFit="1" customWidth="1"/>
    <col min="12503" max="12503" width="13.5" style="5" bestFit="1" customWidth="1"/>
    <col min="12504" max="12504" width="13.25" style="5" customWidth="1"/>
    <col min="12505" max="12505" width="4.25" style="5" bestFit="1" customWidth="1"/>
    <col min="12506" max="12506" width="4.5" style="5" customWidth="1"/>
    <col min="12507" max="12507" width="40.25" style="5" customWidth="1"/>
    <col min="12508" max="12511" width="8.125" style="5" customWidth="1"/>
    <col min="12512" max="12512" width="8.125" style="5"/>
    <col min="12513" max="12513" width="63.75" style="5" customWidth="1"/>
    <col min="12514" max="12514" width="8.125" style="5"/>
    <col min="12515" max="12515" width="63.75" style="5" customWidth="1"/>
    <col min="12516" max="12516" width="8.125" style="5"/>
    <col min="12517" max="12517" width="63.75" style="5" customWidth="1"/>
    <col min="12518" max="12518" width="8.125" style="5"/>
    <col min="12519" max="12519" width="63.75" style="5" customWidth="1"/>
    <col min="12520" max="12520" width="8.125" style="5"/>
    <col min="12521" max="12521" width="63.75" style="5" customWidth="1"/>
    <col min="12522" max="12525" width="8.125" style="5"/>
    <col min="12526" max="12526" width="9.25" style="5" customWidth="1"/>
    <col min="12527" max="12757" width="8.125" style="5"/>
    <col min="12758" max="12758" width="8.75" style="5" bestFit="1" customWidth="1"/>
    <col min="12759" max="12759" width="13.5" style="5" bestFit="1" customWidth="1"/>
    <col min="12760" max="12760" width="13.25" style="5" customWidth="1"/>
    <col min="12761" max="12761" width="4.25" style="5" bestFit="1" customWidth="1"/>
    <col min="12762" max="12762" width="4.5" style="5" customWidth="1"/>
    <col min="12763" max="12763" width="40.25" style="5" customWidth="1"/>
    <col min="12764" max="12767" width="8.125" style="5" customWidth="1"/>
    <col min="12768" max="12768" width="8.125" style="5"/>
    <col min="12769" max="12769" width="63.75" style="5" customWidth="1"/>
    <col min="12770" max="12770" width="8.125" style="5"/>
    <col min="12771" max="12771" width="63.75" style="5" customWidth="1"/>
    <col min="12772" max="12772" width="8.125" style="5"/>
    <col min="12773" max="12773" width="63.75" style="5" customWidth="1"/>
    <col min="12774" max="12774" width="8.125" style="5"/>
    <col min="12775" max="12775" width="63.75" style="5" customWidth="1"/>
    <col min="12776" max="12776" width="8.125" style="5"/>
    <col min="12777" max="12777" width="63.75" style="5" customWidth="1"/>
    <col min="12778" max="12781" width="8.125" style="5"/>
    <col min="12782" max="12782" width="9.25" style="5" customWidth="1"/>
    <col min="12783" max="13013" width="8.125" style="5"/>
    <col min="13014" max="13014" width="8.75" style="5" bestFit="1" customWidth="1"/>
    <col min="13015" max="13015" width="13.5" style="5" bestFit="1" customWidth="1"/>
    <col min="13016" max="13016" width="13.25" style="5" customWidth="1"/>
    <col min="13017" max="13017" width="4.25" style="5" bestFit="1" customWidth="1"/>
    <col min="13018" max="13018" width="4.5" style="5" customWidth="1"/>
    <col min="13019" max="13019" width="40.25" style="5" customWidth="1"/>
    <col min="13020" max="13023" width="8.125" style="5" customWidth="1"/>
    <col min="13024" max="13024" width="8.125" style="5"/>
    <col min="13025" max="13025" width="63.75" style="5" customWidth="1"/>
    <col min="13026" max="13026" width="8.125" style="5"/>
    <col min="13027" max="13027" width="63.75" style="5" customWidth="1"/>
    <col min="13028" max="13028" width="8.125" style="5"/>
    <col min="13029" max="13029" width="63.75" style="5" customWidth="1"/>
    <col min="13030" max="13030" width="8.125" style="5"/>
    <col min="13031" max="13031" width="63.75" style="5" customWidth="1"/>
    <col min="13032" max="13032" width="8.125" style="5"/>
    <col min="13033" max="13033" width="63.75" style="5" customWidth="1"/>
    <col min="13034" max="13037" width="8.125" style="5"/>
    <col min="13038" max="13038" width="9.25" style="5" customWidth="1"/>
    <col min="13039" max="13269" width="8.125" style="5"/>
    <col min="13270" max="13270" width="8.75" style="5" bestFit="1" customWidth="1"/>
    <col min="13271" max="13271" width="13.5" style="5" bestFit="1" customWidth="1"/>
    <col min="13272" max="13272" width="13.25" style="5" customWidth="1"/>
    <col min="13273" max="13273" width="4.25" style="5" bestFit="1" customWidth="1"/>
    <col min="13274" max="13274" width="4.5" style="5" customWidth="1"/>
    <col min="13275" max="13275" width="40.25" style="5" customWidth="1"/>
    <col min="13276" max="13279" width="8.125" style="5" customWidth="1"/>
    <col min="13280" max="13280" width="8.125" style="5"/>
    <col min="13281" max="13281" width="63.75" style="5" customWidth="1"/>
    <col min="13282" max="13282" width="8.125" style="5"/>
    <col min="13283" max="13283" width="63.75" style="5" customWidth="1"/>
    <col min="13284" max="13284" width="8.125" style="5"/>
    <col min="13285" max="13285" width="63.75" style="5" customWidth="1"/>
    <col min="13286" max="13286" width="8.125" style="5"/>
    <col min="13287" max="13287" width="63.75" style="5" customWidth="1"/>
    <col min="13288" max="13288" width="8.125" style="5"/>
    <col min="13289" max="13289" width="63.75" style="5" customWidth="1"/>
    <col min="13290" max="13293" width="8.125" style="5"/>
    <col min="13294" max="13294" width="9.25" style="5" customWidth="1"/>
    <col min="13295" max="13525" width="8.125" style="5"/>
    <col min="13526" max="13526" width="8.75" style="5" bestFit="1" customWidth="1"/>
    <col min="13527" max="13527" width="13.5" style="5" bestFit="1" customWidth="1"/>
    <col min="13528" max="13528" width="13.25" style="5" customWidth="1"/>
    <col min="13529" max="13529" width="4.25" style="5" bestFit="1" customWidth="1"/>
    <col min="13530" max="13530" width="4.5" style="5" customWidth="1"/>
    <col min="13531" max="13531" width="40.25" style="5" customWidth="1"/>
    <col min="13532" max="13535" width="8.125" style="5" customWidth="1"/>
    <col min="13536" max="13536" width="8.125" style="5"/>
    <col min="13537" max="13537" width="63.75" style="5" customWidth="1"/>
    <col min="13538" max="13538" width="8.125" style="5"/>
    <col min="13539" max="13539" width="63.75" style="5" customWidth="1"/>
    <col min="13540" max="13540" width="8.125" style="5"/>
    <col min="13541" max="13541" width="63.75" style="5" customWidth="1"/>
    <col min="13542" max="13542" width="8.125" style="5"/>
    <col min="13543" max="13543" width="63.75" style="5" customWidth="1"/>
    <col min="13544" max="13544" width="8.125" style="5"/>
    <col min="13545" max="13545" width="63.75" style="5" customWidth="1"/>
    <col min="13546" max="13549" width="8.125" style="5"/>
    <col min="13550" max="13550" width="9.25" style="5" customWidth="1"/>
    <col min="13551" max="13781" width="8.125" style="5"/>
    <col min="13782" max="13782" width="8.75" style="5" bestFit="1" customWidth="1"/>
    <col min="13783" max="13783" width="13.5" style="5" bestFit="1" customWidth="1"/>
    <col min="13784" max="13784" width="13.25" style="5" customWidth="1"/>
    <col min="13785" max="13785" width="4.25" style="5" bestFit="1" customWidth="1"/>
    <col min="13786" max="13786" width="4.5" style="5" customWidth="1"/>
    <col min="13787" max="13787" width="40.25" style="5" customWidth="1"/>
    <col min="13788" max="13791" width="8.125" style="5" customWidth="1"/>
    <col min="13792" max="13792" width="8.125" style="5"/>
    <col min="13793" max="13793" width="63.75" style="5" customWidth="1"/>
    <col min="13794" max="13794" width="8.125" style="5"/>
    <col min="13795" max="13795" width="63.75" style="5" customWidth="1"/>
    <col min="13796" max="13796" width="8.125" style="5"/>
    <col min="13797" max="13797" width="63.75" style="5" customWidth="1"/>
    <col min="13798" max="13798" width="8.125" style="5"/>
    <col min="13799" max="13799" width="63.75" style="5" customWidth="1"/>
    <col min="13800" max="13800" width="8.125" style="5"/>
    <col min="13801" max="13801" width="63.75" style="5" customWidth="1"/>
    <col min="13802" max="13805" width="8.125" style="5"/>
    <col min="13806" max="13806" width="9.25" style="5" customWidth="1"/>
    <col min="13807" max="14037" width="8.125" style="5"/>
    <col min="14038" max="14038" width="8.75" style="5" bestFit="1" customWidth="1"/>
    <col min="14039" max="14039" width="13.5" style="5" bestFit="1" customWidth="1"/>
    <col min="14040" max="14040" width="13.25" style="5" customWidth="1"/>
    <col min="14041" max="14041" width="4.25" style="5" bestFit="1" customWidth="1"/>
    <col min="14042" max="14042" width="4.5" style="5" customWidth="1"/>
    <col min="14043" max="14043" width="40.25" style="5" customWidth="1"/>
    <col min="14044" max="14047" width="8.125" style="5" customWidth="1"/>
    <col min="14048" max="14048" width="8.125" style="5"/>
    <col min="14049" max="14049" width="63.75" style="5" customWidth="1"/>
    <col min="14050" max="14050" width="8.125" style="5"/>
    <col min="14051" max="14051" width="63.75" style="5" customWidth="1"/>
    <col min="14052" max="14052" width="8.125" style="5"/>
    <col min="14053" max="14053" width="63.75" style="5" customWidth="1"/>
    <col min="14054" max="14054" width="8.125" style="5"/>
    <col min="14055" max="14055" width="63.75" style="5" customWidth="1"/>
    <col min="14056" max="14056" width="8.125" style="5"/>
    <col min="14057" max="14057" width="63.75" style="5" customWidth="1"/>
    <col min="14058" max="14061" width="8.125" style="5"/>
    <col min="14062" max="14062" width="9.25" style="5" customWidth="1"/>
    <col min="14063" max="14293" width="8.125" style="5"/>
    <col min="14294" max="14294" width="8.75" style="5" bestFit="1" customWidth="1"/>
    <col min="14295" max="14295" width="13.5" style="5" bestFit="1" customWidth="1"/>
    <col min="14296" max="14296" width="13.25" style="5" customWidth="1"/>
    <col min="14297" max="14297" width="4.25" style="5" bestFit="1" customWidth="1"/>
    <col min="14298" max="14298" width="4.5" style="5" customWidth="1"/>
    <col min="14299" max="14299" width="40.25" style="5" customWidth="1"/>
    <col min="14300" max="14303" width="8.125" style="5" customWidth="1"/>
    <col min="14304" max="14304" width="8.125" style="5"/>
    <col min="14305" max="14305" width="63.75" style="5" customWidth="1"/>
    <col min="14306" max="14306" width="8.125" style="5"/>
    <col min="14307" max="14307" width="63.75" style="5" customWidth="1"/>
    <col min="14308" max="14308" width="8.125" style="5"/>
    <col min="14309" max="14309" width="63.75" style="5" customWidth="1"/>
    <col min="14310" max="14310" width="8.125" style="5"/>
    <col min="14311" max="14311" width="63.75" style="5" customWidth="1"/>
    <col min="14312" max="14312" width="8.125" style="5"/>
    <col min="14313" max="14313" width="63.75" style="5" customWidth="1"/>
    <col min="14314" max="14317" width="8.125" style="5"/>
    <col min="14318" max="14318" width="9.25" style="5" customWidth="1"/>
    <col min="14319" max="14549" width="8.125" style="5"/>
    <col min="14550" max="14550" width="8.75" style="5" bestFit="1" customWidth="1"/>
    <col min="14551" max="14551" width="13.5" style="5" bestFit="1" customWidth="1"/>
    <col min="14552" max="14552" width="13.25" style="5" customWidth="1"/>
    <col min="14553" max="14553" width="4.25" style="5" bestFit="1" customWidth="1"/>
    <col min="14554" max="14554" width="4.5" style="5" customWidth="1"/>
    <col min="14555" max="14555" width="40.25" style="5" customWidth="1"/>
    <col min="14556" max="14559" width="8.125" style="5" customWidth="1"/>
    <col min="14560" max="14560" width="8.125" style="5"/>
    <col min="14561" max="14561" width="63.75" style="5" customWidth="1"/>
    <col min="14562" max="14562" width="8.125" style="5"/>
    <col min="14563" max="14563" width="63.75" style="5" customWidth="1"/>
    <col min="14564" max="14564" width="8.125" style="5"/>
    <col min="14565" max="14565" width="63.75" style="5" customWidth="1"/>
    <col min="14566" max="14566" width="8.125" style="5"/>
    <col min="14567" max="14567" width="63.75" style="5" customWidth="1"/>
    <col min="14568" max="14568" width="8.125" style="5"/>
    <col min="14569" max="14569" width="63.75" style="5" customWidth="1"/>
    <col min="14570" max="14573" width="8.125" style="5"/>
    <col min="14574" max="14574" width="9.25" style="5" customWidth="1"/>
    <col min="14575" max="14805" width="8.125" style="5"/>
    <col min="14806" max="14806" width="8.75" style="5" bestFit="1" customWidth="1"/>
    <col min="14807" max="14807" width="13.5" style="5" bestFit="1" customWidth="1"/>
    <col min="14808" max="14808" width="13.25" style="5" customWidth="1"/>
    <col min="14809" max="14809" width="4.25" style="5" bestFit="1" customWidth="1"/>
    <col min="14810" max="14810" width="4.5" style="5" customWidth="1"/>
    <col min="14811" max="14811" width="40.25" style="5" customWidth="1"/>
    <col min="14812" max="14815" width="8.125" style="5" customWidth="1"/>
    <col min="14816" max="14816" width="8.125" style="5"/>
    <col min="14817" max="14817" width="63.75" style="5" customWidth="1"/>
    <col min="14818" max="14818" width="8.125" style="5"/>
    <col min="14819" max="14819" width="63.75" style="5" customWidth="1"/>
    <col min="14820" max="14820" width="8.125" style="5"/>
    <col min="14821" max="14821" width="63.75" style="5" customWidth="1"/>
    <col min="14822" max="14822" width="8.125" style="5"/>
    <col min="14823" max="14823" width="63.75" style="5" customWidth="1"/>
    <col min="14824" max="14824" width="8.125" style="5"/>
    <col min="14825" max="14825" width="63.75" style="5" customWidth="1"/>
    <col min="14826" max="14829" width="8.125" style="5"/>
    <col min="14830" max="14830" width="9.25" style="5" customWidth="1"/>
    <col min="14831" max="15061" width="8.125" style="5"/>
    <col min="15062" max="15062" width="8.75" style="5" bestFit="1" customWidth="1"/>
    <col min="15063" max="15063" width="13.5" style="5" bestFit="1" customWidth="1"/>
    <col min="15064" max="15064" width="13.25" style="5" customWidth="1"/>
    <col min="15065" max="15065" width="4.25" style="5" bestFit="1" customWidth="1"/>
    <col min="15066" max="15066" width="4.5" style="5" customWidth="1"/>
    <col min="15067" max="15067" width="40.25" style="5" customWidth="1"/>
    <col min="15068" max="15071" width="8.125" style="5" customWidth="1"/>
    <col min="15072" max="15072" width="8.125" style="5"/>
    <col min="15073" max="15073" width="63.75" style="5" customWidth="1"/>
    <col min="15074" max="15074" width="8.125" style="5"/>
    <col min="15075" max="15075" width="63.75" style="5" customWidth="1"/>
    <col min="15076" max="15076" width="8.125" style="5"/>
    <col min="15077" max="15077" width="63.75" style="5" customWidth="1"/>
    <col min="15078" max="15078" width="8.125" style="5"/>
    <col min="15079" max="15079" width="63.75" style="5" customWidth="1"/>
    <col min="15080" max="15080" width="8.125" style="5"/>
    <col min="15081" max="15081" width="63.75" style="5" customWidth="1"/>
    <col min="15082" max="15085" width="8.125" style="5"/>
    <col min="15086" max="15086" width="9.25" style="5" customWidth="1"/>
    <col min="15087" max="15317" width="8.125" style="5"/>
    <col min="15318" max="15318" width="8.75" style="5" bestFit="1" customWidth="1"/>
    <col min="15319" max="15319" width="13.5" style="5" bestFit="1" customWidth="1"/>
    <col min="15320" max="15320" width="13.25" style="5" customWidth="1"/>
    <col min="15321" max="15321" width="4.25" style="5" bestFit="1" customWidth="1"/>
    <col min="15322" max="15322" width="4.5" style="5" customWidth="1"/>
    <col min="15323" max="15323" width="40.25" style="5" customWidth="1"/>
    <col min="15324" max="15327" width="8.125" style="5" customWidth="1"/>
    <col min="15328" max="15328" width="8.125" style="5"/>
    <col min="15329" max="15329" width="63.75" style="5" customWidth="1"/>
    <col min="15330" max="15330" width="8.125" style="5"/>
    <col min="15331" max="15331" width="63.75" style="5" customWidth="1"/>
    <col min="15332" max="15332" width="8.125" style="5"/>
    <col min="15333" max="15333" width="63.75" style="5" customWidth="1"/>
    <col min="15334" max="15334" width="8.125" style="5"/>
    <col min="15335" max="15335" width="63.75" style="5" customWidth="1"/>
    <col min="15336" max="15336" width="8.125" style="5"/>
    <col min="15337" max="15337" width="63.75" style="5" customWidth="1"/>
    <col min="15338" max="15341" width="8.125" style="5"/>
    <col min="15342" max="15342" width="9.25" style="5" customWidth="1"/>
    <col min="15343" max="15573" width="8.125" style="5"/>
    <col min="15574" max="15574" width="8.75" style="5" bestFit="1" customWidth="1"/>
    <col min="15575" max="15575" width="13.5" style="5" bestFit="1" customWidth="1"/>
    <col min="15576" max="15576" width="13.25" style="5" customWidth="1"/>
    <col min="15577" max="15577" width="4.25" style="5" bestFit="1" customWidth="1"/>
    <col min="15578" max="15578" width="4.5" style="5" customWidth="1"/>
    <col min="15579" max="15579" width="40.25" style="5" customWidth="1"/>
    <col min="15580" max="15583" width="8.125" style="5" customWidth="1"/>
    <col min="15584" max="15584" width="8.125" style="5"/>
    <col min="15585" max="15585" width="63.75" style="5" customWidth="1"/>
    <col min="15586" max="15586" width="8.125" style="5"/>
    <col min="15587" max="15587" width="63.75" style="5" customWidth="1"/>
    <col min="15588" max="15588" width="8.125" style="5"/>
    <col min="15589" max="15589" width="63.75" style="5" customWidth="1"/>
    <col min="15590" max="15590" width="8.125" style="5"/>
    <col min="15591" max="15591" width="63.75" style="5" customWidth="1"/>
    <col min="15592" max="15592" width="8.125" style="5"/>
    <col min="15593" max="15593" width="63.75" style="5" customWidth="1"/>
    <col min="15594" max="15597" width="8.125" style="5"/>
    <col min="15598" max="15598" width="9.25" style="5" customWidth="1"/>
    <col min="15599" max="15829" width="8.125" style="5"/>
    <col min="15830" max="15830" width="8.75" style="5" bestFit="1" customWidth="1"/>
    <col min="15831" max="15831" width="13.5" style="5" bestFit="1" customWidth="1"/>
    <col min="15832" max="15832" width="13.25" style="5" customWidth="1"/>
    <col min="15833" max="15833" width="4.25" style="5" bestFit="1" customWidth="1"/>
    <col min="15834" max="15834" width="4.5" style="5" customWidth="1"/>
    <col min="15835" max="15835" width="40.25" style="5" customWidth="1"/>
    <col min="15836" max="15839" width="8.125" style="5" customWidth="1"/>
    <col min="15840" max="15840" width="8.125" style="5"/>
    <col min="15841" max="15841" width="63.75" style="5" customWidth="1"/>
    <col min="15842" max="15842" width="8.125" style="5"/>
    <col min="15843" max="15843" width="63.75" style="5" customWidth="1"/>
    <col min="15844" max="15844" width="8.125" style="5"/>
    <col min="15845" max="15845" width="63.75" style="5" customWidth="1"/>
    <col min="15846" max="15846" width="8.125" style="5"/>
    <col min="15847" max="15847" width="63.75" style="5" customWidth="1"/>
    <col min="15848" max="15848" width="8.125" style="5"/>
    <col min="15849" max="15849" width="63.75" style="5" customWidth="1"/>
    <col min="15850" max="15853" width="8.125" style="5"/>
    <col min="15854" max="15854" width="9.25" style="5" customWidth="1"/>
    <col min="15855" max="16085" width="8.125" style="5"/>
    <col min="16086" max="16086" width="8.75" style="5" bestFit="1" customWidth="1"/>
    <col min="16087" max="16087" width="13.5" style="5" bestFit="1" customWidth="1"/>
    <col min="16088" max="16088" width="13.25" style="5" customWidth="1"/>
    <col min="16089" max="16089" width="4.25" style="5" bestFit="1" customWidth="1"/>
    <col min="16090" max="16090" width="4.5" style="5" customWidth="1"/>
    <col min="16091" max="16091" width="40.25" style="5" customWidth="1"/>
    <col min="16092" max="16095" width="8.125" style="5" customWidth="1"/>
    <col min="16096" max="16096" width="8.125" style="5"/>
    <col min="16097" max="16097" width="63.75" style="5" customWidth="1"/>
    <col min="16098" max="16098" width="8.125" style="5"/>
    <col min="16099" max="16099" width="63.75" style="5" customWidth="1"/>
    <col min="16100" max="16100" width="8.125" style="5"/>
    <col min="16101" max="16101" width="63.75" style="5" customWidth="1"/>
    <col min="16102" max="16102" width="8.125" style="5"/>
    <col min="16103" max="16103" width="63.75" style="5" customWidth="1"/>
    <col min="16104" max="16104" width="8.125" style="5"/>
    <col min="16105" max="16105" width="63.75" style="5" customWidth="1"/>
    <col min="16106" max="16109" width="8.125" style="5"/>
    <col min="16110" max="16110" width="9.25" style="5" customWidth="1"/>
    <col min="16111" max="16384" width="8.125" style="5"/>
  </cols>
  <sheetData>
    <row r="1" spans="1:15859" ht="19.5" x14ac:dyDescent="0.4">
      <c r="A1" s="30" t="s">
        <v>839</v>
      </c>
    </row>
    <row r="2" spans="1:15859" ht="19.149999999999999" customHeight="1" x14ac:dyDescent="0.4">
      <c r="A2" s="44"/>
      <c r="B2" s="6"/>
      <c r="C2" s="7"/>
      <c r="D2" s="6"/>
      <c r="E2" s="6"/>
      <c r="F2" s="7"/>
      <c r="G2" s="7"/>
    </row>
    <row r="3" spans="1:15859" x14ac:dyDescent="0.4">
      <c r="A3" s="12" t="s">
        <v>0</v>
      </c>
      <c r="B3" s="12" t="s">
        <v>0</v>
      </c>
      <c r="C3" s="14" t="s">
        <v>0</v>
      </c>
      <c r="F3" s="13" t="s">
        <v>0</v>
      </c>
    </row>
    <row r="4" spans="1:15859" x14ac:dyDescent="0.4">
      <c r="A4" s="1" t="s">
        <v>1</v>
      </c>
    </row>
    <row r="5" spans="1:15859" ht="15.75" customHeight="1" x14ac:dyDescent="0.4">
      <c r="A5" s="177" t="s">
        <v>2</v>
      </c>
      <c r="B5" s="178"/>
      <c r="C5" s="178"/>
      <c r="D5" s="167"/>
      <c r="E5" s="167"/>
      <c r="F5" s="167"/>
      <c r="G5" s="167"/>
      <c r="H5" s="168"/>
      <c r="I5" s="168"/>
      <c r="J5" s="167"/>
      <c r="K5" s="23"/>
      <c r="L5" s="23"/>
      <c r="M5" s="23"/>
    </row>
    <row r="6" spans="1:15859" ht="30" customHeight="1" x14ac:dyDescent="0.4">
      <c r="A6" s="60" t="s">
        <v>7</v>
      </c>
      <c r="B6" s="60" t="s">
        <v>8</v>
      </c>
      <c r="C6" s="60" t="s">
        <v>9</v>
      </c>
      <c r="D6" s="162" t="s">
        <v>3</v>
      </c>
      <c r="E6" s="162" t="s">
        <v>857</v>
      </c>
      <c r="F6" s="162" t="s">
        <v>4</v>
      </c>
      <c r="G6" s="162" t="s">
        <v>5</v>
      </c>
      <c r="H6" s="152" t="s">
        <v>1442</v>
      </c>
      <c r="I6" s="163" t="s">
        <v>835</v>
      </c>
      <c r="J6" s="151" t="s">
        <v>6</v>
      </c>
      <c r="K6" s="23"/>
      <c r="L6" s="23"/>
      <c r="M6" s="23"/>
    </row>
    <row r="7" spans="1:15859" ht="27" x14ac:dyDescent="0.4">
      <c r="A7" s="65" t="s">
        <v>11</v>
      </c>
      <c r="B7" s="66" t="s">
        <v>12</v>
      </c>
      <c r="C7" s="67"/>
      <c r="D7" s="68" t="s">
        <v>13</v>
      </c>
      <c r="E7" s="69" t="s">
        <v>14</v>
      </c>
      <c r="F7" s="70" t="s">
        <v>863</v>
      </c>
      <c r="G7" s="71"/>
      <c r="H7" s="72"/>
      <c r="I7" s="72"/>
      <c r="J7" s="73"/>
    </row>
    <row r="8" spans="1:15859" ht="40.5" x14ac:dyDescent="0.4">
      <c r="A8" s="74"/>
      <c r="B8" s="75"/>
      <c r="C8" s="76"/>
      <c r="D8" s="68" t="s">
        <v>15</v>
      </c>
      <c r="E8" s="69" t="s">
        <v>14</v>
      </c>
      <c r="F8" s="70" t="s">
        <v>864</v>
      </c>
      <c r="G8" s="71"/>
      <c r="H8" s="72"/>
      <c r="I8" s="72"/>
      <c r="J8" s="73"/>
    </row>
    <row r="9" spans="1:15859" ht="27" x14ac:dyDescent="0.4">
      <c r="A9" s="77"/>
      <c r="B9" s="66" t="s">
        <v>16</v>
      </c>
      <c r="C9" s="67"/>
      <c r="D9" s="68" t="s">
        <v>17</v>
      </c>
      <c r="E9" s="69" t="s">
        <v>14</v>
      </c>
      <c r="F9" s="70" t="s">
        <v>865</v>
      </c>
      <c r="G9" s="71"/>
      <c r="H9" s="72"/>
      <c r="I9" s="72"/>
      <c r="J9" s="73"/>
    </row>
    <row r="10" spans="1:15859" ht="27" x14ac:dyDescent="0.4">
      <c r="A10" s="74"/>
      <c r="B10" s="75"/>
      <c r="C10" s="76"/>
      <c r="D10" s="68" t="s">
        <v>18</v>
      </c>
      <c r="E10" s="69" t="s">
        <v>14</v>
      </c>
      <c r="F10" s="70" t="s">
        <v>866</v>
      </c>
      <c r="G10" s="71"/>
      <c r="H10" s="72"/>
      <c r="I10" s="72"/>
      <c r="J10" s="73"/>
    </row>
    <row r="11" spans="1:15859" ht="40.5" x14ac:dyDescent="0.4">
      <c r="A11" s="74"/>
      <c r="B11" s="75"/>
      <c r="C11" s="76"/>
      <c r="D11" s="68" t="s">
        <v>19</v>
      </c>
      <c r="E11" s="69" t="s">
        <v>14</v>
      </c>
      <c r="F11" s="70" t="s">
        <v>867</v>
      </c>
      <c r="G11" s="71"/>
      <c r="H11" s="72"/>
      <c r="I11" s="72"/>
      <c r="J11" s="73"/>
    </row>
    <row r="12" spans="1:15859" ht="40.5" x14ac:dyDescent="0.4">
      <c r="A12" s="74"/>
      <c r="B12" s="75"/>
      <c r="C12" s="76"/>
      <c r="D12" s="68" t="s">
        <v>21</v>
      </c>
      <c r="E12" s="69" t="s">
        <v>20</v>
      </c>
      <c r="F12" s="70" t="s">
        <v>868</v>
      </c>
      <c r="G12" s="71"/>
      <c r="H12" s="72"/>
      <c r="I12" s="72"/>
      <c r="J12" s="73"/>
    </row>
    <row r="13" spans="1:15859" ht="27" x14ac:dyDescent="0.4">
      <c r="A13" s="74"/>
      <c r="B13" s="75"/>
      <c r="C13" s="76"/>
      <c r="D13" s="68" t="s">
        <v>22</v>
      </c>
      <c r="E13" s="69" t="s">
        <v>14</v>
      </c>
      <c r="F13" s="70" t="s">
        <v>869</v>
      </c>
      <c r="G13" s="71"/>
      <c r="H13" s="72"/>
      <c r="I13" s="72"/>
      <c r="J13" s="73"/>
    </row>
    <row r="14" spans="1:15859" ht="40.5" x14ac:dyDescent="0.4">
      <c r="A14" s="74"/>
      <c r="B14" s="75"/>
      <c r="C14" s="76"/>
      <c r="D14" s="68" t="s">
        <v>564</v>
      </c>
      <c r="E14" s="69" t="s">
        <v>14</v>
      </c>
      <c r="F14" s="70" t="s">
        <v>870</v>
      </c>
      <c r="G14" s="71"/>
      <c r="H14" s="72"/>
      <c r="I14" s="72"/>
      <c r="J14" s="73"/>
    </row>
    <row r="15" spans="1:15859" ht="283.5" x14ac:dyDescent="0.4">
      <c r="A15" s="78"/>
      <c r="B15" s="79" t="s">
        <v>23</v>
      </c>
      <c r="C15" s="80"/>
      <c r="D15" s="81" t="s">
        <v>24</v>
      </c>
      <c r="E15" s="82" t="s">
        <v>25</v>
      </c>
      <c r="F15" s="147" t="s">
        <v>871</v>
      </c>
      <c r="G15" s="84" t="s">
        <v>872</v>
      </c>
      <c r="H15" s="72"/>
      <c r="I15" s="72"/>
      <c r="J15" s="73"/>
    </row>
    <row r="16" spans="1:15859" ht="81" x14ac:dyDescent="0.4">
      <c r="A16" s="78"/>
      <c r="B16" s="85"/>
      <c r="C16" s="165"/>
      <c r="D16" s="81" t="s">
        <v>26</v>
      </c>
      <c r="E16" s="82" t="s">
        <v>25</v>
      </c>
      <c r="F16" s="147" t="s">
        <v>873</v>
      </c>
      <c r="G16" s="84" t="s">
        <v>874</v>
      </c>
      <c r="H16" s="72"/>
      <c r="I16" s="72"/>
      <c r="J16" s="73"/>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c r="AR16" s="26"/>
      <c r="AS16" s="26"/>
      <c r="AT16" s="26"/>
      <c r="AU16" s="26"/>
      <c r="AV16" s="26"/>
      <c r="AW16" s="26"/>
      <c r="AX16" s="26"/>
      <c r="AY16" s="26"/>
      <c r="AZ16" s="26"/>
      <c r="BA16" s="26"/>
      <c r="BB16" s="26"/>
      <c r="BC16" s="26"/>
      <c r="BD16" s="26"/>
      <c r="BE16" s="26"/>
      <c r="BF16" s="26"/>
      <c r="BG16" s="26"/>
      <c r="BH16" s="26"/>
      <c r="BI16" s="26"/>
      <c r="BJ16" s="26"/>
      <c r="BK16" s="26"/>
      <c r="BL16" s="26"/>
      <c r="BM16" s="26"/>
      <c r="BN16" s="26"/>
      <c r="BO16" s="26"/>
      <c r="BP16" s="26"/>
      <c r="BQ16" s="26"/>
      <c r="BR16" s="26"/>
      <c r="BS16" s="26"/>
      <c r="BT16" s="26"/>
      <c r="BU16" s="26"/>
      <c r="BV16" s="26"/>
      <c r="BW16" s="26"/>
      <c r="BX16" s="26"/>
      <c r="BY16" s="26"/>
      <c r="BZ16" s="26"/>
      <c r="CA16" s="26"/>
      <c r="CB16" s="26"/>
      <c r="CC16" s="26"/>
      <c r="CD16" s="26"/>
      <c r="CE16" s="26"/>
      <c r="CF16" s="26"/>
      <c r="CG16" s="26"/>
      <c r="CH16" s="26"/>
      <c r="CI16" s="26"/>
      <c r="CJ16" s="26"/>
      <c r="CK16" s="26"/>
      <c r="CL16" s="26"/>
      <c r="CM16" s="26"/>
      <c r="CN16" s="26"/>
      <c r="CO16" s="26"/>
      <c r="CP16" s="26"/>
      <c r="CQ16" s="26"/>
      <c r="CR16" s="26"/>
      <c r="CS16" s="26"/>
      <c r="CT16" s="26"/>
      <c r="CU16" s="26"/>
      <c r="CV16" s="26"/>
      <c r="CW16" s="26"/>
      <c r="CX16" s="26"/>
      <c r="CY16" s="26"/>
      <c r="CZ16" s="26"/>
      <c r="DA16" s="26"/>
      <c r="DB16" s="26"/>
      <c r="DC16" s="26"/>
      <c r="DD16" s="26"/>
      <c r="DE16" s="26"/>
      <c r="DF16" s="26"/>
      <c r="DG16" s="26"/>
      <c r="DH16" s="26"/>
      <c r="DI16" s="26"/>
      <c r="DJ16" s="26"/>
      <c r="DK16" s="26"/>
      <c r="DL16" s="26"/>
      <c r="DM16" s="26"/>
      <c r="DN16" s="26"/>
      <c r="DO16" s="26"/>
      <c r="DP16" s="26"/>
      <c r="DQ16" s="26"/>
      <c r="DR16" s="26"/>
      <c r="DS16" s="26"/>
      <c r="DT16" s="26"/>
      <c r="DU16" s="26"/>
      <c r="DV16" s="26"/>
      <c r="DW16" s="26"/>
      <c r="DX16" s="26"/>
      <c r="DY16" s="26"/>
      <c r="DZ16" s="26"/>
      <c r="EA16" s="26"/>
      <c r="EB16" s="26"/>
      <c r="EC16" s="26"/>
      <c r="ED16" s="26"/>
      <c r="EE16" s="26"/>
      <c r="EF16" s="26"/>
      <c r="EG16" s="26"/>
      <c r="EH16" s="26"/>
      <c r="EI16" s="26"/>
      <c r="EJ16" s="26"/>
      <c r="EK16" s="26"/>
      <c r="EL16" s="26"/>
      <c r="EM16" s="26"/>
      <c r="EN16" s="26"/>
      <c r="EO16" s="26"/>
      <c r="EP16" s="26"/>
      <c r="EQ16" s="26"/>
      <c r="ER16" s="26"/>
      <c r="ES16" s="26"/>
      <c r="ET16" s="26"/>
      <c r="EU16" s="26"/>
      <c r="EV16" s="26"/>
      <c r="EW16" s="26"/>
      <c r="EX16" s="26"/>
      <c r="EY16" s="26"/>
      <c r="EZ16" s="26"/>
      <c r="FA16" s="26"/>
      <c r="FB16" s="26"/>
      <c r="FC16" s="26"/>
      <c r="FD16" s="26"/>
      <c r="FE16" s="26"/>
      <c r="FF16" s="26"/>
      <c r="FG16" s="26"/>
      <c r="FH16" s="26"/>
      <c r="FI16" s="26"/>
      <c r="FJ16" s="26"/>
      <c r="FK16" s="26"/>
      <c r="FL16" s="26"/>
      <c r="FM16" s="26"/>
      <c r="FN16" s="26"/>
      <c r="FO16" s="26"/>
      <c r="FP16" s="26"/>
      <c r="FQ16" s="26"/>
      <c r="FR16" s="26"/>
      <c r="FS16" s="26"/>
      <c r="FT16" s="26"/>
      <c r="FU16" s="26"/>
      <c r="FV16" s="26"/>
      <c r="FW16" s="26"/>
      <c r="FX16" s="26"/>
      <c r="FY16" s="26"/>
      <c r="FZ16" s="26"/>
      <c r="GA16" s="26"/>
      <c r="GB16" s="26"/>
      <c r="GC16" s="26"/>
      <c r="GD16" s="26"/>
      <c r="GE16" s="26"/>
      <c r="GF16" s="26"/>
      <c r="GG16" s="26"/>
      <c r="GH16" s="26"/>
      <c r="GI16" s="26"/>
      <c r="GJ16" s="26"/>
      <c r="GK16" s="26"/>
      <c r="GL16" s="26"/>
      <c r="GM16" s="26"/>
      <c r="GN16" s="26"/>
      <c r="GO16" s="26"/>
      <c r="GP16" s="26"/>
      <c r="GQ16" s="26"/>
      <c r="GR16" s="26"/>
      <c r="GS16" s="26"/>
      <c r="GT16" s="26"/>
      <c r="GU16" s="26"/>
      <c r="GV16" s="26"/>
      <c r="GW16" s="26"/>
      <c r="GX16" s="26"/>
      <c r="GY16" s="26"/>
      <c r="GZ16" s="26"/>
      <c r="HA16" s="26"/>
      <c r="HB16" s="26"/>
      <c r="HC16" s="26"/>
      <c r="HD16" s="26"/>
      <c r="HE16" s="26"/>
      <c r="HF16" s="26"/>
      <c r="HG16" s="26"/>
      <c r="HH16" s="26"/>
      <c r="HI16" s="26"/>
      <c r="HJ16" s="26"/>
      <c r="HK16" s="26"/>
      <c r="HL16" s="26"/>
      <c r="HM16" s="26"/>
      <c r="HN16" s="26"/>
      <c r="HO16" s="26"/>
      <c r="HP16" s="26"/>
      <c r="HQ16" s="26"/>
      <c r="HR16" s="26"/>
      <c r="HS16" s="26"/>
      <c r="HT16" s="26"/>
      <c r="HU16" s="26"/>
      <c r="HV16" s="26"/>
      <c r="HW16" s="26"/>
      <c r="HX16" s="26"/>
      <c r="HY16" s="26"/>
      <c r="HZ16" s="26"/>
      <c r="IA16" s="26"/>
      <c r="IB16" s="26"/>
      <c r="IC16" s="26"/>
      <c r="ID16" s="26"/>
      <c r="IE16" s="26"/>
      <c r="IF16" s="26"/>
      <c r="IG16" s="26"/>
      <c r="IH16" s="26"/>
      <c r="II16" s="26"/>
      <c r="IJ16" s="26"/>
      <c r="IK16" s="26"/>
      <c r="IL16" s="26"/>
      <c r="IM16" s="26"/>
      <c r="IN16" s="26"/>
      <c r="IO16" s="26"/>
      <c r="IP16" s="26"/>
      <c r="IQ16" s="26"/>
      <c r="IR16" s="26"/>
      <c r="IS16" s="26"/>
      <c r="IT16" s="26"/>
      <c r="IU16" s="26"/>
      <c r="IV16" s="26"/>
      <c r="IW16" s="26"/>
      <c r="IX16" s="26"/>
      <c r="IY16" s="26"/>
      <c r="IZ16" s="26"/>
      <c r="JA16" s="26"/>
      <c r="JB16" s="26"/>
      <c r="JC16" s="26"/>
      <c r="JD16" s="26"/>
      <c r="JE16" s="26"/>
      <c r="JF16" s="26"/>
      <c r="JG16" s="26"/>
      <c r="JH16" s="26"/>
      <c r="JI16" s="26"/>
      <c r="JJ16" s="26"/>
      <c r="JK16" s="26"/>
      <c r="JL16" s="26"/>
      <c r="JM16" s="26"/>
      <c r="JN16" s="26"/>
      <c r="JO16" s="26"/>
      <c r="JP16" s="26"/>
      <c r="JQ16" s="26"/>
      <c r="JR16" s="26"/>
      <c r="JS16" s="26"/>
      <c r="JT16" s="26"/>
      <c r="JU16" s="26"/>
      <c r="JV16" s="26"/>
      <c r="JW16" s="26"/>
      <c r="JX16" s="26"/>
      <c r="JY16" s="26"/>
      <c r="JZ16" s="26"/>
      <c r="KA16" s="26"/>
      <c r="KB16" s="26"/>
      <c r="KC16" s="26"/>
      <c r="KD16" s="26"/>
      <c r="KE16" s="26"/>
      <c r="KF16" s="26"/>
      <c r="KG16" s="26"/>
      <c r="KH16" s="26"/>
      <c r="KI16" s="26"/>
      <c r="KJ16" s="26"/>
      <c r="KK16" s="26"/>
      <c r="KL16" s="26"/>
      <c r="KM16" s="26"/>
      <c r="KN16" s="26"/>
      <c r="KO16" s="26"/>
      <c r="KP16" s="26"/>
      <c r="KQ16" s="26"/>
      <c r="KR16" s="26"/>
      <c r="KS16" s="26"/>
      <c r="KT16" s="26"/>
      <c r="KU16" s="26"/>
      <c r="KV16" s="26"/>
      <c r="KW16" s="26"/>
      <c r="KX16" s="26"/>
      <c r="KY16" s="26"/>
      <c r="KZ16" s="26"/>
      <c r="LA16" s="26"/>
      <c r="LB16" s="26"/>
      <c r="LC16" s="26"/>
      <c r="LD16" s="26"/>
      <c r="LE16" s="26"/>
      <c r="LF16" s="26"/>
      <c r="LG16" s="26"/>
      <c r="LH16" s="26"/>
      <c r="LI16" s="26"/>
      <c r="LJ16" s="26"/>
      <c r="LK16" s="26"/>
      <c r="LL16" s="26"/>
      <c r="LM16" s="26"/>
      <c r="LN16" s="26"/>
      <c r="LO16" s="26"/>
      <c r="LP16" s="26"/>
      <c r="LQ16" s="26"/>
      <c r="LR16" s="26"/>
      <c r="LS16" s="26"/>
      <c r="LT16" s="26"/>
      <c r="LU16" s="26"/>
      <c r="LV16" s="26"/>
      <c r="LW16" s="26"/>
      <c r="LX16" s="26"/>
      <c r="LY16" s="26"/>
      <c r="LZ16" s="26"/>
      <c r="MA16" s="26"/>
      <c r="MB16" s="26"/>
      <c r="MC16" s="26"/>
      <c r="MD16" s="26"/>
      <c r="ME16" s="26"/>
      <c r="MF16" s="26"/>
      <c r="MG16" s="26"/>
      <c r="MH16" s="26"/>
      <c r="MI16" s="26"/>
      <c r="MJ16" s="26"/>
      <c r="MK16" s="26"/>
      <c r="ML16" s="26"/>
      <c r="MM16" s="26"/>
      <c r="MN16" s="26"/>
      <c r="MO16" s="26"/>
      <c r="MP16" s="26"/>
      <c r="MQ16" s="26"/>
      <c r="MR16" s="26"/>
      <c r="MS16" s="26"/>
      <c r="MT16" s="26"/>
      <c r="MU16" s="26"/>
      <c r="MV16" s="26"/>
      <c r="MW16" s="26"/>
      <c r="MX16" s="26"/>
      <c r="MY16" s="26"/>
      <c r="MZ16" s="26"/>
      <c r="NA16" s="26"/>
      <c r="NB16" s="26"/>
      <c r="NC16" s="26"/>
      <c r="ND16" s="26"/>
      <c r="NE16" s="26"/>
      <c r="NF16" s="26"/>
      <c r="NG16" s="26"/>
      <c r="NH16" s="26"/>
      <c r="NI16" s="26"/>
      <c r="NJ16" s="26"/>
      <c r="NK16" s="26"/>
      <c r="NL16" s="26"/>
      <c r="NM16" s="26"/>
      <c r="NN16" s="26"/>
      <c r="NO16" s="26"/>
      <c r="NP16" s="26"/>
      <c r="NQ16" s="26"/>
      <c r="NR16" s="26"/>
      <c r="NS16" s="26"/>
      <c r="NT16" s="26"/>
      <c r="NU16" s="26"/>
      <c r="NV16" s="26"/>
      <c r="NW16" s="26"/>
      <c r="NX16" s="26"/>
      <c r="NY16" s="26"/>
      <c r="NZ16" s="26"/>
      <c r="OA16" s="26"/>
      <c r="OB16" s="26"/>
      <c r="OC16" s="26"/>
      <c r="OD16" s="26"/>
      <c r="OE16" s="26"/>
      <c r="OF16" s="26"/>
      <c r="OG16" s="26"/>
      <c r="OH16" s="26"/>
      <c r="OI16" s="26"/>
      <c r="OJ16" s="26"/>
      <c r="OK16" s="26"/>
      <c r="OL16" s="26"/>
      <c r="OM16" s="26"/>
      <c r="ON16" s="26"/>
      <c r="OO16" s="26"/>
      <c r="OP16" s="26"/>
      <c r="OQ16" s="26"/>
      <c r="OR16" s="26"/>
      <c r="OS16" s="26"/>
      <c r="OT16" s="26"/>
      <c r="OU16" s="26"/>
      <c r="OV16" s="26"/>
      <c r="OW16" s="26"/>
      <c r="OX16" s="26"/>
      <c r="OY16" s="26"/>
      <c r="OZ16" s="26"/>
      <c r="PA16" s="26"/>
      <c r="PB16" s="26"/>
      <c r="PC16" s="26"/>
      <c r="PD16" s="26"/>
      <c r="PE16" s="26"/>
      <c r="PF16" s="26"/>
      <c r="PG16" s="26"/>
      <c r="PH16" s="26"/>
      <c r="PI16" s="26"/>
      <c r="PJ16" s="26"/>
      <c r="PK16" s="26"/>
      <c r="PL16" s="26"/>
      <c r="PM16" s="26"/>
      <c r="PN16" s="26"/>
      <c r="PO16" s="26"/>
      <c r="PP16" s="26"/>
      <c r="PQ16" s="26"/>
      <c r="PR16" s="26"/>
      <c r="PS16" s="26"/>
      <c r="PT16" s="26"/>
      <c r="PU16" s="26"/>
      <c r="PV16" s="26"/>
      <c r="PW16" s="26"/>
      <c r="PX16" s="26"/>
      <c r="PY16" s="26"/>
      <c r="PZ16" s="26"/>
      <c r="QA16" s="26"/>
      <c r="QB16" s="26"/>
      <c r="QC16" s="26"/>
      <c r="QD16" s="26"/>
      <c r="QE16" s="26"/>
      <c r="QF16" s="26"/>
      <c r="QG16" s="26"/>
      <c r="QH16" s="26"/>
      <c r="QI16" s="26"/>
      <c r="QJ16" s="26"/>
      <c r="QK16" s="26"/>
      <c r="QL16" s="26"/>
      <c r="QM16" s="26"/>
      <c r="QN16" s="26"/>
      <c r="QO16" s="26"/>
      <c r="QP16" s="26"/>
      <c r="QQ16" s="26"/>
      <c r="QR16" s="26"/>
      <c r="QS16" s="26"/>
      <c r="QT16" s="26"/>
      <c r="QU16" s="26"/>
      <c r="QV16" s="26"/>
      <c r="QW16" s="26"/>
      <c r="QX16" s="26"/>
      <c r="QY16" s="26"/>
      <c r="QZ16" s="26"/>
      <c r="RA16" s="26"/>
      <c r="RB16" s="26"/>
      <c r="RC16" s="26"/>
      <c r="RD16" s="26"/>
      <c r="RE16" s="26"/>
      <c r="RF16" s="26"/>
      <c r="RG16" s="26"/>
      <c r="RH16" s="26"/>
      <c r="RI16" s="26"/>
      <c r="RJ16" s="26"/>
      <c r="RK16" s="26"/>
      <c r="RL16" s="26"/>
      <c r="RM16" s="26"/>
      <c r="RN16" s="26"/>
      <c r="RO16" s="26"/>
      <c r="RP16" s="26"/>
      <c r="RQ16" s="26"/>
      <c r="RR16" s="26"/>
      <c r="RS16" s="26"/>
      <c r="RT16" s="26"/>
      <c r="RU16" s="26"/>
      <c r="RV16" s="26"/>
      <c r="RW16" s="26"/>
      <c r="RX16" s="26"/>
      <c r="RY16" s="26"/>
      <c r="RZ16" s="26"/>
      <c r="SA16" s="26"/>
      <c r="SB16" s="26"/>
      <c r="SC16" s="26"/>
      <c r="SD16" s="26"/>
      <c r="SE16" s="26"/>
      <c r="SF16" s="26"/>
      <c r="SG16" s="26"/>
      <c r="SH16" s="26"/>
      <c r="SI16" s="26"/>
      <c r="SJ16" s="26"/>
      <c r="SK16" s="26"/>
      <c r="SL16" s="26"/>
      <c r="SM16" s="26"/>
      <c r="SN16" s="26"/>
      <c r="SO16" s="26"/>
      <c r="SP16" s="26"/>
      <c r="SQ16" s="26"/>
      <c r="SR16" s="26"/>
      <c r="SS16" s="26"/>
      <c r="ST16" s="26"/>
      <c r="SU16" s="26"/>
      <c r="SV16" s="26"/>
      <c r="SW16" s="26"/>
      <c r="SX16" s="26"/>
      <c r="SY16" s="26"/>
      <c r="SZ16" s="26"/>
      <c r="TA16" s="26"/>
      <c r="TB16" s="26"/>
      <c r="TC16" s="26"/>
      <c r="TD16" s="26"/>
      <c r="TE16" s="26"/>
      <c r="TF16" s="26"/>
      <c r="TG16" s="26"/>
      <c r="TH16" s="26"/>
      <c r="TI16" s="26"/>
      <c r="TJ16" s="26"/>
      <c r="TK16" s="26"/>
      <c r="TL16" s="26"/>
      <c r="TM16" s="26"/>
      <c r="TN16" s="26"/>
      <c r="TO16" s="26"/>
      <c r="TP16" s="26"/>
      <c r="TQ16" s="26"/>
      <c r="TR16" s="26"/>
      <c r="TS16" s="26"/>
      <c r="TT16" s="26"/>
      <c r="TU16" s="26"/>
      <c r="TV16" s="26"/>
      <c r="TW16" s="26"/>
      <c r="TX16" s="26"/>
      <c r="TY16" s="26"/>
      <c r="TZ16" s="26"/>
      <c r="UA16" s="26"/>
      <c r="UB16" s="26"/>
      <c r="UC16" s="26"/>
      <c r="UD16" s="26"/>
      <c r="UE16" s="26"/>
      <c r="UF16" s="26"/>
      <c r="UG16" s="26"/>
      <c r="UH16" s="26"/>
      <c r="UI16" s="26"/>
      <c r="UJ16" s="26"/>
      <c r="UK16" s="26"/>
      <c r="UL16" s="26"/>
      <c r="UM16" s="26"/>
      <c r="UN16" s="26"/>
      <c r="UO16" s="26"/>
      <c r="UP16" s="26"/>
      <c r="UQ16" s="26"/>
      <c r="UR16" s="26"/>
      <c r="US16" s="26"/>
      <c r="UT16" s="26"/>
      <c r="UU16" s="26"/>
      <c r="UV16" s="26"/>
      <c r="UW16" s="26"/>
      <c r="UX16" s="26"/>
      <c r="UY16" s="26"/>
      <c r="UZ16" s="26"/>
      <c r="VA16" s="26"/>
      <c r="VB16" s="26"/>
      <c r="VC16" s="26"/>
      <c r="VD16" s="26"/>
      <c r="VE16" s="26"/>
      <c r="VF16" s="26"/>
      <c r="VG16" s="26"/>
      <c r="VH16" s="26"/>
      <c r="VI16" s="26"/>
      <c r="VJ16" s="26"/>
      <c r="VK16" s="26"/>
      <c r="VL16" s="26"/>
      <c r="VM16" s="26"/>
      <c r="VN16" s="26"/>
      <c r="VO16" s="26"/>
      <c r="VP16" s="26"/>
      <c r="VQ16" s="26"/>
      <c r="VR16" s="26"/>
      <c r="VS16" s="26"/>
      <c r="VT16" s="26"/>
      <c r="VU16" s="26"/>
      <c r="VV16" s="26"/>
      <c r="VW16" s="26"/>
      <c r="VX16" s="26"/>
      <c r="VY16" s="26"/>
      <c r="VZ16" s="26"/>
      <c r="WA16" s="26"/>
      <c r="WB16" s="26"/>
      <c r="WC16" s="26"/>
      <c r="WD16" s="26"/>
      <c r="WE16" s="26"/>
      <c r="WF16" s="26"/>
      <c r="WG16" s="26"/>
      <c r="WH16" s="26"/>
      <c r="WI16" s="26"/>
      <c r="WJ16" s="26"/>
      <c r="WK16" s="26"/>
      <c r="WL16" s="26"/>
      <c r="WM16" s="26"/>
      <c r="WN16" s="26"/>
      <c r="WO16" s="26"/>
      <c r="WP16" s="26"/>
      <c r="WQ16" s="26"/>
      <c r="WR16" s="26"/>
      <c r="WS16" s="26"/>
      <c r="WT16" s="26"/>
      <c r="WU16" s="26"/>
      <c r="WV16" s="26"/>
      <c r="WW16" s="26"/>
      <c r="WX16" s="26"/>
      <c r="WY16" s="26"/>
      <c r="WZ16" s="26"/>
      <c r="XA16" s="26"/>
      <c r="XB16" s="26"/>
      <c r="XC16" s="26"/>
      <c r="XD16" s="26"/>
      <c r="XE16" s="26"/>
      <c r="XF16" s="26"/>
      <c r="XG16" s="26"/>
      <c r="XH16" s="26"/>
      <c r="XI16" s="26"/>
      <c r="XJ16" s="26"/>
      <c r="XK16" s="26"/>
      <c r="XL16" s="26"/>
      <c r="XM16" s="26"/>
      <c r="XN16" s="26"/>
      <c r="XO16" s="26"/>
      <c r="XP16" s="26"/>
      <c r="XQ16" s="26"/>
      <c r="XR16" s="26"/>
      <c r="XS16" s="26"/>
      <c r="XT16" s="26"/>
      <c r="XU16" s="26"/>
      <c r="XV16" s="26"/>
      <c r="XW16" s="26"/>
      <c r="XX16" s="26"/>
      <c r="XY16" s="26"/>
      <c r="XZ16" s="26"/>
      <c r="YA16" s="26"/>
      <c r="YB16" s="26"/>
      <c r="YC16" s="26"/>
      <c r="YD16" s="26"/>
      <c r="YE16" s="26"/>
      <c r="YF16" s="26"/>
      <c r="YG16" s="26"/>
      <c r="YH16" s="26"/>
      <c r="YI16" s="26"/>
      <c r="YJ16" s="26"/>
      <c r="YK16" s="26"/>
      <c r="YL16" s="26"/>
      <c r="YM16" s="26"/>
      <c r="YN16" s="26"/>
      <c r="YO16" s="26"/>
      <c r="YP16" s="26"/>
      <c r="YQ16" s="26"/>
      <c r="YR16" s="26"/>
      <c r="YS16" s="26"/>
      <c r="YT16" s="26"/>
      <c r="YU16" s="26"/>
      <c r="YV16" s="26"/>
      <c r="YW16" s="26"/>
      <c r="YX16" s="26"/>
      <c r="YY16" s="26"/>
      <c r="YZ16" s="26"/>
      <c r="ZA16" s="26"/>
      <c r="ZB16" s="26"/>
      <c r="ZC16" s="26"/>
      <c r="ZD16" s="26"/>
      <c r="ZE16" s="26"/>
      <c r="ZF16" s="26"/>
      <c r="ZG16" s="26"/>
      <c r="ZH16" s="26"/>
      <c r="ZI16" s="26"/>
      <c r="ZJ16" s="26"/>
      <c r="ZK16" s="26"/>
      <c r="ZL16" s="26"/>
      <c r="ZM16" s="26"/>
      <c r="ZN16" s="26"/>
      <c r="ZO16" s="26"/>
      <c r="ZP16" s="26"/>
      <c r="ZQ16" s="26"/>
      <c r="ZR16" s="26"/>
      <c r="ZS16" s="26"/>
      <c r="ZT16" s="26"/>
      <c r="ZU16" s="26"/>
      <c r="ZV16" s="26"/>
      <c r="ZW16" s="26"/>
      <c r="ZX16" s="26"/>
      <c r="ZY16" s="26"/>
      <c r="ZZ16" s="26"/>
      <c r="AAA16" s="26"/>
      <c r="AAB16" s="26"/>
      <c r="AAC16" s="26"/>
      <c r="AAD16" s="26"/>
      <c r="AAE16" s="26"/>
      <c r="AAF16" s="26"/>
      <c r="AAG16" s="26"/>
      <c r="AAH16" s="26"/>
      <c r="AAI16" s="26"/>
      <c r="AAJ16" s="26"/>
      <c r="AAK16" s="26"/>
      <c r="AAL16" s="26"/>
      <c r="AAM16" s="26"/>
      <c r="AAN16" s="26"/>
      <c r="AAO16" s="26"/>
      <c r="AAP16" s="26"/>
      <c r="AAQ16" s="26"/>
      <c r="AAR16" s="26"/>
      <c r="AAS16" s="26"/>
      <c r="AAT16" s="26"/>
      <c r="AAU16" s="26"/>
      <c r="AAV16" s="26"/>
      <c r="AAW16" s="26"/>
      <c r="AAX16" s="26"/>
      <c r="AAY16" s="26"/>
      <c r="AAZ16" s="26"/>
      <c r="ABA16" s="26"/>
      <c r="ABB16" s="26"/>
      <c r="ABC16" s="26"/>
      <c r="ABD16" s="26"/>
      <c r="ABE16" s="26"/>
      <c r="ABF16" s="26"/>
      <c r="ABG16" s="26"/>
      <c r="ABH16" s="26"/>
      <c r="ABI16" s="26"/>
      <c r="ABJ16" s="26"/>
      <c r="ABK16" s="26"/>
      <c r="ABL16" s="26"/>
      <c r="ABM16" s="26"/>
      <c r="ABN16" s="26"/>
      <c r="ABO16" s="26"/>
      <c r="ABP16" s="26"/>
      <c r="ABQ16" s="26"/>
      <c r="ABR16" s="26"/>
      <c r="ABS16" s="26"/>
      <c r="ABT16" s="26"/>
      <c r="ABU16" s="26"/>
      <c r="ABV16" s="26"/>
      <c r="ABW16" s="26"/>
      <c r="ABX16" s="26"/>
      <c r="ABY16" s="26"/>
      <c r="ABZ16" s="26"/>
      <c r="ACA16" s="26"/>
      <c r="ACB16" s="26"/>
      <c r="ACC16" s="26"/>
      <c r="ACD16" s="26"/>
      <c r="ACE16" s="26"/>
      <c r="ACF16" s="26"/>
      <c r="ACG16" s="26"/>
      <c r="ACH16" s="26"/>
      <c r="ACI16" s="26"/>
      <c r="ACJ16" s="26"/>
      <c r="ACK16" s="26"/>
      <c r="ACL16" s="26"/>
      <c r="ACM16" s="26"/>
      <c r="ACN16" s="26"/>
      <c r="ACO16" s="26"/>
      <c r="ACP16" s="26"/>
      <c r="ACQ16" s="26"/>
      <c r="ACR16" s="26"/>
      <c r="ACS16" s="26"/>
      <c r="ACT16" s="26"/>
      <c r="ACU16" s="26"/>
      <c r="ACV16" s="26"/>
      <c r="ACW16" s="26"/>
      <c r="ACX16" s="26"/>
      <c r="ACY16" s="26"/>
      <c r="ACZ16" s="26"/>
      <c r="ADA16" s="26"/>
      <c r="ADB16" s="26"/>
      <c r="ADC16" s="26"/>
      <c r="ADD16" s="26"/>
      <c r="ADE16" s="26"/>
      <c r="ADF16" s="26"/>
      <c r="ADG16" s="26"/>
      <c r="ADH16" s="26"/>
      <c r="ADI16" s="26"/>
      <c r="ADJ16" s="26"/>
      <c r="ADK16" s="26"/>
      <c r="ADL16" s="26"/>
      <c r="ADM16" s="26"/>
      <c r="ADN16" s="26"/>
      <c r="ADO16" s="26"/>
      <c r="ADP16" s="26"/>
      <c r="ADQ16" s="26"/>
      <c r="ADR16" s="26"/>
      <c r="ADS16" s="26"/>
      <c r="ADT16" s="26"/>
      <c r="ADU16" s="26"/>
      <c r="ADV16" s="26"/>
      <c r="ADW16" s="26"/>
      <c r="ADX16" s="26"/>
      <c r="ADY16" s="26"/>
      <c r="ADZ16" s="26"/>
      <c r="AEA16" s="26"/>
      <c r="AEB16" s="26"/>
      <c r="AEC16" s="26"/>
      <c r="AED16" s="26"/>
      <c r="AEE16" s="26"/>
      <c r="AEF16" s="26"/>
      <c r="AEG16" s="26"/>
      <c r="AEH16" s="26"/>
      <c r="AEI16" s="26"/>
      <c r="AEJ16" s="26"/>
      <c r="AEK16" s="26"/>
      <c r="AEL16" s="26"/>
      <c r="AEM16" s="26"/>
      <c r="AEN16" s="26"/>
      <c r="AEO16" s="26"/>
      <c r="AEP16" s="26"/>
      <c r="AEQ16" s="26"/>
      <c r="AER16" s="26"/>
      <c r="AES16" s="26"/>
      <c r="AET16" s="26"/>
      <c r="AEU16" s="26"/>
      <c r="AEV16" s="26"/>
      <c r="AEW16" s="26"/>
      <c r="AEX16" s="26"/>
      <c r="AEY16" s="26"/>
      <c r="AEZ16" s="26"/>
      <c r="AFA16" s="26"/>
      <c r="AFB16" s="26"/>
      <c r="AFC16" s="26"/>
      <c r="AFD16" s="26"/>
      <c r="AFE16" s="26"/>
      <c r="AFF16" s="26"/>
      <c r="AFG16" s="26"/>
      <c r="AFH16" s="26"/>
      <c r="AFI16" s="26"/>
      <c r="AFJ16" s="26"/>
      <c r="AFK16" s="26"/>
      <c r="AFL16" s="26"/>
      <c r="AFM16" s="26"/>
      <c r="AFN16" s="26"/>
      <c r="AFO16" s="26"/>
      <c r="AFP16" s="26"/>
      <c r="AFQ16" s="26"/>
      <c r="AFR16" s="26"/>
      <c r="AFS16" s="26"/>
      <c r="AFT16" s="26"/>
      <c r="AFU16" s="26"/>
      <c r="AFV16" s="26"/>
      <c r="AFW16" s="26"/>
      <c r="AFX16" s="26"/>
      <c r="AFY16" s="26"/>
      <c r="AFZ16" s="26"/>
      <c r="AGA16" s="26"/>
      <c r="AGB16" s="26"/>
      <c r="AGC16" s="26"/>
      <c r="AGD16" s="26"/>
      <c r="AGE16" s="26"/>
      <c r="AGF16" s="26"/>
      <c r="AGG16" s="26"/>
      <c r="AGH16" s="26"/>
      <c r="AGI16" s="26"/>
      <c r="AGJ16" s="26"/>
      <c r="AGK16" s="26"/>
      <c r="AGL16" s="26"/>
      <c r="AGM16" s="26"/>
      <c r="AGN16" s="26"/>
      <c r="AGO16" s="26"/>
      <c r="AGP16" s="26"/>
      <c r="AGQ16" s="26"/>
      <c r="AGR16" s="26"/>
      <c r="AGS16" s="26"/>
      <c r="AGT16" s="26"/>
      <c r="AGU16" s="26"/>
      <c r="AGV16" s="26"/>
      <c r="AGW16" s="26"/>
      <c r="AGX16" s="26"/>
      <c r="AGY16" s="26"/>
      <c r="AGZ16" s="26"/>
      <c r="AHA16" s="26"/>
      <c r="AHB16" s="26"/>
      <c r="AHC16" s="26"/>
      <c r="AHD16" s="26"/>
      <c r="AHE16" s="26"/>
      <c r="AHF16" s="26"/>
      <c r="AHG16" s="26"/>
      <c r="AHH16" s="26"/>
      <c r="AHI16" s="26"/>
      <c r="AHJ16" s="26"/>
      <c r="AHK16" s="26"/>
      <c r="AHL16" s="26"/>
      <c r="AHM16" s="26"/>
      <c r="AHN16" s="26"/>
      <c r="AHO16" s="26"/>
      <c r="AHP16" s="26"/>
      <c r="AHQ16" s="26"/>
      <c r="AHR16" s="26"/>
      <c r="AHS16" s="26"/>
      <c r="AHT16" s="26"/>
      <c r="AHU16" s="26"/>
      <c r="AHV16" s="26"/>
      <c r="AHW16" s="26"/>
      <c r="AHX16" s="26"/>
      <c r="AHY16" s="26"/>
      <c r="AHZ16" s="26"/>
      <c r="AIA16" s="26"/>
      <c r="AIB16" s="26"/>
      <c r="AIC16" s="26"/>
      <c r="AID16" s="26"/>
      <c r="AIE16" s="26"/>
      <c r="AIF16" s="26"/>
      <c r="AIG16" s="26"/>
      <c r="AIH16" s="26"/>
      <c r="AII16" s="26"/>
      <c r="AIJ16" s="26"/>
      <c r="AIK16" s="26"/>
      <c r="AIL16" s="26"/>
      <c r="AIM16" s="26"/>
      <c r="AIN16" s="26"/>
      <c r="AIO16" s="26"/>
      <c r="AIP16" s="26"/>
      <c r="AIQ16" s="26"/>
      <c r="AIR16" s="26"/>
      <c r="AIS16" s="26"/>
      <c r="AIT16" s="26"/>
      <c r="AIU16" s="26"/>
      <c r="AIV16" s="26"/>
      <c r="AIW16" s="26"/>
      <c r="AIX16" s="26"/>
      <c r="AIY16" s="26"/>
      <c r="AIZ16" s="26"/>
      <c r="AJA16" s="26"/>
      <c r="AJB16" s="26"/>
      <c r="AJC16" s="26"/>
      <c r="AJD16" s="26"/>
      <c r="AJE16" s="26"/>
      <c r="AJF16" s="26"/>
      <c r="AJG16" s="26"/>
      <c r="AJH16" s="26"/>
      <c r="AJI16" s="26"/>
      <c r="AJJ16" s="26"/>
      <c r="AJK16" s="26"/>
      <c r="AJL16" s="26"/>
      <c r="AJM16" s="26"/>
      <c r="AJN16" s="26"/>
      <c r="AJO16" s="26"/>
      <c r="AJP16" s="26"/>
      <c r="AJQ16" s="26"/>
      <c r="AJR16" s="26"/>
      <c r="AJS16" s="26"/>
      <c r="AJT16" s="26"/>
      <c r="AJU16" s="26"/>
      <c r="AJV16" s="26"/>
      <c r="AJW16" s="26"/>
      <c r="AJX16" s="26"/>
      <c r="AJY16" s="26"/>
      <c r="AJZ16" s="26"/>
      <c r="AKA16" s="26"/>
      <c r="AKB16" s="26"/>
      <c r="AKC16" s="26"/>
      <c r="AKD16" s="26"/>
      <c r="AKE16" s="26"/>
      <c r="AKF16" s="26"/>
      <c r="AKG16" s="26"/>
      <c r="AKH16" s="26"/>
      <c r="AKI16" s="26"/>
      <c r="AKJ16" s="26"/>
      <c r="AKK16" s="26"/>
      <c r="AKL16" s="26"/>
      <c r="AKM16" s="26"/>
      <c r="AKN16" s="26"/>
      <c r="AKO16" s="26"/>
      <c r="AKP16" s="26"/>
      <c r="AKQ16" s="26"/>
      <c r="AKR16" s="26"/>
      <c r="AKS16" s="26"/>
      <c r="AKT16" s="26"/>
      <c r="AKU16" s="26"/>
      <c r="AKV16" s="26"/>
      <c r="AKW16" s="26"/>
      <c r="AKX16" s="26"/>
      <c r="AKY16" s="26"/>
      <c r="AKZ16" s="26"/>
      <c r="ALA16" s="26"/>
      <c r="ALB16" s="26"/>
      <c r="ALC16" s="26"/>
      <c r="ALD16" s="26"/>
      <c r="ALE16" s="26"/>
      <c r="ALF16" s="26"/>
      <c r="ALG16" s="26"/>
      <c r="ALH16" s="26"/>
      <c r="ALI16" s="26"/>
      <c r="ALJ16" s="26"/>
      <c r="ALK16" s="26"/>
      <c r="ALL16" s="26"/>
      <c r="ALM16" s="26"/>
      <c r="ALN16" s="26"/>
      <c r="ALO16" s="26"/>
      <c r="ALP16" s="26"/>
      <c r="ALQ16" s="26"/>
      <c r="ALR16" s="26"/>
      <c r="ALS16" s="26"/>
      <c r="ALT16" s="26"/>
      <c r="ALU16" s="26"/>
      <c r="ALV16" s="26"/>
      <c r="ALW16" s="26"/>
      <c r="ALX16" s="26"/>
      <c r="ALY16" s="26"/>
      <c r="ALZ16" s="26"/>
      <c r="AMA16" s="26"/>
      <c r="AMB16" s="26"/>
      <c r="AMC16" s="26"/>
      <c r="AMD16" s="26"/>
      <c r="AME16" s="26"/>
      <c r="AMF16" s="26"/>
      <c r="AMG16" s="26"/>
      <c r="AMH16" s="26"/>
      <c r="AMI16" s="26"/>
      <c r="AMJ16" s="26"/>
      <c r="AMK16" s="26"/>
      <c r="AML16" s="26"/>
      <c r="AMM16" s="26"/>
      <c r="AMN16" s="26"/>
      <c r="AMO16" s="26"/>
      <c r="AMP16" s="26"/>
      <c r="AMQ16" s="26"/>
      <c r="AMR16" s="26"/>
      <c r="AMS16" s="26"/>
      <c r="AMT16" s="26"/>
      <c r="AMU16" s="26"/>
      <c r="AMV16" s="26"/>
      <c r="AMW16" s="26"/>
      <c r="AMX16" s="26"/>
      <c r="AMY16" s="26"/>
      <c r="AMZ16" s="26"/>
      <c r="ANA16" s="26"/>
      <c r="ANB16" s="26"/>
      <c r="ANC16" s="26"/>
      <c r="AND16" s="26"/>
      <c r="ANE16" s="26"/>
      <c r="ANF16" s="26"/>
      <c r="ANG16" s="26"/>
      <c r="ANH16" s="26"/>
      <c r="ANI16" s="26"/>
      <c r="ANJ16" s="26"/>
      <c r="ANK16" s="26"/>
      <c r="ANL16" s="26"/>
      <c r="ANM16" s="26"/>
      <c r="ANN16" s="26"/>
      <c r="ANO16" s="26"/>
      <c r="ANP16" s="26"/>
      <c r="ANQ16" s="26"/>
      <c r="ANR16" s="26"/>
      <c r="ANS16" s="26"/>
      <c r="ANT16" s="26"/>
      <c r="ANU16" s="26"/>
      <c r="ANV16" s="26"/>
      <c r="ANW16" s="26"/>
      <c r="ANX16" s="26"/>
      <c r="ANY16" s="26"/>
      <c r="ANZ16" s="26"/>
      <c r="AOA16" s="26"/>
      <c r="AOB16" s="26"/>
      <c r="AOC16" s="26"/>
      <c r="AOD16" s="26"/>
      <c r="AOE16" s="26"/>
      <c r="AOF16" s="26"/>
      <c r="AOG16" s="26"/>
      <c r="AOH16" s="26"/>
      <c r="AOI16" s="26"/>
      <c r="AOJ16" s="26"/>
      <c r="AOK16" s="26"/>
      <c r="AOL16" s="26"/>
      <c r="AOM16" s="26"/>
      <c r="AON16" s="26"/>
      <c r="AOO16" s="26"/>
      <c r="AOP16" s="26"/>
      <c r="AOQ16" s="26"/>
      <c r="AOR16" s="26"/>
      <c r="AOS16" s="26"/>
      <c r="AOT16" s="26"/>
      <c r="AOU16" s="26"/>
      <c r="AOV16" s="26"/>
      <c r="AOW16" s="26"/>
      <c r="AOX16" s="26"/>
      <c r="AOY16" s="26"/>
      <c r="AOZ16" s="26"/>
      <c r="APA16" s="26"/>
      <c r="APB16" s="26"/>
      <c r="APC16" s="26"/>
      <c r="APD16" s="26"/>
      <c r="APE16" s="26"/>
      <c r="APF16" s="26"/>
      <c r="APG16" s="26"/>
      <c r="APH16" s="26"/>
      <c r="API16" s="26"/>
      <c r="APJ16" s="26"/>
      <c r="APK16" s="26"/>
      <c r="APL16" s="26"/>
      <c r="APM16" s="26"/>
      <c r="APN16" s="26"/>
      <c r="APO16" s="26"/>
      <c r="APP16" s="26"/>
      <c r="APQ16" s="26"/>
      <c r="APR16" s="26"/>
      <c r="APS16" s="26"/>
      <c r="APT16" s="26"/>
      <c r="APU16" s="26"/>
      <c r="APV16" s="26"/>
      <c r="APW16" s="26"/>
      <c r="APX16" s="26"/>
      <c r="APY16" s="26"/>
      <c r="APZ16" s="26"/>
      <c r="AQA16" s="26"/>
      <c r="AQB16" s="26"/>
      <c r="AQC16" s="26"/>
      <c r="AQD16" s="26"/>
      <c r="AQE16" s="26"/>
      <c r="AQF16" s="26"/>
      <c r="AQG16" s="26"/>
      <c r="AQH16" s="26"/>
      <c r="AQI16" s="26"/>
      <c r="AQJ16" s="26"/>
      <c r="AQK16" s="26"/>
      <c r="AQL16" s="26"/>
      <c r="AQM16" s="26"/>
      <c r="AQN16" s="26"/>
      <c r="AQO16" s="26"/>
      <c r="AQP16" s="26"/>
      <c r="AQQ16" s="26"/>
      <c r="AQR16" s="26"/>
      <c r="AQS16" s="26"/>
      <c r="AQT16" s="26"/>
      <c r="AQU16" s="26"/>
      <c r="AQV16" s="26"/>
      <c r="AQW16" s="26"/>
      <c r="AQX16" s="26"/>
      <c r="AQY16" s="26"/>
      <c r="AQZ16" s="26"/>
      <c r="ARA16" s="26"/>
      <c r="ARB16" s="26"/>
      <c r="ARC16" s="26"/>
      <c r="ARD16" s="26"/>
      <c r="ARE16" s="26"/>
      <c r="ARF16" s="26"/>
      <c r="ARG16" s="26"/>
      <c r="ARH16" s="26"/>
      <c r="ARI16" s="26"/>
      <c r="ARJ16" s="26"/>
      <c r="ARK16" s="26"/>
      <c r="ARL16" s="26"/>
      <c r="ARM16" s="26"/>
      <c r="ARN16" s="26"/>
      <c r="ARO16" s="26"/>
      <c r="ARP16" s="26"/>
      <c r="ARQ16" s="26"/>
      <c r="ARR16" s="26"/>
      <c r="ARS16" s="26"/>
      <c r="ART16" s="26"/>
      <c r="ARU16" s="26"/>
      <c r="ARV16" s="26"/>
      <c r="ARW16" s="26"/>
      <c r="ARX16" s="26"/>
      <c r="ARY16" s="26"/>
      <c r="ARZ16" s="26"/>
      <c r="ASA16" s="26"/>
      <c r="ASB16" s="26"/>
      <c r="ASC16" s="26"/>
      <c r="ASD16" s="26"/>
      <c r="ASE16" s="26"/>
      <c r="ASF16" s="26"/>
      <c r="ASG16" s="26"/>
      <c r="ASH16" s="26"/>
      <c r="ASI16" s="26"/>
      <c r="ASJ16" s="26"/>
      <c r="ASK16" s="26"/>
      <c r="ASL16" s="26"/>
      <c r="ASM16" s="26"/>
      <c r="ASN16" s="26"/>
      <c r="ASO16" s="26"/>
      <c r="ASP16" s="26"/>
      <c r="ASQ16" s="26"/>
      <c r="ASR16" s="26"/>
      <c r="ASS16" s="26"/>
      <c r="AST16" s="26"/>
      <c r="ASU16" s="26"/>
      <c r="ASV16" s="26"/>
      <c r="ASW16" s="26"/>
      <c r="ASX16" s="26"/>
      <c r="ASY16" s="26"/>
      <c r="ASZ16" s="26"/>
      <c r="ATA16" s="26"/>
      <c r="ATB16" s="26"/>
      <c r="ATC16" s="26"/>
      <c r="ATD16" s="26"/>
      <c r="ATE16" s="26"/>
      <c r="ATF16" s="26"/>
      <c r="ATG16" s="26"/>
      <c r="ATH16" s="26"/>
      <c r="ATI16" s="26"/>
      <c r="ATJ16" s="26"/>
      <c r="ATK16" s="26"/>
      <c r="ATL16" s="26"/>
      <c r="ATM16" s="26"/>
      <c r="ATN16" s="26"/>
      <c r="ATO16" s="26"/>
      <c r="ATP16" s="26"/>
      <c r="ATQ16" s="26"/>
      <c r="ATR16" s="26"/>
      <c r="ATS16" s="26"/>
      <c r="ATT16" s="26"/>
      <c r="ATU16" s="26"/>
      <c r="ATV16" s="26"/>
      <c r="ATW16" s="26"/>
      <c r="ATX16" s="26"/>
      <c r="ATY16" s="26"/>
      <c r="ATZ16" s="26"/>
      <c r="AUA16" s="26"/>
      <c r="AUB16" s="26"/>
      <c r="AUC16" s="26"/>
      <c r="AUD16" s="26"/>
      <c r="AUE16" s="26"/>
      <c r="AUF16" s="26"/>
      <c r="AUG16" s="26"/>
      <c r="AUH16" s="26"/>
      <c r="AUI16" s="26"/>
      <c r="AUJ16" s="26"/>
      <c r="AUK16" s="26"/>
      <c r="AUL16" s="26"/>
      <c r="AUM16" s="26"/>
      <c r="AUN16" s="26"/>
      <c r="AUO16" s="26"/>
      <c r="AUP16" s="26"/>
      <c r="AUQ16" s="26"/>
      <c r="AUR16" s="26"/>
      <c r="AUS16" s="26"/>
      <c r="AUT16" s="26"/>
      <c r="AUU16" s="26"/>
      <c r="AUV16" s="26"/>
      <c r="AUW16" s="26"/>
      <c r="AUX16" s="26"/>
      <c r="AUY16" s="26"/>
      <c r="AUZ16" s="26"/>
      <c r="AVA16" s="26"/>
      <c r="AVB16" s="26"/>
      <c r="AVC16" s="26"/>
      <c r="AVD16" s="26"/>
      <c r="AVE16" s="26"/>
      <c r="AVF16" s="26"/>
      <c r="AVG16" s="26"/>
      <c r="AVH16" s="26"/>
      <c r="AVI16" s="26"/>
      <c r="AVJ16" s="26"/>
      <c r="AVK16" s="26"/>
      <c r="AVL16" s="26"/>
      <c r="AVM16" s="26"/>
      <c r="AVN16" s="26"/>
      <c r="AVO16" s="26"/>
      <c r="AVP16" s="26"/>
      <c r="AVQ16" s="26"/>
      <c r="AVR16" s="26"/>
      <c r="AVS16" s="26"/>
      <c r="AVT16" s="26"/>
      <c r="AVU16" s="26"/>
      <c r="AVV16" s="26"/>
      <c r="AVW16" s="26"/>
      <c r="AVX16" s="26"/>
      <c r="AVY16" s="26"/>
      <c r="AVZ16" s="26"/>
      <c r="AWA16" s="26"/>
      <c r="AWB16" s="26"/>
      <c r="AWC16" s="26"/>
      <c r="AWD16" s="26"/>
      <c r="AWE16" s="26"/>
      <c r="AWF16" s="26"/>
      <c r="AWG16" s="26"/>
      <c r="AWH16" s="26"/>
      <c r="AWI16" s="26"/>
      <c r="AWJ16" s="26"/>
      <c r="AWK16" s="26"/>
      <c r="AWL16" s="26"/>
      <c r="AWM16" s="26"/>
      <c r="AWN16" s="26"/>
      <c r="AWO16" s="26"/>
      <c r="AWP16" s="26"/>
      <c r="AWQ16" s="26"/>
      <c r="AWR16" s="26"/>
      <c r="AWS16" s="26"/>
      <c r="AWT16" s="26"/>
      <c r="AWU16" s="26"/>
      <c r="AWV16" s="26"/>
      <c r="AWW16" s="26"/>
      <c r="AWX16" s="26"/>
      <c r="AWY16" s="26"/>
      <c r="AWZ16" s="26"/>
      <c r="AXA16" s="26"/>
      <c r="AXB16" s="26"/>
      <c r="AXC16" s="26"/>
      <c r="AXD16" s="26"/>
      <c r="AXE16" s="26"/>
      <c r="AXF16" s="26"/>
      <c r="AXG16" s="26"/>
      <c r="AXH16" s="26"/>
      <c r="AXI16" s="26"/>
      <c r="AXJ16" s="26"/>
      <c r="AXK16" s="26"/>
      <c r="AXL16" s="26"/>
      <c r="AXM16" s="26"/>
      <c r="AXN16" s="26"/>
      <c r="AXO16" s="26"/>
      <c r="AXP16" s="26"/>
      <c r="AXQ16" s="26"/>
      <c r="AXR16" s="26"/>
      <c r="AXS16" s="26"/>
      <c r="AXT16" s="26"/>
      <c r="AXU16" s="26"/>
      <c r="AXV16" s="26"/>
      <c r="AXW16" s="26"/>
      <c r="AXX16" s="26"/>
      <c r="AXY16" s="26"/>
      <c r="AXZ16" s="26"/>
      <c r="AYA16" s="26"/>
      <c r="AYB16" s="26"/>
      <c r="AYC16" s="26"/>
      <c r="AYD16" s="26"/>
      <c r="AYE16" s="26"/>
      <c r="AYF16" s="26"/>
      <c r="AYG16" s="26"/>
      <c r="AYH16" s="26"/>
      <c r="AYI16" s="26"/>
      <c r="AYJ16" s="26"/>
      <c r="AYK16" s="26"/>
      <c r="AYL16" s="26"/>
      <c r="AYM16" s="26"/>
      <c r="AYN16" s="26"/>
      <c r="AYO16" s="26"/>
      <c r="AYP16" s="26"/>
      <c r="AYQ16" s="26"/>
      <c r="AYR16" s="26"/>
      <c r="AYS16" s="26"/>
      <c r="AYT16" s="26"/>
      <c r="AYU16" s="26"/>
      <c r="AYV16" s="26"/>
      <c r="AYW16" s="26"/>
      <c r="AYX16" s="26"/>
      <c r="AYY16" s="26"/>
      <c r="AYZ16" s="26"/>
      <c r="AZA16" s="26"/>
      <c r="AZB16" s="26"/>
      <c r="AZC16" s="26"/>
      <c r="AZD16" s="26"/>
      <c r="AZE16" s="26"/>
      <c r="AZF16" s="26"/>
      <c r="AZG16" s="26"/>
      <c r="AZH16" s="26"/>
      <c r="AZI16" s="26"/>
      <c r="AZJ16" s="26"/>
      <c r="AZK16" s="26"/>
      <c r="AZL16" s="26"/>
      <c r="AZM16" s="26"/>
      <c r="AZN16" s="26"/>
      <c r="AZO16" s="26"/>
      <c r="AZP16" s="26"/>
      <c r="AZQ16" s="26"/>
      <c r="AZR16" s="26"/>
      <c r="AZS16" s="26"/>
      <c r="AZT16" s="26"/>
      <c r="AZU16" s="26"/>
      <c r="AZV16" s="26"/>
      <c r="AZW16" s="26"/>
      <c r="AZX16" s="26"/>
      <c r="AZY16" s="26"/>
      <c r="AZZ16" s="26"/>
      <c r="BAA16" s="26"/>
      <c r="BAB16" s="26"/>
      <c r="BAC16" s="26"/>
      <c r="BAD16" s="26"/>
      <c r="BAE16" s="26"/>
      <c r="BAF16" s="26"/>
      <c r="BAG16" s="26"/>
      <c r="BAH16" s="26"/>
      <c r="BAI16" s="26"/>
      <c r="BAJ16" s="26"/>
      <c r="BAK16" s="26"/>
      <c r="BAL16" s="26"/>
      <c r="BAM16" s="26"/>
      <c r="BAN16" s="26"/>
      <c r="BAO16" s="26"/>
      <c r="BAP16" s="26"/>
      <c r="BAQ16" s="26"/>
      <c r="BAR16" s="26"/>
      <c r="BAS16" s="26"/>
      <c r="BAT16" s="26"/>
      <c r="BAU16" s="26"/>
      <c r="BAV16" s="26"/>
      <c r="BAW16" s="26"/>
      <c r="BAX16" s="26"/>
      <c r="BAY16" s="26"/>
      <c r="BAZ16" s="26"/>
      <c r="BBA16" s="26"/>
      <c r="BBB16" s="26"/>
      <c r="BBC16" s="26"/>
      <c r="BBD16" s="26"/>
      <c r="BBE16" s="26"/>
      <c r="BBF16" s="26"/>
      <c r="BBG16" s="26"/>
      <c r="BBH16" s="26"/>
      <c r="BBI16" s="26"/>
      <c r="BBJ16" s="26"/>
      <c r="BBK16" s="26"/>
      <c r="BBL16" s="26"/>
      <c r="BBM16" s="26"/>
      <c r="BBN16" s="26"/>
      <c r="BBO16" s="26"/>
      <c r="BBP16" s="26"/>
      <c r="BBQ16" s="26"/>
      <c r="BBR16" s="26"/>
      <c r="BBS16" s="26"/>
      <c r="BBT16" s="26"/>
      <c r="BBU16" s="26"/>
      <c r="BBV16" s="26"/>
      <c r="BBW16" s="26"/>
      <c r="BBX16" s="26"/>
      <c r="BBY16" s="26"/>
      <c r="BBZ16" s="26"/>
      <c r="BCA16" s="26"/>
      <c r="BCB16" s="26"/>
      <c r="BCC16" s="26"/>
      <c r="BCD16" s="26"/>
      <c r="BCE16" s="26"/>
      <c r="BCF16" s="26"/>
      <c r="BCG16" s="26"/>
      <c r="BCH16" s="26"/>
      <c r="BCI16" s="26"/>
      <c r="BCJ16" s="26"/>
      <c r="BCK16" s="26"/>
      <c r="BCL16" s="26"/>
      <c r="BCM16" s="26"/>
      <c r="BCN16" s="26"/>
      <c r="BCO16" s="26"/>
      <c r="BCP16" s="26"/>
      <c r="BCQ16" s="26"/>
      <c r="BCR16" s="26"/>
      <c r="BCS16" s="26"/>
      <c r="BCT16" s="26"/>
      <c r="BCU16" s="26"/>
      <c r="BCV16" s="26"/>
      <c r="BCW16" s="26"/>
      <c r="BCX16" s="26"/>
      <c r="BCY16" s="26"/>
      <c r="BCZ16" s="26"/>
      <c r="BDA16" s="26"/>
      <c r="BDB16" s="26"/>
      <c r="BDC16" s="26"/>
      <c r="BDD16" s="26"/>
      <c r="BDE16" s="26"/>
      <c r="BDF16" s="26"/>
      <c r="BDG16" s="26"/>
      <c r="BDH16" s="26"/>
      <c r="BDI16" s="26"/>
      <c r="BDJ16" s="26"/>
      <c r="BDK16" s="26"/>
      <c r="BDL16" s="26"/>
      <c r="BDM16" s="26"/>
      <c r="BDN16" s="26"/>
      <c r="BDO16" s="26"/>
      <c r="BDP16" s="26"/>
      <c r="BDQ16" s="26"/>
      <c r="BDR16" s="26"/>
      <c r="BDS16" s="26"/>
      <c r="BDT16" s="26"/>
      <c r="BDU16" s="26"/>
      <c r="BDV16" s="26"/>
      <c r="BDW16" s="26"/>
      <c r="BDX16" s="26"/>
      <c r="BDY16" s="26"/>
      <c r="BDZ16" s="26"/>
      <c r="BEA16" s="26"/>
      <c r="BEB16" s="26"/>
      <c r="BEC16" s="26"/>
      <c r="BED16" s="26"/>
      <c r="BEE16" s="26"/>
      <c r="BEF16" s="26"/>
      <c r="BEG16" s="26"/>
      <c r="BEH16" s="26"/>
      <c r="BEI16" s="26"/>
      <c r="BEJ16" s="26"/>
      <c r="BEK16" s="26"/>
      <c r="BEL16" s="26"/>
      <c r="BEM16" s="26"/>
      <c r="BEN16" s="26"/>
      <c r="BEO16" s="26"/>
      <c r="BEP16" s="26"/>
      <c r="BEQ16" s="26"/>
      <c r="BER16" s="26"/>
      <c r="BES16" s="26"/>
      <c r="BET16" s="26"/>
      <c r="BEU16" s="26"/>
      <c r="BEV16" s="26"/>
      <c r="BEW16" s="26"/>
      <c r="BEX16" s="26"/>
      <c r="BEY16" s="26"/>
      <c r="BEZ16" s="26"/>
      <c r="BFA16" s="26"/>
      <c r="BFB16" s="26"/>
      <c r="BFC16" s="26"/>
      <c r="BFD16" s="26"/>
      <c r="BFE16" s="26"/>
      <c r="BFF16" s="26"/>
      <c r="BFG16" s="26"/>
      <c r="BFH16" s="26"/>
      <c r="BFI16" s="26"/>
      <c r="BFJ16" s="26"/>
      <c r="BFK16" s="26"/>
      <c r="BFL16" s="26"/>
      <c r="BFM16" s="26"/>
      <c r="BFN16" s="26"/>
      <c r="BFO16" s="26"/>
      <c r="BFP16" s="26"/>
      <c r="BFQ16" s="26"/>
      <c r="BFR16" s="26"/>
      <c r="BFS16" s="26"/>
      <c r="BFT16" s="26"/>
      <c r="BFU16" s="26"/>
      <c r="BFV16" s="26"/>
      <c r="BFW16" s="26"/>
      <c r="BFX16" s="26"/>
      <c r="BFY16" s="26"/>
      <c r="BFZ16" s="26"/>
      <c r="BGA16" s="26"/>
      <c r="BGB16" s="26"/>
      <c r="BGC16" s="26"/>
      <c r="BGD16" s="26"/>
      <c r="BGE16" s="26"/>
      <c r="BGF16" s="26"/>
      <c r="BGG16" s="26"/>
      <c r="BGH16" s="26"/>
      <c r="BGI16" s="26"/>
      <c r="BGJ16" s="26"/>
      <c r="BGK16" s="26"/>
      <c r="BGL16" s="26"/>
      <c r="BGM16" s="26"/>
      <c r="BGN16" s="26"/>
      <c r="BGO16" s="26"/>
      <c r="BGP16" s="26"/>
      <c r="BGQ16" s="26"/>
      <c r="BGR16" s="26"/>
      <c r="BGS16" s="26"/>
      <c r="BGT16" s="26"/>
      <c r="BGU16" s="26"/>
      <c r="BGV16" s="26"/>
      <c r="BGW16" s="26"/>
      <c r="BGX16" s="26"/>
      <c r="BGY16" s="26"/>
      <c r="BGZ16" s="26"/>
      <c r="BHA16" s="26"/>
      <c r="BHB16" s="26"/>
      <c r="BHC16" s="26"/>
      <c r="BHD16" s="26"/>
      <c r="BHE16" s="26"/>
      <c r="BHF16" s="26"/>
      <c r="BHG16" s="26"/>
      <c r="BHH16" s="26"/>
      <c r="BHI16" s="26"/>
      <c r="BHJ16" s="26"/>
      <c r="BHK16" s="26"/>
      <c r="BHL16" s="26"/>
      <c r="BHM16" s="26"/>
      <c r="BHN16" s="26"/>
      <c r="BHO16" s="26"/>
      <c r="BHP16" s="26"/>
      <c r="BHQ16" s="26"/>
      <c r="BHR16" s="26"/>
      <c r="BHS16" s="26"/>
      <c r="BHT16" s="26"/>
      <c r="BHU16" s="26"/>
      <c r="BHV16" s="26"/>
      <c r="BHW16" s="26"/>
      <c r="BHX16" s="26"/>
      <c r="BHY16" s="26"/>
      <c r="BHZ16" s="26"/>
      <c r="BIA16" s="26"/>
      <c r="BIB16" s="26"/>
      <c r="BIC16" s="26"/>
      <c r="BID16" s="26"/>
      <c r="BIE16" s="26"/>
      <c r="BIF16" s="26"/>
      <c r="BIG16" s="26"/>
      <c r="BIH16" s="26"/>
      <c r="BII16" s="26"/>
      <c r="BIJ16" s="26"/>
      <c r="BIK16" s="26"/>
      <c r="BIL16" s="26"/>
      <c r="BIM16" s="26"/>
      <c r="BIN16" s="26"/>
      <c r="BIO16" s="26"/>
      <c r="BIP16" s="26"/>
      <c r="BIQ16" s="26"/>
      <c r="BIR16" s="26"/>
      <c r="BIS16" s="26"/>
      <c r="BIT16" s="26"/>
      <c r="BIU16" s="26"/>
      <c r="BIV16" s="26"/>
      <c r="BIW16" s="26"/>
      <c r="BIX16" s="26"/>
      <c r="BIY16" s="26"/>
      <c r="BIZ16" s="26"/>
      <c r="BJA16" s="26"/>
      <c r="BJB16" s="26"/>
      <c r="BJC16" s="26"/>
      <c r="BJD16" s="26"/>
      <c r="BJE16" s="26"/>
      <c r="BJF16" s="26"/>
      <c r="BJG16" s="26"/>
      <c r="BJH16" s="26"/>
      <c r="BJI16" s="26"/>
      <c r="BJJ16" s="26"/>
      <c r="BJK16" s="26"/>
      <c r="BJL16" s="26"/>
      <c r="BJM16" s="26"/>
      <c r="BJN16" s="26"/>
      <c r="BJO16" s="26"/>
      <c r="BJP16" s="26"/>
      <c r="BJQ16" s="26"/>
      <c r="BJR16" s="26"/>
      <c r="BJS16" s="26"/>
      <c r="BJT16" s="26"/>
      <c r="BJU16" s="26"/>
      <c r="BJV16" s="26"/>
      <c r="BJW16" s="26"/>
      <c r="BJX16" s="26"/>
      <c r="BJY16" s="26"/>
      <c r="BJZ16" s="26"/>
      <c r="BKA16" s="26"/>
      <c r="BKB16" s="26"/>
      <c r="BKC16" s="26"/>
      <c r="BKD16" s="26"/>
      <c r="BKE16" s="26"/>
      <c r="BKF16" s="26"/>
      <c r="BKG16" s="26"/>
      <c r="BKH16" s="26"/>
      <c r="BKI16" s="26"/>
      <c r="BKJ16" s="26"/>
      <c r="BKK16" s="26"/>
      <c r="BKL16" s="26"/>
      <c r="BKM16" s="26"/>
      <c r="BKN16" s="26"/>
      <c r="BKO16" s="26"/>
      <c r="BKP16" s="26"/>
      <c r="BKQ16" s="26"/>
      <c r="BKR16" s="26"/>
      <c r="BKS16" s="26"/>
      <c r="BKT16" s="26"/>
      <c r="BKU16" s="26"/>
      <c r="BKV16" s="26"/>
      <c r="BKW16" s="26"/>
      <c r="BKX16" s="26"/>
      <c r="BKY16" s="26"/>
      <c r="BKZ16" s="26"/>
      <c r="BLA16" s="26"/>
      <c r="BLB16" s="26"/>
      <c r="BLC16" s="26"/>
      <c r="BLD16" s="26"/>
      <c r="BLE16" s="26"/>
      <c r="BLF16" s="26"/>
      <c r="BLG16" s="26"/>
      <c r="BLH16" s="26"/>
      <c r="BLI16" s="26"/>
      <c r="BLJ16" s="26"/>
      <c r="BLK16" s="26"/>
      <c r="BLL16" s="26"/>
      <c r="BLM16" s="26"/>
      <c r="BLN16" s="26"/>
      <c r="BLO16" s="26"/>
      <c r="BLP16" s="26"/>
      <c r="BLQ16" s="26"/>
      <c r="BLR16" s="26"/>
      <c r="BLS16" s="26"/>
      <c r="BLT16" s="26"/>
      <c r="BLU16" s="26"/>
      <c r="BLV16" s="26"/>
      <c r="BLW16" s="26"/>
      <c r="BLX16" s="26"/>
      <c r="BLY16" s="26"/>
      <c r="BLZ16" s="26"/>
      <c r="BMA16" s="26"/>
      <c r="BMB16" s="26"/>
      <c r="BMC16" s="26"/>
      <c r="BMD16" s="26"/>
      <c r="BME16" s="26"/>
      <c r="BMF16" s="26"/>
      <c r="BMG16" s="26"/>
      <c r="BMH16" s="26"/>
      <c r="BMI16" s="26"/>
      <c r="BMJ16" s="26"/>
      <c r="BMK16" s="26"/>
      <c r="BML16" s="26"/>
      <c r="BMM16" s="26"/>
      <c r="BMN16" s="26"/>
      <c r="BMO16" s="26"/>
      <c r="BMP16" s="26"/>
      <c r="BMQ16" s="26"/>
      <c r="BMR16" s="26"/>
      <c r="BMS16" s="26"/>
      <c r="BMT16" s="26"/>
      <c r="BMU16" s="26"/>
      <c r="BMV16" s="26"/>
      <c r="BMW16" s="26"/>
      <c r="BMX16" s="26"/>
      <c r="BMY16" s="26"/>
      <c r="BMZ16" s="26"/>
      <c r="BNA16" s="26"/>
      <c r="BNB16" s="26"/>
      <c r="BNC16" s="26"/>
      <c r="BND16" s="26"/>
      <c r="BNE16" s="26"/>
      <c r="BNF16" s="26"/>
      <c r="BNG16" s="26"/>
      <c r="BNH16" s="26"/>
      <c r="BNI16" s="26"/>
      <c r="BNJ16" s="26"/>
      <c r="BNK16" s="26"/>
      <c r="BNL16" s="26"/>
      <c r="BNM16" s="26"/>
      <c r="BNN16" s="26"/>
      <c r="BNO16" s="26"/>
      <c r="BNP16" s="26"/>
      <c r="BNQ16" s="26"/>
      <c r="BNR16" s="26"/>
      <c r="BNS16" s="26"/>
      <c r="BNT16" s="26"/>
      <c r="BNU16" s="26"/>
      <c r="BNV16" s="26"/>
      <c r="BNW16" s="26"/>
      <c r="BNX16" s="26"/>
      <c r="BNY16" s="26"/>
      <c r="BNZ16" s="26"/>
      <c r="BOA16" s="26"/>
      <c r="BOB16" s="26"/>
      <c r="BOC16" s="26"/>
      <c r="BOD16" s="26"/>
      <c r="BOE16" s="26"/>
      <c r="BOF16" s="26"/>
      <c r="BOG16" s="26"/>
      <c r="BOH16" s="26"/>
      <c r="BOI16" s="26"/>
      <c r="BOJ16" s="26"/>
      <c r="BOK16" s="26"/>
      <c r="BOL16" s="26"/>
      <c r="BOM16" s="26"/>
      <c r="BON16" s="26"/>
      <c r="BOO16" s="26"/>
      <c r="BOP16" s="26"/>
      <c r="BOQ16" s="26"/>
      <c r="BOR16" s="26"/>
      <c r="BOS16" s="26"/>
      <c r="BOT16" s="26"/>
      <c r="BOU16" s="26"/>
      <c r="BOV16" s="26"/>
      <c r="BOW16" s="26"/>
      <c r="BOX16" s="26"/>
      <c r="BOY16" s="26"/>
      <c r="BOZ16" s="26"/>
      <c r="BPA16" s="26"/>
      <c r="BPB16" s="26"/>
      <c r="BPC16" s="26"/>
      <c r="BPD16" s="26"/>
      <c r="BPE16" s="26"/>
      <c r="BPF16" s="26"/>
      <c r="BPG16" s="26"/>
      <c r="BPH16" s="26"/>
      <c r="BPI16" s="26"/>
      <c r="BPJ16" s="26"/>
      <c r="BPK16" s="26"/>
      <c r="BPL16" s="26"/>
      <c r="BPM16" s="26"/>
      <c r="BPN16" s="26"/>
      <c r="BPO16" s="26"/>
      <c r="BPP16" s="26"/>
      <c r="BPQ16" s="26"/>
      <c r="BPR16" s="26"/>
      <c r="BPS16" s="26"/>
      <c r="BPT16" s="26"/>
      <c r="BPU16" s="26"/>
      <c r="BPV16" s="26"/>
      <c r="BPW16" s="26"/>
      <c r="BPX16" s="26"/>
      <c r="BPY16" s="26"/>
      <c r="BPZ16" s="26"/>
      <c r="BQA16" s="26"/>
      <c r="BQB16" s="26"/>
      <c r="BQC16" s="26"/>
      <c r="BQD16" s="26"/>
      <c r="BQE16" s="26"/>
      <c r="BQF16" s="26"/>
      <c r="BQG16" s="26"/>
      <c r="BQH16" s="26"/>
      <c r="BQI16" s="26"/>
      <c r="BQJ16" s="26"/>
      <c r="BQK16" s="26"/>
      <c r="BQL16" s="26"/>
      <c r="BQM16" s="26"/>
      <c r="BQN16" s="26"/>
      <c r="BQO16" s="26"/>
      <c r="BQP16" s="26"/>
      <c r="BQQ16" s="26"/>
      <c r="BQR16" s="26"/>
      <c r="BQS16" s="26"/>
      <c r="BQT16" s="26"/>
      <c r="BQU16" s="26"/>
      <c r="BQV16" s="26"/>
      <c r="BQW16" s="26"/>
      <c r="BQX16" s="26"/>
      <c r="BQY16" s="26"/>
      <c r="BQZ16" s="26"/>
      <c r="BRA16" s="26"/>
      <c r="BRB16" s="26"/>
      <c r="BRC16" s="26"/>
      <c r="BRD16" s="26"/>
      <c r="BRE16" s="26"/>
      <c r="BRF16" s="26"/>
      <c r="BRG16" s="26"/>
      <c r="BRH16" s="26"/>
      <c r="BRI16" s="26"/>
      <c r="BRJ16" s="26"/>
      <c r="BRK16" s="26"/>
      <c r="BRL16" s="26"/>
      <c r="BRM16" s="26"/>
      <c r="BRN16" s="26"/>
      <c r="BRO16" s="26"/>
      <c r="BRP16" s="26"/>
      <c r="BRQ16" s="26"/>
      <c r="BRR16" s="26"/>
      <c r="BRS16" s="26"/>
      <c r="BRT16" s="26"/>
      <c r="BRU16" s="26"/>
      <c r="BRV16" s="26"/>
      <c r="BRW16" s="26"/>
      <c r="BRX16" s="26"/>
      <c r="BRY16" s="26"/>
      <c r="BRZ16" s="26"/>
      <c r="BSA16" s="26"/>
      <c r="BSB16" s="26"/>
      <c r="BSC16" s="26"/>
      <c r="BSD16" s="26"/>
      <c r="BSE16" s="26"/>
      <c r="BSF16" s="26"/>
      <c r="BSG16" s="26"/>
      <c r="BSH16" s="26"/>
      <c r="BSI16" s="26"/>
      <c r="BSJ16" s="26"/>
      <c r="BSK16" s="26"/>
      <c r="BSL16" s="26"/>
      <c r="BSM16" s="26"/>
      <c r="BSN16" s="26"/>
      <c r="BSO16" s="26"/>
      <c r="BSP16" s="26"/>
      <c r="BSQ16" s="26"/>
      <c r="BSR16" s="26"/>
      <c r="BSS16" s="26"/>
      <c r="BST16" s="26"/>
      <c r="BSU16" s="26"/>
      <c r="BSV16" s="26"/>
      <c r="BSW16" s="26"/>
      <c r="BSX16" s="26"/>
      <c r="BSY16" s="26"/>
      <c r="BSZ16" s="26"/>
      <c r="BTA16" s="26"/>
      <c r="BTB16" s="26"/>
      <c r="BTC16" s="26"/>
      <c r="BTD16" s="26"/>
      <c r="BTE16" s="26"/>
      <c r="BTF16" s="26"/>
      <c r="BTG16" s="26"/>
      <c r="BTH16" s="26"/>
      <c r="BTI16" s="26"/>
      <c r="BTJ16" s="26"/>
      <c r="BTK16" s="26"/>
      <c r="BTL16" s="26"/>
      <c r="BTM16" s="26"/>
      <c r="BTN16" s="26"/>
      <c r="BTO16" s="26"/>
      <c r="BTP16" s="26"/>
      <c r="BTQ16" s="26"/>
      <c r="BTR16" s="26"/>
      <c r="BTS16" s="26"/>
      <c r="BTT16" s="26"/>
      <c r="BTU16" s="26"/>
      <c r="BTV16" s="26"/>
      <c r="BTW16" s="26"/>
      <c r="BTX16" s="26"/>
      <c r="BTY16" s="26"/>
      <c r="BTZ16" s="26"/>
      <c r="BUA16" s="26"/>
      <c r="BUB16" s="26"/>
      <c r="BUC16" s="26"/>
      <c r="BUD16" s="26"/>
      <c r="BUE16" s="26"/>
      <c r="BUF16" s="26"/>
      <c r="BUG16" s="26"/>
      <c r="BUH16" s="26"/>
      <c r="BUI16" s="26"/>
      <c r="BUJ16" s="26"/>
      <c r="BUK16" s="26"/>
      <c r="BUL16" s="26"/>
      <c r="BUM16" s="26"/>
      <c r="BUN16" s="26"/>
      <c r="BUO16" s="26"/>
      <c r="BUP16" s="26"/>
      <c r="BUQ16" s="26"/>
      <c r="BUR16" s="26"/>
      <c r="BUS16" s="26"/>
      <c r="BUT16" s="26"/>
      <c r="BUU16" s="26"/>
      <c r="BUV16" s="26"/>
      <c r="BUW16" s="26"/>
      <c r="BUX16" s="26"/>
      <c r="BUY16" s="26"/>
      <c r="BUZ16" s="26"/>
      <c r="BVA16" s="26"/>
      <c r="BVB16" s="26"/>
      <c r="BVC16" s="26"/>
      <c r="BVD16" s="26"/>
      <c r="BVE16" s="26"/>
      <c r="BVF16" s="26"/>
      <c r="BVG16" s="26"/>
      <c r="BVH16" s="26"/>
      <c r="BVI16" s="26"/>
      <c r="BVJ16" s="26"/>
      <c r="BVK16" s="26"/>
      <c r="BVL16" s="26"/>
      <c r="BVM16" s="26"/>
      <c r="BVN16" s="26"/>
      <c r="BVO16" s="26"/>
      <c r="BVP16" s="26"/>
      <c r="BVQ16" s="26"/>
      <c r="BVR16" s="26"/>
      <c r="BVS16" s="26"/>
      <c r="BVT16" s="26"/>
      <c r="BVU16" s="26"/>
      <c r="BVV16" s="26"/>
      <c r="BVW16" s="26"/>
      <c r="BVX16" s="26"/>
      <c r="BVY16" s="26"/>
      <c r="BVZ16" s="26"/>
      <c r="BWA16" s="26"/>
      <c r="BWB16" s="26"/>
      <c r="BWC16" s="26"/>
      <c r="BWD16" s="26"/>
      <c r="BWE16" s="26"/>
      <c r="BWF16" s="26"/>
      <c r="BWG16" s="26"/>
      <c r="BWH16" s="26"/>
      <c r="BWI16" s="26"/>
      <c r="BWJ16" s="26"/>
      <c r="BWK16" s="26"/>
      <c r="BWL16" s="26"/>
      <c r="BWM16" s="26"/>
      <c r="BWN16" s="26"/>
      <c r="BWO16" s="26"/>
      <c r="BWP16" s="26"/>
      <c r="BWQ16" s="26"/>
      <c r="BWR16" s="26"/>
      <c r="BWS16" s="26"/>
      <c r="BWT16" s="26"/>
      <c r="BWU16" s="26"/>
      <c r="BWV16" s="26"/>
      <c r="BWW16" s="26"/>
      <c r="BWX16" s="26"/>
      <c r="BWY16" s="26"/>
      <c r="BWZ16" s="26"/>
      <c r="BXA16" s="26"/>
      <c r="BXB16" s="26"/>
      <c r="BXC16" s="26"/>
      <c r="BXD16" s="26"/>
      <c r="BXE16" s="26"/>
      <c r="BXF16" s="26"/>
      <c r="BXG16" s="26"/>
      <c r="BXH16" s="26"/>
      <c r="BXI16" s="26"/>
      <c r="BXJ16" s="26"/>
      <c r="BXK16" s="26"/>
      <c r="BXL16" s="26"/>
      <c r="BXM16" s="26"/>
      <c r="BXN16" s="26"/>
      <c r="BXO16" s="26"/>
      <c r="BXP16" s="26"/>
      <c r="BXQ16" s="26"/>
      <c r="BXR16" s="26"/>
      <c r="BXS16" s="26"/>
      <c r="BXT16" s="26"/>
      <c r="BXU16" s="26"/>
      <c r="BXV16" s="26"/>
      <c r="BXW16" s="26"/>
      <c r="BXX16" s="26"/>
      <c r="BXY16" s="26"/>
      <c r="BXZ16" s="26"/>
      <c r="BYA16" s="26"/>
      <c r="BYB16" s="26"/>
      <c r="BYC16" s="26"/>
      <c r="BYD16" s="26"/>
      <c r="BYE16" s="26"/>
      <c r="BYF16" s="26"/>
      <c r="BYG16" s="26"/>
      <c r="BYH16" s="26"/>
      <c r="BYI16" s="26"/>
      <c r="BYJ16" s="26"/>
      <c r="BYK16" s="26"/>
      <c r="BYL16" s="26"/>
      <c r="BYM16" s="26"/>
      <c r="BYN16" s="26"/>
      <c r="BYO16" s="26"/>
      <c r="BYP16" s="26"/>
      <c r="BYQ16" s="26"/>
      <c r="BYR16" s="26"/>
      <c r="BYS16" s="26"/>
      <c r="BYT16" s="26"/>
      <c r="BYU16" s="26"/>
      <c r="BYV16" s="26"/>
      <c r="BYW16" s="26"/>
      <c r="BYX16" s="26"/>
      <c r="BYY16" s="26"/>
      <c r="BYZ16" s="26"/>
      <c r="BZA16" s="26"/>
      <c r="BZB16" s="26"/>
      <c r="BZC16" s="26"/>
      <c r="BZD16" s="26"/>
      <c r="BZE16" s="26"/>
      <c r="BZF16" s="26"/>
      <c r="BZG16" s="26"/>
      <c r="BZH16" s="26"/>
      <c r="BZI16" s="26"/>
      <c r="BZJ16" s="26"/>
      <c r="BZK16" s="26"/>
      <c r="BZL16" s="26"/>
      <c r="BZM16" s="26"/>
      <c r="BZN16" s="26"/>
      <c r="BZO16" s="26"/>
      <c r="BZP16" s="26"/>
      <c r="BZQ16" s="26"/>
      <c r="BZR16" s="26"/>
      <c r="BZS16" s="26"/>
      <c r="BZT16" s="26"/>
      <c r="BZU16" s="26"/>
      <c r="BZV16" s="26"/>
      <c r="BZW16" s="26"/>
      <c r="BZX16" s="26"/>
      <c r="BZY16" s="26"/>
      <c r="BZZ16" s="26"/>
      <c r="CAA16" s="26"/>
      <c r="CAB16" s="26"/>
      <c r="CAC16" s="26"/>
      <c r="CAD16" s="26"/>
      <c r="CAE16" s="26"/>
      <c r="CAF16" s="26"/>
      <c r="CAG16" s="26"/>
      <c r="CAH16" s="26"/>
      <c r="CAI16" s="26"/>
      <c r="CAJ16" s="26"/>
      <c r="CAK16" s="26"/>
      <c r="CAL16" s="26"/>
      <c r="CAM16" s="26"/>
      <c r="CAN16" s="26"/>
      <c r="CAO16" s="26"/>
      <c r="CAP16" s="26"/>
      <c r="CAQ16" s="26"/>
      <c r="CAR16" s="26"/>
      <c r="CAS16" s="26"/>
      <c r="CAT16" s="26"/>
      <c r="CAU16" s="26"/>
      <c r="CAV16" s="26"/>
      <c r="CAW16" s="26"/>
      <c r="CAX16" s="26"/>
      <c r="CAY16" s="26"/>
      <c r="CAZ16" s="26"/>
      <c r="CBA16" s="26"/>
      <c r="CBB16" s="26"/>
      <c r="CBC16" s="26"/>
      <c r="CBD16" s="26"/>
      <c r="CBE16" s="26"/>
      <c r="CBF16" s="26"/>
      <c r="CBG16" s="26"/>
      <c r="CBH16" s="26"/>
      <c r="CBI16" s="26"/>
      <c r="CBJ16" s="26"/>
      <c r="CBK16" s="26"/>
      <c r="CBL16" s="26"/>
      <c r="CBM16" s="26"/>
      <c r="CBN16" s="26"/>
      <c r="CBO16" s="26"/>
      <c r="CBP16" s="26"/>
      <c r="CBQ16" s="26"/>
      <c r="CBR16" s="26"/>
      <c r="CBS16" s="26"/>
      <c r="CBT16" s="26"/>
      <c r="CBU16" s="26"/>
      <c r="CBV16" s="26"/>
      <c r="CBW16" s="26"/>
      <c r="CBX16" s="26"/>
      <c r="CBY16" s="26"/>
      <c r="CBZ16" s="26"/>
      <c r="CCA16" s="26"/>
      <c r="CCB16" s="26"/>
      <c r="CCC16" s="26"/>
      <c r="CCD16" s="26"/>
      <c r="CCE16" s="26"/>
      <c r="CCF16" s="26"/>
      <c r="CCG16" s="26"/>
      <c r="CCH16" s="26"/>
      <c r="CCI16" s="26"/>
      <c r="CCJ16" s="26"/>
      <c r="CCK16" s="26"/>
      <c r="CCL16" s="26"/>
      <c r="CCM16" s="26"/>
      <c r="CCN16" s="26"/>
      <c r="CCO16" s="26"/>
      <c r="CCP16" s="26"/>
      <c r="CCQ16" s="26"/>
      <c r="CCR16" s="26"/>
      <c r="CCS16" s="26"/>
      <c r="CCT16" s="26"/>
      <c r="CCU16" s="26"/>
      <c r="CCV16" s="26"/>
      <c r="CCW16" s="26"/>
      <c r="CCX16" s="26"/>
      <c r="CCY16" s="26"/>
      <c r="CCZ16" s="26"/>
      <c r="CDA16" s="26"/>
      <c r="CDB16" s="26"/>
      <c r="CDC16" s="26"/>
      <c r="CDD16" s="26"/>
      <c r="CDE16" s="26"/>
      <c r="CDF16" s="26"/>
      <c r="CDG16" s="26"/>
      <c r="CDH16" s="26"/>
      <c r="CDI16" s="26"/>
      <c r="CDJ16" s="26"/>
      <c r="CDK16" s="26"/>
      <c r="CDL16" s="26"/>
      <c r="CDM16" s="26"/>
      <c r="CDN16" s="26"/>
      <c r="CDO16" s="26"/>
      <c r="CDP16" s="26"/>
      <c r="CDQ16" s="26"/>
      <c r="CDR16" s="26"/>
      <c r="CDS16" s="26"/>
      <c r="CDT16" s="26"/>
      <c r="CDU16" s="26"/>
      <c r="CDV16" s="26"/>
      <c r="CDW16" s="26"/>
      <c r="CDX16" s="26"/>
      <c r="CDY16" s="26"/>
      <c r="CDZ16" s="26"/>
      <c r="CEA16" s="26"/>
      <c r="CEB16" s="26"/>
      <c r="CEC16" s="26"/>
      <c r="CED16" s="26"/>
      <c r="CEE16" s="26"/>
      <c r="CEF16" s="26"/>
      <c r="CEG16" s="26"/>
      <c r="CEH16" s="26"/>
      <c r="CEI16" s="26"/>
      <c r="CEJ16" s="26"/>
      <c r="CEK16" s="26"/>
      <c r="CEL16" s="26"/>
      <c r="CEM16" s="26"/>
      <c r="CEN16" s="26"/>
      <c r="CEO16" s="26"/>
      <c r="CEP16" s="26"/>
      <c r="CEQ16" s="26"/>
      <c r="CER16" s="26"/>
      <c r="CES16" s="26"/>
      <c r="CET16" s="26"/>
      <c r="CEU16" s="26"/>
      <c r="CEV16" s="26"/>
      <c r="CEW16" s="26"/>
      <c r="CEX16" s="26"/>
      <c r="CEY16" s="26"/>
      <c r="CEZ16" s="26"/>
      <c r="CFA16" s="26"/>
      <c r="CFB16" s="26"/>
      <c r="CFC16" s="26"/>
      <c r="CFD16" s="26"/>
      <c r="CFE16" s="26"/>
      <c r="CFF16" s="26"/>
      <c r="CFG16" s="26"/>
      <c r="CFH16" s="26"/>
      <c r="CFI16" s="26"/>
      <c r="CFJ16" s="26"/>
      <c r="CFK16" s="26"/>
      <c r="CFL16" s="26"/>
      <c r="CFM16" s="26"/>
      <c r="CFN16" s="26"/>
      <c r="CFO16" s="26"/>
      <c r="CFP16" s="26"/>
      <c r="CFQ16" s="26"/>
      <c r="CFR16" s="26"/>
      <c r="CFS16" s="26"/>
      <c r="CFT16" s="26"/>
      <c r="CFU16" s="26"/>
      <c r="CFV16" s="26"/>
      <c r="CFW16" s="26"/>
      <c r="CFX16" s="26"/>
      <c r="CFY16" s="26"/>
      <c r="CFZ16" s="26"/>
      <c r="CGA16" s="26"/>
      <c r="CGB16" s="26"/>
      <c r="CGC16" s="26"/>
      <c r="CGD16" s="26"/>
      <c r="CGE16" s="26"/>
      <c r="CGF16" s="26"/>
      <c r="CGG16" s="26"/>
      <c r="CGH16" s="26"/>
      <c r="CGI16" s="26"/>
      <c r="CGJ16" s="26"/>
      <c r="CGK16" s="26"/>
      <c r="CGL16" s="26"/>
      <c r="CGM16" s="26"/>
      <c r="CGN16" s="26"/>
      <c r="CGO16" s="26"/>
      <c r="CGP16" s="26"/>
      <c r="CGQ16" s="26"/>
      <c r="CGR16" s="26"/>
      <c r="CGS16" s="26"/>
      <c r="CGT16" s="26"/>
      <c r="CGU16" s="26"/>
      <c r="CGV16" s="26"/>
      <c r="CGW16" s="26"/>
      <c r="CGX16" s="26"/>
      <c r="CGY16" s="26"/>
      <c r="CGZ16" s="26"/>
      <c r="CHA16" s="26"/>
      <c r="CHB16" s="26"/>
      <c r="CHC16" s="26"/>
      <c r="CHD16" s="26"/>
      <c r="CHE16" s="26"/>
      <c r="CHF16" s="26"/>
      <c r="CHG16" s="26"/>
      <c r="CHH16" s="26"/>
      <c r="CHI16" s="26"/>
      <c r="CHJ16" s="26"/>
      <c r="CHK16" s="26"/>
      <c r="CHL16" s="26"/>
      <c r="CHM16" s="26"/>
      <c r="CHN16" s="26"/>
      <c r="CHO16" s="26"/>
      <c r="CHP16" s="26"/>
      <c r="CHQ16" s="26"/>
      <c r="CHR16" s="26"/>
      <c r="CHS16" s="26"/>
      <c r="CHT16" s="26"/>
      <c r="CHU16" s="26"/>
      <c r="CHV16" s="26"/>
      <c r="CHW16" s="26"/>
      <c r="CHX16" s="26"/>
      <c r="CHY16" s="26"/>
      <c r="CHZ16" s="26"/>
      <c r="CIA16" s="26"/>
      <c r="CIB16" s="26"/>
      <c r="CIC16" s="26"/>
      <c r="CID16" s="26"/>
      <c r="CIE16" s="26"/>
      <c r="CIF16" s="26"/>
      <c r="CIG16" s="26"/>
      <c r="CIH16" s="26"/>
      <c r="CII16" s="26"/>
      <c r="CIJ16" s="26"/>
      <c r="CIK16" s="26"/>
      <c r="CIL16" s="26"/>
      <c r="CIM16" s="26"/>
      <c r="CIN16" s="26"/>
      <c r="CIO16" s="26"/>
      <c r="CIP16" s="26"/>
      <c r="CIQ16" s="26"/>
      <c r="CIR16" s="26"/>
      <c r="CIS16" s="26"/>
      <c r="CIT16" s="26"/>
      <c r="CIU16" s="26"/>
      <c r="CIV16" s="26"/>
      <c r="CIW16" s="26"/>
      <c r="CIX16" s="26"/>
      <c r="CIY16" s="26"/>
      <c r="CIZ16" s="26"/>
      <c r="CJA16" s="26"/>
      <c r="CJB16" s="26"/>
      <c r="CJC16" s="26"/>
      <c r="CJD16" s="26"/>
      <c r="CJE16" s="26"/>
      <c r="CJF16" s="26"/>
      <c r="CJG16" s="26"/>
      <c r="CJH16" s="26"/>
      <c r="CJI16" s="26"/>
      <c r="CJJ16" s="26"/>
      <c r="CJK16" s="26"/>
      <c r="CJL16" s="26"/>
      <c r="CJM16" s="26"/>
      <c r="CJN16" s="26"/>
      <c r="CJO16" s="26"/>
      <c r="CJP16" s="26"/>
      <c r="CJQ16" s="26"/>
      <c r="CJR16" s="26"/>
      <c r="CJS16" s="26"/>
      <c r="CJT16" s="26"/>
      <c r="CJU16" s="26"/>
      <c r="CJV16" s="26"/>
      <c r="CJW16" s="26"/>
      <c r="CJX16" s="26"/>
      <c r="CJY16" s="26"/>
      <c r="CJZ16" s="26"/>
      <c r="CKA16" s="26"/>
      <c r="CKB16" s="26"/>
      <c r="CKC16" s="26"/>
      <c r="CKD16" s="26"/>
      <c r="CKE16" s="26"/>
      <c r="CKF16" s="26"/>
      <c r="CKG16" s="26"/>
      <c r="CKH16" s="26"/>
      <c r="CKI16" s="26"/>
      <c r="CKJ16" s="26"/>
      <c r="CKK16" s="26"/>
      <c r="CKL16" s="26"/>
      <c r="CKM16" s="26"/>
      <c r="CKN16" s="26"/>
      <c r="CKO16" s="26"/>
      <c r="CKP16" s="26"/>
      <c r="CKQ16" s="26"/>
      <c r="CKR16" s="26"/>
      <c r="CKS16" s="26"/>
      <c r="CKT16" s="26"/>
      <c r="CKU16" s="26"/>
      <c r="CKV16" s="26"/>
      <c r="CKW16" s="26"/>
      <c r="CKX16" s="26"/>
      <c r="CKY16" s="26"/>
      <c r="CKZ16" s="26"/>
      <c r="CLA16" s="26"/>
      <c r="CLB16" s="26"/>
      <c r="CLC16" s="26"/>
      <c r="CLD16" s="26"/>
      <c r="CLE16" s="26"/>
      <c r="CLF16" s="26"/>
      <c r="CLG16" s="26"/>
      <c r="CLH16" s="26"/>
      <c r="CLI16" s="26"/>
      <c r="CLJ16" s="26"/>
      <c r="CLK16" s="26"/>
      <c r="CLL16" s="26"/>
      <c r="CLM16" s="26"/>
      <c r="CLN16" s="26"/>
      <c r="CLO16" s="26"/>
      <c r="CLP16" s="26"/>
      <c r="CLQ16" s="26"/>
      <c r="CLR16" s="26"/>
      <c r="CLS16" s="26"/>
      <c r="CLT16" s="26"/>
      <c r="CLU16" s="26"/>
      <c r="CLV16" s="26"/>
      <c r="CLW16" s="26"/>
      <c r="CLX16" s="26"/>
      <c r="CLY16" s="26"/>
      <c r="CLZ16" s="26"/>
      <c r="CMA16" s="26"/>
      <c r="CMB16" s="26"/>
      <c r="CMC16" s="26"/>
      <c r="CMD16" s="26"/>
      <c r="CME16" s="26"/>
      <c r="CMF16" s="26"/>
      <c r="CMG16" s="26"/>
      <c r="CMH16" s="26"/>
      <c r="CMI16" s="26"/>
      <c r="CMJ16" s="26"/>
      <c r="CMK16" s="26"/>
      <c r="CML16" s="26"/>
      <c r="CMM16" s="26"/>
      <c r="CMN16" s="26"/>
      <c r="CMO16" s="26"/>
      <c r="CMP16" s="26"/>
      <c r="CMQ16" s="26"/>
      <c r="CMR16" s="26"/>
      <c r="CMS16" s="26"/>
      <c r="CMT16" s="26"/>
      <c r="CMU16" s="26"/>
      <c r="CMV16" s="26"/>
      <c r="CMW16" s="26"/>
      <c r="CMX16" s="26"/>
      <c r="CMY16" s="26"/>
      <c r="CMZ16" s="26"/>
      <c r="CNA16" s="26"/>
      <c r="CNB16" s="26"/>
      <c r="CNC16" s="26"/>
      <c r="CND16" s="26"/>
      <c r="CNE16" s="26"/>
      <c r="CNF16" s="26"/>
      <c r="CNG16" s="26"/>
      <c r="CNH16" s="26"/>
      <c r="CNI16" s="26"/>
      <c r="CNJ16" s="26"/>
      <c r="CNK16" s="26"/>
      <c r="CNL16" s="26"/>
      <c r="CNM16" s="26"/>
      <c r="CNN16" s="26"/>
      <c r="CNO16" s="26"/>
      <c r="CNP16" s="26"/>
      <c r="CNQ16" s="26"/>
      <c r="CNR16" s="26"/>
      <c r="CNS16" s="26"/>
      <c r="CNT16" s="26"/>
      <c r="CNU16" s="26"/>
      <c r="CNV16" s="26"/>
      <c r="CNW16" s="26"/>
      <c r="CNX16" s="26"/>
      <c r="CNY16" s="26"/>
      <c r="CNZ16" s="26"/>
      <c r="COA16" s="26"/>
      <c r="COB16" s="26"/>
      <c r="COC16" s="26"/>
      <c r="COD16" s="26"/>
      <c r="COE16" s="26"/>
      <c r="COF16" s="26"/>
      <c r="COG16" s="26"/>
      <c r="COH16" s="26"/>
      <c r="COI16" s="26"/>
      <c r="COJ16" s="26"/>
      <c r="COK16" s="26"/>
      <c r="COL16" s="26"/>
      <c r="COM16" s="26"/>
      <c r="CON16" s="26"/>
      <c r="COO16" s="26"/>
      <c r="COP16" s="26"/>
      <c r="COQ16" s="26"/>
      <c r="COR16" s="26"/>
      <c r="COS16" s="26"/>
      <c r="COT16" s="26"/>
      <c r="COU16" s="26"/>
      <c r="COV16" s="26"/>
      <c r="COW16" s="26"/>
      <c r="COX16" s="26"/>
      <c r="COY16" s="26"/>
      <c r="COZ16" s="26"/>
      <c r="CPA16" s="26"/>
      <c r="CPB16" s="26"/>
      <c r="CPC16" s="26"/>
      <c r="CPD16" s="26"/>
      <c r="CPE16" s="26"/>
      <c r="CPF16" s="26"/>
      <c r="CPG16" s="26"/>
      <c r="CPH16" s="26"/>
      <c r="CPI16" s="26"/>
      <c r="CPJ16" s="26"/>
      <c r="CPK16" s="26"/>
      <c r="CPL16" s="26"/>
      <c r="CPM16" s="26"/>
      <c r="CPN16" s="26"/>
      <c r="CPO16" s="26"/>
      <c r="CPP16" s="26"/>
      <c r="CPQ16" s="26"/>
      <c r="CPR16" s="26"/>
      <c r="CPS16" s="26"/>
      <c r="CPT16" s="26"/>
      <c r="CPU16" s="26"/>
      <c r="CPV16" s="26"/>
      <c r="CPW16" s="26"/>
      <c r="CPX16" s="26"/>
      <c r="CPY16" s="26"/>
      <c r="CPZ16" s="26"/>
      <c r="CQA16" s="26"/>
      <c r="CQB16" s="26"/>
      <c r="CQC16" s="26"/>
      <c r="CQD16" s="26"/>
      <c r="CQE16" s="26"/>
      <c r="CQF16" s="26"/>
      <c r="CQG16" s="26"/>
      <c r="CQH16" s="26"/>
      <c r="CQI16" s="26"/>
      <c r="CQJ16" s="26"/>
      <c r="CQK16" s="26"/>
      <c r="CQL16" s="26"/>
      <c r="CQM16" s="26"/>
      <c r="CQN16" s="26"/>
      <c r="CQO16" s="26"/>
      <c r="CQP16" s="26"/>
      <c r="CQQ16" s="26"/>
      <c r="CQR16" s="26"/>
      <c r="CQS16" s="26"/>
      <c r="CQT16" s="26"/>
      <c r="CQU16" s="26"/>
      <c r="CQV16" s="26"/>
      <c r="CQW16" s="26"/>
      <c r="CQX16" s="26"/>
      <c r="CQY16" s="26"/>
      <c r="CQZ16" s="26"/>
      <c r="CRA16" s="26"/>
      <c r="CRB16" s="26"/>
      <c r="CRC16" s="26"/>
      <c r="CRD16" s="26"/>
      <c r="CRE16" s="26"/>
      <c r="CRF16" s="26"/>
      <c r="CRG16" s="26"/>
      <c r="CRH16" s="26"/>
      <c r="CRI16" s="26"/>
      <c r="CRJ16" s="26"/>
      <c r="CRK16" s="26"/>
      <c r="CRL16" s="26"/>
      <c r="CRM16" s="26"/>
      <c r="CRN16" s="26"/>
      <c r="CRO16" s="26"/>
      <c r="CRP16" s="26"/>
      <c r="CRQ16" s="26"/>
      <c r="CRR16" s="26"/>
      <c r="CRS16" s="26"/>
      <c r="CRT16" s="26"/>
      <c r="CRU16" s="26"/>
      <c r="CRV16" s="26"/>
      <c r="CRW16" s="26"/>
      <c r="CRX16" s="26"/>
      <c r="CRY16" s="26"/>
      <c r="CRZ16" s="26"/>
      <c r="CSA16" s="26"/>
      <c r="CSB16" s="26"/>
      <c r="CSC16" s="26"/>
      <c r="CSD16" s="26"/>
      <c r="CSE16" s="26"/>
      <c r="CSF16" s="26"/>
      <c r="CSG16" s="26"/>
      <c r="CSH16" s="26"/>
      <c r="CSI16" s="26"/>
      <c r="CSJ16" s="26"/>
      <c r="CSK16" s="26"/>
      <c r="CSL16" s="26"/>
      <c r="CSM16" s="26"/>
      <c r="CSN16" s="26"/>
      <c r="CSO16" s="26"/>
      <c r="CSP16" s="26"/>
      <c r="CSQ16" s="26"/>
      <c r="CSR16" s="26"/>
      <c r="CSS16" s="26"/>
      <c r="CST16" s="26"/>
      <c r="CSU16" s="26"/>
      <c r="CSV16" s="26"/>
      <c r="CSW16" s="26"/>
      <c r="CSX16" s="26"/>
      <c r="CSY16" s="26"/>
      <c r="CSZ16" s="26"/>
      <c r="CTA16" s="26"/>
      <c r="CTB16" s="26"/>
      <c r="CTC16" s="26"/>
      <c r="CTD16" s="26"/>
      <c r="CTE16" s="26"/>
      <c r="CTF16" s="26"/>
      <c r="CTG16" s="26"/>
      <c r="CTH16" s="26"/>
      <c r="CTI16" s="26"/>
      <c r="CTJ16" s="26"/>
      <c r="CTK16" s="26"/>
      <c r="CTL16" s="26"/>
      <c r="CTM16" s="26"/>
      <c r="CTN16" s="26"/>
      <c r="CTO16" s="26"/>
      <c r="CTP16" s="26"/>
      <c r="CTQ16" s="26"/>
      <c r="CTR16" s="26"/>
      <c r="CTS16" s="26"/>
      <c r="CTT16" s="26"/>
      <c r="CTU16" s="26"/>
      <c r="CTV16" s="26"/>
      <c r="CTW16" s="26"/>
      <c r="CTX16" s="26"/>
      <c r="CTY16" s="26"/>
      <c r="CTZ16" s="26"/>
      <c r="CUA16" s="26"/>
      <c r="CUB16" s="26"/>
      <c r="CUC16" s="26"/>
      <c r="CUD16" s="26"/>
      <c r="CUE16" s="26"/>
      <c r="CUF16" s="26"/>
      <c r="CUG16" s="26"/>
      <c r="CUH16" s="26"/>
      <c r="CUI16" s="26"/>
      <c r="CUJ16" s="26"/>
      <c r="CUK16" s="26"/>
      <c r="CUL16" s="26"/>
      <c r="CUM16" s="26"/>
      <c r="CUN16" s="26"/>
      <c r="CUO16" s="26"/>
      <c r="CUP16" s="26"/>
      <c r="CUQ16" s="26"/>
      <c r="CUR16" s="26"/>
      <c r="CUS16" s="26"/>
      <c r="CUT16" s="26"/>
      <c r="CUU16" s="26"/>
      <c r="CUV16" s="26"/>
      <c r="CUW16" s="26"/>
      <c r="CUX16" s="26"/>
      <c r="CUY16" s="26"/>
      <c r="CUZ16" s="26"/>
      <c r="CVA16" s="26"/>
      <c r="CVB16" s="26"/>
      <c r="CVC16" s="26"/>
      <c r="CVD16" s="26"/>
      <c r="CVE16" s="26"/>
      <c r="CVF16" s="26"/>
      <c r="CVG16" s="26"/>
      <c r="CVH16" s="26"/>
      <c r="CVI16" s="26"/>
      <c r="CVJ16" s="26"/>
      <c r="CVK16" s="26"/>
      <c r="CVL16" s="26"/>
      <c r="CVM16" s="26"/>
      <c r="CVN16" s="26"/>
      <c r="CVO16" s="26"/>
      <c r="CVP16" s="26"/>
      <c r="CVQ16" s="26"/>
      <c r="CVR16" s="26"/>
      <c r="CVS16" s="26"/>
      <c r="CVT16" s="26"/>
      <c r="CVU16" s="26"/>
      <c r="CVV16" s="26"/>
      <c r="CVW16" s="26"/>
      <c r="CVX16" s="26"/>
      <c r="CVY16" s="26"/>
      <c r="CVZ16" s="26"/>
      <c r="CWA16" s="26"/>
      <c r="CWB16" s="26"/>
      <c r="CWC16" s="26"/>
      <c r="CWD16" s="26"/>
      <c r="CWE16" s="26"/>
      <c r="CWF16" s="26"/>
      <c r="CWG16" s="26"/>
      <c r="CWH16" s="26"/>
      <c r="CWI16" s="26"/>
      <c r="CWJ16" s="26"/>
      <c r="CWK16" s="26"/>
      <c r="CWL16" s="26"/>
      <c r="CWM16" s="26"/>
      <c r="CWN16" s="26"/>
      <c r="CWO16" s="26"/>
      <c r="CWP16" s="26"/>
      <c r="CWQ16" s="26"/>
      <c r="CWR16" s="26"/>
      <c r="CWS16" s="26"/>
      <c r="CWT16" s="26"/>
      <c r="CWU16" s="26"/>
      <c r="CWV16" s="26"/>
      <c r="CWW16" s="26"/>
      <c r="CWX16" s="26"/>
      <c r="CWY16" s="26"/>
      <c r="CWZ16" s="26"/>
      <c r="CXA16" s="26"/>
      <c r="CXB16" s="26"/>
      <c r="CXC16" s="26"/>
      <c r="CXD16" s="26"/>
      <c r="CXE16" s="26"/>
      <c r="CXF16" s="26"/>
      <c r="CXG16" s="26"/>
      <c r="CXH16" s="26"/>
      <c r="CXI16" s="26"/>
      <c r="CXJ16" s="26"/>
      <c r="CXK16" s="26"/>
      <c r="CXL16" s="26"/>
      <c r="CXM16" s="26"/>
      <c r="CXN16" s="26"/>
      <c r="CXO16" s="26"/>
      <c r="CXP16" s="26"/>
      <c r="CXQ16" s="26"/>
      <c r="CXR16" s="26"/>
      <c r="CXS16" s="26"/>
      <c r="CXT16" s="26"/>
      <c r="CXU16" s="26"/>
      <c r="CXV16" s="26"/>
      <c r="CXW16" s="26"/>
      <c r="CXX16" s="26"/>
      <c r="CXY16" s="26"/>
      <c r="CXZ16" s="26"/>
      <c r="CYA16" s="26"/>
      <c r="CYB16" s="26"/>
      <c r="CYC16" s="26"/>
      <c r="CYD16" s="26"/>
      <c r="CYE16" s="26"/>
      <c r="CYF16" s="26"/>
      <c r="CYG16" s="26"/>
      <c r="CYH16" s="26"/>
      <c r="CYI16" s="26"/>
      <c r="CYJ16" s="26"/>
      <c r="CYK16" s="26"/>
      <c r="CYL16" s="26"/>
      <c r="CYM16" s="26"/>
      <c r="CYN16" s="26"/>
      <c r="CYO16" s="26"/>
      <c r="CYP16" s="26"/>
      <c r="CYQ16" s="26"/>
      <c r="CYR16" s="26"/>
      <c r="CYS16" s="26"/>
      <c r="CYT16" s="26"/>
      <c r="CYU16" s="26"/>
      <c r="CYV16" s="26"/>
      <c r="CYW16" s="26"/>
      <c r="CYX16" s="26"/>
      <c r="CYY16" s="26"/>
      <c r="CYZ16" s="26"/>
      <c r="CZA16" s="26"/>
      <c r="CZB16" s="26"/>
      <c r="CZC16" s="26"/>
      <c r="CZD16" s="26"/>
      <c r="CZE16" s="26"/>
      <c r="CZF16" s="26"/>
      <c r="CZG16" s="26"/>
      <c r="CZH16" s="26"/>
      <c r="CZI16" s="26"/>
      <c r="CZJ16" s="26"/>
      <c r="CZK16" s="26"/>
      <c r="CZL16" s="26"/>
      <c r="CZM16" s="26"/>
      <c r="CZN16" s="26"/>
      <c r="CZO16" s="26"/>
      <c r="CZP16" s="26"/>
      <c r="CZQ16" s="26"/>
      <c r="CZR16" s="26"/>
      <c r="CZS16" s="26"/>
      <c r="CZT16" s="26"/>
      <c r="CZU16" s="26"/>
      <c r="CZV16" s="26"/>
      <c r="CZW16" s="26"/>
      <c r="CZX16" s="26"/>
      <c r="CZY16" s="26"/>
      <c r="CZZ16" s="26"/>
      <c r="DAA16" s="26"/>
      <c r="DAB16" s="26"/>
      <c r="DAC16" s="26"/>
      <c r="DAD16" s="26"/>
      <c r="DAE16" s="26"/>
      <c r="DAF16" s="26"/>
      <c r="DAG16" s="26"/>
      <c r="DAH16" s="26"/>
      <c r="DAI16" s="26"/>
      <c r="DAJ16" s="26"/>
      <c r="DAK16" s="26"/>
      <c r="DAL16" s="26"/>
      <c r="DAM16" s="26"/>
      <c r="DAN16" s="26"/>
      <c r="DAO16" s="26"/>
      <c r="DAP16" s="26"/>
      <c r="DAQ16" s="26"/>
      <c r="DAR16" s="26"/>
      <c r="DAS16" s="26"/>
      <c r="DAT16" s="26"/>
      <c r="DAU16" s="26"/>
      <c r="DAV16" s="26"/>
      <c r="DAW16" s="26"/>
      <c r="DAX16" s="26"/>
      <c r="DAY16" s="26"/>
      <c r="DAZ16" s="26"/>
      <c r="DBA16" s="26"/>
      <c r="DBB16" s="26"/>
      <c r="DBC16" s="26"/>
      <c r="DBD16" s="26"/>
      <c r="DBE16" s="26"/>
      <c r="DBF16" s="26"/>
      <c r="DBG16" s="26"/>
      <c r="DBH16" s="26"/>
      <c r="DBI16" s="26"/>
      <c r="DBJ16" s="26"/>
      <c r="DBK16" s="26"/>
      <c r="DBL16" s="26"/>
      <c r="DBM16" s="26"/>
      <c r="DBN16" s="26"/>
      <c r="DBO16" s="26"/>
      <c r="DBP16" s="26"/>
      <c r="DBQ16" s="26"/>
      <c r="DBR16" s="26"/>
      <c r="DBS16" s="26"/>
      <c r="DBT16" s="26"/>
      <c r="DBU16" s="26"/>
      <c r="DBV16" s="26"/>
      <c r="DBW16" s="26"/>
      <c r="DBX16" s="26"/>
      <c r="DBY16" s="26"/>
      <c r="DBZ16" s="26"/>
      <c r="DCA16" s="26"/>
      <c r="DCB16" s="26"/>
      <c r="DCC16" s="26"/>
      <c r="DCD16" s="26"/>
      <c r="DCE16" s="26"/>
      <c r="DCF16" s="26"/>
      <c r="DCG16" s="26"/>
      <c r="DCH16" s="26"/>
      <c r="DCI16" s="26"/>
      <c r="DCJ16" s="26"/>
      <c r="DCK16" s="26"/>
      <c r="DCL16" s="26"/>
      <c r="DCM16" s="26"/>
      <c r="DCN16" s="26"/>
      <c r="DCO16" s="26"/>
      <c r="DCP16" s="26"/>
      <c r="DCQ16" s="26"/>
      <c r="DCR16" s="26"/>
      <c r="DCS16" s="26"/>
      <c r="DCT16" s="26"/>
      <c r="DCU16" s="26"/>
      <c r="DCV16" s="26"/>
      <c r="DCW16" s="26"/>
      <c r="DCX16" s="26"/>
      <c r="DCY16" s="26"/>
      <c r="DCZ16" s="26"/>
      <c r="DDA16" s="26"/>
      <c r="DDB16" s="26"/>
      <c r="DDC16" s="26"/>
      <c r="DDD16" s="26"/>
      <c r="DDE16" s="26"/>
      <c r="DDF16" s="26"/>
      <c r="DDG16" s="26"/>
      <c r="DDH16" s="26"/>
      <c r="DDI16" s="26"/>
      <c r="DDJ16" s="26"/>
      <c r="DDK16" s="26"/>
      <c r="DDL16" s="26"/>
      <c r="DDM16" s="26"/>
      <c r="DDN16" s="26"/>
      <c r="DDO16" s="26"/>
      <c r="DDP16" s="26"/>
      <c r="DDQ16" s="26"/>
      <c r="DDR16" s="26"/>
      <c r="DDS16" s="26"/>
      <c r="DDT16" s="26"/>
      <c r="DDU16" s="26"/>
      <c r="DDV16" s="26"/>
      <c r="DDW16" s="26"/>
      <c r="DDX16" s="26"/>
      <c r="DDY16" s="26"/>
      <c r="DDZ16" s="26"/>
      <c r="DEA16" s="26"/>
      <c r="DEB16" s="26"/>
      <c r="DEC16" s="26"/>
      <c r="DED16" s="26"/>
      <c r="DEE16" s="26"/>
      <c r="DEF16" s="26"/>
      <c r="DEG16" s="26"/>
      <c r="DEH16" s="26"/>
      <c r="DEI16" s="26"/>
      <c r="DEJ16" s="26"/>
      <c r="DEK16" s="26"/>
      <c r="DEL16" s="26"/>
      <c r="DEM16" s="26"/>
      <c r="DEN16" s="26"/>
      <c r="DEO16" s="26"/>
      <c r="DEP16" s="26"/>
      <c r="DEQ16" s="26"/>
      <c r="DER16" s="26"/>
      <c r="DES16" s="26"/>
      <c r="DET16" s="26"/>
      <c r="DEU16" s="26"/>
      <c r="DEV16" s="26"/>
      <c r="DEW16" s="26"/>
      <c r="DEX16" s="26"/>
      <c r="DEY16" s="26"/>
      <c r="DEZ16" s="26"/>
      <c r="DFA16" s="26"/>
      <c r="DFB16" s="26"/>
      <c r="DFC16" s="26"/>
      <c r="DFD16" s="26"/>
      <c r="DFE16" s="26"/>
      <c r="DFF16" s="26"/>
      <c r="DFG16" s="26"/>
      <c r="DFH16" s="26"/>
      <c r="DFI16" s="26"/>
      <c r="DFJ16" s="26"/>
      <c r="DFK16" s="26"/>
      <c r="DFL16" s="26"/>
      <c r="DFM16" s="26"/>
      <c r="DFN16" s="26"/>
      <c r="DFO16" s="26"/>
      <c r="DFP16" s="26"/>
      <c r="DFQ16" s="26"/>
      <c r="DFR16" s="26"/>
      <c r="DFS16" s="26"/>
      <c r="DFT16" s="26"/>
      <c r="DFU16" s="26"/>
      <c r="DFV16" s="26"/>
      <c r="DFW16" s="26"/>
      <c r="DFX16" s="26"/>
      <c r="DFY16" s="26"/>
      <c r="DFZ16" s="26"/>
      <c r="DGA16" s="26"/>
      <c r="DGB16" s="26"/>
      <c r="DGC16" s="26"/>
      <c r="DGD16" s="26"/>
      <c r="DGE16" s="26"/>
      <c r="DGF16" s="26"/>
      <c r="DGG16" s="26"/>
      <c r="DGH16" s="26"/>
      <c r="DGI16" s="26"/>
      <c r="DGJ16" s="26"/>
      <c r="DGK16" s="26"/>
      <c r="DGL16" s="26"/>
      <c r="DGM16" s="26"/>
      <c r="DGN16" s="26"/>
      <c r="DGO16" s="26"/>
      <c r="DGP16" s="26"/>
      <c r="DGQ16" s="26"/>
      <c r="DGR16" s="26"/>
      <c r="DGS16" s="26"/>
      <c r="DGT16" s="26"/>
      <c r="DGU16" s="26"/>
      <c r="DGV16" s="26"/>
      <c r="DGW16" s="26"/>
      <c r="DGX16" s="26"/>
      <c r="DGY16" s="26"/>
      <c r="DGZ16" s="26"/>
      <c r="DHA16" s="26"/>
      <c r="DHB16" s="26"/>
      <c r="DHC16" s="26"/>
      <c r="DHD16" s="26"/>
      <c r="DHE16" s="26"/>
      <c r="DHF16" s="26"/>
      <c r="DHG16" s="26"/>
      <c r="DHH16" s="26"/>
      <c r="DHI16" s="26"/>
      <c r="DHJ16" s="26"/>
      <c r="DHK16" s="26"/>
      <c r="DHL16" s="26"/>
      <c r="DHM16" s="26"/>
      <c r="DHN16" s="26"/>
      <c r="DHO16" s="26"/>
      <c r="DHP16" s="26"/>
      <c r="DHQ16" s="26"/>
      <c r="DHR16" s="26"/>
      <c r="DHS16" s="26"/>
      <c r="DHT16" s="26"/>
      <c r="DHU16" s="26"/>
      <c r="DHV16" s="26"/>
      <c r="DHW16" s="26"/>
      <c r="DHX16" s="26"/>
      <c r="DHY16" s="26"/>
      <c r="DHZ16" s="26"/>
      <c r="DIA16" s="26"/>
      <c r="DIB16" s="26"/>
      <c r="DIC16" s="26"/>
      <c r="DID16" s="26"/>
      <c r="DIE16" s="26"/>
      <c r="DIF16" s="26"/>
      <c r="DIG16" s="26"/>
      <c r="DIH16" s="26"/>
      <c r="DII16" s="26"/>
      <c r="DIJ16" s="26"/>
      <c r="DIK16" s="26"/>
      <c r="DIL16" s="26"/>
      <c r="DIM16" s="26"/>
      <c r="DIN16" s="26"/>
      <c r="DIO16" s="26"/>
      <c r="DIP16" s="26"/>
      <c r="DIQ16" s="26"/>
      <c r="DIR16" s="26"/>
      <c r="DIS16" s="26"/>
      <c r="DIT16" s="26"/>
      <c r="DIU16" s="26"/>
      <c r="DIV16" s="26"/>
      <c r="DIW16" s="26"/>
      <c r="DIX16" s="26"/>
      <c r="DIY16" s="26"/>
      <c r="DIZ16" s="26"/>
      <c r="DJA16" s="26"/>
      <c r="DJB16" s="26"/>
      <c r="DJC16" s="26"/>
      <c r="DJD16" s="26"/>
      <c r="DJE16" s="26"/>
      <c r="DJF16" s="26"/>
      <c r="DJG16" s="26"/>
      <c r="DJH16" s="26"/>
      <c r="DJI16" s="26"/>
      <c r="DJJ16" s="26"/>
      <c r="DJK16" s="26"/>
      <c r="DJL16" s="26"/>
      <c r="DJM16" s="26"/>
      <c r="DJN16" s="26"/>
      <c r="DJO16" s="26"/>
      <c r="DJP16" s="26"/>
      <c r="DJQ16" s="26"/>
      <c r="DJR16" s="26"/>
      <c r="DJS16" s="26"/>
      <c r="DJT16" s="26"/>
      <c r="DJU16" s="26"/>
      <c r="DJV16" s="26"/>
      <c r="DJW16" s="26"/>
      <c r="DJX16" s="26"/>
      <c r="DJY16" s="26"/>
      <c r="DJZ16" s="26"/>
      <c r="DKA16" s="26"/>
      <c r="DKB16" s="26"/>
      <c r="DKC16" s="26"/>
      <c r="DKD16" s="26"/>
      <c r="DKE16" s="26"/>
      <c r="DKF16" s="26"/>
      <c r="DKG16" s="26"/>
      <c r="DKH16" s="26"/>
      <c r="DKI16" s="26"/>
      <c r="DKJ16" s="26"/>
      <c r="DKK16" s="26"/>
      <c r="DKL16" s="26"/>
      <c r="DKM16" s="26"/>
      <c r="DKN16" s="26"/>
      <c r="DKO16" s="26"/>
      <c r="DKP16" s="26"/>
      <c r="DKQ16" s="26"/>
      <c r="DKR16" s="26"/>
      <c r="DKS16" s="26"/>
      <c r="DKT16" s="26"/>
      <c r="DKU16" s="26"/>
      <c r="DKV16" s="26"/>
      <c r="DKW16" s="26"/>
      <c r="DKX16" s="26"/>
      <c r="DKY16" s="26"/>
      <c r="DKZ16" s="26"/>
      <c r="DLA16" s="26"/>
      <c r="DLB16" s="26"/>
      <c r="DLC16" s="26"/>
      <c r="DLD16" s="26"/>
      <c r="DLE16" s="26"/>
      <c r="DLF16" s="26"/>
      <c r="DLG16" s="26"/>
      <c r="DLH16" s="26"/>
      <c r="DLI16" s="26"/>
      <c r="DLJ16" s="26"/>
      <c r="DLK16" s="26"/>
      <c r="DLL16" s="26"/>
      <c r="DLM16" s="26"/>
      <c r="DLN16" s="26"/>
      <c r="DLO16" s="26"/>
      <c r="DLP16" s="26"/>
      <c r="DLQ16" s="26"/>
      <c r="DLR16" s="26"/>
      <c r="DLS16" s="26"/>
      <c r="DLT16" s="26"/>
      <c r="DLU16" s="26"/>
      <c r="DLV16" s="26"/>
      <c r="DLW16" s="26"/>
      <c r="DLX16" s="26"/>
      <c r="DLY16" s="26"/>
      <c r="DLZ16" s="26"/>
      <c r="DMA16" s="26"/>
      <c r="DMB16" s="26"/>
      <c r="DMC16" s="26"/>
      <c r="DMD16" s="26"/>
      <c r="DME16" s="26"/>
      <c r="DMF16" s="26"/>
      <c r="DMG16" s="26"/>
      <c r="DMH16" s="26"/>
      <c r="DMI16" s="26"/>
      <c r="DMJ16" s="26"/>
      <c r="DMK16" s="26"/>
      <c r="DML16" s="26"/>
      <c r="DMM16" s="26"/>
      <c r="DMN16" s="26"/>
      <c r="DMO16" s="26"/>
      <c r="DMP16" s="26"/>
      <c r="DMQ16" s="26"/>
      <c r="DMR16" s="26"/>
      <c r="DMS16" s="26"/>
      <c r="DMT16" s="26"/>
      <c r="DMU16" s="26"/>
      <c r="DMV16" s="26"/>
      <c r="DMW16" s="26"/>
      <c r="DMX16" s="26"/>
      <c r="DMY16" s="26"/>
      <c r="DMZ16" s="26"/>
      <c r="DNA16" s="26"/>
      <c r="DNB16" s="26"/>
      <c r="DNC16" s="26"/>
      <c r="DND16" s="26"/>
      <c r="DNE16" s="26"/>
      <c r="DNF16" s="26"/>
      <c r="DNG16" s="26"/>
      <c r="DNH16" s="26"/>
      <c r="DNI16" s="26"/>
      <c r="DNJ16" s="26"/>
      <c r="DNK16" s="26"/>
      <c r="DNL16" s="26"/>
      <c r="DNM16" s="26"/>
      <c r="DNN16" s="26"/>
      <c r="DNO16" s="26"/>
      <c r="DNP16" s="26"/>
      <c r="DNQ16" s="26"/>
      <c r="DNR16" s="26"/>
      <c r="DNS16" s="26"/>
      <c r="DNT16" s="26"/>
      <c r="DNU16" s="26"/>
      <c r="DNV16" s="26"/>
      <c r="DNW16" s="26"/>
      <c r="DNX16" s="26"/>
      <c r="DNY16" s="26"/>
      <c r="DNZ16" s="26"/>
      <c r="DOA16" s="26"/>
      <c r="DOB16" s="26"/>
      <c r="DOC16" s="26"/>
      <c r="DOD16" s="26"/>
      <c r="DOE16" s="26"/>
      <c r="DOF16" s="26"/>
      <c r="DOG16" s="26"/>
      <c r="DOH16" s="26"/>
      <c r="DOI16" s="26"/>
      <c r="DOJ16" s="26"/>
      <c r="DOK16" s="26"/>
      <c r="DOL16" s="26"/>
      <c r="DOM16" s="26"/>
      <c r="DON16" s="26"/>
      <c r="DOO16" s="26"/>
      <c r="DOP16" s="26"/>
      <c r="DOQ16" s="26"/>
      <c r="DOR16" s="26"/>
      <c r="DOS16" s="26"/>
      <c r="DOT16" s="26"/>
      <c r="DOU16" s="26"/>
      <c r="DOV16" s="26"/>
      <c r="DOW16" s="26"/>
      <c r="DOX16" s="26"/>
      <c r="DOY16" s="26"/>
      <c r="DOZ16" s="26"/>
      <c r="DPA16" s="26"/>
      <c r="DPB16" s="26"/>
      <c r="DPC16" s="26"/>
      <c r="DPD16" s="26"/>
      <c r="DPE16" s="26"/>
      <c r="DPF16" s="26"/>
      <c r="DPG16" s="26"/>
      <c r="DPH16" s="26"/>
      <c r="DPI16" s="26"/>
      <c r="DPJ16" s="26"/>
      <c r="DPK16" s="26"/>
      <c r="DPL16" s="26"/>
      <c r="DPM16" s="26"/>
      <c r="DPN16" s="26"/>
      <c r="DPO16" s="26"/>
      <c r="DPP16" s="26"/>
      <c r="DPQ16" s="26"/>
      <c r="DPR16" s="26"/>
      <c r="DPS16" s="26"/>
      <c r="DPT16" s="26"/>
      <c r="DPU16" s="26"/>
      <c r="DPV16" s="26"/>
      <c r="DPW16" s="26"/>
      <c r="DPX16" s="26"/>
      <c r="DPY16" s="26"/>
      <c r="DPZ16" s="26"/>
      <c r="DQA16" s="26"/>
      <c r="DQB16" s="26"/>
      <c r="DQC16" s="26"/>
      <c r="DQD16" s="26"/>
      <c r="DQE16" s="26"/>
      <c r="DQF16" s="26"/>
      <c r="DQG16" s="26"/>
      <c r="DQH16" s="26"/>
      <c r="DQI16" s="26"/>
      <c r="DQJ16" s="26"/>
      <c r="DQK16" s="26"/>
      <c r="DQL16" s="26"/>
      <c r="DQM16" s="26"/>
      <c r="DQN16" s="26"/>
      <c r="DQO16" s="26"/>
      <c r="DQP16" s="26"/>
      <c r="DQQ16" s="26"/>
      <c r="DQR16" s="26"/>
      <c r="DQS16" s="26"/>
      <c r="DQT16" s="26"/>
      <c r="DQU16" s="26"/>
      <c r="DQV16" s="26"/>
      <c r="DQW16" s="26"/>
      <c r="DQX16" s="26"/>
      <c r="DQY16" s="26"/>
      <c r="DQZ16" s="26"/>
      <c r="DRA16" s="26"/>
      <c r="DRB16" s="26"/>
      <c r="DRC16" s="26"/>
      <c r="DRD16" s="26"/>
      <c r="DRE16" s="26"/>
      <c r="DRF16" s="26"/>
      <c r="DRG16" s="26"/>
      <c r="DRH16" s="26"/>
      <c r="DRI16" s="26"/>
      <c r="DRJ16" s="26"/>
      <c r="DRK16" s="26"/>
      <c r="DRL16" s="26"/>
      <c r="DRM16" s="26"/>
      <c r="DRN16" s="26"/>
      <c r="DRO16" s="26"/>
      <c r="DRP16" s="26"/>
      <c r="DRQ16" s="26"/>
      <c r="DRR16" s="26"/>
      <c r="DRS16" s="26"/>
      <c r="DRT16" s="26"/>
      <c r="DRU16" s="26"/>
      <c r="DRV16" s="26"/>
      <c r="DRW16" s="26"/>
      <c r="DRX16" s="26"/>
      <c r="DRY16" s="26"/>
      <c r="DRZ16" s="26"/>
      <c r="DSA16" s="26"/>
      <c r="DSB16" s="26"/>
      <c r="DSC16" s="26"/>
      <c r="DSD16" s="26"/>
      <c r="DSE16" s="26"/>
      <c r="DSF16" s="26"/>
      <c r="DSG16" s="26"/>
      <c r="DSH16" s="26"/>
      <c r="DSI16" s="26"/>
      <c r="DSJ16" s="26"/>
      <c r="DSK16" s="26"/>
      <c r="DSL16" s="26"/>
      <c r="DSM16" s="26"/>
      <c r="DSN16" s="26"/>
      <c r="DSO16" s="26"/>
      <c r="DSP16" s="26"/>
      <c r="DSQ16" s="26"/>
      <c r="DSR16" s="26"/>
      <c r="DSS16" s="26"/>
      <c r="DST16" s="26"/>
      <c r="DSU16" s="26"/>
      <c r="DSV16" s="26"/>
      <c r="DSW16" s="26"/>
      <c r="DSX16" s="26"/>
      <c r="DSY16" s="26"/>
      <c r="DSZ16" s="26"/>
      <c r="DTA16" s="26"/>
      <c r="DTB16" s="26"/>
      <c r="DTC16" s="26"/>
      <c r="DTD16" s="26"/>
      <c r="DTE16" s="26"/>
      <c r="DTF16" s="26"/>
      <c r="DTG16" s="26"/>
      <c r="DTH16" s="26"/>
      <c r="DTI16" s="26"/>
      <c r="DTJ16" s="26"/>
      <c r="DTK16" s="26"/>
      <c r="DTL16" s="26"/>
      <c r="DTM16" s="26"/>
      <c r="DTN16" s="26"/>
      <c r="DTO16" s="26"/>
      <c r="DTP16" s="26"/>
      <c r="DTQ16" s="26"/>
      <c r="DTR16" s="26"/>
      <c r="DTS16" s="26"/>
      <c r="DTT16" s="26"/>
      <c r="DTU16" s="26"/>
      <c r="DTV16" s="26"/>
      <c r="DTW16" s="26"/>
      <c r="DTX16" s="26"/>
      <c r="DTY16" s="26"/>
      <c r="DTZ16" s="26"/>
      <c r="DUA16" s="26"/>
      <c r="DUB16" s="26"/>
      <c r="DUC16" s="26"/>
      <c r="DUD16" s="26"/>
      <c r="DUE16" s="26"/>
      <c r="DUF16" s="26"/>
      <c r="DUG16" s="26"/>
      <c r="DUH16" s="26"/>
      <c r="DUI16" s="26"/>
      <c r="DUJ16" s="26"/>
      <c r="DUK16" s="26"/>
      <c r="DUL16" s="26"/>
      <c r="DUM16" s="26"/>
      <c r="DUN16" s="26"/>
      <c r="DUO16" s="26"/>
      <c r="DUP16" s="26"/>
      <c r="DUQ16" s="26"/>
      <c r="DUR16" s="26"/>
      <c r="DUS16" s="26"/>
      <c r="DUT16" s="26"/>
      <c r="DUU16" s="26"/>
      <c r="DUV16" s="26"/>
      <c r="DUW16" s="26"/>
      <c r="DUX16" s="26"/>
      <c r="DUY16" s="26"/>
      <c r="DUZ16" s="26"/>
      <c r="DVA16" s="26"/>
      <c r="DVB16" s="26"/>
      <c r="DVC16" s="26"/>
      <c r="DVD16" s="26"/>
      <c r="DVE16" s="26"/>
      <c r="DVF16" s="26"/>
      <c r="DVG16" s="26"/>
      <c r="DVH16" s="26"/>
      <c r="DVI16" s="26"/>
      <c r="DVJ16" s="26"/>
      <c r="DVK16" s="26"/>
      <c r="DVL16" s="26"/>
      <c r="DVM16" s="26"/>
      <c r="DVN16" s="26"/>
      <c r="DVO16" s="26"/>
      <c r="DVP16" s="26"/>
      <c r="DVQ16" s="26"/>
      <c r="DVR16" s="26"/>
      <c r="DVS16" s="26"/>
      <c r="DVT16" s="26"/>
      <c r="DVU16" s="26"/>
      <c r="DVV16" s="26"/>
      <c r="DVW16" s="26"/>
      <c r="DVX16" s="26"/>
      <c r="DVY16" s="26"/>
      <c r="DVZ16" s="26"/>
      <c r="DWA16" s="26"/>
      <c r="DWB16" s="26"/>
      <c r="DWC16" s="26"/>
      <c r="DWD16" s="26"/>
      <c r="DWE16" s="26"/>
      <c r="DWF16" s="26"/>
      <c r="DWG16" s="26"/>
      <c r="DWH16" s="26"/>
      <c r="DWI16" s="26"/>
      <c r="DWJ16" s="26"/>
      <c r="DWK16" s="26"/>
      <c r="DWL16" s="26"/>
      <c r="DWM16" s="26"/>
      <c r="DWN16" s="26"/>
      <c r="DWO16" s="26"/>
      <c r="DWP16" s="26"/>
      <c r="DWQ16" s="26"/>
      <c r="DWR16" s="26"/>
      <c r="DWS16" s="26"/>
      <c r="DWT16" s="26"/>
      <c r="DWU16" s="26"/>
      <c r="DWV16" s="26"/>
      <c r="DWW16" s="26"/>
      <c r="DWX16" s="26"/>
      <c r="DWY16" s="26"/>
      <c r="DWZ16" s="26"/>
      <c r="DXA16" s="26"/>
      <c r="DXB16" s="26"/>
      <c r="DXC16" s="26"/>
      <c r="DXD16" s="26"/>
      <c r="DXE16" s="26"/>
      <c r="DXF16" s="26"/>
      <c r="DXG16" s="26"/>
      <c r="DXH16" s="26"/>
      <c r="DXI16" s="26"/>
      <c r="DXJ16" s="26"/>
      <c r="DXK16" s="26"/>
      <c r="DXL16" s="26"/>
      <c r="DXM16" s="26"/>
      <c r="DXN16" s="26"/>
      <c r="DXO16" s="26"/>
      <c r="DXP16" s="26"/>
      <c r="DXQ16" s="26"/>
      <c r="DXR16" s="26"/>
      <c r="DXS16" s="26"/>
      <c r="DXT16" s="26"/>
      <c r="DXU16" s="26"/>
      <c r="DXV16" s="26"/>
      <c r="DXW16" s="26"/>
      <c r="DXX16" s="26"/>
      <c r="DXY16" s="26"/>
      <c r="DXZ16" s="26"/>
      <c r="DYA16" s="26"/>
      <c r="DYB16" s="26"/>
      <c r="DYC16" s="26"/>
      <c r="DYD16" s="26"/>
      <c r="DYE16" s="26"/>
      <c r="DYF16" s="26"/>
      <c r="DYG16" s="26"/>
      <c r="DYH16" s="26"/>
      <c r="DYI16" s="26"/>
      <c r="DYJ16" s="26"/>
      <c r="DYK16" s="26"/>
      <c r="DYL16" s="26"/>
      <c r="DYM16" s="26"/>
      <c r="DYN16" s="26"/>
      <c r="DYO16" s="26"/>
      <c r="DYP16" s="26"/>
      <c r="DYQ16" s="26"/>
      <c r="DYR16" s="26"/>
      <c r="DYS16" s="26"/>
      <c r="DYT16" s="26"/>
      <c r="DYU16" s="26"/>
      <c r="DYV16" s="26"/>
      <c r="DYW16" s="26"/>
      <c r="DYX16" s="26"/>
      <c r="DYY16" s="26"/>
      <c r="DYZ16" s="26"/>
      <c r="DZA16" s="26"/>
      <c r="DZB16" s="26"/>
      <c r="DZC16" s="26"/>
      <c r="DZD16" s="26"/>
      <c r="DZE16" s="26"/>
      <c r="DZF16" s="26"/>
      <c r="DZG16" s="26"/>
      <c r="DZH16" s="26"/>
      <c r="DZI16" s="26"/>
      <c r="DZJ16" s="26"/>
      <c r="DZK16" s="26"/>
      <c r="DZL16" s="26"/>
      <c r="DZM16" s="26"/>
      <c r="DZN16" s="26"/>
      <c r="DZO16" s="26"/>
      <c r="DZP16" s="26"/>
      <c r="DZQ16" s="26"/>
      <c r="DZR16" s="26"/>
      <c r="DZS16" s="26"/>
      <c r="DZT16" s="26"/>
      <c r="DZU16" s="26"/>
      <c r="DZV16" s="26"/>
      <c r="DZW16" s="26"/>
      <c r="DZX16" s="26"/>
      <c r="DZY16" s="26"/>
      <c r="DZZ16" s="26"/>
      <c r="EAA16" s="26"/>
      <c r="EAB16" s="26"/>
      <c r="EAC16" s="26"/>
      <c r="EAD16" s="26"/>
      <c r="EAE16" s="26"/>
      <c r="EAF16" s="26"/>
      <c r="EAG16" s="26"/>
      <c r="EAH16" s="26"/>
      <c r="EAI16" s="26"/>
      <c r="EAJ16" s="26"/>
      <c r="EAK16" s="26"/>
      <c r="EAL16" s="26"/>
      <c r="EAM16" s="26"/>
      <c r="EAN16" s="26"/>
      <c r="EAO16" s="26"/>
      <c r="EAP16" s="26"/>
      <c r="EAQ16" s="26"/>
      <c r="EAR16" s="26"/>
      <c r="EAS16" s="26"/>
      <c r="EAT16" s="26"/>
      <c r="EAU16" s="26"/>
      <c r="EAV16" s="26"/>
      <c r="EAW16" s="26"/>
      <c r="EAX16" s="26"/>
      <c r="EAY16" s="26"/>
      <c r="EAZ16" s="26"/>
      <c r="EBA16" s="26"/>
      <c r="EBB16" s="26"/>
      <c r="EBC16" s="26"/>
      <c r="EBD16" s="26"/>
      <c r="EBE16" s="26"/>
      <c r="EBF16" s="26"/>
      <c r="EBG16" s="26"/>
      <c r="EBH16" s="26"/>
      <c r="EBI16" s="26"/>
      <c r="EBJ16" s="26"/>
      <c r="EBK16" s="26"/>
      <c r="EBL16" s="26"/>
      <c r="EBM16" s="26"/>
      <c r="EBN16" s="26"/>
      <c r="EBO16" s="26"/>
      <c r="EBP16" s="26"/>
      <c r="EBQ16" s="26"/>
      <c r="EBR16" s="26"/>
      <c r="EBS16" s="26"/>
      <c r="EBT16" s="26"/>
      <c r="EBU16" s="26"/>
      <c r="EBV16" s="26"/>
      <c r="EBW16" s="26"/>
      <c r="EBX16" s="26"/>
      <c r="EBY16" s="26"/>
      <c r="EBZ16" s="26"/>
      <c r="ECA16" s="26"/>
      <c r="ECB16" s="26"/>
      <c r="ECC16" s="26"/>
      <c r="ECD16" s="26"/>
      <c r="ECE16" s="26"/>
      <c r="ECF16" s="26"/>
      <c r="ECG16" s="26"/>
      <c r="ECH16" s="26"/>
      <c r="ECI16" s="26"/>
      <c r="ECJ16" s="26"/>
      <c r="ECK16" s="26"/>
      <c r="ECL16" s="26"/>
      <c r="ECM16" s="26"/>
      <c r="ECN16" s="26"/>
      <c r="ECO16" s="26"/>
      <c r="ECP16" s="26"/>
      <c r="ECQ16" s="26"/>
      <c r="ECR16" s="26"/>
      <c r="ECS16" s="26"/>
      <c r="ECT16" s="26"/>
      <c r="ECU16" s="26"/>
      <c r="ECV16" s="26"/>
      <c r="ECW16" s="26"/>
      <c r="ECX16" s="26"/>
      <c r="ECY16" s="26"/>
      <c r="ECZ16" s="26"/>
      <c r="EDA16" s="26"/>
      <c r="EDB16" s="26"/>
      <c r="EDC16" s="26"/>
      <c r="EDD16" s="26"/>
      <c r="EDE16" s="26"/>
      <c r="EDF16" s="26"/>
      <c r="EDG16" s="26"/>
      <c r="EDH16" s="26"/>
      <c r="EDI16" s="26"/>
      <c r="EDJ16" s="26"/>
      <c r="EDK16" s="26"/>
      <c r="EDL16" s="26"/>
      <c r="EDM16" s="26"/>
      <c r="EDN16" s="26"/>
      <c r="EDO16" s="26"/>
      <c r="EDP16" s="26"/>
      <c r="EDQ16" s="26"/>
      <c r="EDR16" s="26"/>
      <c r="EDS16" s="26"/>
      <c r="EDT16" s="26"/>
      <c r="EDU16" s="26"/>
      <c r="EDV16" s="26"/>
      <c r="EDW16" s="26"/>
      <c r="EDX16" s="26"/>
      <c r="EDY16" s="26"/>
      <c r="EDZ16" s="26"/>
      <c r="EEA16" s="26"/>
      <c r="EEB16" s="26"/>
      <c r="EEC16" s="26"/>
      <c r="EED16" s="26"/>
      <c r="EEE16" s="26"/>
      <c r="EEF16" s="26"/>
      <c r="EEG16" s="26"/>
      <c r="EEH16" s="26"/>
      <c r="EEI16" s="26"/>
      <c r="EEJ16" s="26"/>
      <c r="EEK16" s="26"/>
      <c r="EEL16" s="26"/>
      <c r="EEM16" s="26"/>
      <c r="EEN16" s="26"/>
      <c r="EEO16" s="26"/>
      <c r="EEP16" s="26"/>
      <c r="EEQ16" s="26"/>
      <c r="EER16" s="26"/>
      <c r="EES16" s="26"/>
      <c r="EET16" s="26"/>
      <c r="EEU16" s="26"/>
      <c r="EEV16" s="26"/>
      <c r="EEW16" s="26"/>
      <c r="EEX16" s="26"/>
      <c r="EEY16" s="26"/>
      <c r="EEZ16" s="26"/>
      <c r="EFA16" s="26"/>
      <c r="EFB16" s="26"/>
      <c r="EFC16" s="26"/>
      <c r="EFD16" s="26"/>
      <c r="EFE16" s="26"/>
      <c r="EFF16" s="26"/>
      <c r="EFG16" s="26"/>
      <c r="EFH16" s="26"/>
      <c r="EFI16" s="26"/>
      <c r="EFJ16" s="26"/>
      <c r="EFK16" s="26"/>
      <c r="EFL16" s="26"/>
      <c r="EFM16" s="26"/>
      <c r="EFN16" s="26"/>
      <c r="EFO16" s="26"/>
      <c r="EFP16" s="26"/>
      <c r="EFQ16" s="26"/>
      <c r="EFR16" s="26"/>
      <c r="EFS16" s="26"/>
      <c r="EFT16" s="26"/>
      <c r="EFU16" s="26"/>
      <c r="EFV16" s="26"/>
      <c r="EFW16" s="26"/>
      <c r="EFX16" s="26"/>
      <c r="EFY16" s="26"/>
      <c r="EFZ16" s="26"/>
      <c r="EGA16" s="26"/>
      <c r="EGB16" s="26"/>
      <c r="EGC16" s="26"/>
      <c r="EGD16" s="26"/>
      <c r="EGE16" s="26"/>
      <c r="EGF16" s="26"/>
      <c r="EGG16" s="26"/>
      <c r="EGH16" s="26"/>
      <c r="EGI16" s="26"/>
      <c r="EGJ16" s="26"/>
      <c r="EGK16" s="26"/>
      <c r="EGL16" s="26"/>
      <c r="EGM16" s="26"/>
      <c r="EGN16" s="26"/>
      <c r="EGO16" s="26"/>
      <c r="EGP16" s="26"/>
      <c r="EGQ16" s="26"/>
      <c r="EGR16" s="26"/>
      <c r="EGS16" s="26"/>
      <c r="EGT16" s="26"/>
      <c r="EGU16" s="26"/>
      <c r="EGV16" s="26"/>
      <c r="EGW16" s="26"/>
      <c r="EGX16" s="26"/>
      <c r="EGY16" s="26"/>
      <c r="EGZ16" s="26"/>
      <c r="EHA16" s="26"/>
      <c r="EHB16" s="26"/>
      <c r="EHC16" s="26"/>
      <c r="EHD16" s="26"/>
      <c r="EHE16" s="26"/>
      <c r="EHF16" s="26"/>
      <c r="EHG16" s="26"/>
      <c r="EHH16" s="26"/>
      <c r="EHI16" s="26"/>
      <c r="EHJ16" s="26"/>
      <c r="EHK16" s="26"/>
      <c r="EHL16" s="26"/>
      <c r="EHM16" s="26"/>
      <c r="EHN16" s="26"/>
      <c r="EHO16" s="26"/>
      <c r="EHP16" s="26"/>
      <c r="EHQ16" s="26"/>
      <c r="EHR16" s="26"/>
      <c r="EHS16" s="26"/>
      <c r="EHT16" s="26"/>
      <c r="EHU16" s="26"/>
      <c r="EHV16" s="26"/>
      <c r="EHW16" s="26"/>
      <c r="EHX16" s="26"/>
      <c r="EHY16" s="26"/>
      <c r="EHZ16" s="26"/>
      <c r="EIA16" s="26"/>
      <c r="EIB16" s="26"/>
      <c r="EIC16" s="26"/>
      <c r="EID16" s="26"/>
      <c r="EIE16" s="26"/>
      <c r="EIF16" s="26"/>
      <c r="EIG16" s="26"/>
      <c r="EIH16" s="26"/>
      <c r="EII16" s="26"/>
      <c r="EIJ16" s="26"/>
      <c r="EIK16" s="26"/>
      <c r="EIL16" s="26"/>
      <c r="EIM16" s="26"/>
      <c r="EIN16" s="26"/>
      <c r="EIO16" s="26"/>
      <c r="EIP16" s="26"/>
      <c r="EIQ16" s="26"/>
      <c r="EIR16" s="26"/>
      <c r="EIS16" s="26"/>
      <c r="EIT16" s="26"/>
      <c r="EIU16" s="26"/>
      <c r="EIV16" s="26"/>
      <c r="EIW16" s="26"/>
      <c r="EIX16" s="26"/>
      <c r="EIY16" s="26"/>
      <c r="EIZ16" s="26"/>
      <c r="EJA16" s="26"/>
      <c r="EJB16" s="26"/>
      <c r="EJC16" s="26"/>
      <c r="EJD16" s="26"/>
      <c r="EJE16" s="26"/>
      <c r="EJF16" s="26"/>
      <c r="EJG16" s="26"/>
      <c r="EJH16" s="26"/>
      <c r="EJI16" s="26"/>
      <c r="EJJ16" s="26"/>
      <c r="EJK16" s="26"/>
      <c r="EJL16" s="26"/>
      <c r="EJM16" s="26"/>
      <c r="EJN16" s="26"/>
      <c r="EJO16" s="26"/>
      <c r="EJP16" s="26"/>
      <c r="EJQ16" s="26"/>
      <c r="EJR16" s="26"/>
      <c r="EJS16" s="26"/>
      <c r="EJT16" s="26"/>
      <c r="EJU16" s="26"/>
      <c r="EJV16" s="26"/>
      <c r="EJW16" s="26"/>
      <c r="EJX16" s="26"/>
      <c r="EJY16" s="26"/>
      <c r="EJZ16" s="26"/>
      <c r="EKA16" s="26"/>
      <c r="EKB16" s="26"/>
      <c r="EKC16" s="26"/>
      <c r="EKD16" s="26"/>
      <c r="EKE16" s="26"/>
      <c r="EKF16" s="26"/>
      <c r="EKG16" s="26"/>
      <c r="EKH16" s="26"/>
      <c r="EKI16" s="26"/>
      <c r="EKJ16" s="26"/>
      <c r="EKK16" s="26"/>
      <c r="EKL16" s="26"/>
      <c r="EKM16" s="26"/>
      <c r="EKN16" s="26"/>
      <c r="EKO16" s="26"/>
      <c r="EKP16" s="26"/>
      <c r="EKQ16" s="26"/>
      <c r="EKR16" s="26"/>
      <c r="EKS16" s="26"/>
      <c r="EKT16" s="26"/>
      <c r="EKU16" s="26"/>
      <c r="EKV16" s="26"/>
      <c r="EKW16" s="26"/>
      <c r="EKX16" s="26"/>
      <c r="EKY16" s="26"/>
      <c r="EKZ16" s="26"/>
      <c r="ELA16" s="26"/>
      <c r="ELB16" s="26"/>
      <c r="ELC16" s="26"/>
      <c r="ELD16" s="26"/>
      <c r="ELE16" s="26"/>
      <c r="ELF16" s="26"/>
      <c r="ELG16" s="26"/>
      <c r="ELH16" s="26"/>
      <c r="ELI16" s="26"/>
      <c r="ELJ16" s="26"/>
      <c r="ELK16" s="26"/>
      <c r="ELL16" s="26"/>
      <c r="ELM16" s="26"/>
      <c r="ELN16" s="26"/>
      <c r="ELO16" s="26"/>
      <c r="ELP16" s="26"/>
      <c r="ELQ16" s="26"/>
      <c r="ELR16" s="26"/>
      <c r="ELS16" s="26"/>
      <c r="ELT16" s="26"/>
      <c r="ELU16" s="26"/>
      <c r="ELV16" s="26"/>
      <c r="ELW16" s="26"/>
      <c r="ELX16" s="26"/>
      <c r="ELY16" s="26"/>
      <c r="ELZ16" s="26"/>
      <c r="EMA16" s="26"/>
      <c r="EMB16" s="26"/>
      <c r="EMC16" s="26"/>
      <c r="EMD16" s="26"/>
      <c r="EME16" s="26"/>
      <c r="EMF16" s="26"/>
      <c r="EMG16" s="26"/>
      <c r="EMH16" s="26"/>
      <c r="EMI16" s="26"/>
      <c r="EMJ16" s="26"/>
      <c r="EMK16" s="26"/>
      <c r="EML16" s="26"/>
      <c r="EMM16" s="26"/>
      <c r="EMN16" s="26"/>
      <c r="EMO16" s="26"/>
      <c r="EMP16" s="26"/>
      <c r="EMQ16" s="26"/>
      <c r="EMR16" s="26"/>
      <c r="EMS16" s="26"/>
      <c r="EMT16" s="26"/>
      <c r="EMU16" s="26"/>
      <c r="EMV16" s="26"/>
      <c r="EMW16" s="26"/>
      <c r="EMX16" s="26"/>
      <c r="EMY16" s="26"/>
      <c r="EMZ16" s="26"/>
      <c r="ENA16" s="26"/>
      <c r="ENB16" s="26"/>
      <c r="ENC16" s="26"/>
      <c r="END16" s="26"/>
      <c r="ENE16" s="26"/>
      <c r="ENF16" s="26"/>
      <c r="ENG16" s="26"/>
      <c r="ENH16" s="26"/>
      <c r="ENI16" s="26"/>
      <c r="ENJ16" s="26"/>
      <c r="ENK16" s="26"/>
      <c r="ENL16" s="26"/>
      <c r="ENM16" s="26"/>
      <c r="ENN16" s="26"/>
      <c r="ENO16" s="26"/>
      <c r="ENP16" s="26"/>
      <c r="ENQ16" s="26"/>
      <c r="ENR16" s="26"/>
      <c r="ENS16" s="26"/>
      <c r="ENT16" s="26"/>
      <c r="ENU16" s="26"/>
      <c r="ENV16" s="26"/>
      <c r="ENW16" s="26"/>
      <c r="ENX16" s="26"/>
      <c r="ENY16" s="26"/>
      <c r="ENZ16" s="26"/>
      <c r="EOA16" s="26"/>
      <c r="EOB16" s="26"/>
      <c r="EOC16" s="26"/>
      <c r="EOD16" s="26"/>
      <c r="EOE16" s="26"/>
      <c r="EOF16" s="26"/>
      <c r="EOG16" s="26"/>
      <c r="EOH16" s="26"/>
      <c r="EOI16" s="26"/>
      <c r="EOJ16" s="26"/>
      <c r="EOK16" s="26"/>
      <c r="EOL16" s="26"/>
      <c r="EOM16" s="26"/>
      <c r="EON16" s="26"/>
      <c r="EOO16" s="26"/>
      <c r="EOP16" s="26"/>
      <c r="EOQ16" s="26"/>
      <c r="EOR16" s="26"/>
      <c r="EOS16" s="26"/>
      <c r="EOT16" s="26"/>
      <c r="EOU16" s="26"/>
      <c r="EOV16" s="26"/>
      <c r="EOW16" s="26"/>
      <c r="EOX16" s="26"/>
      <c r="EOY16" s="26"/>
      <c r="EOZ16" s="26"/>
      <c r="EPA16" s="26"/>
      <c r="EPB16" s="26"/>
      <c r="EPC16" s="26"/>
      <c r="EPD16" s="26"/>
      <c r="EPE16" s="26"/>
      <c r="EPF16" s="26"/>
      <c r="EPG16" s="26"/>
      <c r="EPH16" s="26"/>
      <c r="EPI16" s="26"/>
      <c r="EPJ16" s="26"/>
      <c r="EPK16" s="26"/>
      <c r="EPL16" s="26"/>
      <c r="EPM16" s="26"/>
      <c r="EPN16" s="26"/>
      <c r="EPO16" s="26"/>
      <c r="EPP16" s="26"/>
      <c r="EPQ16" s="26"/>
      <c r="EPR16" s="26"/>
      <c r="EPS16" s="26"/>
      <c r="EPT16" s="26"/>
      <c r="EPU16" s="26"/>
      <c r="EPV16" s="26"/>
      <c r="EPW16" s="26"/>
      <c r="EPX16" s="26"/>
      <c r="EPY16" s="26"/>
      <c r="EPZ16" s="26"/>
      <c r="EQA16" s="26"/>
      <c r="EQB16" s="26"/>
      <c r="EQC16" s="26"/>
      <c r="EQD16" s="26"/>
      <c r="EQE16" s="26"/>
      <c r="EQF16" s="26"/>
      <c r="EQG16" s="26"/>
      <c r="EQH16" s="26"/>
      <c r="EQI16" s="26"/>
      <c r="EQJ16" s="26"/>
      <c r="EQK16" s="26"/>
      <c r="EQL16" s="26"/>
      <c r="EQM16" s="26"/>
      <c r="EQN16" s="26"/>
      <c r="EQO16" s="26"/>
      <c r="EQP16" s="26"/>
      <c r="EQQ16" s="26"/>
      <c r="EQR16" s="26"/>
      <c r="EQS16" s="26"/>
      <c r="EQT16" s="26"/>
      <c r="EQU16" s="26"/>
      <c r="EQV16" s="26"/>
      <c r="EQW16" s="26"/>
      <c r="EQX16" s="26"/>
      <c r="EQY16" s="26"/>
      <c r="EQZ16" s="26"/>
      <c r="ERA16" s="26"/>
      <c r="ERB16" s="26"/>
      <c r="ERC16" s="26"/>
      <c r="ERD16" s="26"/>
      <c r="ERE16" s="26"/>
      <c r="ERF16" s="26"/>
      <c r="ERG16" s="26"/>
      <c r="ERH16" s="26"/>
      <c r="ERI16" s="26"/>
      <c r="ERJ16" s="26"/>
      <c r="ERK16" s="26"/>
      <c r="ERL16" s="26"/>
      <c r="ERM16" s="26"/>
      <c r="ERN16" s="26"/>
      <c r="ERO16" s="26"/>
      <c r="ERP16" s="26"/>
      <c r="ERQ16" s="26"/>
      <c r="ERR16" s="26"/>
      <c r="ERS16" s="26"/>
      <c r="ERT16" s="26"/>
      <c r="ERU16" s="26"/>
      <c r="ERV16" s="26"/>
      <c r="ERW16" s="26"/>
      <c r="ERX16" s="26"/>
      <c r="ERY16" s="26"/>
      <c r="ERZ16" s="26"/>
      <c r="ESA16" s="26"/>
      <c r="ESB16" s="26"/>
      <c r="ESC16" s="26"/>
      <c r="ESD16" s="26"/>
      <c r="ESE16" s="26"/>
      <c r="ESF16" s="26"/>
      <c r="ESG16" s="26"/>
      <c r="ESH16" s="26"/>
      <c r="ESI16" s="26"/>
      <c r="ESJ16" s="26"/>
      <c r="ESK16" s="26"/>
      <c r="ESL16" s="26"/>
      <c r="ESM16" s="26"/>
      <c r="ESN16" s="26"/>
      <c r="ESO16" s="26"/>
      <c r="ESP16" s="26"/>
      <c r="ESQ16" s="26"/>
      <c r="ESR16" s="26"/>
      <c r="ESS16" s="26"/>
      <c r="EST16" s="26"/>
      <c r="ESU16" s="26"/>
      <c r="ESV16" s="26"/>
      <c r="ESW16" s="26"/>
      <c r="ESX16" s="26"/>
      <c r="ESY16" s="26"/>
      <c r="ESZ16" s="26"/>
      <c r="ETA16" s="26"/>
      <c r="ETB16" s="26"/>
      <c r="ETC16" s="26"/>
      <c r="ETD16" s="26"/>
      <c r="ETE16" s="26"/>
      <c r="ETF16" s="26"/>
      <c r="ETG16" s="26"/>
      <c r="ETH16" s="26"/>
      <c r="ETI16" s="26"/>
      <c r="ETJ16" s="26"/>
      <c r="ETK16" s="26"/>
      <c r="ETL16" s="26"/>
      <c r="ETM16" s="26"/>
      <c r="ETN16" s="26"/>
      <c r="ETO16" s="26"/>
      <c r="ETP16" s="26"/>
      <c r="ETQ16" s="26"/>
      <c r="ETR16" s="26"/>
      <c r="ETS16" s="26"/>
      <c r="ETT16" s="26"/>
      <c r="ETU16" s="26"/>
      <c r="ETV16" s="26"/>
      <c r="ETW16" s="26"/>
      <c r="ETX16" s="26"/>
      <c r="ETY16" s="26"/>
      <c r="ETZ16" s="26"/>
      <c r="EUA16" s="26"/>
      <c r="EUB16" s="26"/>
      <c r="EUC16" s="26"/>
      <c r="EUD16" s="26"/>
      <c r="EUE16" s="26"/>
      <c r="EUF16" s="26"/>
      <c r="EUG16" s="26"/>
      <c r="EUH16" s="26"/>
      <c r="EUI16" s="26"/>
      <c r="EUJ16" s="26"/>
      <c r="EUK16" s="26"/>
      <c r="EUL16" s="26"/>
      <c r="EUM16" s="26"/>
      <c r="EUN16" s="26"/>
      <c r="EUO16" s="26"/>
      <c r="EUP16" s="26"/>
      <c r="EUQ16" s="26"/>
      <c r="EUR16" s="26"/>
      <c r="EUS16" s="26"/>
      <c r="EUT16" s="26"/>
      <c r="EUU16" s="26"/>
      <c r="EUV16" s="26"/>
      <c r="EUW16" s="26"/>
      <c r="EUX16" s="26"/>
      <c r="EUY16" s="26"/>
      <c r="EUZ16" s="26"/>
      <c r="EVA16" s="26"/>
      <c r="EVB16" s="26"/>
      <c r="EVC16" s="26"/>
      <c r="EVD16" s="26"/>
      <c r="EVE16" s="26"/>
      <c r="EVF16" s="26"/>
      <c r="EVG16" s="26"/>
      <c r="EVH16" s="26"/>
      <c r="EVI16" s="26"/>
      <c r="EVJ16" s="26"/>
      <c r="EVK16" s="26"/>
      <c r="EVL16" s="26"/>
      <c r="EVM16" s="26"/>
      <c r="EVN16" s="26"/>
      <c r="EVO16" s="26"/>
      <c r="EVP16" s="26"/>
      <c r="EVQ16" s="26"/>
      <c r="EVR16" s="26"/>
      <c r="EVS16" s="26"/>
      <c r="EVT16" s="26"/>
      <c r="EVU16" s="26"/>
      <c r="EVV16" s="26"/>
      <c r="EVW16" s="26"/>
      <c r="EVX16" s="26"/>
      <c r="EVY16" s="26"/>
      <c r="EVZ16" s="26"/>
      <c r="EWA16" s="26"/>
      <c r="EWB16" s="26"/>
      <c r="EWC16" s="26"/>
      <c r="EWD16" s="26"/>
      <c r="EWE16" s="26"/>
      <c r="EWF16" s="26"/>
      <c r="EWG16" s="26"/>
      <c r="EWH16" s="26"/>
      <c r="EWI16" s="26"/>
      <c r="EWJ16" s="26"/>
      <c r="EWK16" s="26"/>
      <c r="EWL16" s="26"/>
      <c r="EWM16" s="26"/>
      <c r="EWN16" s="26"/>
      <c r="EWO16" s="26"/>
      <c r="EWP16" s="26"/>
      <c r="EWQ16" s="26"/>
      <c r="EWR16" s="26"/>
      <c r="EWS16" s="26"/>
      <c r="EWT16" s="26"/>
      <c r="EWU16" s="26"/>
      <c r="EWV16" s="26"/>
      <c r="EWW16" s="26"/>
      <c r="EWX16" s="26"/>
      <c r="EWY16" s="26"/>
      <c r="EWZ16" s="26"/>
      <c r="EXA16" s="26"/>
      <c r="EXB16" s="26"/>
      <c r="EXC16" s="26"/>
      <c r="EXD16" s="26"/>
      <c r="EXE16" s="26"/>
      <c r="EXF16" s="26"/>
      <c r="EXG16" s="26"/>
      <c r="EXH16" s="26"/>
      <c r="EXI16" s="26"/>
      <c r="EXJ16" s="26"/>
      <c r="EXK16" s="26"/>
      <c r="EXL16" s="26"/>
      <c r="EXM16" s="26"/>
      <c r="EXN16" s="26"/>
      <c r="EXO16" s="26"/>
      <c r="EXP16" s="26"/>
      <c r="EXQ16" s="26"/>
      <c r="EXR16" s="26"/>
      <c r="EXS16" s="26"/>
      <c r="EXT16" s="26"/>
      <c r="EXU16" s="26"/>
      <c r="EXV16" s="26"/>
      <c r="EXW16" s="26"/>
      <c r="EXX16" s="26"/>
      <c r="EXY16" s="26"/>
      <c r="EXZ16" s="26"/>
      <c r="EYA16" s="26"/>
      <c r="EYB16" s="26"/>
      <c r="EYC16" s="26"/>
      <c r="EYD16" s="26"/>
      <c r="EYE16" s="26"/>
      <c r="EYF16" s="26"/>
      <c r="EYG16" s="26"/>
      <c r="EYH16" s="26"/>
      <c r="EYI16" s="26"/>
      <c r="EYJ16" s="26"/>
      <c r="EYK16" s="26"/>
      <c r="EYL16" s="26"/>
      <c r="EYM16" s="26"/>
      <c r="EYN16" s="26"/>
      <c r="EYO16" s="26"/>
      <c r="EYP16" s="26"/>
      <c r="EYQ16" s="26"/>
      <c r="EYR16" s="26"/>
      <c r="EYS16" s="26"/>
      <c r="EYT16" s="26"/>
      <c r="EYU16" s="26"/>
      <c r="EYV16" s="26"/>
      <c r="EYW16" s="26"/>
      <c r="EYX16" s="26"/>
      <c r="EYY16" s="26"/>
      <c r="EYZ16" s="26"/>
      <c r="EZA16" s="26"/>
      <c r="EZB16" s="26"/>
      <c r="EZC16" s="26"/>
      <c r="EZD16" s="26"/>
      <c r="EZE16" s="26"/>
      <c r="EZF16" s="26"/>
      <c r="EZG16" s="26"/>
      <c r="EZH16" s="26"/>
      <c r="EZI16" s="26"/>
      <c r="EZJ16" s="26"/>
      <c r="EZK16" s="26"/>
      <c r="EZL16" s="26"/>
      <c r="EZM16" s="26"/>
      <c r="EZN16" s="26"/>
      <c r="EZO16" s="26"/>
      <c r="EZP16" s="26"/>
      <c r="EZQ16" s="26"/>
      <c r="EZR16" s="26"/>
      <c r="EZS16" s="26"/>
      <c r="EZT16" s="26"/>
      <c r="EZU16" s="26"/>
      <c r="EZV16" s="26"/>
      <c r="EZW16" s="26"/>
      <c r="EZX16" s="26"/>
      <c r="EZY16" s="26"/>
      <c r="EZZ16" s="26"/>
      <c r="FAA16" s="26"/>
      <c r="FAB16" s="26"/>
      <c r="FAC16" s="26"/>
      <c r="FAD16" s="26"/>
      <c r="FAE16" s="26"/>
      <c r="FAF16" s="26"/>
      <c r="FAG16" s="26"/>
      <c r="FAH16" s="26"/>
      <c r="FAI16" s="26"/>
      <c r="FAJ16" s="26"/>
      <c r="FAK16" s="26"/>
      <c r="FAL16" s="26"/>
      <c r="FAM16" s="26"/>
      <c r="FAN16" s="26"/>
      <c r="FAO16" s="26"/>
      <c r="FAP16" s="26"/>
      <c r="FAQ16" s="26"/>
      <c r="FAR16" s="26"/>
      <c r="FAS16" s="26"/>
      <c r="FAT16" s="26"/>
      <c r="FAU16" s="26"/>
      <c r="FAV16" s="26"/>
      <c r="FAW16" s="26"/>
      <c r="FAX16" s="26"/>
      <c r="FAY16" s="26"/>
      <c r="FAZ16" s="26"/>
      <c r="FBA16" s="26"/>
      <c r="FBB16" s="26"/>
      <c r="FBC16" s="26"/>
      <c r="FBD16" s="26"/>
      <c r="FBE16" s="26"/>
      <c r="FBF16" s="26"/>
      <c r="FBG16" s="26"/>
      <c r="FBH16" s="26"/>
      <c r="FBI16" s="26"/>
      <c r="FBJ16" s="26"/>
      <c r="FBK16" s="26"/>
      <c r="FBL16" s="26"/>
      <c r="FBM16" s="26"/>
      <c r="FBN16" s="26"/>
      <c r="FBO16" s="26"/>
      <c r="FBP16" s="26"/>
      <c r="FBQ16" s="26"/>
      <c r="FBR16" s="26"/>
      <c r="FBS16" s="26"/>
      <c r="FBT16" s="26"/>
      <c r="FBU16" s="26"/>
      <c r="FBV16" s="26"/>
      <c r="FBW16" s="26"/>
      <c r="FBX16" s="26"/>
      <c r="FBY16" s="26"/>
      <c r="FBZ16" s="26"/>
      <c r="FCA16" s="26"/>
      <c r="FCB16" s="26"/>
      <c r="FCC16" s="26"/>
      <c r="FCD16" s="26"/>
      <c r="FCE16" s="26"/>
      <c r="FCF16" s="26"/>
      <c r="FCG16" s="26"/>
      <c r="FCH16" s="26"/>
      <c r="FCI16" s="26"/>
      <c r="FCJ16" s="26"/>
      <c r="FCK16" s="26"/>
      <c r="FCL16" s="26"/>
      <c r="FCM16" s="26"/>
      <c r="FCN16" s="26"/>
      <c r="FCO16" s="26"/>
      <c r="FCP16" s="26"/>
      <c r="FCQ16" s="26"/>
      <c r="FCR16" s="26"/>
      <c r="FCS16" s="26"/>
      <c r="FCT16" s="26"/>
      <c r="FCU16" s="26"/>
      <c r="FCV16" s="26"/>
      <c r="FCW16" s="26"/>
      <c r="FCX16" s="26"/>
      <c r="FCY16" s="26"/>
      <c r="FCZ16" s="26"/>
      <c r="FDA16" s="26"/>
      <c r="FDB16" s="26"/>
      <c r="FDC16" s="26"/>
      <c r="FDD16" s="26"/>
      <c r="FDE16" s="26"/>
      <c r="FDF16" s="26"/>
      <c r="FDG16" s="26"/>
      <c r="FDH16" s="26"/>
      <c r="FDI16" s="26"/>
      <c r="FDJ16" s="26"/>
      <c r="FDK16" s="26"/>
      <c r="FDL16" s="26"/>
      <c r="FDM16" s="26"/>
      <c r="FDN16" s="26"/>
      <c r="FDO16" s="26"/>
      <c r="FDP16" s="26"/>
      <c r="FDQ16" s="26"/>
      <c r="FDR16" s="26"/>
      <c r="FDS16" s="26"/>
      <c r="FDT16" s="26"/>
      <c r="FDU16" s="26"/>
      <c r="FDV16" s="26"/>
      <c r="FDW16" s="26"/>
      <c r="FDX16" s="26"/>
      <c r="FDY16" s="26"/>
      <c r="FDZ16" s="26"/>
      <c r="FEA16" s="26"/>
      <c r="FEB16" s="26"/>
      <c r="FEC16" s="26"/>
      <c r="FED16" s="26"/>
      <c r="FEE16" s="26"/>
      <c r="FEF16" s="26"/>
      <c r="FEG16" s="26"/>
      <c r="FEH16" s="26"/>
      <c r="FEI16" s="26"/>
      <c r="FEJ16" s="26"/>
      <c r="FEK16" s="26"/>
      <c r="FEL16" s="26"/>
      <c r="FEM16" s="26"/>
      <c r="FEN16" s="26"/>
      <c r="FEO16" s="26"/>
      <c r="FEP16" s="26"/>
      <c r="FEQ16" s="26"/>
      <c r="FER16" s="26"/>
      <c r="FES16" s="26"/>
      <c r="FET16" s="26"/>
      <c r="FEU16" s="26"/>
      <c r="FEV16" s="26"/>
      <c r="FEW16" s="26"/>
      <c r="FEX16" s="26"/>
      <c r="FEY16" s="26"/>
      <c r="FEZ16" s="26"/>
      <c r="FFA16" s="26"/>
      <c r="FFB16" s="26"/>
      <c r="FFC16" s="26"/>
      <c r="FFD16" s="26"/>
      <c r="FFE16" s="26"/>
      <c r="FFF16" s="26"/>
      <c r="FFG16" s="26"/>
      <c r="FFH16" s="26"/>
      <c r="FFI16" s="26"/>
      <c r="FFJ16" s="26"/>
      <c r="FFK16" s="26"/>
      <c r="FFL16" s="26"/>
      <c r="FFM16" s="26"/>
      <c r="FFN16" s="26"/>
      <c r="FFO16" s="26"/>
      <c r="FFP16" s="26"/>
      <c r="FFQ16" s="26"/>
      <c r="FFR16" s="26"/>
      <c r="FFS16" s="26"/>
      <c r="FFT16" s="26"/>
      <c r="FFU16" s="26"/>
      <c r="FFV16" s="26"/>
      <c r="FFW16" s="26"/>
      <c r="FFX16" s="26"/>
      <c r="FFY16" s="26"/>
      <c r="FFZ16" s="26"/>
      <c r="FGA16" s="26"/>
      <c r="FGB16" s="26"/>
      <c r="FGC16" s="26"/>
      <c r="FGD16" s="26"/>
      <c r="FGE16" s="26"/>
      <c r="FGF16" s="26"/>
      <c r="FGG16" s="26"/>
      <c r="FGH16" s="26"/>
      <c r="FGI16" s="26"/>
      <c r="FGJ16" s="26"/>
      <c r="FGK16" s="26"/>
      <c r="FGL16" s="26"/>
      <c r="FGM16" s="26"/>
      <c r="FGN16" s="26"/>
      <c r="FGO16" s="26"/>
      <c r="FGP16" s="26"/>
      <c r="FGQ16" s="26"/>
      <c r="FGR16" s="26"/>
      <c r="FGS16" s="26"/>
      <c r="FGT16" s="26"/>
      <c r="FGU16" s="26"/>
      <c r="FGV16" s="26"/>
      <c r="FGW16" s="26"/>
      <c r="FGX16" s="26"/>
      <c r="FGY16" s="26"/>
      <c r="FGZ16" s="26"/>
      <c r="FHA16" s="26"/>
      <c r="FHB16" s="26"/>
      <c r="FHC16" s="26"/>
      <c r="FHD16" s="26"/>
      <c r="FHE16" s="26"/>
      <c r="FHF16" s="26"/>
      <c r="FHG16" s="26"/>
      <c r="FHH16" s="26"/>
      <c r="FHI16" s="26"/>
      <c r="FHJ16" s="26"/>
      <c r="FHK16" s="26"/>
      <c r="FHL16" s="26"/>
      <c r="FHM16" s="26"/>
      <c r="FHN16" s="26"/>
      <c r="FHO16" s="26"/>
      <c r="FHP16" s="26"/>
      <c r="FHQ16" s="26"/>
      <c r="FHR16" s="26"/>
      <c r="FHS16" s="26"/>
      <c r="FHT16" s="26"/>
      <c r="FHU16" s="26"/>
      <c r="FHV16" s="26"/>
      <c r="FHW16" s="26"/>
      <c r="FHX16" s="26"/>
      <c r="FHY16" s="26"/>
      <c r="FHZ16" s="26"/>
      <c r="FIA16" s="26"/>
      <c r="FIB16" s="26"/>
      <c r="FIC16" s="26"/>
      <c r="FID16" s="26"/>
      <c r="FIE16" s="26"/>
      <c r="FIF16" s="26"/>
      <c r="FIG16" s="26"/>
      <c r="FIH16" s="26"/>
      <c r="FII16" s="26"/>
      <c r="FIJ16" s="26"/>
      <c r="FIK16" s="26"/>
      <c r="FIL16" s="26"/>
      <c r="FIM16" s="26"/>
      <c r="FIN16" s="26"/>
      <c r="FIO16" s="26"/>
      <c r="FIP16" s="26"/>
      <c r="FIQ16" s="26"/>
      <c r="FIR16" s="26"/>
      <c r="FIS16" s="26"/>
      <c r="FIT16" s="26"/>
      <c r="FIU16" s="26"/>
      <c r="FIV16" s="26"/>
      <c r="FIW16" s="26"/>
      <c r="FIX16" s="26"/>
      <c r="FIY16" s="26"/>
      <c r="FIZ16" s="26"/>
      <c r="FJA16" s="26"/>
      <c r="FJB16" s="26"/>
      <c r="FJC16" s="26"/>
      <c r="FJD16" s="26"/>
      <c r="FJE16" s="26"/>
      <c r="FJF16" s="26"/>
      <c r="FJG16" s="26"/>
      <c r="FJH16" s="26"/>
      <c r="FJI16" s="26"/>
      <c r="FJJ16" s="26"/>
      <c r="FJK16" s="26"/>
      <c r="FJL16" s="26"/>
      <c r="FJM16" s="26"/>
      <c r="FJN16" s="26"/>
      <c r="FJO16" s="26"/>
      <c r="FJP16" s="26"/>
      <c r="FJQ16" s="26"/>
      <c r="FJR16" s="26"/>
      <c r="FJS16" s="26"/>
      <c r="FJT16" s="26"/>
      <c r="FJU16" s="26"/>
      <c r="FJV16" s="26"/>
      <c r="FJW16" s="26"/>
      <c r="FJX16" s="26"/>
      <c r="FJY16" s="26"/>
      <c r="FJZ16" s="26"/>
      <c r="FKA16" s="26"/>
      <c r="FKB16" s="26"/>
      <c r="FKC16" s="26"/>
      <c r="FKD16" s="26"/>
      <c r="FKE16" s="26"/>
      <c r="FKF16" s="26"/>
      <c r="FKG16" s="26"/>
      <c r="FKH16" s="26"/>
      <c r="FKI16" s="26"/>
      <c r="FKJ16" s="26"/>
      <c r="FKK16" s="26"/>
      <c r="FKL16" s="26"/>
      <c r="FKM16" s="26"/>
      <c r="FKN16" s="26"/>
      <c r="FKO16" s="26"/>
      <c r="FKP16" s="26"/>
      <c r="FKQ16" s="26"/>
      <c r="FKR16" s="26"/>
      <c r="FKS16" s="26"/>
      <c r="FKT16" s="26"/>
      <c r="FKU16" s="26"/>
      <c r="FKV16" s="26"/>
      <c r="FKW16" s="26"/>
      <c r="FKX16" s="26"/>
      <c r="FKY16" s="26"/>
      <c r="FKZ16" s="26"/>
      <c r="FLA16" s="26"/>
      <c r="FLB16" s="26"/>
      <c r="FLC16" s="26"/>
      <c r="FLD16" s="26"/>
      <c r="FLE16" s="26"/>
      <c r="FLF16" s="26"/>
      <c r="FLG16" s="26"/>
      <c r="FLH16" s="26"/>
      <c r="FLI16" s="26"/>
      <c r="FLJ16" s="26"/>
      <c r="FLK16" s="26"/>
      <c r="FLL16" s="26"/>
      <c r="FLM16" s="26"/>
      <c r="FLN16" s="26"/>
      <c r="FLO16" s="26"/>
      <c r="FLP16" s="26"/>
      <c r="FLQ16" s="26"/>
      <c r="FLR16" s="26"/>
      <c r="FLS16" s="26"/>
      <c r="FLT16" s="26"/>
      <c r="FLU16" s="26"/>
      <c r="FLV16" s="26"/>
      <c r="FLW16" s="26"/>
      <c r="FLX16" s="26"/>
      <c r="FLY16" s="26"/>
      <c r="FLZ16" s="26"/>
      <c r="FMA16" s="26"/>
      <c r="FMB16" s="26"/>
      <c r="FMC16" s="26"/>
      <c r="FMD16" s="26"/>
      <c r="FME16" s="26"/>
      <c r="FMF16" s="26"/>
      <c r="FMG16" s="26"/>
      <c r="FMH16" s="26"/>
      <c r="FMI16" s="26"/>
      <c r="FMJ16" s="26"/>
      <c r="FMK16" s="26"/>
      <c r="FML16" s="26"/>
      <c r="FMM16" s="26"/>
      <c r="FMN16" s="26"/>
      <c r="FMO16" s="26"/>
      <c r="FMP16" s="26"/>
      <c r="FMQ16" s="26"/>
      <c r="FMR16" s="26"/>
      <c r="FMS16" s="26"/>
      <c r="FMT16" s="26"/>
      <c r="FMU16" s="26"/>
      <c r="FMV16" s="26"/>
      <c r="FMW16" s="26"/>
      <c r="FMX16" s="26"/>
      <c r="FMY16" s="26"/>
      <c r="FMZ16" s="26"/>
      <c r="FNA16" s="26"/>
      <c r="FNB16" s="26"/>
      <c r="FNC16" s="26"/>
      <c r="FND16" s="26"/>
      <c r="FNE16" s="26"/>
      <c r="FNF16" s="26"/>
      <c r="FNG16" s="26"/>
      <c r="FNH16" s="26"/>
      <c r="FNI16" s="26"/>
      <c r="FNJ16" s="26"/>
      <c r="FNK16" s="26"/>
      <c r="FNL16" s="26"/>
      <c r="FNM16" s="26"/>
      <c r="FNN16" s="26"/>
      <c r="FNO16" s="26"/>
      <c r="FNP16" s="26"/>
      <c r="FNQ16" s="26"/>
      <c r="FNR16" s="26"/>
      <c r="FNS16" s="26"/>
      <c r="FNT16" s="26"/>
      <c r="FNU16" s="26"/>
      <c r="FNV16" s="26"/>
      <c r="FNW16" s="26"/>
      <c r="FNX16" s="26"/>
      <c r="FNY16" s="26"/>
      <c r="FNZ16" s="26"/>
      <c r="FOA16" s="26"/>
      <c r="FOB16" s="26"/>
      <c r="FOC16" s="26"/>
      <c r="FOD16" s="26"/>
      <c r="FOE16" s="26"/>
      <c r="FOF16" s="26"/>
      <c r="FOG16" s="26"/>
      <c r="FOH16" s="26"/>
      <c r="FOI16" s="26"/>
      <c r="FOJ16" s="26"/>
      <c r="FOK16" s="26"/>
      <c r="FOL16" s="26"/>
      <c r="FOM16" s="26"/>
      <c r="FON16" s="26"/>
      <c r="FOO16" s="26"/>
      <c r="FOP16" s="26"/>
      <c r="FOQ16" s="26"/>
      <c r="FOR16" s="26"/>
      <c r="FOS16" s="26"/>
      <c r="FOT16" s="26"/>
      <c r="FOU16" s="26"/>
      <c r="FOV16" s="26"/>
      <c r="FOW16" s="26"/>
      <c r="FOX16" s="26"/>
      <c r="FOY16" s="26"/>
      <c r="FOZ16" s="26"/>
      <c r="FPA16" s="26"/>
      <c r="FPB16" s="26"/>
      <c r="FPC16" s="26"/>
      <c r="FPD16" s="26"/>
      <c r="FPE16" s="26"/>
      <c r="FPF16" s="26"/>
      <c r="FPG16" s="26"/>
      <c r="FPH16" s="26"/>
      <c r="FPI16" s="26"/>
      <c r="FPJ16" s="26"/>
      <c r="FPK16" s="26"/>
      <c r="FPL16" s="26"/>
      <c r="FPM16" s="26"/>
      <c r="FPN16" s="26"/>
      <c r="FPO16" s="26"/>
      <c r="FPP16" s="26"/>
      <c r="FPQ16" s="26"/>
      <c r="FPR16" s="26"/>
      <c r="FPS16" s="26"/>
      <c r="FPT16" s="26"/>
      <c r="FPU16" s="26"/>
      <c r="FPV16" s="26"/>
      <c r="FPW16" s="26"/>
      <c r="FPX16" s="26"/>
      <c r="FPY16" s="26"/>
      <c r="FPZ16" s="26"/>
      <c r="FQA16" s="26"/>
      <c r="FQB16" s="26"/>
      <c r="FQC16" s="26"/>
      <c r="FQD16" s="26"/>
      <c r="FQE16" s="26"/>
      <c r="FQF16" s="26"/>
      <c r="FQG16" s="26"/>
      <c r="FQH16" s="26"/>
      <c r="FQI16" s="26"/>
      <c r="FQJ16" s="26"/>
      <c r="FQK16" s="26"/>
      <c r="FQL16" s="26"/>
      <c r="FQM16" s="26"/>
      <c r="FQN16" s="26"/>
      <c r="FQO16" s="26"/>
      <c r="FQP16" s="26"/>
      <c r="FQQ16" s="26"/>
      <c r="FQR16" s="26"/>
      <c r="FQS16" s="26"/>
      <c r="FQT16" s="26"/>
      <c r="FQU16" s="26"/>
      <c r="FQV16" s="26"/>
      <c r="FQW16" s="26"/>
      <c r="FQX16" s="26"/>
      <c r="FQY16" s="26"/>
      <c r="FQZ16" s="26"/>
      <c r="FRA16" s="26"/>
      <c r="FRB16" s="26"/>
      <c r="FRC16" s="26"/>
      <c r="FRD16" s="26"/>
      <c r="FRE16" s="26"/>
      <c r="FRF16" s="26"/>
      <c r="FRG16" s="26"/>
      <c r="FRH16" s="26"/>
      <c r="FRI16" s="26"/>
      <c r="FRJ16" s="26"/>
      <c r="FRK16" s="26"/>
      <c r="FRL16" s="26"/>
      <c r="FRM16" s="26"/>
      <c r="FRN16" s="26"/>
      <c r="FRO16" s="26"/>
      <c r="FRP16" s="26"/>
      <c r="FRQ16" s="26"/>
      <c r="FRR16" s="26"/>
      <c r="FRS16" s="26"/>
      <c r="FRT16" s="26"/>
      <c r="FRU16" s="26"/>
      <c r="FRV16" s="26"/>
      <c r="FRW16" s="26"/>
      <c r="FRX16" s="26"/>
      <c r="FRY16" s="26"/>
      <c r="FRZ16" s="26"/>
      <c r="FSA16" s="26"/>
      <c r="FSB16" s="26"/>
      <c r="FSC16" s="26"/>
      <c r="FSD16" s="26"/>
      <c r="FSE16" s="26"/>
      <c r="FSF16" s="26"/>
      <c r="FSG16" s="26"/>
      <c r="FSH16" s="26"/>
      <c r="FSI16" s="26"/>
      <c r="FSJ16" s="26"/>
      <c r="FSK16" s="26"/>
      <c r="FSL16" s="26"/>
      <c r="FSM16" s="26"/>
      <c r="FSN16" s="26"/>
      <c r="FSO16" s="26"/>
      <c r="FSP16" s="26"/>
      <c r="FSQ16" s="26"/>
      <c r="FSR16" s="26"/>
      <c r="FSS16" s="26"/>
      <c r="FST16" s="26"/>
      <c r="FSU16" s="26"/>
      <c r="FSV16" s="26"/>
      <c r="FSW16" s="26"/>
      <c r="FSX16" s="26"/>
      <c r="FSY16" s="26"/>
      <c r="FSZ16" s="26"/>
      <c r="FTA16" s="26"/>
      <c r="FTB16" s="26"/>
      <c r="FTC16" s="26"/>
      <c r="FTD16" s="26"/>
      <c r="FTE16" s="26"/>
      <c r="FTF16" s="26"/>
      <c r="FTG16" s="26"/>
      <c r="FTH16" s="26"/>
      <c r="FTI16" s="26"/>
      <c r="FTJ16" s="26"/>
      <c r="FTK16" s="26"/>
      <c r="FTL16" s="26"/>
      <c r="FTM16" s="26"/>
      <c r="FTN16" s="26"/>
      <c r="FTO16" s="26"/>
      <c r="FTP16" s="26"/>
      <c r="FTQ16" s="26"/>
      <c r="FTR16" s="26"/>
      <c r="FTS16" s="26"/>
      <c r="FTT16" s="26"/>
      <c r="FTU16" s="26"/>
      <c r="FTV16" s="26"/>
      <c r="FTW16" s="26"/>
      <c r="FTX16" s="26"/>
      <c r="FTY16" s="26"/>
      <c r="FTZ16" s="26"/>
      <c r="FUA16" s="26"/>
      <c r="FUB16" s="26"/>
      <c r="FUC16" s="26"/>
      <c r="FUD16" s="26"/>
      <c r="FUE16" s="26"/>
      <c r="FUF16" s="26"/>
      <c r="FUG16" s="26"/>
      <c r="FUH16" s="26"/>
      <c r="FUI16" s="26"/>
      <c r="FUJ16" s="26"/>
      <c r="FUK16" s="26"/>
      <c r="FUL16" s="26"/>
      <c r="FUM16" s="26"/>
      <c r="FUN16" s="26"/>
      <c r="FUO16" s="26"/>
      <c r="FUP16" s="26"/>
      <c r="FUQ16" s="26"/>
      <c r="FUR16" s="26"/>
      <c r="FUS16" s="26"/>
      <c r="FUT16" s="26"/>
      <c r="FUU16" s="26"/>
      <c r="FUV16" s="26"/>
      <c r="FUW16" s="26"/>
      <c r="FUX16" s="26"/>
      <c r="FUY16" s="26"/>
      <c r="FUZ16" s="26"/>
      <c r="FVA16" s="26"/>
      <c r="FVB16" s="26"/>
      <c r="FVC16" s="26"/>
      <c r="FVD16" s="26"/>
      <c r="FVE16" s="26"/>
      <c r="FVF16" s="26"/>
      <c r="FVG16" s="26"/>
      <c r="FVH16" s="26"/>
      <c r="FVI16" s="26"/>
      <c r="FVJ16" s="26"/>
      <c r="FVK16" s="26"/>
      <c r="FVL16" s="26"/>
      <c r="FVM16" s="26"/>
      <c r="FVN16" s="26"/>
      <c r="FVO16" s="26"/>
      <c r="FVP16" s="26"/>
      <c r="FVQ16" s="26"/>
      <c r="FVR16" s="26"/>
      <c r="FVS16" s="26"/>
      <c r="FVT16" s="26"/>
      <c r="FVU16" s="26"/>
      <c r="FVV16" s="26"/>
      <c r="FVW16" s="26"/>
      <c r="FVX16" s="26"/>
      <c r="FVY16" s="26"/>
      <c r="FVZ16" s="26"/>
      <c r="FWA16" s="26"/>
      <c r="FWB16" s="26"/>
      <c r="FWC16" s="26"/>
      <c r="FWD16" s="26"/>
      <c r="FWE16" s="26"/>
      <c r="FWF16" s="26"/>
      <c r="FWG16" s="26"/>
      <c r="FWH16" s="26"/>
      <c r="FWI16" s="26"/>
      <c r="FWJ16" s="26"/>
      <c r="FWK16" s="26"/>
      <c r="FWL16" s="26"/>
      <c r="FWM16" s="26"/>
      <c r="FWN16" s="26"/>
      <c r="FWO16" s="26"/>
      <c r="FWP16" s="26"/>
      <c r="FWQ16" s="26"/>
      <c r="FWR16" s="26"/>
      <c r="FWS16" s="26"/>
      <c r="FWT16" s="26"/>
      <c r="FWU16" s="26"/>
      <c r="FWV16" s="26"/>
      <c r="FWW16" s="26"/>
      <c r="FWX16" s="26"/>
      <c r="FWY16" s="26"/>
      <c r="FWZ16" s="26"/>
      <c r="FXA16" s="26"/>
      <c r="FXB16" s="26"/>
      <c r="FXC16" s="26"/>
      <c r="FXD16" s="26"/>
      <c r="FXE16" s="26"/>
      <c r="FXF16" s="26"/>
      <c r="FXG16" s="26"/>
      <c r="FXH16" s="26"/>
      <c r="FXI16" s="26"/>
      <c r="FXJ16" s="26"/>
      <c r="FXK16" s="26"/>
      <c r="FXL16" s="26"/>
      <c r="FXM16" s="26"/>
      <c r="FXN16" s="26"/>
      <c r="FXO16" s="26"/>
      <c r="FXP16" s="26"/>
      <c r="FXQ16" s="26"/>
      <c r="FXR16" s="26"/>
      <c r="FXS16" s="26"/>
      <c r="FXT16" s="26"/>
      <c r="FXU16" s="26"/>
      <c r="FXV16" s="26"/>
      <c r="FXW16" s="26"/>
      <c r="FXX16" s="26"/>
      <c r="FXY16" s="26"/>
      <c r="FXZ16" s="26"/>
      <c r="FYA16" s="26"/>
      <c r="FYB16" s="26"/>
      <c r="FYC16" s="26"/>
      <c r="FYD16" s="26"/>
      <c r="FYE16" s="26"/>
      <c r="FYF16" s="26"/>
      <c r="FYG16" s="26"/>
      <c r="FYH16" s="26"/>
      <c r="FYI16" s="26"/>
      <c r="FYJ16" s="26"/>
      <c r="FYK16" s="26"/>
      <c r="FYL16" s="26"/>
      <c r="FYM16" s="26"/>
      <c r="FYN16" s="26"/>
      <c r="FYO16" s="26"/>
      <c r="FYP16" s="26"/>
      <c r="FYQ16" s="26"/>
      <c r="FYR16" s="26"/>
      <c r="FYS16" s="26"/>
      <c r="FYT16" s="26"/>
      <c r="FYU16" s="26"/>
      <c r="FYV16" s="26"/>
      <c r="FYW16" s="26"/>
      <c r="FYX16" s="26"/>
      <c r="FYY16" s="26"/>
      <c r="FYZ16" s="26"/>
      <c r="FZA16" s="26"/>
      <c r="FZB16" s="26"/>
      <c r="FZC16" s="26"/>
      <c r="FZD16" s="26"/>
      <c r="FZE16" s="26"/>
      <c r="FZF16" s="26"/>
      <c r="FZG16" s="26"/>
      <c r="FZH16" s="26"/>
      <c r="FZI16" s="26"/>
      <c r="FZJ16" s="26"/>
      <c r="FZK16" s="26"/>
      <c r="FZL16" s="26"/>
      <c r="FZM16" s="26"/>
      <c r="FZN16" s="26"/>
      <c r="FZO16" s="26"/>
      <c r="FZP16" s="26"/>
      <c r="FZQ16" s="26"/>
      <c r="FZR16" s="26"/>
      <c r="FZS16" s="26"/>
      <c r="FZT16" s="26"/>
      <c r="FZU16" s="26"/>
      <c r="FZV16" s="26"/>
      <c r="FZW16" s="26"/>
      <c r="FZX16" s="26"/>
      <c r="FZY16" s="26"/>
      <c r="FZZ16" s="26"/>
      <c r="GAA16" s="26"/>
      <c r="GAB16" s="26"/>
      <c r="GAC16" s="26"/>
      <c r="GAD16" s="26"/>
      <c r="GAE16" s="26"/>
      <c r="GAF16" s="26"/>
      <c r="GAG16" s="26"/>
      <c r="GAH16" s="26"/>
      <c r="GAI16" s="26"/>
      <c r="GAJ16" s="26"/>
      <c r="GAK16" s="26"/>
      <c r="GAL16" s="26"/>
      <c r="GAM16" s="26"/>
      <c r="GAN16" s="26"/>
      <c r="GAO16" s="26"/>
      <c r="GAP16" s="26"/>
      <c r="GAQ16" s="26"/>
      <c r="GAR16" s="26"/>
      <c r="GAS16" s="26"/>
      <c r="GAT16" s="26"/>
      <c r="GAU16" s="26"/>
      <c r="GAV16" s="26"/>
      <c r="GAW16" s="26"/>
      <c r="GAX16" s="26"/>
      <c r="GAY16" s="26"/>
      <c r="GAZ16" s="26"/>
      <c r="GBA16" s="26"/>
      <c r="GBB16" s="26"/>
      <c r="GBC16" s="26"/>
      <c r="GBD16" s="26"/>
      <c r="GBE16" s="26"/>
      <c r="GBF16" s="26"/>
      <c r="GBG16" s="26"/>
      <c r="GBH16" s="26"/>
      <c r="GBI16" s="26"/>
      <c r="GBJ16" s="26"/>
      <c r="GBK16" s="26"/>
      <c r="GBL16" s="26"/>
      <c r="GBM16" s="26"/>
      <c r="GBN16" s="26"/>
      <c r="GBO16" s="26"/>
      <c r="GBP16" s="26"/>
      <c r="GBQ16" s="26"/>
      <c r="GBR16" s="26"/>
      <c r="GBS16" s="26"/>
      <c r="GBT16" s="26"/>
      <c r="GBU16" s="26"/>
      <c r="GBV16" s="26"/>
      <c r="GBW16" s="26"/>
      <c r="GBX16" s="26"/>
      <c r="GBY16" s="26"/>
      <c r="GBZ16" s="26"/>
      <c r="GCA16" s="26"/>
      <c r="GCB16" s="26"/>
      <c r="GCC16" s="26"/>
      <c r="GCD16" s="26"/>
      <c r="GCE16" s="26"/>
      <c r="GCF16" s="26"/>
      <c r="GCG16" s="26"/>
      <c r="GCH16" s="26"/>
      <c r="GCI16" s="26"/>
      <c r="GCJ16" s="26"/>
      <c r="GCK16" s="26"/>
      <c r="GCL16" s="26"/>
      <c r="GCM16" s="26"/>
      <c r="GCN16" s="26"/>
      <c r="GCO16" s="26"/>
      <c r="GCP16" s="26"/>
      <c r="GCQ16" s="26"/>
      <c r="GCR16" s="26"/>
      <c r="GCS16" s="26"/>
      <c r="GCT16" s="26"/>
      <c r="GCU16" s="26"/>
      <c r="GCV16" s="26"/>
      <c r="GCW16" s="26"/>
      <c r="GCX16" s="26"/>
      <c r="GCY16" s="26"/>
      <c r="GCZ16" s="26"/>
      <c r="GDA16" s="26"/>
      <c r="GDB16" s="26"/>
      <c r="GDC16" s="26"/>
      <c r="GDD16" s="26"/>
      <c r="GDE16" s="26"/>
      <c r="GDF16" s="26"/>
      <c r="GDG16" s="26"/>
      <c r="GDH16" s="26"/>
      <c r="GDI16" s="26"/>
      <c r="GDJ16" s="26"/>
      <c r="GDK16" s="26"/>
      <c r="GDL16" s="26"/>
      <c r="GDM16" s="26"/>
      <c r="GDN16" s="26"/>
      <c r="GDO16" s="26"/>
      <c r="GDP16" s="26"/>
      <c r="GDQ16" s="26"/>
      <c r="GDR16" s="26"/>
      <c r="GDS16" s="26"/>
      <c r="GDT16" s="26"/>
      <c r="GDU16" s="26"/>
      <c r="GDV16" s="26"/>
      <c r="GDW16" s="26"/>
      <c r="GDX16" s="26"/>
      <c r="GDY16" s="26"/>
      <c r="GDZ16" s="26"/>
      <c r="GEA16" s="26"/>
      <c r="GEB16" s="26"/>
      <c r="GEC16" s="26"/>
      <c r="GED16" s="26"/>
      <c r="GEE16" s="26"/>
      <c r="GEF16" s="26"/>
      <c r="GEG16" s="26"/>
      <c r="GEH16" s="26"/>
      <c r="GEI16" s="26"/>
      <c r="GEJ16" s="26"/>
      <c r="GEK16" s="26"/>
      <c r="GEL16" s="26"/>
      <c r="GEM16" s="26"/>
      <c r="GEN16" s="26"/>
      <c r="GEO16" s="26"/>
      <c r="GEP16" s="26"/>
      <c r="GEQ16" s="26"/>
      <c r="GER16" s="26"/>
      <c r="GES16" s="26"/>
      <c r="GET16" s="26"/>
      <c r="GEU16" s="26"/>
      <c r="GEV16" s="26"/>
      <c r="GEW16" s="26"/>
      <c r="GEX16" s="26"/>
      <c r="GEY16" s="26"/>
      <c r="GEZ16" s="26"/>
      <c r="GFA16" s="26"/>
      <c r="GFB16" s="26"/>
      <c r="GFC16" s="26"/>
      <c r="GFD16" s="26"/>
      <c r="GFE16" s="26"/>
      <c r="GFF16" s="26"/>
      <c r="GFG16" s="26"/>
      <c r="GFH16" s="26"/>
      <c r="GFI16" s="26"/>
      <c r="GFJ16" s="26"/>
      <c r="GFK16" s="26"/>
      <c r="GFL16" s="26"/>
      <c r="GFM16" s="26"/>
      <c r="GFN16" s="26"/>
      <c r="GFO16" s="26"/>
      <c r="GFP16" s="26"/>
      <c r="GFQ16" s="26"/>
      <c r="GFR16" s="26"/>
      <c r="GFS16" s="26"/>
      <c r="GFT16" s="26"/>
      <c r="GFU16" s="26"/>
      <c r="GFV16" s="26"/>
      <c r="GFW16" s="26"/>
      <c r="GFX16" s="26"/>
      <c r="GFY16" s="26"/>
      <c r="GFZ16" s="26"/>
      <c r="GGA16" s="26"/>
      <c r="GGB16" s="26"/>
      <c r="GGC16" s="26"/>
      <c r="GGD16" s="26"/>
      <c r="GGE16" s="26"/>
      <c r="GGF16" s="26"/>
      <c r="GGG16" s="26"/>
      <c r="GGH16" s="26"/>
      <c r="GGI16" s="26"/>
      <c r="GGJ16" s="26"/>
      <c r="GGK16" s="26"/>
      <c r="GGL16" s="26"/>
      <c r="GGM16" s="26"/>
      <c r="GGN16" s="26"/>
      <c r="GGO16" s="26"/>
      <c r="GGP16" s="26"/>
      <c r="GGQ16" s="26"/>
      <c r="GGR16" s="26"/>
      <c r="GGS16" s="26"/>
      <c r="GGT16" s="26"/>
      <c r="GGU16" s="26"/>
      <c r="GGV16" s="26"/>
      <c r="GGW16" s="26"/>
      <c r="GGX16" s="26"/>
      <c r="GGY16" s="26"/>
      <c r="GGZ16" s="26"/>
      <c r="GHA16" s="26"/>
      <c r="GHB16" s="26"/>
      <c r="GHC16" s="26"/>
      <c r="GHD16" s="26"/>
      <c r="GHE16" s="26"/>
      <c r="GHF16" s="26"/>
      <c r="GHG16" s="26"/>
      <c r="GHH16" s="26"/>
      <c r="GHI16" s="26"/>
      <c r="GHJ16" s="26"/>
      <c r="GHK16" s="26"/>
      <c r="GHL16" s="26"/>
      <c r="GHM16" s="26"/>
      <c r="GHN16" s="26"/>
      <c r="GHO16" s="26"/>
      <c r="GHP16" s="26"/>
      <c r="GHQ16" s="26"/>
      <c r="GHR16" s="26"/>
      <c r="GHS16" s="26"/>
      <c r="GHT16" s="26"/>
      <c r="GHU16" s="26"/>
      <c r="GHV16" s="26"/>
      <c r="GHW16" s="26"/>
      <c r="GHX16" s="26"/>
      <c r="GHY16" s="26"/>
      <c r="GHZ16" s="26"/>
      <c r="GIA16" s="26"/>
      <c r="GIB16" s="26"/>
      <c r="GIC16" s="26"/>
      <c r="GID16" s="26"/>
      <c r="GIE16" s="26"/>
      <c r="GIF16" s="26"/>
      <c r="GIG16" s="26"/>
      <c r="GIH16" s="26"/>
      <c r="GII16" s="26"/>
      <c r="GIJ16" s="26"/>
      <c r="GIK16" s="26"/>
      <c r="GIL16" s="26"/>
      <c r="GIM16" s="26"/>
      <c r="GIN16" s="26"/>
      <c r="GIO16" s="26"/>
      <c r="GIP16" s="26"/>
      <c r="GIQ16" s="26"/>
      <c r="GIR16" s="26"/>
      <c r="GIS16" s="26"/>
      <c r="GIT16" s="26"/>
      <c r="GIU16" s="26"/>
      <c r="GIV16" s="26"/>
      <c r="GIW16" s="26"/>
      <c r="GIX16" s="26"/>
      <c r="GIY16" s="26"/>
      <c r="GIZ16" s="26"/>
      <c r="GJA16" s="26"/>
      <c r="GJB16" s="26"/>
      <c r="GJC16" s="26"/>
      <c r="GJD16" s="26"/>
      <c r="GJE16" s="26"/>
      <c r="GJF16" s="26"/>
      <c r="GJG16" s="26"/>
      <c r="GJH16" s="26"/>
      <c r="GJI16" s="26"/>
      <c r="GJJ16" s="26"/>
      <c r="GJK16" s="26"/>
      <c r="GJL16" s="26"/>
      <c r="GJM16" s="26"/>
      <c r="GJN16" s="26"/>
      <c r="GJO16" s="26"/>
      <c r="GJP16" s="26"/>
      <c r="GJQ16" s="26"/>
      <c r="GJR16" s="26"/>
      <c r="GJS16" s="26"/>
      <c r="GJT16" s="26"/>
      <c r="GJU16" s="26"/>
      <c r="GJV16" s="26"/>
      <c r="GJW16" s="26"/>
      <c r="GJX16" s="26"/>
      <c r="GJY16" s="26"/>
      <c r="GJZ16" s="26"/>
      <c r="GKA16" s="26"/>
      <c r="GKB16" s="26"/>
      <c r="GKC16" s="26"/>
      <c r="GKD16" s="26"/>
      <c r="GKE16" s="26"/>
      <c r="GKF16" s="26"/>
      <c r="GKG16" s="26"/>
      <c r="GKH16" s="26"/>
      <c r="GKI16" s="26"/>
      <c r="GKJ16" s="26"/>
      <c r="GKK16" s="26"/>
      <c r="GKL16" s="26"/>
      <c r="GKM16" s="26"/>
      <c r="GKN16" s="26"/>
      <c r="GKO16" s="26"/>
      <c r="GKP16" s="26"/>
      <c r="GKQ16" s="26"/>
      <c r="GKR16" s="26"/>
      <c r="GKS16" s="26"/>
      <c r="GKT16" s="26"/>
      <c r="GKU16" s="26"/>
      <c r="GKV16" s="26"/>
      <c r="GKW16" s="26"/>
      <c r="GKX16" s="26"/>
      <c r="GKY16" s="26"/>
      <c r="GKZ16" s="26"/>
      <c r="GLA16" s="26"/>
      <c r="GLB16" s="26"/>
      <c r="GLC16" s="26"/>
      <c r="GLD16" s="26"/>
      <c r="GLE16" s="26"/>
      <c r="GLF16" s="26"/>
      <c r="GLG16" s="26"/>
      <c r="GLH16" s="26"/>
      <c r="GLI16" s="26"/>
      <c r="GLJ16" s="26"/>
      <c r="GLK16" s="26"/>
      <c r="GLL16" s="26"/>
      <c r="GLM16" s="26"/>
      <c r="GLN16" s="26"/>
      <c r="GLO16" s="26"/>
      <c r="GLP16" s="26"/>
      <c r="GLQ16" s="26"/>
      <c r="GLR16" s="26"/>
      <c r="GLS16" s="26"/>
      <c r="GLT16" s="26"/>
      <c r="GLU16" s="26"/>
      <c r="GLV16" s="26"/>
      <c r="GLW16" s="26"/>
      <c r="GLX16" s="26"/>
      <c r="GLY16" s="26"/>
      <c r="GLZ16" s="26"/>
      <c r="GMA16" s="26"/>
      <c r="GMB16" s="26"/>
      <c r="GMC16" s="26"/>
      <c r="GMD16" s="26"/>
      <c r="GME16" s="26"/>
      <c r="GMF16" s="26"/>
      <c r="GMG16" s="26"/>
      <c r="GMH16" s="26"/>
      <c r="GMI16" s="26"/>
      <c r="GMJ16" s="26"/>
      <c r="GMK16" s="26"/>
      <c r="GML16" s="26"/>
      <c r="GMM16" s="26"/>
      <c r="GMN16" s="26"/>
      <c r="GMO16" s="26"/>
      <c r="GMP16" s="26"/>
      <c r="GMQ16" s="26"/>
      <c r="GMR16" s="26"/>
      <c r="GMS16" s="26"/>
      <c r="GMT16" s="26"/>
      <c r="GMU16" s="26"/>
      <c r="GMV16" s="26"/>
      <c r="GMW16" s="26"/>
      <c r="GMX16" s="26"/>
      <c r="GMY16" s="26"/>
      <c r="GMZ16" s="26"/>
      <c r="GNA16" s="26"/>
      <c r="GNB16" s="26"/>
      <c r="GNC16" s="26"/>
      <c r="GND16" s="26"/>
      <c r="GNE16" s="26"/>
      <c r="GNF16" s="26"/>
      <c r="GNG16" s="26"/>
      <c r="GNH16" s="26"/>
      <c r="GNI16" s="26"/>
      <c r="GNJ16" s="26"/>
      <c r="GNK16" s="26"/>
      <c r="GNL16" s="26"/>
      <c r="GNM16" s="26"/>
      <c r="GNN16" s="26"/>
      <c r="GNO16" s="26"/>
      <c r="GNP16" s="26"/>
      <c r="GNQ16" s="26"/>
      <c r="GNR16" s="26"/>
      <c r="GNS16" s="26"/>
      <c r="GNT16" s="26"/>
      <c r="GNU16" s="26"/>
      <c r="GNV16" s="26"/>
      <c r="GNW16" s="26"/>
      <c r="GNX16" s="26"/>
      <c r="GNY16" s="26"/>
      <c r="GNZ16" s="26"/>
      <c r="GOA16" s="26"/>
      <c r="GOB16" s="26"/>
      <c r="GOC16" s="26"/>
      <c r="GOD16" s="26"/>
      <c r="GOE16" s="26"/>
      <c r="GOF16" s="26"/>
      <c r="GOG16" s="26"/>
      <c r="GOH16" s="26"/>
      <c r="GOI16" s="26"/>
      <c r="GOJ16" s="26"/>
      <c r="GOK16" s="26"/>
      <c r="GOL16" s="26"/>
      <c r="GOM16" s="26"/>
      <c r="GON16" s="26"/>
      <c r="GOO16" s="26"/>
      <c r="GOP16" s="26"/>
      <c r="GOQ16" s="26"/>
      <c r="GOR16" s="26"/>
      <c r="GOS16" s="26"/>
      <c r="GOT16" s="26"/>
      <c r="GOU16" s="26"/>
      <c r="GOV16" s="26"/>
      <c r="GOW16" s="26"/>
      <c r="GOX16" s="26"/>
      <c r="GOY16" s="26"/>
      <c r="GOZ16" s="26"/>
      <c r="GPA16" s="26"/>
      <c r="GPB16" s="26"/>
      <c r="GPC16" s="26"/>
      <c r="GPD16" s="26"/>
      <c r="GPE16" s="26"/>
      <c r="GPF16" s="26"/>
      <c r="GPG16" s="26"/>
      <c r="GPH16" s="26"/>
      <c r="GPI16" s="26"/>
      <c r="GPJ16" s="26"/>
      <c r="GPK16" s="26"/>
      <c r="GPL16" s="26"/>
      <c r="GPM16" s="26"/>
      <c r="GPN16" s="26"/>
      <c r="GPO16" s="26"/>
      <c r="GPP16" s="26"/>
      <c r="GPQ16" s="26"/>
      <c r="GPR16" s="26"/>
      <c r="GPS16" s="26"/>
      <c r="GPT16" s="26"/>
      <c r="GPU16" s="26"/>
      <c r="GPV16" s="26"/>
      <c r="GPW16" s="26"/>
      <c r="GPX16" s="26"/>
      <c r="GPY16" s="26"/>
      <c r="GPZ16" s="26"/>
      <c r="GQA16" s="26"/>
      <c r="GQB16" s="26"/>
      <c r="GQC16" s="26"/>
      <c r="GQD16" s="26"/>
      <c r="GQE16" s="26"/>
      <c r="GQF16" s="26"/>
      <c r="GQG16" s="26"/>
      <c r="GQH16" s="26"/>
      <c r="GQI16" s="26"/>
      <c r="GQJ16" s="26"/>
      <c r="GQK16" s="26"/>
      <c r="GQL16" s="26"/>
      <c r="GQM16" s="26"/>
      <c r="GQN16" s="26"/>
      <c r="GQO16" s="26"/>
      <c r="GQP16" s="26"/>
      <c r="GQQ16" s="26"/>
      <c r="GQR16" s="26"/>
      <c r="GQS16" s="26"/>
      <c r="GQT16" s="26"/>
      <c r="GQU16" s="26"/>
      <c r="GQV16" s="26"/>
      <c r="GQW16" s="26"/>
      <c r="GQX16" s="26"/>
      <c r="GQY16" s="26"/>
      <c r="GQZ16" s="26"/>
      <c r="GRA16" s="26"/>
      <c r="GRB16" s="26"/>
      <c r="GRC16" s="26"/>
      <c r="GRD16" s="26"/>
      <c r="GRE16" s="26"/>
      <c r="GRF16" s="26"/>
      <c r="GRG16" s="26"/>
      <c r="GRH16" s="26"/>
      <c r="GRI16" s="26"/>
      <c r="GRJ16" s="26"/>
      <c r="GRK16" s="26"/>
      <c r="GRL16" s="26"/>
      <c r="GRM16" s="26"/>
      <c r="GRN16" s="26"/>
      <c r="GRO16" s="26"/>
      <c r="GRP16" s="26"/>
      <c r="GRQ16" s="26"/>
      <c r="GRR16" s="26"/>
      <c r="GRS16" s="26"/>
      <c r="GRT16" s="26"/>
      <c r="GRU16" s="26"/>
      <c r="GRV16" s="26"/>
      <c r="GRW16" s="26"/>
      <c r="GRX16" s="26"/>
      <c r="GRY16" s="26"/>
      <c r="GRZ16" s="26"/>
      <c r="GSA16" s="26"/>
      <c r="GSB16" s="26"/>
      <c r="GSC16" s="26"/>
      <c r="GSD16" s="26"/>
      <c r="GSE16" s="26"/>
      <c r="GSF16" s="26"/>
      <c r="GSG16" s="26"/>
      <c r="GSH16" s="26"/>
      <c r="GSI16" s="26"/>
      <c r="GSJ16" s="26"/>
      <c r="GSK16" s="26"/>
      <c r="GSL16" s="26"/>
      <c r="GSM16" s="26"/>
      <c r="GSN16" s="26"/>
      <c r="GSO16" s="26"/>
      <c r="GSP16" s="26"/>
      <c r="GSQ16" s="26"/>
      <c r="GSR16" s="26"/>
      <c r="GSS16" s="26"/>
      <c r="GST16" s="26"/>
      <c r="GSU16" s="26"/>
      <c r="GSV16" s="26"/>
      <c r="GSW16" s="26"/>
      <c r="GSX16" s="26"/>
      <c r="GSY16" s="26"/>
      <c r="GSZ16" s="26"/>
      <c r="GTA16" s="26"/>
      <c r="GTB16" s="26"/>
      <c r="GTC16" s="26"/>
      <c r="GTD16" s="26"/>
      <c r="GTE16" s="26"/>
      <c r="GTF16" s="26"/>
      <c r="GTG16" s="26"/>
      <c r="GTH16" s="26"/>
      <c r="GTI16" s="26"/>
      <c r="GTJ16" s="26"/>
      <c r="GTK16" s="26"/>
      <c r="GTL16" s="26"/>
      <c r="GTM16" s="26"/>
      <c r="GTN16" s="26"/>
      <c r="GTO16" s="26"/>
      <c r="GTP16" s="26"/>
      <c r="GTQ16" s="26"/>
      <c r="GTR16" s="26"/>
      <c r="GTS16" s="26"/>
      <c r="GTT16" s="26"/>
      <c r="GTU16" s="26"/>
      <c r="GTV16" s="26"/>
      <c r="GTW16" s="26"/>
      <c r="GTX16" s="26"/>
      <c r="GTY16" s="26"/>
      <c r="GTZ16" s="26"/>
      <c r="GUA16" s="26"/>
      <c r="GUB16" s="26"/>
      <c r="GUC16" s="26"/>
      <c r="GUD16" s="26"/>
      <c r="GUE16" s="26"/>
      <c r="GUF16" s="26"/>
      <c r="GUG16" s="26"/>
      <c r="GUH16" s="26"/>
      <c r="GUI16" s="26"/>
      <c r="GUJ16" s="26"/>
      <c r="GUK16" s="26"/>
      <c r="GUL16" s="26"/>
      <c r="GUM16" s="26"/>
      <c r="GUN16" s="26"/>
      <c r="GUO16" s="26"/>
      <c r="GUP16" s="26"/>
      <c r="GUQ16" s="26"/>
      <c r="GUR16" s="26"/>
      <c r="GUS16" s="26"/>
      <c r="GUT16" s="26"/>
      <c r="GUU16" s="26"/>
      <c r="GUV16" s="26"/>
      <c r="GUW16" s="26"/>
      <c r="GUX16" s="26"/>
      <c r="GUY16" s="26"/>
      <c r="GUZ16" s="26"/>
      <c r="GVA16" s="26"/>
      <c r="GVB16" s="26"/>
      <c r="GVC16" s="26"/>
      <c r="GVD16" s="26"/>
      <c r="GVE16" s="26"/>
      <c r="GVF16" s="26"/>
      <c r="GVG16" s="26"/>
      <c r="GVH16" s="26"/>
      <c r="GVI16" s="26"/>
      <c r="GVJ16" s="26"/>
      <c r="GVK16" s="26"/>
      <c r="GVL16" s="26"/>
      <c r="GVM16" s="26"/>
      <c r="GVN16" s="26"/>
      <c r="GVO16" s="26"/>
      <c r="GVP16" s="26"/>
      <c r="GVQ16" s="26"/>
      <c r="GVR16" s="26"/>
      <c r="GVS16" s="26"/>
      <c r="GVT16" s="26"/>
      <c r="GVU16" s="26"/>
      <c r="GVV16" s="26"/>
      <c r="GVW16" s="26"/>
      <c r="GVX16" s="26"/>
      <c r="GVY16" s="26"/>
      <c r="GVZ16" s="26"/>
      <c r="GWA16" s="26"/>
      <c r="GWB16" s="26"/>
      <c r="GWC16" s="26"/>
      <c r="GWD16" s="26"/>
      <c r="GWE16" s="26"/>
      <c r="GWF16" s="26"/>
      <c r="GWG16" s="26"/>
      <c r="GWH16" s="26"/>
      <c r="GWI16" s="26"/>
      <c r="GWJ16" s="26"/>
      <c r="GWK16" s="26"/>
      <c r="GWL16" s="26"/>
      <c r="GWM16" s="26"/>
      <c r="GWN16" s="26"/>
      <c r="GWO16" s="26"/>
      <c r="GWP16" s="26"/>
      <c r="GWQ16" s="26"/>
      <c r="GWR16" s="26"/>
      <c r="GWS16" s="26"/>
      <c r="GWT16" s="26"/>
      <c r="GWU16" s="26"/>
      <c r="GWV16" s="26"/>
      <c r="GWW16" s="26"/>
      <c r="GWX16" s="26"/>
      <c r="GWY16" s="26"/>
      <c r="GWZ16" s="26"/>
      <c r="GXA16" s="26"/>
      <c r="GXB16" s="26"/>
      <c r="GXC16" s="26"/>
      <c r="GXD16" s="26"/>
      <c r="GXE16" s="26"/>
      <c r="GXF16" s="26"/>
      <c r="GXG16" s="26"/>
      <c r="GXH16" s="26"/>
      <c r="GXI16" s="26"/>
      <c r="GXJ16" s="26"/>
      <c r="GXK16" s="26"/>
      <c r="GXL16" s="26"/>
      <c r="GXM16" s="26"/>
      <c r="GXN16" s="26"/>
      <c r="GXO16" s="26"/>
      <c r="GXP16" s="26"/>
      <c r="GXQ16" s="26"/>
      <c r="GXR16" s="26"/>
      <c r="GXS16" s="26"/>
      <c r="GXT16" s="26"/>
      <c r="GXU16" s="26"/>
      <c r="GXV16" s="26"/>
      <c r="GXW16" s="26"/>
      <c r="GXX16" s="26"/>
      <c r="GXY16" s="26"/>
      <c r="GXZ16" s="26"/>
      <c r="GYA16" s="26"/>
      <c r="GYB16" s="26"/>
      <c r="GYC16" s="26"/>
      <c r="GYD16" s="26"/>
      <c r="GYE16" s="26"/>
      <c r="GYF16" s="26"/>
      <c r="GYG16" s="26"/>
      <c r="GYH16" s="26"/>
      <c r="GYI16" s="26"/>
      <c r="GYJ16" s="26"/>
      <c r="GYK16" s="26"/>
      <c r="GYL16" s="26"/>
      <c r="GYM16" s="26"/>
      <c r="GYN16" s="26"/>
      <c r="GYO16" s="26"/>
      <c r="GYP16" s="26"/>
      <c r="GYQ16" s="26"/>
      <c r="GYR16" s="26"/>
      <c r="GYS16" s="26"/>
      <c r="GYT16" s="26"/>
      <c r="GYU16" s="26"/>
      <c r="GYV16" s="26"/>
      <c r="GYW16" s="26"/>
      <c r="GYX16" s="26"/>
      <c r="GYY16" s="26"/>
      <c r="GYZ16" s="26"/>
      <c r="GZA16" s="26"/>
      <c r="GZB16" s="26"/>
      <c r="GZC16" s="26"/>
      <c r="GZD16" s="26"/>
      <c r="GZE16" s="26"/>
      <c r="GZF16" s="26"/>
      <c r="GZG16" s="26"/>
      <c r="GZH16" s="26"/>
      <c r="GZI16" s="26"/>
      <c r="GZJ16" s="26"/>
      <c r="GZK16" s="26"/>
      <c r="GZL16" s="26"/>
      <c r="GZM16" s="26"/>
      <c r="GZN16" s="26"/>
      <c r="GZO16" s="26"/>
      <c r="GZP16" s="26"/>
      <c r="GZQ16" s="26"/>
      <c r="GZR16" s="26"/>
      <c r="GZS16" s="26"/>
      <c r="GZT16" s="26"/>
      <c r="GZU16" s="26"/>
      <c r="GZV16" s="26"/>
      <c r="GZW16" s="26"/>
      <c r="GZX16" s="26"/>
      <c r="GZY16" s="26"/>
      <c r="GZZ16" s="26"/>
      <c r="HAA16" s="26"/>
      <c r="HAB16" s="26"/>
      <c r="HAC16" s="26"/>
      <c r="HAD16" s="26"/>
      <c r="HAE16" s="26"/>
      <c r="HAF16" s="26"/>
      <c r="HAG16" s="26"/>
      <c r="HAH16" s="26"/>
      <c r="HAI16" s="26"/>
      <c r="HAJ16" s="26"/>
      <c r="HAK16" s="26"/>
      <c r="HAL16" s="26"/>
      <c r="HAM16" s="26"/>
      <c r="HAN16" s="26"/>
      <c r="HAO16" s="26"/>
      <c r="HAP16" s="26"/>
      <c r="HAQ16" s="26"/>
      <c r="HAR16" s="26"/>
      <c r="HAS16" s="26"/>
      <c r="HAT16" s="26"/>
      <c r="HAU16" s="26"/>
      <c r="HAV16" s="26"/>
      <c r="HAW16" s="26"/>
      <c r="HAX16" s="26"/>
      <c r="HAY16" s="26"/>
      <c r="HAZ16" s="26"/>
      <c r="HBA16" s="26"/>
      <c r="HBB16" s="26"/>
      <c r="HBC16" s="26"/>
      <c r="HBD16" s="26"/>
      <c r="HBE16" s="26"/>
      <c r="HBF16" s="26"/>
      <c r="HBG16" s="26"/>
      <c r="HBH16" s="26"/>
      <c r="HBI16" s="26"/>
      <c r="HBJ16" s="26"/>
      <c r="HBK16" s="26"/>
      <c r="HBL16" s="26"/>
      <c r="HBM16" s="26"/>
      <c r="HBN16" s="26"/>
      <c r="HBO16" s="26"/>
      <c r="HBP16" s="26"/>
      <c r="HBQ16" s="26"/>
      <c r="HBR16" s="26"/>
      <c r="HBS16" s="26"/>
      <c r="HBT16" s="26"/>
      <c r="HBU16" s="26"/>
      <c r="HBV16" s="26"/>
      <c r="HBW16" s="26"/>
      <c r="HBX16" s="26"/>
      <c r="HBY16" s="26"/>
      <c r="HBZ16" s="26"/>
      <c r="HCA16" s="26"/>
      <c r="HCB16" s="26"/>
      <c r="HCC16" s="26"/>
      <c r="HCD16" s="26"/>
      <c r="HCE16" s="26"/>
      <c r="HCF16" s="26"/>
      <c r="HCG16" s="26"/>
      <c r="HCH16" s="26"/>
      <c r="HCI16" s="26"/>
      <c r="HCJ16" s="26"/>
      <c r="HCK16" s="26"/>
      <c r="HCL16" s="26"/>
      <c r="HCM16" s="26"/>
      <c r="HCN16" s="26"/>
      <c r="HCO16" s="26"/>
      <c r="HCP16" s="26"/>
      <c r="HCQ16" s="26"/>
      <c r="HCR16" s="26"/>
      <c r="HCS16" s="26"/>
      <c r="HCT16" s="26"/>
      <c r="HCU16" s="26"/>
      <c r="HCV16" s="26"/>
      <c r="HCW16" s="26"/>
      <c r="HCX16" s="26"/>
      <c r="HCY16" s="26"/>
      <c r="HCZ16" s="26"/>
      <c r="HDA16" s="26"/>
      <c r="HDB16" s="26"/>
      <c r="HDC16" s="26"/>
      <c r="HDD16" s="26"/>
      <c r="HDE16" s="26"/>
      <c r="HDF16" s="26"/>
      <c r="HDG16" s="26"/>
      <c r="HDH16" s="26"/>
      <c r="HDI16" s="26"/>
      <c r="HDJ16" s="26"/>
      <c r="HDK16" s="26"/>
      <c r="HDL16" s="26"/>
      <c r="HDM16" s="26"/>
      <c r="HDN16" s="26"/>
      <c r="HDO16" s="26"/>
      <c r="HDP16" s="26"/>
      <c r="HDQ16" s="26"/>
      <c r="HDR16" s="26"/>
      <c r="HDS16" s="26"/>
      <c r="HDT16" s="26"/>
      <c r="HDU16" s="26"/>
      <c r="HDV16" s="26"/>
      <c r="HDW16" s="26"/>
      <c r="HDX16" s="26"/>
      <c r="HDY16" s="26"/>
      <c r="HDZ16" s="26"/>
      <c r="HEA16" s="26"/>
      <c r="HEB16" s="26"/>
      <c r="HEC16" s="26"/>
      <c r="HED16" s="26"/>
      <c r="HEE16" s="26"/>
      <c r="HEF16" s="26"/>
      <c r="HEG16" s="26"/>
      <c r="HEH16" s="26"/>
      <c r="HEI16" s="26"/>
      <c r="HEJ16" s="26"/>
      <c r="HEK16" s="26"/>
      <c r="HEL16" s="26"/>
      <c r="HEM16" s="26"/>
      <c r="HEN16" s="26"/>
      <c r="HEO16" s="26"/>
      <c r="HEP16" s="26"/>
      <c r="HEQ16" s="26"/>
      <c r="HER16" s="26"/>
      <c r="HES16" s="26"/>
      <c r="HET16" s="26"/>
      <c r="HEU16" s="26"/>
      <c r="HEV16" s="26"/>
      <c r="HEW16" s="26"/>
      <c r="HEX16" s="26"/>
      <c r="HEY16" s="26"/>
      <c r="HEZ16" s="26"/>
      <c r="HFA16" s="26"/>
      <c r="HFB16" s="26"/>
      <c r="HFC16" s="26"/>
      <c r="HFD16" s="26"/>
      <c r="HFE16" s="26"/>
      <c r="HFF16" s="26"/>
      <c r="HFG16" s="26"/>
      <c r="HFH16" s="26"/>
      <c r="HFI16" s="26"/>
      <c r="HFJ16" s="26"/>
      <c r="HFK16" s="26"/>
      <c r="HFL16" s="26"/>
      <c r="HFM16" s="26"/>
      <c r="HFN16" s="26"/>
      <c r="HFO16" s="26"/>
      <c r="HFP16" s="26"/>
      <c r="HFQ16" s="26"/>
      <c r="HFR16" s="26"/>
      <c r="HFS16" s="26"/>
      <c r="HFT16" s="26"/>
      <c r="HFU16" s="26"/>
      <c r="HFV16" s="26"/>
      <c r="HFW16" s="26"/>
      <c r="HFX16" s="26"/>
      <c r="HFY16" s="26"/>
      <c r="HFZ16" s="26"/>
      <c r="HGA16" s="26"/>
      <c r="HGB16" s="26"/>
      <c r="HGC16" s="26"/>
      <c r="HGD16" s="26"/>
      <c r="HGE16" s="26"/>
      <c r="HGF16" s="26"/>
      <c r="HGG16" s="26"/>
      <c r="HGH16" s="26"/>
      <c r="HGI16" s="26"/>
      <c r="HGJ16" s="26"/>
      <c r="HGK16" s="26"/>
      <c r="HGL16" s="26"/>
      <c r="HGM16" s="26"/>
      <c r="HGN16" s="26"/>
      <c r="HGO16" s="26"/>
      <c r="HGP16" s="26"/>
      <c r="HGQ16" s="26"/>
      <c r="HGR16" s="26"/>
      <c r="HGS16" s="26"/>
      <c r="HGT16" s="26"/>
      <c r="HGU16" s="26"/>
      <c r="HGV16" s="26"/>
      <c r="HGW16" s="26"/>
      <c r="HGX16" s="26"/>
      <c r="HGY16" s="26"/>
      <c r="HGZ16" s="26"/>
      <c r="HHA16" s="26"/>
      <c r="HHB16" s="26"/>
      <c r="HHC16" s="26"/>
      <c r="HHD16" s="26"/>
      <c r="HHE16" s="26"/>
      <c r="HHF16" s="26"/>
      <c r="HHG16" s="26"/>
      <c r="HHH16" s="26"/>
      <c r="HHI16" s="26"/>
      <c r="HHJ16" s="26"/>
      <c r="HHK16" s="26"/>
      <c r="HHL16" s="26"/>
      <c r="HHM16" s="26"/>
      <c r="HHN16" s="26"/>
      <c r="HHO16" s="26"/>
      <c r="HHP16" s="26"/>
      <c r="HHQ16" s="26"/>
      <c r="HHR16" s="26"/>
      <c r="HHS16" s="26"/>
      <c r="HHT16" s="26"/>
      <c r="HHU16" s="26"/>
      <c r="HHV16" s="26"/>
      <c r="HHW16" s="26"/>
      <c r="HHX16" s="26"/>
      <c r="HHY16" s="26"/>
      <c r="HHZ16" s="26"/>
      <c r="HIA16" s="26"/>
      <c r="HIB16" s="26"/>
      <c r="HIC16" s="26"/>
      <c r="HID16" s="26"/>
      <c r="HIE16" s="26"/>
      <c r="HIF16" s="26"/>
      <c r="HIG16" s="26"/>
      <c r="HIH16" s="26"/>
      <c r="HII16" s="26"/>
      <c r="HIJ16" s="26"/>
      <c r="HIK16" s="26"/>
      <c r="HIL16" s="26"/>
      <c r="HIM16" s="26"/>
      <c r="HIN16" s="26"/>
      <c r="HIO16" s="26"/>
      <c r="HIP16" s="26"/>
      <c r="HIQ16" s="26"/>
      <c r="HIR16" s="26"/>
      <c r="HIS16" s="26"/>
      <c r="HIT16" s="26"/>
      <c r="HIU16" s="26"/>
      <c r="HIV16" s="26"/>
      <c r="HIW16" s="26"/>
      <c r="HIX16" s="26"/>
      <c r="HIY16" s="26"/>
      <c r="HIZ16" s="26"/>
      <c r="HJA16" s="26"/>
      <c r="HJB16" s="26"/>
      <c r="HJC16" s="26"/>
      <c r="HJD16" s="26"/>
      <c r="HJE16" s="26"/>
      <c r="HJF16" s="26"/>
      <c r="HJG16" s="26"/>
      <c r="HJH16" s="26"/>
      <c r="HJI16" s="26"/>
      <c r="HJJ16" s="26"/>
      <c r="HJK16" s="26"/>
      <c r="HJL16" s="26"/>
      <c r="HJM16" s="26"/>
      <c r="HJN16" s="26"/>
      <c r="HJO16" s="26"/>
      <c r="HJP16" s="26"/>
      <c r="HJQ16" s="26"/>
      <c r="HJR16" s="26"/>
      <c r="HJS16" s="26"/>
      <c r="HJT16" s="26"/>
      <c r="HJU16" s="26"/>
      <c r="HJV16" s="26"/>
      <c r="HJW16" s="26"/>
      <c r="HJX16" s="26"/>
      <c r="HJY16" s="26"/>
      <c r="HJZ16" s="26"/>
      <c r="HKA16" s="26"/>
      <c r="HKB16" s="26"/>
      <c r="HKC16" s="26"/>
      <c r="HKD16" s="26"/>
      <c r="HKE16" s="26"/>
      <c r="HKF16" s="26"/>
      <c r="HKG16" s="26"/>
      <c r="HKH16" s="26"/>
      <c r="HKI16" s="26"/>
      <c r="HKJ16" s="26"/>
      <c r="HKK16" s="26"/>
      <c r="HKL16" s="26"/>
      <c r="HKM16" s="26"/>
      <c r="HKN16" s="26"/>
      <c r="HKO16" s="26"/>
      <c r="HKP16" s="26"/>
      <c r="HKQ16" s="26"/>
      <c r="HKR16" s="26"/>
      <c r="HKS16" s="26"/>
      <c r="HKT16" s="26"/>
      <c r="HKU16" s="26"/>
      <c r="HKV16" s="26"/>
      <c r="HKW16" s="26"/>
      <c r="HKX16" s="26"/>
      <c r="HKY16" s="26"/>
      <c r="HKZ16" s="26"/>
      <c r="HLA16" s="26"/>
      <c r="HLB16" s="26"/>
      <c r="HLC16" s="26"/>
      <c r="HLD16" s="26"/>
      <c r="HLE16" s="26"/>
      <c r="HLF16" s="26"/>
      <c r="HLG16" s="26"/>
      <c r="HLH16" s="26"/>
      <c r="HLI16" s="26"/>
      <c r="HLJ16" s="26"/>
      <c r="HLK16" s="26"/>
      <c r="HLL16" s="26"/>
      <c r="HLM16" s="26"/>
      <c r="HLN16" s="26"/>
      <c r="HLO16" s="26"/>
      <c r="HLP16" s="26"/>
      <c r="HLQ16" s="26"/>
      <c r="HLR16" s="26"/>
      <c r="HLS16" s="26"/>
      <c r="HLT16" s="26"/>
      <c r="HLU16" s="26"/>
      <c r="HLV16" s="26"/>
      <c r="HLW16" s="26"/>
      <c r="HLX16" s="26"/>
      <c r="HLY16" s="26"/>
      <c r="HLZ16" s="26"/>
      <c r="HMA16" s="26"/>
      <c r="HMB16" s="26"/>
      <c r="HMC16" s="26"/>
      <c r="HMD16" s="26"/>
      <c r="HME16" s="26"/>
      <c r="HMF16" s="26"/>
      <c r="HMG16" s="26"/>
      <c r="HMH16" s="26"/>
      <c r="HMI16" s="26"/>
      <c r="HMJ16" s="26"/>
      <c r="HMK16" s="26"/>
      <c r="HML16" s="26"/>
      <c r="HMM16" s="26"/>
      <c r="HMN16" s="26"/>
      <c r="HMO16" s="26"/>
      <c r="HMP16" s="26"/>
      <c r="HMQ16" s="26"/>
      <c r="HMR16" s="26"/>
      <c r="HMS16" s="26"/>
      <c r="HMT16" s="26"/>
      <c r="HMU16" s="26"/>
      <c r="HMV16" s="26"/>
      <c r="HMW16" s="26"/>
      <c r="HMX16" s="26"/>
      <c r="HMY16" s="26"/>
      <c r="HMZ16" s="26"/>
      <c r="HNA16" s="26"/>
      <c r="HNB16" s="26"/>
      <c r="HNC16" s="26"/>
      <c r="HND16" s="26"/>
      <c r="HNE16" s="26"/>
      <c r="HNF16" s="26"/>
      <c r="HNG16" s="26"/>
      <c r="HNH16" s="26"/>
      <c r="HNI16" s="26"/>
      <c r="HNJ16" s="26"/>
      <c r="HNK16" s="26"/>
      <c r="HNL16" s="26"/>
      <c r="HNM16" s="26"/>
      <c r="HNN16" s="26"/>
      <c r="HNO16" s="26"/>
      <c r="HNP16" s="26"/>
      <c r="HNQ16" s="26"/>
      <c r="HNR16" s="26"/>
      <c r="HNS16" s="26"/>
      <c r="HNT16" s="26"/>
      <c r="HNU16" s="26"/>
      <c r="HNV16" s="26"/>
      <c r="HNW16" s="26"/>
      <c r="HNX16" s="26"/>
      <c r="HNY16" s="26"/>
      <c r="HNZ16" s="26"/>
      <c r="HOA16" s="26"/>
      <c r="HOB16" s="26"/>
      <c r="HOC16" s="26"/>
      <c r="HOD16" s="26"/>
      <c r="HOE16" s="26"/>
      <c r="HOF16" s="26"/>
      <c r="HOG16" s="26"/>
      <c r="HOH16" s="26"/>
      <c r="HOI16" s="26"/>
      <c r="HOJ16" s="26"/>
      <c r="HOK16" s="26"/>
      <c r="HOL16" s="26"/>
      <c r="HOM16" s="26"/>
      <c r="HON16" s="26"/>
      <c r="HOO16" s="26"/>
      <c r="HOP16" s="26"/>
      <c r="HOQ16" s="26"/>
      <c r="HOR16" s="26"/>
      <c r="HOS16" s="26"/>
      <c r="HOT16" s="26"/>
      <c r="HOU16" s="26"/>
      <c r="HOV16" s="26"/>
      <c r="HOW16" s="26"/>
      <c r="HOX16" s="26"/>
      <c r="HOY16" s="26"/>
      <c r="HOZ16" s="26"/>
      <c r="HPA16" s="26"/>
      <c r="HPB16" s="26"/>
      <c r="HPC16" s="26"/>
      <c r="HPD16" s="26"/>
      <c r="HPE16" s="26"/>
      <c r="HPF16" s="26"/>
      <c r="HPG16" s="26"/>
      <c r="HPH16" s="26"/>
      <c r="HPI16" s="26"/>
      <c r="HPJ16" s="26"/>
      <c r="HPK16" s="26"/>
      <c r="HPL16" s="26"/>
      <c r="HPM16" s="26"/>
      <c r="HPN16" s="26"/>
      <c r="HPO16" s="26"/>
      <c r="HPP16" s="26"/>
      <c r="HPQ16" s="26"/>
      <c r="HPR16" s="26"/>
      <c r="HPS16" s="26"/>
      <c r="HPT16" s="26"/>
      <c r="HPU16" s="26"/>
      <c r="HPV16" s="26"/>
      <c r="HPW16" s="26"/>
      <c r="HPX16" s="26"/>
      <c r="HPY16" s="26"/>
      <c r="HPZ16" s="26"/>
      <c r="HQA16" s="26"/>
      <c r="HQB16" s="26"/>
      <c r="HQC16" s="26"/>
      <c r="HQD16" s="26"/>
      <c r="HQE16" s="26"/>
      <c r="HQF16" s="26"/>
      <c r="HQG16" s="26"/>
      <c r="HQH16" s="26"/>
      <c r="HQI16" s="26"/>
      <c r="HQJ16" s="26"/>
      <c r="HQK16" s="26"/>
      <c r="HQL16" s="26"/>
      <c r="HQM16" s="26"/>
      <c r="HQN16" s="26"/>
      <c r="HQO16" s="26"/>
      <c r="HQP16" s="26"/>
      <c r="HQQ16" s="26"/>
      <c r="HQR16" s="26"/>
      <c r="HQS16" s="26"/>
      <c r="HQT16" s="26"/>
      <c r="HQU16" s="26"/>
      <c r="HQV16" s="26"/>
      <c r="HQW16" s="26"/>
      <c r="HQX16" s="26"/>
      <c r="HQY16" s="26"/>
      <c r="HQZ16" s="26"/>
      <c r="HRA16" s="26"/>
      <c r="HRB16" s="26"/>
      <c r="HRC16" s="26"/>
      <c r="HRD16" s="26"/>
      <c r="HRE16" s="26"/>
      <c r="HRF16" s="26"/>
      <c r="HRG16" s="26"/>
      <c r="HRH16" s="26"/>
      <c r="HRI16" s="26"/>
      <c r="HRJ16" s="26"/>
      <c r="HRK16" s="26"/>
      <c r="HRL16" s="26"/>
      <c r="HRM16" s="26"/>
      <c r="HRN16" s="26"/>
      <c r="HRO16" s="26"/>
      <c r="HRP16" s="26"/>
      <c r="HRQ16" s="26"/>
      <c r="HRR16" s="26"/>
      <c r="HRS16" s="26"/>
      <c r="HRT16" s="26"/>
      <c r="HRU16" s="26"/>
      <c r="HRV16" s="26"/>
      <c r="HRW16" s="26"/>
      <c r="HRX16" s="26"/>
      <c r="HRY16" s="26"/>
      <c r="HRZ16" s="26"/>
      <c r="HSA16" s="26"/>
      <c r="HSB16" s="26"/>
      <c r="HSC16" s="26"/>
      <c r="HSD16" s="26"/>
      <c r="HSE16" s="26"/>
      <c r="HSF16" s="26"/>
      <c r="HSG16" s="26"/>
      <c r="HSH16" s="26"/>
      <c r="HSI16" s="26"/>
      <c r="HSJ16" s="26"/>
      <c r="HSK16" s="26"/>
      <c r="HSL16" s="26"/>
      <c r="HSM16" s="26"/>
      <c r="HSN16" s="26"/>
      <c r="HSO16" s="26"/>
      <c r="HSP16" s="26"/>
      <c r="HSQ16" s="26"/>
      <c r="HSR16" s="26"/>
      <c r="HSS16" s="26"/>
      <c r="HST16" s="26"/>
      <c r="HSU16" s="26"/>
      <c r="HSV16" s="26"/>
      <c r="HSW16" s="26"/>
      <c r="HSX16" s="26"/>
      <c r="HSY16" s="26"/>
      <c r="HSZ16" s="26"/>
      <c r="HTA16" s="26"/>
      <c r="HTB16" s="26"/>
      <c r="HTC16" s="26"/>
      <c r="HTD16" s="26"/>
      <c r="HTE16" s="26"/>
      <c r="HTF16" s="26"/>
      <c r="HTG16" s="26"/>
      <c r="HTH16" s="26"/>
      <c r="HTI16" s="26"/>
      <c r="HTJ16" s="26"/>
      <c r="HTK16" s="26"/>
      <c r="HTL16" s="26"/>
      <c r="HTM16" s="26"/>
      <c r="HTN16" s="26"/>
      <c r="HTO16" s="26"/>
      <c r="HTP16" s="26"/>
      <c r="HTQ16" s="26"/>
      <c r="HTR16" s="26"/>
      <c r="HTS16" s="26"/>
      <c r="HTT16" s="26"/>
      <c r="HTU16" s="26"/>
      <c r="HTV16" s="26"/>
      <c r="HTW16" s="26"/>
      <c r="HTX16" s="26"/>
      <c r="HTY16" s="26"/>
      <c r="HTZ16" s="26"/>
      <c r="HUA16" s="26"/>
      <c r="HUB16" s="26"/>
      <c r="HUC16" s="26"/>
      <c r="HUD16" s="26"/>
      <c r="HUE16" s="26"/>
      <c r="HUF16" s="26"/>
      <c r="HUG16" s="26"/>
      <c r="HUH16" s="26"/>
      <c r="HUI16" s="26"/>
      <c r="HUJ16" s="26"/>
      <c r="HUK16" s="26"/>
      <c r="HUL16" s="26"/>
      <c r="HUM16" s="26"/>
      <c r="HUN16" s="26"/>
      <c r="HUO16" s="26"/>
      <c r="HUP16" s="26"/>
      <c r="HUQ16" s="26"/>
      <c r="HUR16" s="26"/>
      <c r="HUS16" s="26"/>
      <c r="HUT16" s="26"/>
      <c r="HUU16" s="26"/>
      <c r="HUV16" s="26"/>
      <c r="HUW16" s="26"/>
      <c r="HUX16" s="26"/>
      <c r="HUY16" s="26"/>
      <c r="HUZ16" s="26"/>
      <c r="HVA16" s="26"/>
      <c r="HVB16" s="26"/>
      <c r="HVC16" s="26"/>
      <c r="HVD16" s="26"/>
      <c r="HVE16" s="26"/>
      <c r="HVF16" s="26"/>
      <c r="HVG16" s="26"/>
      <c r="HVH16" s="26"/>
      <c r="HVI16" s="26"/>
      <c r="HVJ16" s="26"/>
      <c r="HVK16" s="26"/>
      <c r="HVL16" s="26"/>
      <c r="HVM16" s="26"/>
      <c r="HVN16" s="26"/>
      <c r="HVO16" s="26"/>
      <c r="HVP16" s="26"/>
      <c r="HVQ16" s="26"/>
      <c r="HVR16" s="26"/>
      <c r="HVS16" s="26"/>
      <c r="HVT16" s="26"/>
      <c r="HVU16" s="26"/>
      <c r="HVV16" s="26"/>
      <c r="HVW16" s="26"/>
      <c r="HVX16" s="26"/>
      <c r="HVY16" s="26"/>
      <c r="HVZ16" s="26"/>
      <c r="HWA16" s="26"/>
      <c r="HWB16" s="26"/>
      <c r="HWC16" s="26"/>
      <c r="HWD16" s="26"/>
      <c r="HWE16" s="26"/>
      <c r="HWF16" s="26"/>
      <c r="HWG16" s="26"/>
      <c r="HWH16" s="26"/>
      <c r="HWI16" s="26"/>
      <c r="HWJ16" s="26"/>
      <c r="HWK16" s="26"/>
      <c r="HWL16" s="26"/>
      <c r="HWM16" s="26"/>
      <c r="HWN16" s="26"/>
      <c r="HWO16" s="26"/>
      <c r="HWP16" s="26"/>
      <c r="HWQ16" s="26"/>
      <c r="HWR16" s="26"/>
      <c r="HWS16" s="26"/>
      <c r="HWT16" s="26"/>
      <c r="HWU16" s="26"/>
      <c r="HWV16" s="26"/>
      <c r="HWW16" s="26"/>
      <c r="HWX16" s="26"/>
      <c r="HWY16" s="26"/>
      <c r="HWZ16" s="26"/>
      <c r="HXA16" s="26"/>
      <c r="HXB16" s="26"/>
      <c r="HXC16" s="26"/>
      <c r="HXD16" s="26"/>
      <c r="HXE16" s="26"/>
      <c r="HXF16" s="26"/>
      <c r="HXG16" s="26"/>
      <c r="HXH16" s="26"/>
      <c r="HXI16" s="26"/>
      <c r="HXJ16" s="26"/>
      <c r="HXK16" s="26"/>
      <c r="HXL16" s="26"/>
      <c r="HXM16" s="26"/>
      <c r="HXN16" s="26"/>
      <c r="HXO16" s="26"/>
      <c r="HXP16" s="26"/>
      <c r="HXQ16" s="26"/>
      <c r="HXR16" s="26"/>
      <c r="HXS16" s="26"/>
      <c r="HXT16" s="26"/>
      <c r="HXU16" s="26"/>
      <c r="HXV16" s="26"/>
      <c r="HXW16" s="26"/>
      <c r="HXX16" s="26"/>
      <c r="HXY16" s="26"/>
      <c r="HXZ16" s="26"/>
      <c r="HYA16" s="26"/>
      <c r="HYB16" s="26"/>
      <c r="HYC16" s="26"/>
      <c r="HYD16" s="26"/>
      <c r="HYE16" s="26"/>
      <c r="HYF16" s="26"/>
      <c r="HYG16" s="26"/>
      <c r="HYH16" s="26"/>
      <c r="HYI16" s="26"/>
      <c r="HYJ16" s="26"/>
      <c r="HYK16" s="26"/>
      <c r="HYL16" s="26"/>
      <c r="HYM16" s="26"/>
      <c r="HYN16" s="26"/>
      <c r="HYO16" s="26"/>
      <c r="HYP16" s="26"/>
      <c r="HYQ16" s="26"/>
      <c r="HYR16" s="26"/>
      <c r="HYS16" s="26"/>
      <c r="HYT16" s="26"/>
      <c r="HYU16" s="26"/>
      <c r="HYV16" s="26"/>
      <c r="HYW16" s="26"/>
      <c r="HYX16" s="26"/>
      <c r="HYY16" s="26"/>
      <c r="HYZ16" s="26"/>
      <c r="HZA16" s="26"/>
      <c r="HZB16" s="26"/>
      <c r="HZC16" s="26"/>
      <c r="HZD16" s="26"/>
      <c r="HZE16" s="26"/>
      <c r="HZF16" s="26"/>
      <c r="HZG16" s="26"/>
      <c r="HZH16" s="26"/>
      <c r="HZI16" s="26"/>
      <c r="HZJ16" s="26"/>
      <c r="HZK16" s="26"/>
      <c r="HZL16" s="26"/>
      <c r="HZM16" s="26"/>
      <c r="HZN16" s="26"/>
      <c r="HZO16" s="26"/>
      <c r="HZP16" s="26"/>
      <c r="HZQ16" s="26"/>
      <c r="HZR16" s="26"/>
      <c r="HZS16" s="26"/>
      <c r="HZT16" s="26"/>
      <c r="HZU16" s="26"/>
      <c r="HZV16" s="26"/>
      <c r="HZW16" s="26"/>
      <c r="HZX16" s="26"/>
      <c r="HZY16" s="26"/>
      <c r="HZZ16" s="26"/>
      <c r="IAA16" s="26"/>
      <c r="IAB16" s="26"/>
      <c r="IAC16" s="26"/>
      <c r="IAD16" s="26"/>
      <c r="IAE16" s="26"/>
      <c r="IAF16" s="26"/>
      <c r="IAG16" s="26"/>
      <c r="IAH16" s="26"/>
      <c r="IAI16" s="26"/>
      <c r="IAJ16" s="26"/>
      <c r="IAK16" s="26"/>
      <c r="IAL16" s="26"/>
      <c r="IAM16" s="26"/>
      <c r="IAN16" s="26"/>
      <c r="IAO16" s="26"/>
      <c r="IAP16" s="26"/>
      <c r="IAQ16" s="26"/>
      <c r="IAR16" s="26"/>
      <c r="IAS16" s="26"/>
      <c r="IAT16" s="26"/>
      <c r="IAU16" s="26"/>
      <c r="IAV16" s="26"/>
      <c r="IAW16" s="26"/>
      <c r="IAX16" s="26"/>
      <c r="IAY16" s="26"/>
      <c r="IAZ16" s="26"/>
      <c r="IBA16" s="26"/>
      <c r="IBB16" s="26"/>
      <c r="IBC16" s="26"/>
      <c r="IBD16" s="26"/>
      <c r="IBE16" s="26"/>
      <c r="IBF16" s="26"/>
      <c r="IBG16" s="26"/>
      <c r="IBH16" s="26"/>
      <c r="IBI16" s="26"/>
      <c r="IBJ16" s="26"/>
      <c r="IBK16" s="26"/>
      <c r="IBL16" s="26"/>
      <c r="IBM16" s="26"/>
      <c r="IBN16" s="26"/>
      <c r="IBO16" s="26"/>
      <c r="IBP16" s="26"/>
      <c r="IBQ16" s="26"/>
      <c r="IBR16" s="26"/>
      <c r="IBS16" s="26"/>
      <c r="IBT16" s="26"/>
      <c r="IBU16" s="26"/>
      <c r="IBV16" s="26"/>
      <c r="IBW16" s="26"/>
      <c r="IBX16" s="26"/>
      <c r="IBY16" s="26"/>
      <c r="IBZ16" s="26"/>
      <c r="ICA16" s="26"/>
      <c r="ICB16" s="26"/>
      <c r="ICC16" s="26"/>
      <c r="ICD16" s="26"/>
      <c r="ICE16" s="26"/>
      <c r="ICF16" s="26"/>
      <c r="ICG16" s="26"/>
      <c r="ICH16" s="26"/>
      <c r="ICI16" s="26"/>
      <c r="ICJ16" s="26"/>
      <c r="ICK16" s="26"/>
      <c r="ICL16" s="26"/>
      <c r="ICM16" s="26"/>
      <c r="ICN16" s="26"/>
      <c r="ICO16" s="26"/>
      <c r="ICP16" s="26"/>
      <c r="ICQ16" s="26"/>
      <c r="ICR16" s="26"/>
      <c r="ICS16" s="26"/>
      <c r="ICT16" s="26"/>
      <c r="ICU16" s="26"/>
      <c r="ICV16" s="26"/>
      <c r="ICW16" s="26"/>
      <c r="ICX16" s="26"/>
      <c r="ICY16" s="26"/>
      <c r="ICZ16" s="26"/>
      <c r="IDA16" s="26"/>
      <c r="IDB16" s="26"/>
      <c r="IDC16" s="26"/>
      <c r="IDD16" s="26"/>
      <c r="IDE16" s="26"/>
      <c r="IDF16" s="26"/>
      <c r="IDG16" s="26"/>
      <c r="IDH16" s="26"/>
      <c r="IDI16" s="26"/>
      <c r="IDJ16" s="26"/>
      <c r="IDK16" s="26"/>
      <c r="IDL16" s="26"/>
      <c r="IDM16" s="26"/>
      <c r="IDN16" s="26"/>
      <c r="IDO16" s="26"/>
      <c r="IDP16" s="26"/>
      <c r="IDQ16" s="26"/>
      <c r="IDR16" s="26"/>
      <c r="IDS16" s="26"/>
      <c r="IDT16" s="26"/>
      <c r="IDU16" s="26"/>
      <c r="IDV16" s="26"/>
      <c r="IDW16" s="26"/>
      <c r="IDX16" s="26"/>
      <c r="IDY16" s="26"/>
      <c r="IDZ16" s="26"/>
      <c r="IEA16" s="26"/>
      <c r="IEB16" s="26"/>
      <c r="IEC16" s="26"/>
      <c r="IED16" s="26"/>
      <c r="IEE16" s="26"/>
      <c r="IEF16" s="26"/>
      <c r="IEG16" s="26"/>
      <c r="IEH16" s="26"/>
      <c r="IEI16" s="26"/>
      <c r="IEJ16" s="26"/>
      <c r="IEK16" s="26"/>
      <c r="IEL16" s="26"/>
      <c r="IEM16" s="26"/>
      <c r="IEN16" s="26"/>
      <c r="IEO16" s="26"/>
      <c r="IEP16" s="26"/>
      <c r="IEQ16" s="26"/>
      <c r="IER16" s="26"/>
      <c r="IES16" s="26"/>
      <c r="IET16" s="26"/>
      <c r="IEU16" s="26"/>
      <c r="IEV16" s="26"/>
      <c r="IEW16" s="26"/>
      <c r="IEX16" s="26"/>
      <c r="IEY16" s="26"/>
      <c r="IEZ16" s="26"/>
      <c r="IFA16" s="26"/>
      <c r="IFB16" s="26"/>
      <c r="IFC16" s="26"/>
      <c r="IFD16" s="26"/>
      <c r="IFE16" s="26"/>
      <c r="IFF16" s="26"/>
      <c r="IFG16" s="26"/>
      <c r="IFH16" s="26"/>
      <c r="IFI16" s="26"/>
      <c r="IFJ16" s="26"/>
      <c r="IFK16" s="26"/>
      <c r="IFL16" s="26"/>
      <c r="IFM16" s="26"/>
      <c r="IFN16" s="26"/>
      <c r="IFO16" s="26"/>
      <c r="IFP16" s="26"/>
      <c r="IFQ16" s="26"/>
      <c r="IFR16" s="26"/>
      <c r="IFS16" s="26"/>
      <c r="IFT16" s="26"/>
      <c r="IFU16" s="26"/>
      <c r="IFV16" s="26"/>
      <c r="IFW16" s="26"/>
      <c r="IFX16" s="26"/>
      <c r="IFY16" s="26"/>
      <c r="IFZ16" s="26"/>
      <c r="IGA16" s="26"/>
      <c r="IGB16" s="26"/>
      <c r="IGC16" s="26"/>
      <c r="IGD16" s="26"/>
      <c r="IGE16" s="26"/>
      <c r="IGF16" s="26"/>
      <c r="IGG16" s="26"/>
      <c r="IGH16" s="26"/>
      <c r="IGI16" s="26"/>
      <c r="IGJ16" s="26"/>
      <c r="IGK16" s="26"/>
      <c r="IGL16" s="26"/>
      <c r="IGM16" s="26"/>
      <c r="IGN16" s="26"/>
      <c r="IGO16" s="26"/>
      <c r="IGP16" s="26"/>
      <c r="IGQ16" s="26"/>
      <c r="IGR16" s="26"/>
      <c r="IGS16" s="26"/>
      <c r="IGT16" s="26"/>
      <c r="IGU16" s="26"/>
      <c r="IGV16" s="26"/>
      <c r="IGW16" s="26"/>
      <c r="IGX16" s="26"/>
      <c r="IGY16" s="26"/>
      <c r="IGZ16" s="26"/>
      <c r="IHA16" s="26"/>
      <c r="IHB16" s="26"/>
      <c r="IHC16" s="26"/>
      <c r="IHD16" s="26"/>
      <c r="IHE16" s="26"/>
      <c r="IHF16" s="26"/>
      <c r="IHG16" s="26"/>
      <c r="IHH16" s="26"/>
      <c r="IHI16" s="26"/>
      <c r="IHJ16" s="26"/>
      <c r="IHK16" s="26"/>
      <c r="IHL16" s="26"/>
      <c r="IHM16" s="26"/>
      <c r="IHN16" s="26"/>
      <c r="IHO16" s="26"/>
      <c r="IHP16" s="26"/>
      <c r="IHQ16" s="26"/>
      <c r="IHR16" s="26"/>
      <c r="IHS16" s="26"/>
      <c r="IHT16" s="26"/>
      <c r="IHU16" s="26"/>
      <c r="IHV16" s="26"/>
      <c r="IHW16" s="26"/>
      <c r="IHX16" s="26"/>
      <c r="IHY16" s="26"/>
      <c r="IHZ16" s="26"/>
      <c r="IIA16" s="26"/>
      <c r="IIB16" s="26"/>
      <c r="IIC16" s="26"/>
      <c r="IID16" s="26"/>
      <c r="IIE16" s="26"/>
      <c r="IIF16" s="26"/>
      <c r="IIG16" s="26"/>
      <c r="IIH16" s="26"/>
      <c r="III16" s="26"/>
      <c r="IIJ16" s="26"/>
      <c r="IIK16" s="26"/>
      <c r="IIL16" s="26"/>
      <c r="IIM16" s="26"/>
      <c r="IIN16" s="26"/>
      <c r="IIO16" s="26"/>
      <c r="IIP16" s="26"/>
      <c r="IIQ16" s="26"/>
      <c r="IIR16" s="26"/>
      <c r="IIS16" s="26"/>
      <c r="IIT16" s="26"/>
      <c r="IIU16" s="26"/>
      <c r="IIV16" s="26"/>
      <c r="IIW16" s="26"/>
      <c r="IIX16" s="26"/>
      <c r="IIY16" s="26"/>
      <c r="IIZ16" s="26"/>
      <c r="IJA16" s="26"/>
      <c r="IJB16" s="26"/>
      <c r="IJC16" s="26"/>
      <c r="IJD16" s="26"/>
      <c r="IJE16" s="26"/>
      <c r="IJF16" s="26"/>
      <c r="IJG16" s="26"/>
      <c r="IJH16" s="26"/>
      <c r="IJI16" s="26"/>
      <c r="IJJ16" s="26"/>
      <c r="IJK16" s="26"/>
      <c r="IJL16" s="26"/>
      <c r="IJM16" s="26"/>
      <c r="IJN16" s="26"/>
      <c r="IJO16" s="26"/>
      <c r="IJP16" s="26"/>
      <c r="IJQ16" s="26"/>
      <c r="IJR16" s="26"/>
      <c r="IJS16" s="26"/>
      <c r="IJT16" s="26"/>
      <c r="IJU16" s="26"/>
      <c r="IJV16" s="26"/>
      <c r="IJW16" s="26"/>
      <c r="IJX16" s="26"/>
      <c r="IJY16" s="26"/>
      <c r="IJZ16" s="26"/>
      <c r="IKA16" s="26"/>
      <c r="IKB16" s="26"/>
      <c r="IKC16" s="26"/>
      <c r="IKD16" s="26"/>
      <c r="IKE16" s="26"/>
      <c r="IKF16" s="26"/>
      <c r="IKG16" s="26"/>
      <c r="IKH16" s="26"/>
      <c r="IKI16" s="26"/>
      <c r="IKJ16" s="26"/>
      <c r="IKK16" s="26"/>
      <c r="IKL16" s="26"/>
      <c r="IKM16" s="26"/>
      <c r="IKN16" s="26"/>
      <c r="IKO16" s="26"/>
      <c r="IKP16" s="26"/>
      <c r="IKQ16" s="26"/>
      <c r="IKR16" s="26"/>
      <c r="IKS16" s="26"/>
      <c r="IKT16" s="26"/>
      <c r="IKU16" s="26"/>
      <c r="IKV16" s="26"/>
      <c r="IKW16" s="26"/>
      <c r="IKX16" s="26"/>
      <c r="IKY16" s="26"/>
      <c r="IKZ16" s="26"/>
      <c r="ILA16" s="26"/>
      <c r="ILB16" s="26"/>
      <c r="ILC16" s="26"/>
      <c r="ILD16" s="26"/>
      <c r="ILE16" s="26"/>
      <c r="ILF16" s="26"/>
      <c r="ILG16" s="26"/>
      <c r="ILH16" s="26"/>
      <c r="ILI16" s="26"/>
      <c r="ILJ16" s="26"/>
      <c r="ILK16" s="26"/>
      <c r="ILL16" s="26"/>
      <c r="ILM16" s="26"/>
      <c r="ILN16" s="26"/>
      <c r="ILO16" s="26"/>
      <c r="ILP16" s="26"/>
      <c r="ILQ16" s="26"/>
      <c r="ILR16" s="26"/>
      <c r="ILS16" s="26"/>
      <c r="ILT16" s="26"/>
      <c r="ILU16" s="26"/>
      <c r="ILV16" s="26"/>
      <c r="ILW16" s="26"/>
      <c r="ILX16" s="26"/>
      <c r="ILY16" s="26"/>
      <c r="ILZ16" s="26"/>
      <c r="IMA16" s="26"/>
      <c r="IMB16" s="26"/>
      <c r="IMC16" s="26"/>
      <c r="IMD16" s="26"/>
      <c r="IME16" s="26"/>
      <c r="IMF16" s="26"/>
      <c r="IMG16" s="26"/>
      <c r="IMH16" s="26"/>
      <c r="IMI16" s="26"/>
      <c r="IMJ16" s="26"/>
      <c r="IMK16" s="26"/>
      <c r="IML16" s="26"/>
      <c r="IMM16" s="26"/>
      <c r="IMN16" s="26"/>
      <c r="IMO16" s="26"/>
      <c r="IMP16" s="26"/>
      <c r="IMQ16" s="26"/>
      <c r="IMR16" s="26"/>
      <c r="IMS16" s="26"/>
      <c r="IMT16" s="26"/>
      <c r="IMU16" s="26"/>
      <c r="IMV16" s="26"/>
      <c r="IMW16" s="26"/>
      <c r="IMX16" s="26"/>
      <c r="IMY16" s="26"/>
      <c r="IMZ16" s="26"/>
      <c r="INA16" s="26"/>
      <c r="INB16" s="26"/>
      <c r="INC16" s="26"/>
      <c r="IND16" s="26"/>
      <c r="INE16" s="26"/>
      <c r="INF16" s="26"/>
      <c r="ING16" s="26"/>
      <c r="INH16" s="26"/>
      <c r="INI16" s="26"/>
      <c r="INJ16" s="26"/>
      <c r="INK16" s="26"/>
      <c r="INL16" s="26"/>
      <c r="INM16" s="26"/>
      <c r="INN16" s="26"/>
      <c r="INO16" s="26"/>
      <c r="INP16" s="26"/>
      <c r="INQ16" s="26"/>
      <c r="INR16" s="26"/>
      <c r="INS16" s="26"/>
      <c r="INT16" s="26"/>
      <c r="INU16" s="26"/>
      <c r="INV16" s="26"/>
      <c r="INW16" s="26"/>
      <c r="INX16" s="26"/>
      <c r="INY16" s="26"/>
      <c r="INZ16" s="26"/>
      <c r="IOA16" s="26"/>
      <c r="IOB16" s="26"/>
      <c r="IOC16" s="26"/>
      <c r="IOD16" s="26"/>
      <c r="IOE16" s="26"/>
      <c r="IOF16" s="26"/>
      <c r="IOG16" s="26"/>
      <c r="IOH16" s="26"/>
      <c r="IOI16" s="26"/>
      <c r="IOJ16" s="26"/>
      <c r="IOK16" s="26"/>
      <c r="IOL16" s="26"/>
      <c r="IOM16" s="26"/>
      <c r="ION16" s="26"/>
      <c r="IOO16" s="26"/>
      <c r="IOP16" s="26"/>
      <c r="IOQ16" s="26"/>
      <c r="IOR16" s="26"/>
      <c r="IOS16" s="26"/>
      <c r="IOT16" s="26"/>
      <c r="IOU16" s="26"/>
      <c r="IOV16" s="26"/>
      <c r="IOW16" s="26"/>
      <c r="IOX16" s="26"/>
      <c r="IOY16" s="26"/>
      <c r="IOZ16" s="26"/>
      <c r="IPA16" s="26"/>
      <c r="IPB16" s="26"/>
      <c r="IPC16" s="26"/>
      <c r="IPD16" s="26"/>
      <c r="IPE16" s="26"/>
      <c r="IPF16" s="26"/>
      <c r="IPG16" s="26"/>
      <c r="IPH16" s="26"/>
      <c r="IPI16" s="26"/>
      <c r="IPJ16" s="26"/>
      <c r="IPK16" s="26"/>
      <c r="IPL16" s="26"/>
      <c r="IPM16" s="26"/>
      <c r="IPN16" s="26"/>
      <c r="IPO16" s="26"/>
      <c r="IPP16" s="26"/>
      <c r="IPQ16" s="26"/>
      <c r="IPR16" s="26"/>
      <c r="IPS16" s="26"/>
      <c r="IPT16" s="26"/>
      <c r="IPU16" s="26"/>
      <c r="IPV16" s="26"/>
      <c r="IPW16" s="26"/>
      <c r="IPX16" s="26"/>
      <c r="IPY16" s="26"/>
      <c r="IPZ16" s="26"/>
      <c r="IQA16" s="26"/>
      <c r="IQB16" s="26"/>
      <c r="IQC16" s="26"/>
      <c r="IQD16" s="26"/>
      <c r="IQE16" s="26"/>
      <c r="IQF16" s="26"/>
      <c r="IQG16" s="26"/>
      <c r="IQH16" s="26"/>
      <c r="IQI16" s="26"/>
      <c r="IQJ16" s="26"/>
      <c r="IQK16" s="26"/>
      <c r="IQL16" s="26"/>
      <c r="IQM16" s="26"/>
      <c r="IQN16" s="26"/>
      <c r="IQO16" s="26"/>
      <c r="IQP16" s="26"/>
      <c r="IQQ16" s="26"/>
      <c r="IQR16" s="26"/>
      <c r="IQS16" s="26"/>
      <c r="IQT16" s="26"/>
      <c r="IQU16" s="26"/>
      <c r="IQV16" s="26"/>
      <c r="IQW16" s="26"/>
      <c r="IQX16" s="26"/>
      <c r="IQY16" s="26"/>
      <c r="IQZ16" s="26"/>
      <c r="IRA16" s="26"/>
      <c r="IRB16" s="26"/>
      <c r="IRC16" s="26"/>
      <c r="IRD16" s="26"/>
      <c r="IRE16" s="26"/>
      <c r="IRF16" s="26"/>
      <c r="IRG16" s="26"/>
      <c r="IRH16" s="26"/>
      <c r="IRI16" s="26"/>
      <c r="IRJ16" s="26"/>
      <c r="IRK16" s="26"/>
      <c r="IRL16" s="26"/>
      <c r="IRM16" s="26"/>
      <c r="IRN16" s="26"/>
      <c r="IRO16" s="26"/>
      <c r="IRP16" s="26"/>
      <c r="IRQ16" s="26"/>
      <c r="IRR16" s="26"/>
      <c r="IRS16" s="26"/>
      <c r="IRT16" s="26"/>
      <c r="IRU16" s="26"/>
      <c r="IRV16" s="26"/>
      <c r="IRW16" s="26"/>
      <c r="IRX16" s="26"/>
      <c r="IRY16" s="26"/>
      <c r="IRZ16" s="26"/>
      <c r="ISA16" s="26"/>
      <c r="ISB16" s="26"/>
      <c r="ISC16" s="26"/>
      <c r="ISD16" s="26"/>
      <c r="ISE16" s="26"/>
      <c r="ISF16" s="26"/>
      <c r="ISG16" s="26"/>
      <c r="ISH16" s="26"/>
      <c r="ISI16" s="26"/>
      <c r="ISJ16" s="26"/>
      <c r="ISK16" s="26"/>
      <c r="ISL16" s="26"/>
      <c r="ISM16" s="26"/>
      <c r="ISN16" s="26"/>
      <c r="ISO16" s="26"/>
      <c r="ISP16" s="26"/>
      <c r="ISQ16" s="26"/>
      <c r="ISR16" s="26"/>
      <c r="ISS16" s="26"/>
      <c r="IST16" s="26"/>
      <c r="ISU16" s="26"/>
      <c r="ISV16" s="26"/>
      <c r="ISW16" s="26"/>
      <c r="ISX16" s="26"/>
      <c r="ISY16" s="26"/>
      <c r="ISZ16" s="26"/>
      <c r="ITA16" s="26"/>
      <c r="ITB16" s="26"/>
      <c r="ITC16" s="26"/>
      <c r="ITD16" s="26"/>
      <c r="ITE16" s="26"/>
      <c r="ITF16" s="26"/>
      <c r="ITG16" s="26"/>
      <c r="ITH16" s="26"/>
      <c r="ITI16" s="26"/>
      <c r="ITJ16" s="26"/>
      <c r="ITK16" s="26"/>
      <c r="ITL16" s="26"/>
      <c r="ITM16" s="26"/>
      <c r="ITN16" s="26"/>
      <c r="ITO16" s="26"/>
      <c r="ITP16" s="26"/>
      <c r="ITQ16" s="26"/>
      <c r="ITR16" s="26"/>
      <c r="ITS16" s="26"/>
      <c r="ITT16" s="26"/>
      <c r="ITU16" s="26"/>
      <c r="ITV16" s="26"/>
      <c r="ITW16" s="26"/>
      <c r="ITX16" s="26"/>
      <c r="ITY16" s="26"/>
      <c r="ITZ16" s="26"/>
      <c r="IUA16" s="26"/>
      <c r="IUB16" s="26"/>
      <c r="IUC16" s="26"/>
      <c r="IUD16" s="26"/>
      <c r="IUE16" s="26"/>
      <c r="IUF16" s="26"/>
      <c r="IUG16" s="26"/>
      <c r="IUH16" s="26"/>
      <c r="IUI16" s="26"/>
      <c r="IUJ16" s="26"/>
      <c r="IUK16" s="26"/>
      <c r="IUL16" s="26"/>
      <c r="IUM16" s="26"/>
      <c r="IUN16" s="26"/>
      <c r="IUO16" s="26"/>
      <c r="IUP16" s="26"/>
      <c r="IUQ16" s="26"/>
      <c r="IUR16" s="26"/>
      <c r="IUS16" s="26"/>
      <c r="IUT16" s="26"/>
      <c r="IUU16" s="26"/>
      <c r="IUV16" s="26"/>
      <c r="IUW16" s="26"/>
      <c r="IUX16" s="26"/>
      <c r="IUY16" s="26"/>
      <c r="IUZ16" s="26"/>
      <c r="IVA16" s="26"/>
      <c r="IVB16" s="26"/>
      <c r="IVC16" s="26"/>
      <c r="IVD16" s="26"/>
      <c r="IVE16" s="26"/>
      <c r="IVF16" s="26"/>
      <c r="IVG16" s="26"/>
      <c r="IVH16" s="26"/>
      <c r="IVI16" s="26"/>
      <c r="IVJ16" s="26"/>
      <c r="IVK16" s="26"/>
      <c r="IVL16" s="26"/>
      <c r="IVM16" s="26"/>
      <c r="IVN16" s="26"/>
      <c r="IVO16" s="26"/>
      <c r="IVP16" s="26"/>
      <c r="IVQ16" s="26"/>
      <c r="IVR16" s="26"/>
      <c r="IVS16" s="26"/>
      <c r="IVT16" s="26"/>
      <c r="IVU16" s="26"/>
      <c r="IVV16" s="26"/>
      <c r="IVW16" s="26"/>
      <c r="IVX16" s="26"/>
      <c r="IVY16" s="26"/>
      <c r="IVZ16" s="26"/>
      <c r="IWA16" s="26"/>
      <c r="IWB16" s="26"/>
      <c r="IWC16" s="26"/>
      <c r="IWD16" s="26"/>
      <c r="IWE16" s="26"/>
      <c r="IWF16" s="26"/>
      <c r="IWG16" s="26"/>
      <c r="IWH16" s="26"/>
      <c r="IWI16" s="26"/>
      <c r="IWJ16" s="26"/>
      <c r="IWK16" s="26"/>
      <c r="IWL16" s="26"/>
      <c r="IWM16" s="26"/>
      <c r="IWN16" s="26"/>
      <c r="IWO16" s="26"/>
      <c r="IWP16" s="26"/>
      <c r="IWQ16" s="26"/>
      <c r="IWR16" s="26"/>
      <c r="IWS16" s="26"/>
      <c r="IWT16" s="26"/>
      <c r="IWU16" s="26"/>
      <c r="IWV16" s="26"/>
      <c r="IWW16" s="26"/>
      <c r="IWX16" s="26"/>
      <c r="IWY16" s="26"/>
      <c r="IWZ16" s="26"/>
      <c r="IXA16" s="26"/>
      <c r="IXB16" s="26"/>
      <c r="IXC16" s="26"/>
      <c r="IXD16" s="26"/>
      <c r="IXE16" s="26"/>
      <c r="IXF16" s="26"/>
      <c r="IXG16" s="26"/>
      <c r="IXH16" s="26"/>
      <c r="IXI16" s="26"/>
      <c r="IXJ16" s="26"/>
      <c r="IXK16" s="26"/>
      <c r="IXL16" s="26"/>
      <c r="IXM16" s="26"/>
      <c r="IXN16" s="26"/>
      <c r="IXO16" s="26"/>
      <c r="IXP16" s="26"/>
      <c r="IXQ16" s="26"/>
      <c r="IXR16" s="26"/>
      <c r="IXS16" s="26"/>
      <c r="IXT16" s="26"/>
      <c r="IXU16" s="26"/>
      <c r="IXV16" s="26"/>
      <c r="IXW16" s="26"/>
      <c r="IXX16" s="26"/>
      <c r="IXY16" s="26"/>
      <c r="IXZ16" s="26"/>
      <c r="IYA16" s="26"/>
      <c r="IYB16" s="26"/>
      <c r="IYC16" s="26"/>
      <c r="IYD16" s="26"/>
      <c r="IYE16" s="26"/>
      <c r="IYF16" s="26"/>
      <c r="IYG16" s="26"/>
      <c r="IYH16" s="26"/>
      <c r="IYI16" s="26"/>
      <c r="IYJ16" s="26"/>
      <c r="IYK16" s="26"/>
      <c r="IYL16" s="26"/>
      <c r="IYM16" s="26"/>
      <c r="IYN16" s="26"/>
      <c r="IYO16" s="26"/>
      <c r="IYP16" s="26"/>
      <c r="IYQ16" s="26"/>
      <c r="IYR16" s="26"/>
      <c r="IYS16" s="26"/>
      <c r="IYT16" s="26"/>
      <c r="IYU16" s="26"/>
      <c r="IYV16" s="26"/>
      <c r="IYW16" s="26"/>
      <c r="IYX16" s="26"/>
      <c r="IYY16" s="26"/>
      <c r="IYZ16" s="26"/>
      <c r="IZA16" s="26"/>
      <c r="IZB16" s="26"/>
      <c r="IZC16" s="26"/>
      <c r="IZD16" s="26"/>
      <c r="IZE16" s="26"/>
      <c r="IZF16" s="26"/>
      <c r="IZG16" s="26"/>
      <c r="IZH16" s="26"/>
      <c r="IZI16" s="26"/>
      <c r="IZJ16" s="26"/>
      <c r="IZK16" s="26"/>
      <c r="IZL16" s="26"/>
      <c r="IZM16" s="26"/>
      <c r="IZN16" s="26"/>
      <c r="IZO16" s="26"/>
      <c r="IZP16" s="26"/>
      <c r="IZQ16" s="26"/>
      <c r="IZR16" s="26"/>
      <c r="IZS16" s="26"/>
      <c r="IZT16" s="26"/>
      <c r="IZU16" s="26"/>
      <c r="IZV16" s="26"/>
      <c r="IZW16" s="26"/>
      <c r="IZX16" s="26"/>
      <c r="IZY16" s="26"/>
      <c r="IZZ16" s="26"/>
      <c r="JAA16" s="26"/>
      <c r="JAB16" s="26"/>
      <c r="JAC16" s="26"/>
      <c r="JAD16" s="26"/>
      <c r="JAE16" s="26"/>
      <c r="JAF16" s="26"/>
      <c r="JAG16" s="26"/>
      <c r="JAH16" s="26"/>
      <c r="JAI16" s="26"/>
      <c r="JAJ16" s="26"/>
      <c r="JAK16" s="26"/>
      <c r="JAL16" s="26"/>
      <c r="JAM16" s="26"/>
      <c r="JAN16" s="26"/>
      <c r="JAO16" s="26"/>
      <c r="JAP16" s="26"/>
      <c r="JAQ16" s="26"/>
      <c r="JAR16" s="26"/>
      <c r="JAS16" s="26"/>
      <c r="JAT16" s="26"/>
      <c r="JAU16" s="26"/>
      <c r="JAV16" s="26"/>
      <c r="JAW16" s="26"/>
      <c r="JAX16" s="26"/>
      <c r="JAY16" s="26"/>
      <c r="JAZ16" s="26"/>
      <c r="JBA16" s="26"/>
      <c r="JBB16" s="26"/>
      <c r="JBC16" s="26"/>
      <c r="JBD16" s="26"/>
      <c r="JBE16" s="26"/>
      <c r="JBF16" s="26"/>
      <c r="JBG16" s="26"/>
      <c r="JBH16" s="26"/>
      <c r="JBI16" s="26"/>
      <c r="JBJ16" s="26"/>
      <c r="JBK16" s="26"/>
      <c r="JBL16" s="26"/>
      <c r="JBM16" s="26"/>
      <c r="JBN16" s="26"/>
      <c r="JBO16" s="26"/>
      <c r="JBP16" s="26"/>
      <c r="JBQ16" s="26"/>
      <c r="JBR16" s="26"/>
      <c r="JBS16" s="26"/>
      <c r="JBT16" s="26"/>
      <c r="JBU16" s="26"/>
      <c r="JBV16" s="26"/>
      <c r="JBW16" s="26"/>
      <c r="JBX16" s="26"/>
      <c r="JBY16" s="26"/>
      <c r="JBZ16" s="26"/>
      <c r="JCA16" s="26"/>
      <c r="JCB16" s="26"/>
      <c r="JCC16" s="26"/>
      <c r="JCD16" s="26"/>
      <c r="JCE16" s="26"/>
      <c r="JCF16" s="26"/>
      <c r="JCG16" s="26"/>
      <c r="JCH16" s="26"/>
      <c r="JCI16" s="26"/>
      <c r="JCJ16" s="26"/>
      <c r="JCK16" s="26"/>
      <c r="JCL16" s="26"/>
      <c r="JCM16" s="26"/>
      <c r="JCN16" s="26"/>
      <c r="JCO16" s="26"/>
      <c r="JCP16" s="26"/>
      <c r="JCQ16" s="26"/>
      <c r="JCR16" s="26"/>
      <c r="JCS16" s="26"/>
      <c r="JCT16" s="26"/>
      <c r="JCU16" s="26"/>
      <c r="JCV16" s="26"/>
      <c r="JCW16" s="26"/>
      <c r="JCX16" s="26"/>
      <c r="JCY16" s="26"/>
      <c r="JCZ16" s="26"/>
      <c r="JDA16" s="26"/>
      <c r="JDB16" s="26"/>
      <c r="JDC16" s="26"/>
      <c r="JDD16" s="26"/>
      <c r="JDE16" s="26"/>
      <c r="JDF16" s="26"/>
      <c r="JDG16" s="26"/>
      <c r="JDH16" s="26"/>
      <c r="JDI16" s="26"/>
      <c r="JDJ16" s="26"/>
      <c r="JDK16" s="26"/>
      <c r="JDL16" s="26"/>
      <c r="JDM16" s="26"/>
      <c r="JDN16" s="26"/>
      <c r="JDO16" s="26"/>
      <c r="JDP16" s="26"/>
      <c r="JDQ16" s="26"/>
      <c r="JDR16" s="26"/>
      <c r="JDS16" s="26"/>
      <c r="JDT16" s="26"/>
      <c r="JDU16" s="26"/>
      <c r="JDV16" s="26"/>
      <c r="JDW16" s="26"/>
      <c r="JDX16" s="26"/>
      <c r="JDY16" s="26"/>
      <c r="JDZ16" s="26"/>
      <c r="JEA16" s="26"/>
      <c r="JEB16" s="26"/>
      <c r="JEC16" s="26"/>
      <c r="JED16" s="26"/>
      <c r="JEE16" s="26"/>
      <c r="JEF16" s="26"/>
      <c r="JEG16" s="26"/>
      <c r="JEH16" s="26"/>
      <c r="JEI16" s="26"/>
      <c r="JEJ16" s="26"/>
      <c r="JEK16" s="26"/>
      <c r="JEL16" s="26"/>
      <c r="JEM16" s="26"/>
      <c r="JEN16" s="26"/>
      <c r="JEO16" s="26"/>
      <c r="JEP16" s="26"/>
      <c r="JEQ16" s="26"/>
      <c r="JER16" s="26"/>
      <c r="JES16" s="26"/>
      <c r="JET16" s="26"/>
      <c r="JEU16" s="26"/>
      <c r="JEV16" s="26"/>
      <c r="JEW16" s="26"/>
      <c r="JEX16" s="26"/>
      <c r="JEY16" s="26"/>
      <c r="JEZ16" s="26"/>
      <c r="JFA16" s="26"/>
      <c r="JFB16" s="26"/>
      <c r="JFC16" s="26"/>
      <c r="JFD16" s="26"/>
      <c r="JFE16" s="26"/>
      <c r="JFF16" s="26"/>
      <c r="JFG16" s="26"/>
      <c r="JFH16" s="26"/>
      <c r="JFI16" s="26"/>
      <c r="JFJ16" s="26"/>
      <c r="JFK16" s="26"/>
      <c r="JFL16" s="26"/>
      <c r="JFM16" s="26"/>
      <c r="JFN16" s="26"/>
      <c r="JFO16" s="26"/>
      <c r="JFP16" s="26"/>
      <c r="JFQ16" s="26"/>
      <c r="JFR16" s="26"/>
      <c r="JFS16" s="26"/>
      <c r="JFT16" s="26"/>
      <c r="JFU16" s="26"/>
      <c r="JFV16" s="26"/>
      <c r="JFW16" s="26"/>
      <c r="JFX16" s="26"/>
      <c r="JFY16" s="26"/>
      <c r="JFZ16" s="26"/>
      <c r="JGA16" s="26"/>
      <c r="JGB16" s="26"/>
      <c r="JGC16" s="26"/>
      <c r="JGD16" s="26"/>
      <c r="JGE16" s="26"/>
      <c r="JGF16" s="26"/>
      <c r="JGG16" s="26"/>
      <c r="JGH16" s="26"/>
      <c r="JGI16" s="26"/>
      <c r="JGJ16" s="26"/>
      <c r="JGK16" s="26"/>
      <c r="JGL16" s="26"/>
      <c r="JGM16" s="26"/>
      <c r="JGN16" s="26"/>
      <c r="JGO16" s="26"/>
      <c r="JGP16" s="26"/>
      <c r="JGQ16" s="26"/>
      <c r="JGR16" s="26"/>
      <c r="JGS16" s="26"/>
      <c r="JGT16" s="26"/>
      <c r="JGU16" s="26"/>
      <c r="JGV16" s="26"/>
      <c r="JGW16" s="26"/>
      <c r="JGX16" s="26"/>
      <c r="JGY16" s="26"/>
      <c r="JGZ16" s="26"/>
      <c r="JHA16" s="26"/>
      <c r="JHB16" s="26"/>
      <c r="JHC16" s="26"/>
      <c r="JHD16" s="26"/>
      <c r="JHE16" s="26"/>
      <c r="JHF16" s="26"/>
      <c r="JHG16" s="26"/>
      <c r="JHH16" s="26"/>
      <c r="JHI16" s="26"/>
      <c r="JHJ16" s="26"/>
      <c r="JHK16" s="26"/>
      <c r="JHL16" s="26"/>
      <c r="JHM16" s="26"/>
      <c r="JHN16" s="26"/>
      <c r="JHO16" s="26"/>
      <c r="JHP16" s="26"/>
      <c r="JHQ16" s="26"/>
      <c r="JHR16" s="26"/>
      <c r="JHS16" s="26"/>
      <c r="JHT16" s="26"/>
      <c r="JHU16" s="26"/>
      <c r="JHV16" s="26"/>
      <c r="JHW16" s="26"/>
      <c r="JHX16" s="26"/>
      <c r="JHY16" s="26"/>
      <c r="JHZ16" s="26"/>
      <c r="JIA16" s="26"/>
      <c r="JIB16" s="26"/>
      <c r="JIC16" s="26"/>
      <c r="JID16" s="26"/>
      <c r="JIE16" s="26"/>
      <c r="JIF16" s="26"/>
      <c r="JIG16" s="26"/>
      <c r="JIH16" s="26"/>
      <c r="JII16" s="26"/>
      <c r="JIJ16" s="26"/>
      <c r="JIK16" s="26"/>
      <c r="JIL16" s="26"/>
      <c r="JIM16" s="26"/>
      <c r="JIN16" s="26"/>
      <c r="JIO16" s="26"/>
      <c r="JIP16" s="26"/>
      <c r="JIQ16" s="26"/>
      <c r="JIR16" s="26"/>
      <c r="JIS16" s="26"/>
      <c r="JIT16" s="26"/>
      <c r="JIU16" s="26"/>
      <c r="JIV16" s="26"/>
      <c r="JIW16" s="26"/>
      <c r="JIX16" s="26"/>
      <c r="JIY16" s="26"/>
      <c r="JIZ16" s="26"/>
      <c r="JJA16" s="26"/>
      <c r="JJB16" s="26"/>
      <c r="JJC16" s="26"/>
      <c r="JJD16" s="26"/>
      <c r="JJE16" s="26"/>
      <c r="JJF16" s="26"/>
      <c r="JJG16" s="26"/>
      <c r="JJH16" s="26"/>
      <c r="JJI16" s="26"/>
      <c r="JJJ16" s="26"/>
      <c r="JJK16" s="26"/>
      <c r="JJL16" s="26"/>
      <c r="JJM16" s="26"/>
      <c r="JJN16" s="26"/>
      <c r="JJO16" s="26"/>
      <c r="JJP16" s="26"/>
      <c r="JJQ16" s="26"/>
      <c r="JJR16" s="26"/>
      <c r="JJS16" s="26"/>
      <c r="JJT16" s="26"/>
      <c r="JJU16" s="26"/>
      <c r="JJV16" s="26"/>
      <c r="JJW16" s="26"/>
      <c r="JJX16" s="26"/>
      <c r="JJY16" s="26"/>
      <c r="JJZ16" s="26"/>
      <c r="JKA16" s="26"/>
      <c r="JKB16" s="26"/>
      <c r="JKC16" s="26"/>
      <c r="JKD16" s="26"/>
      <c r="JKE16" s="26"/>
      <c r="JKF16" s="26"/>
      <c r="JKG16" s="26"/>
      <c r="JKH16" s="26"/>
      <c r="JKI16" s="26"/>
      <c r="JKJ16" s="26"/>
      <c r="JKK16" s="26"/>
      <c r="JKL16" s="26"/>
      <c r="JKM16" s="26"/>
      <c r="JKN16" s="26"/>
      <c r="JKO16" s="26"/>
      <c r="JKP16" s="26"/>
      <c r="JKQ16" s="26"/>
      <c r="JKR16" s="26"/>
      <c r="JKS16" s="26"/>
      <c r="JKT16" s="26"/>
      <c r="JKU16" s="26"/>
      <c r="JKV16" s="26"/>
      <c r="JKW16" s="26"/>
      <c r="JKX16" s="26"/>
      <c r="JKY16" s="26"/>
      <c r="JKZ16" s="26"/>
      <c r="JLA16" s="26"/>
      <c r="JLB16" s="26"/>
      <c r="JLC16" s="26"/>
      <c r="JLD16" s="26"/>
      <c r="JLE16" s="26"/>
      <c r="JLF16" s="26"/>
      <c r="JLG16" s="26"/>
      <c r="JLH16" s="26"/>
      <c r="JLI16" s="26"/>
      <c r="JLJ16" s="26"/>
      <c r="JLK16" s="26"/>
      <c r="JLL16" s="26"/>
      <c r="JLM16" s="26"/>
      <c r="JLN16" s="26"/>
      <c r="JLO16" s="26"/>
      <c r="JLP16" s="26"/>
      <c r="JLQ16" s="26"/>
      <c r="JLR16" s="26"/>
      <c r="JLS16" s="26"/>
      <c r="JLT16" s="26"/>
      <c r="JLU16" s="26"/>
      <c r="JLV16" s="26"/>
      <c r="JLW16" s="26"/>
      <c r="JLX16" s="26"/>
      <c r="JLY16" s="26"/>
      <c r="JLZ16" s="26"/>
      <c r="JMA16" s="26"/>
      <c r="JMB16" s="26"/>
      <c r="JMC16" s="26"/>
      <c r="JMD16" s="26"/>
      <c r="JME16" s="26"/>
      <c r="JMF16" s="26"/>
      <c r="JMG16" s="26"/>
      <c r="JMH16" s="26"/>
      <c r="JMI16" s="26"/>
      <c r="JMJ16" s="26"/>
      <c r="JMK16" s="26"/>
      <c r="JML16" s="26"/>
      <c r="JMM16" s="26"/>
      <c r="JMN16" s="26"/>
      <c r="JMO16" s="26"/>
      <c r="JMP16" s="26"/>
      <c r="JMQ16" s="26"/>
      <c r="JMR16" s="26"/>
      <c r="JMS16" s="26"/>
      <c r="JMT16" s="26"/>
      <c r="JMU16" s="26"/>
      <c r="JMV16" s="26"/>
      <c r="JMW16" s="26"/>
      <c r="JMX16" s="26"/>
      <c r="JMY16" s="26"/>
      <c r="JMZ16" s="26"/>
      <c r="JNA16" s="26"/>
      <c r="JNB16" s="26"/>
      <c r="JNC16" s="26"/>
      <c r="JND16" s="26"/>
      <c r="JNE16" s="26"/>
      <c r="JNF16" s="26"/>
      <c r="JNG16" s="26"/>
      <c r="JNH16" s="26"/>
      <c r="JNI16" s="26"/>
      <c r="JNJ16" s="26"/>
      <c r="JNK16" s="26"/>
      <c r="JNL16" s="26"/>
      <c r="JNM16" s="26"/>
      <c r="JNN16" s="26"/>
      <c r="JNO16" s="26"/>
      <c r="JNP16" s="26"/>
      <c r="JNQ16" s="26"/>
      <c r="JNR16" s="26"/>
      <c r="JNS16" s="26"/>
      <c r="JNT16" s="26"/>
      <c r="JNU16" s="26"/>
      <c r="JNV16" s="26"/>
      <c r="JNW16" s="26"/>
      <c r="JNX16" s="26"/>
      <c r="JNY16" s="26"/>
      <c r="JNZ16" s="26"/>
      <c r="JOA16" s="26"/>
      <c r="JOB16" s="26"/>
      <c r="JOC16" s="26"/>
      <c r="JOD16" s="26"/>
      <c r="JOE16" s="26"/>
      <c r="JOF16" s="26"/>
      <c r="JOG16" s="26"/>
      <c r="JOH16" s="26"/>
      <c r="JOI16" s="26"/>
      <c r="JOJ16" s="26"/>
      <c r="JOK16" s="26"/>
      <c r="JOL16" s="26"/>
      <c r="JOM16" s="26"/>
      <c r="JON16" s="26"/>
      <c r="JOO16" s="26"/>
      <c r="JOP16" s="26"/>
      <c r="JOQ16" s="26"/>
      <c r="JOR16" s="26"/>
      <c r="JOS16" s="26"/>
      <c r="JOT16" s="26"/>
      <c r="JOU16" s="26"/>
      <c r="JOV16" s="26"/>
      <c r="JOW16" s="26"/>
      <c r="JOX16" s="26"/>
      <c r="JOY16" s="26"/>
      <c r="JOZ16" s="26"/>
      <c r="JPA16" s="26"/>
      <c r="JPB16" s="26"/>
      <c r="JPC16" s="26"/>
      <c r="JPD16" s="26"/>
      <c r="JPE16" s="26"/>
      <c r="JPF16" s="26"/>
      <c r="JPG16" s="26"/>
      <c r="JPH16" s="26"/>
      <c r="JPI16" s="26"/>
      <c r="JPJ16" s="26"/>
      <c r="JPK16" s="26"/>
      <c r="JPL16" s="26"/>
      <c r="JPM16" s="26"/>
      <c r="JPN16" s="26"/>
      <c r="JPO16" s="26"/>
      <c r="JPP16" s="26"/>
      <c r="JPQ16" s="26"/>
      <c r="JPR16" s="26"/>
      <c r="JPS16" s="26"/>
      <c r="JPT16" s="26"/>
      <c r="JPU16" s="26"/>
      <c r="JPV16" s="26"/>
      <c r="JPW16" s="26"/>
      <c r="JPX16" s="26"/>
      <c r="JPY16" s="26"/>
      <c r="JPZ16" s="26"/>
      <c r="JQA16" s="26"/>
      <c r="JQB16" s="26"/>
      <c r="JQC16" s="26"/>
      <c r="JQD16" s="26"/>
      <c r="JQE16" s="26"/>
      <c r="JQF16" s="26"/>
      <c r="JQG16" s="26"/>
      <c r="JQH16" s="26"/>
      <c r="JQI16" s="26"/>
      <c r="JQJ16" s="26"/>
      <c r="JQK16" s="26"/>
      <c r="JQL16" s="26"/>
      <c r="JQM16" s="26"/>
      <c r="JQN16" s="26"/>
      <c r="JQO16" s="26"/>
      <c r="JQP16" s="26"/>
      <c r="JQQ16" s="26"/>
      <c r="JQR16" s="26"/>
      <c r="JQS16" s="26"/>
      <c r="JQT16" s="26"/>
      <c r="JQU16" s="26"/>
      <c r="JQV16" s="26"/>
      <c r="JQW16" s="26"/>
      <c r="JQX16" s="26"/>
      <c r="JQY16" s="26"/>
      <c r="JQZ16" s="26"/>
      <c r="JRA16" s="26"/>
      <c r="JRB16" s="26"/>
      <c r="JRC16" s="26"/>
      <c r="JRD16" s="26"/>
      <c r="JRE16" s="26"/>
      <c r="JRF16" s="26"/>
      <c r="JRG16" s="26"/>
      <c r="JRH16" s="26"/>
      <c r="JRI16" s="26"/>
      <c r="JRJ16" s="26"/>
      <c r="JRK16" s="26"/>
      <c r="JRL16" s="26"/>
      <c r="JRM16" s="26"/>
      <c r="JRN16" s="26"/>
      <c r="JRO16" s="26"/>
      <c r="JRP16" s="26"/>
      <c r="JRQ16" s="26"/>
      <c r="JRR16" s="26"/>
      <c r="JRS16" s="26"/>
      <c r="JRT16" s="26"/>
      <c r="JRU16" s="26"/>
      <c r="JRV16" s="26"/>
      <c r="JRW16" s="26"/>
      <c r="JRX16" s="26"/>
      <c r="JRY16" s="26"/>
      <c r="JRZ16" s="26"/>
      <c r="JSA16" s="26"/>
      <c r="JSB16" s="26"/>
      <c r="JSC16" s="26"/>
      <c r="JSD16" s="26"/>
      <c r="JSE16" s="26"/>
      <c r="JSF16" s="26"/>
      <c r="JSG16" s="26"/>
      <c r="JSH16" s="26"/>
      <c r="JSI16" s="26"/>
      <c r="JSJ16" s="26"/>
      <c r="JSK16" s="26"/>
      <c r="JSL16" s="26"/>
      <c r="JSM16" s="26"/>
      <c r="JSN16" s="26"/>
      <c r="JSO16" s="26"/>
      <c r="JSP16" s="26"/>
      <c r="JSQ16" s="26"/>
      <c r="JSR16" s="26"/>
      <c r="JSS16" s="26"/>
      <c r="JST16" s="26"/>
      <c r="JSU16" s="26"/>
      <c r="JSV16" s="26"/>
      <c r="JSW16" s="26"/>
      <c r="JSX16" s="26"/>
      <c r="JSY16" s="26"/>
      <c r="JSZ16" s="26"/>
      <c r="JTA16" s="26"/>
      <c r="JTB16" s="26"/>
      <c r="JTC16" s="26"/>
      <c r="JTD16" s="26"/>
      <c r="JTE16" s="26"/>
      <c r="JTF16" s="26"/>
      <c r="JTG16" s="26"/>
      <c r="JTH16" s="26"/>
      <c r="JTI16" s="26"/>
      <c r="JTJ16" s="26"/>
      <c r="JTK16" s="26"/>
      <c r="JTL16" s="26"/>
      <c r="JTM16" s="26"/>
      <c r="JTN16" s="26"/>
      <c r="JTO16" s="26"/>
      <c r="JTP16" s="26"/>
      <c r="JTQ16" s="26"/>
      <c r="JTR16" s="26"/>
      <c r="JTS16" s="26"/>
      <c r="JTT16" s="26"/>
      <c r="JTU16" s="26"/>
      <c r="JTV16" s="26"/>
      <c r="JTW16" s="26"/>
      <c r="JTX16" s="26"/>
      <c r="JTY16" s="26"/>
      <c r="JTZ16" s="26"/>
      <c r="JUA16" s="26"/>
      <c r="JUB16" s="26"/>
      <c r="JUC16" s="26"/>
      <c r="JUD16" s="26"/>
      <c r="JUE16" s="26"/>
      <c r="JUF16" s="26"/>
      <c r="JUG16" s="26"/>
      <c r="JUH16" s="26"/>
      <c r="JUI16" s="26"/>
      <c r="JUJ16" s="26"/>
      <c r="JUK16" s="26"/>
      <c r="JUL16" s="26"/>
      <c r="JUM16" s="26"/>
      <c r="JUN16" s="26"/>
      <c r="JUO16" s="26"/>
      <c r="JUP16" s="26"/>
      <c r="JUQ16" s="26"/>
      <c r="JUR16" s="26"/>
      <c r="JUS16" s="26"/>
      <c r="JUT16" s="26"/>
      <c r="JUU16" s="26"/>
      <c r="JUV16" s="26"/>
      <c r="JUW16" s="26"/>
      <c r="JUX16" s="26"/>
      <c r="JUY16" s="26"/>
      <c r="JUZ16" s="26"/>
      <c r="JVA16" s="26"/>
      <c r="JVB16" s="26"/>
      <c r="JVC16" s="26"/>
      <c r="JVD16" s="26"/>
      <c r="JVE16" s="26"/>
      <c r="JVF16" s="26"/>
      <c r="JVG16" s="26"/>
      <c r="JVH16" s="26"/>
      <c r="JVI16" s="26"/>
      <c r="JVJ16" s="26"/>
      <c r="JVK16" s="26"/>
      <c r="JVL16" s="26"/>
      <c r="JVM16" s="26"/>
      <c r="JVN16" s="26"/>
      <c r="JVO16" s="26"/>
      <c r="JVP16" s="26"/>
      <c r="JVQ16" s="26"/>
      <c r="JVR16" s="26"/>
      <c r="JVS16" s="26"/>
      <c r="JVT16" s="26"/>
      <c r="JVU16" s="26"/>
      <c r="JVV16" s="26"/>
      <c r="JVW16" s="26"/>
      <c r="JVX16" s="26"/>
      <c r="JVY16" s="26"/>
      <c r="JVZ16" s="26"/>
      <c r="JWA16" s="26"/>
      <c r="JWB16" s="26"/>
      <c r="JWC16" s="26"/>
      <c r="JWD16" s="26"/>
      <c r="JWE16" s="26"/>
      <c r="JWF16" s="26"/>
      <c r="JWG16" s="26"/>
      <c r="JWH16" s="26"/>
      <c r="JWI16" s="26"/>
      <c r="JWJ16" s="26"/>
      <c r="JWK16" s="26"/>
      <c r="JWL16" s="26"/>
      <c r="JWM16" s="26"/>
      <c r="JWN16" s="26"/>
      <c r="JWO16" s="26"/>
      <c r="JWP16" s="26"/>
      <c r="JWQ16" s="26"/>
      <c r="JWR16" s="26"/>
      <c r="JWS16" s="26"/>
      <c r="JWT16" s="26"/>
      <c r="JWU16" s="26"/>
      <c r="JWV16" s="26"/>
      <c r="JWW16" s="26"/>
      <c r="JWX16" s="26"/>
      <c r="JWY16" s="26"/>
      <c r="JWZ16" s="26"/>
      <c r="JXA16" s="26"/>
      <c r="JXB16" s="26"/>
      <c r="JXC16" s="26"/>
      <c r="JXD16" s="26"/>
      <c r="JXE16" s="26"/>
      <c r="JXF16" s="26"/>
      <c r="JXG16" s="26"/>
      <c r="JXH16" s="26"/>
      <c r="JXI16" s="26"/>
      <c r="JXJ16" s="26"/>
      <c r="JXK16" s="26"/>
      <c r="JXL16" s="26"/>
      <c r="JXM16" s="26"/>
      <c r="JXN16" s="26"/>
      <c r="JXO16" s="26"/>
      <c r="JXP16" s="26"/>
      <c r="JXQ16" s="26"/>
      <c r="JXR16" s="26"/>
      <c r="JXS16" s="26"/>
      <c r="JXT16" s="26"/>
      <c r="JXU16" s="26"/>
      <c r="JXV16" s="26"/>
      <c r="JXW16" s="26"/>
      <c r="JXX16" s="26"/>
      <c r="JXY16" s="26"/>
      <c r="JXZ16" s="26"/>
      <c r="JYA16" s="26"/>
      <c r="JYB16" s="26"/>
      <c r="JYC16" s="26"/>
      <c r="JYD16" s="26"/>
      <c r="JYE16" s="26"/>
      <c r="JYF16" s="26"/>
      <c r="JYG16" s="26"/>
      <c r="JYH16" s="26"/>
      <c r="JYI16" s="26"/>
      <c r="JYJ16" s="26"/>
      <c r="JYK16" s="26"/>
      <c r="JYL16" s="26"/>
      <c r="JYM16" s="26"/>
      <c r="JYN16" s="26"/>
      <c r="JYO16" s="26"/>
      <c r="JYP16" s="26"/>
      <c r="JYQ16" s="26"/>
      <c r="JYR16" s="26"/>
      <c r="JYS16" s="26"/>
      <c r="JYT16" s="26"/>
      <c r="JYU16" s="26"/>
      <c r="JYV16" s="26"/>
      <c r="JYW16" s="26"/>
      <c r="JYX16" s="26"/>
      <c r="JYY16" s="26"/>
      <c r="JYZ16" s="26"/>
      <c r="JZA16" s="26"/>
      <c r="JZB16" s="26"/>
      <c r="JZC16" s="26"/>
      <c r="JZD16" s="26"/>
      <c r="JZE16" s="26"/>
      <c r="JZF16" s="26"/>
      <c r="JZG16" s="26"/>
      <c r="JZH16" s="26"/>
      <c r="JZI16" s="26"/>
      <c r="JZJ16" s="26"/>
      <c r="JZK16" s="26"/>
      <c r="JZL16" s="26"/>
      <c r="JZM16" s="26"/>
      <c r="JZN16" s="26"/>
      <c r="JZO16" s="26"/>
      <c r="JZP16" s="26"/>
      <c r="JZQ16" s="26"/>
      <c r="JZR16" s="26"/>
      <c r="JZS16" s="26"/>
      <c r="JZT16" s="26"/>
      <c r="JZU16" s="26"/>
      <c r="JZV16" s="26"/>
      <c r="JZW16" s="26"/>
      <c r="JZX16" s="26"/>
      <c r="JZY16" s="26"/>
      <c r="JZZ16" s="26"/>
      <c r="KAA16" s="26"/>
      <c r="KAB16" s="26"/>
      <c r="KAC16" s="26"/>
      <c r="KAD16" s="26"/>
      <c r="KAE16" s="26"/>
      <c r="KAF16" s="26"/>
      <c r="KAG16" s="26"/>
      <c r="KAH16" s="26"/>
      <c r="KAI16" s="26"/>
      <c r="KAJ16" s="26"/>
      <c r="KAK16" s="26"/>
      <c r="KAL16" s="26"/>
      <c r="KAM16" s="26"/>
      <c r="KAN16" s="26"/>
      <c r="KAO16" s="26"/>
      <c r="KAP16" s="26"/>
      <c r="KAQ16" s="26"/>
      <c r="KAR16" s="26"/>
      <c r="KAS16" s="26"/>
      <c r="KAT16" s="26"/>
      <c r="KAU16" s="26"/>
      <c r="KAV16" s="26"/>
      <c r="KAW16" s="26"/>
      <c r="KAX16" s="26"/>
      <c r="KAY16" s="26"/>
      <c r="KAZ16" s="26"/>
      <c r="KBA16" s="26"/>
      <c r="KBB16" s="26"/>
      <c r="KBC16" s="26"/>
      <c r="KBD16" s="26"/>
      <c r="KBE16" s="26"/>
      <c r="KBF16" s="26"/>
      <c r="KBG16" s="26"/>
      <c r="KBH16" s="26"/>
      <c r="KBI16" s="26"/>
      <c r="KBJ16" s="26"/>
      <c r="KBK16" s="26"/>
      <c r="KBL16" s="26"/>
      <c r="KBM16" s="26"/>
      <c r="KBN16" s="26"/>
      <c r="KBO16" s="26"/>
      <c r="KBP16" s="26"/>
      <c r="KBQ16" s="26"/>
      <c r="KBR16" s="26"/>
      <c r="KBS16" s="26"/>
      <c r="KBT16" s="26"/>
      <c r="KBU16" s="26"/>
      <c r="KBV16" s="26"/>
      <c r="KBW16" s="26"/>
      <c r="KBX16" s="26"/>
      <c r="KBY16" s="26"/>
      <c r="KBZ16" s="26"/>
      <c r="KCA16" s="26"/>
      <c r="KCB16" s="26"/>
      <c r="KCC16" s="26"/>
      <c r="KCD16" s="26"/>
      <c r="KCE16" s="26"/>
      <c r="KCF16" s="26"/>
      <c r="KCG16" s="26"/>
      <c r="KCH16" s="26"/>
      <c r="KCI16" s="26"/>
      <c r="KCJ16" s="26"/>
      <c r="KCK16" s="26"/>
      <c r="KCL16" s="26"/>
      <c r="KCM16" s="26"/>
      <c r="KCN16" s="26"/>
      <c r="KCO16" s="26"/>
      <c r="KCP16" s="26"/>
      <c r="KCQ16" s="26"/>
      <c r="KCR16" s="26"/>
      <c r="KCS16" s="26"/>
      <c r="KCT16" s="26"/>
      <c r="KCU16" s="26"/>
      <c r="KCV16" s="26"/>
      <c r="KCW16" s="26"/>
      <c r="KCX16" s="26"/>
      <c r="KCY16" s="26"/>
      <c r="KCZ16" s="26"/>
      <c r="KDA16" s="26"/>
      <c r="KDB16" s="26"/>
      <c r="KDC16" s="26"/>
      <c r="KDD16" s="26"/>
      <c r="KDE16" s="26"/>
      <c r="KDF16" s="26"/>
      <c r="KDG16" s="26"/>
      <c r="KDH16" s="26"/>
      <c r="KDI16" s="26"/>
      <c r="KDJ16" s="26"/>
      <c r="KDK16" s="26"/>
      <c r="KDL16" s="26"/>
      <c r="KDM16" s="26"/>
      <c r="KDN16" s="26"/>
      <c r="KDO16" s="26"/>
      <c r="KDP16" s="26"/>
      <c r="KDQ16" s="26"/>
      <c r="KDR16" s="26"/>
      <c r="KDS16" s="26"/>
      <c r="KDT16" s="26"/>
      <c r="KDU16" s="26"/>
      <c r="KDV16" s="26"/>
      <c r="KDW16" s="26"/>
      <c r="KDX16" s="26"/>
      <c r="KDY16" s="26"/>
      <c r="KDZ16" s="26"/>
      <c r="KEA16" s="26"/>
      <c r="KEB16" s="26"/>
      <c r="KEC16" s="26"/>
      <c r="KED16" s="26"/>
      <c r="KEE16" s="26"/>
      <c r="KEF16" s="26"/>
      <c r="KEG16" s="26"/>
      <c r="KEH16" s="26"/>
      <c r="KEI16" s="26"/>
      <c r="KEJ16" s="26"/>
      <c r="KEK16" s="26"/>
      <c r="KEL16" s="26"/>
      <c r="KEM16" s="26"/>
      <c r="KEN16" s="26"/>
      <c r="KEO16" s="26"/>
      <c r="KEP16" s="26"/>
      <c r="KEQ16" s="26"/>
      <c r="KER16" s="26"/>
      <c r="KES16" s="26"/>
      <c r="KET16" s="26"/>
      <c r="KEU16" s="26"/>
      <c r="KEV16" s="26"/>
      <c r="KEW16" s="26"/>
      <c r="KEX16" s="26"/>
      <c r="KEY16" s="26"/>
      <c r="KEZ16" s="26"/>
      <c r="KFA16" s="26"/>
      <c r="KFB16" s="26"/>
      <c r="KFC16" s="26"/>
      <c r="KFD16" s="26"/>
      <c r="KFE16" s="26"/>
      <c r="KFF16" s="26"/>
      <c r="KFG16" s="26"/>
      <c r="KFH16" s="26"/>
      <c r="KFI16" s="26"/>
      <c r="KFJ16" s="26"/>
      <c r="KFK16" s="26"/>
      <c r="KFL16" s="26"/>
      <c r="KFM16" s="26"/>
      <c r="KFN16" s="26"/>
      <c r="KFO16" s="26"/>
      <c r="KFP16" s="26"/>
      <c r="KFQ16" s="26"/>
      <c r="KFR16" s="26"/>
      <c r="KFS16" s="26"/>
      <c r="KFT16" s="26"/>
      <c r="KFU16" s="26"/>
      <c r="KFV16" s="26"/>
      <c r="KFW16" s="26"/>
      <c r="KFX16" s="26"/>
      <c r="KFY16" s="26"/>
      <c r="KFZ16" s="26"/>
      <c r="KGA16" s="26"/>
      <c r="KGB16" s="26"/>
      <c r="KGC16" s="26"/>
      <c r="KGD16" s="26"/>
      <c r="KGE16" s="26"/>
      <c r="KGF16" s="26"/>
      <c r="KGG16" s="26"/>
      <c r="KGH16" s="26"/>
      <c r="KGI16" s="26"/>
      <c r="KGJ16" s="26"/>
      <c r="KGK16" s="26"/>
      <c r="KGL16" s="26"/>
      <c r="KGM16" s="26"/>
      <c r="KGN16" s="26"/>
      <c r="KGO16" s="26"/>
      <c r="KGP16" s="26"/>
      <c r="KGQ16" s="26"/>
      <c r="KGR16" s="26"/>
      <c r="KGS16" s="26"/>
      <c r="KGT16" s="26"/>
      <c r="KGU16" s="26"/>
      <c r="KGV16" s="26"/>
      <c r="KGW16" s="26"/>
      <c r="KGX16" s="26"/>
      <c r="KGY16" s="26"/>
      <c r="KGZ16" s="26"/>
      <c r="KHA16" s="26"/>
      <c r="KHB16" s="26"/>
      <c r="KHC16" s="26"/>
      <c r="KHD16" s="26"/>
      <c r="KHE16" s="26"/>
      <c r="KHF16" s="26"/>
      <c r="KHG16" s="26"/>
      <c r="KHH16" s="26"/>
      <c r="KHI16" s="26"/>
      <c r="KHJ16" s="26"/>
      <c r="KHK16" s="26"/>
      <c r="KHL16" s="26"/>
      <c r="KHM16" s="26"/>
      <c r="KHN16" s="26"/>
      <c r="KHO16" s="26"/>
      <c r="KHP16" s="26"/>
      <c r="KHQ16" s="26"/>
      <c r="KHR16" s="26"/>
      <c r="KHS16" s="26"/>
      <c r="KHT16" s="26"/>
      <c r="KHU16" s="26"/>
      <c r="KHV16" s="26"/>
      <c r="KHW16" s="26"/>
      <c r="KHX16" s="26"/>
      <c r="KHY16" s="26"/>
      <c r="KHZ16" s="26"/>
      <c r="KIA16" s="26"/>
      <c r="KIB16" s="26"/>
      <c r="KIC16" s="26"/>
      <c r="KID16" s="26"/>
      <c r="KIE16" s="26"/>
      <c r="KIF16" s="26"/>
      <c r="KIG16" s="26"/>
      <c r="KIH16" s="26"/>
      <c r="KII16" s="26"/>
      <c r="KIJ16" s="26"/>
      <c r="KIK16" s="26"/>
      <c r="KIL16" s="26"/>
      <c r="KIM16" s="26"/>
      <c r="KIN16" s="26"/>
      <c r="KIO16" s="26"/>
      <c r="KIP16" s="26"/>
      <c r="KIQ16" s="26"/>
      <c r="KIR16" s="26"/>
      <c r="KIS16" s="26"/>
      <c r="KIT16" s="26"/>
      <c r="KIU16" s="26"/>
      <c r="KIV16" s="26"/>
      <c r="KIW16" s="26"/>
      <c r="KIX16" s="26"/>
      <c r="KIY16" s="26"/>
      <c r="KIZ16" s="26"/>
      <c r="KJA16" s="26"/>
      <c r="KJB16" s="26"/>
      <c r="KJC16" s="26"/>
      <c r="KJD16" s="26"/>
      <c r="KJE16" s="26"/>
      <c r="KJF16" s="26"/>
      <c r="KJG16" s="26"/>
      <c r="KJH16" s="26"/>
      <c r="KJI16" s="26"/>
      <c r="KJJ16" s="26"/>
      <c r="KJK16" s="26"/>
      <c r="KJL16" s="26"/>
      <c r="KJM16" s="26"/>
      <c r="KJN16" s="26"/>
      <c r="KJO16" s="26"/>
      <c r="KJP16" s="26"/>
      <c r="KJQ16" s="26"/>
      <c r="KJR16" s="26"/>
      <c r="KJS16" s="26"/>
      <c r="KJT16" s="26"/>
      <c r="KJU16" s="26"/>
      <c r="KJV16" s="26"/>
      <c r="KJW16" s="26"/>
      <c r="KJX16" s="26"/>
      <c r="KJY16" s="26"/>
      <c r="KJZ16" s="26"/>
      <c r="KKA16" s="26"/>
      <c r="KKB16" s="26"/>
      <c r="KKC16" s="26"/>
      <c r="KKD16" s="26"/>
      <c r="KKE16" s="26"/>
      <c r="KKF16" s="26"/>
      <c r="KKG16" s="26"/>
      <c r="KKH16" s="26"/>
      <c r="KKI16" s="26"/>
      <c r="KKJ16" s="26"/>
      <c r="KKK16" s="26"/>
      <c r="KKL16" s="26"/>
      <c r="KKM16" s="26"/>
      <c r="KKN16" s="26"/>
      <c r="KKO16" s="26"/>
      <c r="KKP16" s="26"/>
      <c r="KKQ16" s="26"/>
      <c r="KKR16" s="26"/>
      <c r="KKS16" s="26"/>
      <c r="KKT16" s="26"/>
      <c r="KKU16" s="26"/>
      <c r="KKV16" s="26"/>
      <c r="KKW16" s="26"/>
      <c r="KKX16" s="26"/>
      <c r="KKY16" s="26"/>
      <c r="KKZ16" s="26"/>
      <c r="KLA16" s="26"/>
      <c r="KLB16" s="26"/>
      <c r="KLC16" s="26"/>
      <c r="KLD16" s="26"/>
      <c r="KLE16" s="26"/>
      <c r="KLF16" s="26"/>
      <c r="KLG16" s="26"/>
      <c r="KLH16" s="26"/>
      <c r="KLI16" s="26"/>
      <c r="KLJ16" s="26"/>
      <c r="KLK16" s="26"/>
      <c r="KLL16" s="26"/>
      <c r="KLM16" s="26"/>
      <c r="KLN16" s="26"/>
      <c r="KLO16" s="26"/>
      <c r="KLP16" s="26"/>
      <c r="KLQ16" s="26"/>
      <c r="KLR16" s="26"/>
      <c r="KLS16" s="26"/>
      <c r="KLT16" s="26"/>
      <c r="KLU16" s="26"/>
      <c r="KLV16" s="26"/>
      <c r="KLW16" s="26"/>
      <c r="KLX16" s="26"/>
      <c r="KLY16" s="26"/>
      <c r="KLZ16" s="26"/>
      <c r="KMA16" s="26"/>
      <c r="KMB16" s="26"/>
      <c r="KMC16" s="26"/>
      <c r="KMD16" s="26"/>
      <c r="KME16" s="26"/>
      <c r="KMF16" s="26"/>
      <c r="KMG16" s="26"/>
      <c r="KMH16" s="26"/>
      <c r="KMI16" s="26"/>
      <c r="KMJ16" s="26"/>
      <c r="KMK16" s="26"/>
      <c r="KML16" s="26"/>
      <c r="KMM16" s="26"/>
      <c r="KMN16" s="26"/>
      <c r="KMO16" s="26"/>
      <c r="KMP16" s="26"/>
      <c r="KMQ16" s="26"/>
      <c r="KMR16" s="26"/>
      <c r="KMS16" s="26"/>
      <c r="KMT16" s="26"/>
      <c r="KMU16" s="26"/>
      <c r="KMV16" s="26"/>
      <c r="KMW16" s="26"/>
      <c r="KMX16" s="26"/>
      <c r="KMY16" s="26"/>
      <c r="KMZ16" s="26"/>
      <c r="KNA16" s="26"/>
      <c r="KNB16" s="26"/>
      <c r="KNC16" s="26"/>
      <c r="KND16" s="26"/>
      <c r="KNE16" s="26"/>
      <c r="KNF16" s="26"/>
      <c r="KNG16" s="26"/>
      <c r="KNH16" s="26"/>
      <c r="KNI16" s="26"/>
      <c r="KNJ16" s="26"/>
      <c r="KNK16" s="26"/>
      <c r="KNL16" s="26"/>
      <c r="KNM16" s="26"/>
      <c r="KNN16" s="26"/>
      <c r="KNO16" s="26"/>
      <c r="KNP16" s="26"/>
      <c r="KNQ16" s="26"/>
      <c r="KNR16" s="26"/>
      <c r="KNS16" s="26"/>
      <c r="KNT16" s="26"/>
      <c r="KNU16" s="26"/>
      <c r="KNV16" s="26"/>
      <c r="KNW16" s="26"/>
      <c r="KNX16" s="26"/>
      <c r="KNY16" s="26"/>
      <c r="KNZ16" s="26"/>
      <c r="KOA16" s="26"/>
      <c r="KOB16" s="26"/>
      <c r="KOC16" s="26"/>
      <c r="KOD16" s="26"/>
      <c r="KOE16" s="26"/>
      <c r="KOF16" s="26"/>
      <c r="KOG16" s="26"/>
      <c r="KOH16" s="26"/>
      <c r="KOI16" s="26"/>
      <c r="KOJ16" s="26"/>
      <c r="KOK16" s="26"/>
      <c r="KOL16" s="26"/>
      <c r="KOM16" s="26"/>
      <c r="KON16" s="26"/>
      <c r="KOO16" s="26"/>
      <c r="KOP16" s="26"/>
      <c r="KOQ16" s="26"/>
      <c r="KOR16" s="26"/>
      <c r="KOS16" s="26"/>
      <c r="KOT16" s="26"/>
      <c r="KOU16" s="26"/>
      <c r="KOV16" s="26"/>
      <c r="KOW16" s="26"/>
      <c r="KOX16" s="26"/>
      <c r="KOY16" s="26"/>
      <c r="KOZ16" s="26"/>
      <c r="KPA16" s="26"/>
      <c r="KPB16" s="26"/>
      <c r="KPC16" s="26"/>
      <c r="KPD16" s="26"/>
      <c r="KPE16" s="26"/>
      <c r="KPF16" s="26"/>
      <c r="KPG16" s="26"/>
      <c r="KPH16" s="26"/>
      <c r="KPI16" s="26"/>
      <c r="KPJ16" s="26"/>
      <c r="KPK16" s="26"/>
      <c r="KPL16" s="26"/>
      <c r="KPM16" s="26"/>
      <c r="KPN16" s="26"/>
      <c r="KPO16" s="26"/>
      <c r="KPP16" s="26"/>
      <c r="KPQ16" s="26"/>
      <c r="KPR16" s="26"/>
      <c r="KPS16" s="26"/>
      <c r="KPT16" s="26"/>
      <c r="KPU16" s="26"/>
      <c r="KPV16" s="26"/>
      <c r="KPW16" s="26"/>
      <c r="KPX16" s="26"/>
      <c r="KPY16" s="26"/>
      <c r="KPZ16" s="26"/>
      <c r="KQA16" s="26"/>
      <c r="KQB16" s="26"/>
      <c r="KQC16" s="26"/>
      <c r="KQD16" s="26"/>
      <c r="KQE16" s="26"/>
      <c r="KQF16" s="26"/>
      <c r="KQG16" s="26"/>
      <c r="KQH16" s="26"/>
      <c r="KQI16" s="26"/>
      <c r="KQJ16" s="26"/>
      <c r="KQK16" s="26"/>
      <c r="KQL16" s="26"/>
      <c r="KQM16" s="26"/>
      <c r="KQN16" s="26"/>
      <c r="KQO16" s="26"/>
      <c r="KQP16" s="26"/>
      <c r="KQQ16" s="26"/>
      <c r="KQR16" s="26"/>
      <c r="KQS16" s="26"/>
      <c r="KQT16" s="26"/>
      <c r="KQU16" s="26"/>
      <c r="KQV16" s="26"/>
      <c r="KQW16" s="26"/>
      <c r="KQX16" s="26"/>
      <c r="KQY16" s="26"/>
      <c r="KQZ16" s="26"/>
      <c r="KRA16" s="26"/>
      <c r="KRB16" s="26"/>
      <c r="KRC16" s="26"/>
      <c r="KRD16" s="26"/>
      <c r="KRE16" s="26"/>
      <c r="KRF16" s="26"/>
      <c r="KRG16" s="26"/>
      <c r="KRH16" s="26"/>
      <c r="KRI16" s="26"/>
      <c r="KRJ16" s="26"/>
      <c r="KRK16" s="26"/>
      <c r="KRL16" s="26"/>
      <c r="KRM16" s="26"/>
      <c r="KRN16" s="26"/>
      <c r="KRO16" s="26"/>
      <c r="KRP16" s="26"/>
      <c r="KRQ16" s="26"/>
      <c r="KRR16" s="26"/>
      <c r="KRS16" s="26"/>
      <c r="KRT16" s="26"/>
      <c r="KRU16" s="26"/>
      <c r="KRV16" s="26"/>
      <c r="KRW16" s="26"/>
      <c r="KRX16" s="26"/>
      <c r="KRY16" s="26"/>
      <c r="KRZ16" s="26"/>
      <c r="KSA16" s="26"/>
      <c r="KSB16" s="26"/>
      <c r="KSC16" s="26"/>
      <c r="KSD16" s="26"/>
      <c r="KSE16" s="26"/>
      <c r="KSF16" s="26"/>
      <c r="KSG16" s="26"/>
      <c r="KSH16" s="26"/>
      <c r="KSI16" s="26"/>
      <c r="KSJ16" s="26"/>
      <c r="KSK16" s="26"/>
      <c r="KSL16" s="26"/>
      <c r="KSM16" s="26"/>
      <c r="KSN16" s="26"/>
      <c r="KSO16" s="26"/>
      <c r="KSP16" s="26"/>
      <c r="KSQ16" s="26"/>
      <c r="KSR16" s="26"/>
      <c r="KSS16" s="26"/>
      <c r="KST16" s="26"/>
      <c r="KSU16" s="26"/>
      <c r="KSV16" s="26"/>
      <c r="KSW16" s="26"/>
      <c r="KSX16" s="26"/>
      <c r="KSY16" s="26"/>
      <c r="KSZ16" s="26"/>
      <c r="KTA16" s="26"/>
      <c r="KTB16" s="26"/>
      <c r="KTC16" s="26"/>
      <c r="KTD16" s="26"/>
      <c r="KTE16" s="26"/>
      <c r="KTF16" s="26"/>
      <c r="KTG16" s="26"/>
      <c r="KTH16" s="26"/>
      <c r="KTI16" s="26"/>
      <c r="KTJ16" s="26"/>
      <c r="KTK16" s="26"/>
      <c r="KTL16" s="26"/>
      <c r="KTM16" s="26"/>
      <c r="KTN16" s="26"/>
      <c r="KTO16" s="26"/>
      <c r="KTP16" s="26"/>
      <c r="KTQ16" s="26"/>
      <c r="KTR16" s="26"/>
      <c r="KTS16" s="26"/>
      <c r="KTT16" s="26"/>
      <c r="KTU16" s="26"/>
      <c r="KTV16" s="26"/>
      <c r="KTW16" s="26"/>
      <c r="KTX16" s="26"/>
      <c r="KTY16" s="26"/>
      <c r="KTZ16" s="26"/>
      <c r="KUA16" s="26"/>
      <c r="KUB16" s="26"/>
      <c r="KUC16" s="26"/>
      <c r="KUD16" s="26"/>
      <c r="KUE16" s="26"/>
      <c r="KUF16" s="26"/>
      <c r="KUG16" s="26"/>
      <c r="KUH16" s="26"/>
      <c r="KUI16" s="26"/>
      <c r="KUJ16" s="26"/>
      <c r="KUK16" s="26"/>
      <c r="KUL16" s="26"/>
      <c r="KUM16" s="26"/>
      <c r="KUN16" s="26"/>
      <c r="KUO16" s="26"/>
      <c r="KUP16" s="26"/>
      <c r="KUQ16" s="26"/>
      <c r="KUR16" s="26"/>
      <c r="KUS16" s="26"/>
      <c r="KUT16" s="26"/>
      <c r="KUU16" s="26"/>
      <c r="KUV16" s="26"/>
      <c r="KUW16" s="26"/>
      <c r="KUX16" s="26"/>
      <c r="KUY16" s="26"/>
      <c r="KUZ16" s="26"/>
      <c r="KVA16" s="26"/>
      <c r="KVB16" s="26"/>
      <c r="KVC16" s="26"/>
      <c r="KVD16" s="26"/>
      <c r="KVE16" s="26"/>
      <c r="KVF16" s="26"/>
      <c r="KVG16" s="26"/>
      <c r="KVH16" s="26"/>
      <c r="KVI16" s="26"/>
      <c r="KVJ16" s="26"/>
      <c r="KVK16" s="26"/>
      <c r="KVL16" s="26"/>
      <c r="KVM16" s="26"/>
      <c r="KVN16" s="26"/>
      <c r="KVO16" s="26"/>
      <c r="KVP16" s="26"/>
      <c r="KVQ16" s="26"/>
      <c r="KVR16" s="26"/>
      <c r="KVS16" s="26"/>
      <c r="KVT16" s="26"/>
      <c r="KVU16" s="26"/>
      <c r="KVV16" s="26"/>
      <c r="KVW16" s="26"/>
      <c r="KVX16" s="26"/>
      <c r="KVY16" s="26"/>
      <c r="KVZ16" s="26"/>
      <c r="KWA16" s="26"/>
      <c r="KWB16" s="26"/>
      <c r="KWC16" s="26"/>
      <c r="KWD16" s="26"/>
      <c r="KWE16" s="26"/>
      <c r="KWF16" s="26"/>
      <c r="KWG16" s="26"/>
      <c r="KWH16" s="26"/>
      <c r="KWI16" s="26"/>
      <c r="KWJ16" s="26"/>
      <c r="KWK16" s="26"/>
      <c r="KWL16" s="26"/>
      <c r="KWM16" s="26"/>
      <c r="KWN16" s="26"/>
      <c r="KWO16" s="26"/>
      <c r="KWP16" s="26"/>
      <c r="KWQ16" s="26"/>
      <c r="KWR16" s="26"/>
      <c r="KWS16" s="26"/>
      <c r="KWT16" s="26"/>
      <c r="KWU16" s="26"/>
      <c r="KWV16" s="26"/>
      <c r="KWW16" s="26"/>
      <c r="KWX16" s="26"/>
      <c r="KWY16" s="26"/>
      <c r="KWZ16" s="26"/>
      <c r="KXA16" s="26"/>
      <c r="KXB16" s="26"/>
      <c r="KXC16" s="26"/>
      <c r="KXD16" s="26"/>
      <c r="KXE16" s="26"/>
      <c r="KXF16" s="26"/>
      <c r="KXG16" s="26"/>
      <c r="KXH16" s="26"/>
      <c r="KXI16" s="26"/>
      <c r="KXJ16" s="26"/>
      <c r="KXK16" s="26"/>
      <c r="KXL16" s="26"/>
      <c r="KXM16" s="26"/>
      <c r="KXN16" s="26"/>
      <c r="KXO16" s="26"/>
      <c r="KXP16" s="26"/>
      <c r="KXQ16" s="26"/>
      <c r="KXR16" s="26"/>
      <c r="KXS16" s="26"/>
      <c r="KXT16" s="26"/>
      <c r="KXU16" s="26"/>
      <c r="KXV16" s="26"/>
      <c r="KXW16" s="26"/>
      <c r="KXX16" s="26"/>
      <c r="KXY16" s="26"/>
      <c r="KXZ16" s="26"/>
      <c r="KYA16" s="26"/>
      <c r="KYB16" s="26"/>
      <c r="KYC16" s="26"/>
      <c r="KYD16" s="26"/>
      <c r="KYE16" s="26"/>
      <c r="KYF16" s="26"/>
      <c r="KYG16" s="26"/>
      <c r="KYH16" s="26"/>
      <c r="KYI16" s="26"/>
      <c r="KYJ16" s="26"/>
      <c r="KYK16" s="26"/>
      <c r="KYL16" s="26"/>
      <c r="KYM16" s="26"/>
      <c r="KYN16" s="26"/>
      <c r="KYO16" s="26"/>
      <c r="KYP16" s="26"/>
      <c r="KYQ16" s="26"/>
      <c r="KYR16" s="26"/>
      <c r="KYS16" s="26"/>
      <c r="KYT16" s="26"/>
      <c r="KYU16" s="26"/>
      <c r="KYV16" s="26"/>
      <c r="KYW16" s="26"/>
      <c r="KYX16" s="26"/>
      <c r="KYY16" s="26"/>
      <c r="KYZ16" s="26"/>
      <c r="KZA16" s="26"/>
      <c r="KZB16" s="26"/>
      <c r="KZC16" s="26"/>
      <c r="KZD16" s="26"/>
      <c r="KZE16" s="26"/>
      <c r="KZF16" s="26"/>
      <c r="KZG16" s="26"/>
      <c r="KZH16" s="26"/>
      <c r="KZI16" s="26"/>
      <c r="KZJ16" s="26"/>
      <c r="KZK16" s="26"/>
      <c r="KZL16" s="26"/>
      <c r="KZM16" s="26"/>
      <c r="KZN16" s="26"/>
      <c r="KZO16" s="26"/>
      <c r="KZP16" s="26"/>
      <c r="KZQ16" s="26"/>
      <c r="KZR16" s="26"/>
      <c r="KZS16" s="26"/>
      <c r="KZT16" s="26"/>
      <c r="KZU16" s="26"/>
      <c r="KZV16" s="26"/>
      <c r="KZW16" s="26"/>
      <c r="KZX16" s="26"/>
      <c r="KZY16" s="26"/>
      <c r="KZZ16" s="26"/>
      <c r="LAA16" s="26"/>
      <c r="LAB16" s="26"/>
      <c r="LAC16" s="26"/>
      <c r="LAD16" s="26"/>
      <c r="LAE16" s="26"/>
      <c r="LAF16" s="26"/>
      <c r="LAG16" s="26"/>
      <c r="LAH16" s="26"/>
      <c r="LAI16" s="26"/>
      <c r="LAJ16" s="26"/>
      <c r="LAK16" s="26"/>
      <c r="LAL16" s="26"/>
      <c r="LAM16" s="26"/>
      <c r="LAN16" s="26"/>
      <c r="LAO16" s="26"/>
      <c r="LAP16" s="26"/>
      <c r="LAQ16" s="26"/>
      <c r="LAR16" s="26"/>
      <c r="LAS16" s="26"/>
      <c r="LAT16" s="26"/>
      <c r="LAU16" s="26"/>
      <c r="LAV16" s="26"/>
      <c r="LAW16" s="26"/>
      <c r="LAX16" s="26"/>
      <c r="LAY16" s="26"/>
      <c r="LAZ16" s="26"/>
      <c r="LBA16" s="26"/>
      <c r="LBB16" s="26"/>
      <c r="LBC16" s="26"/>
      <c r="LBD16" s="26"/>
      <c r="LBE16" s="26"/>
      <c r="LBF16" s="26"/>
      <c r="LBG16" s="26"/>
      <c r="LBH16" s="26"/>
      <c r="LBI16" s="26"/>
      <c r="LBJ16" s="26"/>
      <c r="LBK16" s="26"/>
      <c r="LBL16" s="26"/>
      <c r="LBM16" s="26"/>
      <c r="LBN16" s="26"/>
      <c r="LBO16" s="26"/>
      <c r="LBP16" s="26"/>
      <c r="LBQ16" s="26"/>
      <c r="LBR16" s="26"/>
      <c r="LBS16" s="26"/>
      <c r="LBT16" s="26"/>
      <c r="LBU16" s="26"/>
      <c r="LBV16" s="26"/>
      <c r="LBW16" s="26"/>
      <c r="LBX16" s="26"/>
      <c r="LBY16" s="26"/>
      <c r="LBZ16" s="26"/>
      <c r="LCA16" s="26"/>
      <c r="LCB16" s="26"/>
      <c r="LCC16" s="26"/>
      <c r="LCD16" s="26"/>
      <c r="LCE16" s="26"/>
      <c r="LCF16" s="26"/>
      <c r="LCG16" s="26"/>
      <c r="LCH16" s="26"/>
      <c r="LCI16" s="26"/>
      <c r="LCJ16" s="26"/>
      <c r="LCK16" s="26"/>
      <c r="LCL16" s="26"/>
      <c r="LCM16" s="26"/>
      <c r="LCN16" s="26"/>
      <c r="LCO16" s="26"/>
      <c r="LCP16" s="26"/>
      <c r="LCQ16" s="26"/>
      <c r="LCR16" s="26"/>
      <c r="LCS16" s="26"/>
      <c r="LCT16" s="26"/>
      <c r="LCU16" s="26"/>
      <c r="LCV16" s="26"/>
      <c r="LCW16" s="26"/>
      <c r="LCX16" s="26"/>
      <c r="LCY16" s="26"/>
      <c r="LCZ16" s="26"/>
      <c r="LDA16" s="26"/>
      <c r="LDB16" s="26"/>
      <c r="LDC16" s="26"/>
      <c r="LDD16" s="26"/>
      <c r="LDE16" s="26"/>
      <c r="LDF16" s="26"/>
      <c r="LDG16" s="26"/>
      <c r="LDH16" s="26"/>
      <c r="LDI16" s="26"/>
      <c r="LDJ16" s="26"/>
      <c r="LDK16" s="26"/>
      <c r="LDL16" s="26"/>
      <c r="LDM16" s="26"/>
      <c r="LDN16" s="26"/>
      <c r="LDO16" s="26"/>
      <c r="LDP16" s="26"/>
      <c r="LDQ16" s="26"/>
      <c r="LDR16" s="26"/>
      <c r="LDS16" s="26"/>
      <c r="LDT16" s="26"/>
      <c r="LDU16" s="26"/>
      <c r="LDV16" s="26"/>
      <c r="LDW16" s="26"/>
      <c r="LDX16" s="26"/>
      <c r="LDY16" s="26"/>
      <c r="LDZ16" s="26"/>
      <c r="LEA16" s="26"/>
      <c r="LEB16" s="26"/>
      <c r="LEC16" s="26"/>
      <c r="LED16" s="26"/>
      <c r="LEE16" s="26"/>
      <c r="LEF16" s="26"/>
      <c r="LEG16" s="26"/>
      <c r="LEH16" s="26"/>
      <c r="LEI16" s="26"/>
      <c r="LEJ16" s="26"/>
      <c r="LEK16" s="26"/>
      <c r="LEL16" s="26"/>
      <c r="LEM16" s="26"/>
      <c r="LEN16" s="26"/>
      <c r="LEO16" s="26"/>
      <c r="LEP16" s="26"/>
      <c r="LEQ16" s="26"/>
      <c r="LER16" s="26"/>
      <c r="LES16" s="26"/>
      <c r="LET16" s="26"/>
      <c r="LEU16" s="26"/>
      <c r="LEV16" s="26"/>
      <c r="LEW16" s="26"/>
      <c r="LEX16" s="26"/>
      <c r="LEY16" s="26"/>
      <c r="LEZ16" s="26"/>
      <c r="LFA16" s="26"/>
      <c r="LFB16" s="26"/>
      <c r="LFC16" s="26"/>
      <c r="LFD16" s="26"/>
      <c r="LFE16" s="26"/>
      <c r="LFF16" s="26"/>
      <c r="LFG16" s="26"/>
      <c r="LFH16" s="26"/>
      <c r="LFI16" s="26"/>
      <c r="LFJ16" s="26"/>
      <c r="LFK16" s="26"/>
      <c r="LFL16" s="26"/>
      <c r="LFM16" s="26"/>
      <c r="LFN16" s="26"/>
      <c r="LFO16" s="26"/>
      <c r="LFP16" s="26"/>
      <c r="LFQ16" s="26"/>
      <c r="LFR16" s="26"/>
      <c r="LFS16" s="26"/>
      <c r="LFT16" s="26"/>
      <c r="LFU16" s="26"/>
      <c r="LFV16" s="26"/>
      <c r="LFW16" s="26"/>
      <c r="LFX16" s="26"/>
      <c r="LFY16" s="26"/>
      <c r="LFZ16" s="26"/>
      <c r="LGA16" s="26"/>
      <c r="LGB16" s="26"/>
      <c r="LGC16" s="26"/>
      <c r="LGD16" s="26"/>
      <c r="LGE16" s="26"/>
      <c r="LGF16" s="26"/>
      <c r="LGG16" s="26"/>
      <c r="LGH16" s="26"/>
      <c r="LGI16" s="26"/>
      <c r="LGJ16" s="26"/>
      <c r="LGK16" s="26"/>
      <c r="LGL16" s="26"/>
      <c r="LGM16" s="26"/>
      <c r="LGN16" s="26"/>
      <c r="LGO16" s="26"/>
      <c r="LGP16" s="26"/>
      <c r="LGQ16" s="26"/>
      <c r="LGR16" s="26"/>
      <c r="LGS16" s="26"/>
      <c r="LGT16" s="26"/>
      <c r="LGU16" s="26"/>
      <c r="LGV16" s="26"/>
      <c r="LGW16" s="26"/>
      <c r="LGX16" s="26"/>
      <c r="LGY16" s="26"/>
      <c r="LGZ16" s="26"/>
      <c r="LHA16" s="26"/>
      <c r="LHB16" s="26"/>
      <c r="LHC16" s="26"/>
      <c r="LHD16" s="26"/>
      <c r="LHE16" s="26"/>
      <c r="LHF16" s="26"/>
      <c r="LHG16" s="26"/>
      <c r="LHH16" s="26"/>
      <c r="LHI16" s="26"/>
      <c r="LHJ16" s="26"/>
      <c r="LHK16" s="26"/>
      <c r="LHL16" s="26"/>
      <c r="LHM16" s="26"/>
      <c r="LHN16" s="26"/>
      <c r="LHO16" s="26"/>
      <c r="LHP16" s="26"/>
      <c r="LHQ16" s="26"/>
      <c r="LHR16" s="26"/>
      <c r="LHS16" s="26"/>
      <c r="LHT16" s="26"/>
      <c r="LHU16" s="26"/>
      <c r="LHV16" s="26"/>
      <c r="LHW16" s="26"/>
      <c r="LHX16" s="26"/>
      <c r="LHY16" s="26"/>
      <c r="LHZ16" s="26"/>
      <c r="LIA16" s="26"/>
      <c r="LIB16" s="26"/>
      <c r="LIC16" s="26"/>
      <c r="LID16" s="26"/>
      <c r="LIE16" s="26"/>
      <c r="LIF16" s="26"/>
      <c r="LIG16" s="26"/>
      <c r="LIH16" s="26"/>
      <c r="LII16" s="26"/>
      <c r="LIJ16" s="26"/>
      <c r="LIK16" s="26"/>
      <c r="LIL16" s="26"/>
      <c r="LIM16" s="26"/>
      <c r="LIN16" s="26"/>
      <c r="LIO16" s="26"/>
      <c r="LIP16" s="26"/>
      <c r="LIQ16" s="26"/>
      <c r="LIR16" s="26"/>
      <c r="LIS16" s="26"/>
      <c r="LIT16" s="26"/>
      <c r="LIU16" s="26"/>
      <c r="LIV16" s="26"/>
      <c r="LIW16" s="26"/>
      <c r="LIX16" s="26"/>
      <c r="LIY16" s="26"/>
      <c r="LIZ16" s="26"/>
      <c r="LJA16" s="26"/>
      <c r="LJB16" s="26"/>
      <c r="LJC16" s="26"/>
      <c r="LJD16" s="26"/>
      <c r="LJE16" s="26"/>
      <c r="LJF16" s="26"/>
      <c r="LJG16" s="26"/>
      <c r="LJH16" s="26"/>
      <c r="LJI16" s="26"/>
      <c r="LJJ16" s="26"/>
      <c r="LJK16" s="26"/>
      <c r="LJL16" s="26"/>
      <c r="LJM16" s="26"/>
      <c r="LJN16" s="26"/>
      <c r="LJO16" s="26"/>
      <c r="LJP16" s="26"/>
      <c r="LJQ16" s="26"/>
      <c r="LJR16" s="26"/>
      <c r="LJS16" s="26"/>
      <c r="LJT16" s="26"/>
      <c r="LJU16" s="26"/>
      <c r="LJV16" s="26"/>
      <c r="LJW16" s="26"/>
      <c r="LJX16" s="26"/>
      <c r="LJY16" s="26"/>
      <c r="LJZ16" s="26"/>
      <c r="LKA16" s="26"/>
      <c r="LKB16" s="26"/>
      <c r="LKC16" s="26"/>
      <c r="LKD16" s="26"/>
      <c r="LKE16" s="26"/>
      <c r="LKF16" s="26"/>
      <c r="LKG16" s="26"/>
      <c r="LKH16" s="26"/>
      <c r="LKI16" s="26"/>
      <c r="LKJ16" s="26"/>
      <c r="LKK16" s="26"/>
      <c r="LKL16" s="26"/>
      <c r="LKM16" s="26"/>
      <c r="LKN16" s="26"/>
      <c r="LKO16" s="26"/>
      <c r="LKP16" s="26"/>
      <c r="LKQ16" s="26"/>
      <c r="LKR16" s="26"/>
      <c r="LKS16" s="26"/>
      <c r="LKT16" s="26"/>
      <c r="LKU16" s="26"/>
      <c r="LKV16" s="26"/>
      <c r="LKW16" s="26"/>
      <c r="LKX16" s="26"/>
      <c r="LKY16" s="26"/>
      <c r="LKZ16" s="26"/>
      <c r="LLA16" s="26"/>
      <c r="LLB16" s="26"/>
      <c r="LLC16" s="26"/>
      <c r="LLD16" s="26"/>
      <c r="LLE16" s="26"/>
      <c r="LLF16" s="26"/>
      <c r="LLG16" s="26"/>
      <c r="LLH16" s="26"/>
      <c r="LLI16" s="26"/>
      <c r="LLJ16" s="26"/>
      <c r="LLK16" s="26"/>
      <c r="LLL16" s="26"/>
      <c r="LLM16" s="26"/>
      <c r="LLN16" s="26"/>
      <c r="LLO16" s="26"/>
      <c r="LLP16" s="26"/>
      <c r="LLQ16" s="26"/>
      <c r="LLR16" s="26"/>
      <c r="LLS16" s="26"/>
      <c r="LLT16" s="26"/>
      <c r="LLU16" s="26"/>
      <c r="LLV16" s="26"/>
      <c r="LLW16" s="26"/>
      <c r="LLX16" s="26"/>
      <c r="LLY16" s="26"/>
      <c r="LLZ16" s="26"/>
      <c r="LMA16" s="26"/>
      <c r="LMB16" s="26"/>
      <c r="LMC16" s="26"/>
      <c r="LMD16" s="26"/>
      <c r="LME16" s="26"/>
      <c r="LMF16" s="26"/>
      <c r="LMG16" s="26"/>
      <c r="LMH16" s="26"/>
      <c r="LMI16" s="26"/>
      <c r="LMJ16" s="26"/>
      <c r="LMK16" s="26"/>
      <c r="LML16" s="26"/>
      <c r="LMM16" s="26"/>
      <c r="LMN16" s="26"/>
      <c r="LMO16" s="26"/>
      <c r="LMP16" s="26"/>
      <c r="LMQ16" s="26"/>
      <c r="LMR16" s="26"/>
      <c r="LMS16" s="26"/>
      <c r="LMT16" s="26"/>
      <c r="LMU16" s="26"/>
      <c r="LMV16" s="26"/>
      <c r="LMW16" s="26"/>
      <c r="LMX16" s="26"/>
      <c r="LMY16" s="26"/>
      <c r="LMZ16" s="26"/>
      <c r="LNA16" s="26"/>
      <c r="LNB16" s="26"/>
      <c r="LNC16" s="26"/>
      <c r="LND16" s="26"/>
      <c r="LNE16" s="26"/>
      <c r="LNF16" s="26"/>
      <c r="LNG16" s="26"/>
      <c r="LNH16" s="26"/>
      <c r="LNI16" s="26"/>
      <c r="LNJ16" s="26"/>
      <c r="LNK16" s="26"/>
      <c r="LNL16" s="26"/>
      <c r="LNM16" s="26"/>
      <c r="LNN16" s="26"/>
      <c r="LNO16" s="26"/>
      <c r="LNP16" s="26"/>
      <c r="LNQ16" s="26"/>
      <c r="LNR16" s="26"/>
      <c r="LNS16" s="26"/>
      <c r="LNT16" s="26"/>
      <c r="LNU16" s="26"/>
      <c r="LNV16" s="26"/>
      <c r="LNW16" s="26"/>
      <c r="LNX16" s="26"/>
      <c r="LNY16" s="26"/>
      <c r="LNZ16" s="26"/>
      <c r="LOA16" s="26"/>
      <c r="LOB16" s="26"/>
      <c r="LOC16" s="26"/>
      <c r="LOD16" s="26"/>
      <c r="LOE16" s="26"/>
      <c r="LOF16" s="26"/>
      <c r="LOG16" s="26"/>
      <c r="LOH16" s="26"/>
      <c r="LOI16" s="26"/>
      <c r="LOJ16" s="26"/>
      <c r="LOK16" s="26"/>
      <c r="LOL16" s="26"/>
      <c r="LOM16" s="26"/>
      <c r="LON16" s="26"/>
      <c r="LOO16" s="26"/>
      <c r="LOP16" s="26"/>
      <c r="LOQ16" s="26"/>
      <c r="LOR16" s="26"/>
      <c r="LOS16" s="26"/>
      <c r="LOT16" s="26"/>
      <c r="LOU16" s="26"/>
      <c r="LOV16" s="26"/>
      <c r="LOW16" s="26"/>
      <c r="LOX16" s="26"/>
      <c r="LOY16" s="26"/>
      <c r="LOZ16" s="26"/>
      <c r="LPA16" s="26"/>
      <c r="LPB16" s="26"/>
      <c r="LPC16" s="26"/>
      <c r="LPD16" s="26"/>
      <c r="LPE16" s="26"/>
      <c r="LPF16" s="26"/>
      <c r="LPG16" s="26"/>
      <c r="LPH16" s="26"/>
      <c r="LPI16" s="26"/>
      <c r="LPJ16" s="26"/>
      <c r="LPK16" s="26"/>
      <c r="LPL16" s="26"/>
      <c r="LPM16" s="26"/>
      <c r="LPN16" s="26"/>
      <c r="LPO16" s="26"/>
      <c r="LPP16" s="26"/>
      <c r="LPQ16" s="26"/>
      <c r="LPR16" s="26"/>
      <c r="LPS16" s="26"/>
      <c r="LPT16" s="26"/>
      <c r="LPU16" s="26"/>
      <c r="LPV16" s="26"/>
      <c r="LPW16" s="26"/>
      <c r="LPX16" s="26"/>
      <c r="LPY16" s="26"/>
      <c r="LPZ16" s="26"/>
      <c r="LQA16" s="26"/>
      <c r="LQB16" s="26"/>
      <c r="LQC16" s="26"/>
      <c r="LQD16" s="26"/>
      <c r="LQE16" s="26"/>
      <c r="LQF16" s="26"/>
      <c r="LQG16" s="26"/>
      <c r="LQH16" s="26"/>
      <c r="LQI16" s="26"/>
      <c r="LQJ16" s="26"/>
      <c r="LQK16" s="26"/>
      <c r="LQL16" s="26"/>
      <c r="LQM16" s="26"/>
      <c r="LQN16" s="26"/>
      <c r="LQO16" s="26"/>
      <c r="LQP16" s="26"/>
      <c r="LQQ16" s="26"/>
      <c r="LQR16" s="26"/>
      <c r="LQS16" s="26"/>
      <c r="LQT16" s="26"/>
      <c r="LQU16" s="26"/>
      <c r="LQV16" s="26"/>
      <c r="LQW16" s="26"/>
      <c r="LQX16" s="26"/>
      <c r="LQY16" s="26"/>
      <c r="LQZ16" s="26"/>
      <c r="LRA16" s="26"/>
      <c r="LRB16" s="26"/>
      <c r="LRC16" s="26"/>
      <c r="LRD16" s="26"/>
      <c r="LRE16" s="26"/>
      <c r="LRF16" s="26"/>
      <c r="LRG16" s="26"/>
      <c r="LRH16" s="26"/>
      <c r="LRI16" s="26"/>
      <c r="LRJ16" s="26"/>
      <c r="LRK16" s="26"/>
      <c r="LRL16" s="26"/>
      <c r="LRM16" s="26"/>
      <c r="LRN16" s="26"/>
      <c r="LRO16" s="26"/>
      <c r="LRP16" s="26"/>
      <c r="LRQ16" s="26"/>
      <c r="LRR16" s="26"/>
      <c r="LRS16" s="26"/>
      <c r="LRT16" s="26"/>
      <c r="LRU16" s="26"/>
      <c r="LRV16" s="26"/>
      <c r="LRW16" s="26"/>
      <c r="LRX16" s="26"/>
      <c r="LRY16" s="26"/>
      <c r="LRZ16" s="26"/>
      <c r="LSA16" s="26"/>
      <c r="LSB16" s="26"/>
      <c r="LSC16" s="26"/>
      <c r="LSD16" s="26"/>
      <c r="LSE16" s="26"/>
      <c r="LSF16" s="26"/>
      <c r="LSG16" s="26"/>
      <c r="LSH16" s="26"/>
      <c r="LSI16" s="26"/>
      <c r="LSJ16" s="26"/>
      <c r="LSK16" s="26"/>
      <c r="LSL16" s="26"/>
      <c r="LSM16" s="26"/>
      <c r="LSN16" s="26"/>
      <c r="LSO16" s="26"/>
      <c r="LSP16" s="26"/>
      <c r="LSQ16" s="26"/>
      <c r="LSR16" s="26"/>
      <c r="LSS16" s="26"/>
      <c r="LST16" s="26"/>
      <c r="LSU16" s="26"/>
      <c r="LSV16" s="26"/>
      <c r="LSW16" s="26"/>
      <c r="LSX16" s="26"/>
      <c r="LSY16" s="26"/>
      <c r="LSZ16" s="26"/>
      <c r="LTA16" s="26"/>
      <c r="LTB16" s="26"/>
      <c r="LTC16" s="26"/>
      <c r="LTD16" s="26"/>
      <c r="LTE16" s="26"/>
      <c r="LTF16" s="26"/>
      <c r="LTG16" s="26"/>
      <c r="LTH16" s="26"/>
      <c r="LTI16" s="26"/>
      <c r="LTJ16" s="26"/>
      <c r="LTK16" s="26"/>
      <c r="LTL16" s="26"/>
      <c r="LTM16" s="26"/>
      <c r="LTN16" s="26"/>
      <c r="LTO16" s="26"/>
      <c r="LTP16" s="26"/>
      <c r="LTQ16" s="26"/>
      <c r="LTR16" s="26"/>
      <c r="LTS16" s="26"/>
      <c r="LTT16" s="26"/>
      <c r="LTU16" s="26"/>
      <c r="LTV16" s="26"/>
      <c r="LTW16" s="26"/>
      <c r="LTX16" s="26"/>
      <c r="LTY16" s="26"/>
      <c r="LTZ16" s="26"/>
      <c r="LUA16" s="26"/>
      <c r="LUB16" s="26"/>
      <c r="LUC16" s="26"/>
      <c r="LUD16" s="26"/>
      <c r="LUE16" s="26"/>
      <c r="LUF16" s="26"/>
      <c r="LUG16" s="26"/>
      <c r="LUH16" s="26"/>
      <c r="LUI16" s="26"/>
      <c r="LUJ16" s="26"/>
      <c r="LUK16" s="26"/>
      <c r="LUL16" s="26"/>
      <c r="LUM16" s="26"/>
      <c r="LUN16" s="26"/>
      <c r="LUO16" s="26"/>
      <c r="LUP16" s="26"/>
      <c r="LUQ16" s="26"/>
      <c r="LUR16" s="26"/>
      <c r="LUS16" s="26"/>
      <c r="LUT16" s="26"/>
      <c r="LUU16" s="26"/>
      <c r="LUV16" s="26"/>
      <c r="LUW16" s="26"/>
      <c r="LUX16" s="26"/>
      <c r="LUY16" s="26"/>
      <c r="LUZ16" s="26"/>
      <c r="LVA16" s="26"/>
      <c r="LVB16" s="26"/>
      <c r="LVC16" s="26"/>
      <c r="LVD16" s="26"/>
      <c r="LVE16" s="26"/>
      <c r="LVF16" s="26"/>
      <c r="LVG16" s="26"/>
      <c r="LVH16" s="26"/>
      <c r="LVI16" s="26"/>
      <c r="LVJ16" s="26"/>
      <c r="LVK16" s="26"/>
      <c r="LVL16" s="26"/>
      <c r="LVM16" s="26"/>
      <c r="LVN16" s="26"/>
      <c r="LVO16" s="26"/>
      <c r="LVP16" s="26"/>
      <c r="LVQ16" s="26"/>
      <c r="LVR16" s="26"/>
      <c r="LVS16" s="26"/>
      <c r="LVT16" s="26"/>
      <c r="LVU16" s="26"/>
      <c r="LVV16" s="26"/>
      <c r="LVW16" s="26"/>
      <c r="LVX16" s="26"/>
      <c r="LVY16" s="26"/>
      <c r="LVZ16" s="26"/>
      <c r="LWA16" s="26"/>
      <c r="LWB16" s="26"/>
      <c r="LWC16" s="26"/>
      <c r="LWD16" s="26"/>
      <c r="LWE16" s="26"/>
      <c r="LWF16" s="26"/>
      <c r="LWG16" s="26"/>
      <c r="LWH16" s="26"/>
      <c r="LWI16" s="26"/>
      <c r="LWJ16" s="26"/>
      <c r="LWK16" s="26"/>
      <c r="LWL16" s="26"/>
      <c r="LWM16" s="26"/>
      <c r="LWN16" s="26"/>
      <c r="LWO16" s="26"/>
      <c r="LWP16" s="26"/>
      <c r="LWQ16" s="26"/>
      <c r="LWR16" s="26"/>
      <c r="LWS16" s="26"/>
      <c r="LWT16" s="26"/>
      <c r="LWU16" s="26"/>
      <c r="LWV16" s="26"/>
      <c r="LWW16" s="26"/>
      <c r="LWX16" s="26"/>
      <c r="LWY16" s="26"/>
      <c r="LWZ16" s="26"/>
      <c r="LXA16" s="26"/>
      <c r="LXB16" s="26"/>
      <c r="LXC16" s="26"/>
      <c r="LXD16" s="26"/>
      <c r="LXE16" s="26"/>
      <c r="LXF16" s="26"/>
      <c r="LXG16" s="26"/>
      <c r="LXH16" s="26"/>
      <c r="LXI16" s="26"/>
      <c r="LXJ16" s="26"/>
      <c r="LXK16" s="26"/>
      <c r="LXL16" s="26"/>
      <c r="LXM16" s="26"/>
      <c r="LXN16" s="26"/>
      <c r="LXO16" s="26"/>
      <c r="LXP16" s="26"/>
      <c r="LXQ16" s="26"/>
      <c r="LXR16" s="26"/>
      <c r="LXS16" s="26"/>
      <c r="LXT16" s="26"/>
      <c r="LXU16" s="26"/>
      <c r="LXV16" s="26"/>
      <c r="LXW16" s="26"/>
      <c r="LXX16" s="26"/>
      <c r="LXY16" s="26"/>
      <c r="LXZ16" s="26"/>
      <c r="LYA16" s="26"/>
      <c r="LYB16" s="26"/>
      <c r="LYC16" s="26"/>
      <c r="LYD16" s="26"/>
      <c r="LYE16" s="26"/>
      <c r="LYF16" s="26"/>
      <c r="LYG16" s="26"/>
      <c r="LYH16" s="26"/>
      <c r="LYI16" s="26"/>
      <c r="LYJ16" s="26"/>
      <c r="LYK16" s="26"/>
      <c r="LYL16" s="26"/>
      <c r="LYM16" s="26"/>
      <c r="LYN16" s="26"/>
      <c r="LYO16" s="26"/>
      <c r="LYP16" s="26"/>
      <c r="LYQ16" s="26"/>
      <c r="LYR16" s="26"/>
      <c r="LYS16" s="26"/>
      <c r="LYT16" s="26"/>
      <c r="LYU16" s="26"/>
      <c r="LYV16" s="26"/>
      <c r="LYW16" s="26"/>
      <c r="LYX16" s="26"/>
      <c r="LYY16" s="26"/>
      <c r="LYZ16" s="26"/>
      <c r="LZA16" s="26"/>
      <c r="LZB16" s="26"/>
      <c r="LZC16" s="26"/>
      <c r="LZD16" s="26"/>
      <c r="LZE16" s="26"/>
      <c r="LZF16" s="26"/>
      <c r="LZG16" s="26"/>
      <c r="LZH16" s="26"/>
      <c r="LZI16" s="26"/>
      <c r="LZJ16" s="26"/>
      <c r="LZK16" s="26"/>
      <c r="LZL16" s="26"/>
      <c r="LZM16" s="26"/>
      <c r="LZN16" s="26"/>
      <c r="LZO16" s="26"/>
      <c r="LZP16" s="26"/>
      <c r="LZQ16" s="26"/>
      <c r="LZR16" s="26"/>
      <c r="LZS16" s="26"/>
      <c r="LZT16" s="26"/>
      <c r="LZU16" s="26"/>
      <c r="LZV16" s="26"/>
      <c r="LZW16" s="26"/>
      <c r="LZX16" s="26"/>
      <c r="LZY16" s="26"/>
      <c r="LZZ16" s="26"/>
      <c r="MAA16" s="26"/>
      <c r="MAB16" s="26"/>
      <c r="MAC16" s="26"/>
      <c r="MAD16" s="26"/>
      <c r="MAE16" s="26"/>
      <c r="MAF16" s="26"/>
      <c r="MAG16" s="26"/>
      <c r="MAH16" s="26"/>
      <c r="MAI16" s="26"/>
      <c r="MAJ16" s="26"/>
      <c r="MAK16" s="26"/>
      <c r="MAL16" s="26"/>
      <c r="MAM16" s="26"/>
      <c r="MAN16" s="26"/>
      <c r="MAO16" s="26"/>
      <c r="MAP16" s="26"/>
      <c r="MAQ16" s="26"/>
      <c r="MAR16" s="26"/>
      <c r="MAS16" s="26"/>
      <c r="MAT16" s="26"/>
      <c r="MAU16" s="26"/>
      <c r="MAV16" s="26"/>
      <c r="MAW16" s="26"/>
      <c r="MAX16" s="26"/>
      <c r="MAY16" s="26"/>
      <c r="MAZ16" s="26"/>
      <c r="MBA16" s="26"/>
      <c r="MBB16" s="26"/>
      <c r="MBC16" s="26"/>
      <c r="MBD16" s="26"/>
      <c r="MBE16" s="26"/>
      <c r="MBF16" s="26"/>
      <c r="MBG16" s="26"/>
      <c r="MBH16" s="26"/>
      <c r="MBI16" s="26"/>
      <c r="MBJ16" s="26"/>
      <c r="MBK16" s="26"/>
      <c r="MBL16" s="26"/>
      <c r="MBM16" s="26"/>
      <c r="MBN16" s="26"/>
      <c r="MBO16" s="26"/>
      <c r="MBP16" s="26"/>
      <c r="MBQ16" s="26"/>
      <c r="MBR16" s="26"/>
      <c r="MBS16" s="26"/>
      <c r="MBT16" s="26"/>
      <c r="MBU16" s="26"/>
      <c r="MBV16" s="26"/>
      <c r="MBW16" s="26"/>
      <c r="MBX16" s="26"/>
      <c r="MBY16" s="26"/>
      <c r="MBZ16" s="26"/>
      <c r="MCA16" s="26"/>
      <c r="MCB16" s="26"/>
      <c r="MCC16" s="26"/>
      <c r="MCD16" s="26"/>
      <c r="MCE16" s="26"/>
      <c r="MCF16" s="26"/>
      <c r="MCG16" s="26"/>
      <c r="MCH16" s="26"/>
      <c r="MCI16" s="26"/>
      <c r="MCJ16" s="26"/>
      <c r="MCK16" s="26"/>
      <c r="MCL16" s="26"/>
      <c r="MCM16" s="26"/>
      <c r="MCN16" s="26"/>
      <c r="MCO16" s="26"/>
      <c r="MCP16" s="26"/>
      <c r="MCQ16" s="26"/>
      <c r="MCR16" s="26"/>
      <c r="MCS16" s="26"/>
      <c r="MCT16" s="26"/>
      <c r="MCU16" s="26"/>
      <c r="MCV16" s="26"/>
      <c r="MCW16" s="26"/>
      <c r="MCX16" s="26"/>
      <c r="MCY16" s="26"/>
      <c r="MCZ16" s="26"/>
      <c r="MDA16" s="26"/>
      <c r="MDB16" s="26"/>
      <c r="MDC16" s="26"/>
      <c r="MDD16" s="26"/>
      <c r="MDE16" s="26"/>
      <c r="MDF16" s="26"/>
      <c r="MDG16" s="26"/>
      <c r="MDH16" s="26"/>
      <c r="MDI16" s="26"/>
      <c r="MDJ16" s="26"/>
      <c r="MDK16" s="26"/>
      <c r="MDL16" s="26"/>
      <c r="MDM16" s="26"/>
      <c r="MDN16" s="26"/>
      <c r="MDO16" s="26"/>
      <c r="MDP16" s="26"/>
      <c r="MDQ16" s="26"/>
      <c r="MDR16" s="26"/>
      <c r="MDS16" s="26"/>
      <c r="MDT16" s="26"/>
      <c r="MDU16" s="26"/>
      <c r="MDV16" s="26"/>
      <c r="MDW16" s="26"/>
      <c r="MDX16" s="26"/>
      <c r="MDY16" s="26"/>
      <c r="MDZ16" s="26"/>
      <c r="MEA16" s="26"/>
      <c r="MEB16" s="26"/>
      <c r="MEC16" s="26"/>
      <c r="MED16" s="26"/>
      <c r="MEE16" s="26"/>
      <c r="MEF16" s="26"/>
      <c r="MEG16" s="26"/>
      <c r="MEH16" s="26"/>
      <c r="MEI16" s="26"/>
      <c r="MEJ16" s="26"/>
      <c r="MEK16" s="26"/>
      <c r="MEL16" s="26"/>
      <c r="MEM16" s="26"/>
      <c r="MEN16" s="26"/>
      <c r="MEO16" s="26"/>
      <c r="MEP16" s="26"/>
      <c r="MEQ16" s="26"/>
      <c r="MER16" s="26"/>
      <c r="MES16" s="26"/>
      <c r="MET16" s="26"/>
      <c r="MEU16" s="26"/>
      <c r="MEV16" s="26"/>
      <c r="MEW16" s="26"/>
      <c r="MEX16" s="26"/>
      <c r="MEY16" s="26"/>
      <c r="MEZ16" s="26"/>
      <c r="MFA16" s="26"/>
      <c r="MFB16" s="26"/>
      <c r="MFC16" s="26"/>
      <c r="MFD16" s="26"/>
      <c r="MFE16" s="26"/>
      <c r="MFF16" s="26"/>
      <c r="MFG16" s="26"/>
      <c r="MFH16" s="26"/>
      <c r="MFI16" s="26"/>
      <c r="MFJ16" s="26"/>
      <c r="MFK16" s="26"/>
      <c r="MFL16" s="26"/>
      <c r="MFM16" s="26"/>
      <c r="MFN16" s="26"/>
      <c r="MFO16" s="26"/>
      <c r="MFP16" s="26"/>
      <c r="MFQ16" s="26"/>
      <c r="MFR16" s="26"/>
      <c r="MFS16" s="26"/>
      <c r="MFT16" s="26"/>
      <c r="MFU16" s="26"/>
      <c r="MFV16" s="26"/>
      <c r="MFW16" s="26"/>
      <c r="MFX16" s="26"/>
      <c r="MFY16" s="26"/>
      <c r="MFZ16" s="26"/>
      <c r="MGA16" s="26"/>
      <c r="MGB16" s="26"/>
      <c r="MGC16" s="26"/>
      <c r="MGD16" s="26"/>
      <c r="MGE16" s="26"/>
      <c r="MGF16" s="26"/>
      <c r="MGG16" s="26"/>
      <c r="MGH16" s="26"/>
      <c r="MGI16" s="26"/>
      <c r="MGJ16" s="26"/>
      <c r="MGK16" s="26"/>
      <c r="MGL16" s="26"/>
      <c r="MGM16" s="26"/>
      <c r="MGN16" s="26"/>
      <c r="MGO16" s="26"/>
      <c r="MGP16" s="26"/>
      <c r="MGQ16" s="26"/>
      <c r="MGR16" s="26"/>
      <c r="MGS16" s="26"/>
      <c r="MGT16" s="26"/>
      <c r="MGU16" s="26"/>
      <c r="MGV16" s="26"/>
      <c r="MGW16" s="26"/>
      <c r="MGX16" s="26"/>
      <c r="MGY16" s="26"/>
      <c r="MGZ16" s="26"/>
      <c r="MHA16" s="26"/>
      <c r="MHB16" s="26"/>
      <c r="MHC16" s="26"/>
      <c r="MHD16" s="26"/>
      <c r="MHE16" s="26"/>
      <c r="MHF16" s="26"/>
      <c r="MHG16" s="26"/>
      <c r="MHH16" s="26"/>
      <c r="MHI16" s="26"/>
      <c r="MHJ16" s="26"/>
      <c r="MHK16" s="26"/>
      <c r="MHL16" s="26"/>
      <c r="MHM16" s="26"/>
      <c r="MHN16" s="26"/>
      <c r="MHO16" s="26"/>
      <c r="MHP16" s="26"/>
      <c r="MHQ16" s="26"/>
      <c r="MHR16" s="26"/>
      <c r="MHS16" s="26"/>
      <c r="MHT16" s="26"/>
      <c r="MHU16" s="26"/>
      <c r="MHV16" s="26"/>
      <c r="MHW16" s="26"/>
      <c r="MHX16" s="26"/>
      <c r="MHY16" s="26"/>
      <c r="MHZ16" s="26"/>
      <c r="MIA16" s="26"/>
      <c r="MIB16" s="26"/>
      <c r="MIC16" s="26"/>
      <c r="MID16" s="26"/>
      <c r="MIE16" s="26"/>
      <c r="MIF16" s="26"/>
      <c r="MIG16" s="26"/>
      <c r="MIH16" s="26"/>
      <c r="MII16" s="26"/>
      <c r="MIJ16" s="26"/>
      <c r="MIK16" s="26"/>
      <c r="MIL16" s="26"/>
      <c r="MIM16" s="26"/>
      <c r="MIN16" s="26"/>
      <c r="MIO16" s="26"/>
      <c r="MIP16" s="26"/>
      <c r="MIQ16" s="26"/>
      <c r="MIR16" s="26"/>
      <c r="MIS16" s="26"/>
      <c r="MIT16" s="26"/>
      <c r="MIU16" s="26"/>
      <c r="MIV16" s="26"/>
      <c r="MIW16" s="26"/>
      <c r="MIX16" s="26"/>
      <c r="MIY16" s="26"/>
      <c r="MIZ16" s="26"/>
      <c r="MJA16" s="26"/>
      <c r="MJB16" s="26"/>
      <c r="MJC16" s="26"/>
      <c r="MJD16" s="26"/>
      <c r="MJE16" s="26"/>
      <c r="MJF16" s="26"/>
      <c r="MJG16" s="26"/>
      <c r="MJH16" s="26"/>
      <c r="MJI16" s="26"/>
      <c r="MJJ16" s="26"/>
      <c r="MJK16" s="26"/>
      <c r="MJL16" s="26"/>
      <c r="MJM16" s="26"/>
      <c r="MJN16" s="26"/>
      <c r="MJO16" s="26"/>
      <c r="MJP16" s="26"/>
      <c r="MJQ16" s="26"/>
      <c r="MJR16" s="26"/>
      <c r="MJS16" s="26"/>
      <c r="MJT16" s="26"/>
      <c r="MJU16" s="26"/>
      <c r="MJV16" s="26"/>
      <c r="MJW16" s="26"/>
      <c r="MJX16" s="26"/>
      <c r="MJY16" s="26"/>
      <c r="MJZ16" s="26"/>
      <c r="MKA16" s="26"/>
      <c r="MKB16" s="26"/>
      <c r="MKC16" s="26"/>
      <c r="MKD16" s="26"/>
      <c r="MKE16" s="26"/>
      <c r="MKF16" s="26"/>
      <c r="MKG16" s="26"/>
      <c r="MKH16" s="26"/>
      <c r="MKI16" s="26"/>
      <c r="MKJ16" s="26"/>
      <c r="MKK16" s="26"/>
      <c r="MKL16" s="26"/>
      <c r="MKM16" s="26"/>
      <c r="MKN16" s="26"/>
      <c r="MKO16" s="26"/>
      <c r="MKP16" s="26"/>
      <c r="MKQ16" s="26"/>
      <c r="MKR16" s="26"/>
      <c r="MKS16" s="26"/>
      <c r="MKT16" s="26"/>
      <c r="MKU16" s="26"/>
      <c r="MKV16" s="26"/>
      <c r="MKW16" s="26"/>
      <c r="MKX16" s="26"/>
      <c r="MKY16" s="26"/>
      <c r="MKZ16" s="26"/>
      <c r="MLA16" s="26"/>
      <c r="MLB16" s="26"/>
      <c r="MLC16" s="26"/>
      <c r="MLD16" s="26"/>
      <c r="MLE16" s="26"/>
      <c r="MLF16" s="26"/>
      <c r="MLG16" s="26"/>
      <c r="MLH16" s="26"/>
      <c r="MLI16" s="26"/>
      <c r="MLJ16" s="26"/>
      <c r="MLK16" s="26"/>
      <c r="MLL16" s="26"/>
      <c r="MLM16" s="26"/>
      <c r="MLN16" s="26"/>
      <c r="MLO16" s="26"/>
      <c r="MLP16" s="26"/>
      <c r="MLQ16" s="26"/>
      <c r="MLR16" s="26"/>
      <c r="MLS16" s="26"/>
      <c r="MLT16" s="26"/>
      <c r="MLU16" s="26"/>
      <c r="MLV16" s="26"/>
      <c r="MLW16" s="26"/>
      <c r="MLX16" s="26"/>
      <c r="MLY16" s="26"/>
      <c r="MLZ16" s="26"/>
      <c r="MMA16" s="26"/>
      <c r="MMB16" s="26"/>
      <c r="MMC16" s="26"/>
      <c r="MMD16" s="26"/>
      <c r="MME16" s="26"/>
      <c r="MMF16" s="26"/>
      <c r="MMG16" s="26"/>
      <c r="MMH16" s="26"/>
      <c r="MMI16" s="26"/>
      <c r="MMJ16" s="26"/>
      <c r="MMK16" s="26"/>
      <c r="MML16" s="26"/>
      <c r="MMM16" s="26"/>
      <c r="MMN16" s="26"/>
      <c r="MMO16" s="26"/>
      <c r="MMP16" s="26"/>
      <c r="MMQ16" s="26"/>
      <c r="MMR16" s="26"/>
      <c r="MMS16" s="26"/>
      <c r="MMT16" s="26"/>
      <c r="MMU16" s="26"/>
      <c r="MMV16" s="26"/>
      <c r="MMW16" s="26"/>
      <c r="MMX16" s="26"/>
      <c r="MMY16" s="26"/>
      <c r="MMZ16" s="26"/>
      <c r="MNA16" s="26"/>
      <c r="MNB16" s="26"/>
      <c r="MNC16" s="26"/>
      <c r="MND16" s="26"/>
      <c r="MNE16" s="26"/>
      <c r="MNF16" s="26"/>
      <c r="MNG16" s="26"/>
      <c r="MNH16" s="26"/>
      <c r="MNI16" s="26"/>
      <c r="MNJ16" s="26"/>
      <c r="MNK16" s="26"/>
      <c r="MNL16" s="26"/>
      <c r="MNM16" s="26"/>
      <c r="MNN16" s="26"/>
      <c r="MNO16" s="26"/>
      <c r="MNP16" s="26"/>
      <c r="MNQ16" s="26"/>
      <c r="MNR16" s="26"/>
      <c r="MNS16" s="26"/>
      <c r="MNT16" s="26"/>
      <c r="MNU16" s="26"/>
      <c r="MNV16" s="26"/>
      <c r="MNW16" s="26"/>
      <c r="MNX16" s="26"/>
      <c r="MNY16" s="26"/>
      <c r="MNZ16" s="26"/>
      <c r="MOA16" s="26"/>
      <c r="MOB16" s="26"/>
      <c r="MOC16" s="26"/>
      <c r="MOD16" s="26"/>
      <c r="MOE16" s="26"/>
      <c r="MOF16" s="26"/>
      <c r="MOG16" s="26"/>
      <c r="MOH16" s="26"/>
      <c r="MOI16" s="26"/>
      <c r="MOJ16" s="26"/>
      <c r="MOK16" s="26"/>
      <c r="MOL16" s="26"/>
      <c r="MOM16" s="26"/>
      <c r="MON16" s="26"/>
      <c r="MOO16" s="26"/>
      <c r="MOP16" s="26"/>
      <c r="MOQ16" s="26"/>
      <c r="MOR16" s="26"/>
      <c r="MOS16" s="26"/>
      <c r="MOT16" s="26"/>
      <c r="MOU16" s="26"/>
      <c r="MOV16" s="26"/>
      <c r="MOW16" s="26"/>
      <c r="MOX16" s="26"/>
      <c r="MOY16" s="26"/>
      <c r="MOZ16" s="26"/>
      <c r="MPA16" s="26"/>
      <c r="MPB16" s="26"/>
      <c r="MPC16" s="26"/>
      <c r="MPD16" s="26"/>
      <c r="MPE16" s="26"/>
      <c r="MPF16" s="26"/>
      <c r="MPG16" s="26"/>
      <c r="MPH16" s="26"/>
      <c r="MPI16" s="26"/>
      <c r="MPJ16" s="26"/>
      <c r="MPK16" s="26"/>
      <c r="MPL16" s="26"/>
      <c r="MPM16" s="26"/>
      <c r="MPN16" s="26"/>
      <c r="MPO16" s="26"/>
      <c r="MPP16" s="26"/>
      <c r="MPQ16" s="26"/>
      <c r="MPR16" s="26"/>
      <c r="MPS16" s="26"/>
      <c r="MPT16" s="26"/>
      <c r="MPU16" s="26"/>
      <c r="MPV16" s="26"/>
      <c r="MPW16" s="26"/>
      <c r="MPX16" s="26"/>
      <c r="MPY16" s="26"/>
      <c r="MPZ16" s="26"/>
      <c r="MQA16" s="26"/>
      <c r="MQB16" s="26"/>
      <c r="MQC16" s="26"/>
      <c r="MQD16" s="26"/>
      <c r="MQE16" s="26"/>
      <c r="MQF16" s="26"/>
      <c r="MQG16" s="26"/>
      <c r="MQH16" s="26"/>
      <c r="MQI16" s="26"/>
      <c r="MQJ16" s="26"/>
      <c r="MQK16" s="26"/>
      <c r="MQL16" s="26"/>
      <c r="MQM16" s="26"/>
      <c r="MQN16" s="26"/>
      <c r="MQO16" s="26"/>
      <c r="MQP16" s="26"/>
      <c r="MQQ16" s="26"/>
      <c r="MQR16" s="26"/>
      <c r="MQS16" s="26"/>
      <c r="MQT16" s="26"/>
      <c r="MQU16" s="26"/>
      <c r="MQV16" s="26"/>
      <c r="MQW16" s="26"/>
      <c r="MQX16" s="26"/>
      <c r="MQY16" s="26"/>
      <c r="MQZ16" s="26"/>
      <c r="MRA16" s="26"/>
      <c r="MRB16" s="26"/>
      <c r="MRC16" s="26"/>
      <c r="MRD16" s="26"/>
      <c r="MRE16" s="26"/>
      <c r="MRF16" s="26"/>
      <c r="MRG16" s="26"/>
      <c r="MRH16" s="26"/>
      <c r="MRI16" s="26"/>
      <c r="MRJ16" s="26"/>
      <c r="MRK16" s="26"/>
      <c r="MRL16" s="26"/>
      <c r="MRM16" s="26"/>
      <c r="MRN16" s="26"/>
      <c r="MRO16" s="26"/>
      <c r="MRP16" s="26"/>
      <c r="MRQ16" s="26"/>
      <c r="MRR16" s="26"/>
      <c r="MRS16" s="26"/>
      <c r="MRT16" s="26"/>
      <c r="MRU16" s="26"/>
      <c r="MRV16" s="26"/>
      <c r="MRW16" s="26"/>
      <c r="MRX16" s="26"/>
      <c r="MRY16" s="26"/>
      <c r="MRZ16" s="26"/>
      <c r="MSA16" s="26"/>
      <c r="MSB16" s="26"/>
      <c r="MSC16" s="26"/>
      <c r="MSD16" s="26"/>
      <c r="MSE16" s="26"/>
      <c r="MSF16" s="26"/>
      <c r="MSG16" s="26"/>
      <c r="MSH16" s="26"/>
      <c r="MSI16" s="26"/>
      <c r="MSJ16" s="26"/>
      <c r="MSK16" s="26"/>
      <c r="MSL16" s="26"/>
      <c r="MSM16" s="26"/>
      <c r="MSN16" s="26"/>
      <c r="MSO16" s="26"/>
      <c r="MSP16" s="26"/>
      <c r="MSQ16" s="26"/>
      <c r="MSR16" s="26"/>
      <c r="MSS16" s="26"/>
      <c r="MST16" s="26"/>
      <c r="MSU16" s="26"/>
      <c r="MSV16" s="26"/>
      <c r="MSW16" s="26"/>
      <c r="MSX16" s="26"/>
      <c r="MSY16" s="26"/>
      <c r="MSZ16" s="26"/>
      <c r="MTA16" s="26"/>
      <c r="MTB16" s="26"/>
      <c r="MTC16" s="26"/>
      <c r="MTD16" s="26"/>
      <c r="MTE16" s="26"/>
      <c r="MTF16" s="26"/>
      <c r="MTG16" s="26"/>
      <c r="MTH16" s="26"/>
      <c r="MTI16" s="26"/>
      <c r="MTJ16" s="26"/>
      <c r="MTK16" s="26"/>
      <c r="MTL16" s="26"/>
      <c r="MTM16" s="26"/>
      <c r="MTN16" s="26"/>
      <c r="MTO16" s="26"/>
      <c r="MTP16" s="26"/>
      <c r="MTQ16" s="26"/>
      <c r="MTR16" s="26"/>
      <c r="MTS16" s="26"/>
      <c r="MTT16" s="26"/>
      <c r="MTU16" s="26"/>
      <c r="MTV16" s="26"/>
      <c r="MTW16" s="26"/>
      <c r="MTX16" s="26"/>
      <c r="MTY16" s="26"/>
      <c r="MTZ16" s="26"/>
      <c r="MUA16" s="26"/>
      <c r="MUB16" s="26"/>
      <c r="MUC16" s="26"/>
      <c r="MUD16" s="26"/>
      <c r="MUE16" s="26"/>
      <c r="MUF16" s="26"/>
      <c r="MUG16" s="26"/>
      <c r="MUH16" s="26"/>
      <c r="MUI16" s="26"/>
      <c r="MUJ16" s="26"/>
      <c r="MUK16" s="26"/>
      <c r="MUL16" s="26"/>
      <c r="MUM16" s="26"/>
      <c r="MUN16" s="26"/>
      <c r="MUO16" s="26"/>
      <c r="MUP16" s="26"/>
      <c r="MUQ16" s="26"/>
      <c r="MUR16" s="26"/>
      <c r="MUS16" s="26"/>
      <c r="MUT16" s="26"/>
      <c r="MUU16" s="26"/>
      <c r="MUV16" s="26"/>
      <c r="MUW16" s="26"/>
      <c r="MUX16" s="26"/>
      <c r="MUY16" s="26"/>
      <c r="MUZ16" s="26"/>
      <c r="MVA16" s="26"/>
      <c r="MVB16" s="26"/>
      <c r="MVC16" s="26"/>
      <c r="MVD16" s="26"/>
      <c r="MVE16" s="26"/>
      <c r="MVF16" s="26"/>
      <c r="MVG16" s="26"/>
      <c r="MVH16" s="26"/>
      <c r="MVI16" s="26"/>
      <c r="MVJ16" s="26"/>
      <c r="MVK16" s="26"/>
      <c r="MVL16" s="26"/>
      <c r="MVM16" s="26"/>
      <c r="MVN16" s="26"/>
      <c r="MVO16" s="26"/>
      <c r="MVP16" s="26"/>
      <c r="MVQ16" s="26"/>
      <c r="MVR16" s="26"/>
      <c r="MVS16" s="26"/>
      <c r="MVT16" s="26"/>
      <c r="MVU16" s="26"/>
      <c r="MVV16" s="26"/>
      <c r="MVW16" s="26"/>
      <c r="MVX16" s="26"/>
      <c r="MVY16" s="26"/>
      <c r="MVZ16" s="26"/>
      <c r="MWA16" s="26"/>
      <c r="MWB16" s="26"/>
      <c r="MWC16" s="26"/>
      <c r="MWD16" s="26"/>
      <c r="MWE16" s="26"/>
      <c r="MWF16" s="26"/>
      <c r="MWG16" s="26"/>
      <c r="MWH16" s="26"/>
      <c r="MWI16" s="26"/>
      <c r="MWJ16" s="26"/>
      <c r="MWK16" s="26"/>
      <c r="MWL16" s="26"/>
      <c r="MWM16" s="26"/>
      <c r="MWN16" s="26"/>
      <c r="MWO16" s="26"/>
      <c r="MWP16" s="26"/>
      <c r="MWQ16" s="26"/>
      <c r="MWR16" s="26"/>
      <c r="MWS16" s="26"/>
      <c r="MWT16" s="26"/>
      <c r="MWU16" s="26"/>
      <c r="MWV16" s="26"/>
      <c r="MWW16" s="26"/>
      <c r="MWX16" s="26"/>
      <c r="MWY16" s="26"/>
      <c r="MWZ16" s="26"/>
      <c r="MXA16" s="26"/>
      <c r="MXB16" s="26"/>
      <c r="MXC16" s="26"/>
      <c r="MXD16" s="26"/>
      <c r="MXE16" s="26"/>
      <c r="MXF16" s="26"/>
      <c r="MXG16" s="26"/>
      <c r="MXH16" s="26"/>
      <c r="MXI16" s="26"/>
      <c r="MXJ16" s="26"/>
      <c r="MXK16" s="26"/>
      <c r="MXL16" s="26"/>
      <c r="MXM16" s="26"/>
      <c r="MXN16" s="26"/>
      <c r="MXO16" s="26"/>
      <c r="MXP16" s="26"/>
      <c r="MXQ16" s="26"/>
      <c r="MXR16" s="26"/>
      <c r="MXS16" s="26"/>
      <c r="MXT16" s="26"/>
      <c r="MXU16" s="26"/>
      <c r="MXV16" s="26"/>
      <c r="MXW16" s="26"/>
      <c r="MXX16" s="26"/>
      <c r="MXY16" s="26"/>
      <c r="MXZ16" s="26"/>
      <c r="MYA16" s="26"/>
      <c r="MYB16" s="26"/>
      <c r="MYC16" s="26"/>
      <c r="MYD16" s="26"/>
      <c r="MYE16" s="26"/>
      <c r="MYF16" s="26"/>
      <c r="MYG16" s="26"/>
      <c r="MYH16" s="26"/>
      <c r="MYI16" s="26"/>
      <c r="MYJ16" s="26"/>
      <c r="MYK16" s="26"/>
      <c r="MYL16" s="26"/>
      <c r="MYM16" s="26"/>
      <c r="MYN16" s="26"/>
      <c r="MYO16" s="26"/>
      <c r="MYP16" s="26"/>
      <c r="MYQ16" s="26"/>
      <c r="MYR16" s="26"/>
      <c r="MYS16" s="26"/>
      <c r="MYT16" s="26"/>
      <c r="MYU16" s="26"/>
      <c r="MYV16" s="26"/>
      <c r="MYW16" s="26"/>
      <c r="MYX16" s="26"/>
      <c r="MYY16" s="26"/>
      <c r="MYZ16" s="26"/>
      <c r="MZA16" s="26"/>
      <c r="MZB16" s="26"/>
      <c r="MZC16" s="26"/>
      <c r="MZD16" s="26"/>
      <c r="MZE16" s="26"/>
      <c r="MZF16" s="26"/>
      <c r="MZG16" s="26"/>
      <c r="MZH16" s="26"/>
      <c r="MZI16" s="26"/>
      <c r="MZJ16" s="26"/>
      <c r="MZK16" s="26"/>
      <c r="MZL16" s="26"/>
      <c r="MZM16" s="26"/>
      <c r="MZN16" s="26"/>
      <c r="MZO16" s="26"/>
      <c r="MZP16" s="26"/>
      <c r="MZQ16" s="26"/>
      <c r="MZR16" s="26"/>
      <c r="MZS16" s="26"/>
      <c r="MZT16" s="26"/>
      <c r="MZU16" s="26"/>
      <c r="MZV16" s="26"/>
      <c r="MZW16" s="26"/>
      <c r="MZX16" s="26"/>
      <c r="MZY16" s="26"/>
      <c r="MZZ16" s="26"/>
      <c r="NAA16" s="26"/>
      <c r="NAB16" s="26"/>
      <c r="NAC16" s="26"/>
      <c r="NAD16" s="26"/>
      <c r="NAE16" s="26"/>
      <c r="NAF16" s="26"/>
      <c r="NAG16" s="26"/>
      <c r="NAH16" s="26"/>
      <c r="NAI16" s="26"/>
      <c r="NAJ16" s="26"/>
      <c r="NAK16" s="26"/>
      <c r="NAL16" s="26"/>
      <c r="NAM16" s="26"/>
      <c r="NAN16" s="26"/>
      <c r="NAO16" s="26"/>
      <c r="NAP16" s="26"/>
      <c r="NAQ16" s="26"/>
      <c r="NAR16" s="26"/>
      <c r="NAS16" s="26"/>
      <c r="NAT16" s="26"/>
      <c r="NAU16" s="26"/>
      <c r="NAV16" s="26"/>
      <c r="NAW16" s="26"/>
      <c r="NAX16" s="26"/>
      <c r="NAY16" s="26"/>
      <c r="NAZ16" s="26"/>
      <c r="NBA16" s="26"/>
      <c r="NBB16" s="26"/>
      <c r="NBC16" s="26"/>
      <c r="NBD16" s="26"/>
      <c r="NBE16" s="26"/>
      <c r="NBF16" s="26"/>
      <c r="NBG16" s="26"/>
      <c r="NBH16" s="26"/>
      <c r="NBI16" s="26"/>
      <c r="NBJ16" s="26"/>
      <c r="NBK16" s="26"/>
      <c r="NBL16" s="26"/>
      <c r="NBM16" s="26"/>
      <c r="NBN16" s="26"/>
      <c r="NBO16" s="26"/>
      <c r="NBP16" s="26"/>
      <c r="NBQ16" s="26"/>
      <c r="NBR16" s="26"/>
      <c r="NBS16" s="26"/>
      <c r="NBT16" s="26"/>
      <c r="NBU16" s="26"/>
      <c r="NBV16" s="26"/>
      <c r="NBW16" s="26"/>
      <c r="NBX16" s="26"/>
      <c r="NBY16" s="26"/>
      <c r="NBZ16" s="26"/>
      <c r="NCA16" s="26"/>
      <c r="NCB16" s="26"/>
      <c r="NCC16" s="26"/>
      <c r="NCD16" s="26"/>
      <c r="NCE16" s="26"/>
      <c r="NCF16" s="26"/>
      <c r="NCG16" s="26"/>
      <c r="NCH16" s="26"/>
      <c r="NCI16" s="26"/>
      <c r="NCJ16" s="26"/>
      <c r="NCK16" s="26"/>
      <c r="NCL16" s="26"/>
      <c r="NCM16" s="26"/>
      <c r="NCN16" s="26"/>
      <c r="NCO16" s="26"/>
      <c r="NCP16" s="26"/>
      <c r="NCQ16" s="26"/>
      <c r="NCR16" s="26"/>
      <c r="NCS16" s="26"/>
      <c r="NCT16" s="26"/>
      <c r="NCU16" s="26"/>
      <c r="NCV16" s="26"/>
      <c r="NCW16" s="26"/>
      <c r="NCX16" s="26"/>
      <c r="NCY16" s="26"/>
      <c r="NCZ16" s="26"/>
      <c r="NDA16" s="26"/>
      <c r="NDB16" s="26"/>
      <c r="NDC16" s="26"/>
      <c r="NDD16" s="26"/>
      <c r="NDE16" s="26"/>
      <c r="NDF16" s="26"/>
      <c r="NDG16" s="26"/>
      <c r="NDH16" s="26"/>
      <c r="NDI16" s="26"/>
      <c r="NDJ16" s="26"/>
      <c r="NDK16" s="26"/>
      <c r="NDL16" s="26"/>
      <c r="NDM16" s="26"/>
      <c r="NDN16" s="26"/>
      <c r="NDO16" s="26"/>
      <c r="NDP16" s="26"/>
      <c r="NDQ16" s="26"/>
      <c r="NDR16" s="26"/>
      <c r="NDS16" s="26"/>
      <c r="NDT16" s="26"/>
      <c r="NDU16" s="26"/>
      <c r="NDV16" s="26"/>
      <c r="NDW16" s="26"/>
      <c r="NDX16" s="26"/>
      <c r="NDY16" s="26"/>
      <c r="NDZ16" s="26"/>
      <c r="NEA16" s="26"/>
      <c r="NEB16" s="26"/>
      <c r="NEC16" s="26"/>
      <c r="NED16" s="26"/>
      <c r="NEE16" s="26"/>
      <c r="NEF16" s="26"/>
      <c r="NEG16" s="26"/>
      <c r="NEH16" s="26"/>
      <c r="NEI16" s="26"/>
      <c r="NEJ16" s="26"/>
      <c r="NEK16" s="26"/>
      <c r="NEL16" s="26"/>
      <c r="NEM16" s="26"/>
      <c r="NEN16" s="26"/>
      <c r="NEO16" s="26"/>
      <c r="NEP16" s="26"/>
      <c r="NEQ16" s="26"/>
      <c r="NER16" s="26"/>
      <c r="NES16" s="26"/>
      <c r="NET16" s="26"/>
      <c r="NEU16" s="26"/>
      <c r="NEV16" s="26"/>
      <c r="NEW16" s="26"/>
      <c r="NEX16" s="26"/>
      <c r="NEY16" s="26"/>
      <c r="NEZ16" s="26"/>
      <c r="NFA16" s="26"/>
      <c r="NFB16" s="26"/>
      <c r="NFC16" s="26"/>
      <c r="NFD16" s="26"/>
      <c r="NFE16" s="26"/>
      <c r="NFF16" s="26"/>
      <c r="NFG16" s="26"/>
      <c r="NFH16" s="26"/>
      <c r="NFI16" s="26"/>
      <c r="NFJ16" s="26"/>
      <c r="NFK16" s="26"/>
      <c r="NFL16" s="26"/>
      <c r="NFM16" s="26"/>
      <c r="NFN16" s="26"/>
      <c r="NFO16" s="26"/>
      <c r="NFP16" s="26"/>
      <c r="NFQ16" s="26"/>
      <c r="NFR16" s="26"/>
      <c r="NFS16" s="26"/>
      <c r="NFT16" s="26"/>
      <c r="NFU16" s="26"/>
      <c r="NFV16" s="26"/>
      <c r="NFW16" s="26"/>
      <c r="NFX16" s="26"/>
      <c r="NFY16" s="26"/>
      <c r="NFZ16" s="26"/>
      <c r="NGA16" s="26"/>
      <c r="NGB16" s="26"/>
      <c r="NGC16" s="26"/>
      <c r="NGD16" s="26"/>
      <c r="NGE16" s="26"/>
      <c r="NGF16" s="26"/>
      <c r="NGG16" s="26"/>
      <c r="NGH16" s="26"/>
      <c r="NGI16" s="26"/>
      <c r="NGJ16" s="26"/>
      <c r="NGK16" s="26"/>
      <c r="NGL16" s="26"/>
      <c r="NGM16" s="26"/>
      <c r="NGN16" s="26"/>
      <c r="NGO16" s="26"/>
      <c r="NGP16" s="26"/>
      <c r="NGQ16" s="26"/>
      <c r="NGR16" s="26"/>
      <c r="NGS16" s="26"/>
      <c r="NGT16" s="26"/>
      <c r="NGU16" s="26"/>
      <c r="NGV16" s="26"/>
      <c r="NGW16" s="26"/>
      <c r="NGX16" s="26"/>
      <c r="NGY16" s="26"/>
      <c r="NGZ16" s="26"/>
      <c r="NHA16" s="26"/>
      <c r="NHB16" s="26"/>
      <c r="NHC16" s="26"/>
      <c r="NHD16" s="26"/>
      <c r="NHE16" s="26"/>
      <c r="NHF16" s="26"/>
      <c r="NHG16" s="26"/>
      <c r="NHH16" s="26"/>
      <c r="NHI16" s="26"/>
      <c r="NHJ16" s="26"/>
      <c r="NHK16" s="26"/>
      <c r="NHL16" s="26"/>
      <c r="NHM16" s="26"/>
      <c r="NHN16" s="26"/>
      <c r="NHO16" s="26"/>
      <c r="NHP16" s="26"/>
      <c r="NHQ16" s="26"/>
      <c r="NHR16" s="26"/>
      <c r="NHS16" s="26"/>
      <c r="NHT16" s="26"/>
      <c r="NHU16" s="26"/>
      <c r="NHV16" s="26"/>
      <c r="NHW16" s="26"/>
      <c r="NHX16" s="26"/>
      <c r="NHY16" s="26"/>
      <c r="NHZ16" s="26"/>
      <c r="NIA16" s="26"/>
      <c r="NIB16" s="26"/>
      <c r="NIC16" s="26"/>
      <c r="NID16" s="26"/>
      <c r="NIE16" s="26"/>
      <c r="NIF16" s="26"/>
      <c r="NIG16" s="26"/>
      <c r="NIH16" s="26"/>
      <c r="NII16" s="26"/>
      <c r="NIJ16" s="26"/>
      <c r="NIK16" s="26"/>
      <c r="NIL16" s="26"/>
      <c r="NIM16" s="26"/>
      <c r="NIN16" s="26"/>
      <c r="NIO16" s="26"/>
      <c r="NIP16" s="26"/>
      <c r="NIQ16" s="26"/>
      <c r="NIR16" s="26"/>
      <c r="NIS16" s="26"/>
      <c r="NIT16" s="26"/>
      <c r="NIU16" s="26"/>
      <c r="NIV16" s="26"/>
      <c r="NIW16" s="26"/>
      <c r="NIX16" s="26"/>
      <c r="NIY16" s="26"/>
      <c r="NIZ16" s="26"/>
      <c r="NJA16" s="26"/>
      <c r="NJB16" s="26"/>
      <c r="NJC16" s="26"/>
      <c r="NJD16" s="26"/>
      <c r="NJE16" s="26"/>
      <c r="NJF16" s="26"/>
      <c r="NJG16" s="26"/>
      <c r="NJH16" s="26"/>
      <c r="NJI16" s="26"/>
      <c r="NJJ16" s="26"/>
      <c r="NJK16" s="26"/>
      <c r="NJL16" s="26"/>
      <c r="NJM16" s="26"/>
      <c r="NJN16" s="26"/>
      <c r="NJO16" s="26"/>
      <c r="NJP16" s="26"/>
      <c r="NJQ16" s="26"/>
      <c r="NJR16" s="26"/>
      <c r="NJS16" s="26"/>
      <c r="NJT16" s="26"/>
      <c r="NJU16" s="26"/>
      <c r="NJV16" s="26"/>
      <c r="NJW16" s="26"/>
      <c r="NJX16" s="26"/>
      <c r="NJY16" s="26"/>
      <c r="NJZ16" s="26"/>
      <c r="NKA16" s="26"/>
      <c r="NKB16" s="26"/>
      <c r="NKC16" s="26"/>
      <c r="NKD16" s="26"/>
      <c r="NKE16" s="26"/>
      <c r="NKF16" s="26"/>
      <c r="NKG16" s="26"/>
      <c r="NKH16" s="26"/>
      <c r="NKI16" s="26"/>
      <c r="NKJ16" s="26"/>
      <c r="NKK16" s="26"/>
      <c r="NKL16" s="26"/>
      <c r="NKM16" s="26"/>
      <c r="NKN16" s="26"/>
      <c r="NKO16" s="26"/>
      <c r="NKP16" s="26"/>
      <c r="NKQ16" s="26"/>
      <c r="NKR16" s="26"/>
      <c r="NKS16" s="26"/>
      <c r="NKT16" s="26"/>
      <c r="NKU16" s="26"/>
      <c r="NKV16" s="26"/>
      <c r="NKW16" s="26"/>
      <c r="NKX16" s="26"/>
      <c r="NKY16" s="26"/>
      <c r="NKZ16" s="26"/>
      <c r="NLA16" s="26"/>
      <c r="NLB16" s="26"/>
      <c r="NLC16" s="26"/>
      <c r="NLD16" s="26"/>
      <c r="NLE16" s="26"/>
      <c r="NLF16" s="26"/>
      <c r="NLG16" s="26"/>
      <c r="NLH16" s="26"/>
      <c r="NLI16" s="26"/>
      <c r="NLJ16" s="26"/>
      <c r="NLK16" s="26"/>
      <c r="NLL16" s="26"/>
      <c r="NLM16" s="26"/>
      <c r="NLN16" s="26"/>
      <c r="NLO16" s="26"/>
      <c r="NLP16" s="26"/>
      <c r="NLQ16" s="26"/>
      <c r="NLR16" s="26"/>
      <c r="NLS16" s="26"/>
      <c r="NLT16" s="26"/>
      <c r="NLU16" s="26"/>
      <c r="NLV16" s="26"/>
      <c r="NLW16" s="26"/>
      <c r="NLX16" s="26"/>
      <c r="NLY16" s="26"/>
      <c r="NLZ16" s="26"/>
      <c r="NMA16" s="26"/>
      <c r="NMB16" s="26"/>
      <c r="NMC16" s="26"/>
      <c r="NMD16" s="26"/>
      <c r="NME16" s="26"/>
      <c r="NMF16" s="26"/>
      <c r="NMG16" s="26"/>
      <c r="NMH16" s="26"/>
      <c r="NMI16" s="26"/>
      <c r="NMJ16" s="26"/>
      <c r="NMK16" s="26"/>
      <c r="NML16" s="26"/>
      <c r="NMM16" s="26"/>
      <c r="NMN16" s="26"/>
      <c r="NMO16" s="26"/>
      <c r="NMP16" s="26"/>
      <c r="NMQ16" s="26"/>
      <c r="NMR16" s="26"/>
      <c r="NMS16" s="26"/>
      <c r="NMT16" s="26"/>
      <c r="NMU16" s="26"/>
      <c r="NMV16" s="26"/>
      <c r="NMW16" s="26"/>
      <c r="NMX16" s="26"/>
      <c r="NMY16" s="26"/>
      <c r="NMZ16" s="26"/>
      <c r="NNA16" s="26"/>
      <c r="NNB16" s="26"/>
      <c r="NNC16" s="26"/>
      <c r="NND16" s="26"/>
      <c r="NNE16" s="26"/>
      <c r="NNF16" s="26"/>
      <c r="NNG16" s="26"/>
      <c r="NNH16" s="26"/>
      <c r="NNI16" s="26"/>
      <c r="NNJ16" s="26"/>
      <c r="NNK16" s="26"/>
      <c r="NNL16" s="26"/>
      <c r="NNM16" s="26"/>
      <c r="NNN16" s="26"/>
      <c r="NNO16" s="26"/>
      <c r="NNP16" s="26"/>
      <c r="NNQ16" s="26"/>
      <c r="NNR16" s="26"/>
      <c r="NNS16" s="26"/>
      <c r="NNT16" s="26"/>
      <c r="NNU16" s="26"/>
      <c r="NNV16" s="26"/>
      <c r="NNW16" s="26"/>
      <c r="NNX16" s="26"/>
      <c r="NNY16" s="26"/>
      <c r="NNZ16" s="26"/>
      <c r="NOA16" s="26"/>
      <c r="NOB16" s="26"/>
      <c r="NOC16" s="26"/>
      <c r="NOD16" s="26"/>
      <c r="NOE16" s="26"/>
      <c r="NOF16" s="26"/>
      <c r="NOG16" s="26"/>
      <c r="NOH16" s="26"/>
      <c r="NOI16" s="26"/>
      <c r="NOJ16" s="26"/>
      <c r="NOK16" s="26"/>
      <c r="NOL16" s="26"/>
      <c r="NOM16" s="26"/>
      <c r="NON16" s="26"/>
      <c r="NOO16" s="26"/>
      <c r="NOP16" s="26"/>
      <c r="NOQ16" s="26"/>
      <c r="NOR16" s="26"/>
      <c r="NOS16" s="26"/>
      <c r="NOT16" s="26"/>
      <c r="NOU16" s="26"/>
      <c r="NOV16" s="26"/>
      <c r="NOW16" s="26"/>
      <c r="NOX16" s="26"/>
      <c r="NOY16" s="26"/>
      <c r="NOZ16" s="26"/>
      <c r="NPA16" s="26"/>
      <c r="NPB16" s="26"/>
      <c r="NPC16" s="26"/>
      <c r="NPD16" s="26"/>
      <c r="NPE16" s="26"/>
      <c r="NPF16" s="26"/>
      <c r="NPG16" s="26"/>
      <c r="NPH16" s="26"/>
      <c r="NPI16" s="26"/>
      <c r="NPJ16" s="26"/>
      <c r="NPK16" s="26"/>
      <c r="NPL16" s="26"/>
      <c r="NPM16" s="26"/>
      <c r="NPN16" s="26"/>
      <c r="NPO16" s="26"/>
      <c r="NPP16" s="26"/>
      <c r="NPQ16" s="26"/>
      <c r="NPR16" s="26"/>
      <c r="NPS16" s="26"/>
      <c r="NPT16" s="26"/>
      <c r="NPU16" s="26"/>
      <c r="NPV16" s="26"/>
      <c r="NPW16" s="26"/>
      <c r="NPX16" s="26"/>
      <c r="NPY16" s="26"/>
      <c r="NPZ16" s="26"/>
      <c r="NQA16" s="26"/>
      <c r="NQB16" s="26"/>
      <c r="NQC16" s="26"/>
      <c r="NQD16" s="26"/>
      <c r="NQE16" s="26"/>
      <c r="NQF16" s="26"/>
      <c r="NQG16" s="26"/>
      <c r="NQH16" s="26"/>
      <c r="NQI16" s="26"/>
      <c r="NQJ16" s="26"/>
      <c r="NQK16" s="26"/>
      <c r="NQL16" s="26"/>
      <c r="NQM16" s="26"/>
      <c r="NQN16" s="26"/>
      <c r="NQO16" s="26"/>
      <c r="NQP16" s="26"/>
      <c r="NQQ16" s="26"/>
      <c r="NQR16" s="26"/>
      <c r="NQS16" s="26"/>
      <c r="NQT16" s="26"/>
      <c r="NQU16" s="26"/>
      <c r="NQV16" s="26"/>
      <c r="NQW16" s="26"/>
      <c r="NQX16" s="26"/>
      <c r="NQY16" s="26"/>
      <c r="NQZ16" s="26"/>
      <c r="NRA16" s="26"/>
      <c r="NRB16" s="26"/>
      <c r="NRC16" s="26"/>
      <c r="NRD16" s="26"/>
      <c r="NRE16" s="26"/>
      <c r="NRF16" s="26"/>
      <c r="NRG16" s="26"/>
      <c r="NRH16" s="26"/>
      <c r="NRI16" s="26"/>
      <c r="NRJ16" s="26"/>
      <c r="NRK16" s="26"/>
      <c r="NRL16" s="26"/>
      <c r="NRM16" s="26"/>
      <c r="NRN16" s="26"/>
      <c r="NRO16" s="26"/>
      <c r="NRP16" s="26"/>
      <c r="NRQ16" s="26"/>
      <c r="NRR16" s="26"/>
      <c r="NRS16" s="26"/>
      <c r="NRT16" s="26"/>
      <c r="NRU16" s="26"/>
      <c r="NRV16" s="26"/>
      <c r="NRW16" s="26"/>
      <c r="NRX16" s="26"/>
      <c r="NRY16" s="26"/>
      <c r="NRZ16" s="26"/>
      <c r="NSA16" s="26"/>
      <c r="NSB16" s="26"/>
      <c r="NSC16" s="26"/>
      <c r="NSD16" s="26"/>
      <c r="NSE16" s="26"/>
      <c r="NSF16" s="26"/>
      <c r="NSG16" s="26"/>
      <c r="NSH16" s="26"/>
      <c r="NSI16" s="26"/>
      <c r="NSJ16" s="26"/>
      <c r="NSK16" s="26"/>
      <c r="NSL16" s="26"/>
      <c r="NSM16" s="26"/>
      <c r="NSN16" s="26"/>
      <c r="NSO16" s="26"/>
      <c r="NSP16" s="26"/>
      <c r="NSQ16" s="26"/>
      <c r="NSR16" s="26"/>
      <c r="NSS16" s="26"/>
      <c r="NST16" s="26"/>
      <c r="NSU16" s="26"/>
      <c r="NSV16" s="26"/>
      <c r="NSW16" s="26"/>
      <c r="NSX16" s="26"/>
      <c r="NSY16" s="26"/>
      <c r="NSZ16" s="26"/>
      <c r="NTA16" s="26"/>
      <c r="NTB16" s="26"/>
      <c r="NTC16" s="26"/>
      <c r="NTD16" s="26"/>
      <c r="NTE16" s="26"/>
      <c r="NTF16" s="26"/>
      <c r="NTG16" s="26"/>
      <c r="NTH16" s="26"/>
      <c r="NTI16" s="26"/>
      <c r="NTJ16" s="26"/>
      <c r="NTK16" s="26"/>
      <c r="NTL16" s="26"/>
      <c r="NTM16" s="26"/>
      <c r="NTN16" s="26"/>
      <c r="NTO16" s="26"/>
      <c r="NTP16" s="26"/>
      <c r="NTQ16" s="26"/>
      <c r="NTR16" s="26"/>
      <c r="NTS16" s="26"/>
      <c r="NTT16" s="26"/>
      <c r="NTU16" s="26"/>
      <c r="NTV16" s="26"/>
      <c r="NTW16" s="26"/>
      <c r="NTX16" s="26"/>
      <c r="NTY16" s="26"/>
      <c r="NTZ16" s="26"/>
      <c r="NUA16" s="26"/>
      <c r="NUB16" s="26"/>
      <c r="NUC16" s="26"/>
      <c r="NUD16" s="26"/>
      <c r="NUE16" s="26"/>
      <c r="NUF16" s="26"/>
      <c r="NUG16" s="26"/>
      <c r="NUH16" s="26"/>
      <c r="NUI16" s="26"/>
      <c r="NUJ16" s="26"/>
      <c r="NUK16" s="26"/>
      <c r="NUL16" s="26"/>
      <c r="NUM16" s="26"/>
      <c r="NUN16" s="26"/>
      <c r="NUO16" s="26"/>
      <c r="NUP16" s="26"/>
      <c r="NUQ16" s="26"/>
      <c r="NUR16" s="26"/>
      <c r="NUS16" s="26"/>
      <c r="NUT16" s="26"/>
      <c r="NUU16" s="26"/>
      <c r="NUV16" s="26"/>
      <c r="NUW16" s="26"/>
      <c r="NUX16" s="26"/>
      <c r="NUY16" s="26"/>
      <c r="NUZ16" s="26"/>
      <c r="NVA16" s="26"/>
      <c r="NVB16" s="26"/>
      <c r="NVC16" s="26"/>
      <c r="NVD16" s="26"/>
      <c r="NVE16" s="26"/>
      <c r="NVF16" s="26"/>
      <c r="NVG16" s="26"/>
      <c r="NVH16" s="26"/>
      <c r="NVI16" s="26"/>
      <c r="NVJ16" s="26"/>
      <c r="NVK16" s="26"/>
      <c r="NVL16" s="26"/>
      <c r="NVM16" s="26"/>
      <c r="NVN16" s="26"/>
      <c r="NVO16" s="26"/>
      <c r="NVP16" s="26"/>
      <c r="NVQ16" s="26"/>
      <c r="NVR16" s="26"/>
      <c r="NVS16" s="26"/>
      <c r="NVT16" s="26"/>
      <c r="NVU16" s="26"/>
      <c r="NVV16" s="26"/>
      <c r="NVW16" s="26"/>
      <c r="NVX16" s="26"/>
      <c r="NVY16" s="26"/>
      <c r="NVZ16" s="26"/>
      <c r="NWA16" s="26"/>
      <c r="NWB16" s="26"/>
      <c r="NWC16" s="26"/>
      <c r="NWD16" s="26"/>
      <c r="NWE16" s="26"/>
      <c r="NWF16" s="26"/>
      <c r="NWG16" s="26"/>
      <c r="NWH16" s="26"/>
      <c r="NWI16" s="26"/>
      <c r="NWJ16" s="26"/>
      <c r="NWK16" s="26"/>
      <c r="NWL16" s="26"/>
      <c r="NWM16" s="26"/>
      <c r="NWN16" s="26"/>
      <c r="NWO16" s="26"/>
      <c r="NWP16" s="26"/>
      <c r="NWQ16" s="26"/>
      <c r="NWR16" s="26"/>
      <c r="NWS16" s="26"/>
      <c r="NWT16" s="26"/>
      <c r="NWU16" s="26"/>
      <c r="NWV16" s="26"/>
      <c r="NWW16" s="26"/>
      <c r="NWX16" s="26"/>
      <c r="NWY16" s="26"/>
      <c r="NWZ16" s="26"/>
      <c r="NXA16" s="26"/>
      <c r="NXB16" s="26"/>
      <c r="NXC16" s="26"/>
      <c r="NXD16" s="26"/>
      <c r="NXE16" s="26"/>
      <c r="NXF16" s="26"/>
      <c r="NXG16" s="26"/>
      <c r="NXH16" s="26"/>
      <c r="NXI16" s="26"/>
      <c r="NXJ16" s="26"/>
      <c r="NXK16" s="26"/>
      <c r="NXL16" s="26"/>
      <c r="NXM16" s="26"/>
      <c r="NXN16" s="26"/>
      <c r="NXO16" s="26"/>
      <c r="NXP16" s="26"/>
      <c r="NXQ16" s="26"/>
      <c r="NXR16" s="26"/>
      <c r="NXS16" s="26"/>
      <c r="NXT16" s="26"/>
      <c r="NXU16" s="26"/>
      <c r="NXV16" s="26"/>
      <c r="NXW16" s="26"/>
      <c r="NXX16" s="26"/>
      <c r="NXY16" s="26"/>
      <c r="NXZ16" s="26"/>
      <c r="NYA16" s="26"/>
      <c r="NYB16" s="26"/>
      <c r="NYC16" s="26"/>
      <c r="NYD16" s="26"/>
      <c r="NYE16" s="26"/>
      <c r="NYF16" s="26"/>
      <c r="NYG16" s="26"/>
      <c r="NYH16" s="26"/>
      <c r="NYI16" s="26"/>
      <c r="NYJ16" s="26"/>
      <c r="NYK16" s="26"/>
      <c r="NYL16" s="26"/>
      <c r="NYM16" s="26"/>
      <c r="NYN16" s="26"/>
      <c r="NYO16" s="26"/>
      <c r="NYP16" s="26"/>
      <c r="NYQ16" s="26"/>
      <c r="NYR16" s="26"/>
      <c r="NYS16" s="26"/>
      <c r="NYT16" s="26"/>
      <c r="NYU16" s="26"/>
      <c r="NYV16" s="26"/>
      <c r="NYW16" s="26"/>
      <c r="NYX16" s="26"/>
      <c r="NYY16" s="26"/>
      <c r="NYZ16" s="26"/>
      <c r="NZA16" s="26"/>
      <c r="NZB16" s="26"/>
      <c r="NZC16" s="26"/>
      <c r="NZD16" s="26"/>
      <c r="NZE16" s="26"/>
      <c r="NZF16" s="26"/>
      <c r="NZG16" s="26"/>
      <c r="NZH16" s="26"/>
      <c r="NZI16" s="26"/>
      <c r="NZJ16" s="26"/>
      <c r="NZK16" s="26"/>
      <c r="NZL16" s="26"/>
      <c r="NZM16" s="26"/>
      <c r="NZN16" s="26"/>
      <c r="NZO16" s="26"/>
      <c r="NZP16" s="26"/>
      <c r="NZQ16" s="26"/>
      <c r="NZR16" s="26"/>
      <c r="NZS16" s="26"/>
      <c r="NZT16" s="26"/>
      <c r="NZU16" s="26"/>
      <c r="NZV16" s="26"/>
      <c r="NZW16" s="26"/>
      <c r="NZX16" s="26"/>
      <c r="NZY16" s="26"/>
      <c r="NZZ16" s="26"/>
      <c r="OAA16" s="26"/>
      <c r="OAB16" s="26"/>
      <c r="OAC16" s="26"/>
      <c r="OAD16" s="26"/>
      <c r="OAE16" s="26"/>
      <c r="OAF16" s="26"/>
      <c r="OAG16" s="26"/>
      <c r="OAH16" s="26"/>
      <c r="OAI16" s="26"/>
      <c r="OAJ16" s="26"/>
      <c r="OAK16" s="26"/>
      <c r="OAL16" s="26"/>
      <c r="OAM16" s="26"/>
      <c r="OAN16" s="26"/>
      <c r="OAO16" s="26"/>
      <c r="OAP16" s="26"/>
      <c r="OAQ16" s="26"/>
      <c r="OAR16" s="26"/>
      <c r="OAS16" s="26"/>
      <c r="OAT16" s="26"/>
      <c r="OAU16" s="26"/>
      <c r="OAV16" s="26"/>
      <c r="OAW16" s="26"/>
      <c r="OAX16" s="26"/>
      <c r="OAY16" s="26"/>
      <c r="OAZ16" s="26"/>
      <c r="OBA16" s="26"/>
      <c r="OBB16" s="26"/>
      <c r="OBC16" s="26"/>
      <c r="OBD16" s="26"/>
      <c r="OBE16" s="26"/>
      <c r="OBF16" s="26"/>
      <c r="OBG16" s="26"/>
      <c r="OBH16" s="26"/>
      <c r="OBI16" s="26"/>
      <c r="OBJ16" s="26"/>
      <c r="OBK16" s="26"/>
      <c r="OBL16" s="26"/>
      <c r="OBM16" s="26"/>
      <c r="OBN16" s="26"/>
      <c r="OBO16" s="26"/>
      <c r="OBP16" s="26"/>
      <c r="OBQ16" s="26"/>
      <c r="OBR16" s="26"/>
      <c r="OBS16" s="26"/>
      <c r="OBT16" s="26"/>
      <c r="OBU16" s="26"/>
      <c r="OBV16" s="26"/>
      <c r="OBW16" s="26"/>
      <c r="OBX16" s="26"/>
      <c r="OBY16" s="26"/>
      <c r="OBZ16" s="26"/>
      <c r="OCA16" s="26"/>
      <c r="OCB16" s="26"/>
      <c r="OCC16" s="26"/>
      <c r="OCD16" s="26"/>
      <c r="OCE16" s="26"/>
      <c r="OCF16" s="26"/>
      <c r="OCG16" s="26"/>
      <c r="OCH16" s="26"/>
      <c r="OCI16" s="26"/>
      <c r="OCJ16" s="26"/>
      <c r="OCK16" s="26"/>
      <c r="OCL16" s="26"/>
      <c r="OCM16" s="26"/>
      <c r="OCN16" s="26"/>
      <c r="OCO16" s="26"/>
      <c r="OCP16" s="26"/>
      <c r="OCQ16" s="26"/>
      <c r="OCR16" s="26"/>
      <c r="OCS16" s="26"/>
      <c r="OCT16" s="26"/>
      <c r="OCU16" s="26"/>
      <c r="OCV16" s="26"/>
      <c r="OCW16" s="26"/>
      <c r="OCX16" s="26"/>
      <c r="OCY16" s="26"/>
      <c r="OCZ16" s="26"/>
      <c r="ODA16" s="26"/>
      <c r="ODB16" s="26"/>
      <c r="ODC16" s="26"/>
      <c r="ODD16" s="26"/>
      <c r="ODE16" s="26"/>
      <c r="ODF16" s="26"/>
      <c r="ODG16" s="26"/>
      <c r="ODH16" s="26"/>
      <c r="ODI16" s="26"/>
      <c r="ODJ16" s="26"/>
      <c r="ODK16" s="26"/>
      <c r="ODL16" s="26"/>
      <c r="ODM16" s="26"/>
      <c r="ODN16" s="26"/>
      <c r="ODO16" s="26"/>
      <c r="ODP16" s="26"/>
      <c r="ODQ16" s="26"/>
      <c r="ODR16" s="26"/>
      <c r="ODS16" s="26"/>
      <c r="ODT16" s="26"/>
      <c r="ODU16" s="26"/>
      <c r="ODV16" s="26"/>
      <c r="ODW16" s="26"/>
      <c r="ODX16" s="26"/>
      <c r="ODY16" s="26"/>
      <c r="ODZ16" s="26"/>
      <c r="OEA16" s="26"/>
      <c r="OEB16" s="26"/>
      <c r="OEC16" s="26"/>
      <c r="OED16" s="26"/>
      <c r="OEE16" s="26"/>
      <c r="OEF16" s="26"/>
      <c r="OEG16" s="26"/>
      <c r="OEH16" s="26"/>
      <c r="OEI16" s="26"/>
      <c r="OEJ16" s="26"/>
      <c r="OEK16" s="26"/>
      <c r="OEL16" s="26"/>
      <c r="OEM16" s="26"/>
      <c r="OEN16" s="26"/>
      <c r="OEO16" s="26"/>
      <c r="OEP16" s="26"/>
      <c r="OEQ16" s="26"/>
      <c r="OER16" s="26"/>
      <c r="OES16" s="26"/>
      <c r="OET16" s="26"/>
      <c r="OEU16" s="26"/>
      <c r="OEV16" s="26"/>
      <c r="OEW16" s="26"/>
      <c r="OEX16" s="26"/>
      <c r="OEY16" s="26"/>
      <c r="OEZ16" s="26"/>
      <c r="OFA16" s="26"/>
      <c r="OFB16" s="26"/>
      <c r="OFC16" s="26"/>
      <c r="OFD16" s="26"/>
      <c r="OFE16" s="26"/>
      <c r="OFF16" s="26"/>
      <c r="OFG16" s="26"/>
      <c r="OFH16" s="26"/>
      <c r="OFI16" s="26"/>
      <c r="OFJ16" s="26"/>
      <c r="OFK16" s="26"/>
      <c r="OFL16" s="26"/>
      <c r="OFM16" s="26"/>
      <c r="OFN16" s="26"/>
      <c r="OFO16" s="26"/>
      <c r="OFP16" s="26"/>
      <c r="OFQ16" s="26"/>
      <c r="OFR16" s="26"/>
      <c r="OFS16" s="26"/>
      <c r="OFT16" s="26"/>
      <c r="OFU16" s="26"/>
      <c r="OFV16" s="26"/>
      <c r="OFW16" s="26"/>
      <c r="OFX16" s="26"/>
      <c r="OFY16" s="26"/>
      <c r="OFZ16" s="26"/>
      <c r="OGA16" s="26"/>
      <c r="OGB16" s="26"/>
      <c r="OGC16" s="26"/>
      <c r="OGD16" s="26"/>
      <c r="OGE16" s="26"/>
      <c r="OGF16" s="26"/>
      <c r="OGG16" s="26"/>
      <c r="OGH16" s="26"/>
      <c r="OGI16" s="26"/>
      <c r="OGJ16" s="26"/>
      <c r="OGK16" s="26"/>
      <c r="OGL16" s="26"/>
      <c r="OGM16" s="26"/>
      <c r="OGN16" s="26"/>
      <c r="OGO16" s="26"/>
      <c r="OGP16" s="26"/>
      <c r="OGQ16" s="26"/>
      <c r="OGR16" s="26"/>
      <c r="OGS16" s="26"/>
      <c r="OGT16" s="26"/>
      <c r="OGU16" s="26"/>
      <c r="OGV16" s="26"/>
      <c r="OGW16" s="26"/>
      <c r="OGX16" s="26"/>
      <c r="OGY16" s="26"/>
      <c r="OGZ16" s="26"/>
      <c r="OHA16" s="26"/>
      <c r="OHB16" s="26"/>
      <c r="OHC16" s="26"/>
      <c r="OHD16" s="26"/>
      <c r="OHE16" s="26"/>
      <c r="OHF16" s="26"/>
      <c r="OHG16" s="26"/>
      <c r="OHH16" s="26"/>
      <c r="OHI16" s="26"/>
      <c r="OHJ16" s="26"/>
      <c r="OHK16" s="26"/>
      <c r="OHL16" s="26"/>
      <c r="OHM16" s="26"/>
      <c r="OHN16" s="26"/>
      <c r="OHO16" s="26"/>
      <c r="OHP16" s="26"/>
      <c r="OHQ16" s="26"/>
      <c r="OHR16" s="26"/>
      <c r="OHS16" s="26"/>
      <c r="OHT16" s="26"/>
      <c r="OHU16" s="26"/>
      <c r="OHV16" s="26"/>
      <c r="OHW16" s="26"/>
      <c r="OHX16" s="26"/>
      <c r="OHY16" s="26"/>
      <c r="OHZ16" s="26"/>
      <c r="OIA16" s="26"/>
      <c r="OIB16" s="26"/>
      <c r="OIC16" s="26"/>
      <c r="OID16" s="26"/>
      <c r="OIE16" s="26"/>
      <c r="OIF16" s="26"/>
      <c r="OIG16" s="26"/>
      <c r="OIH16" s="26"/>
      <c r="OII16" s="26"/>
      <c r="OIJ16" s="26"/>
      <c r="OIK16" s="26"/>
      <c r="OIL16" s="26"/>
      <c r="OIM16" s="26"/>
      <c r="OIN16" s="26"/>
      <c r="OIO16" s="26"/>
      <c r="OIP16" s="26"/>
      <c r="OIQ16" s="26"/>
      <c r="OIR16" s="26"/>
      <c r="OIS16" s="26"/>
      <c r="OIT16" s="26"/>
      <c r="OIU16" s="26"/>
      <c r="OIV16" s="26"/>
      <c r="OIW16" s="26"/>
      <c r="OIX16" s="26"/>
      <c r="OIY16" s="26"/>
      <c r="OIZ16" s="26"/>
      <c r="OJA16" s="26"/>
      <c r="OJB16" s="26"/>
      <c r="OJC16" s="26"/>
      <c r="OJD16" s="26"/>
      <c r="OJE16" s="26"/>
      <c r="OJF16" s="26"/>
      <c r="OJG16" s="26"/>
      <c r="OJH16" s="26"/>
      <c r="OJI16" s="26"/>
      <c r="OJJ16" s="26"/>
      <c r="OJK16" s="26"/>
      <c r="OJL16" s="26"/>
      <c r="OJM16" s="26"/>
      <c r="OJN16" s="26"/>
      <c r="OJO16" s="26"/>
      <c r="OJP16" s="26"/>
      <c r="OJQ16" s="26"/>
      <c r="OJR16" s="26"/>
      <c r="OJS16" s="26"/>
      <c r="OJT16" s="26"/>
      <c r="OJU16" s="26"/>
      <c r="OJV16" s="26"/>
      <c r="OJW16" s="26"/>
      <c r="OJX16" s="26"/>
      <c r="OJY16" s="26"/>
      <c r="OJZ16" s="26"/>
      <c r="OKA16" s="26"/>
      <c r="OKB16" s="26"/>
      <c r="OKC16" s="26"/>
      <c r="OKD16" s="26"/>
      <c r="OKE16" s="26"/>
      <c r="OKF16" s="26"/>
      <c r="OKG16" s="26"/>
      <c r="OKH16" s="26"/>
      <c r="OKI16" s="26"/>
      <c r="OKJ16" s="26"/>
      <c r="OKK16" s="26"/>
      <c r="OKL16" s="26"/>
      <c r="OKM16" s="26"/>
      <c r="OKN16" s="26"/>
      <c r="OKO16" s="26"/>
      <c r="OKP16" s="26"/>
      <c r="OKQ16" s="26"/>
      <c r="OKR16" s="26"/>
      <c r="OKS16" s="26"/>
      <c r="OKT16" s="26"/>
      <c r="OKU16" s="26"/>
      <c r="OKV16" s="26"/>
      <c r="OKW16" s="26"/>
      <c r="OKX16" s="26"/>
      <c r="OKY16" s="26"/>
      <c r="OKZ16" s="26"/>
      <c r="OLA16" s="26"/>
      <c r="OLB16" s="26"/>
      <c r="OLC16" s="26"/>
      <c r="OLD16" s="26"/>
      <c r="OLE16" s="26"/>
      <c r="OLF16" s="26"/>
      <c r="OLG16" s="26"/>
      <c r="OLH16" s="26"/>
      <c r="OLI16" s="26"/>
      <c r="OLJ16" s="26"/>
      <c r="OLK16" s="26"/>
      <c r="OLL16" s="26"/>
      <c r="OLM16" s="26"/>
      <c r="OLN16" s="26"/>
      <c r="OLO16" s="26"/>
      <c r="OLP16" s="26"/>
      <c r="OLQ16" s="26"/>
      <c r="OLR16" s="26"/>
      <c r="OLS16" s="26"/>
      <c r="OLT16" s="26"/>
      <c r="OLU16" s="26"/>
      <c r="OLV16" s="26"/>
      <c r="OLW16" s="26"/>
      <c r="OLX16" s="26"/>
      <c r="OLY16" s="26"/>
      <c r="OLZ16" s="26"/>
      <c r="OMA16" s="26"/>
      <c r="OMB16" s="26"/>
      <c r="OMC16" s="26"/>
      <c r="OMD16" s="26"/>
      <c r="OME16" s="26"/>
      <c r="OMF16" s="26"/>
      <c r="OMG16" s="26"/>
      <c r="OMH16" s="26"/>
      <c r="OMI16" s="26"/>
      <c r="OMJ16" s="26"/>
      <c r="OMK16" s="26"/>
      <c r="OML16" s="26"/>
      <c r="OMM16" s="26"/>
      <c r="OMN16" s="26"/>
      <c r="OMO16" s="26"/>
      <c r="OMP16" s="26"/>
      <c r="OMQ16" s="26"/>
      <c r="OMR16" s="26"/>
      <c r="OMS16" s="26"/>
      <c r="OMT16" s="26"/>
      <c r="OMU16" s="26"/>
      <c r="OMV16" s="26"/>
      <c r="OMW16" s="26"/>
      <c r="OMX16" s="26"/>
      <c r="OMY16" s="26"/>
      <c r="OMZ16" s="26"/>
      <c r="ONA16" s="26"/>
      <c r="ONB16" s="26"/>
      <c r="ONC16" s="26"/>
      <c r="OND16" s="26"/>
      <c r="ONE16" s="26"/>
      <c r="ONF16" s="26"/>
      <c r="ONG16" s="26"/>
      <c r="ONH16" s="26"/>
      <c r="ONI16" s="26"/>
      <c r="ONJ16" s="26"/>
      <c r="ONK16" s="26"/>
      <c r="ONL16" s="26"/>
      <c r="ONM16" s="26"/>
      <c r="ONN16" s="26"/>
      <c r="ONO16" s="26"/>
      <c r="ONP16" s="26"/>
      <c r="ONQ16" s="26"/>
      <c r="ONR16" s="26"/>
      <c r="ONS16" s="26"/>
      <c r="ONT16" s="26"/>
      <c r="ONU16" s="26"/>
      <c r="ONV16" s="26"/>
      <c r="ONW16" s="26"/>
      <c r="ONX16" s="26"/>
      <c r="ONY16" s="26"/>
      <c r="ONZ16" s="26"/>
      <c r="OOA16" s="26"/>
      <c r="OOB16" s="26"/>
      <c r="OOC16" s="26"/>
      <c r="OOD16" s="26"/>
      <c r="OOE16" s="26"/>
      <c r="OOF16" s="26"/>
      <c r="OOG16" s="26"/>
      <c r="OOH16" s="26"/>
      <c r="OOI16" s="26"/>
      <c r="OOJ16" s="26"/>
      <c r="OOK16" s="26"/>
      <c r="OOL16" s="26"/>
      <c r="OOM16" s="26"/>
      <c r="OON16" s="26"/>
      <c r="OOO16" s="26"/>
      <c r="OOP16" s="26"/>
      <c r="OOQ16" s="26"/>
      <c r="OOR16" s="26"/>
      <c r="OOS16" s="26"/>
      <c r="OOT16" s="26"/>
      <c r="OOU16" s="26"/>
      <c r="OOV16" s="26"/>
      <c r="OOW16" s="26"/>
      <c r="OOX16" s="26"/>
      <c r="OOY16" s="26"/>
      <c r="OOZ16" s="26"/>
      <c r="OPA16" s="26"/>
      <c r="OPB16" s="26"/>
      <c r="OPC16" s="26"/>
      <c r="OPD16" s="26"/>
      <c r="OPE16" s="26"/>
      <c r="OPF16" s="26"/>
      <c r="OPG16" s="26"/>
      <c r="OPH16" s="26"/>
      <c r="OPI16" s="26"/>
      <c r="OPJ16" s="26"/>
      <c r="OPK16" s="26"/>
      <c r="OPL16" s="26"/>
      <c r="OPM16" s="26"/>
      <c r="OPN16" s="26"/>
      <c r="OPO16" s="26"/>
      <c r="OPP16" s="26"/>
      <c r="OPQ16" s="26"/>
      <c r="OPR16" s="26"/>
      <c r="OPS16" s="26"/>
      <c r="OPT16" s="26"/>
      <c r="OPU16" s="26"/>
      <c r="OPV16" s="26"/>
      <c r="OPW16" s="26"/>
      <c r="OPX16" s="26"/>
      <c r="OPY16" s="26"/>
      <c r="OPZ16" s="26"/>
      <c r="OQA16" s="26"/>
      <c r="OQB16" s="26"/>
      <c r="OQC16" s="26"/>
      <c r="OQD16" s="26"/>
      <c r="OQE16" s="26"/>
      <c r="OQF16" s="26"/>
      <c r="OQG16" s="26"/>
      <c r="OQH16" s="26"/>
      <c r="OQI16" s="26"/>
      <c r="OQJ16" s="26"/>
      <c r="OQK16" s="26"/>
      <c r="OQL16" s="26"/>
      <c r="OQM16" s="26"/>
      <c r="OQN16" s="26"/>
      <c r="OQO16" s="26"/>
      <c r="OQP16" s="26"/>
      <c r="OQQ16" s="26"/>
      <c r="OQR16" s="26"/>
      <c r="OQS16" s="26"/>
      <c r="OQT16" s="26"/>
      <c r="OQU16" s="26"/>
      <c r="OQV16" s="26"/>
      <c r="OQW16" s="26"/>
      <c r="OQX16" s="26"/>
      <c r="OQY16" s="26"/>
      <c r="OQZ16" s="26"/>
      <c r="ORA16" s="26"/>
      <c r="ORB16" s="26"/>
      <c r="ORC16" s="26"/>
      <c r="ORD16" s="26"/>
      <c r="ORE16" s="26"/>
      <c r="ORF16" s="26"/>
      <c r="ORG16" s="26"/>
      <c r="ORH16" s="26"/>
      <c r="ORI16" s="26"/>
      <c r="ORJ16" s="26"/>
      <c r="ORK16" s="26"/>
      <c r="ORL16" s="26"/>
      <c r="ORM16" s="26"/>
      <c r="ORN16" s="26"/>
      <c r="ORO16" s="26"/>
      <c r="ORP16" s="26"/>
      <c r="ORQ16" s="26"/>
      <c r="ORR16" s="26"/>
      <c r="ORS16" s="26"/>
      <c r="ORT16" s="26"/>
      <c r="ORU16" s="26"/>
      <c r="ORV16" s="26"/>
      <c r="ORW16" s="26"/>
      <c r="ORX16" s="26"/>
      <c r="ORY16" s="26"/>
      <c r="ORZ16" s="26"/>
      <c r="OSA16" s="26"/>
      <c r="OSB16" s="26"/>
      <c r="OSC16" s="26"/>
      <c r="OSD16" s="26"/>
      <c r="OSE16" s="26"/>
      <c r="OSF16" s="26"/>
      <c r="OSG16" s="26"/>
      <c r="OSH16" s="26"/>
      <c r="OSI16" s="26"/>
      <c r="OSJ16" s="26"/>
      <c r="OSK16" s="26"/>
      <c r="OSL16" s="26"/>
      <c r="OSM16" s="26"/>
      <c r="OSN16" s="26"/>
      <c r="OSO16" s="26"/>
      <c r="OSP16" s="26"/>
      <c r="OSQ16" s="26"/>
      <c r="OSR16" s="26"/>
      <c r="OSS16" s="26"/>
      <c r="OST16" s="26"/>
      <c r="OSU16" s="26"/>
      <c r="OSV16" s="26"/>
      <c r="OSW16" s="26"/>
      <c r="OSX16" s="26"/>
      <c r="OSY16" s="26"/>
      <c r="OSZ16" s="26"/>
      <c r="OTA16" s="26"/>
      <c r="OTB16" s="26"/>
      <c r="OTC16" s="26"/>
      <c r="OTD16" s="26"/>
      <c r="OTE16" s="26"/>
      <c r="OTF16" s="26"/>
      <c r="OTG16" s="26"/>
      <c r="OTH16" s="26"/>
      <c r="OTI16" s="26"/>
      <c r="OTJ16" s="26"/>
      <c r="OTK16" s="26"/>
      <c r="OTL16" s="26"/>
      <c r="OTM16" s="26"/>
      <c r="OTN16" s="26"/>
      <c r="OTO16" s="26"/>
      <c r="OTP16" s="26"/>
      <c r="OTQ16" s="26"/>
      <c r="OTR16" s="26"/>
      <c r="OTS16" s="26"/>
      <c r="OTT16" s="26"/>
      <c r="OTU16" s="26"/>
      <c r="OTV16" s="26"/>
      <c r="OTW16" s="26"/>
      <c r="OTX16" s="26"/>
      <c r="OTY16" s="26"/>
      <c r="OTZ16" s="26"/>
      <c r="OUA16" s="26"/>
      <c r="OUB16" s="26"/>
      <c r="OUC16" s="26"/>
      <c r="OUD16" s="26"/>
      <c r="OUE16" s="26"/>
      <c r="OUF16" s="26"/>
      <c r="OUG16" s="26"/>
      <c r="OUH16" s="26"/>
      <c r="OUI16" s="26"/>
      <c r="OUJ16" s="26"/>
      <c r="OUK16" s="26"/>
      <c r="OUL16" s="26"/>
      <c r="OUM16" s="26"/>
      <c r="OUN16" s="26"/>
      <c r="OUO16" s="26"/>
      <c r="OUP16" s="26"/>
      <c r="OUQ16" s="26"/>
      <c r="OUR16" s="26"/>
      <c r="OUS16" s="26"/>
      <c r="OUT16" s="26"/>
      <c r="OUU16" s="26"/>
      <c r="OUV16" s="26"/>
      <c r="OUW16" s="26"/>
      <c r="OUX16" s="26"/>
      <c r="OUY16" s="26"/>
      <c r="OUZ16" s="26"/>
      <c r="OVA16" s="26"/>
      <c r="OVB16" s="26"/>
      <c r="OVC16" s="26"/>
      <c r="OVD16" s="26"/>
      <c r="OVE16" s="26"/>
      <c r="OVF16" s="26"/>
      <c r="OVG16" s="26"/>
      <c r="OVH16" s="26"/>
      <c r="OVI16" s="26"/>
      <c r="OVJ16" s="26"/>
      <c r="OVK16" s="26"/>
      <c r="OVL16" s="26"/>
      <c r="OVM16" s="26"/>
      <c r="OVN16" s="26"/>
      <c r="OVO16" s="26"/>
      <c r="OVP16" s="26"/>
      <c r="OVQ16" s="26"/>
      <c r="OVR16" s="26"/>
      <c r="OVS16" s="26"/>
      <c r="OVT16" s="26"/>
      <c r="OVU16" s="26"/>
      <c r="OVV16" s="26"/>
      <c r="OVW16" s="26"/>
      <c r="OVX16" s="26"/>
      <c r="OVY16" s="26"/>
      <c r="OVZ16" s="26"/>
      <c r="OWA16" s="26"/>
      <c r="OWB16" s="26"/>
      <c r="OWC16" s="26"/>
      <c r="OWD16" s="26"/>
      <c r="OWE16" s="26"/>
      <c r="OWF16" s="26"/>
      <c r="OWG16" s="26"/>
      <c r="OWH16" s="26"/>
      <c r="OWI16" s="26"/>
      <c r="OWJ16" s="26"/>
      <c r="OWK16" s="26"/>
      <c r="OWL16" s="26"/>
      <c r="OWM16" s="26"/>
      <c r="OWN16" s="26"/>
      <c r="OWO16" s="26"/>
      <c r="OWP16" s="26"/>
      <c r="OWQ16" s="26"/>
      <c r="OWR16" s="26"/>
      <c r="OWS16" s="26"/>
      <c r="OWT16" s="26"/>
      <c r="OWU16" s="26"/>
      <c r="OWV16" s="26"/>
      <c r="OWW16" s="26"/>
      <c r="OWX16" s="26"/>
      <c r="OWY16" s="26"/>
      <c r="OWZ16" s="26"/>
      <c r="OXA16" s="26"/>
      <c r="OXB16" s="26"/>
      <c r="OXC16" s="26"/>
      <c r="OXD16" s="26"/>
      <c r="OXE16" s="26"/>
      <c r="OXF16" s="26"/>
      <c r="OXG16" s="26"/>
      <c r="OXH16" s="26"/>
      <c r="OXI16" s="26"/>
      <c r="OXJ16" s="26"/>
      <c r="OXK16" s="26"/>
      <c r="OXL16" s="26"/>
      <c r="OXM16" s="26"/>
      <c r="OXN16" s="26"/>
      <c r="OXO16" s="26"/>
      <c r="OXP16" s="26"/>
      <c r="OXQ16" s="26"/>
      <c r="OXR16" s="26"/>
      <c r="OXS16" s="26"/>
      <c r="OXT16" s="26"/>
      <c r="OXU16" s="26"/>
      <c r="OXV16" s="26"/>
      <c r="OXW16" s="26"/>
      <c r="OXX16" s="26"/>
      <c r="OXY16" s="26"/>
      <c r="OXZ16" s="26"/>
      <c r="OYA16" s="26"/>
      <c r="OYB16" s="26"/>
      <c r="OYC16" s="26"/>
      <c r="OYD16" s="26"/>
      <c r="OYE16" s="26"/>
      <c r="OYF16" s="26"/>
      <c r="OYG16" s="26"/>
      <c r="OYH16" s="26"/>
      <c r="OYI16" s="26"/>
      <c r="OYJ16" s="26"/>
      <c r="OYK16" s="26"/>
      <c r="OYL16" s="26"/>
      <c r="OYM16" s="26"/>
      <c r="OYN16" s="26"/>
      <c r="OYO16" s="26"/>
      <c r="OYP16" s="26"/>
      <c r="OYQ16" s="26"/>
      <c r="OYR16" s="26"/>
      <c r="OYS16" s="26"/>
      <c r="OYT16" s="26"/>
      <c r="OYU16" s="26"/>
      <c r="OYV16" s="26"/>
      <c r="OYW16" s="26"/>
      <c r="OYX16" s="26"/>
      <c r="OYY16" s="26"/>
      <c r="OYZ16" s="26"/>
      <c r="OZA16" s="26"/>
      <c r="OZB16" s="26"/>
      <c r="OZC16" s="26"/>
      <c r="OZD16" s="26"/>
      <c r="OZE16" s="26"/>
      <c r="OZF16" s="26"/>
      <c r="OZG16" s="26"/>
      <c r="OZH16" s="26"/>
      <c r="OZI16" s="26"/>
      <c r="OZJ16" s="26"/>
      <c r="OZK16" s="26"/>
      <c r="OZL16" s="26"/>
      <c r="OZM16" s="26"/>
      <c r="OZN16" s="26"/>
      <c r="OZO16" s="26"/>
      <c r="OZP16" s="26"/>
      <c r="OZQ16" s="26"/>
      <c r="OZR16" s="26"/>
      <c r="OZS16" s="26"/>
      <c r="OZT16" s="26"/>
      <c r="OZU16" s="26"/>
      <c r="OZV16" s="26"/>
      <c r="OZW16" s="26"/>
      <c r="OZX16" s="26"/>
      <c r="OZY16" s="26"/>
      <c r="OZZ16" s="26"/>
      <c r="PAA16" s="26"/>
      <c r="PAB16" s="26"/>
      <c r="PAC16" s="26"/>
      <c r="PAD16" s="26"/>
      <c r="PAE16" s="26"/>
      <c r="PAF16" s="26"/>
      <c r="PAG16" s="26"/>
      <c r="PAH16" s="26"/>
      <c r="PAI16" s="26"/>
      <c r="PAJ16" s="26"/>
      <c r="PAK16" s="26"/>
      <c r="PAL16" s="26"/>
      <c r="PAM16" s="26"/>
      <c r="PAN16" s="26"/>
      <c r="PAO16" s="26"/>
      <c r="PAP16" s="26"/>
      <c r="PAQ16" s="26"/>
      <c r="PAR16" s="26"/>
      <c r="PAS16" s="26"/>
      <c r="PAT16" s="26"/>
      <c r="PAU16" s="26"/>
      <c r="PAV16" s="26"/>
      <c r="PAW16" s="26"/>
      <c r="PAX16" s="26"/>
      <c r="PAY16" s="26"/>
      <c r="PAZ16" s="26"/>
      <c r="PBA16" s="26"/>
      <c r="PBB16" s="26"/>
      <c r="PBC16" s="26"/>
      <c r="PBD16" s="26"/>
      <c r="PBE16" s="26"/>
      <c r="PBF16" s="26"/>
      <c r="PBG16" s="26"/>
      <c r="PBH16" s="26"/>
      <c r="PBI16" s="26"/>
      <c r="PBJ16" s="26"/>
      <c r="PBK16" s="26"/>
      <c r="PBL16" s="26"/>
      <c r="PBM16" s="26"/>
      <c r="PBN16" s="26"/>
      <c r="PBO16" s="26"/>
      <c r="PBP16" s="26"/>
      <c r="PBQ16" s="26"/>
      <c r="PBR16" s="26"/>
      <c r="PBS16" s="26"/>
      <c r="PBT16" s="26"/>
      <c r="PBU16" s="26"/>
      <c r="PBV16" s="26"/>
      <c r="PBW16" s="26"/>
      <c r="PBX16" s="26"/>
      <c r="PBY16" s="26"/>
      <c r="PBZ16" s="26"/>
      <c r="PCA16" s="26"/>
      <c r="PCB16" s="26"/>
      <c r="PCC16" s="26"/>
      <c r="PCD16" s="26"/>
      <c r="PCE16" s="26"/>
      <c r="PCF16" s="26"/>
      <c r="PCG16" s="26"/>
      <c r="PCH16" s="26"/>
      <c r="PCI16" s="26"/>
      <c r="PCJ16" s="26"/>
      <c r="PCK16" s="26"/>
      <c r="PCL16" s="26"/>
      <c r="PCM16" s="26"/>
      <c r="PCN16" s="26"/>
      <c r="PCO16" s="26"/>
      <c r="PCP16" s="26"/>
      <c r="PCQ16" s="26"/>
      <c r="PCR16" s="26"/>
      <c r="PCS16" s="26"/>
      <c r="PCT16" s="26"/>
      <c r="PCU16" s="26"/>
      <c r="PCV16" s="26"/>
      <c r="PCW16" s="26"/>
      <c r="PCX16" s="26"/>
      <c r="PCY16" s="26"/>
      <c r="PCZ16" s="26"/>
      <c r="PDA16" s="26"/>
      <c r="PDB16" s="26"/>
      <c r="PDC16" s="26"/>
      <c r="PDD16" s="26"/>
      <c r="PDE16" s="26"/>
      <c r="PDF16" s="26"/>
      <c r="PDG16" s="26"/>
      <c r="PDH16" s="26"/>
      <c r="PDI16" s="26"/>
      <c r="PDJ16" s="26"/>
      <c r="PDK16" s="26"/>
      <c r="PDL16" s="26"/>
      <c r="PDM16" s="26"/>
      <c r="PDN16" s="26"/>
      <c r="PDO16" s="26"/>
      <c r="PDP16" s="26"/>
      <c r="PDQ16" s="26"/>
      <c r="PDR16" s="26"/>
      <c r="PDS16" s="26"/>
      <c r="PDT16" s="26"/>
      <c r="PDU16" s="26"/>
      <c r="PDV16" s="26"/>
      <c r="PDW16" s="26"/>
      <c r="PDX16" s="26"/>
      <c r="PDY16" s="26"/>
      <c r="PDZ16" s="26"/>
      <c r="PEA16" s="26"/>
      <c r="PEB16" s="26"/>
      <c r="PEC16" s="26"/>
      <c r="PED16" s="26"/>
      <c r="PEE16" s="26"/>
      <c r="PEF16" s="26"/>
      <c r="PEG16" s="26"/>
      <c r="PEH16" s="26"/>
      <c r="PEI16" s="26"/>
      <c r="PEJ16" s="26"/>
      <c r="PEK16" s="26"/>
      <c r="PEL16" s="26"/>
      <c r="PEM16" s="26"/>
      <c r="PEN16" s="26"/>
      <c r="PEO16" s="26"/>
      <c r="PEP16" s="26"/>
      <c r="PEQ16" s="26"/>
      <c r="PER16" s="26"/>
      <c r="PES16" s="26"/>
      <c r="PET16" s="26"/>
      <c r="PEU16" s="26"/>
      <c r="PEV16" s="26"/>
      <c r="PEW16" s="26"/>
      <c r="PEX16" s="26"/>
      <c r="PEY16" s="26"/>
      <c r="PEZ16" s="26"/>
      <c r="PFA16" s="26"/>
      <c r="PFB16" s="26"/>
      <c r="PFC16" s="26"/>
      <c r="PFD16" s="26"/>
      <c r="PFE16" s="26"/>
      <c r="PFF16" s="26"/>
      <c r="PFG16" s="26"/>
      <c r="PFH16" s="26"/>
      <c r="PFI16" s="26"/>
      <c r="PFJ16" s="26"/>
      <c r="PFK16" s="26"/>
      <c r="PFL16" s="26"/>
      <c r="PFM16" s="26"/>
      <c r="PFN16" s="26"/>
      <c r="PFO16" s="26"/>
      <c r="PFP16" s="26"/>
      <c r="PFQ16" s="26"/>
      <c r="PFR16" s="26"/>
      <c r="PFS16" s="26"/>
      <c r="PFT16" s="26"/>
      <c r="PFU16" s="26"/>
      <c r="PFV16" s="26"/>
      <c r="PFW16" s="26"/>
      <c r="PFX16" s="26"/>
      <c r="PFY16" s="26"/>
      <c r="PFZ16" s="26"/>
      <c r="PGA16" s="26"/>
      <c r="PGB16" s="26"/>
      <c r="PGC16" s="26"/>
      <c r="PGD16" s="26"/>
      <c r="PGE16" s="26"/>
      <c r="PGF16" s="26"/>
      <c r="PGG16" s="26"/>
      <c r="PGH16" s="26"/>
      <c r="PGI16" s="26"/>
      <c r="PGJ16" s="26"/>
      <c r="PGK16" s="26"/>
      <c r="PGL16" s="26"/>
      <c r="PGM16" s="26"/>
      <c r="PGN16" s="26"/>
      <c r="PGO16" s="26"/>
      <c r="PGP16" s="26"/>
      <c r="PGQ16" s="26"/>
      <c r="PGR16" s="26"/>
      <c r="PGS16" s="26"/>
      <c r="PGT16" s="26"/>
      <c r="PGU16" s="26"/>
      <c r="PGV16" s="26"/>
      <c r="PGW16" s="26"/>
      <c r="PGX16" s="26"/>
      <c r="PGY16" s="26"/>
      <c r="PGZ16" s="26"/>
      <c r="PHA16" s="26"/>
      <c r="PHB16" s="26"/>
      <c r="PHC16" s="26"/>
      <c r="PHD16" s="26"/>
      <c r="PHE16" s="26"/>
      <c r="PHF16" s="26"/>
      <c r="PHG16" s="26"/>
      <c r="PHH16" s="26"/>
      <c r="PHI16" s="26"/>
      <c r="PHJ16" s="26"/>
      <c r="PHK16" s="26"/>
      <c r="PHL16" s="26"/>
      <c r="PHM16" s="26"/>
      <c r="PHN16" s="26"/>
      <c r="PHO16" s="26"/>
      <c r="PHP16" s="26"/>
      <c r="PHQ16" s="26"/>
      <c r="PHR16" s="26"/>
      <c r="PHS16" s="26"/>
      <c r="PHT16" s="26"/>
      <c r="PHU16" s="26"/>
      <c r="PHV16" s="26"/>
      <c r="PHW16" s="26"/>
      <c r="PHX16" s="26"/>
      <c r="PHY16" s="26"/>
      <c r="PHZ16" s="26"/>
      <c r="PIA16" s="26"/>
      <c r="PIB16" s="26"/>
      <c r="PIC16" s="26"/>
      <c r="PID16" s="26"/>
      <c r="PIE16" s="26"/>
      <c r="PIF16" s="26"/>
      <c r="PIG16" s="26"/>
      <c r="PIH16" s="26"/>
      <c r="PII16" s="26"/>
      <c r="PIJ16" s="26"/>
      <c r="PIK16" s="26"/>
      <c r="PIL16" s="26"/>
      <c r="PIM16" s="26"/>
      <c r="PIN16" s="26"/>
      <c r="PIO16" s="26"/>
      <c r="PIP16" s="26"/>
      <c r="PIQ16" s="26"/>
      <c r="PIR16" s="26"/>
      <c r="PIS16" s="26"/>
      <c r="PIT16" s="26"/>
      <c r="PIU16" s="26"/>
      <c r="PIV16" s="26"/>
      <c r="PIW16" s="26"/>
      <c r="PIX16" s="26"/>
      <c r="PIY16" s="26"/>
      <c r="PIZ16" s="26"/>
      <c r="PJA16" s="26"/>
      <c r="PJB16" s="26"/>
      <c r="PJC16" s="26"/>
      <c r="PJD16" s="26"/>
      <c r="PJE16" s="26"/>
      <c r="PJF16" s="26"/>
      <c r="PJG16" s="26"/>
      <c r="PJH16" s="26"/>
      <c r="PJI16" s="26"/>
      <c r="PJJ16" s="26"/>
      <c r="PJK16" s="26"/>
      <c r="PJL16" s="26"/>
      <c r="PJM16" s="26"/>
      <c r="PJN16" s="26"/>
      <c r="PJO16" s="26"/>
      <c r="PJP16" s="26"/>
      <c r="PJQ16" s="26"/>
      <c r="PJR16" s="26"/>
      <c r="PJS16" s="26"/>
      <c r="PJT16" s="26"/>
      <c r="PJU16" s="26"/>
      <c r="PJV16" s="26"/>
      <c r="PJW16" s="26"/>
      <c r="PJX16" s="26"/>
      <c r="PJY16" s="26"/>
      <c r="PJZ16" s="26"/>
      <c r="PKA16" s="26"/>
      <c r="PKB16" s="26"/>
      <c r="PKC16" s="26"/>
      <c r="PKD16" s="26"/>
      <c r="PKE16" s="26"/>
      <c r="PKF16" s="26"/>
      <c r="PKG16" s="26"/>
      <c r="PKH16" s="26"/>
      <c r="PKI16" s="26"/>
      <c r="PKJ16" s="26"/>
      <c r="PKK16" s="26"/>
      <c r="PKL16" s="26"/>
      <c r="PKM16" s="26"/>
      <c r="PKN16" s="26"/>
      <c r="PKO16" s="26"/>
      <c r="PKP16" s="26"/>
      <c r="PKQ16" s="26"/>
      <c r="PKR16" s="26"/>
      <c r="PKS16" s="26"/>
      <c r="PKT16" s="26"/>
      <c r="PKU16" s="26"/>
      <c r="PKV16" s="26"/>
      <c r="PKW16" s="26"/>
      <c r="PKX16" s="26"/>
      <c r="PKY16" s="26"/>
      <c r="PKZ16" s="26"/>
      <c r="PLA16" s="26"/>
      <c r="PLB16" s="26"/>
      <c r="PLC16" s="26"/>
      <c r="PLD16" s="26"/>
      <c r="PLE16" s="26"/>
      <c r="PLF16" s="26"/>
      <c r="PLG16" s="26"/>
      <c r="PLH16" s="26"/>
      <c r="PLI16" s="26"/>
      <c r="PLJ16" s="26"/>
      <c r="PLK16" s="26"/>
      <c r="PLL16" s="26"/>
      <c r="PLM16" s="26"/>
      <c r="PLN16" s="26"/>
      <c r="PLO16" s="26"/>
      <c r="PLP16" s="26"/>
      <c r="PLQ16" s="26"/>
      <c r="PLR16" s="26"/>
      <c r="PLS16" s="26"/>
      <c r="PLT16" s="26"/>
      <c r="PLU16" s="26"/>
      <c r="PLV16" s="26"/>
      <c r="PLW16" s="26"/>
      <c r="PLX16" s="26"/>
      <c r="PLY16" s="26"/>
      <c r="PLZ16" s="26"/>
      <c r="PMA16" s="26"/>
      <c r="PMB16" s="26"/>
      <c r="PMC16" s="26"/>
      <c r="PMD16" s="26"/>
      <c r="PME16" s="26"/>
      <c r="PMF16" s="26"/>
      <c r="PMG16" s="26"/>
      <c r="PMH16" s="26"/>
      <c r="PMI16" s="26"/>
      <c r="PMJ16" s="26"/>
      <c r="PMK16" s="26"/>
      <c r="PML16" s="26"/>
      <c r="PMM16" s="26"/>
      <c r="PMN16" s="26"/>
      <c r="PMO16" s="26"/>
      <c r="PMP16" s="26"/>
      <c r="PMQ16" s="26"/>
      <c r="PMR16" s="26"/>
      <c r="PMS16" s="26"/>
      <c r="PMT16" s="26"/>
      <c r="PMU16" s="26"/>
      <c r="PMV16" s="26"/>
      <c r="PMW16" s="26"/>
      <c r="PMX16" s="26"/>
      <c r="PMY16" s="26"/>
      <c r="PMZ16" s="26"/>
      <c r="PNA16" s="26"/>
      <c r="PNB16" s="26"/>
      <c r="PNC16" s="26"/>
      <c r="PND16" s="26"/>
      <c r="PNE16" s="26"/>
      <c r="PNF16" s="26"/>
      <c r="PNG16" s="26"/>
      <c r="PNH16" s="26"/>
      <c r="PNI16" s="26"/>
      <c r="PNJ16" s="26"/>
      <c r="PNK16" s="26"/>
      <c r="PNL16" s="26"/>
      <c r="PNM16" s="26"/>
      <c r="PNN16" s="26"/>
      <c r="PNO16" s="26"/>
      <c r="PNP16" s="26"/>
      <c r="PNQ16" s="26"/>
      <c r="PNR16" s="26"/>
      <c r="PNS16" s="26"/>
      <c r="PNT16" s="26"/>
      <c r="PNU16" s="26"/>
      <c r="PNV16" s="26"/>
      <c r="PNW16" s="26"/>
      <c r="PNX16" s="26"/>
      <c r="PNY16" s="26"/>
      <c r="PNZ16" s="26"/>
      <c r="POA16" s="26"/>
      <c r="POB16" s="26"/>
      <c r="POC16" s="26"/>
      <c r="POD16" s="26"/>
      <c r="POE16" s="26"/>
      <c r="POF16" s="26"/>
      <c r="POG16" s="26"/>
      <c r="POH16" s="26"/>
      <c r="POI16" s="26"/>
      <c r="POJ16" s="26"/>
      <c r="POK16" s="26"/>
      <c r="POL16" s="26"/>
      <c r="POM16" s="26"/>
      <c r="PON16" s="26"/>
      <c r="POO16" s="26"/>
      <c r="POP16" s="26"/>
      <c r="POQ16" s="26"/>
      <c r="POR16" s="26"/>
      <c r="POS16" s="26"/>
      <c r="POT16" s="26"/>
      <c r="POU16" s="26"/>
      <c r="POV16" s="26"/>
      <c r="POW16" s="26"/>
      <c r="POX16" s="26"/>
      <c r="POY16" s="26"/>
      <c r="POZ16" s="26"/>
      <c r="PPA16" s="26"/>
      <c r="PPB16" s="26"/>
      <c r="PPC16" s="26"/>
      <c r="PPD16" s="26"/>
      <c r="PPE16" s="26"/>
      <c r="PPF16" s="26"/>
      <c r="PPG16" s="26"/>
      <c r="PPH16" s="26"/>
      <c r="PPI16" s="26"/>
      <c r="PPJ16" s="26"/>
      <c r="PPK16" s="26"/>
      <c r="PPL16" s="26"/>
      <c r="PPM16" s="26"/>
      <c r="PPN16" s="26"/>
      <c r="PPO16" s="26"/>
      <c r="PPP16" s="26"/>
      <c r="PPQ16" s="26"/>
      <c r="PPR16" s="26"/>
      <c r="PPS16" s="26"/>
      <c r="PPT16" s="26"/>
      <c r="PPU16" s="26"/>
      <c r="PPV16" s="26"/>
      <c r="PPW16" s="26"/>
      <c r="PPX16" s="26"/>
      <c r="PPY16" s="26"/>
      <c r="PPZ16" s="26"/>
      <c r="PQA16" s="26"/>
      <c r="PQB16" s="26"/>
      <c r="PQC16" s="26"/>
      <c r="PQD16" s="26"/>
      <c r="PQE16" s="26"/>
      <c r="PQF16" s="26"/>
      <c r="PQG16" s="26"/>
      <c r="PQH16" s="26"/>
      <c r="PQI16" s="26"/>
      <c r="PQJ16" s="26"/>
      <c r="PQK16" s="26"/>
      <c r="PQL16" s="26"/>
      <c r="PQM16" s="26"/>
      <c r="PQN16" s="26"/>
      <c r="PQO16" s="26"/>
      <c r="PQP16" s="26"/>
      <c r="PQQ16" s="26"/>
      <c r="PQR16" s="26"/>
      <c r="PQS16" s="26"/>
      <c r="PQT16" s="26"/>
      <c r="PQU16" s="26"/>
      <c r="PQV16" s="26"/>
      <c r="PQW16" s="26"/>
      <c r="PQX16" s="26"/>
      <c r="PQY16" s="26"/>
      <c r="PQZ16" s="26"/>
      <c r="PRA16" s="26"/>
      <c r="PRB16" s="26"/>
      <c r="PRC16" s="26"/>
      <c r="PRD16" s="26"/>
      <c r="PRE16" s="26"/>
      <c r="PRF16" s="26"/>
      <c r="PRG16" s="26"/>
      <c r="PRH16" s="26"/>
      <c r="PRI16" s="26"/>
      <c r="PRJ16" s="26"/>
      <c r="PRK16" s="26"/>
      <c r="PRL16" s="26"/>
      <c r="PRM16" s="26"/>
      <c r="PRN16" s="26"/>
      <c r="PRO16" s="26"/>
      <c r="PRP16" s="26"/>
      <c r="PRQ16" s="26"/>
      <c r="PRR16" s="26"/>
      <c r="PRS16" s="26"/>
      <c r="PRT16" s="26"/>
      <c r="PRU16" s="26"/>
      <c r="PRV16" s="26"/>
      <c r="PRW16" s="26"/>
      <c r="PRX16" s="26"/>
      <c r="PRY16" s="26"/>
      <c r="PRZ16" s="26"/>
      <c r="PSA16" s="26"/>
      <c r="PSB16" s="26"/>
      <c r="PSC16" s="26"/>
      <c r="PSD16" s="26"/>
      <c r="PSE16" s="26"/>
      <c r="PSF16" s="26"/>
      <c r="PSG16" s="26"/>
      <c r="PSH16" s="26"/>
      <c r="PSI16" s="26"/>
      <c r="PSJ16" s="26"/>
      <c r="PSK16" s="26"/>
      <c r="PSL16" s="26"/>
      <c r="PSM16" s="26"/>
      <c r="PSN16" s="26"/>
      <c r="PSO16" s="26"/>
      <c r="PSP16" s="26"/>
      <c r="PSQ16" s="26"/>
      <c r="PSR16" s="26"/>
      <c r="PSS16" s="26"/>
      <c r="PST16" s="26"/>
      <c r="PSU16" s="26"/>
      <c r="PSV16" s="26"/>
      <c r="PSW16" s="26"/>
      <c r="PSX16" s="26"/>
      <c r="PSY16" s="26"/>
      <c r="PSZ16" s="26"/>
      <c r="PTA16" s="26"/>
      <c r="PTB16" s="26"/>
      <c r="PTC16" s="26"/>
      <c r="PTD16" s="26"/>
      <c r="PTE16" s="26"/>
      <c r="PTF16" s="26"/>
      <c r="PTG16" s="26"/>
      <c r="PTH16" s="26"/>
      <c r="PTI16" s="26"/>
      <c r="PTJ16" s="26"/>
      <c r="PTK16" s="26"/>
      <c r="PTL16" s="26"/>
      <c r="PTM16" s="26"/>
      <c r="PTN16" s="26"/>
      <c r="PTO16" s="26"/>
      <c r="PTP16" s="26"/>
      <c r="PTQ16" s="26"/>
      <c r="PTR16" s="26"/>
      <c r="PTS16" s="26"/>
      <c r="PTT16" s="26"/>
      <c r="PTU16" s="26"/>
      <c r="PTV16" s="26"/>
      <c r="PTW16" s="26"/>
      <c r="PTX16" s="26"/>
      <c r="PTY16" s="26"/>
      <c r="PTZ16" s="26"/>
      <c r="PUA16" s="26"/>
      <c r="PUB16" s="26"/>
      <c r="PUC16" s="26"/>
      <c r="PUD16" s="26"/>
      <c r="PUE16" s="26"/>
      <c r="PUF16" s="26"/>
      <c r="PUG16" s="26"/>
      <c r="PUH16" s="26"/>
      <c r="PUI16" s="26"/>
      <c r="PUJ16" s="26"/>
      <c r="PUK16" s="26"/>
      <c r="PUL16" s="26"/>
      <c r="PUM16" s="26"/>
      <c r="PUN16" s="26"/>
      <c r="PUO16" s="26"/>
      <c r="PUP16" s="26"/>
      <c r="PUQ16" s="26"/>
      <c r="PUR16" s="26"/>
      <c r="PUS16" s="26"/>
      <c r="PUT16" s="26"/>
      <c r="PUU16" s="26"/>
      <c r="PUV16" s="26"/>
      <c r="PUW16" s="26"/>
      <c r="PUX16" s="26"/>
      <c r="PUY16" s="26"/>
      <c r="PUZ16" s="26"/>
      <c r="PVA16" s="26"/>
      <c r="PVB16" s="26"/>
      <c r="PVC16" s="26"/>
      <c r="PVD16" s="26"/>
      <c r="PVE16" s="26"/>
      <c r="PVF16" s="26"/>
      <c r="PVG16" s="26"/>
      <c r="PVH16" s="26"/>
      <c r="PVI16" s="26"/>
      <c r="PVJ16" s="26"/>
      <c r="PVK16" s="26"/>
      <c r="PVL16" s="26"/>
      <c r="PVM16" s="26"/>
      <c r="PVN16" s="26"/>
      <c r="PVO16" s="26"/>
      <c r="PVP16" s="26"/>
      <c r="PVQ16" s="26"/>
      <c r="PVR16" s="26"/>
      <c r="PVS16" s="26"/>
      <c r="PVT16" s="26"/>
      <c r="PVU16" s="26"/>
      <c r="PVV16" s="26"/>
      <c r="PVW16" s="26"/>
      <c r="PVX16" s="26"/>
      <c r="PVY16" s="26"/>
      <c r="PVZ16" s="26"/>
      <c r="PWA16" s="26"/>
      <c r="PWB16" s="26"/>
      <c r="PWC16" s="26"/>
      <c r="PWD16" s="26"/>
      <c r="PWE16" s="26"/>
      <c r="PWF16" s="26"/>
      <c r="PWG16" s="26"/>
      <c r="PWH16" s="26"/>
      <c r="PWI16" s="26"/>
      <c r="PWJ16" s="26"/>
      <c r="PWK16" s="26"/>
      <c r="PWL16" s="26"/>
      <c r="PWM16" s="26"/>
      <c r="PWN16" s="26"/>
      <c r="PWO16" s="26"/>
      <c r="PWP16" s="26"/>
      <c r="PWQ16" s="26"/>
      <c r="PWR16" s="26"/>
      <c r="PWS16" s="26"/>
      <c r="PWT16" s="26"/>
      <c r="PWU16" s="26"/>
      <c r="PWV16" s="26"/>
      <c r="PWW16" s="26"/>
      <c r="PWX16" s="26"/>
      <c r="PWY16" s="26"/>
      <c r="PWZ16" s="26"/>
      <c r="PXA16" s="26"/>
      <c r="PXB16" s="26"/>
      <c r="PXC16" s="26"/>
      <c r="PXD16" s="26"/>
      <c r="PXE16" s="26"/>
      <c r="PXF16" s="26"/>
      <c r="PXG16" s="26"/>
      <c r="PXH16" s="26"/>
      <c r="PXI16" s="26"/>
      <c r="PXJ16" s="26"/>
      <c r="PXK16" s="26"/>
      <c r="PXL16" s="26"/>
      <c r="PXM16" s="26"/>
      <c r="PXN16" s="26"/>
      <c r="PXO16" s="26"/>
      <c r="PXP16" s="26"/>
      <c r="PXQ16" s="26"/>
      <c r="PXR16" s="26"/>
      <c r="PXS16" s="26"/>
      <c r="PXT16" s="26"/>
      <c r="PXU16" s="26"/>
      <c r="PXV16" s="26"/>
      <c r="PXW16" s="26"/>
      <c r="PXX16" s="26"/>
      <c r="PXY16" s="26"/>
      <c r="PXZ16" s="26"/>
      <c r="PYA16" s="26"/>
      <c r="PYB16" s="26"/>
      <c r="PYC16" s="26"/>
      <c r="PYD16" s="26"/>
      <c r="PYE16" s="26"/>
      <c r="PYF16" s="26"/>
      <c r="PYG16" s="26"/>
      <c r="PYH16" s="26"/>
      <c r="PYI16" s="26"/>
      <c r="PYJ16" s="26"/>
      <c r="PYK16" s="26"/>
      <c r="PYL16" s="26"/>
      <c r="PYM16" s="26"/>
      <c r="PYN16" s="26"/>
      <c r="PYO16" s="26"/>
      <c r="PYP16" s="26"/>
      <c r="PYQ16" s="26"/>
      <c r="PYR16" s="26"/>
      <c r="PYS16" s="26"/>
      <c r="PYT16" s="26"/>
      <c r="PYU16" s="26"/>
      <c r="PYV16" s="26"/>
      <c r="PYW16" s="26"/>
      <c r="PYX16" s="26"/>
      <c r="PYY16" s="26"/>
      <c r="PYZ16" s="26"/>
      <c r="PZA16" s="26"/>
      <c r="PZB16" s="26"/>
      <c r="PZC16" s="26"/>
      <c r="PZD16" s="26"/>
      <c r="PZE16" s="26"/>
      <c r="PZF16" s="26"/>
      <c r="PZG16" s="26"/>
      <c r="PZH16" s="26"/>
      <c r="PZI16" s="26"/>
      <c r="PZJ16" s="26"/>
      <c r="PZK16" s="26"/>
      <c r="PZL16" s="26"/>
      <c r="PZM16" s="26"/>
      <c r="PZN16" s="26"/>
      <c r="PZO16" s="26"/>
      <c r="PZP16" s="26"/>
      <c r="PZQ16" s="26"/>
      <c r="PZR16" s="26"/>
      <c r="PZS16" s="26"/>
      <c r="PZT16" s="26"/>
      <c r="PZU16" s="26"/>
      <c r="PZV16" s="26"/>
      <c r="PZW16" s="26"/>
      <c r="PZX16" s="26"/>
      <c r="PZY16" s="26"/>
      <c r="PZZ16" s="26"/>
      <c r="QAA16" s="26"/>
      <c r="QAB16" s="26"/>
      <c r="QAC16" s="26"/>
      <c r="QAD16" s="26"/>
      <c r="QAE16" s="26"/>
      <c r="QAF16" s="26"/>
      <c r="QAG16" s="26"/>
      <c r="QAH16" s="26"/>
      <c r="QAI16" s="26"/>
      <c r="QAJ16" s="26"/>
      <c r="QAK16" s="26"/>
      <c r="QAL16" s="26"/>
      <c r="QAM16" s="26"/>
      <c r="QAN16" s="26"/>
      <c r="QAO16" s="26"/>
      <c r="QAP16" s="26"/>
      <c r="QAQ16" s="26"/>
      <c r="QAR16" s="26"/>
      <c r="QAS16" s="26"/>
      <c r="QAT16" s="26"/>
      <c r="QAU16" s="26"/>
      <c r="QAV16" s="26"/>
      <c r="QAW16" s="26"/>
      <c r="QAX16" s="26"/>
      <c r="QAY16" s="26"/>
      <c r="QAZ16" s="26"/>
      <c r="QBA16" s="26"/>
      <c r="QBB16" s="26"/>
      <c r="QBC16" s="26"/>
      <c r="QBD16" s="26"/>
      <c r="QBE16" s="26"/>
      <c r="QBF16" s="26"/>
      <c r="QBG16" s="26"/>
      <c r="QBH16" s="26"/>
      <c r="QBI16" s="26"/>
      <c r="QBJ16" s="26"/>
      <c r="QBK16" s="26"/>
      <c r="QBL16" s="26"/>
      <c r="QBM16" s="26"/>
      <c r="QBN16" s="26"/>
      <c r="QBO16" s="26"/>
      <c r="QBP16" s="26"/>
      <c r="QBQ16" s="26"/>
      <c r="QBR16" s="26"/>
      <c r="QBS16" s="26"/>
      <c r="QBT16" s="26"/>
      <c r="QBU16" s="26"/>
      <c r="QBV16" s="26"/>
      <c r="QBW16" s="26"/>
      <c r="QBX16" s="26"/>
      <c r="QBY16" s="26"/>
      <c r="QBZ16" s="26"/>
      <c r="QCA16" s="26"/>
      <c r="QCB16" s="26"/>
      <c r="QCC16" s="26"/>
      <c r="QCD16" s="26"/>
      <c r="QCE16" s="26"/>
      <c r="QCF16" s="26"/>
      <c r="QCG16" s="26"/>
      <c r="QCH16" s="26"/>
      <c r="QCI16" s="26"/>
      <c r="QCJ16" s="26"/>
      <c r="QCK16" s="26"/>
      <c r="QCL16" s="26"/>
      <c r="QCM16" s="26"/>
      <c r="QCN16" s="26"/>
      <c r="QCO16" s="26"/>
      <c r="QCP16" s="26"/>
      <c r="QCQ16" s="26"/>
      <c r="QCR16" s="26"/>
      <c r="QCS16" s="26"/>
      <c r="QCT16" s="26"/>
      <c r="QCU16" s="26"/>
      <c r="QCV16" s="26"/>
      <c r="QCW16" s="26"/>
      <c r="QCX16" s="26"/>
      <c r="QCY16" s="26"/>
      <c r="QCZ16" s="26"/>
      <c r="QDA16" s="26"/>
      <c r="QDB16" s="26"/>
      <c r="QDC16" s="26"/>
      <c r="QDD16" s="26"/>
      <c r="QDE16" s="26"/>
      <c r="QDF16" s="26"/>
      <c r="QDG16" s="26"/>
      <c r="QDH16" s="26"/>
      <c r="QDI16" s="26"/>
      <c r="QDJ16" s="26"/>
      <c r="QDK16" s="26"/>
      <c r="QDL16" s="26"/>
      <c r="QDM16" s="26"/>
      <c r="QDN16" s="26"/>
      <c r="QDO16" s="26"/>
      <c r="QDP16" s="26"/>
      <c r="QDQ16" s="26"/>
      <c r="QDR16" s="26"/>
      <c r="QDS16" s="26"/>
      <c r="QDT16" s="26"/>
      <c r="QDU16" s="26"/>
      <c r="QDV16" s="26"/>
      <c r="QDW16" s="26"/>
      <c r="QDX16" s="26"/>
      <c r="QDY16" s="26"/>
      <c r="QDZ16" s="26"/>
      <c r="QEA16" s="26"/>
      <c r="QEB16" s="26"/>
      <c r="QEC16" s="26"/>
      <c r="QED16" s="26"/>
      <c r="QEE16" s="26"/>
      <c r="QEF16" s="26"/>
      <c r="QEG16" s="26"/>
      <c r="QEH16" s="26"/>
      <c r="QEI16" s="26"/>
      <c r="QEJ16" s="26"/>
      <c r="QEK16" s="26"/>
      <c r="QEL16" s="26"/>
      <c r="QEM16" s="26"/>
      <c r="QEN16" s="26"/>
      <c r="QEO16" s="26"/>
      <c r="QEP16" s="26"/>
      <c r="QEQ16" s="26"/>
      <c r="QER16" s="26"/>
      <c r="QES16" s="26"/>
      <c r="QET16" s="26"/>
      <c r="QEU16" s="26"/>
      <c r="QEV16" s="26"/>
      <c r="QEW16" s="26"/>
      <c r="QEX16" s="26"/>
      <c r="QEY16" s="26"/>
      <c r="QEZ16" s="26"/>
      <c r="QFA16" s="26"/>
      <c r="QFB16" s="26"/>
      <c r="QFC16" s="26"/>
      <c r="QFD16" s="26"/>
      <c r="QFE16" s="26"/>
      <c r="QFF16" s="26"/>
      <c r="QFG16" s="26"/>
      <c r="QFH16" s="26"/>
      <c r="QFI16" s="26"/>
      <c r="QFJ16" s="26"/>
      <c r="QFK16" s="26"/>
      <c r="QFL16" s="26"/>
      <c r="QFM16" s="26"/>
      <c r="QFN16" s="26"/>
      <c r="QFO16" s="26"/>
      <c r="QFP16" s="26"/>
      <c r="QFQ16" s="26"/>
      <c r="QFR16" s="26"/>
      <c r="QFS16" s="26"/>
      <c r="QFT16" s="26"/>
      <c r="QFU16" s="26"/>
      <c r="QFV16" s="26"/>
      <c r="QFW16" s="26"/>
      <c r="QFX16" s="26"/>
      <c r="QFY16" s="26"/>
      <c r="QFZ16" s="26"/>
      <c r="QGA16" s="26"/>
      <c r="QGB16" s="26"/>
      <c r="QGC16" s="26"/>
      <c r="QGD16" s="26"/>
      <c r="QGE16" s="26"/>
      <c r="QGF16" s="26"/>
      <c r="QGG16" s="26"/>
      <c r="QGH16" s="26"/>
      <c r="QGI16" s="26"/>
      <c r="QGJ16" s="26"/>
      <c r="QGK16" s="26"/>
      <c r="QGL16" s="26"/>
      <c r="QGM16" s="26"/>
      <c r="QGN16" s="26"/>
      <c r="QGO16" s="26"/>
      <c r="QGP16" s="26"/>
      <c r="QGQ16" s="26"/>
      <c r="QGR16" s="26"/>
      <c r="QGS16" s="26"/>
      <c r="QGT16" s="26"/>
      <c r="QGU16" s="26"/>
      <c r="QGV16" s="26"/>
      <c r="QGW16" s="26"/>
      <c r="QGX16" s="26"/>
      <c r="QGY16" s="26"/>
      <c r="QGZ16" s="26"/>
      <c r="QHA16" s="26"/>
      <c r="QHB16" s="26"/>
      <c r="QHC16" s="26"/>
      <c r="QHD16" s="26"/>
      <c r="QHE16" s="26"/>
      <c r="QHF16" s="26"/>
      <c r="QHG16" s="26"/>
      <c r="QHH16" s="26"/>
      <c r="QHI16" s="26"/>
      <c r="QHJ16" s="26"/>
      <c r="QHK16" s="26"/>
      <c r="QHL16" s="26"/>
      <c r="QHM16" s="26"/>
      <c r="QHN16" s="26"/>
      <c r="QHO16" s="26"/>
      <c r="QHP16" s="26"/>
      <c r="QHQ16" s="26"/>
      <c r="QHR16" s="26"/>
      <c r="QHS16" s="26"/>
      <c r="QHT16" s="26"/>
      <c r="QHU16" s="26"/>
      <c r="QHV16" s="26"/>
      <c r="QHW16" s="26"/>
      <c r="QHX16" s="26"/>
      <c r="QHY16" s="26"/>
      <c r="QHZ16" s="26"/>
      <c r="QIA16" s="26"/>
      <c r="QIB16" s="26"/>
      <c r="QIC16" s="26"/>
      <c r="QID16" s="26"/>
      <c r="QIE16" s="26"/>
      <c r="QIF16" s="26"/>
      <c r="QIG16" s="26"/>
      <c r="QIH16" s="26"/>
      <c r="QII16" s="26"/>
      <c r="QIJ16" s="26"/>
      <c r="QIK16" s="26"/>
      <c r="QIL16" s="26"/>
      <c r="QIM16" s="26"/>
      <c r="QIN16" s="26"/>
      <c r="QIO16" s="26"/>
      <c r="QIP16" s="26"/>
      <c r="QIQ16" s="26"/>
      <c r="QIR16" s="26"/>
      <c r="QIS16" s="26"/>
      <c r="QIT16" s="26"/>
      <c r="QIU16" s="26"/>
      <c r="QIV16" s="26"/>
      <c r="QIW16" s="26"/>
      <c r="QIX16" s="26"/>
      <c r="QIY16" s="26"/>
      <c r="QIZ16" s="26"/>
      <c r="QJA16" s="26"/>
      <c r="QJB16" s="26"/>
      <c r="QJC16" s="26"/>
      <c r="QJD16" s="26"/>
      <c r="QJE16" s="26"/>
      <c r="QJF16" s="26"/>
      <c r="QJG16" s="26"/>
      <c r="QJH16" s="26"/>
      <c r="QJI16" s="26"/>
      <c r="QJJ16" s="26"/>
      <c r="QJK16" s="26"/>
      <c r="QJL16" s="26"/>
      <c r="QJM16" s="26"/>
      <c r="QJN16" s="26"/>
      <c r="QJO16" s="26"/>
      <c r="QJP16" s="26"/>
      <c r="QJQ16" s="26"/>
      <c r="QJR16" s="26"/>
      <c r="QJS16" s="26"/>
      <c r="QJT16" s="26"/>
      <c r="QJU16" s="26"/>
      <c r="QJV16" s="26"/>
      <c r="QJW16" s="26"/>
      <c r="QJX16" s="26"/>
      <c r="QJY16" s="26"/>
      <c r="QJZ16" s="26"/>
      <c r="QKA16" s="26"/>
      <c r="QKB16" s="26"/>
      <c r="QKC16" s="26"/>
      <c r="QKD16" s="26"/>
      <c r="QKE16" s="26"/>
      <c r="QKF16" s="26"/>
      <c r="QKG16" s="26"/>
      <c r="QKH16" s="26"/>
      <c r="QKI16" s="26"/>
      <c r="QKJ16" s="26"/>
      <c r="QKK16" s="26"/>
      <c r="QKL16" s="26"/>
      <c r="QKM16" s="26"/>
      <c r="QKN16" s="26"/>
      <c r="QKO16" s="26"/>
      <c r="QKP16" s="26"/>
      <c r="QKQ16" s="26"/>
      <c r="QKR16" s="26"/>
      <c r="QKS16" s="26"/>
      <c r="QKT16" s="26"/>
      <c r="QKU16" s="26"/>
      <c r="QKV16" s="26"/>
      <c r="QKW16" s="26"/>
      <c r="QKX16" s="26"/>
      <c r="QKY16" s="26"/>
      <c r="QKZ16" s="26"/>
      <c r="QLA16" s="26"/>
      <c r="QLB16" s="26"/>
      <c r="QLC16" s="26"/>
      <c r="QLD16" s="26"/>
      <c r="QLE16" s="26"/>
      <c r="QLF16" s="26"/>
      <c r="QLG16" s="26"/>
      <c r="QLH16" s="26"/>
      <c r="QLI16" s="26"/>
      <c r="QLJ16" s="26"/>
      <c r="QLK16" s="26"/>
      <c r="QLL16" s="26"/>
      <c r="QLM16" s="26"/>
      <c r="QLN16" s="26"/>
      <c r="QLO16" s="26"/>
      <c r="QLP16" s="26"/>
      <c r="QLQ16" s="26"/>
      <c r="QLR16" s="26"/>
      <c r="QLS16" s="26"/>
      <c r="QLT16" s="26"/>
      <c r="QLU16" s="26"/>
      <c r="QLV16" s="26"/>
      <c r="QLW16" s="26"/>
      <c r="QLX16" s="26"/>
      <c r="QLY16" s="26"/>
      <c r="QLZ16" s="26"/>
      <c r="QMA16" s="26"/>
      <c r="QMB16" s="26"/>
      <c r="QMC16" s="26"/>
      <c r="QMD16" s="26"/>
      <c r="QME16" s="26"/>
      <c r="QMF16" s="26"/>
      <c r="QMG16" s="26"/>
      <c r="QMH16" s="26"/>
      <c r="QMI16" s="26"/>
      <c r="QMJ16" s="26"/>
      <c r="QMK16" s="26"/>
      <c r="QML16" s="26"/>
      <c r="QMM16" s="26"/>
      <c r="QMN16" s="26"/>
      <c r="QMO16" s="26"/>
      <c r="QMP16" s="26"/>
      <c r="QMQ16" s="26"/>
      <c r="QMR16" s="26"/>
      <c r="QMS16" s="26"/>
      <c r="QMT16" s="26"/>
      <c r="QMU16" s="26"/>
      <c r="QMV16" s="26"/>
      <c r="QMW16" s="26"/>
      <c r="QMX16" s="26"/>
      <c r="QMY16" s="26"/>
      <c r="QMZ16" s="26"/>
      <c r="QNA16" s="26"/>
      <c r="QNB16" s="26"/>
      <c r="QNC16" s="26"/>
      <c r="QND16" s="26"/>
      <c r="QNE16" s="26"/>
      <c r="QNF16" s="26"/>
      <c r="QNG16" s="26"/>
      <c r="QNH16" s="26"/>
      <c r="QNI16" s="26"/>
      <c r="QNJ16" s="26"/>
      <c r="QNK16" s="26"/>
      <c r="QNL16" s="26"/>
      <c r="QNM16" s="26"/>
      <c r="QNN16" s="26"/>
      <c r="QNO16" s="26"/>
      <c r="QNP16" s="26"/>
      <c r="QNQ16" s="26"/>
      <c r="QNR16" s="26"/>
      <c r="QNS16" s="26"/>
      <c r="QNT16" s="26"/>
      <c r="QNU16" s="26"/>
      <c r="QNV16" s="26"/>
      <c r="QNW16" s="26"/>
      <c r="QNX16" s="26"/>
      <c r="QNY16" s="26"/>
      <c r="QNZ16" s="26"/>
      <c r="QOA16" s="26"/>
      <c r="QOB16" s="26"/>
      <c r="QOC16" s="26"/>
      <c r="QOD16" s="26"/>
      <c r="QOE16" s="26"/>
      <c r="QOF16" s="26"/>
      <c r="QOG16" s="26"/>
      <c r="QOH16" s="26"/>
      <c r="QOI16" s="26"/>
      <c r="QOJ16" s="26"/>
      <c r="QOK16" s="26"/>
      <c r="QOL16" s="26"/>
      <c r="QOM16" s="26"/>
      <c r="QON16" s="26"/>
      <c r="QOO16" s="26"/>
      <c r="QOP16" s="26"/>
      <c r="QOQ16" s="26"/>
      <c r="QOR16" s="26"/>
      <c r="QOS16" s="26"/>
      <c r="QOT16" s="26"/>
      <c r="QOU16" s="26"/>
      <c r="QOV16" s="26"/>
      <c r="QOW16" s="26"/>
      <c r="QOX16" s="26"/>
      <c r="QOY16" s="26"/>
      <c r="QOZ16" s="26"/>
      <c r="QPA16" s="26"/>
      <c r="QPB16" s="26"/>
      <c r="QPC16" s="26"/>
      <c r="QPD16" s="26"/>
      <c r="QPE16" s="26"/>
      <c r="QPF16" s="26"/>
      <c r="QPG16" s="26"/>
      <c r="QPH16" s="26"/>
      <c r="QPI16" s="26"/>
      <c r="QPJ16" s="26"/>
      <c r="QPK16" s="26"/>
      <c r="QPL16" s="26"/>
      <c r="QPM16" s="26"/>
      <c r="QPN16" s="26"/>
      <c r="QPO16" s="26"/>
      <c r="QPP16" s="26"/>
      <c r="QPQ16" s="26"/>
      <c r="QPR16" s="26"/>
      <c r="QPS16" s="26"/>
      <c r="QPT16" s="26"/>
      <c r="QPU16" s="26"/>
      <c r="QPV16" s="26"/>
      <c r="QPW16" s="26"/>
      <c r="QPX16" s="26"/>
      <c r="QPY16" s="26"/>
      <c r="QPZ16" s="26"/>
      <c r="QQA16" s="26"/>
      <c r="QQB16" s="26"/>
      <c r="QQC16" s="26"/>
      <c r="QQD16" s="26"/>
      <c r="QQE16" s="26"/>
      <c r="QQF16" s="26"/>
      <c r="QQG16" s="26"/>
      <c r="QQH16" s="26"/>
      <c r="QQI16" s="26"/>
      <c r="QQJ16" s="26"/>
      <c r="QQK16" s="26"/>
      <c r="QQL16" s="26"/>
      <c r="QQM16" s="26"/>
      <c r="QQN16" s="26"/>
      <c r="QQO16" s="26"/>
      <c r="QQP16" s="26"/>
      <c r="QQQ16" s="26"/>
      <c r="QQR16" s="26"/>
      <c r="QQS16" s="26"/>
      <c r="QQT16" s="26"/>
      <c r="QQU16" s="26"/>
      <c r="QQV16" s="26"/>
      <c r="QQW16" s="26"/>
      <c r="QQX16" s="26"/>
      <c r="QQY16" s="26"/>
      <c r="QQZ16" s="26"/>
      <c r="QRA16" s="26"/>
      <c r="QRB16" s="26"/>
      <c r="QRC16" s="26"/>
      <c r="QRD16" s="26"/>
      <c r="QRE16" s="26"/>
      <c r="QRF16" s="26"/>
      <c r="QRG16" s="26"/>
      <c r="QRH16" s="26"/>
      <c r="QRI16" s="26"/>
      <c r="QRJ16" s="26"/>
      <c r="QRK16" s="26"/>
      <c r="QRL16" s="26"/>
      <c r="QRM16" s="26"/>
      <c r="QRN16" s="26"/>
      <c r="QRO16" s="26"/>
      <c r="QRP16" s="26"/>
      <c r="QRQ16" s="26"/>
      <c r="QRR16" s="26"/>
      <c r="QRS16" s="26"/>
      <c r="QRT16" s="26"/>
      <c r="QRU16" s="26"/>
      <c r="QRV16" s="26"/>
      <c r="QRW16" s="26"/>
      <c r="QRX16" s="26"/>
      <c r="QRY16" s="26"/>
      <c r="QRZ16" s="26"/>
      <c r="QSA16" s="26"/>
      <c r="QSB16" s="26"/>
      <c r="QSC16" s="26"/>
      <c r="QSD16" s="26"/>
      <c r="QSE16" s="26"/>
      <c r="QSF16" s="26"/>
      <c r="QSG16" s="26"/>
      <c r="QSH16" s="26"/>
      <c r="QSI16" s="26"/>
      <c r="QSJ16" s="26"/>
      <c r="QSK16" s="26"/>
      <c r="QSL16" s="26"/>
      <c r="QSM16" s="26"/>
      <c r="QSN16" s="26"/>
      <c r="QSO16" s="26"/>
      <c r="QSP16" s="26"/>
      <c r="QSQ16" s="26"/>
      <c r="QSR16" s="26"/>
      <c r="QSS16" s="26"/>
      <c r="QST16" s="26"/>
      <c r="QSU16" s="26"/>
      <c r="QSV16" s="26"/>
      <c r="QSW16" s="26"/>
      <c r="QSX16" s="26"/>
      <c r="QSY16" s="26"/>
      <c r="QSZ16" s="26"/>
      <c r="QTA16" s="26"/>
      <c r="QTB16" s="26"/>
      <c r="QTC16" s="26"/>
      <c r="QTD16" s="26"/>
      <c r="QTE16" s="26"/>
      <c r="QTF16" s="26"/>
      <c r="QTG16" s="26"/>
      <c r="QTH16" s="26"/>
      <c r="QTI16" s="26"/>
      <c r="QTJ16" s="26"/>
      <c r="QTK16" s="26"/>
      <c r="QTL16" s="26"/>
      <c r="QTM16" s="26"/>
      <c r="QTN16" s="26"/>
      <c r="QTO16" s="26"/>
      <c r="QTP16" s="26"/>
      <c r="QTQ16" s="26"/>
      <c r="QTR16" s="26"/>
      <c r="QTS16" s="26"/>
      <c r="QTT16" s="26"/>
      <c r="QTU16" s="26"/>
      <c r="QTV16" s="26"/>
      <c r="QTW16" s="26"/>
      <c r="QTX16" s="26"/>
      <c r="QTY16" s="26"/>
      <c r="QTZ16" s="26"/>
      <c r="QUA16" s="26"/>
      <c r="QUB16" s="26"/>
      <c r="QUC16" s="26"/>
      <c r="QUD16" s="26"/>
      <c r="QUE16" s="26"/>
      <c r="QUF16" s="26"/>
      <c r="QUG16" s="26"/>
      <c r="QUH16" s="26"/>
      <c r="QUI16" s="26"/>
      <c r="QUJ16" s="26"/>
      <c r="QUK16" s="26"/>
      <c r="QUL16" s="26"/>
      <c r="QUM16" s="26"/>
      <c r="QUN16" s="26"/>
      <c r="QUO16" s="26"/>
      <c r="QUP16" s="26"/>
      <c r="QUQ16" s="26"/>
      <c r="QUR16" s="26"/>
      <c r="QUS16" s="26"/>
      <c r="QUT16" s="26"/>
      <c r="QUU16" s="26"/>
      <c r="QUV16" s="26"/>
      <c r="QUW16" s="26"/>
      <c r="QUX16" s="26"/>
      <c r="QUY16" s="26"/>
      <c r="QUZ16" s="26"/>
      <c r="QVA16" s="26"/>
      <c r="QVB16" s="26"/>
      <c r="QVC16" s="26"/>
      <c r="QVD16" s="26"/>
      <c r="QVE16" s="26"/>
      <c r="QVF16" s="26"/>
      <c r="QVG16" s="26"/>
      <c r="QVH16" s="26"/>
      <c r="QVI16" s="26"/>
      <c r="QVJ16" s="26"/>
      <c r="QVK16" s="26"/>
      <c r="QVL16" s="26"/>
      <c r="QVM16" s="26"/>
      <c r="QVN16" s="26"/>
      <c r="QVO16" s="26"/>
      <c r="QVP16" s="26"/>
      <c r="QVQ16" s="26"/>
      <c r="QVR16" s="26"/>
      <c r="QVS16" s="26"/>
      <c r="QVT16" s="26"/>
      <c r="QVU16" s="26"/>
      <c r="QVV16" s="26"/>
      <c r="QVW16" s="26"/>
      <c r="QVX16" s="26"/>
      <c r="QVY16" s="26"/>
      <c r="QVZ16" s="26"/>
      <c r="QWA16" s="26"/>
      <c r="QWB16" s="26"/>
      <c r="QWC16" s="26"/>
      <c r="QWD16" s="26"/>
      <c r="QWE16" s="26"/>
      <c r="QWF16" s="26"/>
      <c r="QWG16" s="26"/>
      <c r="QWH16" s="26"/>
      <c r="QWI16" s="26"/>
      <c r="QWJ16" s="26"/>
      <c r="QWK16" s="26"/>
      <c r="QWL16" s="26"/>
      <c r="QWM16" s="26"/>
      <c r="QWN16" s="26"/>
      <c r="QWO16" s="26"/>
      <c r="QWP16" s="26"/>
      <c r="QWQ16" s="26"/>
      <c r="QWR16" s="26"/>
      <c r="QWS16" s="26"/>
      <c r="QWT16" s="26"/>
      <c r="QWU16" s="26"/>
      <c r="QWV16" s="26"/>
      <c r="QWW16" s="26"/>
      <c r="QWX16" s="26"/>
      <c r="QWY16" s="26"/>
      <c r="QWZ16" s="26"/>
      <c r="QXA16" s="26"/>
      <c r="QXB16" s="26"/>
      <c r="QXC16" s="26"/>
      <c r="QXD16" s="26"/>
      <c r="QXE16" s="26"/>
      <c r="QXF16" s="26"/>
      <c r="QXG16" s="26"/>
      <c r="QXH16" s="26"/>
      <c r="QXI16" s="26"/>
      <c r="QXJ16" s="26"/>
      <c r="QXK16" s="26"/>
      <c r="QXL16" s="26"/>
      <c r="QXM16" s="26"/>
      <c r="QXN16" s="26"/>
      <c r="QXO16" s="26"/>
      <c r="QXP16" s="26"/>
      <c r="QXQ16" s="26"/>
      <c r="QXR16" s="26"/>
      <c r="QXS16" s="26"/>
      <c r="QXT16" s="26"/>
      <c r="QXU16" s="26"/>
      <c r="QXV16" s="26"/>
      <c r="QXW16" s="26"/>
      <c r="QXX16" s="26"/>
      <c r="QXY16" s="26"/>
      <c r="QXZ16" s="26"/>
      <c r="QYA16" s="26"/>
      <c r="QYB16" s="26"/>
      <c r="QYC16" s="26"/>
      <c r="QYD16" s="26"/>
      <c r="QYE16" s="26"/>
      <c r="QYF16" s="26"/>
      <c r="QYG16" s="26"/>
      <c r="QYH16" s="26"/>
      <c r="QYI16" s="26"/>
      <c r="QYJ16" s="26"/>
      <c r="QYK16" s="26"/>
      <c r="QYL16" s="26"/>
      <c r="QYM16" s="26"/>
      <c r="QYN16" s="26"/>
      <c r="QYO16" s="26"/>
      <c r="QYP16" s="26"/>
      <c r="QYQ16" s="26"/>
      <c r="QYR16" s="26"/>
      <c r="QYS16" s="26"/>
      <c r="QYT16" s="26"/>
      <c r="QYU16" s="26"/>
      <c r="QYV16" s="26"/>
      <c r="QYW16" s="26"/>
      <c r="QYX16" s="26"/>
      <c r="QYY16" s="26"/>
      <c r="QYZ16" s="26"/>
      <c r="QZA16" s="26"/>
      <c r="QZB16" s="26"/>
      <c r="QZC16" s="26"/>
      <c r="QZD16" s="26"/>
      <c r="QZE16" s="26"/>
      <c r="QZF16" s="26"/>
      <c r="QZG16" s="26"/>
      <c r="QZH16" s="26"/>
      <c r="QZI16" s="26"/>
      <c r="QZJ16" s="26"/>
      <c r="QZK16" s="26"/>
      <c r="QZL16" s="26"/>
      <c r="QZM16" s="26"/>
      <c r="QZN16" s="26"/>
      <c r="QZO16" s="26"/>
      <c r="QZP16" s="26"/>
      <c r="QZQ16" s="26"/>
      <c r="QZR16" s="26"/>
      <c r="QZS16" s="26"/>
      <c r="QZT16" s="26"/>
      <c r="QZU16" s="26"/>
      <c r="QZV16" s="26"/>
      <c r="QZW16" s="26"/>
      <c r="QZX16" s="26"/>
      <c r="QZY16" s="26"/>
      <c r="QZZ16" s="26"/>
      <c r="RAA16" s="26"/>
      <c r="RAB16" s="26"/>
      <c r="RAC16" s="26"/>
      <c r="RAD16" s="26"/>
      <c r="RAE16" s="26"/>
      <c r="RAF16" s="26"/>
      <c r="RAG16" s="26"/>
      <c r="RAH16" s="26"/>
      <c r="RAI16" s="26"/>
      <c r="RAJ16" s="26"/>
      <c r="RAK16" s="26"/>
      <c r="RAL16" s="26"/>
      <c r="RAM16" s="26"/>
      <c r="RAN16" s="26"/>
      <c r="RAO16" s="26"/>
      <c r="RAP16" s="26"/>
      <c r="RAQ16" s="26"/>
      <c r="RAR16" s="26"/>
      <c r="RAS16" s="26"/>
      <c r="RAT16" s="26"/>
      <c r="RAU16" s="26"/>
      <c r="RAV16" s="26"/>
      <c r="RAW16" s="26"/>
      <c r="RAX16" s="26"/>
      <c r="RAY16" s="26"/>
      <c r="RAZ16" s="26"/>
      <c r="RBA16" s="26"/>
      <c r="RBB16" s="26"/>
      <c r="RBC16" s="26"/>
      <c r="RBD16" s="26"/>
      <c r="RBE16" s="26"/>
      <c r="RBF16" s="26"/>
      <c r="RBG16" s="26"/>
      <c r="RBH16" s="26"/>
      <c r="RBI16" s="26"/>
      <c r="RBJ16" s="26"/>
      <c r="RBK16" s="26"/>
      <c r="RBL16" s="26"/>
      <c r="RBM16" s="26"/>
      <c r="RBN16" s="26"/>
      <c r="RBO16" s="26"/>
      <c r="RBP16" s="26"/>
      <c r="RBQ16" s="26"/>
      <c r="RBR16" s="26"/>
      <c r="RBS16" s="26"/>
      <c r="RBT16" s="26"/>
      <c r="RBU16" s="26"/>
      <c r="RBV16" s="26"/>
      <c r="RBW16" s="26"/>
      <c r="RBX16" s="26"/>
      <c r="RBY16" s="26"/>
      <c r="RBZ16" s="26"/>
      <c r="RCA16" s="26"/>
      <c r="RCB16" s="26"/>
      <c r="RCC16" s="26"/>
      <c r="RCD16" s="26"/>
      <c r="RCE16" s="26"/>
      <c r="RCF16" s="26"/>
      <c r="RCG16" s="26"/>
      <c r="RCH16" s="26"/>
      <c r="RCI16" s="26"/>
      <c r="RCJ16" s="26"/>
      <c r="RCK16" s="26"/>
      <c r="RCL16" s="26"/>
      <c r="RCM16" s="26"/>
      <c r="RCN16" s="26"/>
      <c r="RCO16" s="26"/>
      <c r="RCP16" s="26"/>
      <c r="RCQ16" s="26"/>
      <c r="RCR16" s="26"/>
      <c r="RCS16" s="26"/>
      <c r="RCT16" s="26"/>
      <c r="RCU16" s="26"/>
      <c r="RCV16" s="26"/>
      <c r="RCW16" s="26"/>
      <c r="RCX16" s="26"/>
      <c r="RCY16" s="26"/>
      <c r="RCZ16" s="26"/>
      <c r="RDA16" s="26"/>
      <c r="RDB16" s="26"/>
      <c r="RDC16" s="26"/>
      <c r="RDD16" s="26"/>
      <c r="RDE16" s="26"/>
      <c r="RDF16" s="26"/>
      <c r="RDG16" s="26"/>
      <c r="RDH16" s="26"/>
      <c r="RDI16" s="26"/>
      <c r="RDJ16" s="26"/>
      <c r="RDK16" s="26"/>
      <c r="RDL16" s="26"/>
      <c r="RDM16" s="26"/>
      <c r="RDN16" s="26"/>
      <c r="RDO16" s="26"/>
      <c r="RDP16" s="26"/>
      <c r="RDQ16" s="26"/>
      <c r="RDR16" s="26"/>
      <c r="RDS16" s="26"/>
      <c r="RDT16" s="26"/>
      <c r="RDU16" s="26"/>
      <c r="RDV16" s="26"/>
      <c r="RDW16" s="26"/>
      <c r="RDX16" s="26"/>
      <c r="RDY16" s="26"/>
      <c r="RDZ16" s="26"/>
      <c r="REA16" s="26"/>
      <c r="REB16" s="26"/>
      <c r="REC16" s="26"/>
      <c r="RED16" s="26"/>
      <c r="REE16" s="26"/>
      <c r="REF16" s="26"/>
      <c r="REG16" s="26"/>
      <c r="REH16" s="26"/>
      <c r="REI16" s="26"/>
      <c r="REJ16" s="26"/>
      <c r="REK16" s="26"/>
      <c r="REL16" s="26"/>
      <c r="REM16" s="26"/>
      <c r="REN16" s="26"/>
      <c r="REO16" s="26"/>
      <c r="REP16" s="26"/>
      <c r="REQ16" s="26"/>
      <c r="RER16" s="26"/>
      <c r="RES16" s="26"/>
      <c r="RET16" s="26"/>
      <c r="REU16" s="26"/>
      <c r="REV16" s="26"/>
      <c r="REW16" s="26"/>
      <c r="REX16" s="26"/>
      <c r="REY16" s="26"/>
      <c r="REZ16" s="26"/>
      <c r="RFA16" s="26"/>
      <c r="RFB16" s="26"/>
      <c r="RFC16" s="26"/>
      <c r="RFD16" s="26"/>
      <c r="RFE16" s="26"/>
      <c r="RFF16" s="26"/>
      <c r="RFG16" s="26"/>
      <c r="RFH16" s="26"/>
      <c r="RFI16" s="26"/>
      <c r="RFJ16" s="26"/>
      <c r="RFK16" s="26"/>
      <c r="RFL16" s="26"/>
      <c r="RFM16" s="26"/>
      <c r="RFN16" s="26"/>
      <c r="RFO16" s="26"/>
      <c r="RFP16" s="26"/>
      <c r="RFQ16" s="26"/>
      <c r="RFR16" s="26"/>
      <c r="RFS16" s="26"/>
      <c r="RFT16" s="26"/>
      <c r="RFU16" s="26"/>
      <c r="RFV16" s="26"/>
      <c r="RFW16" s="26"/>
      <c r="RFX16" s="26"/>
      <c r="RFY16" s="26"/>
      <c r="RFZ16" s="26"/>
      <c r="RGA16" s="26"/>
      <c r="RGB16" s="26"/>
      <c r="RGC16" s="26"/>
      <c r="RGD16" s="26"/>
      <c r="RGE16" s="26"/>
      <c r="RGF16" s="26"/>
      <c r="RGG16" s="26"/>
      <c r="RGH16" s="26"/>
      <c r="RGI16" s="26"/>
      <c r="RGJ16" s="26"/>
      <c r="RGK16" s="26"/>
      <c r="RGL16" s="26"/>
      <c r="RGM16" s="26"/>
      <c r="RGN16" s="26"/>
      <c r="RGO16" s="26"/>
      <c r="RGP16" s="26"/>
      <c r="RGQ16" s="26"/>
      <c r="RGR16" s="26"/>
      <c r="RGS16" s="26"/>
      <c r="RGT16" s="26"/>
      <c r="RGU16" s="26"/>
      <c r="RGV16" s="26"/>
      <c r="RGW16" s="26"/>
      <c r="RGX16" s="26"/>
      <c r="RGY16" s="26"/>
      <c r="RGZ16" s="26"/>
      <c r="RHA16" s="26"/>
      <c r="RHB16" s="26"/>
      <c r="RHC16" s="26"/>
      <c r="RHD16" s="26"/>
      <c r="RHE16" s="26"/>
      <c r="RHF16" s="26"/>
      <c r="RHG16" s="26"/>
      <c r="RHH16" s="26"/>
      <c r="RHI16" s="26"/>
      <c r="RHJ16" s="26"/>
      <c r="RHK16" s="26"/>
      <c r="RHL16" s="26"/>
      <c r="RHM16" s="26"/>
      <c r="RHN16" s="26"/>
      <c r="RHO16" s="26"/>
      <c r="RHP16" s="26"/>
      <c r="RHQ16" s="26"/>
      <c r="RHR16" s="26"/>
      <c r="RHS16" s="26"/>
      <c r="RHT16" s="26"/>
      <c r="RHU16" s="26"/>
      <c r="RHV16" s="26"/>
      <c r="RHW16" s="26"/>
      <c r="RHX16" s="26"/>
      <c r="RHY16" s="26"/>
      <c r="RHZ16" s="26"/>
      <c r="RIA16" s="26"/>
      <c r="RIB16" s="26"/>
      <c r="RIC16" s="26"/>
      <c r="RID16" s="26"/>
      <c r="RIE16" s="26"/>
      <c r="RIF16" s="26"/>
      <c r="RIG16" s="26"/>
      <c r="RIH16" s="26"/>
      <c r="RII16" s="26"/>
      <c r="RIJ16" s="26"/>
      <c r="RIK16" s="26"/>
      <c r="RIL16" s="26"/>
      <c r="RIM16" s="26"/>
      <c r="RIN16" s="26"/>
      <c r="RIO16" s="26"/>
      <c r="RIP16" s="26"/>
      <c r="RIQ16" s="26"/>
      <c r="RIR16" s="26"/>
      <c r="RIS16" s="26"/>
      <c r="RIT16" s="26"/>
      <c r="RIU16" s="26"/>
      <c r="RIV16" s="26"/>
      <c r="RIW16" s="26"/>
      <c r="RIX16" s="26"/>
      <c r="RIY16" s="26"/>
      <c r="RIZ16" s="26"/>
      <c r="RJA16" s="26"/>
      <c r="RJB16" s="26"/>
      <c r="RJC16" s="26"/>
      <c r="RJD16" s="26"/>
      <c r="RJE16" s="26"/>
      <c r="RJF16" s="26"/>
      <c r="RJG16" s="26"/>
      <c r="RJH16" s="26"/>
      <c r="RJI16" s="26"/>
      <c r="RJJ16" s="26"/>
      <c r="RJK16" s="26"/>
      <c r="RJL16" s="26"/>
      <c r="RJM16" s="26"/>
      <c r="RJN16" s="26"/>
      <c r="RJO16" s="26"/>
      <c r="RJP16" s="26"/>
      <c r="RJQ16" s="26"/>
      <c r="RJR16" s="26"/>
      <c r="RJS16" s="26"/>
      <c r="RJT16" s="26"/>
      <c r="RJU16" s="26"/>
      <c r="RJV16" s="26"/>
      <c r="RJW16" s="26"/>
      <c r="RJX16" s="26"/>
      <c r="RJY16" s="26"/>
      <c r="RJZ16" s="26"/>
      <c r="RKA16" s="26"/>
      <c r="RKB16" s="26"/>
      <c r="RKC16" s="26"/>
      <c r="RKD16" s="26"/>
      <c r="RKE16" s="26"/>
      <c r="RKF16" s="26"/>
      <c r="RKG16" s="26"/>
      <c r="RKH16" s="26"/>
      <c r="RKI16" s="26"/>
      <c r="RKJ16" s="26"/>
      <c r="RKK16" s="26"/>
      <c r="RKL16" s="26"/>
      <c r="RKM16" s="26"/>
      <c r="RKN16" s="26"/>
      <c r="RKO16" s="26"/>
      <c r="RKP16" s="26"/>
      <c r="RKQ16" s="26"/>
      <c r="RKR16" s="26"/>
      <c r="RKS16" s="26"/>
      <c r="RKT16" s="26"/>
      <c r="RKU16" s="26"/>
      <c r="RKV16" s="26"/>
      <c r="RKW16" s="26"/>
      <c r="RKX16" s="26"/>
      <c r="RKY16" s="26"/>
      <c r="RKZ16" s="26"/>
      <c r="RLA16" s="26"/>
      <c r="RLB16" s="26"/>
      <c r="RLC16" s="26"/>
      <c r="RLD16" s="26"/>
      <c r="RLE16" s="26"/>
      <c r="RLF16" s="26"/>
      <c r="RLG16" s="26"/>
      <c r="RLH16" s="26"/>
      <c r="RLI16" s="26"/>
      <c r="RLJ16" s="26"/>
      <c r="RLK16" s="26"/>
      <c r="RLL16" s="26"/>
      <c r="RLM16" s="26"/>
      <c r="RLN16" s="26"/>
      <c r="RLO16" s="26"/>
      <c r="RLP16" s="26"/>
      <c r="RLQ16" s="26"/>
      <c r="RLR16" s="26"/>
      <c r="RLS16" s="26"/>
      <c r="RLT16" s="26"/>
      <c r="RLU16" s="26"/>
      <c r="RLV16" s="26"/>
      <c r="RLW16" s="26"/>
      <c r="RLX16" s="26"/>
      <c r="RLY16" s="26"/>
      <c r="RLZ16" s="26"/>
      <c r="RMA16" s="26"/>
      <c r="RMB16" s="26"/>
      <c r="RMC16" s="26"/>
      <c r="RMD16" s="26"/>
      <c r="RME16" s="26"/>
      <c r="RMF16" s="26"/>
      <c r="RMG16" s="26"/>
      <c r="RMH16" s="26"/>
      <c r="RMI16" s="26"/>
      <c r="RMJ16" s="26"/>
      <c r="RMK16" s="26"/>
      <c r="RML16" s="26"/>
      <c r="RMM16" s="26"/>
      <c r="RMN16" s="26"/>
      <c r="RMO16" s="26"/>
      <c r="RMP16" s="26"/>
      <c r="RMQ16" s="26"/>
      <c r="RMR16" s="26"/>
      <c r="RMS16" s="26"/>
      <c r="RMT16" s="26"/>
      <c r="RMU16" s="26"/>
      <c r="RMV16" s="26"/>
      <c r="RMW16" s="26"/>
      <c r="RMX16" s="26"/>
      <c r="RMY16" s="26"/>
      <c r="RMZ16" s="26"/>
      <c r="RNA16" s="26"/>
      <c r="RNB16" s="26"/>
      <c r="RNC16" s="26"/>
      <c r="RND16" s="26"/>
      <c r="RNE16" s="26"/>
      <c r="RNF16" s="26"/>
      <c r="RNG16" s="26"/>
      <c r="RNH16" s="26"/>
      <c r="RNI16" s="26"/>
      <c r="RNJ16" s="26"/>
      <c r="RNK16" s="26"/>
      <c r="RNL16" s="26"/>
      <c r="RNM16" s="26"/>
      <c r="RNN16" s="26"/>
      <c r="RNO16" s="26"/>
      <c r="RNP16" s="26"/>
      <c r="RNQ16" s="26"/>
      <c r="RNR16" s="26"/>
      <c r="RNS16" s="26"/>
      <c r="RNT16" s="26"/>
      <c r="RNU16" s="26"/>
      <c r="RNV16" s="26"/>
      <c r="RNW16" s="26"/>
      <c r="RNX16" s="26"/>
      <c r="RNY16" s="26"/>
      <c r="RNZ16" s="26"/>
      <c r="ROA16" s="26"/>
      <c r="ROB16" s="26"/>
      <c r="ROC16" s="26"/>
      <c r="ROD16" s="26"/>
      <c r="ROE16" s="26"/>
      <c r="ROF16" s="26"/>
      <c r="ROG16" s="26"/>
      <c r="ROH16" s="26"/>
      <c r="ROI16" s="26"/>
      <c r="ROJ16" s="26"/>
      <c r="ROK16" s="26"/>
      <c r="ROL16" s="26"/>
      <c r="ROM16" s="26"/>
      <c r="RON16" s="26"/>
      <c r="ROO16" s="26"/>
      <c r="ROP16" s="26"/>
      <c r="ROQ16" s="26"/>
      <c r="ROR16" s="26"/>
      <c r="ROS16" s="26"/>
      <c r="ROT16" s="26"/>
      <c r="ROU16" s="26"/>
      <c r="ROV16" s="26"/>
      <c r="ROW16" s="26"/>
      <c r="ROX16" s="26"/>
      <c r="ROY16" s="26"/>
      <c r="ROZ16" s="26"/>
      <c r="RPA16" s="26"/>
      <c r="RPB16" s="26"/>
      <c r="RPC16" s="26"/>
      <c r="RPD16" s="26"/>
      <c r="RPE16" s="26"/>
      <c r="RPF16" s="26"/>
      <c r="RPG16" s="26"/>
      <c r="RPH16" s="26"/>
      <c r="RPI16" s="26"/>
      <c r="RPJ16" s="26"/>
      <c r="RPK16" s="26"/>
      <c r="RPL16" s="26"/>
      <c r="RPM16" s="26"/>
      <c r="RPN16" s="26"/>
      <c r="RPO16" s="26"/>
      <c r="RPP16" s="26"/>
      <c r="RPQ16" s="26"/>
      <c r="RPR16" s="26"/>
      <c r="RPS16" s="26"/>
      <c r="RPT16" s="26"/>
      <c r="RPU16" s="26"/>
      <c r="RPV16" s="26"/>
      <c r="RPW16" s="26"/>
      <c r="RPX16" s="26"/>
      <c r="RPY16" s="26"/>
      <c r="RPZ16" s="26"/>
      <c r="RQA16" s="26"/>
      <c r="RQB16" s="26"/>
      <c r="RQC16" s="26"/>
      <c r="RQD16" s="26"/>
      <c r="RQE16" s="26"/>
      <c r="RQF16" s="26"/>
      <c r="RQG16" s="26"/>
      <c r="RQH16" s="26"/>
      <c r="RQI16" s="26"/>
      <c r="RQJ16" s="26"/>
      <c r="RQK16" s="26"/>
      <c r="RQL16" s="26"/>
      <c r="RQM16" s="26"/>
      <c r="RQN16" s="26"/>
      <c r="RQO16" s="26"/>
      <c r="RQP16" s="26"/>
      <c r="RQQ16" s="26"/>
      <c r="RQR16" s="26"/>
      <c r="RQS16" s="26"/>
      <c r="RQT16" s="26"/>
      <c r="RQU16" s="26"/>
      <c r="RQV16" s="26"/>
      <c r="RQW16" s="26"/>
      <c r="RQX16" s="26"/>
      <c r="RQY16" s="26"/>
      <c r="RQZ16" s="26"/>
      <c r="RRA16" s="26"/>
      <c r="RRB16" s="26"/>
      <c r="RRC16" s="26"/>
      <c r="RRD16" s="26"/>
      <c r="RRE16" s="26"/>
      <c r="RRF16" s="26"/>
      <c r="RRG16" s="26"/>
      <c r="RRH16" s="26"/>
      <c r="RRI16" s="26"/>
      <c r="RRJ16" s="26"/>
      <c r="RRK16" s="26"/>
      <c r="RRL16" s="26"/>
      <c r="RRM16" s="26"/>
      <c r="RRN16" s="26"/>
      <c r="RRO16" s="26"/>
      <c r="RRP16" s="26"/>
      <c r="RRQ16" s="26"/>
      <c r="RRR16" s="26"/>
      <c r="RRS16" s="26"/>
      <c r="RRT16" s="26"/>
      <c r="RRU16" s="26"/>
      <c r="RRV16" s="26"/>
      <c r="RRW16" s="26"/>
      <c r="RRX16" s="26"/>
      <c r="RRY16" s="26"/>
      <c r="RRZ16" s="26"/>
      <c r="RSA16" s="26"/>
      <c r="RSB16" s="26"/>
      <c r="RSC16" s="26"/>
      <c r="RSD16" s="26"/>
      <c r="RSE16" s="26"/>
      <c r="RSF16" s="26"/>
      <c r="RSG16" s="26"/>
      <c r="RSH16" s="26"/>
      <c r="RSI16" s="26"/>
      <c r="RSJ16" s="26"/>
      <c r="RSK16" s="26"/>
      <c r="RSL16" s="26"/>
      <c r="RSM16" s="26"/>
      <c r="RSN16" s="26"/>
      <c r="RSO16" s="26"/>
      <c r="RSP16" s="26"/>
      <c r="RSQ16" s="26"/>
      <c r="RSR16" s="26"/>
      <c r="RSS16" s="26"/>
      <c r="RST16" s="26"/>
      <c r="RSU16" s="26"/>
      <c r="RSV16" s="26"/>
      <c r="RSW16" s="26"/>
      <c r="RSX16" s="26"/>
      <c r="RSY16" s="26"/>
      <c r="RSZ16" s="26"/>
      <c r="RTA16" s="26"/>
      <c r="RTB16" s="26"/>
      <c r="RTC16" s="26"/>
      <c r="RTD16" s="26"/>
      <c r="RTE16" s="26"/>
      <c r="RTF16" s="26"/>
      <c r="RTG16" s="26"/>
      <c r="RTH16" s="26"/>
      <c r="RTI16" s="26"/>
      <c r="RTJ16" s="26"/>
      <c r="RTK16" s="26"/>
      <c r="RTL16" s="26"/>
      <c r="RTM16" s="26"/>
      <c r="RTN16" s="26"/>
      <c r="RTO16" s="26"/>
      <c r="RTP16" s="26"/>
      <c r="RTQ16" s="26"/>
      <c r="RTR16" s="26"/>
      <c r="RTS16" s="26"/>
      <c r="RTT16" s="26"/>
      <c r="RTU16" s="26"/>
      <c r="RTV16" s="26"/>
      <c r="RTW16" s="26"/>
      <c r="RTX16" s="26"/>
      <c r="RTY16" s="26"/>
      <c r="RTZ16" s="26"/>
      <c r="RUA16" s="26"/>
      <c r="RUB16" s="26"/>
      <c r="RUC16" s="26"/>
      <c r="RUD16" s="26"/>
      <c r="RUE16" s="26"/>
      <c r="RUF16" s="26"/>
      <c r="RUG16" s="26"/>
      <c r="RUH16" s="26"/>
      <c r="RUI16" s="26"/>
      <c r="RUJ16" s="26"/>
      <c r="RUK16" s="26"/>
      <c r="RUL16" s="26"/>
      <c r="RUM16" s="26"/>
      <c r="RUN16" s="26"/>
      <c r="RUO16" s="26"/>
      <c r="RUP16" s="26"/>
      <c r="RUQ16" s="26"/>
      <c r="RUR16" s="26"/>
      <c r="RUS16" s="26"/>
      <c r="RUT16" s="26"/>
      <c r="RUU16" s="26"/>
      <c r="RUV16" s="26"/>
      <c r="RUW16" s="26"/>
      <c r="RUX16" s="26"/>
      <c r="RUY16" s="26"/>
      <c r="RUZ16" s="26"/>
      <c r="RVA16" s="26"/>
      <c r="RVB16" s="26"/>
      <c r="RVC16" s="26"/>
      <c r="RVD16" s="26"/>
      <c r="RVE16" s="26"/>
      <c r="RVF16" s="26"/>
      <c r="RVG16" s="26"/>
      <c r="RVH16" s="26"/>
      <c r="RVI16" s="26"/>
      <c r="RVJ16" s="26"/>
      <c r="RVK16" s="26"/>
      <c r="RVL16" s="26"/>
      <c r="RVM16" s="26"/>
      <c r="RVN16" s="26"/>
      <c r="RVO16" s="26"/>
      <c r="RVP16" s="26"/>
      <c r="RVQ16" s="26"/>
      <c r="RVR16" s="26"/>
      <c r="RVS16" s="26"/>
      <c r="RVT16" s="26"/>
      <c r="RVU16" s="26"/>
      <c r="RVV16" s="26"/>
      <c r="RVW16" s="26"/>
      <c r="RVX16" s="26"/>
      <c r="RVY16" s="26"/>
      <c r="RVZ16" s="26"/>
      <c r="RWA16" s="26"/>
      <c r="RWB16" s="26"/>
      <c r="RWC16" s="26"/>
      <c r="RWD16" s="26"/>
      <c r="RWE16" s="26"/>
      <c r="RWF16" s="26"/>
      <c r="RWG16" s="26"/>
      <c r="RWH16" s="26"/>
      <c r="RWI16" s="26"/>
      <c r="RWJ16" s="26"/>
      <c r="RWK16" s="26"/>
      <c r="RWL16" s="26"/>
      <c r="RWM16" s="26"/>
      <c r="RWN16" s="26"/>
      <c r="RWO16" s="26"/>
      <c r="RWP16" s="26"/>
      <c r="RWQ16" s="26"/>
      <c r="RWR16" s="26"/>
      <c r="RWS16" s="26"/>
      <c r="RWT16" s="26"/>
      <c r="RWU16" s="26"/>
      <c r="RWV16" s="26"/>
      <c r="RWW16" s="26"/>
      <c r="RWX16" s="26"/>
      <c r="RWY16" s="26"/>
      <c r="RWZ16" s="26"/>
      <c r="RXA16" s="26"/>
      <c r="RXB16" s="26"/>
      <c r="RXC16" s="26"/>
      <c r="RXD16" s="26"/>
      <c r="RXE16" s="26"/>
      <c r="RXF16" s="26"/>
      <c r="RXG16" s="26"/>
      <c r="RXH16" s="26"/>
      <c r="RXI16" s="26"/>
      <c r="RXJ16" s="26"/>
      <c r="RXK16" s="26"/>
      <c r="RXL16" s="26"/>
      <c r="RXM16" s="26"/>
      <c r="RXN16" s="26"/>
      <c r="RXO16" s="26"/>
      <c r="RXP16" s="26"/>
      <c r="RXQ16" s="26"/>
      <c r="RXR16" s="26"/>
      <c r="RXS16" s="26"/>
      <c r="RXT16" s="26"/>
      <c r="RXU16" s="26"/>
      <c r="RXV16" s="26"/>
      <c r="RXW16" s="26"/>
      <c r="RXX16" s="26"/>
      <c r="RXY16" s="26"/>
      <c r="RXZ16" s="26"/>
      <c r="RYA16" s="26"/>
      <c r="RYB16" s="26"/>
      <c r="RYC16" s="26"/>
      <c r="RYD16" s="26"/>
      <c r="RYE16" s="26"/>
      <c r="RYF16" s="26"/>
      <c r="RYG16" s="26"/>
      <c r="RYH16" s="26"/>
      <c r="RYI16" s="26"/>
      <c r="RYJ16" s="26"/>
      <c r="RYK16" s="26"/>
      <c r="RYL16" s="26"/>
      <c r="RYM16" s="26"/>
      <c r="RYN16" s="26"/>
      <c r="RYO16" s="26"/>
      <c r="RYP16" s="26"/>
      <c r="RYQ16" s="26"/>
      <c r="RYR16" s="26"/>
      <c r="RYS16" s="26"/>
      <c r="RYT16" s="26"/>
      <c r="RYU16" s="26"/>
      <c r="RYV16" s="26"/>
      <c r="RYW16" s="26"/>
      <c r="RYX16" s="26"/>
      <c r="RYY16" s="26"/>
      <c r="RYZ16" s="26"/>
      <c r="RZA16" s="26"/>
      <c r="RZB16" s="26"/>
      <c r="RZC16" s="26"/>
      <c r="RZD16" s="26"/>
      <c r="RZE16" s="26"/>
      <c r="RZF16" s="26"/>
      <c r="RZG16" s="26"/>
      <c r="RZH16" s="26"/>
      <c r="RZI16" s="26"/>
      <c r="RZJ16" s="26"/>
      <c r="RZK16" s="26"/>
      <c r="RZL16" s="26"/>
      <c r="RZM16" s="26"/>
      <c r="RZN16" s="26"/>
      <c r="RZO16" s="26"/>
      <c r="RZP16" s="26"/>
      <c r="RZQ16" s="26"/>
      <c r="RZR16" s="26"/>
      <c r="RZS16" s="26"/>
      <c r="RZT16" s="26"/>
      <c r="RZU16" s="26"/>
      <c r="RZV16" s="26"/>
      <c r="RZW16" s="26"/>
      <c r="RZX16" s="26"/>
      <c r="RZY16" s="26"/>
      <c r="RZZ16" s="26"/>
      <c r="SAA16" s="26"/>
      <c r="SAB16" s="26"/>
      <c r="SAC16" s="26"/>
      <c r="SAD16" s="26"/>
      <c r="SAE16" s="26"/>
      <c r="SAF16" s="26"/>
      <c r="SAG16" s="26"/>
      <c r="SAH16" s="26"/>
      <c r="SAI16" s="26"/>
      <c r="SAJ16" s="26"/>
      <c r="SAK16" s="26"/>
      <c r="SAL16" s="26"/>
      <c r="SAM16" s="26"/>
      <c r="SAN16" s="26"/>
      <c r="SAO16" s="26"/>
      <c r="SAP16" s="26"/>
      <c r="SAQ16" s="26"/>
      <c r="SAR16" s="26"/>
      <c r="SAS16" s="26"/>
      <c r="SAT16" s="26"/>
      <c r="SAU16" s="26"/>
      <c r="SAV16" s="26"/>
      <c r="SAW16" s="26"/>
      <c r="SAX16" s="26"/>
      <c r="SAY16" s="26"/>
      <c r="SAZ16" s="26"/>
      <c r="SBA16" s="26"/>
      <c r="SBB16" s="26"/>
      <c r="SBC16" s="26"/>
      <c r="SBD16" s="26"/>
      <c r="SBE16" s="26"/>
      <c r="SBF16" s="26"/>
      <c r="SBG16" s="26"/>
      <c r="SBH16" s="26"/>
      <c r="SBI16" s="26"/>
      <c r="SBJ16" s="26"/>
      <c r="SBK16" s="26"/>
      <c r="SBL16" s="26"/>
      <c r="SBM16" s="26"/>
      <c r="SBN16" s="26"/>
      <c r="SBO16" s="26"/>
      <c r="SBP16" s="26"/>
      <c r="SBQ16" s="26"/>
      <c r="SBR16" s="26"/>
      <c r="SBS16" s="26"/>
      <c r="SBT16" s="26"/>
      <c r="SBU16" s="26"/>
      <c r="SBV16" s="26"/>
      <c r="SBW16" s="26"/>
      <c r="SBX16" s="26"/>
      <c r="SBY16" s="26"/>
      <c r="SBZ16" s="26"/>
      <c r="SCA16" s="26"/>
      <c r="SCB16" s="26"/>
      <c r="SCC16" s="26"/>
      <c r="SCD16" s="26"/>
      <c r="SCE16" s="26"/>
      <c r="SCF16" s="26"/>
      <c r="SCG16" s="26"/>
      <c r="SCH16" s="26"/>
      <c r="SCI16" s="26"/>
      <c r="SCJ16" s="26"/>
      <c r="SCK16" s="26"/>
      <c r="SCL16" s="26"/>
      <c r="SCM16" s="26"/>
      <c r="SCN16" s="26"/>
      <c r="SCO16" s="26"/>
      <c r="SCP16" s="26"/>
      <c r="SCQ16" s="26"/>
      <c r="SCR16" s="26"/>
      <c r="SCS16" s="26"/>
      <c r="SCT16" s="26"/>
      <c r="SCU16" s="26"/>
      <c r="SCV16" s="26"/>
      <c r="SCW16" s="26"/>
      <c r="SCX16" s="26"/>
      <c r="SCY16" s="26"/>
      <c r="SCZ16" s="26"/>
      <c r="SDA16" s="26"/>
      <c r="SDB16" s="26"/>
      <c r="SDC16" s="26"/>
      <c r="SDD16" s="26"/>
      <c r="SDE16" s="26"/>
      <c r="SDF16" s="26"/>
      <c r="SDG16" s="26"/>
      <c r="SDH16" s="26"/>
      <c r="SDI16" s="26"/>
      <c r="SDJ16" s="26"/>
      <c r="SDK16" s="26"/>
      <c r="SDL16" s="26"/>
      <c r="SDM16" s="26"/>
      <c r="SDN16" s="26"/>
      <c r="SDO16" s="26"/>
      <c r="SDP16" s="26"/>
      <c r="SDQ16" s="26"/>
      <c r="SDR16" s="26"/>
      <c r="SDS16" s="26"/>
      <c r="SDT16" s="26"/>
      <c r="SDU16" s="26"/>
      <c r="SDV16" s="26"/>
      <c r="SDW16" s="26"/>
      <c r="SDX16" s="26"/>
      <c r="SDY16" s="26"/>
      <c r="SDZ16" s="26"/>
      <c r="SEA16" s="26"/>
      <c r="SEB16" s="26"/>
      <c r="SEC16" s="26"/>
      <c r="SED16" s="26"/>
      <c r="SEE16" s="26"/>
      <c r="SEF16" s="26"/>
      <c r="SEG16" s="26"/>
      <c r="SEH16" s="26"/>
      <c r="SEI16" s="26"/>
      <c r="SEJ16" s="26"/>
      <c r="SEK16" s="26"/>
      <c r="SEL16" s="26"/>
      <c r="SEM16" s="26"/>
      <c r="SEN16" s="26"/>
      <c r="SEO16" s="26"/>
      <c r="SEP16" s="26"/>
      <c r="SEQ16" s="26"/>
      <c r="SER16" s="26"/>
      <c r="SES16" s="26"/>
      <c r="SET16" s="26"/>
      <c r="SEU16" s="26"/>
      <c r="SEV16" s="26"/>
      <c r="SEW16" s="26"/>
      <c r="SEX16" s="26"/>
      <c r="SEY16" s="26"/>
      <c r="SEZ16" s="26"/>
      <c r="SFA16" s="26"/>
      <c r="SFB16" s="26"/>
      <c r="SFC16" s="26"/>
      <c r="SFD16" s="26"/>
      <c r="SFE16" s="26"/>
      <c r="SFF16" s="26"/>
      <c r="SFG16" s="26"/>
      <c r="SFH16" s="26"/>
      <c r="SFI16" s="26"/>
      <c r="SFJ16" s="26"/>
      <c r="SFK16" s="26"/>
      <c r="SFL16" s="26"/>
      <c r="SFM16" s="26"/>
      <c r="SFN16" s="26"/>
      <c r="SFO16" s="26"/>
      <c r="SFP16" s="26"/>
      <c r="SFQ16" s="26"/>
      <c r="SFR16" s="26"/>
      <c r="SFS16" s="26"/>
      <c r="SFT16" s="26"/>
      <c r="SFU16" s="26"/>
      <c r="SFV16" s="26"/>
      <c r="SFW16" s="26"/>
      <c r="SFX16" s="26"/>
      <c r="SFY16" s="26"/>
      <c r="SFZ16" s="26"/>
      <c r="SGA16" s="26"/>
      <c r="SGB16" s="26"/>
      <c r="SGC16" s="26"/>
      <c r="SGD16" s="26"/>
      <c r="SGE16" s="26"/>
      <c r="SGF16" s="26"/>
      <c r="SGG16" s="26"/>
      <c r="SGH16" s="26"/>
      <c r="SGI16" s="26"/>
      <c r="SGJ16" s="26"/>
      <c r="SGK16" s="26"/>
      <c r="SGL16" s="26"/>
      <c r="SGM16" s="26"/>
      <c r="SGN16" s="26"/>
      <c r="SGO16" s="26"/>
      <c r="SGP16" s="26"/>
      <c r="SGQ16" s="26"/>
      <c r="SGR16" s="26"/>
      <c r="SGS16" s="26"/>
      <c r="SGT16" s="26"/>
      <c r="SGU16" s="26"/>
      <c r="SGV16" s="26"/>
      <c r="SGW16" s="26"/>
      <c r="SGX16" s="26"/>
      <c r="SGY16" s="26"/>
      <c r="SGZ16" s="26"/>
      <c r="SHA16" s="26"/>
      <c r="SHB16" s="26"/>
      <c r="SHC16" s="26"/>
      <c r="SHD16" s="26"/>
      <c r="SHE16" s="26"/>
      <c r="SHF16" s="26"/>
      <c r="SHG16" s="26"/>
      <c r="SHH16" s="26"/>
      <c r="SHI16" s="26"/>
      <c r="SHJ16" s="26"/>
      <c r="SHK16" s="26"/>
      <c r="SHL16" s="26"/>
      <c r="SHM16" s="26"/>
      <c r="SHN16" s="26"/>
      <c r="SHO16" s="26"/>
      <c r="SHP16" s="26"/>
      <c r="SHQ16" s="26"/>
      <c r="SHR16" s="26"/>
      <c r="SHS16" s="26"/>
      <c r="SHT16" s="26"/>
      <c r="SHU16" s="26"/>
      <c r="SHV16" s="26"/>
      <c r="SHW16" s="26"/>
      <c r="SHX16" s="26"/>
      <c r="SHY16" s="26"/>
      <c r="SHZ16" s="26"/>
      <c r="SIA16" s="26"/>
      <c r="SIB16" s="26"/>
      <c r="SIC16" s="26"/>
      <c r="SID16" s="26"/>
      <c r="SIE16" s="26"/>
      <c r="SIF16" s="26"/>
      <c r="SIG16" s="26"/>
      <c r="SIH16" s="26"/>
      <c r="SII16" s="26"/>
      <c r="SIJ16" s="26"/>
      <c r="SIK16" s="26"/>
      <c r="SIL16" s="26"/>
      <c r="SIM16" s="26"/>
      <c r="SIN16" s="26"/>
      <c r="SIO16" s="26"/>
      <c r="SIP16" s="26"/>
      <c r="SIQ16" s="26"/>
      <c r="SIR16" s="26"/>
      <c r="SIS16" s="26"/>
      <c r="SIT16" s="26"/>
      <c r="SIU16" s="26"/>
      <c r="SIV16" s="26"/>
      <c r="SIW16" s="26"/>
      <c r="SIX16" s="26"/>
      <c r="SIY16" s="26"/>
      <c r="SIZ16" s="26"/>
      <c r="SJA16" s="26"/>
      <c r="SJB16" s="26"/>
      <c r="SJC16" s="26"/>
      <c r="SJD16" s="26"/>
      <c r="SJE16" s="26"/>
      <c r="SJF16" s="26"/>
      <c r="SJG16" s="26"/>
      <c r="SJH16" s="26"/>
      <c r="SJI16" s="26"/>
      <c r="SJJ16" s="26"/>
      <c r="SJK16" s="26"/>
      <c r="SJL16" s="26"/>
      <c r="SJM16" s="26"/>
      <c r="SJN16" s="26"/>
      <c r="SJO16" s="26"/>
      <c r="SJP16" s="26"/>
      <c r="SJQ16" s="26"/>
      <c r="SJR16" s="26"/>
      <c r="SJS16" s="26"/>
      <c r="SJT16" s="26"/>
      <c r="SJU16" s="26"/>
      <c r="SJV16" s="26"/>
      <c r="SJW16" s="26"/>
      <c r="SJX16" s="26"/>
      <c r="SJY16" s="26"/>
      <c r="SJZ16" s="26"/>
      <c r="SKA16" s="26"/>
      <c r="SKB16" s="26"/>
      <c r="SKC16" s="26"/>
      <c r="SKD16" s="26"/>
      <c r="SKE16" s="26"/>
      <c r="SKF16" s="26"/>
      <c r="SKG16" s="26"/>
      <c r="SKH16" s="26"/>
      <c r="SKI16" s="26"/>
      <c r="SKJ16" s="26"/>
      <c r="SKK16" s="26"/>
      <c r="SKL16" s="26"/>
      <c r="SKM16" s="26"/>
      <c r="SKN16" s="26"/>
      <c r="SKO16" s="26"/>
      <c r="SKP16" s="26"/>
      <c r="SKQ16" s="26"/>
      <c r="SKR16" s="26"/>
      <c r="SKS16" s="26"/>
      <c r="SKT16" s="26"/>
      <c r="SKU16" s="26"/>
      <c r="SKV16" s="26"/>
      <c r="SKW16" s="26"/>
      <c r="SKX16" s="26"/>
      <c r="SKY16" s="26"/>
      <c r="SKZ16" s="26"/>
      <c r="SLA16" s="26"/>
      <c r="SLB16" s="26"/>
      <c r="SLC16" s="26"/>
      <c r="SLD16" s="26"/>
      <c r="SLE16" s="26"/>
      <c r="SLF16" s="26"/>
      <c r="SLG16" s="26"/>
      <c r="SLH16" s="26"/>
      <c r="SLI16" s="26"/>
      <c r="SLJ16" s="26"/>
      <c r="SLK16" s="26"/>
      <c r="SLL16" s="26"/>
      <c r="SLM16" s="26"/>
      <c r="SLN16" s="26"/>
      <c r="SLO16" s="26"/>
      <c r="SLP16" s="26"/>
      <c r="SLQ16" s="26"/>
      <c r="SLR16" s="26"/>
      <c r="SLS16" s="26"/>
      <c r="SLT16" s="26"/>
      <c r="SLU16" s="26"/>
      <c r="SLV16" s="26"/>
      <c r="SLW16" s="26"/>
      <c r="SLX16" s="26"/>
      <c r="SLY16" s="26"/>
      <c r="SLZ16" s="26"/>
      <c r="SMA16" s="26"/>
      <c r="SMB16" s="26"/>
      <c r="SMC16" s="26"/>
      <c r="SMD16" s="26"/>
      <c r="SME16" s="26"/>
      <c r="SMF16" s="26"/>
      <c r="SMG16" s="26"/>
      <c r="SMH16" s="26"/>
      <c r="SMI16" s="26"/>
      <c r="SMJ16" s="26"/>
      <c r="SMK16" s="26"/>
      <c r="SML16" s="26"/>
      <c r="SMM16" s="26"/>
      <c r="SMN16" s="26"/>
      <c r="SMO16" s="26"/>
      <c r="SMP16" s="26"/>
      <c r="SMQ16" s="26"/>
      <c r="SMR16" s="26"/>
      <c r="SMS16" s="26"/>
      <c r="SMT16" s="26"/>
      <c r="SMU16" s="26"/>
      <c r="SMV16" s="26"/>
      <c r="SMW16" s="26"/>
      <c r="SMX16" s="26"/>
      <c r="SMY16" s="26"/>
      <c r="SMZ16" s="26"/>
      <c r="SNA16" s="26"/>
      <c r="SNB16" s="26"/>
      <c r="SNC16" s="26"/>
      <c r="SND16" s="26"/>
      <c r="SNE16" s="26"/>
      <c r="SNF16" s="26"/>
      <c r="SNG16" s="26"/>
      <c r="SNH16" s="26"/>
      <c r="SNI16" s="26"/>
      <c r="SNJ16" s="26"/>
      <c r="SNK16" s="26"/>
      <c r="SNL16" s="26"/>
      <c r="SNM16" s="26"/>
      <c r="SNN16" s="26"/>
      <c r="SNO16" s="26"/>
      <c r="SNP16" s="26"/>
      <c r="SNQ16" s="26"/>
      <c r="SNR16" s="26"/>
      <c r="SNS16" s="26"/>
      <c r="SNT16" s="26"/>
      <c r="SNU16" s="26"/>
      <c r="SNV16" s="26"/>
      <c r="SNW16" s="26"/>
      <c r="SNX16" s="26"/>
      <c r="SNY16" s="26"/>
      <c r="SNZ16" s="26"/>
      <c r="SOA16" s="26"/>
      <c r="SOB16" s="26"/>
      <c r="SOC16" s="26"/>
      <c r="SOD16" s="26"/>
      <c r="SOE16" s="26"/>
      <c r="SOF16" s="26"/>
      <c r="SOG16" s="26"/>
      <c r="SOH16" s="26"/>
      <c r="SOI16" s="26"/>
      <c r="SOJ16" s="26"/>
      <c r="SOK16" s="26"/>
      <c r="SOL16" s="26"/>
      <c r="SOM16" s="26"/>
      <c r="SON16" s="26"/>
      <c r="SOO16" s="26"/>
      <c r="SOP16" s="26"/>
      <c r="SOQ16" s="26"/>
      <c r="SOR16" s="26"/>
      <c r="SOS16" s="26"/>
      <c r="SOT16" s="26"/>
      <c r="SOU16" s="26"/>
      <c r="SOV16" s="26"/>
      <c r="SOW16" s="26"/>
      <c r="SOX16" s="26"/>
      <c r="SOY16" s="26"/>
      <c r="SOZ16" s="26"/>
      <c r="SPA16" s="26"/>
      <c r="SPB16" s="26"/>
      <c r="SPC16" s="26"/>
      <c r="SPD16" s="26"/>
      <c r="SPE16" s="26"/>
      <c r="SPF16" s="26"/>
      <c r="SPG16" s="26"/>
      <c r="SPH16" s="26"/>
      <c r="SPI16" s="26"/>
      <c r="SPJ16" s="26"/>
      <c r="SPK16" s="26"/>
      <c r="SPL16" s="26"/>
      <c r="SPM16" s="26"/>
      <c r="SPN16" s="26"/>
      <c r="SPO16" s="26"/>
      <c r="SPP16" s="26"/>
      <c r="SPQ16" s="26"/>
      <c r="SPR16" s="26"/>
      <c r="SPS16" s="26"/>
      <c r="SPT16" s="26"/>
      <c r="SPU16" s="26"/>
      <c r="SPV16" s="26"/>
      <c r="SPW16" s="26"/>
      <c r="SPX16" s="26"/>
      <c r="SPY16" s="26"/>
      <c r="SPZ16" s="26"/>
      <c r="SQA16" s="26"/>
      <c r="SQB16" s="26"/>
      <c r="SQC16" s="26"/>
      <c r="SQD16" s="26"/>
      <c r="SQE16" s="26"/>
      <c r="SQF16" s="26"/>
      <c r="SQG16" s="26"/>
      <c r="SQH16" s="26"/>
      <c r="SQI16" s="26"/>
      <c r="SQJ16" s="26"/>
      <c r="SQK16" s="26"/>
      <c r="SQL16" s="26"/>
      <c r="SQM16" s="26"/>
      <c r="SQN16" s="26"/>
      <c r="SQO16" s="26"/>
      <c r="SQP16" s="26"/>
      <c r="SQQ16" s="26"/>
      <c r="SQR16" s="26"/>
      <c r="SQS16" s="26"/>
      <c r="SQT16" s="26"/>
      <c r="SQU16" s="26"/>
      <c r="SQV16" s="26"/>
      <c r="SQW16" s="26"/>
      <c r="SQX16" s="26"/>
      <c r="SQY16" s="26"/>
      <c r="SQZ16" s="26"/>
      <c r="SRA16" s="26"/>
      <c r="SRB16" s="26"/>
      <c r="SRC16" s="26"/>
      <c r="SRD16" s="26"/>
      <c r="SRE16" s="26"/>
      <c r="SRF16" s="26"/>
      <c r="SRG16" s="26"/>
      <c r="SRH16" s="26"/>
      <c r="SRI16" s="26"/>
      <c r="SRJ16" s="26"/>
      <c r="SRK16" s="26"/>
      <c r="SRL16" s="26"/>
      <c r="SRM16" s="26"/>
      <c r="SRN16" s="26"/>
      <c r="SRO16" s="26"/>
      <c r="SRP16" s="26"/>
      <c r="SRQ16" s="26"/>
      <c r="SRR16" s="26"/>
      <c r="SRS16" s="26"/>
      <c r="SRT16" s="26"/>
      <c r="SRU16" s="26"/>
      <c r="SRV16" s="26"/>
      <c r="SRW16" s="26"/>
      <c r="SRX16" s="26"/>
      <c r="SRY16" s="26"/>
      <c r="SRZ16" s="26"/>
      <c r="SSA16" s="26"/>
      <c r="SSB16" s="26"/>
      <c r="SSC16" s="26"/>
      <c r="SSD16" s="26"/>
      <c r="SSE16" s="26"/>
      <c r="SSF16" s="26"/>
      <c r="SSG16" s="26"/>
      <c r="SSH16" s="26"/>
      <c r="SSI16" s="26"/>
      <c r="SSJ16" s="26"/>
      <c r="SSK16" s="26"/>
      <c r="SSL16" s="26"/>
      <c r="SSM16" s="26"/>
      <c r="SSN16" s="26"/>
      <c r="SSO16" s="26"/>
      <c r="SSP16" s="26"/>
      <c r="SSQ16" s="26"/>
      <c r="SSR16" s="26"/>
      <c r="SSS16" s="26"/>
      <c r="SST16" s="26"/>
      <c r="SSU16" s="26"/>
      <c r="SSV16" s="26"/>
      <c r="SSW16" s="26"/>
      <c r="SSX16" s="26"/>
      <c r="SSY16" s="26"/>
      <c r="SSZ16" s="26"/>
      <c r="STA16" s="26"/>
      <c r="STB16" s="26"/>
      <c r="STC16" s="26"/>
      <c r="STD16" s="26"/>
      <c r="STE16" s="26"/>
      <c r="STF16" s="26"/>
      <c r="STG16" s="26"/>
      <c r="STH16" s="26"/>
      <c r="STI16" s="26"/>
      <c r="STJ16" s="26"/>
      <c r="STK16" s="26"/>
      <c r="STL16" s="26"/>
      <c r="STM16" s="26"/>
      <c r="STN16" s="26"/>
      <c r="STO16" s="26"/>
      <c r="STP16" s="26"/>
      <c r="STQ16" s="26"/>
      <c r="STR16" s="26"/>
      <c r="STS16" s="26"/>
      <c r="STT16" s="26"/>
      <c r="STU16" s="26"/>
      <c r="STV16" s="26"/>
      <c r="STW16" s="26"/>
      <c r="STX16" s="26"/>
      <c r="STY16" s="26"/>
      <c r="STZ16" s="26"/>
      <c r="SUA16" s="26"/>
      <c r="SUB16" s="26"/>
      <c r="SUC16" s="26"/>
      <c r="SUD16" s="26"/>
      <c r="SUE16" s="26"/>
      <c r="SUF16" s="26"/>
      <c r="SUG16" s="26"/>
      <c r="SUH16" s="26"/>
      <c r="SUI16" s="26"/>
      <c r="SUJ16" s="26"/>
      <c r="SUK16" s="26"/>
      <c r="SUL16" s="26"/>
      <c r="SUM16" s="26"/>
      <c r="SUN16" s="26"/>
      <c r="SUO16" s="26"/>
      <c r="SUP16" s="26"/>
      <c r="SUQ16" s="26"/>
      <c r="SUR16" s="26"/>
      <c r="SUS16" s="26"/>
      <c r="SUT16" s="26"/>
      <c r="SUU16" s="26"/>
      <c r="SUV16" s="26"/>
      <c r="SUW16" s="26"/>
      <c r="SUX16" s="26"/>
      <c r="SUY16" s="26"/>
      <c r="SUZ16" s="26"/>
      <c r="SVA16" s="26"/>
      <c r="SVB16" s="26"/>
      <c r="SVC16" s="26"/>
      <c r="SVD16" s="26"/>
      <c r="SVE16" s="26"/>
      <c r="SVF16" s="26"/>
      <c r="SVG16" s="26"/>
      <c r="SVH16" s="26"/>
      <c r="SVI16" s="26"/>
      <c r="SVJ16" s="26"/>
      <c r="SVK16" s="26"/>
      <c r="SVL16" s="26"/>
      <c r="SVM16" s="26"/>
      <c r="SVN16" s="26"/>
      <c r="SVO16" s="26"/>
      <c r="SVP16" s="26"/>
      <c r="SVQ16" s="26"/>
      <c r="SVR16" s="26"/>
      <c r="SVS16" s="26"/>
      <c r="SVT16" s="26"/>
      <c r="SVU16" s="26"/>
      <c r="SVV16" s="26"/>
      <c r="SVW16" s="26"/>
      <c r="SVX16" s="26"/>
      <c r="SVY16" s="26"/>
      <c r="SVZ16" s="26"/>
      <c r="SWA16" s="26"/>
      <c r="SWB16" s="26"/>
      <c r="SWC16" s="26"/>
      <c r="SWD16" s="26"/>
      <c r="SWE16" s="26"/>
      <c r="SWF16" s="26"/>
      <c r="SWG16" s="26"/>
      <c r="SWH16" s="26"/>
      <c r="SWI16" s="26"/>
      <c r="SWJ16" s="26"/>
      <c r="SWK16" s="26"/>
      <c r="SWL16" s="26"/>
      <c r="SWM16" s="26"/>
      <c r="SWN16" s="26"/>
      <c r="SWO16" s="26"/>
      <c r="SWP16" s="26"/>
      <c r="SWQ16" s="26"/>
      <c r="SWR16" s="26"/>
      <c r="SWS16" s="26"/>
      <c r="SWT16" s="26"/>
      <c r="SWU16" s="26"/>
      <c r="SWV16" s="26"/>
      <c r="SWW16" s="26"/>
      <c r="SWX16" s="26"/>
      <c r="SWY16" s="26"/>
      <c r="SWZ16" s="26"/>
      <c r="SXA16" s="26"/>
      <c r="SXB16" s="26"/>
      <c r="SXC16" s="26"/>
      <c r="SXD16" s="26"/>
      <c r="SXE16" s="26"/>
      <c r="SXF16" s="26"/>
      <c r="SXG16" s="26"/>
      <c r="SXH16" s="26"/>
      <c r="SXI16" s="26"/>
      <c r="SXJ16" s="26"/>
      <c r="SXK16" s="26"/>
      <c r="SXL16" s="26"/>
      <c r="SXM16" s="26"/>
      <c r="SXN16" s="26"/>
      <c r="SXO16" s="26"/>
      <c r="SXP16" s="26"/>
      <c r="SXQ16" s="26"/>
      <c r="SXR16" s="26"/>
      <c r="SXS16" s="26"/>
      <c r="SXT16" s="26"/>
      <c r="SXU16" s="26"/>
      <c r="SXV16" s="26"/>
      <c r="SXW16" s="26"/>
      <c r="SXX16" s="26"/>
      <c r="SXY16" s="26"/>
      <c r="SXZ16" s="26"/>
      <c r="SYA16" s="26"/>
      <c r="SYB16" s="26"/>
      <c r="SYC16" s="26"/>
      <c r="SYD16" s="26"/>
      <c r="SYE16" s="26"/>
      <c r="SYF16" s="26"/>
      <c r="SYG16" s="26"/>
      <c r="SYH16" s="26"/>
      <c r="SYI16" s="26"/>
      <c r="SYJ16" s="26"/>
      <c r="SYK16" s="26"/>
      <c r="SYL16" s="26"/>
      <c r="SYM16" s="26"/>
      <c r="SYN16" s="26"/>
      <c r="SYO16" s="26"/>
      <c r="SYP16" s="26"/>
      <c r="SYQ16" s="26"/>
      <c r="SYR16" s="26"/>
      <c r="SYS16" s="26"/>
      <c r="SYT16" s="26"/>
      <c r="SYU16" s="26"/>
      <c r="SYV16" s="26"/>
      <c r="SYW16" s="26"/>
      <c r="SYX16" s="26"/>
      <c r="SYY16" s="26"/>
      <c r="SYZ16" s="26"/>
      <c r="SZA16" s="26"/>
      <c r="SZB16" s="26"/>
      <c r="SZC16" s="26"/>
      <c r="SZD16" s="26"/>
      <c r="SZE16" s="26"/>
      <c r="SZF16" s="26"/>
      <c r="SZG16" s="26"/>
      <c r="SZH16" s="26"/>
      <c r="SZI16" s="26"/>
      <c r="SZJ16" s="26"/>
      <c r="SZK16" s="26"/>
      <c r="SZL16" s="26"/>
      <c r="SZM16" s="26"/>
      <c r="SZN16" s="26"/>
      <c r="SZO16" s="26"/>
      <c r="SZP16" s="26"/>
      <c r="SZQ16" s="26"/>
      <c r="SZR16" s="26"/>
      <c r="SZS16" s="26"/>
      <c r="SZT16" s="26"/>
      <c r="SZU16" s="26"/>
      <c r="SZV16" s="26"/>
      <c r="SZW16" s="26"/>
      <c r="SZX16" s="26"/>
      <c r="SZY16" s="26"/>
      <c r="SZZ16" s="26"/>
      <c r="TAA16" s="26"/>
      <c r="TAB16" s="26"/>
      <c r="TAC16" s="26"/>
      <c r="TAD16" s="26"/>
      <c r="TAE16" s="26"/>
      <c r="TAF16" s="26"/>
      <c r="TAG16" s="26"/>
      <c r="TAH16" s="26"/>
      <c r="TAI16" s="26"/>
      <c r="TAJ16" s="26"/>
      <c r="TAK16" s="26"/>
      <c r="TAL16" s="26"/>
      <c r="TAM16" s="26"/>
      <c r="TAN16" s="26"/>
      <c r="TAO16" s="26"/>
      <c r="TAP16" s="26"/>
      <c r="TAQ16" s="26"/>
      <c r="TAR16" s="26"/>
      <c r="TAS16" s="26"/>
      <c r="TAT16" s="26"/>
      <c r="TAU16" s="26"/>
      <c r="TAV16" s="26"/>
      <c r="TAW16" s="26"/>
      <c r="TAX16" s="26"/>
      <c r="TAY16" s="26"/>
      <c r="TAZ16" s="26"/>
      <c r="TBA16" s="26"/>
      <c r="TBB16" s="26"/>
      <c r="TBC16" s="26"/>
      <c r="TBD16" s="26"/>
      <c r="TBE16" s="26"/>
      <c r="TBF16" s="26"/>
      <c r="TBG16" s="26"/>
      <c r="TBH16" s="26"/>
      <c r="TBI16" s="26"/>
      <c r="TBJ16" s="26"/>
      <c r="TBK16" s="26"/>
      <c r="TBL16" s="26"/>
      <c r="TBM16" s="26"/>
      <c r="TBN16" s="26"/>
      <c r="TBO16" s="26"/>
      <c r="TBP16" s="26"/>
      <c r="TBQ16" s="26"/>
      <c r="TBR16" s="26"/>
      <c r="TBS16" s="26"/>
      <c r="TBT16" s="26"/>
      <c r="TBU16" s="26"/>
      <c r="TBV16" s="26"/>
      <c r="TBW16" s="26"/>
      <c r="TBX16" s="26"/>
      <c r="TBY16" s="26"/>
      <c r="TBZ16" s="26"/>
      <c r="TCA16" s="26"/>
      <c r="TCB16" s="26"/>
      <c r="TCC16" s="26"/>
      <c r="TCD16" s="26"/>
      <c r="TCE16" s="26"/>
      <c r="TCF16" s="26"/>
      <c r="TCG16" s="26"/>
      <c r="TCH16" s="26"/>
      <c r="TCI16" s="26"/>
      <c r="TCJ16" s="26"/>
      <c r="TCK16" s="26"/>
      <c r="TCL16" s="26"/>
      <c r="TCM16" s="26"/>
      <c r="TCN16" s="26"/>
      <c r="TCO16" s="26"/>
      <c r="TCP16" s="26"/>
      <c r="TCQ16" s="26"/>
      <c r="TCR16" s="26"/>
      <c r="TCS16" s="26"/>
      <c r="TCT16" s="26"/>
      <c r="TCU16" s="26"/>
      <c r="TCV16" s="26"/>
      <c r="TCW16" s="26"/>
      <c r="TCX16" s="26"/>
      <c r="TCY16" s="26"/>
      <c r="TCZ16" s="26"/>
      <c r="TDA16" s="26"/>
      <c r="TDB16" s="26"/>
      <c r="TDC16" s="26"/>
      <c r="TDD16" s="26"/>
      <c r="TDE16" s="26"/>
      <c r="TDF16" s="26"/>
      <c r="TDG16" s="26"/>
      <c r="TDH16" s="26"/>
      <c r="TDI16" s="26"/>
      <c r="TDJ16" s="26"/>
      <c r="TDK16" s="26"/>
      <c r="TDL16" s="26"/>
      <c r="TDM16" s="26"/>
      <c r="TDN16" s="26"/>
      <c r="TDO16" s="26"/>
      <c r="TDP16" s="26"/>
      <c r="TDQ16" s="26"/>
      <c r="TDR16" s="26"/>
      <c r="TDS16" s="26"/>
      <c r="TDT16" s="26"/>
      <c r="TDU16" s="26"/>
      <c r="TDV16" s="26"/>
      <c r="TDW16" s="26"/>
      <c r="TDX16" s="26"/>
      <c r="TDY16" s="26"/>
      <c r="TDZ16" s="26"/>
      <c r="TEA16" s="26"/>
      <c r="TEB16" s="26"/>
      <c r="TEC16" s="26"/>
      <c r="TED16" s="26"/>
      <c r="TEE16" s="26"/>
      <c r="TEF16" s="26"/>
      <c r="TEG16" s="26"/>
      <c r="TEH16" s="26"/>
      <c r="TEI16" s="26"/>
      <c r="TEJ16" s="26"/>
      <c r="TEK16" s="26"/>
      <c r="TEL16" s="26"/>
      <c r="TEM16" s="26"/>
      <c r="TEN16" s="26"/>
      <c r="TEO16" s="26"/>
      <c r="TEP16" s="26"/>
      <c r="TEQ16" s="26"/>
      <c r="TER16" s="26"/>
      <c r="TES16" s="26"/>
      <c r="TET16" s="26"/>
      <c r="TEU16" s="26"/>
      <c r="TEV16" s="26"/>
      <c r="TEW16" s="26"/>
      <c r="TEX16" s="26"/>
      <c r="TEY16" s="26"/>
      <c r="TEZ16" s="26"/>
      <c r="TFA16" s="26"/>
      <c r="TFB16" s="26"/>
      <c r="TFC16" s="26"/>
      <c r="TFD16" s="26"/>
      <c r="TFE16" s="26"/>
      <c r="TFF16" s="26"/>
      <c r="TFG16" s="26"/>
      <c r="TFH16" s="26"/>
      <c r="TFI16" s="26"/>
      <c r="TFJ16" s="26"/>
      <c r="TFK16" s="26"/>
      <c r="TFL16" s="26"/>
      <c r="TFM16" s="26"/>
      <c r="TFN16" s="26"/>
      <c r="TFO16" s="26"/>
      <c r="TFP16" s="26"/>
      <c r="TFQ16" s="26"/>
      <c r="TFR16" s="26"/>
      <c r="TFS16" s="26"/>
      <c r="TFT16" s="26"/>
      <c r="TFU16" s="26"/>
      <c r="TFV16" s="26"/>
      <c r="TFW16" s="26"/>
      <c r="TFX16" s="26"/>
      <c r="TFY16" s="26"/>
      <c r="TFZ16" s="26"/>
      <c r="TGA16" s="26"/>
      <c r="TGB16" s="26"/>
      <c r="TGC16" s="26"/>
      <c r="TGD16" s="26"/>
      <c r="TGE16" s="26"/>
      <c r="TGF16" s="26"/>
      <c r="TGG16" s="26"/>
      <c r="TGH16" s="26"/>
      <c r="TGI16" s="26"/>
      <c r="TGJ16" s="26"/>
      <c r="TGK16" s="26"/>
      <c r="TGL16" s="26"/>
      <c r="TGM16" s="26"/>
      <c r="TGN16" s="26"/>
      <c r="TGO16" s="26"/>
      <c r="TGP16" s="26"/>
      <c r="TGQ16" s="26"/>
      <c r="TGR16" s="26"/>
      <c r="TGS16" s="26"/>
      <c r="TGT16" s="26"/>
      <c r="TGU16" s="26"/>
      <c r="TGV16" s="26"/>
      <c r="TGW16" s="26"/>
      <c r="TGX16" s="26"/>
      <c r="TGY16" s="26"/>
      <c r="TGZ16" s="26"/>
      <c r="THA16" s="26"/>
      <c r="THB16" s="26"/>
      <c r="THC16" s="26"/>
      <c r="THD16" s="26"/>
      <c r="THE16" s="26"/>
      <c r="THF16" s="26"/>
      <c r="THG16" s="26"/>
      <c r="THH16" s="26"/>
      <c r="THI16" s="26"/>
      <c r="THJ16" s="26"/>
      <c r="THK16" s="26"/>
      <c r="THL16" s="26"/>
      <c r="THM16" s="26"/>
      <c r="THN16" s="26"/>
      <c r="THO16" s="26"/>
      <c r="THP16" s="26"/>
      <c r="THQ16" s="26"/>
      <c r="THR16" s="26"/>
      <c r="THS16" s="26"/>
      <c r="THT16" s="26"/>
      <c r="THU16" s="26"/>
      <c r="THV16" s="26"/>
      <c r="THW16" s="26"/>
      <c r="THX16" s="26"/>
      <c r="THY16" s="26"/>
      <c r="THZ16" s="26"/>
      <c r="TIA16" s="26"/>
      <c r="TIB16" s="26"/>
      <c r="TIC16" s="26"/>
      <c r="TID16" s="26"/>
      <c r="TIE16" s="26"/>
      <c r="TIF16" s="26"/>
      <c r="TIG16" s="26"/>
      <c r="TIH16" s="26"/>
      <c r="TII16" s="26"/>
      <c r="TIJ16" s="26"/>
      <c r="TIK16" s="26"/>
      <c r="TIL16" s="26"/>
      <c r="TIM16" s="26"/>
      <c r="TIN16" s="26"/>
      <c r="TIO16" s="26"/>
      <c r="TIP16" s="26"/>
      <c r="TIQ16" s="26"/>
      <c r="TIR16" s="26"/>
      <c r="TIS16" s="26"/>
      <c r="TIT16" s="26"/>
      <c r="TIU16" s="26"/>
      <c r="TIV16" s="26"/>
      <c r="TIW16" s="26"/>
      <c r="TIX16" s="26"/>
      <c r="TIY16" s="26"/>
      <c r="TIZ16" s="26"/>
      <c r="TJA16" s="26"/>
      <c r="TJB16" s="26"/>
      <c r="TJC16" s="26"/>
      <c r="TJD16" s="26"/>
      <c r="TJE16" s="26"/>
      <c r="TJF16" s="26"/>
      <c r="TJG16" s="26"/>
      <c r="TJH16" s="26"/>
      <c r="TJI16" s="26"/>
      <c r="TJJ16" s="26"/>
      <c r="TJK16" s="26"/>
      <c r="TJL16" s="26"/>
      <c r="TJM16" s="26"/>
      <c r="TJN16" s="26"/>
      <c r="TJO16" s="26"/>
      <c r="TJP16" s="26"/>
      <c r="TJQ16" s="26"/>
      <c r="TJR16" s="26"/>
      <c r="TJS16" s="26"/>
      <c r="TJT16" s="26"/>
      <c r="TJU16" s="26"/>
      <c r="TJV16" s="26"/>
      <c r="TJW16" s="26"/>
      <c r="TJX16" s="26"/>
      <c r="TJY16" s="26"/>
      <c r="TJZ16" s="26"/>
      <c r="TKA16" s="26"/>
      <c r="TKB16" s="26"/>
      <c r="TKC16" s="26"/>
      <c r="TKD16" s="26"/>
      <c r="TKE16" s="26"/>
      <c r="TKF16" s="26"/>
      <c r="TKG16" s="26"/>
      <c r="TKH16" s="26"/>
      <c r="TKI16" s="26"/>
      <c r="TKJ16" s="26"/>
      <c r="TKK16" s="26"/>
      <c r="TKL16" s="26"/>
      <c r="TKM16" s="26"/>
      <c r="TKN16" s="26"/>
      <c r="TKO16" s="26"/>
      <c r="TKP16" s="26"/>
      <c r="TKQ16" s="26"/>
      <c r="TKR16" s="26"/>
      <c r="TKS16" s="26"/>
      <c r="TKT16" s="26"/>
      <c r="TKU16" s="26"/>
      <c r="TKV16" s="26"/>
      <c r="TKW16" s="26"/>
      <c r="TKX16" s="26"/>
      <c r="TKY16" s="26"/>
      <c r="TKZ16" s="26"/>
      <c r="TLA16" s="26"/>
      <c r="TLB16" s="26"/>
      <c r="TLC16" s="26"/>
      <c r="TLD16" s="26"/>
      <c r="TLE16" s="26"/>
      <c r="TLF16" s="26"/>
      <c r="TLG16" s="26"/>
      <c r="TLH16" s="26"/>
      <c r="TLI16" s="26"/>
      <c r="TLJ16" s="26"/>
      <c r="TLK16" s="26"/>
      <c r="TLL16" s="26"/>
      <c r="TLM16" s="26"/>
      <c r="TLN16" s="26"/>
      <c r="TLO16" s="26"/>
      <c r="TLP16" s="26"/>
      <c r="TLQ16" s="26"/>
      <c r="TLR16" s="26"/>
      <c r="TLS16" s="26"/>
      <c r="TLT16" s="26"/>
      <c r="TLU16" s="26"/>
      <c r="TLV16" s="26"/>
      <c r="TLW16" s="26"/>
      <c r="TLX16" s="26"/>
      <c r="TLY16" s="26"/>
      <c r="TLZ16" s="26"/>
      <c r="TMA16" s="26"/>
      <c r="TMB16" s="26"/>
      <c r="TMC16" s="26"/>
      <c r="TMD16" s="26"/>
      <c r="TME16" s="26"/>
      <c r="TMF16" s="26"/>
      <c r="TMG16" s="26"/>
      <c r="TMH16" s="26"/>
      <c r="TMI16" s="26"/>
      <c r="TMJ16" s="26"/>
      <c r="TMK16" s="26"/>
      <c r="TML16" s="26"/>
      <c r="TMM16" s="26"/>
      <c r="TMN16" s="26"/>
      <c r="TMO16" s="26"/>
      <c r="TMP16" s="26"/>
      <c r="TMQ16" s="26"/>
      <c r="TMR16" s="26"/>
      <c r="TMS16" s="26"/>
      <c r="TMT16" s="26"/>
      <c r="TMU16" s="26"/>
      <c r="TMV16" s="26"/>
      <c r="TMW16" s="26"/>
      <c r="TMX16" s="26"/>
      <c r="TMY16" s="26"/>
      <c r="TMZ16" s="26"/>
      <c r="TNA16" s="26"/>
      <c r="TNB16" s="26"/>
      <c r="TNC16" s="26"/>
      <c r="TND16" s="26"/>
      <c r="TNE16" s="26"/>
      <c r="TNF16" s="26"/>
      <c r="TNG16" s="26"/>
      <c r="TNH16" s="26"/>
      <c r="TNI16" s="26"/>
      <c r="TNJ16" s="26"/>
      <c r="TNK16" s="26"/>
      <c r="TNL16" s="26"/>
      <c r="TNM16" s="26"/>
      <c r="TNN16" s="26"/>
      <c r="TNO16" s="26"/>
      <c r="TNP16" s="26"/>
      <c r="TNQ16" s="26"/>
      <c r="TNR16" s="26"/>
      <c r="TNS16" s="26"/>
      <c r="TNT16" s="26"/>
      <c r="TNU16" s="26"/>
      <c r="TNV16" s="26"/>
      <c r="TNW16" s="26"/>
      <c r="TNX16" s="26"/>
      <c r="TNY16" s="26"/>
      <c r="TNZ16" s="26"/>
      <c r="TOA16" s="26"/>
      <c r="TOB16" s="26"/>
      <c r="TOC16" s="26"/>
      <c r="TOD16" s="26"/>
      <c r="TOE16" s="26"/>
      <c r="TOF16" s="26"/>
      <c r="TOG16" s="26"/>
      <c r="TOH16" s="26"/>
      <c r="TOI16" s="26"/>
      <c r="TOJ16" s="26"/>
      <c r="TOK16" s="26"/>
      <c r="TOL16" s="26"/>
      <c r="TOM16" s="26"/>
      <c r="TON16" s="26"/>
      <c r="TOO16" s="26"/>
      <c r="TOP16" s="26"/>
      <c r="TOQ16" s="26"/>
      <c r="TOR16" s="26"/>
      <c r="TOS16" s="26"/>
      <c r="TOT16" s="26"/>
      <c r="TOU16" s="26"/>
      <c r="TOV16" s="26"/>
      <c r="TOW16" s="26"/>
      <c r="TOX16" s="26"/>
      <c r="TOY16" s="26"/>
      <c r="TOZ16" s="26"/>
      <c r="TPA16" s="26"/>
      <c r="TPB16" s="26"/>
      <c r="TPC16" s="26"/>
      <c r="TPD16" s="26"/>
      <c r="TPE16" s="26"/>
      <c r="TPF16" s="26"/>
      <c r="TPG16" s="26"/>
      <c r="TPH16" s="26"/>
      <c r="TPI16" s="26"/>
      <c r="TPJ16" s="26"/>
      <c r="TPK16" s="26"/>
      <c r="TPL16" s="26"/>
      <c r="TPM16" s="26"/>
      <c r="TPN16" s="26"/>
      <c r="TPO16" s="26"/>
      <c r="TPP16" s="26"/>
      <c r="TPQ16" s="26"/>
      <c r="TPR16" s="26"/>
      <c r="TPS16" s="26"/>
      <c r="TPT16" s="26"/>
      <c r="TPU16" s="26"/>
      <c r="TPV16" s="26"/>
      <c r="TPW16" s="26"/>
      <c r="TPX16" s="26"/>
      <c r="TPY16" s="26"/>
      <c r="TPZ16" s="26"/>
      <c r="TQA16" s="26"/>
      <c r="TQB16" s="26"/>
      <c r="TQC16" s="26"/>
      <c r="TQD16" s="26"/>
      <c r="TQE16" s="26"/>
      <c r="TQF16" s="26"/>
      <c r="TQG16" s="26"/>
      <c r="TQH16" s="26"/>
      <c r="TQI16" s="26"/>
      <c r="TQJ16" s="26"/>
      <c r="TQK16" s="26"/>
      <c r="TQL16" s="26"/>
      <c r="TQM16" s="26"/>
      <c r="TQN16" s="26"/>
      <c r="TQO16" s="26"/>
      <c r="TQP16" s="26"/>
      <c r="TQQ16" s="26"/>
      <c r="TQR16" s="26"/>
      <c r="TQS16" s="26"/>
      <c r="TQT16" s="26"/>
      <c r="TQU16" s="26"/>
      <c r="TQV16" s="26"/>
      <c r="TQW16" s="26"/>
      <c r="TQX16" s="26"/>
      <c r="TQY16" s="26"/>
      <c r="TQZ16" s="26"/>
      <c r="TRA16" s="26"/>
      <c r="TRB16" s="26"/>
      <c r="TRC16" s="26"/>
      <c r="TRD16" s="26"/>
      <c r="TRE16" s="26"/>
      <c r="TRF16" s="26"/>
      <c r="TRG16" s="26"/>
      <c r="TRH16" s="26"/>
      <c r="TRI16" s="26"/>
      <c r="TRJ16" s="26"/>
      <c r="TRK16" s="26"/>
      <c r="TRL16" s="26"/>
      <c r="TRM16" s="26"/>
      <c r="TRN16" s="26"/>
      <c r="TRO16" s="26"/>
      <c r="TRP16" s="26"/>
      <c r="TRQ16" s="26"/>
      <c r="TRR16" s="26"/>
      <c r="TRS16" s="26"/>
      <c r="TRT16" s="26"/>
      <c r="TRU16" s="26"/>
      <c r="TRV16" s="26"/>
      <c r="TRW16" s="26"/>
      <c r="TRX16" s="26"/>
      <c r="TRY16" s="26"/>
      <c r="TRZ16" s="26"/>
      <c r="TSA16" s="26"/>
      <c r="TSB16" s="26"/>
      <c r="TSC16" s="26"/>
      <c r="TSD16" s="26"/>
      <c r="TSE16" s="26"/>
      <c r="TSF16" s="26"/>
      <c r="TSG16" s="26"/>
      <c r="TSH16" s="26"/>
      <c r="TSI16" s="26"/>
      <c r="TSJ16" s="26"/>
      <c r="TSK16" s="26"/>
      <c r="TSL16" s="26"/>
      <c r="TSM16" s="26"/>
      <c r="TSN16" s="26"/>
      <c r="TSO16" s="26"/>
      <c r="TSP16" s="26"/>
      <c r="TSQ16" s="26"/>
      <c r="TSR16" s="26"/>
      <c r="TSS16" s="26"/>
      <c r="TST16" s="26"/>
      <c r="TSU16" s="26"/>
      <c r="TSV16" s="26"/>
      <c r="TSW16" s="26"/>
      <c r="TSX16" s="26"/>
      <c r="TSY16" s="26"/>
      <c r="TSZ16" s="26"/>
      <c r="TTA16" s="26"/>
      <c r="TTB16" s="26"/>
      <c r="TTC16" s="26"/>
      <c r="TTD16" s="26"/>
      <c r="TTE16" s="26"/>
      <c r="TTF16" s="26"/>
      <c r="TTG16" s="26"/>
      <c r="TTH16" s="26"/>
      <c r="TTI16" s="26"/>
      <c r="TTJ16" s="26"/>
      <c r="TTK16" s="26"/>
      <c r="TTL16" s="26"/>
      <c r="TTM16" s="26"/>
      <c r="TTN16" s="26"/>
      <c r="TTO16" s="26"/>
      <c r="TTP16" s="26"/>
      <c r="TTQ16" s="26"/>
      <c r="TTR16" s="26"/>
      <c r="TTS16" s="26"/>
      <c r="TTT16" s="26"/>
      <c r="TTU16" s="26"/>
      <c r="TTV16" s="26"/>
      <c r="TTW16" s="26"/>
      <c r="TTX16" s="26"/>
      <c r="TTY16" s="26"/>
      <c r="TTZ16" s="26"/>
      <c r="TUA16" s="26"/>
      <c r="TUB16" s="26"/>
      <c r="TUC16" s="26"/>
      <c r="TUD16" s="26"/>
      <c r="TUE16" s="26"/>
      <c r="TUF16" s="26"/>
      <c r="TUG16" s="26"/>
      <c r="TUH16" s="26"/>
      <c r="TUI16" s="26"/>
      <c r="TUJ16" s="26"/>
      <c r="TUK16" s="26"/>
      <c r="TUL16" s="26"/>
      <c r="TUM16" s="26"/>
      <c r="TUN16" s="26"/>
      <c r="TUO16" s="26"/>
      <c r="TUP16" s="26"/>
      <c r="TUQ16" s="26"/>
      <c r="TUR16" s="26"/>
      <c r="TUS16" s="26"/>
      <c r="TUT16" s="26"/>
      <c r="TUU16" s="26"/>
      <c r="TUV16" s="26"/>
      <c r="TUW16" s="26"/>
      <c r="TUX16" s="26"/>
      <c r="TUY16" s="26"/>
      <c r="TUZ16" s="26"/>
      <c r="TVA16" s="26"/>
      <c r="TVB16" s="26"/>
      <c r="TVC16" s="26"/>
      <c r="TVD16" s="26"/>
      <c r="TVE16" s="26"/>
      <c r="TVF16" s="26"/>
      <c r="TVG16" s="26"/>
      <c r="TVH16" s="26"/>
      <c r="TVI16" s="26"/>
      <c r="TVJ16" s="26"/>
      <c r="TVK16" s="26"/>
      <c r="TVL16" s="26"/>
      <c r="TVM16" s="26"/>
      <c r="TVN16" s="26"/>
      <c r="TVO16" s="26"/>
      <c r="TVP16" s="26"/>
      <c r="TVQ16" s="26"/>
      <c r="TVR16" s="26"/>
      <c r="TVS16" s="26"/>
      <c r="TVT16" s="26"/>
      <c r="TVU16" s="26"/>
      <c r="TVV16" s="26"/>
      <c r="TVW16" s="26"/>
      <c r="TVX16" s="26"/>
      <c r="TVY16" s="26"/>
      <c r="TVZ16" s="26"/>
      <c r="TWA16" s="26"/>
      <c r="TWB16" s="26"/>
      <c r="TWC16" s="26"/>
      <c r="TWD16" s="26"/>
      <c r="TWE16" s="26"/>
      <c r="TWF16" s="26"/>
      <c r="TWG16" s="26"/>
      <c r="TWH16" s="26"/>
      <c r="TWI16" s="26"/>
      <c r="TWJ16" s="26"/>
      <c r="TWK16" s="26"/>
      <c r="TWL16" s="26"/>
      <c r="TWM16" s="26"/>
      <c r="TWN16" s="26"/>
      <c r="TWO16" s="26"/>
      <c r="TWP16" s="26"/>
      <c r="TWQ16" s="26"/>
      <c r="TWR16" s="26"/>
      <c r="TWS16" s="26"/>
      <c r="TWT16" s="26"/>
      <c r="TWU16" s="26"/>
      <c r="TWV16" s="26"/>
      <c r="TWW16" s="26"/>
      <c r="TWX16" s="26"/>
      <c r="TWY16" s="26"/>
      <c r="TWZ16" s="26"/>
      <c r="TXA16" s="26"/>
      <c r="TXB16" s="26"/>
      <c r="TXC16" s="26"/>
      <c r="TXD16" s="26"/>
      <c r="TXE16" s="26"/>
      <c r="TXF16" s="26"/>
      <c r="TXG16" s="26"/>
      <c r="TXH16" s="26"/>
      <c r="TXI16" s="26"/>
      <c r="TXJ16" s="26"/>
      <c r="TXK16" s="26"/>
      <c r="TXL16" s="26"/>
      <c r="TXM16" s="26"/>
      <c r="TXN16" s="26"/>
      <c r="TXO16" s="26"/>
      <c r="TXP16" s="26"/>
      <c r="TXQ16" s="26"/>
      <c r="TXR16" s="26"/>
      <c r="TXS16" s="26"/>
      <c r="TXT16" s="26"/>
      <c r="TXU16" s="26"/>
      <c r="TXV16" s="26"/>
      <c r="TXW16" s="26"/>
      <c r="TXX16" s="26"/>
      <c r="TXY16" s="26"/>
      <c r="TXZ16" s="26"/>
      <c r="TYA16" s="26"/>
      <c r="TYB16" s="26"/>
      <c r="TYC16" s="26"/>
      <c r="TYD16" s="26"/>
      <c r="TYE16" s="26"/>
      <c r="TYF16" s="26"/>
      <c r="TYG16" s="26"/>
      <c r="TYH16" s="26"/>
      <c r="TYI16" s="26"/>
      <c r="TYJ16" s="26"/>
      <c r="TYK16" s="26"/>
      <c r="TYL16" s="26"/>
      <c r="TYM16" s="26"/>
      <c r="TYN16" s="26"/>
      <c r="TYO16" s="26"/>
      <c r="TYP16" s="26"/>
      <c r="TYQ16" s="26"/>
      <c r="TYR16" s="26"/>
      <c r="TYS16" s="26"/>
      <c r="TYT16" s="26"/>
      <c r="TYU16" s="26"/>
      <c r="TYV16" s="26"/>
      <c r="TYW16" s="26"/>
      <c r="TYX16" s="26"/>
      <c r="TYY16" s="26"/>
      <c r="TYZ16" s="26"/>
      <c r="TZA16" s="26"/>
      <c r="TZB16" s="26"/>
      <c r="TZC16" s="26"/>
      <c r="TZD16" s="26"/>
      <c r="TZE16" s="26"/>
      <c r="TZF16" s="26"/>
      <c r="TZG16" s="26"/>
      <c r="TZH16" s="26"/>
      <c r="TZI16" s="26"/>
      <c r="TZJ16" s="26"/>
      <c r="TZK16" s="26"/>
      <c r="TZL16" s="26"/>
      <c r="TZM16" s="26"/>
      <c r="TZN16" s="26"/>
      <c r="TZO16" s="26"/>
      <c r="TZP16" s="26"/>
      <c r="TZQ16" s="26"/>
      <c r="TZR16" s="26"/>
      <c r="TZS16" s="26"/>
      <c r="TZT16" s="26"/>
      <c r="TZU16" s="26"/>
      <c r="TZV16" s="26"/>
      <c r="TZW16" s="26"/>
      <c r="TZX16" s="26"/>
      <c r="TZY16" s="26"/>
      <c r="TZZ16" s="26"/>
      <c r="UAA16" s="26"/>
      <c r="UAB16" s="26"/>
      <c r="UAC16" s="26"/>
      <c r="UAD16" s="26"/>
      <c r="UAE16" s="26"/>
      <c r="UAF16" s="26"/>
      <c r="UAG16" s="26"/>
      <c r="UAH16" s="26"/>
      <c r="UAI16" s="26"/>
      <c r="UAJ16" s="26"/>
      <c r="UAK16" s="26"/>
      <c r="UAL16" s="26"/>
      <c r="UAM16" s="26"/>
      <c r="UAN16" s="26"/>
      <c r="UAO16" s="26"/>
      <c r="UAP16" s="26"/>
      <c r="UAQ16" s="26"/>
      <c r="UAR16" s="26"/>
      <c r="UAS16" s="26"/>
      <c r="UAT16" s="26"/>
      <c r="UAU16" s="26"/>
      <c r="UAV16" s="26"/>
      <c r="UAW16" s="26"/>
      <c r="UAX16" s="26"/>
      <c r="UAY16" s="26"/>
      <c r="UAZ16" s="26"/>
      <c r="UBA16" s="26"/>
      <c r="UBB16" s="26"/>
      <c r="UBC16" s="26"/>
      <c r="UBD16" s="26"/>
      <c r="UBE16" s="26"/>
      <c r="UBF16" s="26"/>
      <c r="UBG16" s="26"/>
      <c r="UBH16" s="26"/>
      <c r="UBI16" s="26"/>
      <c r="UBJ16" s="26"/>
      <c r="UBK16" s="26"/>
      <c r="UBL16" s="26"/>
      <c r="UBM16" s="26"/>
      <c r="UBN16" s="26"/>
      <c r="UBO16" s="26"/>
      <c r="UBP16" s="26"/>
      <c r="UBQ16" s="26"/>
      <c r="UBR16" s="26"/>
      <c r="UBS16" s="26"/>
      <c r="UBT16" s="26"/>
      <c r="UBU16" s="26"/>
      <c r="UBV16" s="26"/>
      <c r="UBW16" s="26"/>
      <c r="UBX16" s="26"/>
      <c r="UBY16" s="26"/>
      <c r="UBZ16" s="26"/>
      <c r="UCA16" s="26"/>
      <c r="UCB16" s="26"/>
      <c r="UCC16" s="26"/>
      <c r="UCD16" s="26"/>
      <c r="UCE16" s="26"/>
      <c r="UCF16" s="26"/>
      <c r="UCG16" s="26"/>
      <c r="UCH16" s="26"/>
      <c r="UCI16" s="26"/>
      <c r="UCJ16" s="26"/>
      <c r="UCK16" s="26"/>
      <c r="UCL16" s="26"/>
      <c r="UCM16" s="26"/>
      <c r="UCN16" s="26"/>
      <c r="UCO16" s="26"/>
      <c r="UCP16" s="26"/>
      <c r="UCQ16" s="26"/>
      <c r="UCR16" s="26"/>
      <c r="UCS16" s="26"/>
      <c r="UCT16" s="26"/>
      <c r="UCU16" s="26"/>
      <c r="UCV16" s="26"/>
      <c r="UCW16" s="26"/>
      <c r="UCX16" s="26"/>
      <c r="UCY16" s="26"/>
      <c r="UCZ16" s="26"/>
      <c r="UDA16" s="26"/>
      <c r="UDB16" s="26"/>
      <c r="UDC16" s="26"/>
      <c r="UDD16" s="26"/>
      <c r="UDE16" s="26"/>
      <c r="UDF16" s="26"/>
      <c r="UDG16" s="26"/>
      <c r="UDH16" s="26"/>
      <c r="UDI16" s="26"/>
      <c r="UDJ16" s="26"/>
      <c r="UDK16" s="26"/>
      <c r="UDL16" s="26"/>
      <c r="UDM16" s="26"/>
      <c r="UDN16" s="26"/>
      <c r="UDO16" s="26"/>
      <c r="UDP16" s="26"/>
      <c r="UDQ16" s="26"/>
      <c r="UDR16" s="26"/>
      <c r="UDS16" s="26"/>
      <c r="UDT16" s="26"/>
      <c r="UDU16" s="26"/>
      <c r="UDV16" s="26"/>
      <c r="UDW16" s="26"/>
      <c r="UDX16" s="26"/>
      <c r="UDY16" s="26"/>
      <c r="UDZ16" s="26"/>
      <c r="UEA16" s="26"/>
      <c r="UEB16" s="26"/>
      <c r="UEC16" s="26"/>
      <c r="UED16" s="26"/>
      <c r="UEE16" s="26"/>
      <c r="UEF16" s="26"/>
      <c r="UEG16" s="26"/>
      <c r="UEH16" s="26"/>
      <c r="UEI16" s="26"/>
      <c r="UEJ16" s="26"/>
      <c r="UEK16" s="26"/>
      <c r="UEL16" s="26"/>
      <c r="UEM16" s="26"/>
      <c r="UEN16" s="26"/>
      <c r="UEO16" s="26"/>
      <c r="UEP16" s="26"/>
      <c r="UEQ16" s="26"/>
      <c r="UER16" s="26"/>
      <c r="UES16" s="26"/>
      <c r="UET16" s="26"/>
      <c r="UEU16" s="26"/>
      <c r="UEV16" s="26"/>
      <c r="UEW16" s="26"/>
      <c r="UEX16" s="26"/>
      <c r="UEY16" s="26"/>
      <c r="UEZ16" s="26"/>
      <c r="UFA16" s="26"/>
      <c r="UFB16" s="26"/>
      <c r="UFC16" s="26"/>
      <c r="UFD16" s="26"/>
      <c r="UFE16" s="26"/>
      <c r="UFF16" s="26"/>
      <c r="UFG16" s="26"/>
      <c r="UFH16" s="26"/>
      <c r="UFI16" s="26"/>
      <c r="UFJ16" s="26"/>
      <c r="UFK16" s="26"/>
      <c r="UFL16" s="26"/>
      <c r="UFM16" s="26"/>
      <c r="UFN16" s="26"/>
      <c r="UFO16" s="26"/>
      <c r="UFP16" s="26"/>
      <c r="UFQ16" s="26"/>
      <c r="UFR16" s="26"/>
      <c r="UFS16" s="26"/>
      <c r="UFT16" s="26"/>
      <c r="UFU16" s="26"/>
      <c r="UFV16" s="26"/>
      <c r="UFW16" s="26"/>
      <c r="UFX16" s="26"/>
      <c r="UFY16" s="26"/>
      <c r="UFZ16" s="26"/>
      <c r="UGA16" s="26"/>
      <c r="UGB16" s="26"/>
      <c r="UGC16" s="26"/>
      <c r="UGD16" s="26"/>
      <c r="UGE16" s="26"/>
      <c r="UGF16" s="26"/>
      <c r="UGG16" s="26"/>
      <c r="UGH16" s="26"/>
      <c r="UGI16" s="26"/>
      <c r="UGJ16" s="26"/>
      <c r="UGK16" s="26"/>
      <c r="UGL16" s="26"/>
      <c r="UGM16" s="26"/>
      <c r="UGN16" s="26"/>
      <c r="UGO16" s="26"/>
      <c r="UGP16" s="26"/>
      <c r="UGQ16" s="26"/>
      <c r="UGR16" s="26"/>
      <c r="UGS16" s="26"/>
      <c r="UGT16" s="26"/>
      <c r="UGU16" s="26"/>
      <c r="UGV16" s="26"/>
      <c r="UGW16" s="26"/>
      <c r="UGX16" s="26"/>
      <c r="UGY16" s="26"/>
      <c r="UGZ16" s="26"/>
      <c r="UHA16" s="26"/>
      <c r="UHB16" s="26"/>
      <c r="UHC16" s="26"/>
      <c r="UHD16" s="26"/>
      <c r="UHE16" s="26"/>
      <c r="UHF16" s="26"/>
      <c r="UHG16" s="26"/>
      <c r="UHH16" s="26"/>
      <c r="UHI16" s="26"/>
      <c r="UHJ16" s="26"/>
      <c r="UHK16" s="26"/>
      <c r="UHL16" s="26"/>
      <c r="UHM16" s="26"/>
      <c r="UHN16" s="26"/>
      <c r="UHO16" s="26"/>
      <c r="UHP16" s="26"/>
      <c r="UHQ16" s="26"/>
      <c r="UHR16" s="26"/>
      <c r="UHS16" s="26"/>
      <c r="UHT16" s="26"/>
      <c r="UHU16" s="26"/>
      <c r="UHV16" s="26"/>
      <c r="UHW16" s="26"/>
      <c r="UHX16" s="26"/>
      <c r="UHY16" s="26"/>
      <c r="UHZ16" s="26"/>
      <c r="UIA16" s="26"/>
      <c r="UIB16" s="26"/>
      <c r="UIC16" s="26"/>
      <c r="UID16" s="26"/>
      <c r="UIE16" s="26"/>
      <c r="UIF16" s="26"/>
      <c r="UIG16" s="26"/>
      <c r="UIH16" s="26"/>
      <c r="UII16" s="26"/>
      <c r="UIJ16" s="26"/>
      <c r="UIK16" s="26"/>
      <c r="UIL16" s="26"/>
      <c r="UIM16" s="26"/>
      <c r="UIN16" s="26"/>
      <c r="UIO16" s="26"/>
      <c r="UIP16" s="26"/>
      <c r="UIQ16" s="26"/>
      <c r="UIR16" s="26"/>
      <c r="UIS16" s="26"/>
      <c r="UIT16" s="26"/>
      <c r="UIU16" s="26"/>
      <c r="UIV16" s="26"/>
      <c r="UIW16" s="26"/>
      <c r="UIX16" s="26"/>
      <c r="UIY16" s="26"/>
      <c r="UIZ16" s="26"/>
      <c r="UJA16" s="26"/>
      <c r="UJB16" s="26"/>
      <c r="UJC16" s="26"/>
      <c r="UJD16" s="26"/>
      <c r="UJE16" s="26"/>
      <c r="UJF16" s="26"/>
      <c r="UJG16" s="26"/>
      <c r="UJH16" s="26"/>
      <c r="UJI16" s="26"/>
      <c r="UJJ16" s="26"/>
      <c r="UJK16" s="26"/>
      <c r="UJL16" s="26"/>
      <c r="UJM16" s="26"/>
      <c r="UJN16" s="26"/>
      <c r="UJO16" s="26"/>
      <c r="UJP16" s="26"/>
      <c r="UJQ16" s="26"/>
      <c r="UJR16" s="26"/>
      <c r="UJS16" s="26"/>
      <c r="UJT16" s="26"/>
      <c r="UJU16" s="26"/>
      <c r="UJV16" s="26"/>
      <c r="UJW16" s="26"/>
      <c r="UJX16" s="26"/>
      <c r="UJY16" s="26"/>
      <c r="UJZ16" s="26"/>
      <c r="UKA16" s="26"/>
      <c r="UKB16" s="26"/>
      <c r="UKC16" s="26"/>
      <c r="UKD16" s="26"/>
      <c r="UKE16" s="26"/>
      <c r="UKF16" s="26"/>
      <c r="UKG16" s="26"/>
      <c r="UKH16" s="26"/>
      <c r="UKI16" s="26"/>
      <c r="UKJ16" s="26"/>
      <c r="UKK16" s="26"/>
      <c r="UKL16" s="26"/>
      <c r="UKM16" s="26"/>
      <c r="UKN16" s="26"/>
      <c r="UKO16" s="26"/>
      <c r="UKP16" s="26"/>
      <c r="UKQ16" s="26"/>
      <c r="UKR16" s="26"/>
      <c r="UKS16" s="26"/>
      <c r="UKT16" s="26"/>
      <c r="UKU16" s="26"/>
      <c r="UKV16" s="26"/>
      <c r="UKW16" s="26"/>
      <c r="UKX16" s="26"/>
      <c r="UKY16" s="26"/>
      <c r="UKZ16" s="26"/>
      <c r="ULA16" s="26"/>
      <c r="ULB16" s="26"/>
      <c r="ULC16" s="26"/>
      <c r="ULD16" s="26"/>
      <c r="ULE16" s="26"/>
      <c r="ULF16" s="26"/>
      <c r="ULG16" s="26"/>
      <c r="ULH16" s="26"/>
      <c r="ULI16" s="26"/>
      <c r="ULJ16" s="26"/>
      <c r="ULK16" s="26"/>
      <c r="ULL16" s="26"/>
      <c r="ULM16" s="26"/>
      <c r="ULN16" s="26"/>
      <c r="ULO16" s="26"/>
      <c r="ULP16" s="26"/>
      <c r="ULQ16" s="26"/>
      <c r="ULR16" s="26"/>
      <c r="ULS16" s="26"/>
      <c r="ULT16" s="26"/>
      <c r="ULU16" s="26"/>
      <c r="ULV16" s="26"/>
      <c r="ULW16" s="26"/>
      <c r="ULX16" s="26"/>
      <c r="ULY16" s="26"/>
      <c r="ULZ16" s="26"/>
      <c r="UMA16" s="26"/>
      <c r="UMB16" s="26"/>
      <c r="UMC16" s="26"/>
      <c r="UMD16" s="26"/>
      <c r="UME16" s="26"/>
      <c r="UMF16" s="26"/>
      <c r="UMG16" s="26"/>
      <c r="UMH16" s="26"/>
      <c r="UMI16" s="26"/>
      <c r="UMJ16" s="26"/>
      <c r="UMK16" s="26"/>
      <c r="UML16" s="26"/>
      <c r="UMM16" s="26"/>
      <c r="UMN16" s="26"/>
      <c r="UMO16" s="26"/>
      <c r="UMP16" s="26"/>
      <c r="UMQ16" s="26"/>
      <c r="UMR16" s="26"/>
      <c r="UMS16" s="26"/>
      <c r="UMT16" s="26"/>
      <c r="UMU16" s="26"/>
      <c r="UMV16" s="26"/>
      <c r="UMW16" s="26"/>
      <c r="UMX16" s="26"/>
      <c r="UMY16" s="26"/>
      <c r="UMZ16" s="26"/>
      <c r="UNA16" s="26"/>
      <c r="UNB16" s="26"/>
      <c r="UNC16" s="26"/>
      <c r="UND16" s="26"/>
      <c r="UNE16" s="26"/>
      <c r="UNF16" s="26"/>
      <c r="UNG16" s="26"/>
      <c r="UNH16" s="26"/>
      <c r="UNI16" s="26"/>
      <c r="UNJ16" s="26"/>
      <c r="UNK16" s="26"/>
      <c r="UNL16" s="26"/>
      <c r="UNM16" s="26"/>
      <c r="UNN16" s="26"/>
      <c r="UNO16" s="26"/>
      <c r="UNP16" s="26"/>
      <c r="UNQ16" s="26"/>
      <c r="UNR16" s="26"/>
      <c r="UNS16" s="26"/>
      <c r="UNT16" s="26"/>
      <c r="UNU16" s="26"/>
      <c r="UNV16" s="26"/>
      <c r="UNW16" s="26"/>
      <c r="UNX16" s="26"/>
      <c r="UNY16" s="26"/>
      <c r="UNZ16" s="26"/>
      <c r="UOA16" s="26"/>
      <c r="UOB16" s="26"/>
      <c r="UOC16" s="26"/>
      <c r="UOD16" s="26"/>
      <c r="UOE16" s="26"/>
      <c r="UOF16" s="26"/>
      <c r="UOG16" s="26"/>
      <c r="UOH16" s="26"/>
      <c r="UOI16" s="26"/>
      <c r="UOJ16" s="26"/>
      <c r="UOK16" s="26"/>
      <c r="UOL16" s="26"/>
      <c r="UOM16" s="26"/>
      <c r="UON16" s="26"/>
      <c r="UOO16" s="26"/>
      <c r="UOP16" s="26"/>
      <c r="UOQ16" s="26"/>
      <c r="UOR16" s="26"/>
      <c r="UOS16" s="26"/>
      <c r="UOT16" s="26"/>
      <c r="UOU16" s="26"/>
      <c r="UOV16" s="26"/>
      <c r="UOW16" s="26"/>
      <c r="UOX16" s="26"/>
      <c r="UOY16" s="26"/>
      <c r="UOZ16" s="26"/>
      <c r="UPA16" s="26"/>
      <c r="UPB16" s="26"/>
      <c r="UPC16" s="26"/>
      <c r="UPD16" s="26"/>
      <c r="UPE16" s="26"/>
      <c r="UPF16" s="26"/>
      <c r="UPG16" s="26"/>
      <c r="UPH16" s="26"/>
      <c r="UPI16" s="26"/>
      <c r="UPJ16" s="26"/>
      <c r="UPK16" s="26"/>
      <c r="UPL16" s="26"/>
      <c r="UPM16" s="26"/>
      <c r="UPN16" s="26"/>
      <c r="UPO16" s="26"/>
      <c r="UPP16" s="26"/>
      <c r="UPQ16" s="26"/>
      <c r="UPR16" s="26"/>
      <c r="UPS16" s="26"/>
      <c r="UPT16" s="26"/>
      <c r="UPU16" s="26"/>
      <c r="UPV16" s="26"/>
      <c r="UPW16" s="26"/>
      <c r="UPX16" s="26"/>
      <c r="UPY16" s="26"/>
      <c r="UPZ16" s="26"/>
      <c r="UQA16" s="26"/>
      <c r="UQB16" s="26"/>
      <c r="UQC16" s="26"/>
      <c r="UQD16" s="26"/>
      <c r="UQE16" s="26"/>
      <c r="UQF16" s="26"/>
      <c r="UQG16" s="26"/>
      <c r="UQH16" s="26"/>
      <c r="UQI16" s="26"/>
      <c r="UQJ16" s="26"/>
      <c r="UQK16" s="26"/>
      <c r="UQL16" s="26"/>
      <c r="UQM16" s="26"/>
      <c r="UQN16" s="26"/>
      <c r="UQO16" s="26"/>
      <c r="UQP16" s="26"/>
      <c r="UQQ16" s="26"/>
      <c r="UQR16" s="26"/>
      <c r="UQS16" s="26"/>
      <c r="UQT16" s="26"/>
      <c r="UQU16" s="26"/>
      <c r="UQV16" s="26"/>
      <c r="UQW16" s="26"/>
      <c r="UQX16" s="26"/>
      <c r="UQY16" s="26"/>
      <c r="UQZ16" s="26"/>
      <c r="URA16" s="26"/>
      <c r="URB16" s="26"/>
      <c r="URC16" s="26"/>
      <c r="URD16" s="26"/>
      <c r="URE16" s="26"/>
      <c r="URF16" s="26"/>
      <c r="URG16" s="26"/>
      <c r="URH16" s="26"/>
      <c r="URI16" s="26"/>
      <c r="URJ16" s="26"/>
      <c r="URK16" s="26"/>
      <c r="URL16" s="26"/>
      <c r="URM16" s="26"/>
      <c r="URN16" s="26"/>
      <c r="URO16" s="26"/>
      <c r="URP16" s="26"/>
      <c r="URQ16" s="26"/>
      <c r="URR16" s="26"/>
      <c r="URS16" s="26"/>
      <c r="URT16" s="26"/>
      <c r="URU16" s="26"/>
      <c r="URV16" s="26"/>
      <c r="URW16" s="26"/>
      <c r="URX16" s="26"/>
      <c r="URY16" s="26"/>
      <c r="URZ16" s="26"/>
      <c r="USA16" s="26"/>
      <c r="USB16" s="26"/>
      <c r="USC16" s="26"/>
      <c r="USD16" s="26"/>
      <c r="USE16" s="26"/>
      <c r="USF16" s="26"/>
      <c r="USG16" s="26"/>
      <c r="USH16" s="26"/>
      <c r="USI16" s="26"/>
      <c r="USJ16" s="26"/>
      <c r="USK16" s="26"/>
      <c r="USL16" s="26"/>
      <c r="USM16" s="26"/>
      <c r="USN16" s="26"/>
      <c r="USO16" s="26"/>
      <c r="USP16" s="26"/>
      <c r="USQ16" s="26"/>
      <c r="USR16" s="26"/>
      <c r="USS16" s="26"/>
      <c r="UST16" s="26"/>
      <c r="USU16" s="26"/>
      <c r="USV16" s="26"/>
      <c r="USW16" s="26"/>
      <c r="USX16" s="26"/>
      <c r="USY16" s="26"/>
      <c r="USZ16" s="26"/>
      <c r="UTA16" s="26"/>
      <c r="UTB16" s="26"/>
      <c r="UTC16" s="26"/>
      <c r="UTD16" s="26"/>
      <c r="UTE16" s="26"/>
      <c r="UTF16" s="26"/>
      <c r="UTG16" s="26"/>
      <c r="UTH16" s="26"/>
      <c r="UTI16" s="26"/>
      <c r="UTJ16" s="26"/>
      <c r="UTK16" s="26"/>
      <c r="UTL16" s="26"/>
      <c r="UTM16" s="26"/>
      <c r="UTN16" s="26"/>
      <c r="UTO16" s="26"/>
      <c r="UTP16" s="26"/>
      <c r="UTQ16" s="26"/>
      <c r="UTR16" s="26"/>
      <c r="UTS16" s="26"/>
      <c r="UTT16" s="26"/>
      <c r="UTU16" s="26"/>
      <c r="UTV16" s="26"/>
      <c r="UTW16" s="26"/>
      <c r="UTX16" s="26"/>
      <c r="UTY16" s="26"/>
      <c r="UTZ16" s="26"/>
      <c r="UUA16" s="26"/>
      <c r="UUB16" s="26"/>
      <c r="UUC16" s="26"/>
      <c r="UUD16" s="26"/>
      <c r="UUE16" s="26"/>
      <c r="UUF16" s="26"/>
      <c r="UUG16" s="26"/>
      <c r="UUH16" s="26"/>
      <c r="UUI16" s="26"/>
      <c r="UUJ16" s="26"/>
      <c r="UUK16" s="26"/>
      <c r="UUL16" s="26"/>
      <c r="UUM16" s="26"/>
      <c r="UUN16" s="26"/>
      <c r="UUO16" s="26"/>
      <c r="UUP16" s="26"/>
      <c r="UUQ16" s="26"/>
      <c r="UUR16" s="26"/>
      <c r="UUS16" s="26"/>
      <c r="UUT16" s="26"/>
      <c r="UUU16" s="26"/>
      <c r="UUV16" s="26"/>
      <c r="UUW16" s="26"/>
      <c r="UUX16" s="26"/>
      <c r="UUY16" s="26"/>
      <c r="UUZ16" s="26"/>
      <c r="UVA16" s="26"/>
      <c r="UVB16" s="26"/>
      <c r="UVC16" s="26"/>
      <c r="UVD16" s="26"/>
      <c r="UVE16" s="26"/>
      <c r="UVF16" s="26"/>
      <c r="UVG16" s="26"/>
      <c r="UVH16" s="26"/>
      <c r="UVI16" s="26"/>
      <c r="UVJ16" s="26"/>
      <c r="UVK16" s="26"/>
      <c r="UVL16" s="26"/>
      <c r="UVM16" s="26"/>
      <c r="UVN16" s="26"/>
      <c r="UVO16" s="26"/>
      <c r="UVP16" s="26"/>
      <c r="UVQ16" s="26"/>
      <c r="UVR16" s="26"/>
      <c r="UVS16" s="26"/>
      <c r="UVT16" s="26"/>
      <c r="UVU16" s="26"/>
      <c r="UVV16" s="26"/>
      <c r="UVW16" s="26"/>
      <c r="UVX16" s="26"/>
      <c r="UVY16" s="26"/>
      <c r="UVZ16" s="26"/>
      <c r="UWA16" s="26"/>
      <c r="UWB16" s="26"/>
      <c r="UWC16" s="26"/>
      <c r="UWD16" s="26"/>
      <c r="UWE16" s="26"/>
      <c r="UWF16" s="26"/>
      <c r="UWG16" s="26"/>
      <c r="UWH16" s="26"/>
      <c r="UWI16" s="26"/>
      <c r="UWJ16" s="26"/>
      <c r="UWK16" s="26"/>
      <c r="UWL16" s="26"/>
      <c r="UWM16" s="26"/>
      <c r="UWN16" s="26"/>
      <c r="UWO16" s="26"/>
      <c r="UWP16" s="26"/>
      <c r="UWQ16" s="26"/>
      <c r="UWR16" s="26"/>
      <c r="UWS16" s="26"/>
      <c r="UWT16" s="26"/>
      <c r="UWU16" s="26"/>
      <c r="UWV16" s="26"/>
      <c r="UWW16" s="26"/>
      <c r="UWX16" s="26"/>
      <c r="UWY16" s="26"/>
      <c r="UWZ16" s="26"/>
      <c r="UXA16" s="26"/>
      <c r="UXB16" s="26"/>
      <c r="UXC16" s="26"/>
      <c r="UXD16" s="26"/>
      <c r="UXE16" s="26"/>
      <c r="UXF16" s="26"/>
      <c r="UXG16" s="26"/>
      <c r="UXH16" s="26"/>
      <c r="UXI16" s="26"/>
      <c r="UXJ16" s="26"/>
      <c r="UXK16" s="26"/>
      <c r="UXL16" s="26"/>
      <c r="UXM16" s="26"/>
      <c r="UXN16" s="26"/>
      <c r="UXO16" s="26"/>
      <c r="UXP16" s="26"/>
      <c r="UXQ16" s="26"/>
      <c r="UXR16" s="26"/>
      <c r="UXS16" s="26"/>
      <c r="UXT16" s="26"/>
      <c r="UXU16" s="26"/>
      <c r="UXV16" s="26"/>
      <c r="UXW16" s="26"/>
      <c r="UXX16" s="26"/>
      <c r="UXY16" s="26"/>
      <c r="UXZ16" s="26"/>
      <c r="UYA16" s="26"/>
      <c r="UYB16" s="26"/>
      <c r="UYC16" s="26"/>
      <c r="UYD16" s="26"/>
      <c r="UYE16" s="26"/>
      <c r="UYF16" s="26"/>
      <c r="UYG16" s="26"/>
      <c r="UYH16" s="26"/>
      <c r="UYI16" s="26"/>
      <c r="UYJ16" s="26"/>
      <c r="UYK16" s="26"/>
      <c r="UYL16" s="26"/>
      <c r="UYM16" s="26"/>
      <c r="UYN16" s="26"/>
      <c r="UYO16" s="26"/>
      <c r="UYP16" s="26"/>
      <c r="UYQ16" s="26"/>
      <c r="UYR16" s="26"/>
      <c r="UYS16" s="26"/>
      <c r="UYT16" s="26"/>
      <c r="UYU16" s="26"/>
      <c r="UYV16" s="26"/>
      <c r="UYW16" s="26"/>
      <c r="UYX16" s="26"/>
      <c r="UYY16" s="26"/>
      <c r="UYZ16" s="26"/>
      <c r="UZA16" s="26"/>
      <c r="UZB16" s="26"/>
      <c r="UZC16" s="26"/>
      <c r="UZD16" s="26"/>
      <c r="UZE16" s="26"/>
      <c r="UZF16" s="26"/>
      <c r="UZG16" s="26"/>
      <c r="UZH16" s="26"/>
      <c r="UZI16" s="26"/>
      <c r="UZJ16" s="26"/>
      <c r="UZK16" s="26"/>
      <c r="UZL16" s="26"/>
      <c r="UZM16" s="26"/>
      <c r="UZN16" s="26"/>
      <c r="UZO16" s="26"/>
      <c r="UZP16" s="26"/>
      <c r="UZQ16" s="26"/>
      <c r="UZR16" s="26"/>
      <c r="UZS16" s="26"/>
      <c r="UZT16" s="26"/>
      <c r="UZU16" s="26"/>
      <c r="UZV16" s="26"/>
      <c r="UZW16" s="26"/>
      <c r="UZX16" s="26"/>
      <c r="UZY16" s="26"/>
      <c r="UZZ16" s="26"/>
      <c r="VAA16" s="26"/>
      <c r="VAB16" s="26"/>
      <c r="VAC16" s="26"/>
      <c r="VAD16" s="26"/>
      <c r="VAE16" s="26"/>
      <c r="VAF16" s="26"/>
      <c r="VAG16" s="26"/>
      <c r="VAH16" s="26"/>
      <c r="VAI16" s="26"/>
      <c r="VAJ16" s="26"/>
      <c r="VAK16" s="26"/>
      <c r="VAL16" s="26"/>
      <c r="VAM16" s="26"/>
      <c r="VAN16" s="26"/>
      <c r="VAO16" s="26"/>
      <c r="VAP16" s="26"/>
      <c r="VAQ16" s="26"/>
      <c r="VAR16" s="26"/>
      <c r="VAS16" s="26"/>
      <c r="VAT16" s="26"/>
      <c r="VAU16" s="26"/>
      <c r="VAV16" s="26"/>
      <c r="VAW16" s="26"/>
      <c r="VAX16" s="26"/>
      <c r="VAY16" s="26"/>
      <c r="VAZ16" s="26"/>
      <c r="VBA16" s="26"/>
      <c r="VBB16" s="26"/>
      <c r="VBC16" s="26"/>
      <c r="VBD16" s="26"/>
      <c r="VBE16" s="26"/>
      <c r="VBF16" s="26"/>
      <c r="VBG16" s="26"/>
      <c r="VBH16" s="26"/>
      <c r="VBI16" s="26"/>
      <c r="VBJ16" s="26"/>
      <c r="VBK16" s="26"/>
      <c r="VBL16" s="26"/>
      <c r="VBM16" s="26"/>
      <c r="VBN16" s="26"/>
      <c r="VBO16" s="26"/>
      <c r="VBP16" s="26"/>
      <c r="VBQ16" s="26"/>
      <c r="VBR16" s="26"/>
      <c r="VBS16" s="26"/>
      <c r="VBT16" s="26"/>
      <c r="VBU16" s="26"/>
      <c r="VBV16" s="26"/>
      <c r="VBW16" s="26"/>
      <c r="VBX16" s="26"/>
      <c r="VBY16" s="26"/>
      <c r="VBZ16" s="26"/>
      <c r="VCA16" s="26"/>
      <c r="VCB16" s="26"/>
      <c r="VCC16" s="26"/>
      <c r="VCD16" s="26"/>
      <c r="VCE16" s="26"/>
      <c r="VCF16" s="26"/>
      <c r="VCG16" s="26"/>
      <c r="VCH16" s="26"/>
      <c r="VCI16" s="26"/>
      <c r="VCJ16" s="26"/>
      <c r="VCK16" s="26"/>
      <c r="VCL16" s="26"/>
      <c r="VCM16" s="26"/>
      <c r="VCN16" s="26"/>
      <c r="VCO16" s="26"/>
      <c r="VCP16" s="26"/>
      <c r="VCQ16" s="26"/>
      <c r="VCR16" s="26"/>
      <c r="VCS16" s="26"/>
      <c r="VCT16" s="26"/>
      <c r="VCU16" s="26"/>
      <c r="VCV16" s="26"/>
      <c r="VCW16" s="26"/>
      <c r="VCX16" s="26"/>
      <c r="VCY16" s="26"/>
      <c r="VCZ16" s="26"/>
      <c r="VDA16" s="26"/>
      <c r="VDB16" s="26"/>
      <c r="VDC16" s="26"/>
      <c r="VDD16" s="26"/>
      <c r="VDE16" s="26"/>
      <c r="VDF16" s="26"/>
      <c r="VDG16" s="26"/>
      <c r="VDH16" s="26"/>
      <c r="VDI16" s="26"/>
      <c r="VDJ16" s="26"/>
      <c r="VDK16" s="26"/>
      <c r="VDL16" s="26"/>
      <c r="VDM16" s="26"/>
      <c r="VDN16" s="26"/>
      <c r="VDO16" s="26"/>
      <c r="VDP16" s="26"/>
      <c r="VDQ16" s="26"/>
      <c r="VDR16" s="26"/>
      <c r="VDS16" s="26"/>
      <c r="VDT16" s="26"/>
      <c r="VDU16" s="26"/>
      <c r="VDV16" s="26"/>
      <c r="VDW16" s="26"/>
      <c r="VDX16" s="26"/>
      <c r="VDY16" s="26"/>
      <c r="VDZ16" s="26"/>
      <c r="VEA16" s="26"/>
      <c r="VEB16" s="26"/>
      <c r="VEC16" s="26"/>
      <c r="VED16" s="26"/>
      <c r="VEE16" s="26"/>
      <c r="VEF16" s="26"/>
      <c r="VEG16" s="26"/>
      <c r="VEH16" s="26"/>
      <c r="VEI16" s="26"/>
      <c r="VEJ16" s="26"/>
      <c r="VEK16" s="26"/>
      <c r="VEL16" s="26"/>
      <c r="VEM16" s="26"/>
      <c r="VEN16" s="26"/>
      <c r="VEO16" s="26"/>
      <c r="VEP16" s="26"/>
      <c r="VEQ16" s="26"/>
      <c r="VER16" s="26"/>
      <c r="VES16" s="26"/>
      <c r="VET16" s="26"/>
      <c r="VEU16" s="26"/>
      <c r="VEV16" s="26"/>
      <c r="VEW16" s="26"/>
      <c r="VEX16" s="26"/>
      <c r="VEY16" s="26"/>
      <c r="VEZ16" s="26"/>
      <c r="VFA16" s="26"/>
      <c r="VFB16" s="26"/>
      <c r="VFC16" s="26"/>
      <c r="VFD16" s="26"/>
      <c r="VFE16" s="26"/>
      <c r="VFF16" s="26"/>
      <c r="VFG16" s="26"/>
      <c r="VFH16" s="26"/>
      <c r="VFI16" s="26"/>
      <c r="VFJ16" s="26"/>
      <c r="VFK16" s="26"/>
      <c r="VFL16" s="26"/>
      <c r="VFM16" s="26"/>
      <c r="VFN16" s="26"/>
      <c r="VFO16" s="26"/>
      <c r="VFP16" s="26"/>
      <c r="VFQ16" s="26"/>
      <c r="VFR16" s="26"/>
      <c r="VFS16" s="26"/>
      <c r="VFT16" s="26"/>
      <c r="VFU16" s="26"/>
      <c r="VFV16" s="26"/>
      <c r="VFW16" s="26"/>
      <c r="VFX16" s="26"/>
      <c r="VFY16" s="26"/>
      <c r="VFZ16" s="26"/>
      <c r="VGA16" s="26"/>
      <c r="VGB16" s="26"/>
      <c r="VGC16" s="26"/>
      <c r="VGD16" s="26"/>
      <c r="VGE16" s="26"/>
      <c r="VGF16" s="26"/>
      <c r="VGG16" s="26"/>
      <c r="VGH16" s="26"/>
      <c r="VGI16" s="26"/>
      <c r="VGJ16" s="26"/>
      <c r="VGK16" s="26"/>
      <c r="VGL16" s="26"/>
      <c r="VGM16" s="26"/>
      <c r="VGN16" s="26"/>
      <c r="VGO16" s="26"/>
      <c r="VGP16" s="26"/>
      <c r="VGQ16" s="26"/>
      <c r="VGR16" s="26"/>
      <c r="VGS16" s="26"/>
      <c r="VGT16" s="26"/>
      <c r="VGU16" s="26"/>
      <c r="VGV16" s="26"/>
      <c r="VGW16" s="26"/>
      <c r="VGX16" s="26"/>
      <c r="VGY16" s="26"/>
      <c r="VGZ16" s="26"/>
      <c r="VHA16" s="26"/>
      <c r="VHB16" s="26"/>
      <c r="VHC16" s="26"/>
      <c r="VHD16" s="26"/>
      <c r="VHE16" s="26"/>
      <c r="VHF16" s="26"/>
      <c r="VHG16" s="26"/>
      <c r="VHH16" s="26"/>
      <c r="VHI16" s="26"/>
      <c r="VHJ16" s="26"/>
      <c r="VHK16" s="26"/>
      <c r="VHL16" s="26"/>
      <c r="VHM16" s="26"/>
      <c r="VHN16" s="26"/>
      <c r="VHO16" s="26"/>
      <c r="VHP16" s="26"/>
      <c r="VHQ16" s="26"/>
      <c r="VHR16" s="26"/>
      <c r="VHS16" s="26"/>
      <c r="VHT16" s="26"/>
      <c r="VHU16" s="26"/>
      <c r="VHV16" s="26"/>
      <c r="VHW16" s="26"/>
      <c r="VHX16" s="26"/>
      <c r="VHY16" s="26"/>
      <c r="VHZ16" s="26"/>
      <c r="VIA16" s="26"/>
      <c r="VIB16" s="26"/>
      <c r="VIC16" s="26"/>
      <c r="VID16" s="26"/>
      <c r="VIE16" s="26"/>
      <c r="VIF16" s="26"/>
      <c r="VIG16" s="26"/>
      <c r="VIH16" s="26"/>
      <c r="VII16" s="26"/>
      <c r="VIJ16" s="26"/>
      <c r="VIK16" s="26"/>
      <c r="VIL16" s="26"/>
      <c r="VIM16" s="26"/>
      <c r="VIN16" s="26"/>
      <c r="VIO16" s="26"/>
      <c r="VIP16" s="26"/>
      <c r="VIQ16" s="26"/>
      <c r="VIR16" s="26"/>
      <c r="VIS16" s="26"/>
      <c r="VIT16" s="26"/>
      <c r="VIU16" s="26"/>
      <c r="VIV16" s="26"/>
      <c r="VIW16" s="26"/>
      <c r="VIX16" s="26"/>
      <c r="VIY16" s="26"/>
      <c r="VIZ16" s="26"/>
      <c r="VJA16" s="26"/>
      <c r="VJB16" s="26"/>
      <c r="VJC16" s="26"/>
      <c r="VJD16" s="26"/>
      <c r="VJE16" s="26"/>
      <c r="VJF16" s="26"/>
      <c r="VJG16" s="26"/>
      <c r="VJH16" s="26"/>
      <c r="VJI16" s="26"/>
      <c r="VJJ16" s="26"/>
      <c r="VJK16" s="26"/>
      <c r="VJL16" s="26"/>
      <c r="VJM16" s="26"/>
      <c r="VJN16" s="26"/>
      <c r="VJO16" s="26"/>
      <c r="VJP16" s="26"/>
      <c r="VJQ16" s="26"/>
      <c r="VJR16" s="26"/>
      <c r="VJS16" s="26"/>
      <c r="VJT16" s="26"/>
      <c r="VJU16" s="26"/>
      <c r="VJV16" s="26"/>
      <c r="VJW16" s="26"/>
      <c r="VJX16" s="26"/>
      <c r="VJY16" s="26"/>
      <c r="VJZ16" s="26"/>
      <c r="VKA16" s="26"/>
      <c r="VKB16" s="26"/>
      <c r="VKC16" s="26"/>
      <c r="VKD16" s="26"/>
      <c r="VKE16" s="26"/>
      <c r="VKF16" s="26"/>
      <c r="VKG16" s="26"/>
      <c r="VKH16" s="26"/>
      <c r="VKI16" s="26"/>
      <c r="VKJ16" s="26"/>
      <c r="VKK16" s="26"/>
      <c r="VKL16" s="26"/>
      <c r="VKM16" s="26"/>
      <c r="VKN16" s="26"/>
      <c r="VKO16" s="26"/>
      <c r="VKP16" s="26"/>
      <c r="VKQ16" s="26"/>
      <c r="VKR16" s="26"/>
      <c r="VKS16" s="26"/>
      <c r="VKT16" s="26"/>
      <c r="VKU16" s="26"/>
      <c r="VKV16" s="26"/>
      <c r="VKW16" s="26"/>
      <c r="VKX16" s="26"/>
      <c r="VKY16" s="26"/>
      <c r="VKZ16" s="26"/>
      <c r="VLA16" s="26"/>
      <c r="VLB16" s="26"/>
      <c r="VLC16" s="26"/>
      <c r="VLD16" s="26"/>
      <c r="VLE16" s="26"/>
      <c r="VLF16" s="26"/>
      <c r="VLG16" s="26"/>
      <c r="VLH16" s="26"/>
      <c r="VLI16" s="26"/>
      <c r="VLJ16" s="26"/>
      <c r="VLK16" s="26"/>
      <c r="VLL16" s="26"/>
      <c r="VLM16" s="26"/>
      <c r="VLN16" s="26"/>
      <c r="VLO16" s="26"/>
      <c r="VLP16" s="26"/>
      <c r="VLQ16" s="26"/>
      <c r="VLR16" s="26"/>
      <c r="VLS16" s="26"/>
      <c r="VLT16" s="26"/>
      <c r="VLU16" s="26"/>
      <c r="VLV16" s="26"/>
      <c r="VLW16" s="26"/>
      <c r="VLX16" s="26"/>
      <c r="VLY16" s="26"/>
      <c r="VLZ16" s="26"/>
      <c r="VMA16" s="26"/>
      <c r="VMB16" s="26"/>
      <c r="VMC16" s="26"/>
      <c r="VMD16" s="26"/>
      <c r="VME16" s="26"/>
      <c r="VMF16" s="26"/>
      <c r="VMG16" s="26"/>
      <c r="VMH16" s="26"/>
      <c r="VMI16" s="26"/>
      <c r="VMJ16" s="26"/>
      <c r="VMK16" s="26"/>
      <c r="VML16" s="26"/>
      <c r="VMM16" s="26"/>
      <c r="VMN16" s="26"/>
      <c r="VMO16" s="26"/>
      <c r="VMP16" s="26"/>
      <c r="VMQ16" s="26"/>
      <c r="VMR16" s="26"/>
      <c r="VMS16" s="26"/>
      <c r="VMT16" s="26"/>
      <c r="VMU16" s="26"/>
      <c r="VMV16" s="26"/>
      <c r="VMW16" s="26"/>
      <c r="VMX16" s="26"/>
      <c r="VMY16" s="26"/>
      <c r="VMZ16" s="26"/>
      <c r="VNA16" s="26"/>
      <c r="VNB16" s="26"/>
      <c r="VNC16" s="26"/>
      <c r="VND16" s="26"/>
      <c r="VNE16" s="26"/>
      <c r="VNF16" s="26"/>
      <c r="VNG16" s="26"/>
      <c r="VNH16" s="26"/>
      <c r="VNI16" s="26"/>
      <c r="VNJ16" s="26"/>
      <c r="VNK16" s="26"/>
      <c r="VNL16" s="26"/>
      <c r="VNM16" s="26"/>
      <c r="VNN16" s="26"/>
      <c r="VNO16" s="26"/>
      <c r="VNP16" s="26"/>
      <c r="VNQ16" s="26"/>
      <c r="VNR16" s="26"/>
      <c r="VNS16" s="26"/>
      <c r="VNT16" s="26"/>
      <c r="VNU16" s="26"/>
      <c r="VNV16" s="26"/>
      <c r="VNW16" s="26"/>
      <c r="VNX16" s="26"/>
      <c r="VNY16" s="26"/>
      <c r="VNZ16" s="26"/>
      <c r="VOA16" s="26"/>
      <c r="VOB16" s="26"/>
      <c r="VOC16" s="26"/>
      <c r="VOD16" s="26"/>
      <c r="VOE16" s="26"/>
      <c r="VOF16" s="26"/>
      <c r="VOG16" s="26"/>
      <c r="VOH16" s="26"/>
      <c r="VOI16" s="26"/>
      <c r="VOJ16" s="26"/>
      <c r="VOK16" s="26"/>
      <c r="VOL16" s="26"/>
      <c r="VOM16" s="26"/>
      <c r="VON16" s="26"/>
      <c r="VOO16" s="26"/>
      <c r="VOP16" s="26"/>
      <c r="VOQ16" s="26"/>
      <c r="VOR16" s="26"/>
      <c r="VOS16" s="26"/>
      <c r="VOT16" s="26"/>
      <c r="VOU16" s="26"/>
      <c r="VOV16" s="26"/>
      <c r="VOW16" s="26"/>
      <c r="VOX16" s="26"/>
      <c r="VOY16" s="26"/>
      <c r="VOZ16" s="26"/>
      <c r="VPA16" s="26"/>
      <c r="VPB16" s="26"/>
      <c r="VPC16" s="26"/>
      <c r="VPD16" s="26"/>
      <c r="VPE16" s="26"/>
      <c r="VPF16" s="26"/>
      <c r="VPG16" s="26"/>
      <c r="VPH16" s="26"/>
      <c r="VPI16" s="26"/>
      <c r="VPJ16" s="26"/>
      <c r="VPK16" s="26"/>
      <c r="VPL16" s="26"/>
      <c r="VPM16" s="26"/>
      <c r="VPN16" s="26"/>
      <c r="VPO16" s="26"/>
      <c r="VPP16" s="26"/>
      <c r="VPQ16" s="26"/>
      <c r="VPR16" s="26"/>
      <c r="VPS16" s="26"/>
      <c r="VPT16" s="26"/>
      <c r="VPU16" s="26"/>
      <c r="VPV16" s="26"/>
      <c r="VPW16" s="26"/>
      <c r="VPX16" s="26"/>
      <c r="VPY16" s="26"/>
      <c r="VPZ16" s="26"/>
      <c r="VQA16" s="26"/>
      <c r="VQB16" s="26"/>
      <c r="VQC16" s="26"/>
      <c r="VQD16" s="26"/>
      <c r="VQE16" s="26"/>
      <c r="VQF16" s="26"/>
      <c r="VQG16" s="26"/>
      <c r="VQH16" s="26"/>
      <c r="VQI16" s="26"/>
      <c r="VQJ16" s="26"/>
      <c r="VQK16" s="26"/>
      <c r="VQL16" s="26"/>
      <c r="VQM16" s="26"/>
      <c r="VQN16" s="26"/>
      <c r="VQO16" s="26"/>
      <c r="VQP16" s="26"/>
      <c r="VQQ16" s="26"/>
      <c r="VQR16" s="26"/>
      <c r="VQS16" s="26"/>
      <c r="VQT16" s="26"/>
      <c r="VQU16" s="26"/>
      <c r="VQV16" s="26"/>
      <c r="VQW16" s="26"/>
      <c r="VQX16" s="26"/>
      <c r="VQY16" s="26"/>
      <c r="VQZ16" s="26"/>
      <c r="VRA16" s="26"/>
      <c r="VRB16" s="26"/>
      <c r="VRC16" s="26"/>
      <c r="VRD16" s="26"/>
      <c r="VRE16" s="26"/>
      <c r="VRF16" s="26"/>
      <c r="VRG16" s="26"/>
      <c r="VRH16" s="26"/>
      <c r="VRI16" s="26"/>
      <c r="VRJ16" s="26"/>
      <c r="VRK16" s="26"/>
      <c r="VRL16" s="26"/>
      <c r="VRM16" s="26"/>
      <c r="VRN16" s="26"/>
      <c r="VRO16" s="26"/>
      <c r="VRP16" s="26"/>
      <c r="VRQ16" s="26"/>
      <c r="VRR16" s="26"/>
      <c r="VRS16" s="26"/>
      <c r="VRT16" s="26"/>
      <c r="VRU16" s="26"/>
      <c r="VRV16" s="26"/>
      <c r="VRW16" s="26"/>
      <c r="VRX16" s="26"/>
      <c r="VRY16" s="26"/>
      <c r="VRZ16" s="26"/>
      <c r="VSA16" s="26"/>
      <c r="VSB16" s="26"/>
      <c r="VSC16" s="26"/>
      <c r="VSD16" s="26"/>
      <c r="VSE16" s="26"/>
      <c r="VSF16" s="26"/>
      <c r="VSG16" s="26"/>
      <c r="VSH16" s="26"/>
      <c r="VSI16" s="26"/>
      <c r="VSJ16" s="26"/>
      <c r="VSK16" s="26"/>
      <c r="VSL16" s="26"/>
      <c r="VSM16" s="26"/>
      <c r="VSN16" s="26"/>
      <c r="VSO16" s="26"/>
      <c r="VSP16" s="26"/>
      <c r="VSQ16" s="26"/>
      <c r="VSR16" s="26"/>
      <c r="VSS16" s="26"/>
      <c r="VST16" s="26"/>
      <c r="VSU16" s="26"/>
      <c r="VSV16" s="26"/>
      <c r="VSW16" s="26"/>
      <c r="VSX16" s="26"/>
      <c r="VSY16" s="26"/>
      <c r="VSZ16" s="26"/>
      <c r="VTA16" s="26"/>
      <c r="VTB16" s="26"/>
      <c r="VTC16" s="26"/>
      <c r="VTD16" s="26"/>
      <c r="VTE16" s="26"/>
      <c r="VTF16" s="26"/>
      <c r="VTG16" s="26"/>
      <c r="VTH16" s="26"/>
      <c r="VTI16" s="26"/>
      <c r="VTJ16" s="26"/>
      <c r="VTK16" s="26"/>
      <c r="VTL16" s="26"/>
      <c r="VTM16" s="26"/>
      <c r="VTN16" s="26"/>
      <c r="VTO16" s="26"/>
      <c r="VTP16" s="26"/>
      <c r="VTQ16" s="26"/>
      <c r="VTR16" s="26"/>
      <c r="VTS16" s="26"/>
      <c r="VTT16" s="26"/>
      <c r="VTU16" s="26"/>
      <c r="VTV16" s="26"/>
      <c r="VTW16" s="26"/>
      <c r="VTX16" s="26"/>
      <c r="VTY16" s="26"/>
      <c r="VTZ16" s="26"/>
      <c r="VUA16" s="26"/>
      <c r="VUB16" s="26"/>
      <c r="VUC16" s="26"/>
      <c r="VUD16" s="26"/>
      <c r="VUE16" s="26"/>
      <c r="VUF16" s="26"/>
      <c r="VUG16" s="26"/>
      <c r="VUH16" s="26"/>
      <c r="VUI16" s="26"/>
      <c r="VUJ16" s="26"/>
      <c r="VUK16" s="26"/>
      <c r="VUL16" s="26"/>
      <c r="VUM16" s="26"/>
      <c r="VUN16" s="26"/>
      <c r="VUO16" s="26"/>
      <c r="VUP16" s="26"/>
      <c r="VUQ16" s="26"/>
      <c r="VUR16" s="26"/>
      <c r="VUS16" s="26"/>
      <c r="VUT16" s="26"/>
      <c r="VUU16" s="26"/>
      <c r="VUV16" s="26"/>
      <c r="VUW16" s="26"/>
      <c r="VUX16" s="26"/>
      <c r="VUY16" s="26"/>
      <c r="VUZ16" s="26"/>
      <c r="VVA16" s="26"/>
      <c r="VVB16" s="26"/>
      <c r="VVC16" s="26"/>
      <c r="VVD16" s="26"/>
      <c r="VVE16" s="26"/>
      <c r="VVF16" s="26"/>
      <c r="VVG16" s="26"/>
      <c r="VVH16" s="26"/>
      <c r="VVI16" s="26"/>
      <c r="VVJ16" s="26"/>
      <c r="VVK16" s="26"/>
      <c r="VVL16" s="26"/>
      <c r="VVM16" s="26"/>
      <c r="VVN16" s="26"/>
      <c r="VVO16" s="26"/>
      <c r="VVP16" s="26"/>
      <c r="VVQ16" s="26"/>
      <c r="VVR16" s="26"/>
      <c r="VVS16" s="26"/>
      <c r="VVT16" s="26"/>
      <c r="VVU16" s="26"/>
      <c r="VVV16" s="26"/>
      <c r="VVW16" s="26"/>
      <c r="VVX16" s="26"/>
      <c r="VVY16" s="26"/>
      <c r="VVZ16" s="26"/>
      <c r="VWA16" s="26"/>
      <c r="VWB16" s="26"/>
      <c r="VWC16" s="26"/>
      <c r="VWD16" s="26"/>
      <c r="VWE16" s="26"/>
      <c r="VWF16" s="26"/>
      <c r="VWG16" s="26"/>
      <c r="VWH16" s="26"/>
      <c r="VWI16" s="26"/>
      <c r="VWJ16" s="26"/>
      <c r="VWK16" s="26"/>
      <c r="VWL16" s="26"/>
      <c r="VWM16" s="26"/>
      <c r="VWN16" s="26"/>
      <c r="VWO16" s="26"/>
      <c r="VWP16" s="26"/>
      <c r="VWQ16" s="26"/>
      <c r="VWR16" s="26"/>
      <c r="VWS16" s="26"/>
      <c r="VWT16" s="26"/>
      <c r="VWU16" s="26"/>
      <c r="VWV16" s="26"/>
      <c r="VWW16" s="26"/>
      <c r="VWX16" s="26"/>
      <c r="VWY16" s="26"/>
      <c r="VWZ16" s="26"/>
      <c r="VXA16" s="26"/>
      <c r="VXB16" s="26"/>
      <c r="VXC16" s="26"/>
      <c r="VXD16" s="26"/>
      <c r="VXE16" s="26"/>
      <c r="VXF16" s="26"/>
      <c r="VXG16" s="26"/>
      <c r="VXH16" s="26"/>
      <c r="VXI16" s="26"/>
      <c r="VXJ16" s="26"/>
      <c r="VXK16" s="26"/>
      <c r="VXL16" s="26"/>
      <c r="VXM16" s="26"/>
      <c r="VXN16" s="26"/>
      <c r="VXO16" s="26"/>
      <c r="VXP16" s="26"/>
      <c r="VXQ16" s="26"/>
      <c r="VXR16" s="26"/>
      <c r="VXS16" s="26"/>
      <c r="VXT16" s="26"/>
      <c r="VXU16" s="26"/>
      <c r="VXV16" s="26"/>
      <c r="VXW16" s="26"/>
      <c r="VXX16" s="26"/>
      <c r="VXY16" s="26"/>
      <c r="VXZ16" s="26"/>
      <c r="VYA16" s="26"/>
      <c r="VYB16" s="26"/>
      <c r="VYC16" s="26"/>
      <c r="VYD16" s="26"/>
      <c r="VYE16" s="26"/>
      <c r="VYF16" s="26"/>
      <c r="VYG16" s="26"/>
      <c r="VYH16" s="26"/>
      <c r="VYI16" s="26"/>
      <c r="VYJ16" s="26"/>
      <c r="VYK16" s="26"/>
      <c r="VYL16" s="26"/>
      <c r="VYM16" s="26"/>
      <c r="VYN16" s="26"/>
      <c r="VYO16" s="26"/>
      <c r="VYP16" s="26"/>
      <c r="VYQ16" s="26"/>
      <c r="VYR16" s="26"/>
      <c r="VYS16" s="26"/>
      <c r="VYT16" s="26"/>
      <c r="VYU16" s="26"/>
      <c r="VYV16" s="26"/>
      <c r="VYW16" s="26"/>
      <c r="VYX16" s="26"/>
      <c r="VYY16" s="26"/>
      <c r="VYZ16" s="26"/>
      <c r="VZA16" s="26"/>
      <c r="VZB16" s="26"/>
      <c r="VZC16" s="26"/>
      <c r="VZD16" s="26"/>
      <c r="VZE16" s="26"/>
      <c r="VZF16" s="26"/>
      <c r="VZG16" s="26"/>
      <c r="VZH16" s="26"/>
      <c r="VZI16" s="26"/>
      <c r="VZJ16" s="26"/>
      <c r="VZK16" s="26"/>
      <c r="VZL16" s="26"/>
      <c r="VZM16" s="26"/>
      <c r="VZN16" s="26"/>
      <c r="VZO16" s="26"/>
      <c r="VZP16" s="26"/>
      <c r="VZQ16" s="26"/>
      <c r="VZR16" s="26"/>
      <c r="VZS16" s="26"/>
      <c r="VZT16" s="26"/>
      <c r="VZU16" s="26"/>
      <c r="VZV16" s="26"/>
      <c r="VZW16" s="26"/>
      <c r="VZX16" s="26"/>
      <c r="VZY16" s="26"/>
      <c r="VZZ16" s="26"/>
      <c r="WAA16" s="26"/>
      <c r="WAB16" s="26"/>
      <c r="WAC16" s="26"/>
      <c r="WAD16" s="26"/>
      <c r="WAE16" s="26"/>
      <c r="WAF16" s="26"/>
      <c r="WAG16" s="26"/>
      <c r="WAH16" s="26"/>
      <c r="WAI16" s="26"/>
      <c r="WAJ16" s="26"/>
      <c r="WAK16" s="26"/>
      <c r="WAL16" s="26"/>
      <c r="WAM16" s="26"/>
      <c r="WAN16" s="26"/>
      <c r="WAO16" s="26"/>
      <c r="WAP16" s="26"/>
      <c r="WAQ16" s="26"/>
      <c r="WAR16" s="26"/>
      <c r="WAS16" s="26"/>
      <c r="WAT16" s="26"/>
      <c r="WAU16" s="26"/>
      <c r="WAV16" s="26"/>
      <c r="WAW16" s="26"/>
      <c r="WAX16" s="26"/>
      <c r="WAY16" s="26"/>
      <c r="WAZ16" s="26"/>
      <c r="WBA16" s="26"/>
      <c r="WBB16" s="26"/>
      <c r="WBC16" s="26"/>
      <c r="WBD16" s="26"/>
      <c r="WBE16" s="26"/>
      <c r="WBF16" s="26"/>
      <c r="WBG16" s="26"/>
      <c r="WBH16" s="26"/>
      <c r="WBI16" s="26"/>
      <c r="WBJ16" s="26"/>
      <c r="WBK16" s="26"/>
      <c r="WBL16" s="26"/>
      <c r="WBM16" s="26"/>
      <c r="WBN16" s="26"/>
      <c r="WBO16" s="26"/>
      <c r="WBP16" s="26"/>
      <c r="WBQ16" s="26"/>
      <c r="WBR16" s="26"/>
      <c r="WBS16" s="26"/>
      <c r="WBT16" s="26"/>
      <c r="WBU16" s="26"/>
      <c r="WBV16" s="26"/>
      <c r="WBW16" s="26"/>
      <c r="WBX16" s="26"/>
      <c r="WBY16" s="26"/>
      <c r="WBZ16" s="26"/>
      <c r="WCA16" s="26"/>
      <c r="WCB16" s="26"/>
      <c r="WCC16" s="26"/>
      <c r="WCD16" s="26"/>
      <c r="WCE16" s="26"/>
      <c r="WCF16" s="26"/>
      <c r="WCG16" s="26"/>
      <c r="WCH16" s="26"/>
      <c r="WCI16" s="26"/>
      <c r="WCJ16" s="26"/>
      <c r="WCK16" s="26"/>
      <c r="WCL16" s="26"/>
      <c r="WCM16" s="26"/>
      <c r="WCN16" s="26"/>
      <c r="WCO16" s="26"/>
      <c r="WCP16" s="26"/>
      <c r="WCQ16" s="26"/>
      <c r="WCR16" s="26"/>
      <c r="WCS16" s="26"/>
      <c r="WCT16" s="26"/>
      <c r="WCU16" s="26"/>
      <c r="WCV16" s="26"/>
      <c r="WCW16" s="26"/>
      <c r="WCX16" s="26"/>
      <c r="WCY16" s="26"/>
      <c r="WCZ16" s="26"/>
      <c r="WDA16" s="26"/>
      <c r="WDB16" s="26"/>
      <c r="WDC16" s="26"/>
      <c r="WDD16" s="26"/>
      <c r="WDE16" s="26"/>
      <c r="WDF16" s="26"/>
      <c r="WDG16" s="26"/>
      <c r="WDH16" s="26"/>
      <c r="WDI16" s="26"/>
      <c r="WDJ16" s="26"/>
      <c r="WDK16" s="26"/>
      <c r="WDL16" s="26"/>
      <c r="WDM16" s="26"/>
      <c r="WDN16" s="26"/>
      <c r="WDO16" s="26"/>
      <c r="WDP16" s="26"/>
      <c r="WDQ16" s="26"/>
      <c r="WDR16" s="26"/>
      <c r="WDS16" s="26"/>
      <c r="WDT16" s="26"/>
      <c r="WDU16" s="26"/>
      <c r="WDV16" s="26"/>
      <c r="WDW16" s="26"/>
      <c r="WDX16" s="26"/>
      <c r="WDY16" s="26"/>
      <c r="WDZ16" s="26"/>
      <c r="WEA16" s="26"/>
      <c r="WEB16" s="26"/>
      <c r="WEC16" s="26"/>
      <c r="WED16" s="26"/>
      <c r="WEE16" s="26"/>
      <c r="WEF16" s="26"/>
      <c r="WEG16" s="26"/>
      <c r="WEH16" s="26"/>
      <c r="WEI16" s="26"/>
      <c r="WEJ16" s="26"/>
      <c r="WEK16" s="26"/>
      <c r="WEL16" s="26"/>
      <c r="WEM16" s="26"/>
      <c r="WEN16" s="26"/>
      <c r="WEO16" s="26"/>
      <c r="WEP16" s="26"/>
      <c r="WEQ16" s="26"/>
      <c r="WER16" s="26"/>
      <c r="WES16" s="26"/>
      <c r="WET16" s="26"/>
      <c r="WEU16" s="26"/>
      <c r="WEV16" s="26"/>
      <c r="WEW16" s="26"/>
      <c r="WEX16" s="26"/>
      <c r="WEY16" s="26"/>
      <c r="WEZ16" s="26"/>
      <c r="WFA16" s="26"/>
      <c r="WFB16" s="26"/>
      <c r="WFC16" s="26"/>
      <c r="WFD16" s="26"/>
      <c r="WFE16" s="26"/>
      <c r="WFF16" s="26"/>
      <c r="WFG16" s="26"/>
      <c r="WFH16" s="26"/>
      <c r="WFI16" s="26"/>
      <c r="WFJ16" s="26"/>
      <c r="WFK16" s="26"/>
      <c r="WFL16" s="26"/>
      <c r="WFM16" s="26"/>
      <c r="WFN16" s="26"/>
      <c r="WFO16" s="26"/>
      <c r="WFP16" s="26"/>
      <c r="WFQ16" s="26"/>
      <c r="WFR16" s="26"/>
      <c r="WFS16" s="26"/>
      <c r="WFT16" s="26"/>
      <c r="WFU16" s="26"/>
      <c r="WFV16" s="26"/>
      <c r="WFW16" s="26"/>
      <c r="WFX16" s="26"/>
      <c r="WFY16" s="26"/>
      <c r="WFZ16" s="26"/>
      <c r="WGA16" s="26"/>
      <c r="WGB16" s="26"/>
      <c r="WGC16" s="26"/>
      <c r="WGD16" s="26"/>
      <c r="WGE16" s="26"/>
      <c r="WGF16" s="26"/>
      <c r="WGG16" s="26"/>
      <c r="WGH16" s="26"/>
      <c r="WGI16" s="26"/>
      <c r="WGJ16" s="26"/>
      <c r="WGK16" s="26"/>
      <c r="WGL16" s="26"/>
      <c r="WGM16" s="26"/>
      <c r="WGN16" s="26"/>
      <c r="WGO16" s="26"/>
      <c r="WGP16" s="26"/>
      <c r="WGQ16" s="26"/>
      <c r="WGR16" s="26"/>
      <c r="WGS16" s="26"/>
      <c r="WGT16" s="26"/>
      <c r="WGU16" s="26"/>
      <c r="WGV16" s="26"/>
      <c r="WGW16" s="26"/>
      <c r="WGX16" s="26"/>
      <c r="WGY16" s="26"/>
      <c r="WGZ16" s="26"/>
      <c r="WHA16" s="26"/>
      <c r="WHB16" s="26"/>
      <c r="WHC16" s="26"/>
      <c r="WHD16" s="26"/>
      <c r="WHE16" s="26"/>
      <c r="WHF16" s="26"/>
      <c r="WHG16" s="26"/>
      <c r="WHH16" s="26"/>
      <c r="WHI16" s="26"/>
      <c r="WHJ16" s="26"/>
      <c r="WHK16" s="26"/>
      <c r="WHL16" s="26"/>
      <c r="WHM16" s="26"/>
      <c r="WHN16" s="26"/>
      <c r="WHO16" s="26"/>
      <c r="WHP16" s="26"/>
      <c r="WHQ16" s="26"/>
      <c r="WHR16" s="26"/>
      <c r="WHS16" s="26"/>
      <c r="WHT16" s="26"/>
      <c r="WHU16" s="26"/>
      <c r="WHV16" s="26"/>
      <c r="WHW16" s="26"/>
      <c r="WHX16" s="26"/>
      <c r="WHY16" s="26"/>
      <c r="WHZ16" s="26"/>
      <c r="WIA16" s="26"/>
      <c r="WIB16" s="26"/>
      <c r="WIC16" s="26"/>
      <c r="WID16" s="26"/>
      <c r="WIE16" s="26"/>
      <c r="WIF16" s="26"/>
      <c r="WIG16" s="26"/>
      <c r="WIH16" s="26"/>
      <c r="WII16" s="26"/>
      <c r="WIJ16" s="26"/>
      <c r="WIK16" s="26"/>
      <c r="WIL16" s="26"/>
      <c r="WIM16" s="26"/>
      <c r="WIN16" s="26"/>
      <c r="WIO16" s="26"/>
      <c r="WIP16" s="26"/>
      <c r="WIQ16" s="26"/>
      <c r="WIR16" s="26"/>
      <c r="WIS16" s="26"/>
      <c r="WIT16" s="26"/>
      <c r="WIU16" s="26"/>
      <c r="WIV16" s="26"/>
      <c r="WIW16" s="26"/>
      <c r="WIX16" s="26"/>
      <c r="WIY16" s="26"/>
      <c r="WIZ16" s="26"/>
      <c r="WJA16" s="26"/>
      <c r="WJB16" s="26"/>
      <c r="WJC16" s="26"/>
      <c r="WJD16" s="26"/>
      <c r="WJE16" s="26"/>
      <c r="WJF16" s="26"/>
      <c r="WJG16" s="26"/>
      <c r="WJH16" s="26"/>
      <c r="WJI16" s="26"/>
      <c r="WJJ16" s="26"/>
      <c r="WJK16" s="26"/>
      <c r="WJL16" s="26"/>
      <c r="WJM16" s="26"/>
      <c r="WJN16" s="26"/>
      <c r="WJO16" s="26"/>
      <c r="WJP16" s="26"/>
      <c r="WJQ16" s="26"/>
      <c r="WJR16" s="26"/>
      <c r="WJS16" s="26"/>
      <c r="WJT16" s="26"/>
      <c r="WJU16" s="26"/>
      <c r="WJV16" s="26"/>
      <c r="WJW16" s="26"/>
      <c r="WJX16" s="26"/>
      <c r="WJY16" s="26"/>
      <c r="WJZ16" s="26"/>
      <c r="WKA16" s="26"/>
      <c r="WKB16" s="26"/>
      <c r="WKC16" s="26"/>
      <c r="WKD16" s="26"/>
      <c r="WKE16" s="26"/>
      <c r="WKF16" s="26"/>
      <c r="WKG16" s="26"/>
      <c r="WKH16" s="26"/>
      <c r="WKI16" s="26"/>
      <c r="WKJ16" s="26"/>
      <c r="WKK16" s="26"/>
      <c r="WKL16" s="26"/>
      <c r="WKM16" s="26"/>
      <c r="WKN16" s="26"/>
      <c r="WKO16" s="26"/>
      <c r="WKP16" s="26"/>
      <c r="WKQ16" s="26"/>
      <c r="WKR16" s="26"/>
      <c r="WKS16" s="26"/>
      <c r="WKT16" s="26"/>
      <c r="WKU16" s="26"/>
      <c r="WKV16" s="26"/>
      <c r="WKW16" s="26"/>
      <c r="WKX16" s="26"/>
      <c r="WKY16" s="26"/>
    </row>
    <row r="17" spans="1:15859" ht="27" x14ac:dyDescent="0.4">
      <c r="A17" s="78"/>
      <c r="B17" s="85"/>
      <c r="C17" s="165"/>
      <c r="D17" s="81" t="s">
        <v>27</v>
      </c>
      <c r="E17" s="82" t="s">
        <v>20</v>
      </c>
      <c r="F17" s="83" t="s">
        <v>875</v>
      </c>
      <c r="G17" s="84"/>
      <c r="H17" s="72"/>
      <c r="I17" s="72"/>
      <c r="J17" s="73"/>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26"/>
      <c r="AL17" s="26"/>
      <c r="AM17" s="26"/>
      <c r="AN17" s="26"/>
      <c r="AO17" s="26"/>
      <c r="AP17" s="26"/>
      <c r="AQ17" s="26"/>
      <c r="AR17" s="26"/>
      <c r="AS17" s="26"/>
      <c r="AT17" s="26"/>
      <c r="AU17" s="26"/>
      <c r="AV17" s="26"/>
      <c r="AW17" s="26"/>
      <c r="AX17" s="26"/>
      <c r="AY17" s="26"/>
      <c r="AZ17" s="26"/>
      <c r="BA17" s="26"/>
      <c r="BB17" s="26"/>
      <c r="BC17" s="26"/>
      <c r="BD17" s="26"/>
      <c r="BE17" s="26"/>
      <c r="BF17" s="26"/>
      <c r="BG17" s="26"/>
      <c r="BH17" s="26"/>
      <c r="BI17" s="26"/>
      <c r="BJ17" s="26"/>
      <c r="BK17" s="26"/>
      <c r="BL17" s="26"/>
      <c r="BM17" s="26"/>
      <c r="BN17" s="26"/>
      <c r="BO17" s="26"/>
      <c r="BP17" s="26"/>
      <c r="BQ17" s="26"/>
      <c r="BR17" s="26"/>
      <c r="BS17" s="26"/>
      <c r="BT17" s="26"/>
      <c r="BU17" s="26"/>
      <c r="BV17" s="26"/>
      <c r="BW17" s="26"/>
      <c r="BX17" s="26"/>
      <c r="BY17" s="26"/>
      <c r="BZ17" s="26"/>
      <c r="CA17" s="26"/>
      <c r="CB17" s="26"/>
      <c r="CC17" s="26"/>
      <c r="CD17" s="26"/>
      <c r="CE17" s="26"/>
      <c r="CF17" s="26"/>
      <c r="CG17" s="26"/>
      <c r="CH17" s="26"/>
      <c r="CI17" s="26"/>
      <c r="CJ17" s="26"/>
      <c r="CK17" s="26"/>
      <c r="CL17" s="26"/>
      <c r="CM17" s="26"/>
      <c r="CN17" s="26"/>
      <c r="CO17" s="26"/>
      <c r="CP17" s="26"/>
      <c r="CQ17" s="26"/>
      <c r="CR17" s="26"/>
      <c r="CS17" s="26"/>
      <c r="CT17" s="26"/>
      <c r="CU17" s="26"/>
      <c r="CV17" s="26"/>
      <c r="CW17" s="26"/>
      <c r="CX17" s="26"/>
      <c r="CY17" s="26"/>
      <c r="CZ17" s="26"/>
      <c r="DA17" s="26"/>
      <c r="DB17" s="26"/>
      <c r="DC17" s="26"/>
      <c r="DD17" s="26"/>
      <c r="DE17" s="26"/>
      <c r="DF17" s="26"/>
      <c r="DG17" s="26"/>
      <c r="DH17" s="26"/>
      <c r="DI17" s="26"/>
      <c r="DJ17" s="26"/>
      <c r="DK17" s="26"/>
      <c r="DL17" s="26"/>
      <c r="DM17" s="26"/>
      <c r="DN17" s="26"/>
      <c r="DO17" s="26"/>
      <c r="DP17" s="26"/>
      <c r="DQ17" s="26"/>
      <c r="DR17" s="26"/>
      <c r="DS17" s="26"/>
      <c r="DT17" s="26"/>
      <c r="DU17" s="26"/>
      <c r="DV17" s="26"/>
      <c r="DW17" s="26"/>
      <c r="DX17" s="26"/>
      <c r="DY17" s="26"/>
      <c r="DZ17" s="26"/>
      <c r="EA17" s="26"/>
      <c r="EB17" s="26"/>
      <c r="EC17" s="26"/>
      <c r="ED17" s="26"/>
      <c r="EE17" s="26"/>
      <c r="EF17" s="26"/>
      <c r="EG17" s="26"/>
      <c r="EH17" s="26"/>
      <c r="EI17" s="26"/>
      <c r="EJ17" s="26"/>
      <c r="EK17" s="26"/>
      <c r="EL17" s="26"/>
      <c r="EM17" s="26"/>
      <c r="EN17" s="26"/>
      <c r="EO17" s="26"/>
      <c r="EP17" s="26"/>
      <c r="EQ17" s="26"/>
      <c r="ER17" s="26"/>
      <c r="ES17" s="26"/>
      <c r="ET17" s="26"/>
      <c r="EU17" s="26"/>
      <c r="EV17" s="26"/>
      <c r="EW17" s="26"/>
      <c r="EX17" s="26"/>
      <c r="EY17" s="26"/>
      <c r="EZ17" s="26"/>
      <c r="FA17" s="26"/>
      <c r="FB17" s="26"/>
      <c r="FC17" s="26"/>
      <c r="FD17" s="26"/>
      <c r="FE17" s="26"/>
      <c r="FF17" s="26"/>
      <c r="FG17" s="26"/>
      <c r="FH17" s="26"/>
      <c r="FI17" s="26"/>
      <c r="FJ17" s="26"/>
      <c r="FK17" s="26"/>
      <c r="FL17" s="26"/>
      <c r="FM17" s="26"/>
      <c r="FN17" s="26"/>
      <c r="FO17" s="26"/>
      <c r="FP17" s="26"/>
      <c r="FQ17" s="26"/>
      <c r="FR17" s="26"/>
      <c r="FS17" s="26"/>
      <c r="FT17" s="26"/>
      <c r="FU17" s="26"/>
      <c r="FV17" s="26"/>
      <c r="FW17" s="26"/>
      <c r="FX17" s="26"/>
      <c r="FY17" s="26"/>
      <c r="FZ17" s="26"/>
      <c r="GA17" s="26"/>
      <c r="GB17" s="26"/>
      <c r="GC17" s="26"/>
      <c r="GD17" s="26"/>
      <c r="GE17" s="26"/>
      <c r="GF17" s="26"/>
      <c r="GG17" s="26"/>
      <c r="GH17" s="26"/>
      <c r="GI17" s="26"/>
      <c r="GJ17" s="26"/>
      <c r="GK17" s="26"/>
      <c r="GL17" s="26"/>
      <c r="GM17" s="26"/>
      <c r="GN17" s="26"/>
      <c r="GO17" s="26"/>
      <c r="GP17" s="26"/>
      <c r="GQ17" s="26"/>
      <c r="GR17" s="26"/>
      <c r="GS17" s="26"/>
      <c r="GT17" s="26"/>
      <c r="GU17" s="26"/>
      <c r="GV17" s="26"/>
      <c r="GW17" s="26"/>
      <c r="GX17" s="26"/>
      <c r="GY17" s="26"/>
      <c r="GZ17" s="26"/>
      <c r="HA17" s="26"/>
      <c r="HB17" s="26"/>
      <c r="HC17" s="26"/>
      <c r="HD17" s="26"/>
      <c r="HE17" s="26"/>
      <c r="HF17" s="26"/>
      <c r="HG17" s="26"/>
      <c r="HH17" s="26"/>
      <c r="HI17" s="26"/>
      <c r="HJ17" s="26"/>
      <c r="HK17" s="26"/>
      <c r="HL17" s="26"/>
      <c r="HM17" s="26"/>
      <c r="HN17" s="26"/>
      <c r="HO17" s="26"/>
      <c r="HP17" s="26"/>
      <c r="HQ17" s="26"/>
      <c r="HR17" s="26"/>
      <c r="HS17" s="26"/>
      <c r="HT17" s="26"/>
      <c r="HU17" s="26"/>
      <c r="HV17" s="26"/>
      <c r="HW17" s="26"/>
      <c r="HX17" s="26"/>
      <c r="HY17" s="26"/>
      <c r="HZ17" s="26"/>
      <c r="IA17" s="26"/>
      <c r="IB17" s="26"/>
      <c r="IC17" s="26"/>
      <c r="ID17" s="26"/>
      <c r="IE17" s="26"/>
      <c r="IF17" s="26"/>
      <c r="IG17" s="26"/>
      <c r="IH17" s="26"/>
      <c r="II17" s="26"/>
      <c r="IJ17" s="26"/>
      <c r="IK17" s="26"/>
      <c r="IL17" s="26"/>
      <c r="IM17" s="26"/>
      <c r="IN17" s="26"/>
      <c r="IO17" s="26"/>
      <c r="IP17" s="26"/>
      <c r="IQ17" s="26"/>
      <c r="IR17" s="26"/>
      <c r="IS17" s="26"/>
      <c r="IT17" s="26"/>
      <c r="IU17" s="26"/>
      <c r="IV17" s="26"/>
      <c r="IW17" s="26"/>
      <c r="IX17" s="26"/>
      <c r="IY17" s="26"/>
      <c r="IZ17" s="26"/>
      <c r="JA17" s="26"/>
      <c r="JB17" s="26"/>
      <c r="JC17" s="26"/>
      <c r="JD17" s="26"/>
      <c r="JE17" s="26"/>
      <c r="JF17" s="26"/>
      <c r="JG17" s="26"/>
      <c r="JH17" s="26"/>
      <c r="JI17" s="26"/>
      <c r="JJ17" s="26"/>
      <c r="JK17" s="26"/>
      <c r="JL17" s="26"/>
      <c r="JM17" s="26"/>
      <c r="JN17" s="26"/>
      <c r="JO17" s="26"/>
      <c r="JP17" s="26"/>
      <c r="JQ17" s="26"/>
      <c r="JR17" s="26"/>
      <c r="JS17" s="26"/>
      <c r="JT17" s="26"/>
      <c r="JU17" s="26"/>
      <c r="JV17" s="26"/>
      <c r="JW17" s="26"/>
      <c r="JX17" s="26"/>
      <c r="JY17" s="26"/>
      <c r="JZ17" s="26"/>
      <c r="KA17" s="26"/>
      <c r="KB17" s="26"/>
      <c r="KC17" s="26"/>
      <c r="KD17" s="26"/>
      <c r="KE17" s="26"/>
      <c r="KF17" s="26"/>
      <c r="KG17" s="26"/>
      <c r="KH17" s="26"/>
      <c r="KI17" s="26"/>
      <c r="KJ17" s="26"/>
      <c r="KK17" s="26"/>
      <c r="KL17" s="26"/>
      <c r="KM17" s="26"/>
      <c r="KN17" s="26"/>
      <c r="KO17" s="26"/>
      <c r="KP17" s="26"/>
      <c r="KQ17" s="26"/>
      <c r="KR17" s="26"/>
      <c r="KS17" s="26"/>
      <c r="KT17" s="26"/>
      <c r="KU17" s="26"/>
      <c r="KV17" s="26"/>
      <c r="KW17" s="26"/>
      <c r="KX17" s="26"/>
      <c r="KY17" s="26"/>
      <c r="KZ17" s="26"/>
      <c r="LA17" s="26"/>
      <c r="LB17" s="26"/>
      <c r="LC17" s="26"/>
      <c r="LD17" s="26"/>
      <c r="LE17" s="26"/>
      <c r="LF17" s="26"/>
      <c r="LG17" s="26"/>
      <c r="LH17" s="26"/>
      <c r="LI17" s="26"/>
      <c r="LJ17" s="26"/>
      <c r="LK17" s="26"/>
      <c r="LL17" s="26"/>
      <c r="LM17" s="26"/>
      <c r="LN17" s="26"/>
      <c r="LO17" s="26"/>
      <c r="LP17" s="26"/>
      <c r="LQ17" s="26"/>
      <c r="LR17" s="26"/>
      <c r="LS17" s="26"/>
      <c r="LT17" s="26"/>
      <c r="LU17" s="26"/>
      <c r="LV17" s="26"/>
      <c r="LW17" s="26"/>
      <c r="LX17" s="26"/>
      <c r="LY17" s="26"/>
      <c r="LZ17" s="26"/>
      <c r="MA17" s="26"/>
      <c r="MB17" s="26"/>
      <c r="MC17" s="26"/>
      <c r="MD17" s="26"/>
      <c r="ME17" s="26"/>
      <c r="MF17" s="26"/>
      <c r="MG17" s="26"/>
      <c r="MH17" s="26"/>
      <c r="MI17" s="26"/>
      <c r="MJ17" s="26"/>
      <c r="MK17" s="26"/>
      <c r="ML17" s="26"/>
      <c r="MM17" s="26"/>
      <c r="MN17" s="26"/>
      <c r="MO17" s="26"/>
      <c r="MP17" s="26"/>
      <c r="MQ17" s="26"/>
      <c r="MR17" s="26"/>
      <c r="MS17" s="26"/>
      <c r="MT17" s="26"/>
      <c r="MU17" s="26"/>
      <c r="MV17" s="26"/>
      <c r="MW17" s="26"/>
      <c r="MX17" s="26"/>
      <c r="MY17" s="26"/>
      <c r="MZ17" s="26"/>
      <c r="NA17" s="26"/>
      <c r="NB17" s="26"/>
      <c r="NC17" s="26"/>
      <c r="ND17" s="26"/>
      <c r="NE17" s="26"/>
      <c r="NF17" s="26"/>
      <c r="NG17" s="26"/>
      <c r="NH17" s="26"/>
      <c r="NI17" s="26"/>
      <c r="NJ17" s="26"/>
      <c r="NK17" s="26"/>
      <c r="NL17" s="26"/>
      <c r="NM17" s="26"/>
      <c r="NN17" s="26"/>
      <c r="NO17" s="26"/>
      <c r="NP17" s="26"/>
      <c r="NQ17" s="26"/>
      <c r="NR17" s="26"/>
      <c r="NS17" s="26"/>
      <c r="NT17" s="26"/>
      <c r="NU17" s="26"/>
      <c r="NV17" s="26"/>
      <c r="NW17" s="26"/>
      <c r="NX17" s="26"/>
      <c r="NY17" s="26"/>
      <c r="NZ17" s="26"/>
      <c r="OA17" s="26"/>
      <c r="OB17" s="26"/>
      <c r="OC17" s="26"/>
      <c r="OD17" s="26"/>
      <c r="OE17" s="26"/>
      <c r="OF17" s="26"/>
      <c r="OG17" s="26"/>
      <c r="OH17" s="26"/>
      <c r="OI17" s="26"/>
      <c r="OJ17" s="26"/>
      <c r="OK17" s="26"/>
      <c r="OL17" s="26"/>
      <c r="OM17" s="26"/>
      <c r="ON17" s="26"/>
      <c r="OO17" s="26"/>
      <c r="OP17" s="26"/>
      <c r="OQ17" s="26"/>
      <c r="OR17" s="26"/>
      <c r="OS17" s="26"/>
      <c r="OT17" s="26"/>
      <c r="OU17" s="26"/>
      <c r="OV17" s="26"/>
      <c r="OW17" s="26"/>
      <c r="OX17" s="26"/>
      <c r="OY17" s="26"/>
      <c r="OZ17" s="26"/>
      <c r="PA17" s="26"/>
      <c r="PB17" s="26"/>
      <c r="PC17" s="26"/>
      <c r="PD17" s="26"/>
      <c r="PE17" s="26"/>
      <c r="PF17" s="26"/>
      <c r="PG17" s="26"/>
      <c r="PH17" s="26"/>
      <c r="PI17" s="26"/>
      <c r="PJ17" s="26"/>
      <c r="PK17" s="26"/>
      <c r="PL17" s="26"/>
      <c r="PM17" s="26"/>
      <c r="PN17" s="26"/>
      <c r="PO17" s="26"/>
      <c r="PP17" s="26"/>
      <c r="PQ17" s="26"/>
      <c r="PR17" s="26"/>
      <c r="PS17" s="26"/>
      <c r="PT17" s="26"/>
      <c r="PU17" s="26"/>
      <c r="PV17" s="26"/>
      <c r="PW17" s="26"/>
      <c r="PX17" s="26"/>
      <c r="PY17" s="26"/>
      <c r="PZ17" s="26"/>
      <c r="QA17" s="26"/>
      <c r="QB17" s="26"/>
      <c r="QC17" s="26"/>
      <c r="QD17" s="26"/>
      <c r="QE17" s="26"/>
      <c r="QF17" s="26"/>
      <c r="QG17" s="26"/>
      <c r="QH17" s="26"/>
      <c r="QI17" s="26"/>
      <c r="QJ17" s="26"/>
      <c r="QK17" s="26"/>
      <c r="QL17" s="26"/>
      <c r="QM17" s="26"/>
      <c r="QN17" s="26"/>
      <c r="QO17" s="26"/>
      <c r="QP17" s="26"/>
      <c r="QQ17" s="26"/>
      <c r="QR17" s="26"/>
      <c r="QS17" s="26"/>
      <c r="QT17" s="26"/>
      <c r="QU17" s="26"/>
      <c r="QV17" s="26"/>
      <c r="QW17" s="26"/>
      <c r="QX17" s="26"/>
      <c r="QY17" s="26"/>
      <c r="QZ17" s="26"/>
      <c r="RA17" s="26"/>
      <c r="RB17" s="26"/>
      <c r="RC17" s="26"/>
      <c r="RD17" s="26"/>
      <c r="RE17" s="26"/>
      <c r="RF17" s="26"/>
      <c r="RG17" s="26"/>
      <c r="RH17" s="26"/>
      <c r="RI17" s="26"/>
      <c r="RJ17" s="26"/>
      <c r="RK17" s="26"/>
      <c r="RL17" s="26"/>
      <c r="RM17" s="26"/>
      <c r="RN17" s="26"/>
      <c r="RO17" s="26"/>
      <c r="RP17" s="26"/>
      <c r="RQ17" s="26"/>
      <c r="RR17" s="26"/>
      <c r="RS17" s="26"/>
      <c r="RT17" s="26"/>
      <c r="RU17" s="26"/>
      <c r="RV17" s="26"/>
      <c r="RW17" s="26"/>
      <c r="RX17" s="26"/>
      <c r="RY17" s="26"/>
      <c r="RZ17" s="26"/>
      <c r="SA17" s="26"/>
      <c r="SB17" s="26"/>
      <c r="SC17" s="26"/>
      <c r="SD17" s="26"/>
      <c r="SE17" s="26"/>
      <c r="SF17" s="26"/>
      <c r="SG17" s="26"/>
      <c r="SH17" s="26"/>
      <c r="SI17" s="26"/>
      <c r="SJ17" s="26"/>
      <c r="SK17" s="26"/>
      <c r="SL17" s="26"/>
      <c r="SM17" s="26"/>
      <c r="SN17" s="26"/>
      <c r="SO17" s="26"/>
      <c r="SP17" s="26"/>
      <c r="SQ17" s="26"/>
      <c r="SR17" s="26"/>
      <c r="SS17" s="26"/>
      <c r="ST17" s="26"/>
      <c r="SU17" s="26"/>
      <c r="SV17" s="26"/>
      <c r="SW17" s="26"/>
      <c r="SX17" s="26"/>
      <c r="SY17" s="26"/>
      <c r="SZ17" s="26"/>
      <c r="TA17" s="26"/>
      <c r="TB17" s="26"/>
      <c r="TC17" s="26"/>
      <c r="TD17" s="26"/>
      <c r="TE17" s="26"/>
      <c r="TF17" s="26"/>
      <c r="TG17" s="26"/>
      <c r="TH17" s="26"/>
      <c r="TI17" s="26"/>
      <c r="TJ17" s="26"/>
      <c r="TK17" s="26"/>
      <c r="TL17" s="26"/>
      <c r="TM17" s="26"/>
      <c r="TN17" s="26"/>
      <c r="TO17" s="26"/>
      <c r="TP17" s="26"/>
      <c r="TQ17" s="26"/>
      <c r="TR17" s="26"/>
      <c r="TS17" s="26"/>
      <c r="TT17" s="26"/>
      <c r="TU17" s="26"/>
      <c r="TV17" s="26"/>
      <c r="TW17" s="26"/>
      <c r="TX17" s="26"/>
      <c r="TY17" s="26"/>
      <c r="TZ17" s="26"/>
      <c r="UA17" s="26"/>
      <c r="UB17" s="26"/>
      <c r="UC17" s="26"/>
      <c r="UD17" s="26"/>
      <c r="UE17" s="26"/>
      <c r="UF17" s="26"/>
      <c r="UG17" s="26"/>
      <c r="UH17" s="26"/>
      <c r="UI17" s="26"/>
      <c r="UJ17" s="26"/>
      <c r="UK17" s="26"/>
      <c r="UL17" s="26"/>
      <c r="UM17" s="26"/>
      <c r="UN17" s="26"/>
      <c r="UO17" s="26"/>
      <c r="UP17" s="26"/>
      <c r="UQ17" s="26"/>
      <c r="UR17" s="26"/>
      <c r="US17" s="26"/>
      <c r="UT17" s="26"/>
      <c r="UU17" s="26"/>
      <c r="UV17" s="26"/>
      <c r="UW17" s="26"/>
      <c r="UX17" s="26"/>
      <c r="UY17" s="26"/>
      <c r="UZ17" s="26"/>
      <c r="VA17" s="26"/>
      <c r="VB17" s="26"/>
      <c r="VC17" s="26"/>
      <c r="VD17" s="26"/>
      <c r="VE17" s="26"/>
      <c r="VF17" s="26"/>
      <c r="VG17" s="26"/>
      <c r="VH17" s="26"/>
      <c r="VI17" s="26"/>
      <c r="VJ17" s="26"/>
      <c r="VK17" s="26"/>
      <c r="VL17" s="26"/>
      <c r="VM17" s="26"/>
      <c r="VN17" s="26"/>
      <c r="VO17" s="26"/>
      <c r="VP17" s="26"/>
      <c r="VQ17" s="26"/>
      <c r="VR17" s="26"/>
      <c r="VS17" s="26"/>
      <c r="VT17" s="26"/>
      <c r="VU17" s="26"/>
      <c r="VV17" s="26"/>
      <c r="VW17" s="26"/>
      <c r="VX17" s="26"/>
      <c r="VY17" s="26"/>
      <c r="VZ17" s="26"/>
      <c r="WA17" s="26"/>
      <c r="WB17" s="26"/>
      <c r="WC17" s="26"/>
      <c r="WD17" s="26"/>
      <c r="WE17" s="26"/>
      <c r="WF17" s="26"/>
      <c r="WG17" s="26"/>
      <c r="WH17" s="26"/>
      <c r="WI17" s="26"/>
      <c r="WJ17" s="26"/>
      <c r="WK17" s="26"/>
      <c r="WL17" s="26"/>
      <c r="WM17" s="26"/>
      <c r="WN17" s="26"/>
      <c r="WO17" s="26"/>
      <c r="WP17" s="26"/>
      <c r="WQ17" s="26"/>
      <c r="WR17" s="26"/>
      <c r="WS17" s="26"/>
      <c r="WT17" s="26"/>
      <c r="WU17" s="26"/>
      <c r="WV17" s="26"/>
      <c r="WW17" s="26"/>
      <c r="WX17" s="26"/>
      <c r="WY17" s="26"/>
      <c r="WZ17" s="26"/>
      <c r="XA17" s="26"/>
      <c r="XB17" s="26"/>
      <c r="XC17" s="26"/>
      <c r="XD17" s="26"/>
      <c r="XE17" s="26"/>
      <c r="XF17" s="26"/>
      <c r="XG17" s="26"/>
      <c r="XH17" s="26"/>
      <c r="XI17" s="26"/>
      <c r="XJ17" s="26"/>
      <c r="XK17" s="26"/>
      <c r="XL17" s="26"/>
      <c r="XM17" s="26"/>
      <c r="XN17" s="26"/>
      <c r="XO17" s="26"/>
      <c r="XP17" s="26"/>
      <c r="XQ17" s="26"/>
      <c r="XR17" s="26"/>
      <c r="XS17" s="26"/>
      <c r="XT17" s="26"/>
      <c r="XU17" s="26"/>
      <c r="XV17" s="26"/>
      <c r="XW17" s="26"/>
      <c r="XX17" s="26"/>
      <c r="XY17" s="26"/>
      <c r="XZ17" s="26"/>
      <c r="YA17" s="26"/>
      <c r="YB17" s="26"/>
      <c r="YC17" s="26"/>
      <c r="YD17" s="26"/>
      <c r="YE17" s="26"/>
      <c r="YF17" s="26"/>
      <c r="YG17" s="26"/>
      <c r="YH17" s="26"/>
      <c r="YI17" s="26"/>
      <c r="YJ17" s="26"/>
      <c r="YK17" s="26"/>
      <c r="YL17" s="26"/>
      <c r="YM17" s="26"/>
      <c r="YN17" s="26"/>
      <c r="YO17" s="26"/>
      <c r="YP17" s="26"/>
      <c r="YQ17" s="26"/>
      <c r="YR17" s="26"/>
      <c r="YS17" s="26"/>
      <c r="YT17" s="26"/>
      <c r="YU17" s="26"/>
      <c r="YV17" s="26"/>
      <c r="YW17" s="26"/>
      <c r="YX17" s="26"/>
      <c r="YY17" s="26"/>
      <c r="YZ17" s="26"/>
      <c r="ZA17" s="26"/>
      <c r="ZB17" s="26"/>
      <c r="ZC17" s="26"/>
      <c r="ZD17" s="26"/>
      <c r="ZE17" s="26"/>
      <c r="ZF17" s="26"/>
      <c r="ZG17" s="26"/>
      <c r="ZH17" s="26"/>
      <c r="ZI17" s="26"/>
      <c r="ZJ17" s="26"/>
      <c r="ZK17" s="26"/>
      <c r="ZL17" s="26"/>
      <c r="ZM17" s="26"/>
      <c r="ZN17" s="26"/>
      <c r="ZO17" s="26"/>
      <c r="ZP17" s="26"/>
      <c r="ZQ17" s="26"/>
      <c r="ZR17" s="26"/>
      <c r="ZS17" s="26"/>
      <c r="ZT17" s="26"/>
      <c r="ZU17" s="26"/>
      <c r="ZV17" s="26"/>
      <c r="ZW17" s="26"/>
      <c r="ZX17" s="26"/>
      <c r="ZY17" s="26"/>
      <c r="ZZ17" s="26"/>
      <c r="AAA17" s="26"/>
      <c r="AAB17" s="26"/>
      <c r="AAC17" s="26"/>
      <c r="AAD17" s="26"/>
      <c r="AAE17" s="26"/>
      <c r="AAF17" s="26"/>
      <c r="AAG17" s="26"/>
      <c r="AAH17" s="26"/>
      <c r="AAI17" s="26"/>
      <c r="AAJ17" s="26"/>
      <c r="AAK17" s="26"/>
      <c r="AAL17" s="26"/>
      <c r="AAM17" s="26"/>
      <c r="AAN17" s="26"/>
      <c r="AAO17" s="26"/>
      <c r="AAP17" s="26"/>
      <c r="AAQ17" s="26"/>
      <c r="AAR17" s="26"/>
      <c r="AAS17" s="26"/>
      <c r="AAT17" s="26"/>
      <c r="AAU17" s="26"/>
      <c r="AAV17" s="26"/>
      <c r="AAW17" s="26"/>
      <c r="AAX17" s="26"/>
      <c r="AAY17" s="26"/>
      <c r="AAZ17" s="26"/>
      <c r="ABA17" s="26"/>
      <c r="ABB17" s="26"/>
      <c r="ABC17" s="26"/>
      <c r="ABD17" s="26"/>
      <c r="ABE17" s="26"/>
      <c r="ABF17" s="26"/>
      <c r="ABG17" s="26"/>
      <c r="ABH17" s="26"/>
      <c r="ABI17" s="26"/>
      <c r="ABJ17" s="26"/>
      <c r="ABK17" s="26"/>
      <c r="ABL17" s="26"/>
      <c r="ABM17" s="26"/>
      <c r="ABN17" s="26"/>
      <c r="ABO17" s="26"/>
      <c r="ABP17" s="26"/>
      <c r="ABQ17" s="26"/>
      <c r="ABR17" s="26"/>
      <c r="ABS17" s="26"/>
      <c r="ABT17" s="26"/>
      <c r="ABU17" s="26"/>
      <c r="ABV17" s="26"/>
      <c r="ABW17" s="26"/>
      <c r="ABX17" s="26"/>
      <c r="ABY17" s="26"/>
      <c r="ABZ17" s="26"/>
      <c r="ACA17" s="26"/>
      <c r="ACB17" s="26"/>
      <c r="ACC17" s="26"/>
      <c r="ACD17" s="26"/>
      <c r="ACE17" s="26"/>
      <c r="ACF17" s="26"/>
      <c r="ACG17" s="26"/>
      <c r="ACH17" s="26"/>
      <c r="ACI17" s="26"/>
      <c r="ACJ17" s="26"/>
      <c r="ACK17" s="26"/>
      <c r="ACL17" s="26"/>
      <c r="ACM17" s="26"/>
      <c r="ACN17" s="26"/>
      <c r="ACO17" s="26"/>
      <c r="ACP17" s="26"/>
      <c r="ACQ17" s="26"/>
      <c r="ACR17" s="26"/>
      <c r="ACS17" s="26"/>
      <c r="ACT17" s="26"/>
      <c r="ACU17" s="26"/>
      <c r="ACV17" s="26"/>
      <c r="ACW17" s="26"/>
      <c r="ACX17" s="26"/>
      <c r="ACY17" s="26"/>
      <c r="ACZ17" s="26"/>
      <c r="ADA17" s="26"/>
      <c r="ADB17" s="26"/>
      <c r="ADC17" s="26"/>
      <c r="ADD17" s="26"/>
      <c r="ADE17" s="26"/>
      <c r="ADF17" s="26"/>
      <c r="ADG17" s="26"/>
      <c r="ADH17" s="26"/>
      <c r="ADI17" s="26"/>
      <c r="ADJ17" s="26"/>
      <c r="ADK17" s="26"/>
      <c r="ADL17" s="26"/>
      <c r="ADM17" s="26"/>
      <c r="ADN17" s="26"/>
      <c r="ADO17" s="26"/>
      <c r="ADP17" s="26"/>
      <c r="ADQ17" s="26"/>
      <c r="ADR17" s="26"/>
      <c r="ADS17" s="26"/>
      <c r="ADT17" s="26"/>
      <c r="ADU17" s="26"/>
      <c r="ADV17" s="26"/>
      <c r="ADW17" s="26"/>
      <c r="ADX17" s="26"/>
      <c r="ADY17" s="26"/>
      <c r="ADZ17" s="26"/>
      <c r="AEA17" s="26"/>
      <c r="AEB17" s="26"/>
      <c r="AEC17" s="26"/>
      <c r="AED17" s="26"/>
      <c r="AEE17" s="26"/>
      <c r="AEF17" s="26"/>
      <c r="AEG17" s="26"/>
      <c r="AEH17" s="26"/>
      <c r="AEI17" s="26"/>
      <c r="AEJ17" s="26"/>
      <c r="AEK17" s="26"/>
      <c r="AEL17" s="26"/>
      <c r="AEM17" s="26"/>
      <c r="AEN17" s="26"/>
      <c r="AEO17" s="26"/>
      <c r="AEP17" s="26"/>
      <c r="AEQ17" s="26"/>
      <c r="AER17" s="26"/>
      <c r="AES17" s="26"/>
      <c r="AET17" s="26"/>
      <c r="AEU17" s="26"/>
      <c r="AEV17" s="26"/>
      <c r="AEW17" s="26"/>
      <c r="AEX17" s="26"/>
      <c r="AEY17" s="26"/>
      <c r="AEZ17" s="26"/>
      <c r="AFA17" s="26"/>
      <c r="AFB17" s="26"/>
      <c r="AFC17" s="26"/>
      <c r="AFD17" s="26"/>
      <c r="AFE17" s="26"/>
      <c r="AFF17" s="26"/>
      <c r="AFG17" s="26"/>
      <c r="AFH17" s="26"/>
      <c r="AFI17" s="26"/>
      <c r="AFJ17" s="26"/>
      <c r="AFK17" s="26"/>
      <c r="AFL17" s="26"/>
      <c r="AFM17" s="26"/>
      <c r="AFN17" s="26"/>
      <c r="AFO17" s="26"/>
      <c r="AFP17" s="26"/>
      <c r="AFQ17" s="26"/>
      <c r="AFR17" s="26"/>
      <c r="AFS17" s="26"/>
      <c r="AFT17" s="26"/>
      <c r="AFU17" s="26"/>
      <c r="AFV17" s="26"/>
      <c r="AFW17" s="26"/>
      <c r="AFX17" s="26"/>
      <c r="AFY17" s="26"/>
      <c r="AFZ17" s="26"/>
      <c r="AGA17" s="26"/>
      <c r="AGB17" s="26"/>
      <c r="AGC17" s="26"/>
      <c r="AGD17" s="26"/>
      <c r="AGE17" s="26"/>
      <c r="AGF17" s="26"/>
      <c r="AGG17" s="26"/>
      <c r="AGH17" s="26"/>
      <c r="AGI17" s="26"/>
      <c r="AGJ17" s="26"/>
      <c r="AGK17" s="26"/>
      <c r="AGL17" s="26"/>
      <c r="AGM17" s="26"/>
      <c r="AGN17" s="26"/>
      <c r="AGO17" s="26"/>
      <c r="AGP17" s="26"/>
      <c r="AGQ17" s="26"/>
      <c r="AGR17" s="26"/>
      <c r="AGS17" s="26"/>
      <c r="AGT17" s="26"/>
      <c r="AGU17" s="26"/>
      <c r="AGV17" s="26"/>
      <c r="AGW17" s="26"/>
      <c r="AGX17" s="26"/>
      <c r="AGY17" s="26"/>
      <c r="AGZ17" s="26"/>
      <c r="AHA17" s="26"/>
      <c r="AHB17" s="26"/>
      <c r="AHC17" s="26"/>
      <c r="AHD17" s="26"/>
      <c r="AHE17" s="26"/>
      <c r="AHF17" s="26"/>
      <c r="AHG17" s="26"/>
      <c r="AHH17" s="26"/>
      <c r="AHI17" s="26"/>
      <c r="AHJ17" s="26"/>
      <c r="AHK17" s="26"/>
      <c r="AHL17" s="26"/>
      <c r="AHM17" s="26"/>
      <c r="AHN17" s="26"/>
      <c r="AHO17" s="26"/>
      <c r="AHP17" s="26"/>
      <c r="AHQ17" s="26"/>
      <c r="AHR17" s="26"/>
      <c r="AHS17" s="26"/>
      <c r="AHT17" s="26"/>
      <c r="AHU17" s="26"/>
      <c r="AHV17" s="26"/>
      <c r="AHW17" s="26"/>
      <c r="AHX17" s="26"/>
      <c r="AHY17" s="26"/>
      <c r="AHZ17" s="26"/>
      <c r="AIA17" s="26"/>
      <c r="AIB17" s="26"/>
      <c r="AIC17" s="26"/>
      <c r="AID17" s="26"/>
      <c r="AIE17" s="26"/>
      <c r="AIF17" s="26"/>
      <c r="AIG17" s="26"/>
      <c r="AIH17" s="26"/>
      <c r="AII17" s="26"/>
      <c r="AIJ17" s="26"/>
      <c r="AIK17" s="26"/>
      <c r="AIL17" s="26"/>
      <c r="AIM17" s="26"/>
      <c r="AIN17" s="26"/>
      <c r="AIO17" s="26"/>
      <c r="AIP17" s="26"/>
      <c r="AIQ17" s="26"/>
      <c r="AIR17" s="26"/>
      <c r="AIS17" s="26"/>
      <c r="AIT17" s="26"/>
      <c r="AIU17" s="26"/>
      <c r="AIV17" s="26"/>
      <c r="AIW17" s="26"/>
      <c r="AIX17" s="26"/>
      <c r="AIY17" s="26"/>
      <c r="AIZ17" s="26"/>
      <c r="AJA17" s="26"/>
      <c r="AJB17" s="26"/>
      <c r="AJC17" s="26"/>
      <c r="AJD17" s="26"/>
      <c r="AJE17" s="26"/>
      <c r="AJF17" s="26"/>
      <c r="AJG17" s="26"/>
      <c r="AJH17" s="26"/>
      <c r="AJI17" s="26"/>
      <c r="AJJ17" s="26"/>
      <c r="AJK17" s="26"/>
      <c r="AJL17" s="26"/>
      <c r="AJM17" s="26"/>
      <c r="AJN17" s="26"/>
      <c r="AJO17" s="26"/>
      <c r="AJP17" s="26"/>
      <c r="AJQ17" s="26"/>
      <c r="AJR17" s="26"/>
      <c r="AJS17" s="26"/>
      <c r="AJT17" s="26"/>
      <c r="AJU17" s="26"/>
      <c r="AJV17" s="26"/>
      <c r="AJW17" s="26"/>
      <c r="AJX17" s="26"/>
      <c r="AJY17" s="26"/>
      <c r="AJZ17" s="26"/>
      <c r="AKA17" s="26"/>
      <c r="AKB17" s="26"/>
      <c r="AKC17" s="26"/>
      <c r="AKD17" s="26"/>
      <c r="AKE17" s="26"/>
      <c r="AKF17" s="26"/>
      <c r="AKG17" s="26"/>
      <c r="AKH17" s="26"/>
      <c r="AKI17" s="26"/>
      <c r="AKJ17" s="26"/>
      <c r="AKK17" s="26"/>
      <c r="AKL17" s="26"/>
      <c r="AKM17" s="26"/>
      <c r="AKN17" s="26"/>
      <c r="AKO17" s="26"/>
      <c r="AKP17" s="26"/>
      <c r="AKQ17" s="26"/>
      <c r="AKR17" s="26"/>
      <c r="AKS17" s="26"/>
      <c r="AKT17" s="26"/>
      <c r="AKU17" s="26"/>
      <c r="AKV17" s="26"/>
      <c r="AKW17" s="26"/>
      <c r="AKX17" s="26"/>
      <c r="AKY17" s="26"/>
      <c r="AKZ17" s="26"/>
      <c r="ALA17" s="26"/>
      <c r="ALB17" s="26"/>
      <c r="ALC17" s="26"/>
      <c r="ALD17" s="26"/>
      <c r="ALE17" s="26"/>
      <c r="ALF17" s="26"/>
      <c r="ALG17" s="26"/>
      <c r="ALH17" s="26"/>
      <c r="ALI17" s="26"/>
      <c r="ALJ17" s="26"/>
      <c r="ALK17" s="26"/>
      <c r="ALL17" s="26"/>
      <c r="ALM17" s="26"/>
      <c r="ALN17" s="26"/>
      <c r="ALO17" s="26"/>
      <c r="ALP17" s="26"/>
      <c r="ALQ17" s="26"/>
      <c r="ALR17" s="26"/>
      <c r="ALS17" s="26"/>
      <c r="ALT17" s="26"/>
      <c r="ALU17" s="26"/>
      <c r="ALV17" s="26"/>
      <c r="ALW17" s="26"/>
      <c r="ALX17" s="26"/>
      <c r="ALY17" s="26"/>
      <c r="ALZ17" s="26"/>
      <c r="AMA17" s="26"/>
      <c r="AMB17" s="26"/>
      <c r="AMC17" s="26"/>
      <c r="AMD17" s="26"/>
      <c r="AME17" s="26"/>
      <c r="AMF17" s="26"/>
      <c r="AMG17" s="26"/>
      <c r="AMH17" s="26"/>
      <c r="AMI17" s="26"/>
      <c r="AMJ17" s="26"/>
      <c r="AMK17" s="26"/>
      <c r="AML17" s="26"/>
      <c r="AMM17" s="26"/>
      <c r="AMN17" s="26"/>
      <c r="AMO17" s="26"/>
      <c r="AMP17" s="26"/>
      <c r="AMQ17" s="26"/>
      <c r="AMR17" s="26"/>
      <c r="AMS17" s="26"/>
      <c r="AMT17" s="26"/>
      <c r="AMU17" s="26"/>
      <c r="AMV17" s="26"/>
      <c r="AMW17" s="26"/>
      <c r="AMX17" s="26"/>
      <c r="AMY17" s="26"/>
      <c r="AMZ17" s="26"/>
      <c r="ANA17" s="26"/>
      <c r="ANB17" s="26"/>
      <c r="ANC17" s="26"/>
      <c r="AND17" s="26"/>
      <c r="ANE17" s="26"/>
      <c r="ANF17" s="26"/>
      <c r="ANG17" s="26"/>
      <c r="ANH17" s="26"/>
      <c r="ANI17" s="26"/>
      <c r="ANJ17" s="26"/>
      <c r="ANK17" s="26"/>
      <c r="ANL17" s="26"/>
      <c r="ANM17" s="26"/>
      <c r="ANN17" s="26"/>
      <c r="ANO17" s="26"/>
      <c r="ANP17" s="26"/>
      <c r="ANQ17" s="26"/>
      <c r="ANR17" s="26"/>
      <c r="ANS17" s="26"/>
      <c r="ANT17" s="26"/>
      <c r="ANU17" s="26"/>
      <c r="ANV17" s="26"/>
      <c r="ANW17" s="26"/>
      <c r="ANX17" s="26"/>
      <c r="ANY17" s="26"/>
      <c r="ANZ17" s="26"/>
      <c r="AOA17" s="26"/>
      <c r="AOB17" s="26"/>
      <c r="AOC17" s="26"/>
      <c r="AOD17" s="26"/>
      <c r="AOE17" s="26"/>
      <c r="AOF17" s="26"/>
      <c r="AOG17" s="26"/>
      <c r="AOH17" s="26"/>
      <c r="AOI17" s="26"/>
      <c r="AOJ17" s="26"/>
      <c r="AOK17" s="26"/>
      <c r="AOL17" s="26"/>
      <c r="AOM17" s="26"/>
      <c r="AON17" s="26"/>
      <c r="AOO17" s="26"/>
      <c r="AOP17" s="26"/>
      <c r="AOQ17" s="26"/>
      <c r="AOR17" s="26"/>
      <c r="AOS17" s="26"/>
      <c r="AOT17" s="26"/>
      <c r="AOU17" s="26"/>
      <c r="AOV17" s="26"/>
      <c r="AOW17" s="26"/>
      <c r="AOX17" s="26"/>
      <c r="AOY17" s="26"/>
      <c r="AOZ17" s="26"/>
      <c r="APA17" s="26"/>
      <c r="APB17" s="26"/>
      <c r="APC17" s="26"/>
      <c r="APD17" s="26"/>
      <c r="APE17" s="26"/>
      <c r="APF17" s="26"/>
      <c r="APG17" s="26"/>
      <c r="APH17" s="26"/>
      <c r="API17" s="26"/>
      <c r="APJ17" s="26"/>
      <c r="APK17" s="26"/>
      <c r="APL17" s="26"/>
      <c r="APM17" s="26"/>
      <c r="APN17" s="26"/>
      <c r="APO17" s="26"/>
      <c r="APP17" s="26"/>
      <c r="APQ17" s="26"/>
      <c r="APR17" s="26"/>
      <c r="APS17" s="26"/>
      <c r="APT17" s="26"/>
      <c r="APU17" s="26"/>
      <c r="APV17" s="26"/>
      <c r="APW17" s="26"/>
      <c r="APX17" s="26"/>
      <c r="APY17" s="26"/>
      <c r="APZ17" s="26"/>
      <c r="AQA17" s="26"/>
      <c r="AQB17" s="26"/>
      <c r="AQC17" s="26"/>
      <c r="AQD17" s="26"/>
      <c r="AQE17" s="26"/>
      <c r="AQF17" s="26"/>
      <c r="AQG17" s="26"/>
      <c r="AQH17" s="26"/>
      <c r="AQI17" s="26"/>
      <c r="AQJ17" s="26"/>
      <c r="AQK17" s="26"/>
      <c r="AQL17" s="26"/>
      <c r="AQM17" s="26"/>
      <c r="AQN17" s="26"/>
      <c r="AQO17" s="26"/>
      <c r="AQP17" s="26"/>
      <c r="AQQ17" s="26"/>
      <c r="AQR17" s="26"/>
      <c r="AQS17" s="26"/>
      <c r="AQT17" s="26"/>
      <c r="AQU17" s="26"/>
      <c r="AQV17" s="26"/>
      <c r="AQW17" s="26"/>
      <c r="AQX17" s="26"/>
      <c r="AQY17" s="26"/>
      <c r="AQZ17" s="26"/>
      <c r="ARA17" s="26"/>
      <c r="ARB17" s="26"/>
      <c r="ARC17" s="26"/>
      <c r="ARD17" s="26"/>
      <c r="ARE17" s="26"/>
      <c r="ARF17" s="26"/>
      <c r="ARG17" s="26"/>
      <c r="ARH17" s="26"/>
      <c r="ARI17" s="26"/>
      <c r="ARJ17" s="26"/>
      <c r="ARK17" s="26"/>
      <c r="ARL17" s="26"/>
      <c r="ARM17" s="26"/>
      <c r="ARN17" s="26"/>
      <c r="ARO17" s="26"/>
      <c r="ARP17" s="26"/>
      <c r="ARQ17" s="26"/>
      <c r="ARR17" s="26"/>
      <c r="ARS17" s="26"/>
      <c r="ART17" s="26"/>
      <c r="ARU17" s="26"/>
      <c r="ARV17" s="26"/>
      <c r="ARW17" s="26"/>
      <c r="ARX17" s="26"/>
      <c r="ARY17" s="26"/>
      <c r="ARZ17" s="26"/>
      <c r="ASA17" s="26"/>
      <c r="ASB17" s="26"/>
      <c r="ASC17" s="26"/>
      <c r="ASD17" s="26"/>
      <c r="ASE17" s="26"/>
      <c r="ASF17" s="26"/>
      <c r="ASG17" s="26"/>
      <c r="ASH17" s="26"/>
      <c r="ASI17" s="26"/>
      <c r="ASJ17" s="26"/>
      <c r="ASK17" s="26"/>
      <c r="ASL17" s="26"/>
      <c r="ASM17" s="26"/>
      <c r="ASN17" s="26"/>
      <c r="ASO17" s="26"/>
      <c r="ASP17" s="26"/>
      <c r="ASQ17" s="26"/>
      <c r="ASR17" s="26"/>
      <c r="ASS17" s="26"/>
      <c r="AST17" s="26"/>
      <c r="ASU17" s="26"/>
      <c r="ASV17" s="26"/>
      <c r="ASW17" s="26"/>
      <c r="ASX17" s="26"/>
      <c r="ASY17" s="26"/>
      <c r="ASZ17" s="26"/>
      <c r="ATA17" s="26"/>
      <c r="ATB17" s="26"/>
      <c r="ATC17" s="26"/>
      <c r="ATD17" s="26"/>
      <c r="ATE17" s="26"/>
      <c r="ATF17" s="26"/>
      <c r="ATG17" s="26"/>
      <c r="ATH17" s="26"/>
      <c r="ATI17" s="26"/>
      <c r="ATJ17" s="26"/>
      <c r="ATK17" s="26"/>
      <c r="ATL17" s="26"/>
      <c r="ATM17" s="26"/>
      <c r="ATN17" s="26"/>
      <c r="ATO17" s="26"/>
      <c r="ATP17" s="26"/>
      <c r="ATQ17" s="26"/>
      <c r="ATR17" s="26"/>
      <c r="ATS17" s="26"/>
      <c r="ATT17" s="26"/>
      <c r="ATU17" s="26"/>
      <c r="ATV17" s="26"/>
      <c r="ATW17" s="26"/>
      <c r="ATX17" s="26"/>
      <c r="ATY17" s="26"/>
      <c r="ATZ17" s="26"/>
      <c r="AUA17" s="26"/>
      <c r="AUB17" s="26"/>
      <c r="AUC17" s="26"/>
      <c r="AUD17" s="26"/>
      <c r="AUE17" s="26"/>
      <c r="AUF17" s="26"/>
      <c r="AUG17" s="26"/>
      <c r="AUH17" s="26"/>
      <c r="AUI17" s="26"/>
      <c r="AUJ17" s="26"/>
      <c r="AUK17" s="26"/>
      <c r="AUL17" s="26"/>
      <c r="AUM17" s="26"/>
      <c r="AUN17" s="26"/>
      <c r="AUO17" s="26"/>
      <c r="AUP17" s="26"/>
      <c r="AUQ17" s="26"/>
      <c r="AUR17" s="26"/>
      <c r="AUS17" s="26"/>
      <c r="AUT17" s="26"/>
      <c r="AUU17" s="26"/>
      <c r="AUV17" s="26"/>
      <c r="AUW17" s="26"/>
      <c r="AUX17" s="26"/>
      <c r="AUY17" s="26"/>
      <c r="AUZ17" s="26"/>
      <c r="AVA17" s="26"/>
      <c r="AVB17" s="26"/>
      <c r="AVC17" s="26"/>
      <c r="AVD17" s="26"/>
      <c r="AVE17" s="26"/>
      <c r="AVF17" s="26"/>
      <c r="AVG17" s="26"/>
      <c r="AVH17" s="26"/>
      <c r="AVI17" s="26"/>
      <c r="AVJ17" s="26"/>
      <c r="AVK17" s="26"/>
      <c r="AVL17" s="26"/>
      <c r="AVM17" s="26"/>
      <c r="AVN17" s="26"/>
      <c r="AVO17" s="26"/>
      <c r="AVP17" s="26"/>
      <c r="AVQ17" s="26"/>
      <c r="AVR17" s="26"/>
      <c r="AVS17" s="26"/>
      <c r="AVT17" s="26"/>
      <c r="AVU17" s="26"/>
      <c r="AVV17" s="26"/>
      <c r="AVW17" s="26"/>
      <c r="AVX17" s="26"/>
      <c r="AVY17" s="26"/>
      <c r="AVZ17" s="26"/>
      <c r="AWA17" s="26"/>
      <c r="AWB17" s="26"/>
      <c r="AWC17" s="26"/>
      <c r="AWD17" s="26"/>
      <c r="AWE17" s="26"/>
      <c r="AWF17" s="26"/>
      <c r="AWG17" s="26"/>
      <c r="AWH17" s="26"/>
      <c r="AWI17" s="26"/>
      <c r="AWJ17" s="26"/>
      <c r="AWK17" s="26"/>
      <c r="AWL17" s="26"/>
      <c r="AWM17" s="26"/>
      <c r="AWN17" s="26"/>
      <c r="AWO17" s="26"/>
      <c r="AWP17" s="26"/>
      <c r="AWQ17" s="26"/>
      <c r="AWR17" s="26"/>
      <c r="AWS17" s="26"/>
      <c r="AWT17" s="26"/>
      <c r="AWU17" s="26"/>
      <c r="AWV17" s="26"/>
      <c r="AWW17" s="26"/>
      <c r="AWX17" s="26"/>
      <c r="AWY17" s="26"/>
      <c r="AWZ17" s="26"/>
      <c r="AXA17" s="26"/>
      <c r="AXB17" s="26"/>
      <c r="AXC17" s="26"/>
      <c r="AXD17" s="26"/>
      <c r="AXE17" s="26"/>
      <c r="AXF17" s="26"/>
      <c r="AXG17" s="26"/>
      <c r="AXH17" s="26"/>
      <c r="AXI17" s="26"/>
      <c r="AXJ17" s="26"/>
      <c r="AXK17" s="26"/>
      <c r="AXL17" s="26"/>
      <c r="AXM17" s="26"/>
      <c r="AXN17" s="26"/>
      <c r="AXO17" s="26"/>
      <c r="AXP17" s="26"/>
      <c r="AXQ17" s="26"/>
      <c r="AXR17" s="26"/>
      <c r="AXS17" s="26"/>
      <c r="AXT17" s="26"/>
      <c r="AXU17" s="26"/>
      <c r="AXV17" s="26"/>
      <c r="AXW17" s="26"/>
      <c r="AXX17" s="26"/>
      <c r="AXY17" s="26"/>
      <c r="AXZ17" s="26"/>
      <c r="AYA17" s="26"/>
      <c r="AYB17" s="26"/>
      <c r="AYC17" s="26"/>
      <c r="AYD17" s="26"/>
      <c r="AYE17" s="26"/>
      <c r="AYF17" s="26"/>
      <c r="AYG17" s="26"/>
      <c r="AYH17" s="26"/>
      <c r="AYI17" s="26"/>
      <c r="AYJ17" s="26"/>
      <c r="AYK17" s="26"/>
      <c r="AYL17" s="26"/>
      <c r="AYM17" s="26"/>
      <c r="AYN17" s="26"/>
      <c r="AYO17" s="26"/>
      <c r="AYP17" s="26"/>
      <c r="AYQ17" s="26"/>
      <c r="AYR17" s="26"/>
      <c r="AYS17" s="26"/>
      <c r="AYT17" s="26"/>
      <c r="AYU17" s="26"/>
      <c r="AYV17" s="26"/>
      <c r="AYW17" s="26"/>
      <c r="AYX17" s="26"/>
      <c r="AYY17" s="26"/>
      <c r="AYZ17" s="26"/>
      <c r="AZA17" s="26"/>
      <c r="AZB17" s="26"/>
      <c r="AZC17" s="26"/>
      <c r="AZD17" s="26"/>
      <c r="AZE17" s="26"/>
      <c r="AZF17" s="26"/>
      <c r="AZG17" s="26"/>
      <c r="AZH17" s="26"/>
      <c r="AZI17" s="26"/>
      <c r="AZJ17" s="26"/>
      <c r="AZK17" s="26"/>
      <c r="AZL17" s="26"/>
      <c r="AZM17" s="26"/>
      <c r="AZN17" s="26"/>
      <c r="AZO17" s="26"/>
      <c r="AZP17" s="26"/>
      <c r="AZQ17" s="26"/>
      <c r="AZR17" s="26"/>
      <c r="AZS17" s="26"/>
      <c r="AZT17" s="26"/>
      <c r="AZU17" s="26"/>
      <c r="AZV17" s="26"/>
      <c r="AZW17" s="26"/>
      <c r="AZX17" s="26"/>
      <c r="AZY17" s="26"/>
      <c r="AZZ17" s="26"/>
      <c r="BAA17" s="26"/>
      <c r="BAB17" s="26"/>
      <c r="BAC17" s="26"/>
      <c r="BAD17" s="26"/>
      <c r="BAE17" s="26"/>
      <c r="BAF17" s="26"/>
      <c r="BAG17" s="26"/>
      <c r="BAH17" s="26"/>
      <c r="BAI17" s="26"/>
      <c r="BAJ17" s="26"/>
      <c r="BAK17" s="26"/>
      <c r="BAL17" s="26"/>
      <c r="BAM17" s="26"/>
      <c r="BAN17" s="26"/>
      <c r="BAO17" s="26"/>
      <c r="BAP17" s="26"/>
      <c r="BAQ17" s="26"/>
      <c r="BAR17" s="26"/>
      <c r="BAS17" s="26"/>
      <c r="BAT17" s="26"/>
      <c r="BAU17" s="26"/>
      <c r="BAV17" s="26"/>
      <c r="BAW17" s="26"/>
      <c r="BAX17" s="26"/>
      <c r="BAY17" s="26"/>
      <c r="BAZ17" s="26"/>
      <c r="BBA17" s="26"/>
      <c r="BBB17" s="26"/>
      <c r="BBC17" s="26"/>
      <c r="BBD17" s="26"/>
      <c r="BBE17" s="26"/>
      <c r="BBF17" s="26"/>
      <c r="BBG17" s="26"/>
      <c r="BBH17" s="26"/>
      <c r="BBI17" s="26"/>
      <c r="BBJ17" s="26"/>
      <c r="BBK17" s="26"/>
      <c r="BBL17" s="26"/>
      <c r="BBM17" s="26"/>
      <c r="BBN17" s="26"/>
      <c r="BBO17" s="26"/>
      <c r="BBP17" s="26"/>
      <c r="BBQ17" s="26"/>
      <c r="BBR17" s="26"/>
      <c r="BBS17" s="26"/>
      <c r="BBT17" s="26"/>
      <c r="BBU17" s="26"/>
      <c r="BBV17" s="26"/>
      <c r="BBW17" s="26"/>
      <c r="BBX17" s="26"/>
      <c r="BBY17" s="26"/>
      <c r="BBZ17" s="26"/>
      <c r="BCA17" s="26"/>
      <c r="BCB17" s="26"/>
      <c r="BCC17" s="26"/>
      <c r="BCD17" s="26"/>
      <c r="BCE17" s="26"/>
      <c r="BCF17" s="26"/>
      <c r="BCG17" s="26"/>
      <c r="BCH17" s="26"/>
      <c r="BCI17" s="26"/>
      <c r="BCJ17" s="26"/>
      <c r="BCK17" s="26"/>
      <c r="BCL17" s="26"/>
      <c r="BCM17" s="26"/>
      <c r="BCN17" s="26"/>
      <c r="BCO17" s="26"/>
      <c r="BCP17" s="26"/>
      <c r="BCQ17" s="26"/>
      <c r="BCR17" s="26"/>
      <c r="BCS17" s="26"/>
      <c r="BCT17" s="26"/>
      <c r="BCU17" s="26"/>
      <c r="BCV17" s="26"/>
      <c r="BCW17" s="26"/>
      <c r="BCX17" s="26"/>
      <c r="BCY17" s="26"/>
      <c r="BCZ17" s="26"/>
      <c r="BDA17" s="26"/>
      <c r="BDB17" s="26"/>
      <c r="BDC17" s="26"/>
      <c r="BDD17" s="26"/>
      <c r="BDE17" s="26"/>
      <c r="BDF17" s="26"/>
      <c r="BDG17" s="26"/>
      <c r="BDH17" s="26"/>
      <c r="BDI17" s="26"/>
      <c r="BDJ17" s="26"/>
      <c r="BDK17" s="26"/>
      <c r="BDL17" s="26"/>
      <c r="BDM17" s="26"/>
      <c r="BDN17" s="26"/>
      <c r="BDO17" s="26"/>
      <c r="BDP17" s="26"/>
      <c r="BDQ17" s="26"/>
      <c r="BDR17" s="26"/>
      <c r="BDS17" s="26"/>
      <c r="BDT17" s="26"/>
      <c r="BDU17" s="26"/>
      <c r="BDV17" s="26"/>
      <c r="BDW17" s="26"/>
      <c r="BDX17" s="26"/>
      <c r="BDY17" s="26"/>
      <c r="BDZ17" s="26"/>
      <c r="BEA17" s="26"/>
      <c r="BEB17" s="26"/>
      <c r="BEC17" s="26"/>
      <c r="BED17" s="26"/>
      <c r="BEE17" s="26"/>
      <c r="BEF17" s="26"/>
      <c r="BEG17" s="26"/>
      <c r="BEH17" s="26"/>
      <c r="BEI17" s="26"/>
      <c r="BEJ17" s="26"/>
      <c r="BEK17" s="26"/>
      <c r="BEL17" s="26"/>
      <c r="BEM17" s="26"/>
      <c r="BEN17" s="26"/>
      <c r="BEO17" s="26"/>
      <c r="BEP17" s="26"/>
      <c r="BEQ17" s="26"/>
      <c r="BER17" s="26"/>
      <c r="BES17" s="26"/>
      <c r="BET17" s="26"/>
      <c r="BEU17" s="26"/>
      <c r="BEV17" s="26"/>
      <c r="BEW17" s="26"/>
      <c r="BEX17" s="26"/>
      <c r="BEY17" s="26"/>
      <c r="BEZ17" s="26"/>
      <c r="BFA17" s="26"/>
      <c r="BFB17" s="26"/>
      <c r="BFC17" s="26"/>
      <c r="BFD17" s="26"/>
      <c r="BFE17" s="26"/>
      <c r="BFF17" s="26"/>
      <c r="BFG17" s="26"/>
      <c r="BFH17" s="26"/>
      <c r="BFI17" s="26"/>
      <c r="BFJ17" s="26"/>
      <c r="BFK17" s="26"/>
      <c r="BFL17" s="26"/>
      <c r="BFM17" s="26"/>
      <c r="BFN17" s="26"/>
      <c r="BFO17" s="26"/>
      <c r="BFP17" s="26"/>
      <c r="BFQ17" s="26"/>
      <c r="BFR17" s="26"/>
      <c r="BFS17" s="26"/>
      <c r="BFT17" s="26"/>
      <c r="BFU17" s="26"/>
      <c r="BFV17" s="26"/>
      <c r="BFW17" s="26"/>
      <c r="BFX17" s="26"/>
      <c r="BFY17" s="26"/>
      <c r="BFZ17" s="26"/>
      <c r="BGA17" s="26"/>
      <c r="BGB17" s="26"/>
      <c r="BGC17" s="26"/>
      <c r="BGD17" s="26"/>
      <c r="BGE17" s="26"/>
      <c r="BGF17" s="26"/>
      <c r="BGG17" s="26"/>
      <c r="BGH17" s="26"/>
      <c r="BGI17" s="26"/>
      <c r="BGJ17" s="26"/>
      <c r="BGK17" s="26"/>
      <c r="BGL17" s="26"/>
      <c r="BGM17" s="26"/>
      <c r="BGN17" s="26"/>
      <c r="BGO17" s="26"/>
      <c r="BGP17" s="26"/>
      <c r="BGQ17" s="26"/>
      <c r="BGR17" s="26"/>
      <c r="BGS17" s="26"/>
      <c r="BGT17" s="26"/>
      <c r="BGU17" s="26"/>
      <c r="BGV17" s="26"/>
      <c r="BGW17" s="26"/>
      <c r="BGX17" s="26"/>
      <c r="BGY17" s="26"/>
      <c r="BGZ17" s="26"/>
      <c r="BHA17" s="26"/>
      <c r="BHB17" s="26"/>
      <c r="BHC17" s="26"/>
      <c r="BHD17" s="26"/>
      <c r="BHE17" s="26"/>
      <c r="BHF17" s="26"/>
      <c r="BHG17" s="26"/>
      <c r="BHH17" s="26"/>
      <c r="BHI17" s="26"/>
      <c r="BHJ17" s="26"/>
      <c r="BHK17" s="26"/>
      <c r="BHL17" s="26"/>
      <c r="BHM17" s="26"/>
      <c r="BHN17" s="26"/>
      <c r="BHO17" s="26"/>
      <c r="BHP17" s="26"/>
      <c r="BHQ17" s="26"/>
      <c r="BHR17" s="26"/>
      <c r="BHS17" s="26"/>
      <c r="BHT17" s="26"/>
      <c r="BHU17" s="26"/>
      <c r="BHV17" s="26"/>
      <c r="BHW17" s="26"/>
      <c r="BHX17" s="26"/>
      <c r="BHY17" s="26"/>
      <c r="BHZ17" s="26"/>
      <c r="BIA17" s="26"/>
      <c r="BIB17" s="26"/>
      <c r="BIC17" s="26"/>
      <c r="BID17" s="26"/>
      <c r="BIE17" s="26"/>
      <c r="BIF17" s="26"/>
      <c r="BIG17" s="26"/>
      <c r="BIH17" s="26"/>
      <c r="BII17" s="26"/>
      <c r="BIJ17" s="26"/>
      <c r="BIK17" s="26"/>
      <c r="BIL17" s="26"/>
      <c r="BIM17" s="26"/>
      <c r="BIN17" s="26"/>
      <c r="BIO17" s="26"/>
      <c r="BIP17" s="26"/>
      <c r="BIQ17" s="26"/>
      <c r="BIR17" s="26"/>
      <c r="BIS17" s="26"/>
      <c r="BIT17" s="26"/>
      <c r="BIU17" s="26"/>
      <c r="BIV17" s="26"/>
      <c r="BIW17" s="26"/>
      <c r="BIX17" s="26"/>
      <c r="BIY17" s="26"/>
      <c r="BIZ17" s="26"/>
      <c r="BJA17" s="26"/>
      <c r="BJB17" s="26"/>
      <c r="BJC17" s="26"/>
      <c r="BJD17" s="26"/>
      <c r="BJE17" s="26"/>
      <c r="BJF17" s="26"/>
      <c r="BJG17" s="26"/>
      <c r="BJH17" s="26"/>
      <c r="BJI17" s="26"/>
      <c r="BJJ17" s="26"/>
      <c r="BJK17" s="26"/>
      <c r="BJL17" s="26"/>
      <c r="BJM17" s="26"/>
      <c r="BJN17" s="26"/>
      <c r="BJO17" s="26"/>
      <c r="BJP17" s="26"/>
      <c r="BJQ17" s="26"/>
      <c r="BJR17" s="26"/>
      <c r="BJS17" s="26"/>
      <c r="BJT17" s="26"/>
      <c r="BJU17" s="26"/>
      <c r="BJV17" s="26"/>
      <c r="BJW17" s="26"/>
      <c r="BJX17" s="26"/>
      <c r="BJY17" s="26"/>
      <c r="BJZ17" s="26"/>
      <c r="BKA17" s="26"/>
      <c r="BKB17" s="26"/>
      <c r="BKC17" s="26"/>
      <c r="BKD17" s="26"/>
      <c r="BKE17" s="26"/>
      <c r="BKF17" s="26"/>
      <c r="BKG17" s="26"/>
      <c r="BKH17" s="26"/>
      <c r="BKI17" s="26"/>
      <c r="BKJ17" s="26"/>
      <c r="BKK17" s="26"/>
      <c r="BKL17" s="26"/>
      <c r="BKM17" s="26"/>
      <c r="BKN17" s="26"/>
      <c r="BKO17" s="26"/>
      <c r="BKP17" s="26"/>
      <c r="BKQ17" s="26"/>
      <c r="BKR17" s="26"/>
      <c r="BKS17" s="26"/>
      <c r="BKT17" s="26"/>
      <c r="BKU17" s="26"/>
      <c r="BKV17" s="26"/>
      <c r="BKW17" s="26"/>
      <c r="BKX17" s="26"/>
      <c r="BKY17" s="26"/>
      <c r="BKZ17" s="26"/>
      <c r="BLA17" s="26"/>
      <c r="BLB17" s="26"/>
      <c r="BLC17" s="26"/>
      <c r="BLD17" s="26"/>
      <c r="BLE17" s="26"/>
      <c r="BLF17" s="26"/>
      <c r="BLG17" s="26"/>
      <c r="BLH17" s="26"/>
      <c r="BLI17" s="26"/>
      <c r="BLJ17" s="26"/>
      <c r="BLK17" s="26"/>
      <c r="BLL17" s="26"/>
      <c r="BLM17" s="26"/>
      <c r="BLN17" s="26"/>
      <c r="BLO17" s="26"/>
      <c r="BLP17" s="26"/>
      <c r="BLQ17" s="26"/>
      <c r="BLR17" s="26"/>
      <c r="BLS17" s="26"/>
      <c r="BLT17" s="26"/>
      <c r="BLU17" s="26"/>
      <c r="BLV17" s="26"/>
      <c r="BLW17" s="26"/>
      <c r="BLX17" s="26"/>
      <c r="BLY17" s="26"/>
      <c r="BLZ17" s="26"/>
      <c r="BMA17" s="26"/>
      <c r="BMB17" s="26"/>
      <c r="BMC17" s="26"/>
      <c r="BMD17" s="26"/>
      <c r="BME17" s="26"/>
      <c r="BMF17" s="26"/>
      <c r="BMG17" s="26"/>
      <c r="BMH17" s="26"/>
      <c r="BMI17" s="26"/>
      <c r="BMJ17" s="26"/>
      <c r="BMK17" s="26"/>
      <c r="BML17" s="26"/>
      <c r="BMM17" s="26"/>
      <c r="BMN17" s="26"/>
      <c r="BMO17" s="26"/>
      <c r="BMP17" s="26"/>
      <c r="BMQ17" s="26"/>
      <c r="BMR17" s="26"/>
      <c r="BMS17" s="26"/>
      <c r="BMT17" s="26"/>
      <c r="BMU17" s="26"/>
      <c r="BMV17" s="26"/>
      <c r="BMW17" s="26"/>
      <c r="BMX17" s="26"/>
      <c r="BMY17" s="26"/>
      <c r="BMZ17" s="26"/>
      <c r="BNA17" s="26"/>
      <c r="BNB17" s="26"/>
      <c r="BNC17" s="26"/>
      <c r="BND17" s="26"/>
      <c r="BNE17" s="26"/>
      <c r="BNF17" s="26"/>
      <c r="BNG17" s="26"/>
      <c r="BNH17" s="26"/>
      <c r="BNI17" s="26"/>
      <c r="BNJ17" s="26"/>
      <c r="BNK17" s="26"/>
      <c r="BNL17" s="26"/>
      <c r="BNM17" s="26"/>
      <c r="BNN17" s="26"/>
      <c r="BNO17" s="26"/>
      <c r="BNP17" s="26"/>
      <c r="BNQ17" s="26"/>
      <c r="BNR17" s="26"/>
      <c r="BNS17" s="26"/>
      <c r="BNT17" s="26"/>
      <c r="BNU17" s="26"/>
      <c r="BNV17" s="26"/>
      <c r="BNW17" s="26"/>
      <c r="BNX17" s="26"/>
      <c r="BNY17" s="26"/>
      <c r="BNZ17" s="26"/>
      <c r="BOA17" s="26"/>
      <c r="BOB17" s="26"/>
      <c r="BOC17" s="26"/>
      <c r="BOD17" s="26"/>
      <c r="BOE17" s="26"/>
      <c r="BOF17" s="26"/>
      <c r="BOG17" s="26"/>
      <c r="BOH17" s="26"/>
      <c r="BOI17" s="26"/>
      <c r="BOJ17" s="26"/>
      <c r="BOK17" s="26"/>
      <c r="BOL17" s="26"/>
      <c r="BOM17" s="26"/>
      <c r="BON17" s="26"/>
      <c r="BOO17" s="26"/>
      <c r="BOP17" s="26"/>
      <c r="BOQ17" s="26"/>
      <c r="BOR17" s="26"/>
      <c r="BOS17" s="26"/>
      <c r="BOT17" s="26"/>
      <c r="BOU17" s="26"/>
      <c r="BOV17" s="26"/>
      <c r="BOW17" s="26"/>
      <c r="BOX17" s="26"/>
      <c r="BOY17" s="26"/>
      <c r="BOZ17" s="26"/>
      <c r="BPA17" s="26"/>
      <c r="BPB17" s="26"/>
      <c r="BPC17" s="26"/>
      <c r="BPD17" s="26"/>
      <c r="BPE17" s="26"/>
      <c r="BPF17" s="26"/>
      <c r="BPG17" s="26"/>
      <c r="BPH17" s="26"/>
      <c r="BPI17" s="26"/>
      <c r="BPJ17" s="26"/>
      <c r="BPK17" s="26"/>
      <c r="BPL17" s="26"/>
      <c r="BPM17" s="26"/>
      <c r="BPN17" s="26"/>
      <c r="BPO17" s="26"/>
      <c r="BPP17" s="26"/>
      <c r="BPQ17" s="26"/>
      <c r="BPR17" s="26"/>
      <c r="BPS17" s="26"/>
      <c r="BPT17" s="26"/>
      <c r="BPU17" s="26"/>
      <c r="BPV17" s="26"/>
      <c r="BPW17" s="26"/>
      <c r="BPX17" s="26"/>
      <c r="BPY17" s="26"/>
      <c r="BPZ17" s="26"/>
      <c r="BQA17" s="26"/>
      <c r="BQB17" s="26"/>
      <c r="BQC17" s="26"/>
      <c r="BQD17" s="26"/>
      <c r="BQE17" s="26"/>
      <c r="BQF17" s="26"/>
      <c r="BQG17" s="26"/>
      <c r="BQH17" s="26"/>
      <c r="BQI17" s="26"/>
      <c r="BQJ17" s="26"/>
      <c r="BQK17" s="26"/>
      <c r="BQL17" s="26"/>
      <c r="BQM17" s="26"/>
      <c r="BQN17" s="26"/>
      <c r="BQO17" s="26"/>
      <c r="BQP17" s="26"/>
      <c r="BQQ17" s="26"/>
      <c r="BQR17" s="26"/>
      <c r="BQS17" s="26"/>
      <c r="BQT17" s="26"/>
      <c r="BQU17" s="26"/>
      <c r="BQV17" s="26"/>
      <c r="BQW17" s="26"/>
      <c r="BQX17" s="26"/>
      <c r="BQY17" s="26"/>
      <c r="BQZ17" s="26"/>
      <c r="BRA17" s="26"/>
      <c r="BRB17" s="26"/>
      <c r="BRC17" s="26"/>
      <c r="BRD17" s="26"/>
      <c r="BRE17" s="26"/>
      <c r="BRF17" s="26"/>
      <c r="BRG17" s="26"/>
      <c r="BRH17" s="26"/>
      <c r="BRI17" s="26"/>
      <c r="BRJ17" s="26"/>
      <c r="BRK17" s="26"/>
      <c r="BRL17" s="26"/>
      <c r="BRM17" s="26"/>
      <c r="BRN17" s="26"/>
      <c r="BRO17" s="26"/>
      <c r="BRP17" s="26"/>
      <c r="BRQ17" s="26"/>
      <c r="BRR17" s="26"/>
      <c r="BRS17" s="26"/>
      <c r="BRT17" s="26"/>
      <c r="BRU17" s="26"/>
      <c r="BRV17" s="26"/>
      <c r="BRW17" s="26"/>
      <c r="BRX17" s="26"/>
      <c r="BRY17" s="26"/>
      <c r="BRZ17" s="26"/>
      <c r="BSA17" s="26"/>
      <c r="BSB17" s="26"/>
      <c r="BSC17" s="26"/>
      <c r="BSD17" s="26"/>
      <c r="BSE17" s="26"/>
      <c r="BSF17" s="26"/>
      <c r="BSG17" s="26"/>
      <c r="BSH17" s="26"/>
      <c r="BSI17" s="26"/>
      <c r="BSJ17" s="26"/>
      <c r="BSK17" s="26"/>
      <c r="BSL17" s="26"/>
      <c r="BSM17" s="26"/>
      <c r="BSN17" s="26"/>
      <c r="BSO17" s="26"/>
      <c r="BSP17" s="26"/>
      <c r="BSQ17" s="26"/>
      <c r="BSR17" s="26"/>
      <c r="BSS17" s="26"/>
      <c r="BST17" s="26"/>
      <c r="BSU17" s="26"/>
      <c r="BSV17" s="26"/>
      <c r="BSW17" s="26"/>
      <c r="BSX17" s="26"/>
      <c r="BSY17" s="26"/>
      <c r="BSZ17" s="26"/>
      <c r="BTA17" s="26"/>
      <c r="BTB17" s="26"/>
      <c r="BTC17" s="26"/>
      <c r="BTD17" s="26"/>
      <c r="BTE17" s="26"/>
      <c r="BTF17" s="26"/>
      <c r="BTG17" s="26"/>
      <c r="BTH17" s="26"/>
      <c r="BTI17" s="26"/>
      <c r="BTJ17" s="26"/>
      <c r="BTK17" s="26"/>
      <c r="BTL17" s="26"/>
      <c r="BTM17" s="26"/>
      <c r="BTN17" s="26"/>
      <c r="BTO17" s="26"/>
      <c r="BTP17" s="26"/>
      <c r="BTQ17" s="26"/>
      <c r="BTR17" s="26"/>
      <c r="BTS17" s="26"/>
      <c r="BTT17" s="26"/>
      <c r="BTU17" s="26"/>
      <c r="BTV17" s="26"/>
      <c r="BTW17" s="26"/>
      <c r="BTX17" s="26"/>
      <c r="BTY17" s="26"/>
      <c r="BTZ17" s="26"/>
      <c r="BUA17" s="26"/>
      <c r="BUB17" s="26"/>
      <c r="BUC17" s="26"/>
      <c r="BUD17" s="26"/>
      <c r="BUE17" s="26"/>
      <c r="BUF17" s="26"/>
      <c r="BUG17" s="26"/>
      <c r="BUH17" s="26"/>
      <c r="BUI17" s="26"/>
      <c r="BUJ17" s="26"/>
      <c r="BUK17" s="26"/>
      <c r="BUL17" s="26"/>
      <c r="BUM17" s="26"/>
      <c r="BUN17" s="26"/>
      <c r="BUO17" s="26"/>
      <c r="BUP17" s="26"/>
      <c r="BUQ17" s="26"/>
      <c r="BUR17" s="26"/>
      <c r="BUS17" s="26"/>
      <c r="BUT17" s="26"/>
      <c r="BUU17" s="26"/>
      <c r="BUV17" s="26"/>
      <c r="BUW17" s="26"/>
      <c r="BUX17" s="26"/>
      <c r="BUY17" s="26"/>
      <c r="BUZ17" s="26"/>
      <c r="BVA17" s="26"/>
      <c r="BVB17" s="26"/>
      <c r="BVC17" s="26"/>
      <c r="BVD17" s="26"/>
      <c r="BVE17" s="26"/>
      <c r="BVF17" s="26"/>
      <c r="BVG17" s="26"/>
      <c r="BVH17" s="26"/>
      <c r="BVI17" s="26"/>
      <c r="BVJ17" s="26"/>
      <c r="BVK17" s="26"/>
      <c r="BVL17" s="26"/>
      <c r="BVM17" s="26"/>
      <c r="BVN17" s="26"/>
      <c r="BVO17" s="26"/>
      <c r="BVP17" s="26"/>
      <c r="BVQ17" s="26"/>
      <c r="BVR17" s="26"/>
      <c r="BVS17" s="26"/>
      <c r="BVT17" s="26"/>
      <c r="BVU17" s="26"/>
      <c r="BVV17" s="26"/>
      <c r="BVW17" s="26"/>
      <c r="BVX17" s="26"/>
      <c r="BVY17" s="26"/>
      <c r="BVZ17" s="26"/>
      <c r="BWA17" s="26"/>
      <c r="BWB17" s="26"/>
      <c r="BWC17" s="26"/>
      <c r="BWD17" s="26"/>
      <c r="BWE17" s="26"/>
      <c r="BWF17" s="26"/>
      <c r="BWG17" s="26"/>
      <c r="BWH17" s="26"/>
      <c r="BWI17" s="26"/>
      <c r="BWJ17" s="26"/>
      <c r="BWK17" s="26"/>
      <c r="BWL17" s="26"/>
      <c r="BWM17" s="26"/>
      <c r="BWN17" s="26"/>
      <c r="BWO17" s="26"/>
      <c r="BWP17" s="26"/>
      <c r="BWQ17" s="26"/>
      <c r="BWR17" s="26"/>
      <c r="BWS17" s="26"/>
      <c r="BWT17" s="26"/>
      <c r="BWU17" s="26"/>
      <c r="BWV17" s="26"/>
      <c r="BWW17" s="26"/>
      <c r="BWX17" s="26"/>
      <c r="BWY17" s="26"/>
      <c r="BWZ17" s="26"/>
      <c r="BXA17" s="26"/>
      <c r="BXB17" s="26"/>
      <c r="BXC17" s="26"/>
      <c r="BXD17" s="26"/>
      <c r="BXE17" s="26"/>
      <c r="BXF17" s="26"/>
      <c r="BXG17" s="26"/>
      <c r="BXH17" s="26"/>
      <c r="BXI17" s="26"/>
      <c r="BXJ17" s="26"/>
      <c r="BXK17" s="26"/>
      <c r="BXL17" s="26"/>
      <c r="BXM17" s="26"/>
      <c r="BXN17" s="26"/>
      <c r="BXO17" s="26"/>
      <c r="BXP17" s="26"/>
      <c r="BXQ17" s="26"/>
      <c r="BXR17" s="26"/>
      <c r="BXS17" s="26"/>
      <c r="BXT17" s="26"/>
      <c r="BXU17" s="26"/>
      <c r="BXV17" s="26"/>
      <c r="BXW17" s="26"/>
      <c r="BXX17" s="26"/>
      <c r="BXY17" s="26"/>
      <c r="BXZ17" s="26"/>
      <c r="BYA17" s="26"/>
      <c r="BYB17" s="26"/>
      <c r="BYC17" s="26"/>
      <c r="BYD17" s="26"/>
      <c r="BYE17" s="26"/>
      <c r="BYF17" s="26"/>
      <c r="BYG17" s="26"/>
      <c r="BYH17" s="26"/>
      <c r="BYI17" s="26"/>
      <c r="BYJ17" s="26"/>
      <c r="BYK17" s="26"/>
      <c r="BYL17" s="26"/>
      <c r="BYM17" s="26"/>
      <c r="BYN17" s="26"/>
      <c r="BYO17" s="26"/>
      <c r="BYP17" s="26"/>
      <c r="BYQ17" s="26"/>
      <c r="BYR17" s="26"/>
      <c r="BYS17" s="26"/>
      <c r="BYT17" s="26"/>
      <c r="BYU17" s="26"/>
      <c r="BYV17" s="26"/>
      <c r="BYW17" s="26"/>
      <c r="BYX17" s="26"/>
      <c r="BYY17" s="26"/>
      <c r="BYZ17" s="26"/>
      <c r="BZA17" s="26"/>
      <c r="BZB17" s="26"/>
      <c r="BZC17" s="26"/>
      <c r="BZD17" s="26"/>
      <c r="BZE17" s="26"/>
      <c r="BZF17" s="26"/>
      <c r="BZG17" s="26"/>
      <c r="BZH17" s="26"/>
      <c r="BZI17" s="26"/>
      <c r="BZJ17" s="26"/>
      <c r="BZK17" s="26"/>
      <c r="BZL17" s="26"/>
      <c r="BZM17" s="26"/>
      <c r="BZN17" s="26"/>
      <c r="BZO17" s="26"/>
      <c r="BZP17" s="26"/>
      <c r="BZQ17" s="26"/>
      <c r="BZR17" s="26"/>
      <c r="BZS17" s="26"/>
      <c r="BZT17" s="26"/>
      <c r="BZU17" s="26"/>
      <c r="BZV17" s="26"/>
      <c r="BZW17" s="26"/>
      <c r="BZX17" s="26"/>
      <c r="BZY17" s="26"/>
      <c r="BZZ17" s="26"/>
      <c r="CAA17" s="26"/>
      <c r="CAB17" s="26"/>
      <c r="CAC17" s="26"/>
      <c r="CAD17" s="26"/>
      <c r="CAE17" s="26"/>
      <c r="CAF17" s="26"/>
      <c r="CAG17" s="26"/>
      <c r="CAH17" s="26"/>
      <c r="CAI17" s="26"/>
      <c r="CAJ17" s="26"/>
      <c r="CAK17" s="26"/>
      <c r="CAL17" s="26"/>
      <c r="CAM17" s="26"/>
      <c r="CAN17" s="26"/>
      <c r="CAO17" s="26"/>
      <c r="CAP17" s="26"/>
      <c r="CAQ17" s="26"/>
      <c r="CAR17" s="26"/>
      <c r="CAS17" s="26"/>
      <c r="CAT17" s="26"/>
      <c r="CAU17" s="26"/>
      <c r="CAV17" s="26"/>
      <c r="CAW17" s="26"/>
      <c r="CAX17" s="26"/>
      <c r="CAY17" s="26"/>
      <c r="CAZ17" s="26"/>
      <c r="CBA17" s="26"/>
      <c r="CBB17" s="26"/>
      <c r="CBC17" s="26"/>
      <c r="CBD17" s="26"/>
      <c r="CBE17" s="26"/>
      <c r="CBF17" s="26"/>
      <c r="CBG17" s="26"/>
      <c r="CBH17" s="26"/>
      <c r="CBI17" s="26"/>
      <c r="CBJ17" s="26"/>
      <c r="CBK17" s="26"/>
      <c r="CBL17" s="26"/>
      <c r="CBM17" s="26"/>
      <c r="CBN17" s="26"/>
      <c r="CBO17" s="26"/>
      <c r="CBP17" s="26"/>
      <c r="CBQ17" s="26"/>
      <c r="CBR17" s="26"/>
      <c r="CBS17" s="26"/>
      <c r="CBT17" s="26"/>
      <c r="CBU17" s="26"/>
      <c r="CBV17" s="26"/>
      <c r="CBW17" s="26"/>
      <c r="CBX17" s="26"/>
      <c r="CBY17" s="26"/>
      <c r="CBZ17" s="26"/>
      <c r="CCA17" s="26"/>
      <c r="CCB17" s="26"/>
      <c r="CCC17" s="26"/>
      <c r="CCD17" s="26"/>
      <c r="CCE17" s="26"/>
      <c r="CCF17" s="26"/>
      <c r="CCG17" s="26"/>
      <c r="CCH17" s="26"/>
      <c r="CCI17" s="26"/>
      <c r="CCJ17" s="26"/>
      <c r="CCK17" s="26"/>
      <c r="CCL17" s="26"/>
      <c r="CCM17" s="26"/>
      <c r="CCN17" s="26"/>
      <c r="CCO17" s="26"/>
      <c r="CCP17" s="26"/>
      <c r="CCQ17" s="26"/>
      <c r="CCR17" s="26"/>
      <c r="CCS17" s="26"/>
      <c r="CCT17" s="26"/>
      <c r="CCU17" s="26"/>
      <c r="CCV17" s="26"/>
      <c r="CCW17" s="26"/>
      <c r="CCX17" s="26"/>
      <c r="CCY17" s="26"/>
      <c r="CCZ17" s="26"/>
      <c r="CDA17" s="26"/>
      <c r="CDB17" s="26"/>
      <c r="CDC17" s="26"/>
      <c r="CDD17" s="26"/>
      <c r="CDE17" s="26"/>
      <c r="CDF17" s="26"/>
      <c r="CDG17" s="26"/>
      <c r="CDH17" s="26"/>
      <c r="CDI17" s="26"/>
      <c r="CDJ17" s="26"/>
      <c r="CDK17" s="26"/>
      <c r="CDL17" s="26"/>
      <c r="CDM17" s="26"/>
      <c r="CDN17" s="26"/>
      <c r="CDO17" s="26"/>
      <c r="CDP17" s="26"/>
      <c r="CDQ17" s="26"/>
      <c r="CDR17" s="26"/>
      <c r="CDS17" s="26"/>
      <c r="CDT17" s="26"/>
      <c r="CDU17" s="26"/>
      <c r="CDV17" s="26"/>
      <c r="CDW17" s="26"/>
      <c r="CDX17" s="26"/>
      <c r="CDY17" s="26"/>
      <c r="CDZ17" s="26"/>
      <c r="CEA17" s="26"/>
      <c r="CEB17" s="26"/>
      <c r="CEC17" s="26"/>
      <c r="CED17" s="26"/>
      <c r="CEE17" s="26"/>
      <c r="CEF17" s="26"/>
      <c r="CEG17" s="26"/>
      <c r="CEH17" s="26"/>
      <c r="CEI17" s="26"/>
      <c r="CEJ17" s="26"/>
      <c r="CEK17" s="26"/>
      <c r="CEL17" s="26"/>
      <c r="CEM17" s="26"/>
      <c r="CEN17" s="26"/>
      <c r="CEO17" s="26"/>
      <c r="CEP17" s="26"/>
      <c r="CEQ17" s="26"/>
      <c r="CER17" s="26"/>
      <c r="CES17" s="26"/>
      <c r="CET17" s="26"/>
      <c r="CEU17" s="26"/>
      <c r="CEV17" s="26"/>
      <c r="CEW17" s="26"/>
      <c r="CEX17" s="26"/>
      <c r="CEY17" s="26"/>
      <c r="CEZ17" s="26"/>
      <c r="CFA17" s="26"/>
      <c r="CFB17" s="26"/>
      <c r="CFC17" s="26"/>
      <c r="CFD17" s="26"/>
      <c r="CFE17" s="26"/>
      <c r="CFF17" s="26"/>
      <c r="CFG17" s="26"/>
      <c r="CFH17" s="26"/>
      <c r="CFI17" s="26"/>
      <c r="CFJ17" s="26"/>
      <c r="CFK17" s="26"/>
      <c r="CFL17" s="26"/>
      <c r="CFM17" s="26"/>
      <c r="CFN17" s="26"/>
      <c r="CFO17" s="26"/>
      <c r="CFP17" s="26"/>
      <c r="CFQ17" s="26"/>
      <c r="CFR17" s="26"/>
      <c r="CFS17" s="26"/>
      <c r="CFT17" s="26"/>
      <c r="CFU17" s="26"/>
      <c r="CFV17" s="26"/>
      <c r="CFW17" s="26"/>
      <c r="CFX17" s="26"/>
      <c r="CFY17" s="26"/>
      <c r="CFZ17" s="26"/>
      <c r="CGA17" s="26"/>
      <c r="CGB17" s="26"/>
      <c r="CGC17" s="26"/>
      <c r="CGD17" s="26"/>
      <c r="CGE17" s="26"/>
      <c r="CGF17" s="26"/>
      <c r="CGG17" s="26"/>
      <c r="CGH17" s="26"/>
      <c r="CGI17" s="26"/>
      <c r="CGJ17" s="26"/>
      <c r="CGK17" s="26"/>
      <c r="CGL17" s="26"/>
      <c r="CGM17" s="26"/>
      <c r="CGN17" s="26"/>
      <c r="CGO17" s="26"/>
      <c r="CGP17" s="26"/>
      <c r="CGQ17" s="26"/>
      <c r="CGR17" s="26"/>
      <c r="CGS17" s="26"/>
      <c r="CGT17" s="26"/>
      <c r="CGU17" s="26"/>
      <c r="CGV17" s="26"/>
      <c r="CGW17" s="26"/>
      <c r="CGX17" s="26"/>
      <c r="CGY17" s="26"/>
      <c r="CGZ17" s="26"/>
      <c r="CHA17" s="26"/>
      <c r="CHB17" s="26"/>
      <c r="CHC17" s="26"/>
      <c r="CHD17" s="26"/>
      <c r="CHE17" s="26"/>
      <c r="CHF17" s="26"/>
      <c r="CHG17" s="26"/>
      <c r="CHH17" s="26"/>
      <c r="CHI17" s="26"/>
      <c r="CHJ17" s="26"/>
      <c r="CHK17" s="26"/>
      <c r="CHL17" s="26"/>
      <c r="CHM17" s="26"/>
      <c r="CHN17" s="26"/>
      <c r="CHO17" s="26"/>
      <c r="CHP17" s="26"/>
      <c r="CHQ17" s="26"/>
      <c r="CHR17" s="26"/>
      <c r="CHS17" s="26"/>
      <c r="CHT17" s="26"/>
      <c r="CHU17" s="26"/>
      <c r="CHV17" s="26"/>
      <c r="CHW17" s="26"/>
      <c r="CHX17" s="26"/>
      <c r="CHY17" s="26"/>
      <c r="CHZ17" s="26"/>
      <c r="CIA17" s="26"/>
      <c r="CIB17" s="26"/>
      <c r="CIC17" s="26"/>
      <c r="CID17" s="26"/>
      <c r="CIE17" s="26"/>
      <c r="CIF17" s="26"/>
      <c r="CIG17" s="26"/>
      <c r="CIH17" s="26"/>
      <c r="CII17" s="26"/>
      <c r="CIJ17" s="26"/>
      <c r="CIK17" s="26"/>
      <c r="CIL17" s="26"/>
      <c r="CIM17" s="26"/>
      <c r="CIN17" s="26"/>
      <c r="CIO17" s="26"/>
      <c r="CIP17" s="26"/>
      <c r="CIQ17" s="26"/>
      <c r="CIR17" s="26"/>
      <c r="CIS17" s="26"/>
      <c r="CIT17" s="26"/>
      <c r="CIU17" s="26"/>
      <c r="CIV17" s="26"/>
      <c r="CIW17" s="26"/>
      <c r="CIX17" s="26"/>
      <c r="CIY17" s="26"/>
      <c r="CIZ17" s="26"/>
      <c r="CJA17" s="26"/>
      <c r="CJB17" s="26"/>
      <c r="CJC17" s="26"/>
      <c r="CJD17" s="26"/>
      <c r="CJE17" s="26"/>
      <c r="CJF17" s="26"/>
      <c r="CJG17" s="26"/>
      <c r="CJH17" s="26"/>
      <c r="CJI17" s="26"/>
      <c r="CJJ17" s="26"/>
      <c r="CJK17" s="26"/>
      <c r="CJL17" s="26"/>
      <c r="CJM17" s="26"/>
      <c r="CJN17" s="26"/>
      <c r="CJO17" s="26"/>
      <c r="CJP17" s="26"/>
      <c r="CJQ17" s="26"/>
      <c r="CJR17" s="26"/>
      <c r="CJS17" s="26"/>
      <c r="CJT17" s="26"/>
      <c r="CJU17" s="26"/>
      <c r="CJV17" s="26"/>
      <c r="CJW17" s="26"/>
      <c r="CJX17" s="26"/>
      <c r="CJY17" s="26"/>
      <c r="CJZ17" s="26"/>
      <c r="CKA17" s="26"/>
      <c r="CKB17" s="26"/>
      <c r="CKC17" s="26"/>
      <c r="CKD17" s="26"/>
      <c r="CKE17" s="26"/>
      <c r="CKF17" s="26"/>
      <c r="CKG17" s="26"/>
      <c r="CKH17" s="26"/>
      <c r="CKI17" s="26"/>
      <c r="CKJ17" s="26"/>
      <c r="CKK17" s="26"/>
      <c r="CKL17" s="26"/>
      <c r="CKM17" s="26"/>
      <c r="CKN17" s="26"/>
      <c r="CKO17" s="26"/>
      <c r="CKP17" s="26"/>
      <c r="CKQ17" s="26"/>
      <c r="CKR17" s="26"/>
      <c r="CKS17" s="26"/>
      <c r="CKT17" s="26"/>
      <c r="CKU17" s="26"/>
      <c r="CKV17" s="26"/>
      <c r="CKW17" s="26"/>
      <c r="CKX17" s="26"/>
      <c r="CKY17" s="26"/>
      <c r="CKZ17" s="26"/>
      <c r="CLA17" s="26"/>
      <c r="CLB17" s="26"/>
      <c r="CLC17" s="26"/>
      <c r="CLD17" s="26"/>
      <c r="CLE17" s="26"/>
      <c r="CLF17" s="26"/>
      <c r="CLG17" s="26"/>
      <c r="CLH17" s="26"/>
      <c r="CLI17" s="26"/>
      <c r="CLJ17" s="26"/>
      <c r="CLK17" s="26"/>
      <c r="CLL17" s="26"/>
      <c r="CLM17" s="26"/>
      <c r="CLN17" s="26"/>
      <c r="CLO17" s="26"/>
      <c r="CLP17" s="26"/>
      <c r="CLQ17" s="26"/>
      <c r="CLR17" s="26"/>
      <c r="CLS17" s="26"/>
      <c r="CLT17" s="26"/>
      <c r="CLU17" s="26"/>
      <c r="CLV17" s="26"/>
      <c r="CLW17" s="26"/>
      <c r="CLX17" s="26"/>
      <c r="CLY17" s="26"/>
      <c r="CLZ17" s="26"/>
      <c r="CMA17" s="26"/>
      <c r="CMB17" s="26"/>
      <c r="CMC17" s="26"/>
      <c r="CMD17" s="26"/>
      <c r="CME17" s="26"/>
      <c r="CMF17" s="26"/>
      <c r="CMG17" s="26"/>
      <c r="CMH17" s="26"/>
      <c r="CMI17" s="26"/>
      <c r="CMJ17" s="26"/>
      <c r="CMK17" s="26"/>
      <c r="CML17" s="26"/>
      <c r="CMM17" s="26"/>
      <c r="CMN17" s="26"/>
      <c r="CMO17" s="26"/>
      <c r="CMP17" s="26"/>
      <c r="CMQ17" s="26"/>
      <c r="CMR17" s="26"/>
      <c r="CMS17" s="26"/>
      <c r="CMT17" s="26"/>
      <c r="CMU17" s="26"/>
      <c r="CMV17" s="26"/>
      <c r="CMW17" s="26"/>
      <c r="CMX17" s="26"/>
      <c r="CMY17" s="26"/>
      <c r="CMZ17" s="26"/>
      <c r="CNA17" s="26"/>
      <c r="CNB17" s="26"/>
      <c r="CNC17" s="26"/>
      <c r="CND17" s="26"/>
      <c r="CNE17" s="26"/>
      <c r="CNF17" s="26"/>
      <c r="CNG17" s="26"/>
      <c r="CNH17" s="26"/>
      <c r="CNI17" s="26"/>
      <c r="CNJ17" s="26"/>
      <c r="CNK17" s="26"/>
      <c r="CNL17" s="26"/>
      <c r="CNM17" s="26"/>
      <c r="CNN17" s="26"/>
      <c r="CNO17" s="26"/>
      <c r="CNP17" s="26"/>
      <c r="CNQ17" s="26"/>
      <c r="CNR17" s="26"/>
      <c r="CNS17" s="26"/>
      <c r="CNT17" s="26"/>
      <c r="CNU17" s="26"/>
      <c r="CNV17" s="26"/>
      <c r="CNW17" s="26"/>
      <c r="CNX17" s="26"/>
      <c r="CNY17" s="26"/>
      <c r="CNZ17" s="26"/>
      <c r="COA17" s="26"/>
      <c r="COB17" s="26"/>
      <c r="COC17" s="26"/>
      <c r="COD17" s="26"/>
      <c r="COE17" s="26"/>
      <c r="COF17" s="26"/>
      <c r="COG17" s="26"/>
      <c r="COH17" s="26"/>
      <c r="COI17" s="26"/>
      <c r="COJ17" s="26"/>
      <c r="COK17" s="26"/>
      <c r="COL17" s="26"/>
      <c r="COM17" s="26"/>
      <c r="CON17" s="26"/>
      <c r="COO17" s="26"/>
      <c r="COP17" s="26"/>
      <c r="COQ17" s="26"/>
      <c r="COR17" s="26"/>
      <c r="COS17" s="26"/>
      <c r="COT17" s="26"/>
      <c r="COU17" s="26"/>
      <c r="COV17" s="26"/>
      <c r="COW17" s="26"/>
      <c r="COX17" s="26"/>
      <c r="COY17" s="26"/>
      <c r="COZ17" s="26"/>
      <c r="CPA17" s="26"/>
      <c r="CPB17" s="26"/>
      <c r="CPC17" s="26"/>
      <c r="CPD17" s="26"/>
      <c r="CPE17" s="26"/>
      <c r="CPF17" s="26"/>
      <c r="CPG17" s="26"/>
      <c r="CPH17" s="26"/>
      <c r="CPI17" s="26"/>
      <c r="CPJ17" s="26"/>
      <c r="CPK17" s="26"/>
      <c r="CPL17" s="26"/>
      <c r="CPM17" s="26"/>
      <c r="CPN17" s="26"/>
      <c r="CPO17" s="26"/>
      <c r="CPP17" s="26"/>
      <c r="CPQ17" s="26"/>
      <c r="CPR17" s="26"/>
      <c r="CPS17" s="26"/>
      <c r="CPT17" s="26"/>
      <c r="CPU17" s="26"/>
      <c r="CPV17" s="26"/>
      <c r="CPW17" s="26"/>
      <c r="CPX17" s="26"/>
      <c r="CPY17" s="26"/>
      <c r="CPZ17" s="26"/>
      <c r="CQA17" s="26"/>
      <c r="CQB17" s="26"/>
      <c r="CQC17" s="26"/>
      <c r="CQD17" s="26"/>
      <c r="CQE17" s="26"/>
      <c r="CQF17" s="26"/>
      <c r="CQG17" s="26"/>
      <c r="CQH17" s="26"/>
      <c r="CQI17" s="26"/>
      <c r="CQJ17" s="26"/>
      <c r="CQK17" s="26"/>
      <c r="CQL17" s="26"/>
      <c r="CQM17" s="26"/>
      <c r="CQN17" s="26"/>
      <c r="CQO17" s="26"/>
      <c r="CQP17" s="26"/>
      <c r="CQQ17" s="26"/>
      <c r="CQR17" s="26"/>
      <c r="CQS17" s="26"/>
      <c r="CQT17" s="26"/>
      <c r="CQU17" s="26"/>
      <c r="CQV17" s="26"/>
      <c r="CQW17" s="26"/>
      <c r="CQX17" s="26"/>
      <c r="CQY17" s="26"/>
      <c r="CQZ17" s="26"/>
      <c r="CRA17" s="26"/>
      <c r="CRB17" s="26"/>
      <c r="CRC17" s="26"/>
      <c r="CRD17" s="26"/>
      <c r="CRE17" s="26"/>
      <c r="CRF17" s="26"/>
      <c r="CRG17" s="26"/>
      <c r="CRH17" s="26"/>
      <c r="CRI17" s="26"/>
      <c r="CRJ17" s="26"/>
      <c r="CRK17" s="26"/>
      <c r="CRL17" s="26"/>
      <c r="CRM17" s="26"/>
      <c r="CRN17" s="26"/>
      <c r="CRO17" s="26"/>
      <c r="CRP17" s="26"/>
      <c r="CRQ17" s="26"/>
      <c r="CRR17" s="26"/>
      <c r="CRS17" s="26"/>
      <c r="CRT17" s="26"/>
      <c r="CRU17" s="26"/>
      <c r="CRV17" s="26"/>
      <c r="CRW17" s="26"/>
      <c r="CRX17" s="26"/>
      <c r="CRY17" s="26"/>
      <c r="CRZ17" s="26"/>
      <c r="CSA17" s="26"/>
      <c r="CSB17" s="26"/>
      <c r="CSC17" s="26"/>
      <c r="CSD17" s="26"/>
      <c r="CSE17" s="26"/>
      <c r="CSF17" s="26"/>
      <c r="CSG17" s="26"/>
      <c r="CSH17" s="26"/>
      <c r="CSI17" s="26"/>
      <c r="CSJ17" s="26"/>
      <c r="CSK17" s="26"/>
      <c r="CSL17" s="26"/>
      <c r="CSM17" s="26"/>
      <c r="CSN17" s="26"/>
      <c r="CSO17" s="26"/>
      <c r="CSP17" s="26"/>
      <c r="CSQ17" s="26"/>
      <c r="CSR17" s="26"/>
      <c r="CSS17" s="26"/>
      <c r="CST17" s="26"/>
      <c r="CSU17" s="26"/>
      <c r="CSV17" s="26"/>
      <c r="CSW17" s="26"/>
      <c r="CSX17" s="26"/>
      <c r="CSY17" s="26"/>
      <c r="CSZ17" s="26"/>
      <c r="CTA17" s="26"/>
      <c r="CTB17" s="26"/>
      <c r="CTC17" s="26"/>
      <c r="CTD17" s="26"/>
      <c r="CTE17" s="26"/>
      <c r="CTF17" s="26"/>
      <c r="CTG17" s="26"/>
      <c r="CTH17" s="26"/>
      <c r="CTI17" s="26"/>
      <c r="CTJ17" s="26"/>
      <c r="CTK17" s="26"/>
      <c r="CTL17" s="26"/>
      <c r="CTM17" s="26"/>
      <c r="CTN17" s="26"/>
      <c r="CTO17" s="26"/>
      <c r="CTP17" s="26"/>
      <c r="CTQ17" s="26"/>
      <c r="CTR17" s="26"/>
      <c r="CTS17" s="26"/>
      <c r="CTT17" s="26"/>
      <c r="CTU17" s="26"/>
      <c r="CTV17" s="26"/>
      <c r="CTW17" s="26"/>
      <c r="CTX17" s="26"/>
      <c r="CTY17" s="26"/>
      <c r="CTZ17" s="26"/>
      <c r="CUA17" s="26"/>
      <c r="CUB17" s="26"/>
      <c r="CUC17" s="26"/>
      <c r="CUD17" s="26"/>
      <c r="CUE17" s="26"/>
      <c r="CUF17" s="26"/>
      <c r="CUG17" s="26"/>
      <c r="CUH17" s="26"/>
      <c r="CUI17" s="26"/>
      <c r="CUJ17" s="26"/>
      <c r="CUK17" s="26"/>
      <c r="CUL17" s="26"/>
      <c r="CUM17" s="26"/>
      <c r="CUN17" s="26"/>
      <c r="CUO17" s="26"/>
      <c r="CUP17" s="26"/>
      <c r="CUQ17" s="26"/>
      <c r="CUR17" s="26"/>
      <c r="CUS17" s="26"/>
      <c r="CUT17" s="26"/>
      <c r="CUU17" s="26"/>
      <c r="CUV17" s="26"/>
      <c r="CUW17" s="26"/>
      <c r="CUX17" s="26"/>
      <c r="CUY17" s="26"/>
      <c r="CUZ17" s="26"/>
      <c r="CVA17" s="26"/>
      <c r="CVB17" s="26"/>
      <c r="CVC17" s="26"/>
      <c r="CVD17" s="26"/>
      <c r="CVE17" s="26"/>
      <c r="CVF17" s="26"/>
      <c r="CVG17" s="26"/>
      <c r="CVH17" s="26"/>
      <c r="CVI17" s="26"/>
      <c r="CVJ17" s="26"/>
      <c r="CVK17" s="26"/>
      <c r="CVL17" s="26"/>
      <c r="CVM17" s="26"/>
      <c r="CVN17" s="26"/>
      <c r="CVO17" s="26"/>
      <c r="CVP17" s="26"/>
      <c r="CVQ17" s="26"/>
      <c r="CVR17" s="26"/>
      <c r="CVS17" s="26"/>
      <c r="CVT17" s="26"/>
      <c r="CVU17" s="26"/>
      <c r="CVV17" s="26"/>
      <c r="CVW17" s="26"/>
      <c r="CVX17" s="26"/>
      <c r="CVY17" s="26"/>
      <c r="CVZ17" s="26"/>
      <c r="CWA17" s="26"/>
      <c r="CWB17" s="26"/>
      <c r="CWC17" s="26"/>
      <c r="CWD17" s="26"/>
      <c r="CWE17" s="26"/>
      <c r="CWF17" s="26"/>
      <c r="CWG17" s="26"/>
      <c r="CWH17" s="26"/>
      <c r="CWI17" s="26"/>
      <c r="CWJ17" s="26"/>
      <c r="CWK17" s="26"/>
      <c r="CWL17" s="26"/>
      <c r="CWM17" s="26"/>
      <c r="CWN17" s="26"/>
      <c r="CWO17" s="26"/>
      <c r="CWP17" s="26"/>
      <c r="CWQ17" s="26"/>
      <c r="CWR17" s="26"/>
      <c r="CWS17" s="26"/>
      <c r="CWT17" s="26"/>
      <c r="CWU17" s="26"/>
      <c r="CWV17" s="26"/>
      <c r="CWW17" s="26"/>
      <c r="CWX17" s="26"/>
      <c r="CWY17" s="26"/>
      <c r="CWZ17" s="26"/>
      <c r="CXA17" s="26"/>
      <c r="CXB17" s="26"/>
      <c r="CXC17" s="26"/>
      <c r="CXD17" s="26"/>
      <c r="CXE17" s="26"/>
      <c r="CXF17" s="26"/>
      <c r="CXG17" s="26"/>
      <c r="CXH17" s="26"/>
      <c r="CXI17" s="26"/>
      <c r="CXJ17" s="26"/>
      <c r="CXK17" s="26"/>
      <c r="CXL17" s="26"/>
      <c r="CXM17" s="26"/>
      <c r="CXN17" s="26"/>
      <c r="CXO17" s="26"/>
      <c r="CXP17" s="26"/>
      <c r="CXQ17" s="26"/>
      <c r="CXR17" s="26"/>
      <c r="CXS17" s="26"/>
      <c r="CXT17" s="26"/>
      <c r="CXU17" s="26"/>
      <c r="CXV17" s="26"/>
      <c r="CXW17" s="26"/>
      <c r="CXX17" s="26"/>
      <c r="CXY17" s="26"/>
      <c r="CXZ17" s="26"/>
      <c r="CYA17" s="26"/>
      <c r="CYB17" s="26"/>
      <c r="CYC17" s="26"/>
      <c r="CYD17" s="26"/>
      <c r="CYE17" s="26"/>
      <c r="CYF17" s="26"/>
      <c r="CYG17" s="26"/>
      <c r="CYH17" s="26"/>
      <c r="CYI17" s="26"/>
      <c r="CYJ17" s="26"/>
      <c r="CYK17" s="26"/>
      <c r="CYL17" s="26"/>
      <c r="CYM17" s="26"/>
      <c r="CYN17" s="26"/>
      <c r="CYO17" s="26"/>
      <c r="CYP17" s="26"/>
      <c r="CYQ17" s="26"/>
      <c r="CYR17" s="26"/>
      <c r="CYS17" s="26"/>
      <c r="CYT17" s="26"/>
      <c r="CYU17" s="26"/>
      <c r="CYV17" s="26"/>
      <c r="CYW17" s="26"/>
      <c r="CYX17" s="26"/>
      <c r="CYY17" s="26"/>
      <c r="CYZ17" s="26"/>
      <c r="CZA17" s="26"/>
      <c r="CZB17" s="26"/>
      <c r="CZC17" s="26"/>
      <c r="CZD17" s="26"/>
      <c r="CZE17" s="26"/>
      <c r="CZF17" s="26"/>
      <c r="CZG17" s="26"/>
      <c r="CZH17" s="26"/>
      <c r="CZI17" s="26"/>
      <c r="CZJ17" s="26"/>
      <c r="CZK17" s="26"/>
      <c r="CZL17" s="26"/>
      <c r="CZM17" s="26"/>
      <c r="CZN17" s="26"/>
      <c r="CZO17" s="26"/>
      <c r="CZP17" s="26"/>
      <c r="CZQ17" s="26"/>
      <c r="CZR17" s="26"/>
      <c r="CZS17" s="26"/>
      <c r="CZT17" s="26"/>
      <c r="CZU17" s="26"/>
      <c r="CZV17" s="26"/>
      <c r="CZW17" s="26"/>
      <c r="CZX17" s="26"/>
      <c r="CZY17" s="26"/>
      <c r="CZZ17" s="26"/>
      <c r="DAA17" s="26"/>
      <c r="DAB17" s="26"/>
      <c r="DAC17" s="26"/>
      <c r="DAD17" s="26"/>
      <c r="DAE17" s="26"/>
      <c r="DAF17" s="26"/>
      <c r="DAG17" s="26"/>
      <c r="DAH17" s="26"/>
      <c r="DAI17" s="26"/>
      <c r="DAJ17" s="26"/>
      <c r="DAK17" s="26"/>
      <c r="DAL17" s="26"/>
      <c r="DAM17" s="26"/>
      <c r="DAN17" s="26"/>
      <c r="DAO17" s="26"/>
      <c r="DAP17" s="26"/>
      <c r="DAQ17" s="26"/>
      <c r="DAR17" s="26"/>
      <c r="DAS17" s="26"/>
      <c r="DAT17" s="26"/>
      <c r="DAU17" s="26"/>
      <c r="DAV17" s="26"/>
      <c r="DAW17" s="26"/>
      <c r="DAX17" s="26"/>
      <c r="DAY17" s="26"/>
      <c r="DAZ17" s="26"/>
      <c r="DBA17" s="26"/>
      <c r="DBB17" s="26"/>
      <c r="DBC17" s="26"/>
      <c r="DBD17" s="26"/>
      <c r="DBE17" s="26"/>
      <c r="DBF17" s="26"/>
      <c r="DBG17" s="26"/>
      <c r="DBH17" s="26"/>
      <c r="DBI17" s="26"/>
      <c r="DBJ17" s="26"/>
      <c r="DBK17" s="26"/>
      <c r="DBL17" s="26"/>
      <c r="DBM17" s="26"/>
      <c r="DBN17" s="26"/>
      <c r="DBO17" s="26"/>
      <c r="DBP17" s="26"/>
      <c r="DBQ17" s="26"/>
      <c r="DBR17" s="26"/>
      <c r="DBS17" s="26"/>
      <c r="DBT17" s="26"/>
      <c r="DBU17" s="26"/>
      <c r="DBV17" s="26"/>
      <c r="DBW17" s="26"/>
      <c r="DBX17" s="26"/>
      <c r="DBY17" s="26"/>
      <c r="DBZ17" s="26"/>
      <c r="DCA17" s="26"/>
      <c r="DCB17" s="26"/>
      <c r="DCC17" s="26"/>
      <c r="DCD17" s="26"/>
      <c r="DCE17" s="26"/>
      <c r="DCF17" s="26"/>
      <c r="DCG17" s="26"/>
      <c r="DCH17" s="26"/>
      <c r="DCI17" s="26"/>
      <c r="DCJ17" s="26"/>
      <c r="DCK17" s="26"/>
      <c r="DCL17" s="26"/>
      <c r="DCM17" s="26"/>
      <c r="DCN17" s="26"/>
      <c r="DCO17" s="26"/>
      <c r="DCP17" s="26"/>
      <c r="DCQ17" s="26"/>
      <c r="DCR17" s="26"/>
      <c r="DCS17" s="26"/>
      <c r="DCT17" s="26"/>
      <c r="DCU17" s="26"/>
      <c r="DCV17" s="26"/>
      <c r="DCW17" s="26"/>
      <c r="DCX17" s="26"/>
      <c r="DCY17" s="26"/>
      <c r="DCZ17" s="26"/>
      <c r="DDA17" s="26"/>
      <c r="DDB17" s="26"/>
      <c r="DDC17" s="26"/>
      <c r="DDD17" s="26"/>
      <c r="DDE17" s="26"/>
      <c r="DDF17" s="26"/>
      <c r="DDG17" s="26"/>
      <c r="DDH17" s="26"/>
      <c r="DDI17" s="26"/>
      <c r="DDJ17" s="26"/>
      <c r="DDK17" s="26"/>
      <c r="DDL17" s="26"/>
      <c r="DDM17" s="26"/>
      <c r="DDN17" s="26"/>
      <c r="DDO17" s="26"/>
      <c r="DDP17" s="26"/>
      <c r="DDQ17" s="26"/>
      <c r="DDR17" s="26"/>
      <c r="DDS17" s="26"/>
      <c r="DDT17" s="26"/>
      <c r="DDU17" s="26"/>
      <c r="DDV17" s="26"/>
      <c r="DDW17" s="26"/>
      <c r="DDX17" s="26"/>
      <c r="DDY17" s="26"/>
      <c r="DDZ17" s="26"/>
      <c r="DEA17" s="26"/>
      <c r="DEB17" s="26"/>
      <c r="DEC17" s="26"/>
      <c r="DED17" s="26"/>
      <c r="DEE17" s="26"/>
      <c r="DEF17" s="26"/>
      <c r="DEG17" s="26"/>
      <c r="DEH17" s="26"/>
      <c r="DEI17" s="26"/>
      <c r="DEJ17" s="26"/>
      <c r="DEK17" s="26"/>
      <c r="DEL17" s="26"/>
      <c r="DEM17" s="26"/>
      <c r="DEN17" s="26"/>
      <c r="DEO17" s="26"/>
      <c r="DEP17" s="26"/>
      <c r="DEQ17" s="26"/>
      <c r="DER17" s="26"/>
      <c r="DES17" s="26"/>
      <c r="DET17" s="26"/>
      <c r="DEU17" s="26"/>
      <c r="DEV17" s="26"/>
      <c r="DEW17" s="26"/>
      <c r="DEX17" s="26"/>
      <c r="DEY17" s="26"/>
      <c r="DEZ17" s="26"/>
      <c r="DFA17" s="26"/>
      <c r="DFB17" s="26"/>
      <c r="DFC17" s="26"/>
      <c r="DFD17" s="26"/>
      <c r="DFE17" s="26"/>
      <c r="DFF17" s="26"/>
      <c r="DFG17" s="26"/>
      <c r="DFH17" s="26"/>
      <c r="DFI17" s="26"/>
      <c r="DFJ17" s="26"/>
      <c r="DFK17" s="26"/>
      <c r="DFL17" s="26"/>
      <c r="DFM17" s="26"/>
      <c r="DFN17" s="26"/>
      <c r="DFO17" s="26"/>
      <c r="DFP17" s="26"/>
      <c r="DFQ17" s="26"/>
      <c r="DFR17" s="26"/>
      <c r="DFS17" s="26"/>
      <c r="DFT17" s="26"/>
      <c r="DFU17" s="26"/>
      <c r="DFV17" s="26"/>
      <c r="DFW17" s="26"/>
      <c r="DFX17" s="26"/>
      <c r="DFY17" s="26"/>
      <c r="DFZ17" s="26"/>
      <c r="DGA17" s="26"/>
      <c r="DGB17" s="26"/>
      <c r="DGC17" s="26"/>
      <c r="DGD17" s="26"/>
      <c r="DGE17" s="26"/>
      <c r="DGF17" s="26"/>
      <c r="DGG17" s="26"/>
      <c r="DGH17" s="26"/>
      <c r="DGI17" s="26"/>
      <c r="DGJ17" s="26"/>
      <c r="DGK17" s="26"/>
      <c r="DGL17" s="26"/>
      <c r="DGM17" s="26"/>
      <c r="DGN17" s="26"/>
      <c r="DGO17" s="26"/>
      <c r="DGP17" s="26"/>
      <c r="DGQ17" s="26"/>
      <c r="DGR17" s="26"/>
      <c r="DGS17" s="26"/>
      <c r="DGT17" s="26"/>
      <c r="DGU17" s="26"/>
      <c r="DGV17" s="26"/>
      <c r="DGW17" s="26"/>
      <c r="DGX17" s="26"/>
      <c r="DGY17" s="26"/>
      <c r="DGZ17" s="26"/>
      <c r="DHA17" s="26"/>
      <c r="DHB17" s="26"/>
      <c r="DHC17" s="26"/>
      <c r="DHD17" s="26"/>
      <c r="DHE17" s="26"/>
      <c r="DHF17" s="26"/>
      <c r="DHG17" s="26"/>
      <c r="DHH17" s="26"/>
      <c r="DHI17" s="26"/>
      <c r="DHJ17" s="26"/>
      <c r="DHK17" s="26"/>
      <c r="DHL17" s="26"/>
      <c r="DHM17" s="26"/>
      <c r="DHN17" s="26"/>
      <c r="DHO17" s="26"/>
      <c r="DHP17" s="26"/>
      <c r="DHQ17" s="26"/>
      <c r="DHR17" s="26"/>
      <c r="DHS17" s="26"/>
      <c r="DHT17" s="26"/>
      <c r="DHU17" s="26"/>
      <c r="DHV17" s="26"/>
      <c r="DHW17" s="26"/>
      <c r="DHX17" s="26"/>
      <c r="DHY17" s="26"/>
      <c r="DHZ17" s="26"/>
      <c r="DIA17" s="26"/>
      <c r="DIB17" s="26"/>
      <c r="DIC17" s="26"/>
      <c r="DID17" s="26"/>
      <c r="DIE17" s="26"/>
      <c r="DIF17" s="26"/>
      <c r="DIG17" s="26"/>
      <c r="DIH17" s="26"/>
      <c r="DII17" s="26"/>
      <c r="DIJ17" s="26"/>
      <c r="DIK17" s="26"/>
      <c r="DIL17" s="26"/>
      <c r="DIM17" s="26"/>
      <c r="DIN17" s="26"/>
      <c r="DIO17" s="26"/>
      <c r="DIP17" s="26"/>
      <c r="DIQ17" s="26"/>
      <c r="DIR17" s="26"/>
      <c r="DIS17" s="26"/>
      <c r="DIT17" s="26"/>
      <c r="DIU17" s="26"/>
      <c r="DIV17" s="26"/>
      <c r="DIW17" s="26"/>
      <c r="DIX17" s="26"/>
      <c r="DIY17" s="26"/>
      <c r="DIZ17" s="26"/>
      <c r="DJA17" s="26"/>
      <c r="DJB17" s="26"/>
      <c r="DJC17" s="26"/>
      <c r="DJD17" s="26"/>
      <c r="DJE17" s="26"/>
      <c r="DJF17" s="26"/>
      <c r="DJG17" s="26"/>
      <c r="DJH17" s="26"/>
      <c r="DJI17" s="26"/>
      <c r="DJJ17" s="26"/>
      <c r="DJK17" s="26"/>
      <c r="DJL17" s="26"/>
      <c r="DJM17" s="26"/>
      <c r="DJN17" s="26"/>
      <c r="DJO17" s="26"/>
      <c r="DJP17" s="26"/>
      <c r="DJQ17" s="26"/>
      <c r="DJR17" s="26"/>
      <c r="DJS17" s="26"/>
      <c r="DJT17" s="26"/>
      <c r="DJU17" s="26"/>
      <c r="DJV17" s="26"/>
      <c r="DJW17" s="26"/>
      <c r="DJX17" s="26"/>
      <c r="DJY17" s="26"/>
      <c r="DJZ17" s="26"/>
      <c r="DKA17" s="26"/>
      <c r="DKB17" s="26"/>
      <c r="DKC17" s="26"/>
      <c r="DKD17" s="26"/>
      <c r="DKE17" s="26"/>
      <c r="DKF17" s="26"/>
      <c r="DKG17" s="26"/>
      <c r="DKH17" s="26"/>
      <c r="DKI17" s="26"/>
      <c r="DKJ17" s="26"/>
      <c r="DKK17" s="26"/>
      <c r="DKL17" s="26"/>
      <c r="DKM17" s="26"/>
      <c r="DKN17" s="26"/>
      <c r="DKO17" s="26"/>
      <c r="DKP17" s="26"/>
      <c r="DKQ17" s="26"/>
      <c r="DKR17" s="26"/>
      <c r="DKS17" s="26"/>
      <c r="DKT17" s="26"/>
      <c r="DKU17" s="26"/>
      <c r="DKV17" s="26"/>
      <c r="DKW17" s="26"/>
      <c r="DKX17" s="26"/>
      <c r="DKY17" s="26"/>
      <c r="DKZ17" s="26"/>
      <c r="DLA17" s="26"/>
      <c r="DLB17" s="26"/>
      <c r="DLC17" s="26"/>
      <c r="DLD17" s="26"/>
      <c r="DLE17" s="26"/>
      <c r="DLF17" s="26"/>
      <c r="DLG17" s="26"/>
      <c r="DLH17" s="26"/>
      <c r="DLI17" s="26"/>
      <c r="DLJ17" s="26"/>
      <c r="DLK17" s="26"/>
      <c r="DLL17" s="26"/>
      <c r="DLM17" s="26"/>
      <c r="DLN17" s="26"/>
      <c r="DLO17" s="26"/>
      <c r="DLP17" s="26"/>
      <c r="DLQ17" s="26"/>
      <c r="DLR17" s="26"/>
      <c r="DLS17" s="26"/>
      <c r="DLT17" s="26"/>
      <c r="DLU17" s="26"/>
      <c r="DLV17" s="26"/>
      <c r="DLW17" s="26"/>
      <c r="DLX17" s="26"/>
      <c r="DLY17" s="26"/>
      <c r="DLZ17" s="26"/>
      <c r="DMA17" s="26"/>
      <c r="DMB17" s="26"/>
      <c r="DMC17" s="26"/>
      <c r="DMD17" s="26"/>
      <c r="DME17" s="26"/>
      <c r="DMF17" s="26"/>
      <c r="DMG17" s="26"/>
      <c r="DMH17" s="26"/>
      <c r="DMI17" s="26"/>
      <c r="DMJ17" s="26"/>
      <c r="DMK17" s="26"/>
      <c r="DML17" s="26"/>
      <c r="DMM17" s="26"/>
      <c r="DMN17" s="26"/>
      <c r="DMO17" s="26"/>
      <c r="DMP17" s="26"/>
      <c r="DMQ17" s="26"/>
      <c r="DMR17" s="26"/>
      <c r="DMS17" s="26"/>
      <c r="DMT17" s="26"/>
      <c r="DMU17" s="26"/>
      <c r="DMV17" s="26"/>
      <c r="DMW17" s="26"/>
      <c r="DMX17" s="26"/>
      <c r="DMY17" s="26"/>
      <c r="DMZ17" s="26"/>
      <c r="DNA17" s="26"/>
      <c r="DNB17" s="26"/>
      <c r="DNC17" s="26"/>
      <c r="DND17" s="26"/>
      <c r="DNE17" s="26"/>
      <c r="DNF17" s="26"/>
      <c r="DNG17" s="26"/>
      <c r="DNH17" s="26"/>
      <c r="DNI17" s="26"/>
      <c r="DNJ17" s="26"/>
      <c r="DNK17" s="26"/>
      <c r="DNL17" s="26"/>
      <c r="DNM17" s="26"/>
      <c r="DNN17" s="26"/>
      <c r="DNO17" s="26"/>
      <c r="DNP17" s="26"/>
      <c r="DNQ17" s="26"/>
      <c r="DNR17" s="26"/>
      <c r="DNS17" s="26"/>
      <c r="DNT17" s="26"/>
      <c r="DNU17" s="26"/>
      <c r="DNV17" s="26"/>
      <c r="DNW17" s="26"/>
      <c r="DNX17" s="26"/>
      <c r="DNY17" s="26"/>
      <c r="DNZ17" s="26"/>
      <c r="DOA17" s="26"/>
      <c r="DOB17" s="26"/>
      <c r="DOC17" s="26"/>
      <c r="DOD17" s="26"/>
      <c r="DOE17" s="26"/>
      <c r="DOF17" s="26"/>
      <c r="DOG17" s="26"/>
      <c r="DOH17" s="26"/>
      <c r="DOI17" s="26"/>
      <c r="DOJ17" s="26"/>
      <c r="DOK17" s="26"/>
      <c r="DOL17" s="26"/>
      <c r="DOM17" s="26"/>
      <c r="DON17" s="26"/>
      <c r="DOO17" s="26"/>
      <c r="DOP17" s="26"/>
      <c r="DOQ17" s="26"/>
      <c r="DOR17" s="26"/>
      <c r="DOS17" s="26"/>
      <c r="DOT17" s="26"/>
      <c r="DOU17" s="26"/>
      <c r="DOV17" s="26"/>
      <c r="DOW17" s="26"/>
      <c r="DOX17" s="26"/>
      <c r="DOY17" s="26"/>
      <c r="DOZ17" s="26"/>
      <c r="DPA17" s="26"/>
      <c r="DPB17" s="26"/>
      <c r="DPC17" s="26"/>
      <c r="DPD17" s="26"/>
      <c r="DPE17" s="26"/>
      <c r="DPF17" s="26"/>
      <c r="DPG17" s="26"/>
      <c r="DPH17" s="26"/>
      <c r="DPI17" s="26"/>
      <c r="DPJ17" s="26"/>
      <c r="DPK17" s="26"/>
      <c r="DPL17" s="26"/>
      <c r="DPM17" s="26"/>
      <c r="DPN17" s="26"/>
      <c r="DPO17" s="26"/>
      <c r="DPP17" s="26"/>
      <c r="DPQ17" s="26"/>
      <c r="DPR17" s="26"/>
      <c r="DPS17" s="26"/>
      <c r="DPT17" s="26"/>
      <c r="DPU17" s="26"/>
      <c r="DPV17" s="26"/>
      <c r="DPW17" s="26"/>
      <c r="DPX17" s="26"/>
      <c r="DPY17" s="26"/>
      <c r="DPZ17" s="26"/>
      <c r="DQA17" s="26"/>
      <c r="DQB17" s="26"/>
      <c r="DQC17" s="26"/>
      <c r="DQD17" s="26"/>
      <c r="DQE17" s="26"/>
      <c r="DQF17" s="26"/>
      <c r="DQG17" s="26"/>
      <c r="DQH17" s="26"/>
      <c r="DQI17" s="26"/>
      <c r="DQJ17" s="26"/>
      <c r="DQK17" s="26"/>
      <c r="DQL17" s="26"/>
      <c r="DQM17" s="26"/>
      <c r="DQN17" s="26"/>
      <c r="DQO17" s="26"/>
      <c r="DQP17" s="26"/>
      <c r="DQQ17" s="26"/>
      <c r="DQR17" s="26"/>
      <c r="DQS17" s="26"/>
      <c r="DQT17" s="26"/>
      <c r="DQU17" s="26"/>
      <c r="DQV17" s="26"/>
      <c r="DQW17" s="26"/>
      <c r="DQX17" s="26"/>
      <c r="DQY17" s="26"/>
      <c r="DQZ17" s="26"/>
      <c r="DRA17" s="26"/>
      <c r="DRB17" s="26"/>
      <c r="DRC17" s="26"/>
      <c r="DRD17" s="26"/>
      <c r="DRE17" s="26"/>
      <c r="DRF17" s="26"/>
      <c r="DRG17" s="26"/>
      <c r="DRH17" s="26"/>
      <c r="DRI17" s="26"/>
      <c r="DRJ17" s="26"/>
      <c r="DRK17" s="26"/>
      <c r="DRL17" s="26"/>
      <c r="DRM17" s="26"/>
      <c r="DRN17" s="26"/>
      <c r="DRO17" s="26"/>
      <c r="DRP17" s="26"/>
      <c r="DRQ17" s="26"/>
      <c r="DRR17" s="26"/>
      <c r="DRS17" s="26"/>
      <c r="DRT17" s="26"/>
      <c r="DRU17" s="26"/>
      <c r="DRV17" s="26"/>
      <c r="DRW17" s="26"/>
      <c r="DRX17" s="26"/>
      <c r="DRY17" s="26"/>
      <c r="DRZ17" s="26"/>
      <c r="DSA17" s="26"/>
      <c r="DSB17" s="26"/>
      <c r="DSC17" s="26"/>
      <c r="DSD17" s="26"/>
      <c r="DSE17" s="26"/>
      <c r="DSF17" s="26"/>
      <c r="DSG17" s="26"/>
      <c r="DSH17" s="26"/>
      <c r="DSI17" s="26"/>
      <c r="DSJ17" s="26"/>
      <c r="DSK17" s="26"/>
      <c r="DSL17" s="26"/>
      <c r="DSM17" s="26"/>
      <c r="DSN17" s="26"/>
      <c r="DSO17" s="26"/>
      <c r="DSP17" s="26"/>
      <c r="DSQ17" s="26"/>
      <c r="DSR17" s="26"/>
      <c r="DSS17" s="26"/>
      <c r="DST17" s="26"/>
      <c r="DSU17" s="26"/>
      <c r="DSV17" s="26"/>
      <c r="DSW17" s="26"/>
      <c r="DSX17" s="26"/>
      <c r="DSY17" s="26"/>
      <c r="DSZ17" s="26"/>
      <c r="DTA17" s="26"/>
      <c r="DTB17" s="26"/>
      <c r="DTC17" s="26"/>
      <c r="DTD17" s="26"/>
      <c r="DTE17" s="26"/>
      <c r="DTF17" s="26"/>
      <c r="DTG17" s="26"/>
      <c r="DTH17" s="26"/>
      <c r="DTI17" s="26"/>
      <c r="DTJ17" s="26"/>
      <c r="DTK17" s="26"/>
      <c r="DTL17" s="26"/>
      <c r="DTM17" s="26"/>
      <c r="DTN17" s="26"/>
      <c r="DTO17" s="26"/>
      <c r="DTP17" s="26"/>
      <c r="DTQ17" s="26"/>
      <c r="DTR17" s="26"/>
      <c r="DTS17" s="26"/>
      <c r="DTT17" s="26"/>
      <c r="DTU17" s="26"/>
      <c r="DTV17" s="26"/>
      <c r="DTW17" s="26"/>
      <c r="DTX17" s="26"/>
      <c r="DTY17" s="26"/>
      <c r="DTZ17" s="26"/>
      <c r="DUA17" s="26"/>
      <c r="DUB17" s="26"/>
      <c r="DUC17" s="26"/>
      <c r="DUD17" s="26"/>
      <c r="DUE17" s="26"/>
      <c r="DUF17" s="26"/>
      <c r="DUG17" s="26"/>
      <c r="DUH17" s="26"/>
      <c r="DUI17" s="26"/>
      <c r="DUJ17" s="26"/>
      <c r="DUK17" s="26"/>
      <c r="DUL17" s="26"/>
      <c r="DUM17" s="26"/>
      <c r="DUN17" s="26"/>
      <c r="DUO17" s="26"/>
      <c r="DUP17" s="26"/>
      <c r="DUQ17" s="26"/>
      <c r="DUR17" s="26"/>
      <c r="DUS17" s="26"/>
      <c r="DUT17" s="26"/>
      <c r="DUU17" s="26"/>
      <c r="DUV17" s="26"/>
      <c r="DUW17" s="26"/>
      <c r="DUX17" s="26"/>
      <c r="DUY17" s="26"/>
      <c r="DUZ17" s="26"/>
      <c r="DVA17" s="26"/>
      <c r="DVB17" s="26"/>
      <c r="DVC17" s="26"/>
      <c r="DVD17" s="26"/>
      <c r="DVE17" s="26"/>
      <c r="DVF17" s="26"/>
      <c r="DVG17" s="26"/>
      <c r="DVH17" s="26"/>
      <c r="DVI17" s="26"/>
      <c r="DVJ17" s="26"/>
      <c r="DVK17" s="26"/>
      <c r="DVL17" s="26"/>
      <c r="DVM17" s="26"/>
      <c r="DVN17" s="26"/>
      <c r="DVO17" s="26"/>
      <c r="DVP17" s="26"/>
      <c r="DVQ17" s="26"/>
      <c r="DVR17" s="26"/>
      <c r="DVS17" s="26"/>
      <c r="DVT17" s="26"/>
      <c r="DVU17" s="26"/>
      <c r="DVV17" s="26"/>
      <c r="DVW17" s="26"/>
      <c r="DVX17" s="26"/>
      <c r="DVY17" s="26"/>
      <c r="DVZ17" s="26"/>
      <c r="DWA17" s="26"/>
      <c r="DWB17" s="26"/>
      <c r="DWC17" s="26"/>
      <c r="DWD17" s="26"/>
      <c r="DWE17" s="26"/>
      <c r="DWF17" s="26"/>
      <c r="DWG17" s="26"/>
      <c r="DWH17" s="26"/>
      <c r="DWI17" s="26"/>
      <c r="DWJ17" s="26"/>
      <c r="DWK17" s="26"/>
      <c r="DWL17" s="26"/>
      <c r="DWM17" s="26"/>
      <c r="DWN17" s="26"/>
      <c r="DWO17" s="26"/>
      <c r="DWP17" s="26"/>
      <c r="DWQ17" s="26"/>
      <c r="DWR17" s="26"/>
      <c r="DWS17" s="26"/>
      <c r="DWT17" s="26"/>
      <c r="DWU17" s="26"/>
      <c r="DWV17" s="26"/>
      <c r="DWW17" s="26"/>
      <c r="DWX17" s="26"/>
      <c r="DWY17" s="26"/>
      <c r="DWZ17" s="26"/>
      <c r="DXA17" s="26"/>
      <c r="DXB17" s="26"/>
      <c r="DXC17" s="26"/>
      <c r="DXD17" s="26"/>
      <c r="DXE17" s="26"/>
      <c r="DXF17" s="26"/>
      <c r="DXG17" s="26"/>
      <c r="DXH17" s="26"/>
      <c r="DXI17" s="26"/>
      <c r="DXJ17" s="26"/>
      <c r="DXK17" s="26"/>
      <c r="DXL17" s="26"/>
      <c r="DXM17" s="26"/>
      <c r="DXN17" s="26"/>
      <c r="DXO17" s="26"/>
      <c r="DXP17" s="26"/>
      <c r="DXQ17" s="26"/>
      <c r="DXR17" s="26"/>
      <c r="DXS17" s="26"/>
      <c r="DXT17" s="26"/>
      <c r="DXU17" s="26"/>
      <c r="DXV17" s="26"/>
      <c r="DXW17" s="26"/>
      <c r="DXX17" s="26"/>
      <c r="DXY17" s="26"/>
      <c r="DXZ17" s="26"/>
      <c r="DYA17" s="26"/>
      <c r="DYB17" s="26"/>
      <c r="DYC17" s="26"/>
      <c r="DYD17" s="26"/>
      <c r="DYE17" s="26"/>
      <c r="DYF17" s="26"/>
      <c r="DYG17" s="26"/>
      <c r="DYH17" s="26"/>
      <c r="DYI17" s="26"/>
      <c r="DYJ17" s="26"/>
      <c r="DYK17" s="26"/>
      <c r="DYL17" s="26"/>
      <c r="DYM17" s="26"/>
      <c r="DYN17" s="26"/>
      <c r="DYO17" s="26"/>
      <c r="DYP17" s="26"/>
      <c r="DYQ17" s="26"/>
      <c r="DYR17" s="26"/>
      <c r="DYS17" s="26"/>
      <c r="DYT17" s="26"/>
      <c r="DYU17" s="26"/>
      <c r="DYV17" s="26"/>
      <c r="DYW17" s="26"/>
      <c r="DYX17" s="26"/>
      <c r="DYY17" s="26"/>
      <c r="DYZ17" s="26"/>
      <c r="DZA17" s="26"/>
      <c r="DZB17" s="26"/>
      <c r="DZC17" s="26"/>
      <c r="DZD17" s="26"/>
      <c r="DZE17" s="26"/>
      <c r="DZF17" s="26"/>
      <c r="DZG17" s="26"/>
      <c r="DZH17" s="26"/>
      <c r="DZI17" s="26"/>
      <c r="DZJ17" s="26"/>
      <c r="DZK17" s="26"/>
      <c r="DZL17" s="26"/>
      <c r="DZM17" s="26"/>
      <c r="DZN17" s="26"/>
      <c r="DZO17" s="26"/>
      <c r="DZP17" s="26"/>
      <c r="DZQ17" s="26"/>
      <c r="DZR17" s="26"/>
      <c r="DZS17" s="26"/>
      <c r="DZT17" s="26"/>
      <c r="DZU17" s="26"/>
      <c r="DZV17" s="26"/>
      <c r="DZW17" s="26"/>
      <c r="DZX17" s="26"/>
      <c r="DZY17" s="26"/>
      <c r="DZZ17" s="26"/>
      <c r="EAA17" s="26"/>
      <c r="EAB17" s="26"/>
      <c r="EAC17" s="26"/>
      <c r="EAD17" s="26"/>
      <c r="EAE17" s="26"/>
      <c r="EAF17" s="26"/>
      <c r="EAG17" s="26"/>
      <c r="EAH17" s="26"/>
      <c r="EAI17" s="26"/>
      <c r="EAJ17" s="26"/>
      <c r="EAK17" s="26"/>
      <c r="EAL17" s="26"/>
      <c r="EAM17" s="26"/>
      <c r="EAN17" s="26"/>
      <c r="EAO17" s="26"/>
      <c r="EAP17" s="26"/>
      <c r="EAQ17" s="26"/>
      <c r="EAR17" s="26"/>
      <c r="EAS17" s="26"/>
      <c r="EAT17" s="26"/>
      <c r="EAU17" s="26"/>
      <c r="EAV17" s="26"/>
      <c r="EAW17" s="26"/>
      <c r="EAX17" s="26"/>
      <c r="EAY17" s="26"/>
      <c r="EAZ17" s="26"/>
      <c r="EBA17" s="26"/>
      <c r="EBB17" s="26"/>
      <c r="EBC17" s="26"/>
      <c r="EBD17" s="26"/>
      <c r="EBE17" s="26"/>
      <c r="EBF17" s="26"/>
      <c r="EBG17" s="26"/>
      <c r="EBH17" s="26"/>
      <c r="EBI17" s="26"/>
      <c r="EBJ17" s="26"/>
      <c r="EBK17" s="26"/>
      <c r="EBL17" s="26"/>
      <c r="EBM17" s="26"/>
      <c r="EBN17" s="26"/>
      <c r="EBO17" s="26"/>
      <c r="EBP17" s="26"/>
      <c r="EBQ17" s="26"/>
      <c r="EBR17" s="26"/>
      <c r="EBS17" s="26"/>
      <c r="EBT17" s="26"/>
      <c r="EBU17" s="26"/>
      <c r="EBV17" s="26"/>
      <c r="EBW17" s="26"/>
      <c r="EBX17" s="26"/>
      <c r="EBY17" s="26"/>
      <c r="EBZ17" s="26"/>
      <c r="ECA17" s="26"/>
      <c r="ECB17" s="26"/>
      <c r="ECC17" s="26"/>
      <c r="ECD17" s="26"/>
      <c r="ECE17" s="26"/>
      <c r="ECF17" s="26"/>
      <c r="ECG17" s="26"/>
      <c r="ECH17" s="26"/>
      <c r="ECI17" s="26"/>
      <c r="ECJ17" s="26"/>
      <c r="ECK17" s="26"/>
      <c r="ECL17" s="26"/>
      <c r="ECM17" s="26"/>
      <c r="ECN17" s="26"/>
      <c r="ECO17" s="26"/>
      <c r="ECP17" s="26"/>
      <c r="ECQ17" s="26"/>
      <c r="ECR17" s="26"/>
      <c r="ECS17" s="26"/>
      <c r="ECT17" s="26"/>
      <c r="ECU17" s="26"/>
      <c r="ECV17" s="26"/>
      <c r="ECW17" s="26"/>
      <c r="ECX17" s="26"/>
      <c r="ECY17" s="26"/>
      <c r="ECZ17" s="26"/>
      <c r="EDA17" s="26"/>
      <c r="EDB17" s="26"/>
      <c r="EDC17" s="26"/>
      <c r="EDD17" s="26"/>
      <c r="EDE17" s="26"/>
      <c r="EDF17" s="26"/>
      <c r="EDG17" s="26"/>
      <c r="EDH17" s="26"/>
      <c r="EDI17" s="26"/>
      <c r="EDJ17" s="26"/>
      <c r="EDK17" s="26"/>
      <c r="EDL17" s="26"/>
      <c r="EDM17" s="26"/>
      <c r="EDN17" s="26"/>
      <c r="EDO17" s="26"/>
      <c r="EDP17" s="26"/>
      <c r="EDQ17" s="26"/>
      <c r="EDR17" s="26"/>
      <c r="EDS17" s="26"/>
      <c r="EDT17" s="26"/>
      <c r="EDU17" s="26"/>
      <c r="EDV17" s="26"/>
      <c r="EDW17" s="26"/>
      <c r="EDX17" s="26"/>
      <c r="EDY17" s="26"/>
      <c r="EDZ17" s="26"/>
      <c r="EEA17" s="26"/>
      <c r="EEB17" s="26"/>
      <c r="EEC17" s="26"/>
      <c r="EED17" s="26"/>
      <c r="EEE17" s="26"/>
      <c r="EEF17" s="26"/>
      <c r="EEG17" s="26"/>
      <c r="EEH17" s="26"/>
      <c r="EEI17" s="26"/>
      <c r="EEJ17" s="26"/>
      <c r="EEK17" s="26"/>
      <c r="EEL17" s="26"/>
      <c r="EEM17" s="26"/>
      <c r="EEN17" s="26"/>
      <c r="EEO17" s="26"/>
      <c r="EEP17" s="26"/>
      <c r="EEQ17" s="26"/>
      <c r="EER17" s="26"/>
      <c r="EES17" s="26"/>
      <c r="EET17" s="26"/>
      <c r="EEU17" s="26"/>
      <c r="EEV17" s="26"/>
      <c r="EEW17" s="26"/>
      <c r="EEX17" s="26"/>
      <c r="EEY17" s="26"/>
      <c r="EEZ17" s="26"/>
      <c r="EFA17" s="26"/>
      <c r="EFB17" s="26"/>
      <c r="EFC17" s="26"/>
      <c r="EFD17" s="26"/>
      <c r="EFE17" s="26"/>
      <c r="EFF17" s="26"/>
      <c r="EFG17" s="26"/>
      <c r="EFH17" s="26"/>
      <c r="EFI17" s="26"/>
      <c r="EFJ17" s="26"/>
      <c r="EFK17" s="26"/>
      <c r="EFL17" s="26"/>
      <c r="EFM17" s="26"/>
      <c r="EFN17" s="26"/>
      <c r="EFO17" s="26"/>
      <c r="EFP17" s="26"/>
      <c r="EFQ17" s="26"/>
      <c r="EFR17" s="26"/>
      <c r="EFS17" s="26"/>
      <c r="EFT17" s="26"/>
      <c r="EFU17" s="26"/>
      <c r="EFV17" s="26"/>
      <c r="EFW17" s="26"/>
      <c r="EFX17" s="26"/>
      <c r="EFY17" s="26"/>
      <c r="EFZ17" s="26"/>
      <c r="EGA17" s="26"/>
      <c r="EGB17" s="26"/>
      <c r="EGC17" s="26"/>
      <c r="EGD17" s="26"/>
      <c r="EGE17" s="26"/>
      <c r="EGF17" s="26"/>
      <c r="EGG17" s="26"/>
      <c r="EGH17" s="26"/>
      <c r="EGI17" s="26"/>
      <c r="EGJ17" s="26"/>
      <c r="EGK17" s="26"/>
      <c r="EGL17" s="26"/>
      <c r="EGM17" s="26"/>
      <c r="EGN17" s="26"/>
      <c r="EGO17" s="26"/>
      <c r="EGP17" s="26"/>
      <c r="EGQ17" s="26"/>
      <c r="EGR17" s="26"/>
      <c r="EGS17" s="26"/>
      <c r="EGT17" s="26"/>
      <c r="EGU17" s="26"/>
      <c r="EGV17" s="26"/>
      <c r="EGW17" s="26"/>
      <c r="EGX17" s="26"/>
      <c r="EGY17" s="26"/>
      <c r="EGZ17" s="26"/>
      <c r="EHA17" s="26"/>
      <c r="EHB17" s="26"/>
      <c r="EHC17" s="26"/>
      <c r="EHD17" s="26"/>
      <c r="EHE17" s="26"/>
      <c r="EHF17" s="26"/>
      <c r="EHG17" s="26"/>
      <c r="EHH17" s="26"/>
      <c r="EHI17" s="26"/>
      <c r="EHJ17" s="26"/>
      <c r="EHK17" s="26"/>
      <c r="EHL17" s="26"/>
      <c r="EHM17" s="26"/>
      <c r="EHN17" s="26"/>
      <c r="EHO17" s="26"/>
      <c r="EHP17" s="26"/>
      <c r="EHQ17" s="26"/>
      <c r="EHR17" s="26"/>
      <c r="EHS17" s="26"/>
      <c r="EHT17" s="26"/>
      <c r="EHU17" s="26"/>
      <c r="EHV17" s="26"/>
      <c r="EHW17" s="26"/>
      <c r="EHX17" s="26"/>
      <c r="EHY17" s="26"/>
      <c r="EHZ17" s="26"/>
      <c r="EIA17" s="26"/>
      <c r="EIB17" s="26"/>
      <c r="EIC17" s="26"/>
      <c r="EID17" s="26"/>
      <c r="EIE17" s="26"/>
      <c r="EIF17" s="26"/>
      <c r="EIG17" s="26"/>
      <c r="EIH17" s="26"/>
      <c r="EII17" s="26"/>
      <c r="EIJ17" s="26"/>
      <c r="EIK17" s="26"/>
      <c r="EIL17" s="26"/>
      <c r="EIM17" s="26"/>
      <c r="EIN17" s="26"/>
      <c r="EIO17" s="26"/>
      <c r="EIP17" s="26"/>
      <c r="EIQ17" s="26"/>
      <c r="EIR17" s="26"/>
      <c r="EIS17" s="26"/>
      <c r="EIT17" s="26"/>
      <c r="EIU17" s="26"/>
      <c r="EIV17" s="26"/>
      <c r="EIW17" s="26"/>
      <c r="EIX17" s="26"/>
      <c r="EIY17" s="26"/>
      <c r="EIZ17" s="26"/>
      <c r="EJA17" s="26"/>
      <c r="EJB17" s="26"/>
      <c r="EJC17" s="26"/>
      <c r="EJD17" s="26"/>
      <c r="EJE17" s="26"/>
      <c r="EJF17" s="26"/>
      <c r="EJG17" s="26"/>
      <c r="EJH17" s="26"/>
      <c r="EJI17" s="26"/>
      <c r="EJJ17" s="26"/>
      <c r="EJK17" s="26"/>
      <c r="EJL17" s="26"/>
      <c r="EJM17" s="26"/>
      <c r="EJN17" s="26"/>
      <c r="EJO17" s="26"/>
      <c r="EJP17" s="26"/>
      <c r="EJQ17" s="26"/>
      <c r="EJR17" s="26"/>
      <c r="EJS17" s="26"/>
      <c r="EJT17" s="26"/>
      <c r="EJU17" s="26"/>
      <c r="EJV17" s="26"/>
      <c r="EJW17" s="26"/>
      <c r="EJX17" s="26"/>
      <c r="EJY17" s="26"/>
      <c r="EJZ17" s="26"/>
      <c r="EKA17" s="26"/>
      <c r="EKB17" s="26"/>
      <c r="EKC17" s="26"/>
      <c r="EKD17" s="26"/>
      <c r="EKE17" s="26"/>
      <c r="EKF17" s="26"/>
      <c r="EKG17" s="26"/>
      <c r="EKH17" s="26"/>
      <c r="EKI17" s="26"/>
      <c r="EKJ17" s="26"/>
      <c r="EKK17" s="26"/>
      <c r="EKL17" s="26"/>
      <c r="EKM17" s="26"/>
      <c r="EKN17" s="26"/>
      <c r="EKO17" s="26"/>
      <c r="EKP17" s="26"/>
      <c r="EKQ17" s="26"/>
      <c r="EKR17" s="26"/>
      <c r="EKS17" s="26"/>
      <c r="EKT17" s="26"/>
      <c r="EKU17" s="26"/>
      <c r="EKV17" s="26"/>
      <c r="EKW17" s="26"/>
      <c r="EKX17" s="26"/>
      <c r="EKY17" s="26"/>
      <c r="EKZ17" s="26"/>
      <c r="ELA17" s="26"/>
      <c r="ELB17" s="26"/>
      <c r="ELC17" s="26"/>
      <c r="ELD17" s="26"/>
      <c r="ELE17" s="26"/>
      <c r="ELF17" s="26"/>
      <c r="ELG17" s="26"/>
      <c r="ELH17" s="26"/>
      <c r="ELI17" s="26"/>
      <c r="ELJ17" s="26"/>
      <c r="ELK17" s="26"/>
      <c r="ELL17" s="26"/>
      <c r="ELM17" s="26"/>
      <c r="ELN17" s="26"/>
      <c r="ELO17" s="26"/>
      <c r="ELP17" s="26"/>
      <c r="ELQ17" s="26"/>
      <c r="ELR17" s="26"/>
      <c r="ELS17" s="26"/>
      <c r="ELT17" s="26"/>
      <c r="ELU17" s="26"/>
      <c r="ELV17" s="26"/>
      <c r="ELW17" s="26"/>
      <c r="ELX17" s="26"/>
      <c r="ELY17" s="26"/>
      <c r="ELZ17" s="26"/>
      <c r="EMA17" s="26"/>
      <c r="EMB17" s="26"/>
      <c r="EMC17" s="26"/>
      <c r="EMD17" s="26"/>
      <c r="EME17" s="26"/>
      <c r="EMF17" s="26"/>
      <c r="EMG17" s="26"/>
      <c r="EMH17" s="26"/>
      <c r="EMI17" s="26"/>
      <c r="EMJ17" s="26"/>
      <c r="EMK17" s="26"/>
      <c r="EML17" s="26"/>
      <c r="EMM17" s="26"/>
      <c r="EMN17" s="26"/>
      <c r="EMO17" s="26"/>
      <c r="EMP17" s="26"/>
      <c r="EMQ17" s="26"/>
      <c r="EMR17" s="26"/>
      <c r="EMS17" s="26"/>
      <c r="EMT17" s="26"/>
      <c r="EMU17" s="26"/>
      <c r="EMV17" s="26"/>
      <c r="EMW17" s="26"/>
      <c r="EMX17" s="26"/>
      <c r="EMY17" s="26"/>
      <c r="EMZ17" s="26"/>
      <c r="ENA17" s="26"/>
      <c r="ENB17" s="26"/>
      <c r="ENC17" s="26"/>
      <c r="END17" s="26"/>
      <c r="ENE17" s="26"/>
      <c r="ENF17" s="26"/>
      <c r="ENG17" s="26"/>
      <c r="ENH17" s="26"/>
      <c r="ENI17" s="26"/>
      <c r="ENJ17" s="26"/>
      <c r="ENK17" s="26"/>
      <c r="ENL17" s="26"/>
      <c r="ENM17" s="26"/>
      <c r="ENN17" s="26"/>
      <c r="ENO17" s="26"/>
      <c r="ENP17" s="26"/>
      <c r="ENQ17" s="26"/>
      <c r="ENR17" s="26"/>
      <c r="ENS17" s="26"/>
      <c r="ENT17" s="26"/>
      <c r="ENU17" s="26"/>
      <c r="ENV17" s="26"/>
      <c r="ENW17" s="26"/>
      <c r="ENX17" s="26"/>
      <c r="ENY17" s="26"/>
      <c r="ENZ17" s="26"/>
      <c r="EOA17" s="26"/>
      <c r="EOB17" s="26"/>
      <c r="EOC17" s="26"/>
      <c r="EOD17" s="26"/>
      <c r="EOE17" s="26"/>
      <c r="EOF17" s="26"/>
      <c r="EOG17" s="26"/>
      <c r="EOH17" s="26"/>
      <c r="EOI17" s="26"/>
      <c r="EOJ17" s="26"/>
      <c r="EOK17" s="26"/>
      <c r="EOL17" s="26"/>
      <c r="EOM17" s="26"/>
      <c r="EON17" s="26"/>
      <c r="EOO17" s="26"/>
      <c r="EOP17" s="26"/>
      <c r="EOQ17" s="26"/>
      <c r="EOR17" s="26"/>
      <c r="EOS17" s="26"/>
      <c r="EOT17" s="26"/>
      <c r="EOU17" s="26"/>
      <c r="EOV17" s="26"/>
      <c r="EOW17" s="26"/>
      <c r="EOX17" s="26"/>
      <c r="EOY17" s="26"/>
      <c r="EOZ17" s="26"/>
      <c r="EPA17" s="26"/>
      <c r="EPB17" s="26"/>
      <c r="EPC17" s="26"/>
      <c r="EPD17" s="26"/>
      <c r="EPE17" s="26"/>
      <c r="EPF17" s="26"/>
      <c r="EPG17" s="26"/>
      <c r="EPH17" s="26"/>
      <c r="EPI17" s="26"/>
      <c r="EPJ17" s="26"/>
      <c r="EPK17" s="26"/>
      <c r="EPL17" s="26"/>
      <c r="EPM17" s="26"/>
      <c r="EPN17" s="26"/>
      <c r="EPO17" s="26"/>
      <c r="EPP17" s="26"/>
      <c r="EPQ17" s="26"/>
      <c r="EPR17" s="26"/>
      <c r="EPS17" s="26"/>
      <c r="EPT17" s="26"/>
      <c r="EPU17" s="26"/>
      <c r="EPV17" s="26"/>
      <c r="EPW17" s="26"/>
      <c r="EPX17" s="26"/>
      <c r="EPY17" s="26"/>
      <c r="EPZ17" s="26"/>
      <c r="EQA17" s="26"/>
      <c r="EQB17" s="26"/>
      <c r="EQC17" s="26"/>
      <c r="EQD17" s="26"/>
      <c r="EQE17" s="26"/>
      <c r="EQF17" s="26"/>
      <c r="EQG17" s="26"/>
      <c r="EQH17" s="26"/>
      <c r="EQI17" s="26"/>
      <c r="EQJ17" s="26"/>
      <c r="EQK17" s="26"/>
      <c r="EQL17" s="26"/>
      <c r="EQM17" s="26"/>
      <c r="EQN17" s="26"/>
      <c r="EQO17" s="26"/>
      <c r="EQP17" s="26"/>
      <c r="EQQ17" s="26"/>
      <c r="EQR17" s="26"/>
      <c r="EQS17" s="26"/>
      <c r="EQT17" s="26"/>
      <c r="EQU17" s="26"/>
      <c r="EQV17" s="26"/>
      <c r="EQW17" s="26"/>
      <c r="EQX17" s="26"/>
      <c r="EQY17" s="26"/>
      <c r="EQZ17" s="26"/>
      <c r="ERA17" s="26"/>
      <c r="ERB17" s="26"/>
      <c r="ERC17" s="26"/>
      <c r="ERD17" s="26"/>
      <c r="ERE17" s="26"/>
      <c r="ERF17" s="26"/>
      <c r="ERG17" s="26"/>
      <c r="ERH17" s="26"/>
      <c r="ERI17" s="26"/>
      <c r="ERJ17" s="26"/>
      <c r="ERK17" s="26"/>
      <c r="ERL17" s="26"/>
      <c r="ERM17" s="26"/>
      <c r="ERN17" s="26"/>
      <c r="ERO17" s="26"/>
      <c r="ERP17" s="26"/>
      <c r="ERQ17" s="26"/>
      <c r="ERR17" s="26"/>
      <c r="ERS17" s="26"/>
      <c r="ERT17" s="26"/>
      <c r="ERU17" s="26"/>
      <c r="ERV17" s="26"/>
      <c r="ERW17" s="26"/>
      <c r="ERX17" s="26"/>
      <c r="ERY17" s="26"/>
      <c r="ERZ17" s="26"/>
      <c r="ESA17" s="26"/>
      <c r="ESB17" s="26"/>
      <c r="ESC17" s="26"/>
      <c r="ESD17" s="26"/>
      <c r="ESE17" s="26"/>
      <c r="ESF17" s="26"/>
      <c r="ESG17" s="26"/>
      <c r="ESH17" s="26"/>
      <c r="ESI17" s="26"/>
      <c r="ESJ17" s="26"/>
      <c r="ESK17" s="26"/>
      <c r="ESL17" s="26"/>
      <c r="ESM17" s="26"/>
      <c r="ESN17" s="26"/>
      <c r="ESO17" s="26"/>
      <c r="ESP17" s="26"/>
      <c r="ESQ17" s="26"/>
      <c r="ESR17" s="26"/>
      <c r="ESS17" s="26"/>
      <c r="EST17" s="26"/>
      <c r="ESU17" s="26"/>
      <c r="ESV17" s="26"/>
      <c r="ESW17" s="26"/>
      <c r="ESX17" s="26"/>
      <c r="ESY17" s="26"/>
      <c r="ESZ17" s="26"/>
      <c r="ETA17" s="26"/>
      <c r="ETB17" s="26"/>
      <c r="ETC17" s="26"/>
      <c r="ETD17" s="26"/>
      <c r="ETE17" s="26"/>
      <c r="ETF17" s="26"/>
      <c r="ETG17" s="26"/>
      <c r="ETH17" s="26"/>
      <c r="ETI17" s="26"/>
      <c r="ETJ17" s="26"/>
      <c r="ETK17" s="26"/>
      <c r="ETL17" s="26"/>
      <c r="ETM17" s="26"/>
      <c r="ETN17" s="26"/>
      <c r="ETO17" s="26"/>
      <c r="ETP17" s="26"/>
      <c r="ETQ17" s="26"/>
      <c r="ETR17" s="26"/>
      <c r="ETS17" s="26"/>
      <c r="ETT17" s="26"/>
      <c r="ETU17" s="26"/>
      <c r="ETV17" s="26"/>
      <c r="ETW17" s="26"/>
      <c r="ETX17" s="26"/>
      <c r="ETY17" s="26"/>
      <c r="ETZ17" s="26"/>
      <c r="EUA17" s="26"/>
      <c r="EUB17" s="26"/>
      <c r="EUC17" s="26"/>
      <c r="EUD17" s="26"/>
      <c r="EUE17" s="26"/>
      <c r="EUF17" s="26"/>
      <c r="EUG17" s="26"/>
      <c r="EUH17" s="26"/>
      <c r="EUI17" s="26"/>
      <c r="EUJ17" s="26"/>
      <c r="EUK17" s="26"/>
      <c r="EUL17" s="26"/>
      <c r="EUM17" s="26"/>
      <c r="EUN17" s="26"/>
      <c r="EUO17" s="26"/>
      <c r="EUP17" s="26"/>
      <c r="EUQ17" s="26"/>
      <c r="EUR17" s="26"/>
      <c r="EUS17" s="26"/>
      <c r="EUT17" s="26"/>
      <c r="EUU17" s="26"/>
      <c r="EUV17" s="26"/>
      <c r="EUW17" s="26"/>
      <c r="EUX17" s="26"/>
      <c r="EUY17" s="26"/>
      <c r="EUZ17" s="26"/>
      <c r="EVA17" s="26"/>
      <c r="EVB17" s="26"/>
      <c r="EVC17" s="26"/>
      <c r="EVD17" s="26"/>
      <c r="EVE17" s="26"/>
      <c r="EVF17" s="26"/>
      <c r="EVG17" s="26"/>
      <c r="EVH17" s="26"/>
      <c r="EVI17" s="26"/>
      <c r="EVJ17" s="26"/>
      <c r="EVK17" s="26"/>
      <c r="EVL17" s="26"/>
      <c r="EVM17" s="26"/>
      <c r="EVN17" s="26"/>
      <c r="EVO17" s="26"/>
      <c r="EVP17" s="26"/>
      <c r="EVQ17" s="26"/>
      <c r="EVR17" s="26"/>
      <c r="EVS17" s="26"/>
      <c r="EVT17" s="26"/>
      <c r="EVU17" s="26"/>
      <c r="EVV17" s="26"/>
      <c r="EVW17" s="26"/>
      <c r="EVX17" s="26"/>
      <c r="EVY17" s="26"/>
      <c r="EVZ17" s="26"/>
      <c r="EWA17" s="26"/>
      <c r="EWB17" s="26"/>
      <c r="EWC17" s="26"/>
      <c r="EWD17" s="26"/>
      <c r="EWE17" s="26"/>
      <c r="EWF17" s="26"/>
      <c r="EWG17" s="26"/>
      <c r="EWH17" s="26"/>
      <c r="EWI17" s="26"/>
      <c r="EWJ17" s="26"/>
      <c r="EWK17" s="26"/>
      <c r="EWL17" s="26"/>
      <c r="EWM17" s="26"/>
      <c r="EWN17" s="26"/>
      <c r="EWO17" s="26"/>
      <c r="EWP17" s="26"/>
      <c r="EWQ17" s="26"/>
      <c r="EWR17" s="26"/>
      <c r="EWS17" s="26"/>
      <c r="EWT17" s="26"/>
      <c r="EWU17" s="26"/>
      <c r="EWV17" s="26"/>
      <c r="EWW17" s="26"/>
      <c r="EWX17" s="26"/>
      <c r="EWY17" s="26"/>
      <c r="EWZ17" s="26"/>
      <c r="EXA17" s="26"/>
      <c r="EXB17" s="26"/>
      <c r="EXC17" s="26"/>
      <c r="EXD17" s="26"/>
      <c r="EXE17" s="26"/>
      <c r="EXF17" s="26"/>
      <c r="EXG17" s="26"/>
      <c r="EXH17" s="26"/>
      <c r="EXI17" s="26"/>
      <c r="EXJ17" s="26"/>
      <c r="EXK17" s="26"/>
      <c r="EXL17" s="26"/>
      <c r="EXM17" s="26"/>
      <c r="EXN17" s="26"/>
      <c r="EXO17" s="26"/>
      <c r="EXP17" s="26"/>
      <c r="EXQ17" s="26"/>
      <c r="EXR17" s="26"/>
      <c r="EXS17" s="26"/>
      <c r="EXT17" s="26"/>
      <c r="EXU17" s="26"/>
      <c r="EXV17" s="26"/>
      <c r="EXW17" s="26"/>
      <c r="EXX17" s="26"/>
      <c r="EXY17" s="26"/>
      <c r="EXZ17" s="26"/>
      <c r="EYA17" s="26"/>
      <c r="EYB17" s="26"/>
      <c r="EYC17" s="26"/>
      <c r="EYD17" s="26"/>
      <c r="EYE17" s="26"/>
      <c r="EYF17" s="26"/>
      <c r="EYG17" s="26"/>
      <c r="EYH17" s="26"/>
      <c r="EYI17" s="26"/>
      <c r="EYJ17" s="26"/>
      <c r="EYK17" s="26"/>
      <c r="EYL17" s="26"/>
      <c r="EYM17" s="26"/>
      <c r="EYN17" s="26"/>
      <c r="EYO17" s="26"/>
      <c r="EYP17" s="26"/>
      <c r="EYQ17" s="26"/>
      <c r="EYR17" s="26"/>
      <c r="EYS17" s="26"/>
      <c r="EYT17" s="26"/>
      <c r="EYU17" s="26"/>
      <c r="EYV17" s="26"/>
      <c r="EYW17" s="26"/>
      <c r="EYX17" s="26"/>
      <c r="EYY17" s="26"/>
      <c r="EYZ17" s="26"/>
      <c r="EZA17" s="26"/>
      <c r="EZB17" s="26"/>
      <c r="EZC17" s="26"/>
      <c r="EZD17" s="26"/>
      <c r="EZE17" s="26"/>
      <c r="EZF17" s="26"/>
      <c r="EZG17" s="26"/>
      <c r="EZH17" s="26"/>
      <c r="EZI17" s="26"/>
      <c r="EZJ17" s="26"/>
      <c r="EZK17" s="26"/>
      <c r="EZL17" s="26"/>
      <c r="EZM17" s="26"/>
      <c r="EZN17" s="26"/>
      <c r="EZO17" s="26"/>
      <c r="EZP17" s="26"/>
      <c r="EZQ17" s="26"/>
      <c r="EZR17" s="26"/>
      <c r="EZS17" s="26"/>
      <c r="EZT17" s="26"/>
      <c r="EZU17" s="26"/>
      <c r="EZV17" s="26"/>
      <c r="EZW17" s="26"/>
      <c r="EZX17" s="26"/>
      <c r="EZY17" s="26"/>
      <c r="EZZ17" s="26"/>
      <c r="FAA17" s="26"/>
      <c r="FAB17" s="26"/>
      <c r="FAC17" s="26"/>
      <c r="FAD17" s="26"/>
      <c r="FAE17" s="26"/>
      <c r="FAF17" s="26"/>
      <c r="FAG17" s="26"/>
      <c r="FAH17" s="26"/>
      <c r="FAI17" s="26"/>
      <c r="FAJ17" s="26"/>
      <c r="FAK17" s="26"/>
      <c r="FAL17" s="26"/>
      <c r="FAM17" s="26"/>
      <c r="FAN17" s="26"/>
      <c r="FAO17" s="26"/>
      <c r="FAP17" s="26"/>
      <c r="FAQ17" s="26"/>
      <c r="FAR17" s="26"/>
      <c r="FAS17" s="26"/>
      <c r="FAT17" s="26"/>
      <c r="FAU17" s="26"/>
      <c r="FAV17" s="26"/>
      <c r="FAW17" s="26"/>
      <c r="FAX17" s="26"/>
      <c r="FAY17" s="26"/>
      <c r="FAZ17" s="26"/>
      <c r="FBA17" s="26"/>
      <c r="FBB17" s="26"/>
      <c r="FBC17" s="26"/>
      <c r="FBD17" s="26"/>
      <c r="FBE17" s="26"/>
      <c r="FBF17" s="26"/>
      <c r="FBG17" s="26"/>
      <c r="FBH17" s="26"/>
      <c r="FBI17" s="26"/>
      <c r="FBJ17" s="26"/>
      <c r="FBK17" s="26"/>
      <c r="FBL17" s="26"/>
      <c r="FBM17" s="26"/>
      <c r="FBN17" s="26"/>
      <c r="FBO17" s="26"/>
      <c r="FBP17" s="26"/>
      <c r="FBQ17" s="26"/>
      <c r="FBR17" s="26"/>
      <c r="FBS17" s="26"/>
      <c r="FBT17" s="26"/>
      <c r="FBU17" s="26"/>
      <c r="FBV17" s="26"/>
      <c r="FBW17" s="26"/>
      <c r="FBX17" s="26"/>
      <c r="FBY17" s="26"/>
      <c r="FBZ17" s="26"/>
      <c r="FCA17" s="26"/>
      <c r="FCB17" s="26"/>
      <c r="FCC17" s="26"/>
      <c r="FCD17" s="26"/>
      <c r="FCE17" s="26"/>
      <c r="FCF17" s="26"/>
      <c r="FCG17" s="26"/>
      <c r="FCH17" s="26"/>
      <c r="FCI17" s="26"/>
      <c r="FCJ17" s="26"/>
      <c r="FCK17" s="26"/>
      <c r="FCL17" s="26"/>
      <c r="FCM17" s="26"/>
      <c r="FCN17" s="26"/>
      <c r="FCO17" s="26"/>
      <c r="FCP17" s="26"/>
      <c r="FCQ17" s="26"/>
      <c r="FCR17" s="26"/>
      <c r="FCS17" s="26"/>
      <c r="FCT17" s="26"/>
      <c r="FCU17" s="26"/>
      <c r="FCV17" s="26"/>
      <c r="FCW17" s="26"/>
      <c r="FCX17" s="26"/>
      <c r="FCY17" s="26"/>
      <c r="FCZ17" s="26"/>
      <c r="FDA17" s="26"/>
      <c r="FDB17" s="26"/>
      <c r="FDC17" s="26"/>
      <c r="FDD17" s="26"/>
      <c r="FDE17" s="26"/>
      <c r="FDF17" s="26"/>
      <c r="FDG17" s="26"/>
      <c r="FDH17" s="26"/>
      <c r="FDI17" s="26"/>
      <c r="FDJ17" s="26"/>
      <c r="FDK17" s="26"/>
      <c r="FDL17" s="26"/>
      <c r="FDM17" s="26"/>
      <c r="FDN17" s="26"/>
      <c r="FDO17" s="26"/>
      <c r="FDP17" s="26"/>
      <c r="FDQ17" s="26"/>
      <c r="FDR17" s="26"/>
      <c r="FDS17" s="26"/>
      <c r="FDT17" s="26"/>
      <c r="FDU17" s="26"/>
      <c r="FDV17" s="26"/>
      <c r="FDW17" s="26"/>
      <c r="FDX17" s="26"/>
      <c r="FDY17" s="26"/>
      <c r="FDZ17" s="26"/>
      <c r="FEA17" s="26"/>
      <c r="FEB17" s="26"/>
      <c r="FEC17" s="26"/>
      <c r="FED17" s="26"/>
      <c r="FEE17" s="26"/>
      <c r="FEF17" s="26"/>
      <c r="FEG17" s="26"/>
      <c r="FEH17" s="26"/>
      <c r="FEI17" s="26"/>
      <c r="FEJ17" s="26"/>
      <c r="FEK17" s="26"/>
      <c r="FEL17" s="26"/>
      <c r="FEM17" s="26"/>
      <c r="FEN17" s="26"/>
      <c r="FEO17" s="26"/>
      <c r="FEP17" s="26"/>
      <c r="FEQ17" s="26"/>
      <c r="FER17" s="26"/>
      <c r="FES17" s="26"/>
      <c r="FET17" s="26"/>
      <c r="FEU17" s="26"/>
      <c r="FEV17" s="26"/>
      <c r="FEW17" s="26"/>
      <c r="FEX17" s="26"/>
      <c r="FEY17" s="26"/>
      <c r="FEZ17" s="26"/>
      <c r="FFA17" s="26"/>
      <c r="FFB17" s="26"/>
      <c r="FFC17" s="26"/>
      <c r="FFD17" s="26"/>
      <c r="FFE17" s="26"/>
      <c r="FFF17" s="26"/>
      <c r="FFG17" s="26"/>
      <c r="FFH17" s="26"/>
      <c r="FFI17" s="26"/>
      <c r="FFJ17" s="26"/>
      <c r="FFK17" s="26"/>
      <c r="FFL17" s="26"/>
      <c r="FFM17" s="26"/>
      <c r="FFN17" s="26"/>
      <c r="FFO17" s="26"/>
      <c r="FFP17" s="26"/>
      <c r="FFQ17" s="26"/>
      <c r="FFR17" s="26"/>
      <c r="FFS17" s="26"/>
      <c r="FFT17" s="26"/>
      <c r="FFU17" s="26"/>
      <c r="FFV17" s="26"/>
      <c r="FFW17" s="26"/>
      <c r="FFX17" s="26"/>
      <c r="FFY17" s="26"/>
      <c r="FFZ17" s="26"/>
      <c r="FGA17" s="26"/>
      <c r="FGB17" s="26"/>
      <c r="FGC17" s="26"/>
      <c r="FGD17" s="26"/>
      <c r="FGE17" s="26"/>
      <c r="FGF17" s="26"/>
      <c r="FGG17" s="26"/>
      <c r="FGH17" s="26"/>
      <c r="FGI17" s="26"/>
      <c r="FGJ17" s="26"/>
      <c r="FGK17" s="26"/>
      <c r="FGL17" s="26"/>
      <c r="FGM17" s="26"/>
      <c r="FGN17" s="26"/>
      <c r="FGO17" s="26"/>
      <c r="FGP17" s="26"/>
      <c r="FGQ17" s="26"/>
      <c r="FGR17" s="26"/>
      <c r="FGS17" s="26"/>
      <c r="FGT17" s="26"/>
      <c r="FGU17" s="26"/>
      <c r="FGV17" s="26"/>
      <c r="FGW17" s="26"/>
      <c r="FGX17" s="26"/>
      <c r="FGY17" s="26"/>
      <c r="FGZ17" s="26"/>
      <c r="FHA17" s="26"/>
      <c r="FHB17" s="26"/>
      <c r="FHC17" s="26"/>
      <c r="FHD17" s="26"/>
      <c r="FHE17" s="26"/>
      <c r="FHF17" s="26"/>
      <c r="FHG17" s="26"/>
      <c r="FHH17" s="26"/>
      <c r="FHI17" s="26"/>
      <c r="FHJ17" s="26"/>
      <c r="FHK17" s="26"/>
      <c r="FHL17" s="26"/>
      <c r="FHM17" s="26"/>
      <c r="FHN17" s="26"/>
      <c r="FHO17" s="26"/>
      <c r="FHP17" s="26"/>
      <c r="FHQ17" s="26"/>
      <c r="FHR17" s="26"/>
      <c r="FHS17" s="26"/>
      <c r="FHT17" s="26"/>
      <c r="FHU17" s="26"/>
      <c r="FHV17" s="26"/>
      <c r="FHW17" s="26"/>
      <c r="FHX17" s="26"/>
      <c r="FHY17" s="26"/>
      <c r="FHZ17" s="26"/>
      <c r="FIA17" s="26"/>
      <c r="FIB17" s="26"/>
      <c r="FIC17" s="26"/>
      <c r="FID17" s="26"/>
      <c r="FIE17" s="26"/>
      <c r="FIF17" s="26"/>
      <c r="FIG17" s="26"/>
      <c r="FIH17" s="26"/>
      <c r="FII17" s="26"/>
      <c r="FIJ17" s="26"/>
      <c r="FIK17" s="26"/>
      <c r="FIL17" s="26"/>
      <c r="FIM17" s="26"/>
      <c r="FIN17" s="26"/>
      <c r="FIO17" s="26"/>
      <c r="FIP17" s="26"/>
      <c r="FIQ17" s="26"/>
      <c r="FIR17" s="26"/>
      <c r="FIS17" s="26"/>
      <c r="FIT17" s="26"/>
      <c r="FIU17" s="26"/>
      <c r="FIV17" s="26"/>
      <c r="FIW17" s="26"/>
      <c r="FIX17" s="26"/>
      <c r="FIY17" s="26"/>
      <c r="FIZ17" s="26"/>
      <c r="FJA17" s="26"/>
      <c r="FJB17" s="26"/>
      <c r="FJC17" s="26"/>
      <c r="FJD17" s="26"/>
      <c r="FJE17" s="26"/>
      <c r="FJF17" s="26"/>
      <c r="FJG17" s="26"/>
      <c r="FJH17" s="26"/>
      <c r="FJI17" s="26"/>
      <c r="FJJ17" s="26"/>
      <c r="FJK17" s="26"/>
      <c r="FJL17" s="26"/>
      <c r="FJM17" s="26"/>
      <c r="FJN17" s="26"/>
      <c r="FJO17" s="26"/>
      <c r="FJP17" s="26"/>
      <c r="FJQ17" s="26"/>
      <c r="FJR17" s="26"/>
      <c r="FJS17" s="26"/>
      <c r="FJT17" s="26"/>
      <c r="FJU17" s="26"/>
      <c r="FJV17" s="26"/>
      <c r="FJW17" s="26"/>
      <c r="FJX17" s="26"/>
      <c r="FJY17" s="26"/>
      <c r="FJZ17" s="26"/>
      <c r="FKA17" s="26"/>
      <c r="FKB17" s="26"/>
      <c r="FKC17" s="26"/>
      <c r="FKD17" s="26"/>
      <c r="FKE17" s="26"/>
      <c r="FKF17" s="26"/>
      <c r="FKG17" s="26"/>
      <c r="FKH17" s="26"/>
      <c r="FKI17" s="26"/>
      <c r="FKJ17" s="26"/>
      <c r="FKK17" s="26"/>
      <c r="FKL17" s="26"/>
      <c r="FKM17" s="26"/>
      <c r="FKN17" s="26"/>
      <c r="FKO17" s="26"/>
      <c r="FKP17" s="26"/>
      <c r="FKQ17" s="26"/>
      <c r="FKR17" s="26"/>
      <c r="FKS17" s="26"/>
      <c r="FKT17" s="26"/>
      <c r="FKU17" s="26"/>
      <c r="FKV17" s="26"/>
      <c r="FKW17" s="26"/>
      <c r="FKX17" s="26"/>
      <c r="FKY17" s="26"/>
      <c r="FKZ17" s="26"/>
      <c r="FLA17" s="26"/>
      <c r="FLB17" s="26"/>
      <c r="FLC17" s="26"/>
      <c r="FLD17" s="26"/>
      <c r="FLE17" s="26"/>
      <c r="FLF17" s="26"/>
      <c r="FLG17" s="26"/>
      <c r="FLH17" s="26"/>
      <c r="FLI17" s="26"/>
      <c r="FLJ17" s="26"/>
      <c r="FLK17" s="26"/>
      <c r="FLL17" s="26"/>
      <c r="FLM17" s="26"/>
      <c r="FLN17" s="26"/>
      <c r="FLO17" s="26"/>
      <c r="FLP17" s="26"/>
      <c r="FLQ17" s="26"/>
      <c r="FLR17" s="26"/>
      <c r="FLS17" s="26"/>
      <c r="FLT17" s="26"/>
      <c r="FLU17" s="26"/>
      <c r="FLV17" s="26"/>
      <c r="FLW17" s="26"/>
      <c r="FLX17" s="26"/>
      <c r="FLY17" s="26"/>
      <c r="FLZ17" s="26"/>
      <c r="FMA17" s="26"/>
      <c r="FMB17" s="26"/>
      <c r="FMC17" s="26"/>
      <c r="FMD17" s="26"/>
      <c r="FME17" s="26"/>
      <c r="FMF17" s="26"/>
      <c r="FMG17" s="26"/>
      <c r="FMH17" s="26"/>
      <c r="FMI17" s="26"/>
      <c r="FMJ17" s="26"/>
      <c r="FMK17" s="26"/>
      <c r="FML17" s="26"/>
      <c r="FMM17" s="26"/>
      <c r="FMN17" s="26"/>
      <c r="FMO17" s="26"/>
      <c r="FMP17" s="26"/>
      <c r="FMQ17" s="26"/>
      <c r="FMR17" s="26"/>
      <c r="FMS17" s="26"/>
      <c r="FMT17" s="26"/>
      <c r="FMU17" s="26"/>
      <c r="FMV17" s="26"/>
      <c r="FMW17" s="26"/>
      <c r="FMX17" s="26"/>
      <c r="FMY17" s="26"/>
      <c r="FMZ17" s="26"/>
      <c r="FNA17" s="26"/>
      <c r="FNB17" s="26"/>
      <c r="FNC17" s="26"/>
      <c r="FND17" s="26"/>
      <c r="FNE17" s="26"/>
      <c r="FNF17" s="26"/>
      <c r="FNG17" s="26"/>
      <c r="FNH17" s="26"/>
      <c r="FNI17" s="26"/>
      <c r="FNJ17" s="26"/>
      <c r="FNK17" s="26"/>
      <c r="FNL17" s="26"/>
      <c r="FNM17" s="26"/>
      <c r="FNN17" s="26"/>
      <c r="FNO17" s="26"/>
      <c r="FNP17" s="26"/>
      <c r="FNQ17" s="26"/>
      <c r="FNR17" s="26"/>
      <c r="FNS17" s="26"/>
      <c r="FNT17" s="26"/>
      <c r="FNU17" s="26"/>
      <c r="FNV17" s="26"/>
      <c r="FNW17" s="26"/>
      <c r="FNX17" s="26"/>
      <c r="FNY17" s="26"/>
      <c r="FNZ17" s="26"/>
      <c r="FOA17" s="26"/>
      <c r="FOB17" s="26"/>
      <c r="FOC17" s="26"/>
      <c r="FOD17" s="26"/>
      <c r="FOE17" s="26"/>
      <c r="FOF17" s="26"/>
      <c r="FOG17" s="26"/>
      <c r="FOH17" s="26"/>
      <c r="FOI17" s="26"/>
      <c r="FOJ17" s="26"/>
      <c r="FOK17" s="26"/>
      <c r="FOL17" s="26"/>
      <c r="FOM17" s="26"/>
      <c r="FON17" s="26"/>
      <c r="FOO17" s="26"/>
      <c r="FOP17" s="26"/>
      <c r="FOQ17" s="26"/>
      <c r="FOR17" s="26"/>
      <c r="FOS17" s="26"/>
      <c r="FOT17" s="26"/>
      <c r="FOU17" s="26"/>
      <c r="FOV17" s="26"/>
      <c r="FOW17" s="26"/>
      <c r="FOX17" s="26"/>
      <c r="FOY17" s="26"/>
      <c r="FOZ17" s="26"/>
      <c r="FPA17" s="26"/>
      <c r="FPB17" s="26"/>
      <c r="FPC17" s="26"/>
      <c r="FPD17" s="26"/>
      <c r="FPE17" s="26"/>
      <c r="FPF17" s="26"/>
      <c r="FPG17" s="26"/>
      <c r="FPH17" s="26"/>
      <c r="FPI17" s="26"/>
      <c r="FPJ17" s="26"/>
      <c r="FPK17" s="26"/>
      <c r="FPL17" s="26"/>
      <c r="FPM17" s="26"/>
      <c r="FPN17" s="26"/>
      <c r="FPO17" s="26"/>
      <c r="FPP17" s="26"/>
      <c r="FPQ17" s="26"/>
      <c r="FPR17" s="26"/>
      <c r="FPS17" s="26"/>
      <c r="FPT17" s="26"/>
      <c r="FPU17" s="26"/>
      <c r="FPV17" s="26"/>
      <c r="FPW17" s="26"/>
      <c r="FPX17" s="26"/>
      <c r="FPY17" s="26"/>
      <c r="FPZ17" s="26"/>
      <c r="FQA17" s="26"/>
      <c r="FQB17" s="26"/>
      <c r="FQC17" s="26"/>
      <c r="FQD17" s="26"/>
      <c r="FQE17" s="26"/>
      <c r="FQF17" s="26"/>
      <c r="FQG17" s="26"/>
      <c r="FQH17" s="26"/>
      <c r="FQI17" s="26"/>
      <c r="FQJ17" s="26"/>
      <c r="FQK17" s="26"/>
      <c r="FQL17" s="26"/>
      <c r="FQM17" s="26"/>
      <c r="FQN17" s="26"/>
      <c r="FQO17" s="26"/>
      <c r="FQP17" s="26"/>
      <c r="FQQ17" s="26"/>
      <c r="FQR17" s="26"/>
      <c r="FQS17" s="26"/>
      <c r="FQT17" s="26"/>
      <c r="FQU17" s="26"/>
      <c r="FQV17" s="26"/>
      <c r="FQW17" s="26"/>
      <c r="FQX17" s="26"/>
      <c r="FQY17" s="26"/>
      <c r="FQZ17" s="26"/>
      <c r="FRA17" s="26"/>
      <c r="FRB17" s="26"/>
      <c r="FRC17" s="26"/>
      <c r="FRD17" s="26"/>
      <c r="FRE17" s="26"/>
      <c r="FRF17" s="26"/>
      <c r="FRG17" s="26"/>
      <c r="FRH17" s="26"/>
      <c r="FRI17" s="26"/>
      <c r="FRJ17" s="26"/>
      <c r="FRK17" s="26"/>
      <c r="FRL17" s="26"/>
      <c r="FRM17" s="26"/>
      <c r="FRN17" s="26"/>
      <c r="FRO17" s="26"/>
      <c r="FRP17" s="26"/>
      <c r="FRQ17" s="26"/>
      <c r="FRR17" s="26"/>
      <c r="FRS17" s="26"/>
      <c r="FRT17" s="26"/>
      <c r="FRU17" s="26"/>
      <c r="FRV17" s="26"/>
      <c r="FRW17" s="26"/>
      <c r="FRX17" s="26"/>
      <c r="FRY17" s="26"/>
      <c r="FRZ17" s="26"/>
      <c r="FSA17" s="26"/>
      <c r="FSB17" s="26"/>
      <c r="FSC17" s="26"/>
      <c r="FSD17" s="26"/>
      <c r="FSE17" s="26"/>
      <c r="FSF17" s="26"/>
      <c r="FSG17" s="26"/>
      <c r="FSH17" s="26"/>
      <c r="FSI17" s="26"/>
      <c r="FSJ17" s="26"/>
      <c r="FSK17" s="26"/>
      <c r="FSL17" s="26"/>
      <c r="FSM17" s="26"/>
      <c r="FSN17" s="26"/>
      <c r="FSO17" s="26"/>
      <c r="FSP17" s="26"/>
      <c r="FSQ17" s="26"/>
      <c r="FSR17" s="26"/>
      <c r="FSS17" s="26"/>
      <c r="FST17" s="26"/>
      <c r="FSU17" s="26"/>
      <c r="FSV17" s="26"/>
      <c r="FSW17" s="26"/>
      <c r="FSX17" s="26"/>
      <c r="FSY17" s="26"/>
      <c r="FSZ17" s="26"/>
      <c r="FTA17" s="26"/>
      <c r="FTB17" s="26"/>
      <c r="FTC17" s="26"/>
      <c r="FTD17" s="26"/>
      <c r="FTE17" s="26"/>
      <c r="FTF17" s="26"/>
      <c r="FTG17" s="26"/>
      <c r="FTH17" s="26"/>
      <c r="FTI17" s="26"/>
      <c r="FTJ17" s="26"/>
      <c r="FTK17" s="26"/>
      <c r="FTL17" s="26"/>
      <c r="FTM17" s="26"/>
      <c r="FTN17" s="26"/>
      <c r="FTO17" s="26"/>
      <c r="FTP17" s="26"/>
      <c r="FTQ17" s="26"/>
      <c r="FTR17" s="26"/>
      <c r="FTS17" s="26"/>
      <c r="FTT17" s="26"/>
      <c r="FTU17" s="26"/>
      <c r="FTV17" s="26"/>
      <c r="FTW17" s="26"/>
      <c r="FTX17" s="26"/>
      <c r="FTY17" s="26"/>
      <c r="FTZ17" s="26"/>
      <c r="FUA17" s="26"/>
      <c r="FUB17" s="26"/>
      <c r="FUC17" s="26"/>
      <c r="FUD17" s="26"/>
      <c r="FUE17" s="26"/>
      <c r="FUF17" s="26"/>
      <c r="FUG17" s="26"/>
      <c r="FUH17" s="26"/>
      <c r="FUI17" s="26"/>
      <c r="FUJ17" s="26"/>
      <c r="FUK17" s="26"/>
      <c r="FUL17" s="26"/>
      <c r="FUM17" s="26"/>
      <c r="FUN17" s="26"/>
      <c r="FUO17" s="26"/>
      <c r="FUP17" s="26"/>
      <c r="FUQ17" s="26"/>
      <c r="FUR17" s="26"/>
      <c r="FUS17" s="26"/>
      <c r="FUT17" s="26"/>
      <c r="FUU17" s="26"/>
      <c r="FUV17" s="26"/>
      <c r="FUW17" s="26"/>
      <c r="FUX17" s="26"/>
      <c r="FUY17" s="26"/>
      <c r="FUZ17" s="26"/>
      <c r="FVA17" s="26"/>
      <c r="FVB17" s="26"/>
      <c r="FVC17" s="26"/>
      <c r="FVD17" s="26"/>
      <c r="FVE17" s="26"/>
      <c r="FVF17" s="26"/>
      <c r="FVG17" s="26"/>
      <c r="FVH17" s="26"/>
      <c r="FVI17" s="26"/>
      <c r="FVJ17" s="26"/>
      <c r="FVK17" s="26"/>
      <c r="FVL17" s="26"/>
      <c r="FVM17" s="26"/>
      <c r="FVN17" s="26"/>
      <c r="FVO17" s="26"/>
      <c r="FVP17" s="26"/>
      <c r="FVQ17" s="26"/>
      <c r="FVR17" s="26"/>
      <c r="FVS17" s="26"/>
      <c r="FVT17" s="26"/>
      <c r="FVU17" s="26"/>
      <c r="FVV17" s="26"/>
      <c r="FVW17" s="26"/>
      <c r="FVX17" s="26"/>
      <c r="FVY17" s="26"/>
      <c r="FVZ17" s="26"/>
      <c r="FWA17" s="26"/>
      <c r="FWB17" s="26"/>
      <c r="FWC17" s="26"/>
      <c r="FWD17" s="26"/>
      <c r="FWE17" s="26"/>
      <c r="FWF17" s="26"/>
      <c r="FWG17" s="26"/>
      <c r="FWH17" s="26"/>
      <c r="FWI17" s="26"/>
      <c r="FWJ17" s="26"/>
      <c r="FWK17" s="26"/>
      <c r="FWL17" s="26"/>
      <c r="FWM17" s="26"/>
      <c r="FWN17" s="26"/>
      <c r="FWO17" s="26"/>
      <c r="FWP17" s="26"/>
      <c r="FWQ17" s="26"/>
      <c r="FWR17" s="26"/>
      <c r="FWS17" s="26"/>
      <c r="FWT17" s="26"/>
      <c r="FWU17" s="26"/>
      <c r="FWV17" s="26"/>
      <c r="FWW17" s="26"/>
      <c r="FWX17" s="26"/>
      <c r="FWY17" s="26"/>
      <c r="FWZ17" s="26"/>
      <c r="FXA17" s="26"/>
      <c r="FXB17" s="26"/>
      <c r="FXC17" s="26"/>
      <c r="FXD17" s="26"/>
      <c r="FXE17" s="26"/>
      <c r="FXF17" s="26"/>
      <c r="FXG17" s="26"/>
      <c r="FXH17" s="26"/>
      <c r="FXI17" s="26"/>
      <c r="FXJ17" s="26"/>
      <c r="FXK17" s="26"/>
      <c r="FXL17" s="26"/>
      <c r="FXM17" s="26"/>
      <c r="FXN17" s="26"/>
      <c r="FXO17" s="26"/>
      <c r="FXP17" s="26"/>
      <c r="FXQ17" s="26"/>
      <c r="FXR17" s="26"/>
      <c r="FXS17" s="26"/>
      <c r="FXT17" s="26"/>
      <c r="FXU17" s="26"/>
      <c r="FXV17" s="26"/>
      <c r="FXW17" s="26"/>
      <c r="FXX17" s="26"/>
      <c r="FXY17" s="26"/>
      <c r="FXZ17" s="26"/>
      <c r="FYA17" s="26"/>
      <c r="FYB17" s="26"/>
      <c r="FYC17" s="26"/>
      <c r="FYD17" s="26"/>
      <c r="FYE17" s="26"/>
      <c r="FYF17" s="26"/>
      <c r="FYG17" s="26"/>
      <c r="FYH17" s="26"/>
      <c r="FYI17" s="26"/>
      <c r="FYJ17" s="26"/>
      <c r="FYK17" s="26"/>
      <c r="FYL17" s="26"/>
      <c r="FYM17" s="26"/>
      <c r="FYN17" s="26"/>
      <c r="FYO17" s="26"/>
      <c r="FYP17" s="26"/>
      <c r="FYQ17" s="26"/>
      <c r="FYR17" s="26"/>
      <c r="FYS17" s="26"/>
      <c r="FYT17" s="26"/>
      <c r="FYU17" s="26"/>
      <c r="FYV17" s="26"/>
      <c r="FYW17" s="26"/>
      <c r="FYX17" s="26"/>
      <c r="FYY17" s="26"/>
      <c r="FYZ17" s="26"/>
      <c r="FZA17" s="26"/>
      <c r="FZB17" s="26"/>
      <c r="FZC17" s="26"/>
      <c r="FZD17" s="26"/>
      <c r="FZE17" s="26"/>
      <c r="FZF17" s="26"/>
      <c r="FZG17" s="26"/>
      <c r="FZH17" s="26"/>
      <c r="FZI17" s="26"/>
      <c r="FZJ17" s="26"/>
      <c r="FZK17" s="26"/>
      <c r="FZL17" s="26"/>
      <c r="FZM17" s="26"/>
      <c r="FZN17" s="26"/>
      <c r="FZO17" s="26"/>
      <c r="FZP17" s="26"/>
      <c r="FZQ17" s="26"/>
      <c r="FZR17" s="26"/>
      <c r="FZS17" s="26"/>
      <c r="FZT17" s="26"/>
      <c r="FZU17" s="26"/>
      <c r="FZV17" s="26"/>
      <c r="FZW17" s="26"/>
      <c r="FZX17" s="26"/>
      <c r="FZY17" s="26"/>
      <c r="FZZ17" s="26"/>
      <c r="GAA17" s="26"/>
      <c r="GAB17" s="26"/>
      <c r="GAC17" s="26"/>
      <c r="GAD17" s="26"/>
      <c r="GAE17" s="26"/>
      <c r="GAF17" s="26"/>
      <c r="GAG17" s="26"/>
      <c r="GAH17" s="26"/>
      <c r="GAI17" s="26"/>
      <c r="GAJ17" s="26"/>
      <c r="GAK17" s="26"/>
      <c r="GAL17" s="26"/>
      <c r="GAM17" s="26"/>
      <c r="GAN17" s="26"/>
      <c r="GAO17" s="26"/>
      <c r="GAP17" s="26"/>
      <c r="GAQ17" s="26"/>
      <c r="GAR17" s="26"/>
      <c r="GAS17" s="26"/>
      <c r="GAT17" s="26"/>
      <c r="GAU17" s="26"/>
      <c r="GAV17" s="26"/>
      <c r="GAW17" s="26"/>
      <c r="GAX17" s="26"/>
      <c r="GAY17" s="26"/>
      <c r="GAZ17" s="26"/>
      <c r="GBA17" s="26"/>
      <c r="GBB17" s="26"/>
      <c r="GBC17" s="26"/>
      <c r="GBD17" s="26"/>
      <c r="GBE17" s="26"/>
      <c r="GBF17" s="26"/>
      <c r="GBG17" s="26"/>
      <c r="GBH17" s="26"/>
      <c r="GBI17" s="26"/>
      <c r="GBJ17" s="26"/>
      <c r="GBK17" s="26"/>
      <c r="GBL17" s="26"/>
      <c r="GBM17" s="26"/>
      <c r="GBN17" s="26"/>
      <c r="GBO17" s="26"/>
      <c r="GBP17" s="26"/>
      <c r="GBQ17" s="26"/>
      <c r="GBR17" s="26"/>
      <c r="GBS17" s="26"/>
      <c r="GBT17" s="26"/>
      <c r="GBU17" s="26"/>
      <c r="GBV17" s="26"/>
      <c r="GBW17" s="26"/>
      <c r="GBX17" s="26"/>
      <c r="GBY17" s="26"/>
      <c r="GBZ17" s="26"/>
      <c r="GCA17" s="26"/>
      <c r="GCB17" s="26"/>
      <c r="GCC17" s="26"/>
      <c r="GCD17" s="26"/>
      <c r="GCE17" s="26"/>
      <c r="GCF17" s="26"/>
      <c r="GCG17" s="26"/>
      <c r="GCH17" s="26"/>
      <c r="GCI17" s="26"/>
      <c r="GCJ17" s="26"/>
      <c r="GCK17" s="26"/>
      <c r="GCL17" s="26"/>
      <c r="GCM17" s="26"/>
      <c r="GCN17" s="26"/>
      <c r="GCO17" s="26"/>
      <c r="GCP17" s="26"/>
      <c r="GCQ17" s="26"/>
      <c r="GCR17" s="26"/>
      <c r="GCS17" s="26"/>
      <c r="GCT17" s="26"/>
      <c r="GCU17" s="26"/>
      <c r="GCV17" s="26"/>
      <c r="GCW17" s="26"/>
      <c r="GCX17" s="26"/>
      <c r="GCY17" s="26"/>
      <c r="GCZ17" s="26"/>
      <c r="GDA17" s="26"/>
      <c r="GDB17" s="26"/>
      <c r="GDC17" s="26"/>
      <c r="GDD17" s="26"/>
      <c r="GDE17" s="26"/>
      <c r="GDF17" s="26"/>
      <c r="GDG17" s="26"/>
      <c r="GDH17" s="26"/>
      <c r="GDI17" s="26"/>
      <c r="GDJ17" s="26"/>
      <c r="GDK17" s="26"/>
      <c r="GDL17" s="26"/>
      <c r="GDM17" s="26"/>
      <c r="GDN17" s="26"/>
      <c r="GDO17" s="26"/>
      <c r="GDP17" s="26"/>
      <c r="GDQ17" s="26"/>
      <c r="GDR17" s="26"/>
      <c r="GDS17" s="26"/>
      <c r="GDT17" s="26"/>
      <c r="GDU17" s="26"/>
      <c r="GDV17" s="26"/>
      <c r="GDW17" s="26"/>
      <c r="GDX17" s="26"/>
      <c r="GDY17" s="26"/>
      <c r="GDZ17" s="26"/>
      <c r="GEA17" s="26"/>
      <c r="GEB17" s="26"/>
      <c r="GEC17" s="26"/>
      <c r="GED17" s="26"/>
      <c r="GEE17" s="26"/>
      <c r="GEF17" s="26"/>
      <c r="GEG17" s="26"/>
      <c r="GEH17" s="26"/>
      <c r="GEI17" s="26"/>
      <c r="GEJ17" s="26"/>
      <c r="GEK17" s="26"/>
      <c r="GEL17" s="26"/>
      <c r="GEM17" s="26"/>
      <c r="GEN17" s="26"/>
      <c r="GEO17" s="26"/>
      <c r="GEP17" s="26"/>
      <c r="GEQ17" s="26"/>
      <c r="GER17" s="26"/>
      <c r="GES17" s="26"/>
      <c r="GET17" s="26"/>
      <c r="GEU17" s="26"/>
      <c r="GEV17" s="26"/>
      <c r="GEW17" s="26"/>
      <c r="GEX17" s="26"/>
      <c r="GEY17" s="26"/>
      <c r="GEZ17" s="26"/>
      <c r="GFA17" s="26"/>
      <c r="GFB17" s="26"/>
      <c r="GFC17" s="26"/>
      <c r="GFD17" s="26"/>
      <c r="GFE17" s="26"/>
      <c r="GFF17" s="26"/>
      <c r="GFG17" s="26"/>
      <c r="GFH17" s="26"/>
      <c r="GFI17" s="26"/>
      <c r="GFJ17" s="26"/>
      <c r="GFK17" s="26"/>
      <c r="GFL17" s="26"/>
      <c r="GFM17" s="26"/>
      <c r="GFN17" s="26"/>
      <c r="GFO17" s="26"/>
      <c r="GFP17" s="26"/>
      <c r="GFQ17" s="26"/>
      <c r="GFR17" s="26"/>
      <c r="GFS17" s="26"/>
      <c r="GFT17" s="26"/>
      <c r="GFU17" s="26"/>
      <c r="GFV17" s="26"/>
      <c r="GFW17" s="26"/>
      <c r="GFX17" s="26"/>
      <c r="GFY17" s="26"/>
      <c r="GFZ17" s="26"/>
      <c r="GGA17" s="26"/>
      <c r="GGB17" s="26"/>
      <c r="GGC17" s="26"/>
      <c r="GGD17" s="26"/>
      <c r="GGE17" s="26"/>
      <c r="GGF17" s="26"/>
      <c r="GGG17" s="26"/>
      <c r="GGH17" s="26"/>
      <c r="GGI17" s="26"/>
      <c r="GGJ17" s="26"/>
      <c r="GGK17" s="26"/>
      <c r="GGL17" s="26"/>
      <c r="GGM17" s="26"/>
      <c r="GGN17" s="26"/>
      <c r="GGO17" s="26"/>
      <c r="GGP17" s="26"/>
      <c r="GGQ17" s="26"/>
      <c r="GGR17" s="26"/>
      <c r="GGS17" s="26"/>
      <c r="GGT17" s="26"/>
      <c r="GGU17" s="26"/>
      <c r="GGV17" s="26"/>
      <c r="GGW17" s="26"/>
      <c r="GGX17" s="26"/>
      <c r="GGY17" s="26"/>
      <c r="GGZ17" s="26"/>
      <c r="GHA17" s="26"/>
      <c r="GHB17" s="26"/>
      <c r="GHC17" s="26"/>
      <c r="GHD17" s="26"/>
      <c r="GHE17" s="26"/>
      <c r="GHF17" s="26"/>
      <c r="GHG17" s="26"/>
      <c r="GHH17" s="26"/>
      <c r="GHI17" s="26"/>
      <c r="GHJ17" s="26"/>
      <c r="GHK17" s="26"/>
      <c r="GHL17" s="26"/>
      <c r="GHM17" s="26"/>
      <c r="GHN17" s="26"/>
      <c r="GHO17" s="26"/>
      <c r="GHP17" s="26"/>
      <c r="GHQ17" s="26"/>
      <c r="GHR17" s="26"/>
      <c r="GHS17" s="26"/>
      <c r="GHT17" s="26"/>
      <c r="GHU17" s="26"/>
      <c r="GHV17" s="26"/>
      <c r="GHW17" s="26"/>
      <c r="GHX17" s="26"/>
      <c r="GHY17" s="26"/>
      <c r="GHZ17" s="26"/>
      <c r="GIA17" s="26"/>
      <c r="GIB17" s="26"/>
      <c r="GIC17" s="26"/>
      <c r="GID17" s="26"/>
      <c r="GIE17" s="26"/>
      <c r="GIF17" s="26"/>
      <c r="GIG17" s="26"/>
      <c r="GIH17" s="26"/>
      <c r="GII17" s="26"/>
      <c r="GIJ17" s="26"/>
      <c r="GIK17" s="26"/>
      <c r="GIL17" s="26"/>
      <c r="GIM17" s="26"/>
      <c r="GIN17" s="26"/>
      <c r="GIO17" s="26"/>
      <c r="GIP17" s="26"/>
      <c r="GIQ17" s="26"/>
      <c r="GIR17" s="26"/>
      <c r="GIS17" s="26"/>
      <c r="GIT17" s="26"/>
      <c r="GIU17" s="26"/>
      <c r="GIV17" s="26"/>
      <c r="GIW17" s="26"/>
      <c r="GIX17" s="26"/>
      <c r="GIY17" s="26"/>
      <c r="GIZ17" s="26"/>
      <c r="GJA17" s="26"/>
      <c r="GJB17" s="26"/>
      <c r="GJC17" s="26"/>
      <c r="GJD17" s="26"/>
      <c r="GJE17" s="26"/>
      <c r="GJF17" s="26"/>
      <c r="GJG17" s="26"/>
      <c r="GJH17" s="26"/>
      <c r="GJI17" s="26"/>
      <c r="GJJ17" s="26"/>
      <c r="GJK17" s="26"/>
      <c r="GJL17" s="26"/>
      <c r="GJM17" s="26"/>
      <c r="GJN17" s="26"/>
      <c r="GJO17" s="26"/>
      <c r="GJP17" s="26"/>
      <c r="GJQ17" s="26"/>
      <c r="GJR17" s="26"/>
      <c r="GJS17" s="26"/>
      <c r="GJT17" s="26"/>
      <c r="GJU17" s="26"/>
      <c r="GJV17" s="26"/>
      <c r="GJW17" s="26"/>
      <c r="GJX17" s="26"/>
      <c r="GJY17" s="26"/>
      <c r="GJZ17" s="26"/>
      <c r="GKA17" s="26"/>
      <c r="GKB17" s="26"/>
      <c r="GKC17" s="26"/>
      <c r="GKD17" s="26"/>
      <c r="GKE17" s="26"/>
      <c r="GKF17" s="26"/>
      <c r="GKG17" s="26"/>
      <c r="GKH17" s="26"/>
      <c r="GKI17" s="26"/>
      <c r="GKJ17" s="26"/>
      <c r="GKK17" s="26"/>
      <c r="GKL17" s="26"/>
      <c r="GKM17" s="26"/>
      <c r="GKN17" s="26"/>
      <c r="GKO17" s="26"/>
      <c r="GKP17" s="26"/>
      <c r="GKQ17" s="26"/>
      <c r="GKR17" s="26"/>
      <c r="GKS17" s="26"/>
      <c r="GKT17" s="26"/>
      <c r="GKU17" s="26"/>
      <c r="GKV17" s="26"/>
      <c r="GKW17" s="26"/>
      <c r="GKX17" s="26"/>
      <c r="GKY17" s="26"/>
      <c r="GKZ17" s="26"/>
      <c r="GLA17" s="26"/>
      <c r="GLB17" s="26"/>
      <c r="GLC17" s="26"/>
      <c r="GLD17" s="26"/>
      <c r="GLE17" s="26"/>
      <c r="GLF17" s="26"/>
      <c r="GLG17" s="26"/>
      <c r="GLH17" s="26"/>
      <c r="GLI17" s="26"/>
      <c r="GLJ17" s="26"/>
      <c r="GLK17" s="26"/>
      <c r="GLL17" s="26"/>
      <c r="GLM17" s="26"/>
      <c r="GLN17" s="26"/>
      <c r="GLO17" s="26"/>
      <c r="GLP17" s="26"/>
      <c r="GLQ17" s="26"/>
      <c r="GLR17" s="26"/>
      <c r="GLS17" s="26"/>
      <c r="GLT17" s="26"/>
      <c r="GLU17" s="26"/>
      <c r="GLV17" s="26"/>
      <c r="GLW17" s="26"/>
      <c r="GLX17" s="26"/>
      <c r="GLY17" s="26"/>
      <c r="GLZ17" s="26"/>
      <c r="GMA17" s="26"/>
      <c r="GMB17" s="26"/>
      <c r="GMC17" s="26"/>
      <c r="GMD17" s="26"/>
      <c r="GME17" s="26"/>
      <c r="GMF17" s="26"/>
      <c r="GMG17" s="26"/>
      <c r="GMH17" s="26"/>
      <c r="GMI17" s="26"/>
      <c r="GMJ17" s="26"/>
      <c r="GMK17" s="26"/>
      <c r="GML17" s="26"/>
      <c r="GMM17" s="26"/>
      <c r="GMN17" s="26"/>
      <c r="GMO17" s="26"/>
      <c r="GMP17" s="26"/>
      <c r="GMQ17" s="26"/>
      <c r="GMR17" s="26"/>
      <c r="GMS17" s="26"/>
      <c r="GMT17" s="26"/>
      <c r="GMU17" s="26"/>
      <c r="GMV17" s="26"/>
      <c r="GMW17" s="26"/>
      <c r="GMX17" s="26"/>
      <c r="GMY17" s="26"/>
      <c r="GMZ17" s="26"/>
      <c r="GNA17" s="26"/>
      <c r="GNB17" s="26"/>
      <c r="GNC17" s="26"/>
      <c r="GND17" s="26"/>
      <c r="GNE17" s="26"/>
      <c r="GNF17" s="26"/>
      <c r="GNG17" s="26"/>
      <c r="GNH17" s="26"/>
      <c r="GNI17" s="26"/>
      <c r="GNJ17" s="26"/>
      <c r="GNK17" s="26"/>
      <c r="GNL17" s="26"/>
      <c r="GNM17" s="26"/>
      <c r="GNN17" s="26"/>
      <c r="GNO17" s="26"/>
      <c r="GNP17" s="26"/>
      <c r="GNQ17" s="26"/>
      <c r="GNR17" s="26"/>
      <c r="GNS17" s="26"/>
      <c r="GNT17" s="26"/>
      <c r="GNU17" s="26"/>
      <c r="GNV17" s="26"/>
      <c r="GNW17" s="26"/>
      <c r="GNX17" s="26"/>
      <c r="GNY17" s="26"/>
      <c r="GNZ17" s="26"/>
      <c r="GOA17" s="26"/>
      <c r="GOB17" s="26"/>
      <c r="GOC17" s="26"/>
      <c r="GOD17" s="26"/>
      <c r="GOE17" s="26"/>
      <c r="GOF17" s="26"/>
      <c r="GOG17" s="26"/>
      <c r="GOH17" s="26"/>
      <c r="GOI17" s="26"/>
      <c r="GOJ17" s="26"/>
      <c r="GOK17" s="26"/>
      <c r="GOL17" s="26"/>
      <c r="GOM17" s="26"/>
      <c r="GON17" s="26"/>
      <c r="GOO17" s="26"/>
      <c r="GOP17" s="26"/>
      <c r="GOQ17" s="26"/>
      <c r="GOR17" s="26"/>
      <c r="GOS17" s="26"/>
      <c r="GOT17" s="26"/>
      <c r="GOU17" s="26"/>
      <c r="GOV17" s="26"/>
      <c r="GOW17" s="26"/>
      <c r="GOX17" s="26"/>
      <c r="GOY17" s="26"/>
      <c r="GOZ17" s="26"/>
      <c r="GPA17" s="26"/>
      <c r="GPB17" s="26"/>
      <c r="GPC17" s="26"/>
      <c r="GPD17" s="26"/>
      <c r="GPE17" s="26"/>
      <c r="GPF17" s="26"/>
      <c r="GPG17" s="26"/>
      <c r="GPH17" s="26"/>
      <c r="GPI17" s="26"/>
      <c r="GPJ17" s="26"/>
      <c r="GPK17" s="26"/>
      <c r="GPL17" s="26"/>
      <c r="GPM17" s="26"/>
      <c r="GPN17" s="26"/>
      <c r="GPO17" s="26"/>
      <c r="GPP17" s="26"/>
      <c r="GPQ17" s="26"/>
      <c r="GPR17" s="26"/>
      <c r="GPS17" s="26"/>
      <c r="GPT17" s="26"/>
      <c r="GPU17" s="26"/>
      <c r="GPV17" s="26"/>
      <c r="GPW17" s="26"/>
      <c r="GPX17" s="26"/>
      <c r="GPY17" s="26"/>
      <c r="GPZ17" s="26"/>
      <c r="GQA17" s="26"/>
      <c r="GQB17" s="26"/>
      <c r="GQC17" s="26"/>
      <c r="GQD17" s="26"/>
      <c r="GQE17" s="26"/>
      <c r="GQF17" s="26"/>
      <c r="GQG17" s="26"/>
      <c r="GQH17" s="26"/>
      <c r="GQI17" s="26"/>
      <c r="GQJ17" s="26"/>
      <c r="GQK17" s="26"/>
      <c r="GQL17" s="26"/>
      <c r="GQM17" s="26"/>
      <c r="GQN17" s="26"/>
      <c r="GQO17" s="26"/>
      <c r="GQP17" s="26"/>
      <c r="GQQ17" s="26"/>
      <c r="GQR17" s="26"/>
      <c r="GQS17" s="26"/>
      <c r="GQT17" s="26"/>
      <c r="GQU17" s="26"/>
      <c r="GQV17" s="26"/>
      <c r="GQW17" s="26"/>
      <c r="GQX17" s="26"/>
      <c r="GQY17" s="26"/>
      <c r="GQZ17" s="26"/>
      <c r="GRA17" s="26"/>
      <c r="GRB17" s="26"/>
      <c r="GRC17" s="26"/>
      <c r="GRD17" s="26"/>
      <c r="GRE17" s="26"/>
      <c r="GRF17" s="26"/>
      <c r="GRG17" s="26"/>
      <c r="GRH17" s="26"/>
      <c r="GRI17" s="26"/>
      <c r="GRJ17" s="26"/>
      <c r="GRK17" s="26"/>
      <c r="GRL17" s="26"/>
      <c r="GRM17" s="26"/>
      <c r="GRN17" s="26"/>
      <c r="GRO17" s="26"/>
      <c r="GRP17" s="26"/>
      <c r="GRQ17" s="26"/>
      <c r="GRR17" s="26"/>
      <c r="GRS17" s="26"/>
      <c r="GRT17" s="26"/>
      <c r="GRU17" s="26"/>
      <c r="GRV17" s="26"/>
      <c r="GRW17" s="26"/>
      <c r="GRX17" s="26"/>
      <c r="GRY17" s="26"/>
      <c r="GRZ17" s="26"/>
      <c r="GSA17" s="26"/>
      <c r="GSB17" s="26"/>
      <c r="GSC17" s="26"/>
      <c r="GSD17" s="26"/>
      <c r="GSE17" s="26"/>
      <c r="GSF17" s="26"/>
      <c r="GSG17" s="26"/>
      <c r="GSH17" s="26"/>
      <c r="GSI17" s="26"/>
      <c r="GSJ17" s="26"/>
      <c r="GSK17" s="26"/>
      <c r="GSL17" s="26"/>
      <c r="GSM17" s="26"/>
      <c r="GSN17" s="26"/>
      <c r="GSO17" s="26"/>
      <c r="GSP17" s="26"/>
      <c r="GSQ17" s="26"/>
      <c r="GSR17" s="26"/>
      <c r="GSS17" s="26"/>
      <c r="GST17" s="26"/>
      <c r="GSU17" s="26"/>
      <c r="GSV17" s="26"/>
      <c r="GSW17" s="26"/>
      <c r="GSX17" s="26"/>
      <c r="GSY17" s="26"/>
      <c r="GSZ17" s="26"/>
      <c r="GTA17" s="26"/>
      <c r="GTB17" s="26"/>
      <c r="GTC17" s="26"/>
      <c r="GTD17" s="26"/>
      <c r="GTE17" s="26"/>
      <c r="GTF17" s="26"/>
      <c r="GTG17" s="26"/>
      <c r="GTH17" s="26"/>
      <c r="GTI17" s="26"/>
      <c r="GTJ17" s="26"/>
      <c r="GTK17" s="26"/>
      <c r="GTL17" s="26"/>
      <c r="GTM17" s="26"/>
      <c r="GTN17" s="26"/>
      <c r="GTO17" s="26"/>
      <c r="GTP17" s="26"/>
      <c r="GTQ17" s="26"/>
      <c r="GTR17" s="26"/>
      <c r="GTS17" s="26"/>
      <c r="GTT17" s="26"/>
      <c r="GTU17" s="26"/>
      <c r="GTV17" s="26"/>
      <c r="GTW17" s="26"/>
      <c r="GTX17" s="26"/>
      <c r="GTY17" s="26"/>
      <c r="GTZ17" s="26"/>
      <c r="GUA17" s="26"/>
      <c r="GUB17" s="26"/>
      <c r="GUC17" s="26"/>
      <c r="GUD17" s="26"/>
      <c r="GUE17" s="26"/>
      <c r="GUF17" s="26"/>
      <c r="GUG17" s="26"/>
      <c r="GUH17" s="26"/>
      <c r="GUI17" s="26"/>
      <c r="GUJ17" s="26"/>
      <c r="GUK17" s="26"/>
      <c r="GUL17" s="26"/>
      <c r="GUM17" s="26"/>
      <c r="GUN17" s="26"/>
      <c r="GUO17" s="26"/>
      <c r="GUP17" s="26"/>
      <c r="GUQ17" s="26"/>
      <c r="GUR17" s="26"/>
      <c r="GUS17" s="26"/>
      <c r="GUT17" s="26"/>
      <c r="GUU17" s="26"/>
      <c r="GUV17" s="26"/>
      <c r="GUW17" s="26"/>
      <c r="GUX17" s="26"/>
      <c r="GUY17" s="26"/>
      <c r="GUZ17" s="26"/>
      <c r="GVA17" s="26"/>
      <c r="GVB17" s="26"/>
      <c r="GVC17" s="26"/>
      <c r="GVD17" s="26"/>
      <c r="GVE17" s="26"/>
      <c r="GVF17" s="26"/>
      <c r="GVG17" s="26"/>
      <c r="GVH17" s="26"/>
      <c r="GVI17" s="26"/>
      <c r="GVJ17" s="26"/>
      <c r="GVK17" s="26"/>
      <c r="GVL17" s="26"/>
      <c r="GVM17" s="26"/>
      <c r="GVN17" s="26"/>
      <c r="GVO17" s="26"/>
      <c r="GVP17" s="26"/>
      <c r="GVQ17" s="26"/>
      <c r="GVR17" s="26"/>
      <c r="GVS17" s="26"/>
      <c r="GVT17" s="26"/>
      <c r="GVU17" s="26"/>
      <c r="GVV17" s="26"/>
      <c r="GVW17" s="26"/>
      <c r="GVX17" s="26"/>
      <c r="GVY17" s="26"/>
      <c r="GVZ17" s="26"/>
      <c r="GWA17" s="26"/>
      <c r="GWB17" s="26"/>
      <c r="GWC17" s="26"/>
      <c r="GWD17" s="26"/>
      <c r="GWE17" s="26"/>
      <c r="GWF17" s="26"/>
      <c r="GWG17" s="26"/>
      <c r="GWH17" s="26"/>
      <c r="GWI17" s="26"/>
      <c r="GWJ17" s="26"/>
      <c r="GWK17" s="26"/>
      <c r="GWL17" s="26"/>
      <c r="GWM17" s="26"/>
      <c r="GWN17" s="26"/>
      <c r="GWO17" s="26"/>
      <c r="GWP17" s="26"/>
      <c r="GWQ17" s="26"/>
      <c r="GWR17" s="26"/>
      <c r="GWS17" s="26"/>
      <c r="GWT17" s="26"/>
      <c r="GWU17" s="26"/>
      <c r="GWV17" s="26"/>
      <c r="GWW17" s="26"/>
      <c r="GWX17" s="26"/>
      <c r="GWY17" s="26"/>
      <c r="GWZ17" s="26"/>
      <c r="GXA17" s="26"/>
      <c r="GXB17" s="26"/>
      <c r="GXC17" s="26"/>
      <c r="GXD17" s="26"/>
      <c r="GXE17" s="26"/>
      <c r="GXF17" s="26"/>
      <c r="GXG17" s="26"/>
      <c r="GXH17" s="26"/>
      <c r="GXI17" s="26"/>
      <c r="GXJ17" s="26"/>
      <c r="GXK17" s="26"/>
      <c r="GXL17" s="26"/>
      <c r="GXM17" s="26"/>
      <c r="GXN17" s="26"/>
      <c r="GXO17" s="26"/>
      <c r="GXP17" s="26"/>
      <c r="GXQ17" s="26"/>
      <c r="GXR17" s="26"/>
      <c r="GXS17" s="26"/>
      <c r="GXT17" s="26"/>
      <c r="GXU17" s="26"/>
      <c r="GXV17" s="26"/>
      <c r="GXW17" s="26"/>
      <c r="GXX17" s="26"/>
      <c r="GXY17" s="26"/>
      <c r="GXZ17" s="26"/>
      <c r="GYA17" s="26"/>
      <c r="GYB17" s="26"/>
      <c r="GYC17" s="26"/>
      <c r="GYD17" s="26"/>
      <c r="GYE17" s="26"/>
      <c r="GYF17" s="26"/>
      <c r="GYG17" s="26"/>
      <c r="GYH17" s="26"/>
      <c r="GYI17" s="26"/>
      <c r="GYJ17" s="26"/>
      <c r="GYK17" s="26"/>
      <c r="GYL17" s="26"/>
      <c r="GYM17" s="26"/>
      <c r="GYN17" s="26"/>
      <c r="GYO17" s="26"/>
      <c r="GYP17" s="26"/>
      <c r="GYQ17" s="26"/>
      <c r="GYR17" s="26"/>
      <c r="GYS17" s="26"/>
      <c r="GYT17" s="26"/>
      <c r="GYU17" s="26"/>
      <c r="GYV17" s="26"/>
      <c r="GYW17" s="26"/>
      <c r="GYX17" s="26"/>
      <c r="GYY17" s="26"/>
      <c r="GYZ17" s="26"/>
      <c r="GZA17" s="26"/>
      <c r="GZB17" s="26"/>
      <c r="GZC17" s="26"/>
      <c r="GZD17" s="26"/>
      <c r="GZE17" s="26"/>
      <c r="GZF17" s="26"/>
      <c r="GZG17" s="26"/>
      <c r="GZH17" s="26"/>
      <c r="GZI17" s="26"/>
      <c r="GZJ17" s="26"/>
      <c r="GZK17" s="26"/>
      <c r="GZL17" s="26"/>
      <c r="GZM17" s="26"/>
      <c r="GZN17" s="26"/>
      <c r="GZO17" s="26"/>
      <c r="GZP17" s="26"/>
      <c r="GZQ17" s="26"/>
      <c r="GZR17" s="26"/>
      <c r="GZS17" s="26"/>
      <c r="GZT17" s="26"/>
      <c r="GZU17" s="26"/>
      <c r="GZV17" s="26"/>
      <c r="GZW17" s="26"/>
      <c r="GZX17" s="26"/>
      <c r="GZY17" s="26"/>
      <c r="GZZ17" s="26"/>
      <c r="HAA17" s="26"/>
      <c r="HAB17" s="26"/>
      <c r="HAC17" s="26"/>
      <c r="HAD17" s="26"/>
      <c r="HAE17" s="26"/>
      <c r="HAF17" s="26"/>
      <c r="HAG17" s="26"/>
      <c r="HAH17" s="26"/>
      <c r="HAI17" s="26"/>
      <c r="HAJ17" s="26"/>
      <c r="HAK17" s="26"/>
      <c r="HAL17" s="26"/>
      <c r="HAM17" s="26"/>
      <c r="HAN17" s="26"/>
      <c r="HAO17" s="26"/>
      <c r="HAP17" s="26"/>
      <c r="HAQ17" s="26"/>
      <c r="HAR17" s="26"/>
      <c r="HAS17" s="26"/>
      <c r="HAT17" s="26"/>
      <c r="HAU17" s="26"/>
      <c r="HAV17" s="26"/>
      <c r="HAW17" s="26"/>
      <c r="HAX17" s="26"/>
      <c r="HAY17" s="26"/>
      <c r="HAZ17" s="26"/>
      <c r="HBA17" s="26"/>
      <c r="HBB17" s="26"/>
      <c r="HBC17" s="26"/>
      <c r="HBD17" s="26"/>
      <c r="HBE17" s="26"/>
      <c r="HBF17" s="26"/>
      <c r="HBG17" s="26"/>
      <c r="HBH17" s="26"/>
      <c r="HBI17" s="26"/>
      <c r="HBJ17" s="26"/>
      <c r="HBK17" s="26"/>
      <c r="HBL17" s="26"/>
      <c r="HBM17" s="26"/>
      <c r="HBN17" s="26"/>
      <c r="HBO17" s="26"/>
      <c r="HBP17" s="26"/>
      <c r="HBQ17" s="26"/>
      <c r="HBR17" s="26"/>
      <c r="HBS17" s="26"/>
      <c r="HBT17" s="26"/>
      <c r="HBU17" s="26"/>
      <c r="HBV17" s="26"/>
      <c r="HBW17" s="26"/>
      <c r="HBX17" s="26"/>
      <c r="HBY17" s="26"/>
      <c r="HBZ17" s="26"/>
      <c r="HCA17" s="26"/>
      <c r="HCB17" s="26"/>
      <c r="HCC17" s="26"/>
      <c r="HCD17" s="26"/>
      <c r="HCE17" s="26"/>
      <c r="HCF17" s="26"/>
      <c r="HCG17" s="26"/>
      <c r="HCH17" s="26"/>
      <c r="HCI17" s="26"/>
      <c r="HCJ17" s="26"/>
      <c r="HCK17" s="26"/>
      <c r="HCL17" s="26"/>
      <c r="HCM17" s="26"/>
      <c r="HCN17" s="26"/>
      <c r="HCO17" s="26"/>
      <c r="HCP17" s="26"/>
      <c r="HCQ17" s="26"/>
      <c r="HCR17" s="26"/>
      <c r="HCS17" s="26"/>
      <c r="HCT17" s="26"/>
      <c r="HCU17" s="26"/>
      <c r="HCV17" s="26"/>
      <c r="HCW17" s="26"/>
      <c r="HCX17" s="26"/>
      <c r="HCY17" s="26"/>
      <c r="HCZ17" s="26"/>
      <c r="HDA17" s="26"/>
      <c r="HDB17" s="26"/>
      <c r="HDC17" s="26"/>
      <c r="HDD17" s="26"/>
      <c r="HDE17" s="26"/>
      <c r="HDF17" s="26"/>
      <c r="HDG17" s="26"/>
      <c r="HDH17" s="26"/>
      <c r="HDI17" s="26"/>
      <c r="HDJ17" s="26"/>
      <c r="HDK17" s="26"/>
      <c r="HDL17" s="26"/>
      <c r="HDM17" s="26"/>
      <c r="HDN17" s="26"/>
      <c r="HDO17" s="26"/>
      <c r="HDP17" s="26"/>
      <c r="HDQ17" s="26"/>
      <c r="HDR17" s="26"/>
      <c r="HDS17" s="26"/>
      <c r="HDT17" s="26"/>
      <c r="HDU17" s="26"/>
      <c r="HDV17" s="26"/>
      <c r="HDW17" s="26"/>
      <c r="HDX17" s="26"/>
      <c r="HDY17" s="26"/>
      <c r="HDZ17" s="26"/>
      <c r="HEA17" s="26"/>
      <c r="HEB17" s="26"/>
      <c r="HEC17" s="26"/>
      <c r="HED17" s="26"/>
      <c r="HEE17" s="26"/>
      <c r="HEF17" s="26"/>
      <c r="HEG17" s="26"/>
      <c r="HEH17" s="26"/>
      <c r="HEI17" s="26"/>
      <c r="HEJ17" s="26"/>
      <c r="HEK17" s="26"/>
      <c r="HEL17" s="26"/>
      <c r="HEM17" s="26"/>
      <c r="HEN17" s="26"/>
      <c r="HEO17" s="26"/>
      <c r="HEP17" s="26"/>
      <c r="HEQ17" s="26"/>
      <c r="HER17" s="26"/>
      <c r="HES17" s="26"/>
      <c r="HET17" s="26"/>
      <c r="HEU17" s="26"/>
      <c r="HEV17" s="26"/>
      <c r="HEW17" s="26"/>
      <c r="HEX17" s="26"/>
      <c r="HEY17" s="26"/>
      <c r="HEZ17" s="26"/>
      <c r="HFA17" s="26"/>
      <c r="HFB17" s="26"/>
      <c r="HFC17" s="26"/>
      <c r="HFD17" s="26"/>
      <c r="HFE17" s="26"/>
      <c r="HFF17" s="26"/>
      <c r="HFG17" s="26"/>
      <c r="HFH17" s="26"/>
      <c r="HFI17" s="26"/>
      <c r="HFJ17" s="26"/>
      <c r="HFK17" s="26"/>
      <c r="HFL17" s="26"/>
      <c r="HFM17" s="26"/>
      <c r="HFN17" s="26"/>
      <c r="HFO17" s="26"/>
      <c r="HFP17" s="26"/>
      <c r="HFQ17" s="26"/>
      <c r="HFR17" s="26"/>
      <c r="HFS17" s="26"/>
      <c r="HFT17" s="26"/>
      <c r="HFU17" s="26"/>
      <c r="HFV17" s="26"/>
      <c r="HFW17" s="26"/>
      <c r="HFX17" s="26"/>
      <c r="HFY17" s="26"/>
      <c r="HFZ17" s="26"/>
      <c r="HGA17" s="26"/>
      <c r="HGB17" s="26"/>
      <c r="HGC17" s="26"/>
      <c r="HGD17" s="26"/>
      <c r="HGE17" s="26"/>
      <c r="HGF17" s="26"/>
      <c r="HGG17" s="26"/>
      <c r="HGH17" s="26"/>
      <c r="HGI17" s="26"/>
      <c r="HGJ17" s="26"/>
      <c r="HGK17" s="26"/>
      <c r="HGL17" s="26"/>
      <c r="HGM17" s="26"/>
      <c r="HGN17" s="26"/>
      <c r="HGO17" s="26"/>
      <c r="HGP17" s="26"/>
      <c r="HGQ17" s="26"/>
      <c r="HGR17" s="26"/>
      <c r="HGS17" s="26"/>
      <c r="HGT17" s="26"/>
      <c r="HGU17" s="26"/>
      <c r="HGV17" s="26"/>
      <c r="HGW17" s="26"/>
      <c r="HGX17" s="26"/>
      <c r="HGY17" s="26"/>
      <c r="HGZ17" s="26"/>
      <c r="HHA17" s="26"/>
      <c r="HHB17" s="26"/>
      <c r="HHC17" s="26"/>
      <c r="HHD17" s="26"/>
      <c r="HHE17" s="26"/>
      <c r="HHF17" s="26"/>
      <c r="HHG17" s="26"/>
      <c r="HHH17" s="26"/>
      <c r="HHI17" s="26"/>
      <c r="HHJ17" s="26"/>
      <c r="HHK17" s="26"/>
      <c r="HHL17" s="26"/>
      <c r="HHM17" s="26"/>
      <c r="HHN17" s="26"/>
      <c r="HHO17" s="26"/>
      <c r="HHP17" s="26"/>
      <c r="HHQ17" s="26"/>
      <c r="HHR17" s="26"/>
      <c r="HHS17" s="26"/>
      <c r="HHT17" s="26"/>
      <c r="HHU17" s="26"/>
      <c r="HHV17" s="26"/>
      <c r="HHW17" s="26"/>
      <c r="HHX17" s="26"/>
      <c r="HHY17" s="26"/>
      <c r="HHZ17" s="26"/>
      <c r="HIA17" s="26"/>
      <c r="HIB17" s="26"/>
      <c r="HIC17" s="26"/>
      <c r="HID17" s="26"/>
      <c r="HIE17" s="26"/>
      <c r="HIF17" s="26"/>
      <c r="HIG17" s="26"/>
      <c r="HIH17" s="26"/>
      <c r="HII17" s="26"/>
      <c r="HIJ17" s="26"/>
      <c r="HIK17" s="26"/>
      <c r="HIL17" s="26"/>
      <c r="HIM17" s="26"/>
      <c r="HIN17" s="26"/>
      <c r="HIO17" s="26"/>
      <c r="HIP17" s="26"/>
      <c r="HIQ17" s="26"/>
      <c r="HIR17" s="26"/>
      <c r="HIS17" s="26"/>
      <c r="HIT17" s="26"/>
      <c r="HIU17" s="26"/>
      <c r="HIV17" s="26"/>
      <c r="HIW17" s="26"/>
      <c r="HIX17" s="26"/>
      <c r="HIY17" s="26"/>
      <c r="HIZ17" s="26"/>
      <c r="HJA17" s="26"/>
      <c r="HJB17" s="26"/>
      <c r="HJC17" s="26"/>
      <c r="HJD17" s="26"/>
      <c r="HJE17" s="26"/>
      <c r="HJF17" s="26"/>
      <c r="HJG17" s="26"/>
      <c r="HJH17" s="26"/>
      <c r="HJI17" s="26"/>
      <c r="HJJ17" s="26"/>
      <c r="HJK17" s="26"/>
      <c r="HJL17" s="26"/>
      <c r="HJM17" s="26"/>
      <c r="HJN17" s="26"/>
      <c r="HJO17" s="26"/>
      <c r="HJP17" s="26"/>
      <c r="HJQ17" s="26"/>
      <c r="HJR17" s="26"/>
      <c r="HJS17" s="26"/>
      <c r="HJT17" s="26"/>
      <c r="HJU17" s="26"/>
      <c r="HJV17" s="26"/>
      <c r="HJW17" s="26"/>
      <c r="HJX17" s="26"/>
      <c r="HJY17" s="26"/>
      <c r="HJZ17" s="26"/>
      <c r="HKA17" s="26"/>
      <c r="HKB17" s="26"/>
      <c r="HKC17" s="26"/>
      <c r="HKD17" s="26"/>
      <c r="HKE17" s="26"/>
      <c r="HKF17" s="26"/>
      <c r="HKG17" s="26"/>
      <c r="HKH17" s="26"/>
      <c r="HKI17" s="26"/>
      <c r="HKJ17" s="26"/>
      <c r="HKK17" s="26"/>
      <c r="HKL17" s="26"/>
      <c r="HKM17" s="26"/>
      <c r="HKN17" s="26"/>
      <c r="HKO17" s="26"/>
      <c r="HKP17" s="26"/>
      <c r="HKQ17" s="26"/>
      <c r="HKR17" s="26"/>
      <c r="HKS17" s="26"/>
      <c r="HKT17" s="26"/>
      <c r="HKU17" s="26"/>
      <c r="HKV17" s="26"/>
      <c r="HKW17" s="26"/>
      <c r="HKX17" s="26"/>
      <c r="HKY17" s="26"/>
      <c r="HKZ17" s="26"/>
      <c r="HLA17" s="26"/>
      <c r="HLB17" s="26"/>
      <c r="HLC17" s="26"/>
      <c r="HLD17" s="26"/>
      <c r="HLE17" s="26"/>
      <c r="HLF17" s="26"/>
      <c r="HLG17" s="26"/>
      <c r="HLH17" s="26"/>
      <c r="HLI17" s="26"/>
      <c r="HLJ17" s="26"/>
      <c r="HLK17" s="26"/>
      <c r="HLL17" s="26"/>
      <c r="HLM17" s="26"/>
      <c r="HLN17" s="26"/>
      <c r="HLO17" s="26"/>
      <c r="HLP17" s="26"/>
      <c r="HLQ17" s="26"/>
      <c r="HLR17" s="26"/>
      <c r="HLS17" s="26"/>
      <c r="HLT17" s="26"/>
      <c r="HLU17" s="26"/>
      <c r="HLV17" s="26"/>
      <c r="HLW17" s="26"/>
      <c r="HLX17" s="26"/>
      <c r="HLY17" s="26"/>
      <c r="HLZ17" s="26"/>
      <c r="HMA17" s="26"/>
      <c r="HMB17" s="26"/>
      <c r="HMC17" s="26"/>
      <c r="HMD17" s="26"/>
      <c r="HME17" s="26"/>
      <c r="HMF17" s="26"/>
      <c r="HMG17" s="26"/>
      <c r="HMH17" s="26"/>
      <c r="HMI17" s="26"/>
      <c r="HMJ17" s="26"/>
      <c r="HMK17" s="26"/>
      <c r="HML17" s="26"/>
      <c r="HMM17" s="26"/>
      <c r="HMN17" s="26"/>
      <c r="HMO17" s="26"/>
      <c r="HMP17" s="26"/>
      <c r="HMQ17" s="26"/>
      <c r="HMR17" s="26"/>
      <c r="HMS17" s="26"/>
      <c r="HMT17" s="26"/>
      <c r="HMU17" s="26"/>
      <c r="HMV17" s="26"/>
      <c r="HMW17" s="26"/>
      <c r="HMX17" s="26"/>
      <c r="HMY17" s="26"/>
      <c r="HMZ17" s="26"/>
      <c r="HNA17" s="26"/>
      <c r="HNB17" s="26"/>
      <c r="HNC17" s="26"/>
      <c r="HND17" s="26"/>
      <c r="HNE17" s="26"/>
      <c r="HNF17" s="26"/>
      <c r="HNG17" s="26"/>
      <c r="HNH17" s="26"/>
      <c r="HNI17" s="26"/>
      <c r="HNJ17" s="26"/>
      <c r="HNK17" s="26"/>
      <c r="HNL17" s="26"/>
      <c r="HNM17" s="26"/>
      <c r="HNN17" s="26"/>
      <c r="HNO17" s="26"/>
      <c r="HNP17" s="26"/>
      <c r="HNQ17" s="26"/>
      <c r="HNR17" s="26"/>
      <c r="HNS17" s="26"/>
      <c r="HNT17" s="26"/>
      <c r="HNU17" s="26"/>
      <c r="HNV17" s="26"/>
      <c r="HNW17" s="26"/>
      <c r="HNX17" s="26"/>
      <c r="HNY17" s="26"/>
      <c r="HNZ17" s="26"/>
      <c r="HOA17" s="26"/>
      <c r="HOB17" s="26"/>
      <c r="HOC17" s="26"/>
      <c r="HOD17" s="26"/>
      <c r="HOE17" s="26"/>
      <c r="HOF17" s="26"/>
      <c r="HOG17" s="26"/>
      <c r="HOH17" s="26"/>
      <c r="HOI17" s="26"/>
      <c r="HOJ17" s="26"/>
      <c r="HOK17" s="26"/>
      <c r="HOL17" s="26"/>
      <c r="HOM17" s="26"/>
      <c r="HON17" s="26"/>
      <c r="HOO17" s="26"/>
      <c r="HOP17" s="26"/>
      <c r="HOQ17" s="26"/>
      <c r="HOR17" s="26"/>
      <c r="HOS17" s="26"/>
      <c r="HOT17" s="26"/>
      <c r="HOU17" s="26"/>
      <c r="HOV17" s="26"/>
      <c r="HOW17" s="26"/>
      <c r="HOX17" s="26"/>
      <c r="HOY17" s="26"/>
      <c r="HOZ17" s="26"/>
      <c r="HPA17" s="26"/>
      <c r="HPB17" s="26"/>
      <c r="HPC17" s="26"/>
      <c r="HPD17" s="26"/>
      <c r="HPE17" s="26"/>
      <c r="HPF17" s="26"/>
      <c r="HPG17" s="26"/>
      <c r="HPH17" s="26"/>
      <c r="HPI17" s="26"/>
      <c r="HPJ17" s="26"/>
      <c r="HPK17" s="26"/>
      <c r="HPL17" s="26"/>
      <c r="HPM17" s="26"/>
      <c r="HPN17" s="26"/>
      <c r="HPO17" s="26"/>
      <c r="HPP17" s="26"/>
      <c r="HPQ17" s="26"/>
      <c r="HPR17" s="26"/>
      <c r="HPS17" s="26"/>
      <c r="HPT17" s="26"/>
      <c r="HPU17" s="26"/>
      <c r="HPV17" s="26"/>
      <c r="HPW17" s="26"/>
      <c r="HPX17" s="26"/>
      <c r="HPY17" s="26"/>
      <c r="HPZ17" s="26"/>
      <c r="HQA17" s="26"/>
      <c r="HQB17" s="26"/>
      <c r="HQC17" s="26"/>
      <c r="HQD17" s="26"/>
      <c r="HQE17" s="26"/>
      <c r="HQF17" s="26"/>
      <c r="HQG17" s="26"/>
      <c r="HQH17" s="26"/>
      <c r="HQI17" s="26"/>
      <c r="HQJ17" s="26"/>
      <c r="HQK17" s="26"/>
      <c r="HQL17" s="26"/>
      <c r="HQM17" s="26"/>
      <c r="HQN17" s="26"/>
      <c r="HQO17" s="26"/>
      <c r="HQP17" s="26"/>
      <c r="HQQ17" s="26"/>
      <c r="HQR17" s="26"/>
      <c r="HQS17" s="26"/>
      <c r="HQT17" s="26"/>
      <c r="HQU17" s="26"/>
      <c r="HQV17" s="26"/>
      <c r="HQW17" s="26"/>
      <c r="HQX17" s="26"/>
      <c r="HQY17" s="26"/>
      <c r="HQZ17" s="26"/>
      <c r="HRA17" s="26"/>
      <c r="HRB17" s="26"/>
      <c r="HRC17" s="26"/>
      <c r="HRD17" s="26"/>
      <c r="HRE17" s="26"/>
      <c r="HRF17" s="26"/>
      <c r="HRG17" s="26"/>
      <c r="HRH17" s="26"/>
      <c r="HRI17" s="26"/>
      <c r="HRJ17" s="26"/>
      <c r="HRK17" s="26"/>
      <c r="HRL17" s="26"/>
      <c r="HRM17" s="26"/>
      <c r="HRN17" s="26"/>
      <c r="HRO17" s="26"/>
      <c r="HRP17" s="26"/>
      <c r="HRQ17" s="26"/>
      <c r="HRR17" s="26"/>
      <c r="HRS17" s="26"/>
      <c r="HRT17" s="26"/>
      <c r="HRU17" s="26"/>
      <c r="HRV17" s="26"/>
      <c r="HRW17" s="26"/>
      <c r="HRX17" s="26"/>
      <c r="HRY17" s="26"/>
      <c r="HRZ17" s="26"/>
      <c r="HSA17" s="26"/>
      <c r="HSB17" s="26"/>
      <c r="HSC17" s="26"/>
      <c r="HSD17" s="26"/>
      <c r="HSE17" s="26"/>
      <c r="HSF17" s="26"/>
      <c r="HSG17" s="26"/>
      <c r="HSH17" s="26"/>
      <c r="HSI17" s="26"/>
      <c r="HSJ17" s="26"/>
      <c r="HSK17" s="26"/>
      <c r="HSL17" s="26"/>
      <c r="HSM17" s="26"/>
      <c r="HSN17" s="26"/>
      <c r="HSO17" s="26"/>
      <c r="HSP17" s="26"/>
      <c r="HSQ17" s="26"/>
      <c r="HSR17" s="26"/>
      <c r="HSS17" s="26"/>
      <c r="HST17" s="26"/>
      <c r="HSU17" s="26"/>
      <c r="HSV17" s="26"/>
      <c r="HSW17" s="26"/>
      <c r="HSX17" s="26"/>
      <c r="HSY17" s="26"/>
      <c r="HSZ17" s="26"/>
      <c r="HTA17" s="26"/>
      <c r="HTB17" s="26"/>
      <c r="HTC17" s="26"/>
      <c r="HTD17" s="26"/>
      <c r="HTE17" s="26"/>
      <c r="HTF17" s="26"/>
      <c r="HTG17" s="26"/>
      <c r="HTH17" s="26"/>
      <c r="HTI17" s="26"/>
      <c r="HTJ17" s="26"/>
      <c r="HTK17" s="26"/>
      <c r="HTL17" s="26"/>
      <c r="HTM17" s="26"/>
      <c r="HTN17" s="26"/>
      <c r="HTO17" s="26"/>
      <c r="HTP17" s="26"/>
      <c r="HTQ17" s="26"/>
      <c r="HTR17" s="26"/>
      <c r="HTS17" s="26"/>
      <c r="HTT17" s="26"/>
      <c r="HTU17" s="26"/>
      <c r="HTV17" s="26"/>
      <c r="HTW17" s="26"/>
      <c r="HTX17" s="26"/>
      <c r="HTY17" s="26"/>
      <c r="HTZ17" s="26"/>
      <c r="HUA17" s="26"/>
      <c r="HUB17" s="26"/>
      <c r="HUC17" s="26"/>
      <c r="HUD17" s="26"/>
      <c r="HUE17" s="26"/>
      <c r="HUF17" s="26"/>
      <c r="HUG17" s="26"/>
      <c r="HUH17" s="26"/>
      <c r="HUI17" s="26"/>
      <c r="HUJ17" s="26"/>
      <c r="HUK17" s="26"/>
      <c r="HUL17" s="26"/>
      <c r="HUM17" s="26"/>
      <c r="HUN17" s="26"/>
      <c r="HUO17" s="26"/>
      <c r="HUP17" s="26"/>
      <c r="HUQ17" s="26"/>
      <c r="HUR17" s="26"/>
      <c r="HUS17" s="26"/>
      <c r="HUT17" s="26"/>
      <c r="HUU17" s="26"/>
      <c r="HUV17" s="26"/>
      <c r="HUW17" s="26"/>
      <c r="HUX17" s="26"/>
      <c r="HUY17" s="26"/>
      <c r="HUZ17" s="26"/>
      <c r="HVA17" s="26"/>
      <c r="HVB17" s="26"/>
      <c r="HVC17" s="26"/>
      <c r="HVD17" s="26"/>
      <c r="HVE17" s="26"/>
      <c r="HVF17" s="26"/>
      <c r="HVG17" s="26"/>
      <c r="HVH17" s="26"/>
      <c r="HVI17" s="26"/>
      <c r="HVJ17" s="26"/>
      <c r="HVK17" s="26"/>
      <c r="HVL17" s="26"/>
      <c r="HVM17" s="26"/>
      <c r="HVN17" s="26"/>
      <c r="HVO17" s="26"/>
      <c r="HVP17" s="26"/>
      <c r="HVQ17" s="26"/>
      <c r="HVR17" s="26"/>
      <c r="HVS17" s="26"/>
      <c r="HVT17" s="26"/>
      <c r="HVU17" s="26"/>
      <c r="HVV17" s="26"/>
      <c r="HVW17" s="26"/>
      <c r="HVX17" s="26"/>
      <c r="HVY17" s="26"/>
      <c r="HVZ17" s="26"/>
      <c r="HWA17" s="26"/>
      <c r="HWB17" s="26"/>
      <c r="HWC17" s="26"/>
      <c r="HWD17" s="26"/>
      <c r="HWE17" s="26"/>
      <c r="HWF17" s="26"/>
      <c r="HWG17" s="26"/>
      <c r="HWH17" s="26"/>
      <c r="HWI17" s="26"/>
      <c r="HWJ17" s="26"/>
      <c r="HWK17" s="26"/>
      <c r="HWL17" s="26"/>
      <c r="HWM17" s="26"/>
      <c r="HWN17" s="26"/>
      <c r="HWO17" s="26"/>
      <c r="HWP17" s="26"/>
      <c r="HWQ17" s="26"/>
      <c r="HWR17" s="26"/>
      <c r="HWS17" s="26"/>
      <c r="HWT17" s="26"/>
      <c r="HWU17" s="26"/>
      <c r="HWV17" s="26"/>
      <c r="HWW17" s="26"/>
      <c r="HWX17" s="26"/>
      <c r="HWY17" s="26"/>
      <c r="HWZ17" s="26"/>
      <c r="HXA17" s="26"/>
      <c r="HXB17" s="26"/>
      <c r="HXC17" s="26"/>
      <c r="HXD17" s="26"/>
      <c r="HXE17" s="26"/>
      <c r="HXF17" s="26"/>
      <c r="HXG17" s="26"/>
      <c r="HXH17" s="26"/>
      <c r="HXI17" s="26"/>
      <c r="HXJ17" s="26"/>
      <c r="HXK17" s="26"/>
      <c r="HXL17" s="26"/>
      <c r="HXM17" s="26"/>
      <c r="HXN17" s="26"/>
      <c r="HXO17" s="26"/>
      <c r="HXP17" s="26"/>
      <c r="HXQ17" s="26"/>
      <c r="HXR17" s="26"/>
      <c r="HXS17" s="26"/>
      <c r="HXT17" s="26"/>
      <c r="HXU17" s="26"/>
      <c r="HXV17" s="26"/>
      <c r="HXW17" s="26"/>
      <c r="HXX17" s="26"/>
      <c r="HXY17" s="26"/>
      <c r="HXZ17" s="26"/>
      <c r="HYA17" s="26"/>
      <c r="HYB17" s="26"/>
      <c r="HYC17" s="26"/>
      <c r="HYD17" s="26"/>
      <c r="HYE17" s="26"/>
      <c r="HYF17" s="26"/>
      <c r="HYG17" s="26"/>
      <c r="HYH17" s="26"/>
      <c r="HYI17" s="26"/>
      <c r="HYJ17" s="26"/>
      <c r="HYK17" s="26"/>
      <c r="HYL17" s="26"/>
      <c r="HYM17" s="26"/>
      <c r="HYN17" s="26"/>
      <c r="HYO17" s="26"/>
      <c r="HYP17" s="26"/>
      <c r="HYQ17" s="26"/>
      <c r="HYR17" s="26"/>
      <c r="HYS17" s="26"/>
      <c r="HYT17" s="26"/>
      <c r="HYU17" s="26"/>
      <c r="HYV17" s="26"/>
      <c r="HYW17" s="26"/>
      <c r="HYX17" s="26"/>
      <c r="HYY17" s="26"/>
      <c r="HYZ17" s="26"/>
      <c r="HZA17" s="26"/>
      <c r="HZB17" s="26"/>
      <c r="HZC17" s="26"/>
      <c r="HZD17" s="26"/>
      <c r="HZE17" s="26"/>
      <c r="HZF17" s="26"/>
      <c r="HZG17" s="26"/>
      <c r="HZH17" s="26"/>
      <c r="HZI17" s="26"/>
      <c r="HZJ17" s="26"/>
      <c r="HZK17" s="26"/>
      <c r="HZL17" s="26"/>
      <c r="HZM17" s="26"/>
      <c r="HZN17" s="26"/>
      <c r="HZO17" s="26"/>
      <c r="HZP17" s="26"/>
      <c r="HZQ17" s="26"/>
      <c r="HZR17" s="26"/>
      <c r="HZS17" s="26"/>
      <c r="HZT17" s="26"/>
      <c r="HZU17" s="26"/>
      <c r="HZV17" s="26"/>
      <c r="HZW17" s="26"/>
      <c r="HZX17" s="26"/>
      <c r="HZY17" s="26"/>
      <c r="HZZ17" s="26"/>
      <c r="IAA17" s="26"/>
      <c r="IAB17" s="26"/>
      <c r="IAC17" s="26"/>
      <c r="IAD17" s="26"/>
      <c r="IAE17" s="26"/>
      <c r="IAF17" s="26"/>
      <c r="IAG17" s="26"/>
      <c r="IAH17" s="26"/>
      <c r="IAI17" s="26"/>
      <c r="IAJ17" s="26"/>
      <c r="IAK17" s="26"/>
      <c r="IAL17" s="26"/>
      <c r="IAM17" s="26"/>
      <c r="IAN17" s="26"/>
      <c r="IAO17" s="26"/>
      <c r="IAP17" s="26"/>
      <c r="IAQ17" s="26"/>
      <c r="IAR17" s="26"/>
      <c r="IAS17" s="26"/>
      <c r="IAT17" s="26"/>
      <c r="IAU17" s="26"/>
      <c r="IAV17" s="26"/>
      <c r="IAW17" s="26"/>
      <c r="IAX17" s="26"/>
      <c r="IAY17" s="26"/>
      <c r="IAZ17" s="26"/>
      <c r="IBA17" s="26"/>
      <c r="IBB17" s="26"/>
      <c r="IBC17" s="26"/>
      <c r="IBD17" s="26"/>
      <c r="IBE17" s="26"/>
      <c r="IBF17" s="26"/>
      <c r="IBG17" s="26"/>
      <c r="IBH17" s="26"/>
      <c r="IBI17" s="26"/>
      <c r="IBJ17" s="26"/>
      <c r="IBK17" s="26"/>
      <c r="IBL17" s="26"/>
      <c r="IBM17" s="26"/>
      <c r="IBN17" s="26"/>
      <c r="IBO17" s="26"/>
      <c r="IBP17" s="26"/>
      <c r="IBQ17" s="26"/>
      <c r="IBR17" s="26"/>
      <c r="IBS17" s="26"/>
      <c r="IBT17" s="26"/>
      <c r="IBU17" s="26"/>
      <c r="IBV17" s="26"/>
      <c r="IBW17" s="26"/>
      <c r="IBX17" s="26"/>
      <c r="IBY17" s="26"/>
      <c r="IBZ17" s="26"/>
      <c r="ICA17" s="26"/>
      <c r="ICB17" s="26"/>
      <c r="ICC17" s="26"/>
      <c r="ICD17" s="26"/>
      <c r="ICE17" s="26"/>
      <c r="ICF17" s="26"/>
      <c r="ICG17" s="26"/>
      <c r="ICH17" s="26"/>
      <c r="ICI17" s="26"/>
      <c r="ICJ17" s="26"/>
      <c r="ICK17" s="26"/>
      <c r="ICL17" s="26"/>
      <c r="ICM17" s="26"/>
      <c r="ICN17" s="26"/>
      <c r="ICO17" s="26"/>
      <c r="ICP17" s="26"/>
      <c r="ICQ17" s="26"/>
      <c r="ICR17" s="26"/>
      <c r="ICS17" s="26"/>
      <c r="ICT17" s="26"/>
      <c r="ICU17" s="26"/>
      <c r="ICV17" s="26"/>
      <c r="ICW17" s="26"/>
      <c r="ICX17" s="26"/>
      <c r="ICY17" s="26"/>
      <c r="ICZ17" s="26"/>
      <c r="IDA17" s="26"/>
      <c r="IDB17" s="26"/>
      <c r="IDC17" s="26"/>
      <c r="IDD17" s="26"/>
      <c r="IDE17" s="26"/>
      <c r="IDF17" s="26"/>
      <c r="IDG17" s="26"/>
      <c r="IDH17" s="26"/>
      <c r="IDI17" s="26"/>
      <c r="IDJ17" s="26"/>
      <c r="IDK17" s="26"/>
      <c r="IDL17" s="26"/>
      <c r="IDM17" s="26"/>
      <c r="IDN17" s="26"/>
      <c r="IDO17" s="26"/>
      <c r="IDP17" s="26"/>
      <c r="IDQ17" s="26"/>
      <c r="IDR17" s="26"/>
      <c r="IDS17" s="26"/>
      <c r="IDT17" s="26"/>
      <c r="IDU17" s="26"/>
      <c r="IDV17" s="26"/>
      <c r="IDW17" s="26"/>
      <c r="IDX17" s="26"/>
      <c r="IDY17" s="26"/>
      <c r="IDZ17" s="26"/>
      <c r="IEA17" s="26"/>
      <c r="IEB17" s="26"/>
      <c r="IEC17" s="26"/>
      <c r="IED17" s="26"/>
      <c r="IEE17" s="26"/>
      <c r="IEF17" s="26"/>
      <c r="IEG17" s="26"/>
      <c r="IEH17" s="26"/>
      <c r="IEI17" s="26"/>
      <c r="IEJ17" s="26"/>
      <c r="IEK17" s="26"/>
      <c r="IEL17" s="26"/>
      <c r="IEM17" s="26"/>
      <c r="IEN17" s="26"/>
      <c r="IEO17" s="26"/>
      <c r="IEP17" s="26"/>
      <c r="IEQ17" s="26"/>
      <c r="IER17" s="26"/>
      <c r="IES17" s="26"/>
      <c r="IET17" s="26"/>
      <c r="IEU17" s="26"/>
      <c r="IEV17" s="26"/>
      <c r="IEW17" s="26"/>
      <c r="IEX17" s="26"/>
      <c r="IEY17" s="26"/>
      <c r="IEZ17" s="26"/>
      <c r="IFA17" s="26"/>
      <c r="IFB17" s="26"/>
      <c r="IFC17" s="26"/>
      <c r="IFD17" s="26"/>
      <c r="IFE17" s="26"/>
      <c r="IFF17" s="26"/>
      <c r="IFG17" s="26"/>
      <c r="IFH17" s="26"/>
      <c r="IFI17" s="26"/>
      <c r="IFJ17" s="26"/>
      <c r="IFK17" s="26"/>
      <c r="IFL17" s="26"/>
      <c r="IFM17" s="26"/>
      <c r="IFN17" s="26"/>
      <c r="IFO17" s="26"/>
      <c r="IFP17" s="26"/>
      <c r="IFQ17" s="26"/>
      <c r="IFR17" s="26"/>
      <c r="IFS17" s="26"/>
      <c r="IFT17" s="26"/>
      <c r="IFU17" s="26"/>
      <c r="IFV17" s="26"/>
      <c r="IFW17" s="26"/>
      <c r="IFX17" s="26"/>
      <c r="IFY17" s="26"/>
      <c r="IFZ17" s="26"/>
      <c r="IGA17" s="26"/>
      <c r="IGB17" s="26"/>
      <c r="IGC17" s="26"/>
      <c r="IGD17" s="26"/>
      <c r="IGE17" s="26"/>
      <c r="IGF17" s="26"/>
      <c r="IGG17" s="26"/>
      <c r="IGH17" s="26"/>
      <c r="IGI17" s="26"/>
      <c r="IGJ17" s="26"/>
      <c r="IGK17" s="26"/>
      <c r="IGL17" s="26"/>
      <c r="IGM17" s="26"/>
      <c r="IGN17" s="26"/>
      <c r="IGO17" s="26"/>
      <c r="IGP17" s="26"/>
      <c r="IGQ17" s="26"/>
      <c r="IGR17" s="26"/>
      <c r="IGS17" s="26"/>
      <c r="IGT17" s="26"/>
      <c r="IGU17" s="26"/>
      <c r="IGV17" s="26"/>
      <c r="IGW17" s="26"/>
      <c r="IGX17" s="26"/>
      <c r="IGY17" s="26"/>
      <c r="IGZ17" s="26"/>
      <c r="IHA17" s="26"/>
      <c r="IHB17" s="26"/>
      <c r="IHC17" s="26"/>
      <c r="IHD17" s="26"/>
      <c r="IHE17" s="26"/>
      <c r="IHF17" s="26"/>
      <c r="IHG17" s="26"/>
      <c r="IHH17" s="26"/>
      <c r="IHI17" s="26"/>
      <c r="IHJ17" s="26"/>
      <c r="IHK17" s="26"/>
      <c r="IHL17" s="26"/>
      <c r="IHM17" s="26"/>
      <c r="IHN17" s="26"/>
      <c r="IHO17" s="26"/>
      <c r="IHP17" s="26"/>
      <c r="IHQ17" s="26"/>
      <c r="IHR17" s="26"/>
      <c r="IHS17" s="26"/>
      <c r="IHT17" s="26"/>
      <c r="IHU17" s="26"/>
      <c r="IHV17" s="26"/>
      <c r="IHW17" s="26"/>
      <c r="IHX17" s="26"/>
      <c r="IHY17" s="26"/>
      <c r="IHZ17" s="26"/>
      <c r="IIA17" s="26"/>
      <c r="IIB17" s="26"/>
      <c r="IIC17" s="26"/>
      <c r="IID17" s="26"/>
      <c r="IIE17" s="26"/>
      <c r="IIF17" s="26"/>
      <c r="IIG17" s="26"/>
      <c r="IIH17" s="26"/>
      <c r="III17" s="26"/>
      <c r="IIJ17" s="26"/>
      <c r="IIK17" s="26"/>
      <c r="IIL17" s="26"/>
      <c r="IIM17" s="26"/>
      <c r="IIN17" s="26"/>
      <c r="IIO17" s="26"/>
      <c r="IIP17" s="26"/>
      <c r="IIQ17" s="26"/>
      <c r="IIR17" s="26"/>
      <c r="IIS17" s="26"/>
      <c r="IIT17" s="26"/>
      <c r="IIU17" s="26"/>
      <c r="IIV17" s="26"/>
      <c r="IIW17" s="26"/>
      <c r="IIX17" s="26"/>
      <c r="IIY17" s="26"/>
      <c r="IIZ17" s="26"/>
      <c r="IJA17" s="26"/>
      <c r="IJB17" s="26"/>
      <c r="IJC17" s="26"/>
      <c r="IJD17" s="26"/>
      <c r="IJE17" s="26"/>
      <c r="IJF17" s="26"/>
      <c r="IJG17" s="26"/>
      <c r="IJH17" s="26"/>
      <c r="IJI17" s="26"/>
      <c r="IJJ17" s="26"/>
      <c r="IJK17" s="26"/>
      <c r="IJL17" s="26"/>
      <c r="IJM17" s="26"/>
      <c r="IJN17" s="26"/>
      <c r="IJO17" s="26"/>
      <c r="IJP17" s="26"/>
      <c r="IJQ17" s="26"/>
      <c r="IJR17" s="26"/>
      <c r="IJS17" s="26"/>
      <c r="IJT17" s="26"/>
      <c r="IJU17" s="26"/>
      <c r="IJV17" s="26"/>
      <c r="IJW17" s="26"/>
      <c r="IJX17" s="26"/>
      <c r="IJY17" s="26"/>
      <c r="IJZ17" s="26"/>
      <c r="IKA17" s="26"/>
      <c r="IKB17" s="26"/>
      <c r="IKC17" s="26"/>
      <c r="IKD17" s="26"/>
      <c r="IKE17" s="26"/>
      <c r="IKF17" s="26"/>
      <c r="IKG17" s="26"/>
      <c r="IKH17" s="26"/>
      <c r="IKI17" s="26"/>
      <c r="IKJ17" s="26"/>
      <c r="IKK17" s="26"/>
      <c r="IKL17" s="26"/>
      <c r="IKM17" s="26"/>
      <c r="IKN17" s="26"/>
      <c r="IKO17" s="26"/>
      <c r="IKP17" s="26"/>
      <c r="IKQ17" s="26"/>
      <c r="IKR17" s="26"/>
      <c r="IKS17" s="26"/>
      <c r="IKT17" s="26"/>
      <c r="IKU17" s="26"/>
      <c r="IKV17" s="26"/>
      <c r="IKW17" s="26"/>
      <c r="IKX17" s="26"/>
      <c r="IKY17" s="26"/>
      <c r="IKZ17" s="26"/>
      <c r="ILA17" s="26"/>
      <c r="ILB17" s="26"/>
      <c r="ILC17" s="26"/>
      <c r="ILD17" s="26"/>
      <c r="ILE17" s="26"/>
      <c r="ILF17" s="26"/>
      <c r="ILG17" s="26"/>
      <c r="ILH17" s="26"/>
      <c r="ILI17" s="26"/>
      <c r="ILJ17" s="26"/>
      <c r="ILK17" s="26"/>
      <c r="ILL17" s="26"/>
      <c r="ILM17" s="26"/>
      <c r="ILN17" s="26"/>
      <c r="ILO17" s="26"/>
      <c r="ILP17" s="26"/>
      <c r="ILQ17" s="26"/>
      <c r="ILR17" s="26"/>
      <c r="ILS17" s="26"/>
      <c r="ILT17" s="26"/>
      <c r="ILU17" s="26"/>
      <c r="ILV17" s="26"/>
      <c r="ILW17" s="26"/>
      <c r="ILX17" s="26"/>
      <c r="ILY17" s="26"/>
      <c r="ILZ17" s="26"/>
      <c r="IMA17" s="26"/>
      <c r="IMB17" s="26"/>
      <c r="IMC17" s="26"/>
      <c r="IMD17" s="26"/>
      <c r="IME17" s="26"/>
      <c r="IMF17" s="26"/>
      <c r="IMG17" s="26"/>
      <c r="IMH17" s="26"/>
      <c r="IMI17" s="26"/>
      <c r="IMJ17" s="26"/>
      <c r="IMK17" s="26"/>
      <c r="IML17" s="26"/>
      <c r="IMM17" s="26"/>
      <c r="IMN17" s="26"/>
      <c r="IMO17" s="26"/>
      <c r="IMP17" s="26"/>
      <c r="IMQ17" s="26"/>
      <c r="IMR17" s="26"/>
      <c r="IMS17" s="26"/>
      <c r="IMT17" s="26"/>
      <c r="IMU17" s="26"/>
      <c r="IMV17" s="26"/>
      <c r="IMW17" s="26"/>
      <c r="IMX17" s="26"/>
      <c r="IMY17" s="26"/>
      <c r="IMZ17" s="26"/>
      <c r="INA17" s="26"/>
      <c r="INB17" s="26"/>
      <c r="INC17" s="26"/>
      <c r="IND17" s="26"/>
      <c r="INE17" s="26"/>
      <c r="INF17" s="26"/>
      <c r="ING17" s="26"/>
      <c r="INH17" s="26"/>
      <c r="INI17" s="26"/>
      <c r="INJ17" s="26"/>
      <c r="INK17" s="26"/>
      <c r="INL17" s="26"/>
      <c r="INM17" s="26"/>
      <c r="INN17" s="26"/>
      <c r="INO17" s="26"/>
      <c r="INP17" s="26"/>
      <c r="INQ17" s="26"/>
      <c r="INR17" s="26"/>
      <c r="INS17" s="26"/>
      <c r="INT17" s="26"/>
      <c r="INU17" s="26"/>
      <c r="INV17" s="26"/>
      <c r="INW17" s="26"/>
      <c r="INX17" s="26"/>
      <c r="INY17" s="26"/>
      <c r="INZ17" s="26"/>
      <c r="IOA17" s="26"/>
      <c r="IOB17" s="26"/>
      <c r="IOC17" s="26"/>
      <c r="IOD17" s="26"/>
      <c r="IOE17" s="26"/>
      <c r="IOF17" s="26"/>
      <c r="IOG17" s="26"/>
      <c r="IOH17" s="26"/>
      <c r="IOI17" s="26"/>
      <c r="IOJ17" s="26"/>
      <c r="IOK17" s="26"/>
      <c r="IOL17" s="26"/>
      <c r="IOM17" s="26"/>
      <c r="ION17" s="26"/>
      <c r="IOO17" s="26"/>
      <c r="IOP17" s="26"/>
      <c r="IOQ17" s="26"/>
      <c r="IOR17" s="26"/>
      <c r="IOS17" s="26"/>
      <c r="IOT17" s="26"/>
      <c r="IOU17" s="26"/>
      <c r="IOV17" s="26"/>
      <c r="IOW17" s="26"/>
      <c r="IOX17" s="26"/>
      <c r="IOY17" s="26"/>
      <c r="IOZ17" s="26"/>
      <c r="IPA17" s="26"/>
      <c r="IPB17" s="26"/>
      <c r="IPC17" s="26"/>
      <c r="IPD17" s="26"/>
      <c r="IPE17" s="26"/>
      <c r="IPF17" s="26"/>
      <c r="IPG17" s="26"/>
      <c r="IPH17" s="26"/>
      <c r="IPI17" s="26"/>
      <c r="IPJ17" s="26"/>
      <c r="IPK17" s="26"/>
      <c r="IPL17" s="26"/>
      <c r="IPM17" s="26"/>
      <c r="IPN17" s="26"/>
      <c r="IPO17" s="26"/>
      <c r="IPP17" s="26"/>
      <c r="IPQ17" s="26"/>
      <c r="IPR17" s="26"/>
      <c r="IPS17" s="26"/>
      <c r="IPT17" s="26"/>
      <c r="IPU17" s="26"/>
      <c r="IPV17" s="26"/>
      <c r="IPW17" s="26"/>
      <c r="IPX17" s="26"/>
      <c r="IPY17" s="26"/>
      <c r="IPZ17" s="26"/>
      <c r="IQA17" s="26"/>
      <c r="IQB17" s="26"/>
      <c r="IQC17" s="26"/>
      <c r="IQD17" s="26"/>
      <c r="IQE17" s="26"/>
      <c r="IQF17" s="26"/>
      <c r="IQG17" s="26"/>
      <c r="IQH17" s="26"/>
      <c r="IQI17" s="26"/>
      <c r="IQJ17" s="26"/>
      <c r="IQK17" s="26"/>
      <c r="IQL17" s="26"/>
      <c r="IQM17" s="26"/>
      <c r="IQN17" s="26"/>
      <c r="IQO17" s="26"/>
      <c r="IQP17" s="26"/>
      <c r="IQQ17" s="26"/>
      <c r="IQR17" s="26"/>
      <c r="IQS17" s="26"/>
      <c r="IQT17" s="26"/>
      <c r="IQU17" s="26"/>
      <c r="IQV17" s="26"/>
      <c r="IQW17" s="26"/>
      <c r="IQX17" s="26"/>
      <c r="IQY17" s="26"/>
      <c r="IQZ17" s="26"/>
      <c r="IRA17" s="26"/>
      <c r="IRB17" s="26"/>
      <c r="IRC17" s="26"/>
      <c r="IRD17" s="26"/>
      <c r="IRE17" s="26"/>
      <c r="IRF17" s="26"/>
      <c r="IRG17" s="26"/>
      <c r="IRH17" s="26"/>
      <c r="IRI17" s="26"/>
      <c r="IRJ17" s="26"/>
      <c r="IRK17" s="26"/>
      <c r="IRL17" s="26"/>
      <c r="IRM17" s="26"/>
      <c r="IRN17" s="26"/>
      <c r="IRO17" s="26"/>
      <c r="IRP17" s="26"/>
      <c r="IRQ17" s="26"/>
      <c r="IRR17" s="26"/>
      <c r="IRS17" s="26"/>
      <c r="IRT17" s="26"/>
      <c r="IRU17" s="26"/>
      <c r="IRV17" s="26"/>
      <c r="IRW17" s="26"/>
      <c r="IRX17" s="26"/>
      <c r="IRY17" s="26"/>
      <c r="IRZ17" s="26"/>
      <c r="ISA17" s="26"/>
      <c r="ISB17" s="26"/>
      <c r="ISC17" s="26"/>
      <c r="ISD17" s="26"/>
      <c r="ISE17" s="26"/>
      <c r="ISF17" s="26"/>
      <c r="ISG17" s="26"/>
      <c r="ISH17" s="26"/>
      <c r="ISI17" s="26"/>
      <c r="ISJ17" s="26"/>
      <c r="ISK17" s="26"/>
      <c r="ISL17" s="26"/>
      <c r="ISM17" s="26"/>
      <c r="ISN17" s="26"/>
      <c r="ISO17" s="26"/>
      <c r="ISP17" s="26"/>
      <c r="ISQ17" s="26"/>
      <c r="ISR17" s="26"/>
      <c r="ISS17" s="26"/>
      <c r="IST17" s="26"/>
      <c r="ISU17" s="26"/>
      <c r="ISV17" s="26"/>
      <c r="ISW17" s="26"/>
      <c r="ISX17" s="26"/>
      <c r="ISY17" s="26"/>
      <c r="ISZ17" s="26"/>
      <c r="ITA17" s="26"/>
      <c r="ITB17" s="26"/>
      <c r="ITC17" s="26"/>
      <c r="ITD17" s="26"/>
      <c r="ITE17" s="26"/>
      <c r="ITF17" s="26"/>
      <c r="ITG17" s="26"/>
      <c r="ITH17" s="26"/>
      <c r="ITI17" s="26"/>
      <c r="ITJ17" s="26"/>
      <c r="ITK17" s="26"/>
      <c r="ITL17" s="26"/>
      <c r="ITM17" s="26"/>
      <c r="ITN17" s="26"/>
      <c r="ITO17" s="26"/>
      <c r="ITP17" s="26"/>
      <c r="ITQ17" s="26"/>
      <c r="ITR17" s="26"/>
      <c r="ITS17" s="26"/>
      <c r="ITT17" s="26"/>
      <c r="ITU17" s="26"/>
      <c r="ITV17" s="26"/>
      <c r="ITW17" s="26"/>
      <c r="ITX17" s="26"/>
      <c r="ITY17" s="26"/>
      <c r="ITZ17" s="26"/>
      <c r="IUA17" s="26"/>
      <c r="IUB17" s="26"/>
      <c r="IUC17" s="26"/>
      <c r="IUD17" s="26"/>
      <c r="IUE17" s="26"/>
      <c r="IUF17" s="26"/>
      <c r="IUG17" s="26"/>
      <c r="IUH17" s="26"/>
      <c r="IUI17" s="26"/>
      <c r="IUJ17" s="26"/>
      <c r="IUK17" s="26"/>
      <c r="IUL17" s="26"/>
      <c r="IUM17" s="26"/>
      <c r="IUN17" s="26"/>
      <c r="IUO17" s="26"/>
      <c r="IUP17" s="26"/>
      <c r="IUQ17" s="26"/>
      <c r="IUR17" s="26"/>
      <c r="IUS17" s="26"/>
      <c r="IUT17" s="26"/>
      <c r="IUU17" s="26"/>
      <c r="IUV17" s="26"/>
      <c r="IUW17" s="26"/>
      <c r="IUX17" s="26"/>
      <c r="IUY17" s="26"/>
      <c r="IUZ17" s="26"/>
      <c r="IVA17" s="26"/>
      <c r="IVB17" s="26"/>
      <c r="IVC17" s="26"/>
      <c r="IVD17" s="26"/>
      <c r="IVE17" s="26"/>
      <c r="IVF17" s="26"/>
      <c r="IVG17" s="26"/>
      <c r="IVH17" s="26"/>
      <c r="IVI17" s="26"/>
      <c r="IVJ17" s="26"/>
      <c r="IVK17" s="26"/>
      <c r="IVL17" s="26"/>
      <c r="IVM17" s="26"/>
      <c r="IVN17" s="26"/>
      <c r="IVO17" s="26"/>
      <c r="IVP17" s="26"/>
      <c r="IVQ17" s="26"/>
      <c r="IVR17" s="26"/>
      <c r="IVS17" s="26"/>
      <c r="IVT17" s="26"/>
      <c r="IVU17" s="26"/>
      <c r="IVV17" s="26"/>
      <c r="IVW17" s="26"/>
      <c r="IVX17" s="26"/>
      <c r="IVY17" s="26"/>
      <c r="IVZ17" s="26"/>
      <c r="IWA17" s="26"/>
      <c r="IWB17" s="26"/>
      <c r="IWC17" s="26"/>
      <c r="IWD17" s="26"/>
      <c r="IWE17" s="26"/>
      <c r="IWF17" s="26"/>
      <c r="IWG17" s="26"/>
      <c r="IWH17" s="26"/>
      <c r="IWI17" s="26"/>
      <c r="IWJ17" s="26"/>
      <c r="IWK17" s="26"/>
      <c r="IWL17" s="26"/>
      <c r="IWM17" s="26"/>
      <c r="IWN17" s="26"/>
      <c r="IWO17" s="26"/>
      <c r="IWP17" s="26"/>
      <c r="IWQ17" s="26"/>
      <c r="IWR17" s="26"/>
      <c r="IWS17" s="26"/>
      <c r="IWT17" s="26"/>
      <c r="IWU17" s="26"/>
      <c r="IWV17" s="26"/>
      <c r="IWW17" s="26"/>
      <c r="IWX17" s="26"/>
      <c r="IWY17" s="26"/>
      <c r="IWZ17" s="26"/>
      <c r="IXA17" s="26"/>
      <c r="IXB17" s="26"/>
      <c r="IXC17" s="26"/>
      <c r="IXD17" s="26"/>
      <c r="IXE17" s="26"/>
      <c r="IXF17" s="26"/>
      <c r="IXG17" s="26"/>
      <c r="IXH17" s="26"/>
      <c r="IXI17" s="26"/>
      <c r="IXJ17" s="26"/>
      <c r="IXK17" s="26"/>
      <c r="IXL17" s="26"/>
      <c r="IXM17" s="26"/>
      <c r="IXN17" s="26"/>
      <c r="IXO17" s="26"/>
      <c r="IXP17" s="26"/>
      <c r="IXQ17" s="26"/>
      <c r="IXR17" s="26"/>
      <c r="IXS17" s="26"/>
      <c r="IXT17" s="26"/>
      <c r="IXU17" s="26"/>
      <c r="IXV17" s="26"/>
      <c r="IXW17" s="26"/>
      <c r="IXX17" s="26"/>
      <c r="IXY17" s="26"/>
      <c r="IXZ17" s="26"/>
      <c r="IYA17" s="26"/>
      <c r="IYB17" s="26"/>
      <c r="IYC17" s="26"/>
      <c r="IYD17" s="26"/>
      <c r="IYE17" s="26"/>
      <c r="IYF17" s="26"/>
      <c r="IYG17" s="26"/>
      <c r="IYH17" s="26"/>
      <c r="IYI17" s="26"/>
      <c r="IYJ17" s="26"/>
      <c r="IYK17" s="26"/>
      <c r="IYL17" s="26"/>
      <c r="IYM17" s="26"/>
      <c r="IYN17" s="26"/>
      <c r="IYO17" s="26"/>
      <c r="IYP17" s="26"/>
      <c r="IYQ17" s="26"/>
      <c r="IYR17" s="26"/>
      <c r="IYS17" s="26"/>
      <c r="IYT17" s="26"/>
      <c r="IYU17" s="26"/>
      <c r="IYV17" s="26"/>
      <c r="IYW17" s="26"/>
      <c r="IYX17" s="26"/>
      <c r="IYY17" s="26"/>
      <c r="IYZ17" s="26"/>
      <c r="IZA17" s="26"/>
      <c r="IZB17" s="26"/>
      <c r="IZC17" s="26"/>
      <c r="IZD17" s="26"/>
      <c r="IZE17" s="26"/>
      <c r="IZF17" s="26"/>
      <c r="IZG17" s="26"/>
      <c r="IZH17" s="26"/>
      <c r="IZI17" s="26"/>
      <c r="IZJ17" s="26"/>
      <c r="IZK17" s="26"/>
      <c r="IZL17" s="26"/>
      <c r="IZM17" s="26"/>
      <c r="IZN17" s="26"/>
      <c r="IZO17" s="26"/>
      <c r="IZP17" s="26"/>
      <c r="IZQ17" s="26"/>
      <c r="IZR17" s="26"/>
      <c r="IZS17" s="26"/>
      <c r="IZT17" s="26"/>
      <c r="IZU17" s="26"/>
      <c r="IZV17" s="26"/>
      <c r="IZW17" s="26"/>
      <c r="IZX17" s="26"/>
      <c r="IZY17" s="26"/>
      <c r="IZZ17" s="26"/>
      <c r="JAA17" s="26"/>
      <c r="JAB17" s="26"/>
      <c r="JAC17" s="26"/>
      <c r="JAD17" s="26"/>
      <c r="JAE17" s="26"/>
      <c r="JAF17" s="26"/>
      <c r="JAG17" s="26"/>
      <c r="JAH17" s="26"/>
      <c r="JAI17" s="26"/>
      <c r="JAJ17" s="26"/>
      <c r="JAK17" s="26"/>
      <c r="JAL17" s="26"/>
      <c r="JAM17" s="26"/>
      <c r="JAN17" s="26"/>
      <c r="JAO17" s="26"/>
      <c r="JAP17" s="26"/>
      <c r="JAQ17" s="26"/>
      <c r="JAR17" s="26"/>
      <c r="JAS17" s="26"/>
      <c r="JAT17" s="26"/>
      <c r="JAU17" s="26"/>
      <c r="JAV17" s="26"/>
      <c r="JAW17" s="26"/>
      <c r="JAX17" s="26"/>
      <c r="JAY17" s="26"/>
      <c r="JAZ17" s="26"/>
      <c r="JBA17" s="26"/>
      <c r="JBB17" s="26"/>
      <c r="JBC17" s="26"/>
      <c r="JBD17" s="26"/>
      <c r="JBE17" s="26"/>
      <c r="JBF17" s="26"/>
      <c r="JBG17" s="26"/>
      <c r="JBH17" s="26"/>
      <c r="JBI17" s="26"/>
      <c r="JBJ17" s="26"/>
      <c r="JBK17" s="26"/>
      <c r="JBL17" s="26"/>
      <c r="JBM17" s="26"/>
      <c r="JBN17" s="26"/>
      <c r="JBO17" s="26"/>
      <c r="JBP17" s="26"/>
      <c r="JBQ17" s="26"/>
      <c r="JBR17" s="26"/>
      <c r="JBS17" s="26"/>
      <c r="JBT17" s="26"/>
      <c r="JBU17" s="26"/>
      <c r="JBV17" s="26"/>
      <c r="JBW17" s="26"/>
      <c r="JBX17" s="26"/>
      <c r="JBY17" s="26"/>
      <c r="JBZ17" s="26"/>
      <c r="JCA17" s="26"/>
      <c r="JCB17" s="26"/>
      <c r="JCC17" s="26"/>
      <c r="JCD17" s="26"/>
      <c r="JCE17" s="26"/>
      <c r="JCF17" s="26"/>
      <c r="JCG17" s="26"/>
      <c r="JCH17" s="26"/>
      <c r="JCI17" s="26"/>
      <c r="JCJ17" s="26"/>
      <c r="JCK17" s="26"/>
      <c r="JCL17" s="26"/>
      <c r="JCM17" s="26"/>
      <c r="JCN17" s="26"/>
      <c r="JCO17" s="26"/>
      <c r="JCP17" s="26"/>
      <c r="JCQ17" s="26"/>
      <c r="JCR17" s="26"/>
      <c r="JCS17" s="26"/>
      <c r="JCT17" s="26"/>
      <c r="JCU17" s="26"/>
      <c r="JCV17" s="26"/>
      <c r="JCW17" s="26"/>
      <c r="JCX17" s="26"/>
      <c r="JCY17" s="26"/>
      <c r="JCZ17" s="26"/>
      <c r="JDA17" s="26"/>
      <c r="JDB17" s="26"/>
      <c r="JDC17" s="26"/>
      <c r="JDD17" s="26"/>
      <c r="JDE17" s="26"/>
      <c r="JDF17" s="26"/>
      <c r="JDG17" s="26"/>
      <c r="JDH17" s="26"/>
      <c r="JDI17" s="26"/>
      <c r="JDJ17" s="26"/>
      <c r="JDK17" s="26"/>
      <c r="JDL17" s="26"/>
      <c r="JDM17" s="26"/>
      <c r="JDN17" s="26"/>
      <c r="JDO17" s="26"/>
      <c r="JDP17" s="26"/>
      <c r="JDQ17" s="26"/>
      <c r="JDR17" s="26"/>
      <c r="JDS17" s="26"/>
      <c r="JDT17" s="26"/>
      <c r="JDU17" s="26"/>
      <c r="JDV17" s="26"/>
      <c r="JDW17" s="26"/>
      <c r="JDX17" s="26"/>
      <c r="JDY17" s="26"/>
      <c r="JDZ17" s="26"/>
      <c r="JEA17" s="26"/>
      <c r="JEB17" s="26"/>
      <c r="JEC17" s="26"/>
      <c r="JED17" s="26"/>
      <c r="JEE17" s="26"/>
      <c r="JEF17" s="26"/>
      <c r="JEG17" s="26"/>
      <c r="JEH17" s="26"/>
      <c r="JEI17" s="26"/>
      <c r="JEJ17" s="26"/>
      <c r="JEK17" s="26"/>
      <c r="JEL17" s="26"/>
      <c r="JEM17" s="26"/>
      <c r="JEN17" s="26"/>
      <c r="JEO17" s="26"/>
      <c r="JEP17" s="26"/>
      <c r="JEQ17" s="26"/>
      <c r="JER17" s="26"/>
      <c r="JES17" s="26"/>
      <c r="JET17" s="26"/>
      <c r="JEU17" s="26"/>
      <c r="JEV17" s="26"/>
      <c r="JEW17" s="26"/>
      <c r="JEX17" s="26"/>
      <c r="JEY17" s="26"/>
      <c r="JEZ17" s="26"/>
      <c r="JFA17" s="26"/>
      <c r="JFB17" s="26"/>
      <c r="JFC17" s="26"/>
      <c r="JFD17" s="26"/>
      <c r="JFE17" s="26"/>
      <c r="JFF17" s="26"/>
      <c r="JFG17" s="26"/>
      <c r="JFH17" s="26"/>
      <c r="JFI17" s="26"/>
      <c r="JFJ17" s="26"/>
      <c r="JFK17" s="26"/>
      <c r="JFL17" s="26"/>
      <c r="JFM17" s="26"/>
      <c r="JFN17" s="26"/>
      <c r="JFO17" s="26"/>
      <c r="JFP17" s="26"/>
      <c r="JFQ17" s="26"/>
      <c r="JFR17" s="26"/>
      <c r="JFS17" s="26"/>
      <c r="JFT17" s="26"/>
      <c r="JFU17" s="26"/>
      <c r="JFV17" s="26"/>
      <c r="JFW17" s="26"/>
      <c r="JFX17" s="26"/>
      <c r="JFY17" s="26"/>
      <c r="JFZ17" s="26"/>
      <c r="JGA17" s="26"/>
      <c r="JGB17" s="26"/>
      <c r="JGC17" s="26"/>
      <c r="JGD17" s="26"/>
      <c r="JGE17" s="26"/>
      <c r="JGF17" s="26"/>
      <c r="JGG17" s="26"/>
      <c r="JGH17" s="26"/>
      <c r="JGI17" s="26"/>
      <c r="JGJ17" s="26"/>
      <c r="JGK17" s="26"/>
      <c r="JGL17" s="26"/>
      <c r="JGM17" s="26"/>
      <c r="JGN17" s="26"/>
      <c r="JGO17" s="26"/>
      <c r="JGP17" s="26"/>
      <c r="JGQ17" s="26"/>
      <c r="JGR17" s="26"/>
      <c r="JGS17" s="26"/>
      <c r="JGT17" s="26"/>
      <c r="JGU17" s="26"/>
      <c r="JGV17" s="26"/>
      <c r="JGW17" s="26"/>
      <c r="JGX17" s="26"/>
      <c r="JGY17" s="26"/>
      <c r="JGZ17" s="26"/>
      <c r="JHA17" s="26"/>
      <c r="JHB17" s="26"/>
      <c r="JHC17" s="26"/>
      <c r="JHD17" s="26"/>
      <c r="JHE17" s="26"/>
      <c r="JHF17" s="26"/>
      <c r="JHG17" s="26"/>
      <c r="JHH17" s="26"/>
      <c r="JHI17" s="26"/>
      <c r="JHJ17" s="26"/>
      <c r="JHK17" s="26"/>
      <c r="JHL17" s="26"/>
      <c r="JHM17" s="26"/>
      <c r="JHN17" s="26"/>
      <c r="JHO17" s="26"/>
      <c r="JHP17" s="26"/>
      <c r="JHQ17" s="26"/>
      <c r="JHR17" s="26"/>
      <c r="JHS17" s="26"/>
      <c r="JHT17" s="26"/>
      <c r="JHU17" s="26"/>
      <c r="JHV17" s="26"/>
      <c r="JHW17" s="26"/>
      <c r="JHX17" s="26"/>
      <c r="JHY17" s="26"/>
      <c r="JHZ17" s="26"/>
      <c r="JIA17" s="26"/>
      <c r="JIB17" s="26"/>
      <c r="JIC17" s="26"/>
      <c r="JID17" s="26"/>
      <c r="JIE17" s="26"/>
      <c r="JIF17" s="26"/>
      <c r="JIG17" s="26"/>
      <c r="JIH17" s="26"/>
      <c r="JII17" s="26"/>
      <c r="JIJ17" s="26"/>
      <c r="JIK17" s="26"/>
      <c r="JIL17" s="26"/>
      <c r="JIM17" s="26"/>
      <c r="JIN17" s="26"/>
      <c r="JIO17" s="26"/>
      <c r="JIP17" s="26"/>
      <c r="JIQ17" s="26"/>
      <c r="JIR17" s="26"/>
      <c r="JIS17" s="26"/>
      <c r="JIT17" s="26"/>
      <c r="JIU17" s="26"/>
      <c r="JIV17" s="26"/>
      <c r="JIW17" s="26"/>
      <c r="JIX17" s="26"/>
      <c r="JIY17" s="26"/>
      <c r="JIZ17" s="26"/>
      <c r="JJA17" s="26"/>
      <c r="JJB17" s="26"/>
      <c r="JJC17" s="26"/>
      <c r="JJD17" s="26"/>
      <c r="JJE17" s="26"/>
      <c r="JJF17" s="26"/>
      <c r="JJG17" s="26"/>
      <c r="JJH17" s="26"/>
      <c r="JJI17" s="26"/>
      <c r="JJJ17" s="26"/>
      <c r="JJK17" s="26"/>
      <c r="JJL17" s="26"/>
      <c r="JJM17" s="26"/>
      <c r="JJN17" s="26"/>
      <c r="JJO17" s="26"/>
      <c r="JJP17" s="26"/>
      <c r="JJQ17" s="26"/>
      <c r="JJR17" s="26"/>
      <c r="JJS17" s="26"/>
      <c r="JJT17" s="26"/>
      <c r="JJU17" s="26"/>
      <c r="JJV17" s="26"/>
      <c r="JJW17" s="26"/>
      <c r="JJX17" s="26"/>
      <c r="JJY17" s="26"/>
      <c r="JJZ17" s="26"/>
      <c r="JKA17" s="26"/>
      <c r="JKB17" s="26"/>
      <c r="JKC17" s="26"/>
      <c r="JKD17" s="26"/>
      <c r="JKE17" s="26"/>
      <c r="JKF17" s="26"/>
      <c r="JKG17" s="26"/>
      <c r="JKH17" s="26"/>
      <c r="JKI17" s="26"/>
      <c r="JKJ17" s="26"/>
      <c r="JKK17" s="26"/>
      <c r="JKL17" s="26"/>
      <c r="JKM17" s="26"/>
      <c r="JKN17" s="26"/>
      <c r="JKO17" s="26"/>
      <c r="JKP17" s="26"/>
      <c r="JKQ17" s="26"/>
      <c r="JKR17" s="26"/>
      <c r="JKS17" s="26"/>
      <c r="JKT17" s="26"/>
      <c r="JKU17" s="26"/>
      <c r="JKV17" s="26"/>
      <c r="JKW17" s="26"/>
      <c r="JKX17" s="26"/>
      <c r="JKY17" s="26"/>
      <c r="JKZ17" s="26"/>
      <c r="JLA17" s="26"/>
      <c r="JLB17" s="26"/>
      <c r="JLC17" s="26"/>
      <c r="JLD17" s="26"/>
      <c r="JLE17" s="26"/>
      <c r="JLF17" s="26"/>
      <c r="JLG17" s="26"/>
      <c r="JLH17" s="26"/>
      <c r="JLI17" s="26"/>
      <c r="JLJ17" s="26"/>
      <c r="JLK17" s="26"/>
      <c r="JLL17" s="26"/>
      <c r="JLM17" s="26"/>
      <c r="JLN17" s="26"/>
      <c r="JLO17" s="26"/>
      <c r="JLP17" s="26"/>
      <c r="JLQ17" s="26"/>
      <c r="JLR17" s="26"/>
      <c r="JLS17" s="26"/>
      <c r="JLT17" s="26"/>
      <c r="JLU17" s="26"/>
      <c r="JLV17" s="26"/>
      <c r="JLW17" s="26"/>
      <c r="JLX17" s="26"/>
      <c r="JLY17" s="26"/>
      <c r="JLZ17" s="26"/>
      <c r="JMA17" s="26"/>
      <c r="JMB17" s="26"/>
      <c r="JMC17" s="26"/>
      <c r="JMD17" s="26"/>
      <c r="JME17" s="26"/>
      <c r="JMF17" s="26"/>
      <c r="JMG17" s="26"/>
      <c r="JMH17" s="26"/>
      <c r="JMI17" s="26"/>
      <c r="JMJ17" s="26"/>
      <c r="JMK17" s="26"/>
      <c r="JML17" s="26"/>
      <c r="JMM17" s="26"/>
      <c r="JMN17" s="26"/>
      <c r="JMO17" s="26"/>
      <c r="JMP17" s="26"/>
      <c r="JMQ17" s="26"/>
      <c r="JMR17" s="26"/>
      <c r="JMS17" s="26"/>
      <c r="JMT17" s="26"/>
      <c r="JMU17" s="26"/>
      <c r="JMV17" s="26"/>
      <c r="JMW17" s="26"/>
      <c r="JMX17" s="26"/>
      <c r="JMY17" s="26"/>
      <c r="JMZ17" s="26"/>
      <c r="JNA17" s="26"/>
      <c r="JNB17" s="26"/>
      <c r="JNC17" s="26"/>
      <c r="JND17" s="26"/>
      <c r="JNE17" s="26"/>
      <c r="JNF17" s="26"/>
      <c r="JNG17" s="26"/>
      <c r="JNH17" s="26"/>
      <c r="JNI17" s="26"/>
      <c r="JNJ17" s="26"/>
      <c r="JNK17" s="26"/>
      <c r="JNL17" s="26"/>
      <c r="JNM17" s="26"/>
      <c r="JNN17" s="26"/>
      <c r="JNO17" s="26"/>
      <c r="JNP17" s="26"/>
      <c r="JNQ17" s="26"/>
      <c r="JNR17" s="26"/>
      <c r="JNS17" s="26"/>
      <c r="JNT17" s="26"/>
      <c r="JNU17" s="26"/>
      <c r="JNV17" s="26"/>
      <c r="JNW17" s="26"/>
      <c r="JNX17" s="26"/>
      <c r="JNY17" s="26"/>
      <c r="JNZ17" s="26"/>
      <c r="JOA17" s="26"/>
      <c r="JOB17" s="26"/>
      <c r="JOC17" s="26"/>
      <c r="JOD17" s="26"/>
      <c r="JOE17" s="26"/>
      <c r="JOF17" s="26"/>
      <c r="JOG17" s="26"/>
      <c r="JOH17" s="26"/>
      <c r="JOI17" s="26"/>
      <c r="JOJ17" s="26"/>
      <c r="JOK17" s="26"/>
      <c r="JOL17" s="26"/>
      <c r="JOM17" s="26"/>
      <c r="JON17" s="26"/>
      <c r="JOO17" s="26"/>
      <c r="JOP17" s="26"/>
      <c r="JOQ17" s="26"/>
      <c r="JOR17" s="26"/>
      <c r="JOS17" s="26"/>
      <c r="JOT17" s="26"/>
      <c r="JOU17" s="26"/>
      <c r="JOV17" s="26"/>
      <c r="JOW17" s="26"/>
      <c r="JOX17" s="26"/>
      <c r="JOY17" s="26"/>
      <c r="JOZ17" s="26"/>
      <c r="JPA17" s="26"/>
      <c r="JPB17" s="26"/>
      <c r="JPC17" s="26"/>
      <c r="JPD17" s="26"/>
      <c r="JPE17" s="26"/>
      <c r="JPF17" s="26"/>
      <c r="JPG17" s="26"/>
      <c r="JPH17" s="26"/>
      <c r="JPI17" s="26"/>
      <c r="JPJ17" s="26"/>
      <c r="JPK17" s="26"/>
      <c r="JPL17" s="26"/>
      <c r="JPM17" s="26"/>
      <c r="JPN17" s="26"/>
      <c r="JPO17" s="26"/>
      <c r="JPP17" s="26"/>
      <c r="JPQ17" s="26"/>
      <c r="JPR17" s="26"/>
      <c r="JPS17" s="26"/>
      <c r="JPT17" s="26"/>
      <c r="JPU17" s="26"/>
      <c r="JPV17" s="26"/>
      <c r="JPW17" s="26"/>
      <c r="JPX17" s="26"/>
      <c r="JPY17" s="26"/>
      <c r="JPZ17" s="26"/>
      <c r="JQA17" s="26"/>
      <c r="JQB17" s="26"/>
      <c r="JQC17" s="26"/>
      <c r="JQD17" s="26"/>
      <c r="JQE17" s="26"/>
      <c r="JQF17" s="26"/>
      <c r="JQG17" s="26"/>
      <c r="JQH17" s="26"/>
      <c r="JQI17" s="26"/>
      <c r="JQJ17" s="26"/>
      <c r="JQK17" s="26"/>
      <c r="JQL17" s="26"/>
      <c r="JQM17" s="26"/>
      <c r="JQN17" s="26"/>
      <c r="JQO17" s="26"/>
      <c r="JQP17" s="26"/>
      <c r="JQQ17" s="26"/>
      <c r="JQR17" s="26"/>
      <c r="JQS17" s="26"/>
      <c r="JQT17" s="26"/>
      <c r="JQU17" s="26"/>
      <c r="JQV17" s="26"/>
      <c r="JQW17" s="26"/>
      <c r="JQX17" s="26"/>
      <c r="JQY17" s="26"/>
      <c r="JQZ17" s="26"/>
      <c r="JRA17" s="26"/>
      <c r="JRB17" s="26"/>
      <c r="JRC17" s="26"/>
      <c r="JRD17" s="26"/>
      <c r="JRE17" s="26"/>
      <c r="JRF17" s="26"/>
      <c r="JRG17" s="26"/>
      <c r="JRH17" s="26"/>
      <c r="JRI17" s="26"/>
      <c r="JRJ17" s="26"/>
      <c r="JRK17" s="26"/>
      <c r="JRL17" s="26"/>
      <c r="JRM17" s="26"/>
      <c r="JRN17" s="26"/>
      <c r="JRO17" s="26"/>
      <c r="JRP17" s="26"/>
      <c r="JRQ17" s="26"/>
      <c r="JRR17" s="26"/>
      <c r="JRS17" s="26"/>
      <c r="JRT17" s="26"/>
      <c r="JRU17" s="26"/>
      <c r="JRV17" s="26"/>
      <c r="JRW17" s="26"/>
      <c r="JRX17" s="26"/>
      <c r="JRY17" s="26"/>
      <c r="JRZ17" s="26"/>
      <c r="JSA17" s="26"/>
      <c r="JSB17" s="26"/>
      <c r="JSC17" s="26"/>
      <c r="JSD17" s="26"/>
      <c r="JSE17" s="26"/>
      <c r="JSF17" s="26"/>
      <c r="JSG17" s="26"/>
      <c r="JSH17" s="26"/>
      <c r="JSI17" s="26"/>
      <c r="JSJ17" s="26"/>
      <c r="JSK17" s="26"/>
      <c r="JSL17" s="26"/>
      <c r="JSM17" s="26"/>
      <c r="JSN17" s="26"/>
      <c r="JSO17" s="26"/>
      <c r="JSP17" s="26"/>
      <c r="JSQ17" s="26"/>
      <c r="JSR17" s="26"/>
      <c r="JSS17" s="26"/>
      <c r="JST17" s="26"/>
      <c r="JSU17" s="26"/>
      <c r="JSV17" s="26"/>
      <c r="JSW17" s="26"/>
      <c r="JSX17" s="26"/>
      <c r="JSY17" s="26"/>
      <c r="JSZ17" s="26"/>
      <c r="JTA17" s="26"/>
      <c r="JTB17" s="26"/>
      <c r="JTC17" s="26"/>
      <c r="JTD17" s="26"/>
      <c r="JTE17" s="26"/>
      <c r="JTF17" s="26"/>
      <c r="JTG17" s="26"/>
      <c r="JTH17" s="26"/>
      <c r="JTI17" s="26"/>
      <c r="JTJ17" s="26"/>
      <c r="JTK17" s="26"/>
      <c r="JTL17" s="26"/>
      <c r="JTM17" s="26"/>
      <c r="JTN17" s="26"/>
      <c r="JTO17" s="26"/>
      <c r="JTP17" s="26"/>
      <c r="JTQ17" s="26"/>
      <c r="JTR17" s="26"/>
      <c r="JTS17" s="26"/>
      <c r="JTT17" s="26"/>
      <c r="JTU17" s="26"/>
      <c r="JTV17" s="26"/>
      <c r="JTW17" s="26"/>
      <c r="JTX17" s="26"/>
      <c r="JTY17" s="26"/>
      <c r="JTZ17" s="26"/>
      <c r="JUA17" s="26"/>
      <c r="JUB17" s="26"/>
      <c r="JUC17" s="26"/>
      <c r="JUD17" s="26"/>
      <c r="JUE17" s="26"/>
      <c r="JUF17" s="26"/>
      <c r="JUG17" s="26"/>
      <c r="JUH17" s="26"/>
      <c r="JUI17" s="26"/>
      <c r="JUJ17" s="26"/>
      <c r="JUK17" s="26"/>
      <c r="JUL17" s="26"/>
      <c r="JUM17" s="26"/>
      <c r="JUN17" s="26"/>
      <c r="JUO17" s="26"/>
      <c r="JUP17" s="26"/>
      <c r="JUQ17" s="26"/>
      <c r="JUR17" s="26"/>
      <c r="JUS17" s="26"/>
      <c r="JUT17" s="26"/>
      <c r="JUU17" s="26"/>
      <c r="JUV17" s="26"/>
      <c r="JUW17" s="26"/>
      <c r="JUX17" s="26"/>
      <c r="JUY17" s="26"/>
      <c r="JUZ17" s="26"/>
      <c r="JVA17" s="26"/>
      <c r="JVB17" s="26"/>
      <c r="JVC17" s="26"/>
      <c r="JVD17" s="26"/>
      <c r="JVE17" s="26"/>
      <c r="JVF17" s="26"/>
      <c r="JVG17" s="26"/>
      <c r="JVH17" s="26"/>
      <c r="JVI17" s="26"/>
      <c r="JVJ17" s="26"/>
      <c r="JVK17" s="26"/>
      <c r="JVL17" s="26"/>
      <c r="JVM17" s="26"/>
      <c r="JVN17" s="26"/>
      <c r="JVO17" s="26"/>
      <c r="JVP17" s="26"/>
      <c r="JVQ17" s="26"/>
      <c r="JVR17" s="26"/>
      <c r="JVS17" s="26"/>
      <c r="JVT17" s="26"/>
      <c r="JVU17" s="26"/>
      <c r="JVV17" s="26"/>
      <c r="JVW17" s="26"/>
      <c r="JVX17" s="26"/>
      <c r="JVY17" s="26"/>
      <c r="JVZ17" s="26"/>
      <c r="JWA17" s="26"/>
      <c r="JWB17" s="26"/>
      <c r="JWC17" s="26"/>
      <c r="JWD17" s="26"/>
      <c r="JWE17" s="26"/>
      <c r="JWF17" s="26"/>
      <c r="JWG17" s="26"/>
      <c r="JWH17" s="26"/>
      <c r="JWI17" s="26"/>
      <c r="JWJ17" s="26"/>
      <c r="JWK17" s="26"/>
      <c r="JWL17" s="26"/>
      <c r="JWM17" s="26"/>
      <c r="JWN17" s="26"/>
      <c r="JWO17" s="26"/>
      <c r="JWP17" s="26"/>
      <c r="JWQ17" s="26"/>
      <c r="JWR17" s="26"/>
      <c r="JWS17" s="26"/>
      <c r="JWT17" s="26"/>
      <c r="JWU17" s="26"/>
      <c r="JWV17" s="26"/>
      <c r="JWW17" s="26"/>
      <c r="JWX17" s="26"/>
      <c r="JWY17" s="26"/>
      <c r="JWZ17" s="26"/>
      <c r="JXA17" s="26"/>
      <c r="JXB17" s="26"/>
      <c r="JXC17" s="26"/>
      <c r="JXD17" s="26"/>
      <c r="JXE17" s="26"/>
      <c r="JXF17" s="26"/>
      <c r="JXG17" s="26"/>
      <c r="JXH17" s="26"/>
      <c r="JXI17" s="26"/>
      <c r="JXJ17" s="26"/>
      <c r="JXK17" s="26"/>
      <c r="JXL17" s="26"/>
      <c r="JXM17" s="26"/>
      <c r="JXN17" s="26"/>
      <c r="JXO17" s="26"/>
      <c r="JXP17" s="26"/>
      <c r="JXQ17" s="26"/>
      <c r="JXR17" s="26"/>
      <c r="JXS17" s="26"/>
      <c r="JXT17" s="26"/>
      <c r="JXU17" s="26"/>
      <c r="JXV17" s="26"/>
      <c r="JXW17" s="26"/>
      <c r="JXX17" s="26"/>
      <c r="JXY17" s="26"/>
      <c r="JXZ17" s="26"/>
      <c r="JYA17" s="26"/>
      <c r="JYB17" s="26"/>
      <c r="JYC17" s="26"/>
      <c r="JYD17" s="26"/>
      <c r="JYE17" s="26"/>
      <c r="JYF17" s="26"/>
      <c r="JYG17" s="26"/>
      <c r="JYH17" s="26"/>
      <c r="JYI17" s="26"/>
      <c r="JYJ17" s="26"/>
      <c r="JYK17" s="26"/>
      <c r="JYL17" s="26"/>
      <c r="JYM17" s="26"/>
      <c r="JYN17" s="26"/>
      <c r="JYO17" s="26"/>
      <c r="JYP17" s="26"/>
      <c r="JYQ17" s="26"/>
      <c r="JYR17" s="26"/>
      <c r="JYS17" s="26"/>
      <c r="JYT17" s="26"/>
      <c r="JYU17" s="26"/>
      <c r="JYV17" s="26"/>
      <c r="JYW17" s="26"/>
      <c r="JYX17" s="26"/>
      <c r="JYY17" s="26"/>
      <c r="JYZ17" s="26"/>
      <c r="JZA17" s="26"/>
      <c r="JZB17" s="26"/>
      <c r="JZC17" s="26"/>
      <c r="JZD17" s="26"/>
      <c r="JZE17" s="26"/>
      <c r="JZF17" s="26"/>
      <c r="JZG17" s="26"/>
      <c r="JZH17" s="26"/>
      <c r="JZI17" s="26"/>
      <c r="JZJ17" s="26"/>
      <c r="JZK17" s="26"/>
      <c r="JZL17" s="26"/>
      <c r="JZM17" s="26"/>
      <c r="JZN17" s="26"/>
      <c r="JZO17" s="26"/>
      <c r="JZP17" s="26"/>
      <c r="JZQ17" s="26"/>
      <c r="JZR17" s="26"/>
      <c r="JZS17" s="26"/>
      <c r="JZT17" s="26"/>
      <c r="JZU17" s="26"/>
      <c r="JZV17" s="26"/>
      <c r="JZW17" s="26"/>
      <c r="JZX17" s="26"/>
      <c r="JZY17" s="26"/>
      <c r="JZZ17" s="26"/>
      <c r="KAA17" s="26"/>
      <c r="KAB17" s="26"/>
      <c r="KAC17" s="26"/>
      <c r="KAD17" s="26"/>
      <c r="KAE17" s="26"/>
      <c r="KAF17" s="26"/>
      <c r="KAG17" s="26"/>
      <c r="KAH17" s="26"/>
      <c r="KAI17" s="26"/>
      <c r="KAJ17" s="26"/>
      <c r="KAK17" s="26"/>
      <c r="KAL17" s="26"/>
      <c r="KAM17" s="26"/>
      <c r="KAN17" s="26"/>
      <c r="KAO17" s="26"/>
      <c r="KAP17" s="26"/>
      <c r="KAQ17" s="26"/>
      <c r="KAR17" s="26"/>
      <c r="KAS17" s="26"/>
      <c r="KAT17" s="26"/>
      <c r="KAU17" s="26"/>
      <c r="KAV17" s="26"/>
      <c r="KAW17" s="26"/>
      <c r="KAX17" s="26"/>
      <c r="KAY17" s="26"/>
      <c r="KAZ17" s="26"/>
      <c r="KBA17" s="26"/>
      <c r="KBB17" s="26"/>
      <c r="KBC17" s="26"/>
      <c r="KBD17" s="26"/>
      <c r="KBE17" s="26"/>
      <c r="KBF17" s="26"/>
      <c r="KBG17" s="26"/>
      <c r="KBH17" s="26"/>
      <c r="KBI17" s="26"/>
      <c r="KBJ17" s="26"/>
      <c r="KBK17" s="26"/>
      <c r="KBL17" s="26"/>
      <c r="KBM17" s="26"/>
      <c r="KBN17" s="26"/>
      <c r="KBO17" s="26"/>
      <c r="KBP17" s="26"/>
      <c r="KBQ17" s="26"/>
      <c r="KBR17" s="26"/>
      <c r="KBS17" s="26"/>
      <c r="KBT17" s="26"/>
      <c r="KBU17" s="26"/>
      <c r="KBV17" s="26"/>
      <c r="KBW17" s="26"/>
      <c r="KBX17" s="26"/>
      <c r="KBY17" s="26"/>
      <c r="KBZ17" s="26"/>
      <c r="KCA17" s="26"/>
      <c r="KCB17" s="26"/>
      <c r="KCC17" s="26"/>
      <c r="KCD17" s="26"/>
      <c r="KCE17" s="26"/>
      <c r="KCF17" s="26"/>
      <c r="KCG17" s="26"/>
      <c r="KCH17" s="26"/>
      <c r="KCI17" s="26"/>
      <c r="KCJ17" s="26"/>
      <c r="KCK17" s="26"/>
      <c r="KCL17" s="26"/>
      <c r="KCM17" s="26"/>
      <c r="KCN17" s="26"/>
      <c r="KCO17" s="26"/>
      <c r="KCP17" s="26"/>
      <c r="KCQ17" s="26"/>
      <c r="KCR17" s="26"/>
      <c r="KCS17" s="26"/>
      <c r="KCT17" s="26"/>
      <c r="KCU17" s="26"/>
      <c r="KCV17" s="26"/>
      <c r="KCW17" s="26"/>
      <c r="KCX17" s="26"/>
      <c r="KCY17" s="26"/>
      <c r="KCZ17" s="26"/>
      <c r="KDA17" s="26"/>
      <c r="KDB17" s="26"/>
      <c r="KDC17" s="26"/>
      <c r="KDD17" s="26"/>
      <c r="KDE17" s="26"/>
      <c r="KDF17" s="26"/>
      <c r="KDG17" s="26"/>
      <c r="KDH17" s="26"/>
      <c r="KDI17" s="26"/>
      <c r="KDJ17" s="26"/>
      <c r="KDK17" s="26"/>
      <c r="KDL17" s="26"/>
      <c r="KDM17" s="26"/>
      <c r="KDN17" s="26"/>
      <c r="KDO17" s="26"/>
      <c r="KDP17" s="26"/>
      <c r="KDQ17" s="26"/>
      <c r="KDR17" s="26"/>
      <c r="KDS17" s="26"/>
      <c r="KDT17" s="26"/>
      <c r="KDU17" s="26"/>
      <c r="KDV17" s="26"/>
      <c r="KDW17" s="26"/>
      <c r="KDX17" s="26"/>
      <c r="KDY17" s="26"/>
      <c r="KDZ17" s="26"/>
      <c r="KEA17" s="26"/>
      <c r="KEB17" s="26"/>
      <c r="KEC17" s="26"/>
      <c r="KED17" s="26"/>
      <c r="KEE17" s="26"/>
      <c r="KEF17" s="26"/>
      <c r="KEG17" s="26"/>
      <c r="KEH17" s="26"/>
      <c r="KEI17" s="26"/>
      <c r="KEJ17" s="26"/>
      <c r="KEK17" s="26"/>
      <c r="KEL17" s="26"/>
      <c r="KEM17" s="26"/>
      <c r="KEN17" s="26"/>
      <c r="KEO17" s="26"/>
      <c r="KEP17" s="26"/>
      <c r="KEQ17" s="26"/>
      <c r="KER17" s="26"/>
      <c r="KES17" s="26"/>
      <c r="KET17" s="26"/>
      <c r="KEU17" s="26"/>
      <c r="KEV17" s="26"/>
      <c r="KEW17" s="26"/>
      <c r="KEX17" s="26"/>
      <c r="KEY17" s="26"/>
      <c r="KEZ17" s="26"/>
      <c r="KFA17" s="26"/>
      <c r="KFB17" s="26"/>
      <c r="KFC17" s="26"/>
      <c r="KFD17" s="26"/>
      <c r="KFE17" s="26"/>
      <c r="KFF17" s="26"/>
      <c r="KFG17" s="26"/>
      <c r="KFH17" s="26"/>
      <c r="KFI17" s="26"/>
      <c r="KFJ17" s="26"/>
      <c r="KFK17" s="26"/>
      <c r="KFL17" s="26"/>
      <c r="KFM17" s="26"/>
      <c r="KFN17" s="26"/>
      <c r="KFO17" s="26"/>
      <c r="KFP17" s="26"/>
      <c r="KFQ17" s="26"/>
      <c r="KFR17" s="26"/>
      <c r="KFS17" s="26"/>
      <c r="KFT17" s="26"/>
      <c r="KFU17" s="26"/>
      <c r="KFV17" s="26"/>
      <c r="KFW17" s="26"/>
      <c r="KFX17" s="26"/>
      <c r="KFY17" s="26"/>
      <c r="KFZ17" s="26"/>
      <c r="KGA17" s="26"/>
      <c r="KGB17" s="26"/>
      <c r="KGC17" s="26"/>
      <c r="KGD17" s="26"/>
      <c r="KGE17" s="26"/>
      <c r="KGF17" s="26"/>
      <c r="KGG17" s="26"/>
      <c r="KGH17" s="26"/>
      <c r="KGI17" s="26"/>
      <c r="KGJ17" s="26"/>
      <c r="KGK17" s="26"/>
      <c r="KGL17" s="26"/>
      <c r="KGM17" s="26"/>
      <c r="KGN17" s="26"/>
      <c r="KGO17" s="26"/>
      <c r="KGP17" s="26"/>
      <c r="KGQ17" s="26"/>
      <c r="KGR17" s="26"/>
      <c r="KGS17" s="26"/>
      <c r="KGT17" s="26"/>
      <c r="KGU17" s="26"/>
      <c r="KGV17" s="26"/>
      <c r="KGW17" s="26"/>
      <c r="KGX17" s="26"/>
      <c r="KGY17" s="26"/>
      <c r="KGZ17" s="26"/>
      <c r="KHA17" s="26"/>
      <c r="KHB17" s="26"/>
      <c r="KHC17" s="26"/>
      <c r="KHD17" s="26"/>
      <c r="KHE17" s="26"/>
      <c r="KHF17" s="26"/>
      <c r="KHG17" s="26"/>
      <c r="KHH17" s="26"/>
      <c r="KHI17" s="26"/>
      <c r="KHJ17" s="26"/>
      <c r="KHK17" s="26"/>
      <c r="KHL17" s="26"/>
      <c r="KHM17" s="26"/>
      <c r="KHN17" s="26"/>
      <c r="KHO17" s="26"/>
      <c r="KHP17" s="26"/>
      <c r="KHQ17" s="26"/>
      <c r="KHR17" s="26"/>
      <c r="KHS17" s="26"/>
      <c r="KHT17" s="26"/>
      <c r="KHU17" s="26"/>
      <c r="KHV17" s="26"/>
      <c r="KHW17" s="26"/>
      <c r="KHX17" s="26"/>
      <c r="KHY17" s="26"/>
      <c r="KHZ17" s="26"/>
      <c r="KIA17" s="26"/>
      <c r="KIB17" s="26"/>
      <c r="KIC17" s="26"/>
      <c r="KID17" s="26"/>
      <c r="KIE17" s="26"/>
      <c r="KIF17" s="26"/>
      <c r="KIG17" s="26"/>
      <c r="KIH17" s="26"/>
      <c r="KII17" s="26"/>
      <c r="KIJ17" s="26"/>
      <c r="KIK17" s="26"/>
      <c r="KIL17" s="26"/>
      <c r="KIM17" s="26"/>
      <c r="KIN17" s="26"/>
      <c r="KIO17" s="26"/>
      <c r="KIP17" s="26"/>
      <c r="KIQ17" s="26"/>
      <c r="KIR17" s="26"/>
      <c r="KIS17" s="26"/>
      <c r="KIT17" s="26"/>
      <c r="KIU17" s="26"/>
      <c r="KIV17" s="26"/>
      <c r="KIW17" s="26"/>
      <c r="KIX17" s="26"/>
      <c r="KIY17" s="26"/>
      <c r="KIZ17" s="26"/>
      <c r="KJA17" s="26"/>
      <c r="KJB17" s="26"/>
      <c r="KJC17" s="26"/>
      <c r="KJD17" s="26"/>
      <c r="KJE17" s="26"/>
      <c r="KJF17" s="26"/>
      <c r="KJG17" s="26"/>
      <c r="KJH17" s="26"/>
      <c r="KJI17" s="26"/>
      <c r="KJJ17" s="26"/>
      <c r="KJK17" s="26"/>
      <c r="KJL17" s="26"/>
      <c r="KJM17" s="26"/>
      <c r="KJN17" s="26"/>
      <c r="KJO17" s="26"/>
      <c r="KJP17" s="26"/>
      <c r="KJQ17" s="26"/>
      <c r="KJR17" s="26"/>
      <c r="KJS17" s="26"/>
      <c r="KJT17" s="26"/>
      <c r="KJU17" s="26"/>
      <c r="KJV17" s="26"/>
      <c r="KJW17" s="26"/>
      <c r="KJX17" s="26"/>
      <c r="KJY17" s="26"/>
      <c r="KJZ17" s="26"/>
      <c r="KKA17" s="26"/>
      <c r="KKB17" s="26"/>
      <c r="KKC17" s="26"/>
      <c r="KKD17" s="26"/>
      <c r="KKE17" s="26"/>
      <c r="KKF17" s="26"/>
      <c r="KKG17" s="26"/>
      <c r="KKH17" s="26"/>
      <c r="KKI17" s="26"/>
      <c r="KKJ17" s="26"/>
      <c r="KKK17" s="26"/>
      <c r="KKL17" s="26"/>
      <c r="KKM17" s="26"/>
      <c r="KKN17" s="26"/>
      <c r="KKO17" s="26"/>
      <c r="KKP17" s="26"/>
      <c r="KKQ17" s="26"/>
      <c r="KKR17" s="26"/>
      <c r="KKS17" s="26"/>
      <c r="KKT17" s="26"/>
      <c r="KKU17" s="26"/>
      <c r="KKV17" s="26"/>
      <c r="KKW17" s="26"/>
      <c r="KKX17" s="26"/>
      <c r="KKY17" s="26"/>
      <c r="KKZ17" s="26"/>
      <c r="KLA17" s="26"/>
      <c r="KLB17" s="26"/>
      <c r="KLC17" s="26"/>
      <c r="KLD17" s="26"/>
      <c r="KLE17" s="26"/>
      <c r="KLF17" s="26"/>
      <c r="KLG17" s="26"/>
      <c r="KLH17" s="26"/>
      <c r="KLI17" s="26"/>
      <c r="KLJ17" s="26"/>
      <c r="KLK17" s="26"/>
      <c r="KLL17" s="26"/>
      <c r="KLM17" s="26"/>
      <c r="KLN17" s="26"/>
      <c r="KLO17" s="26"/>
      <c r="KLP17" s="26"/>
      <c r="KLQ17" s="26"/>
      <c r="KLR17" s="26"/>
      <c r="KLS17" s="26"/>
      <c r="KLT17" s="26"/>
      <c r="KLU17" s="26"/>
      <c r="KLV17" s="26"/>
      <c r="KLW17" s="26"/>
      <c r="KLX17" s="26"/>
      <c r="KLY17" s="26"/>
      <c r="KLZ17" s="26"/>
      <c r="KMA17" s="26"/>
      <c r="KMB17" s="26"/>
      <c r="KMC17" s="26"/>
      <c r="KMD17" s="26"/>
      <c r="KME17" s="26"/>
      <c r="KMF17" s="26"/>
      <c r="KMG17" s="26"/>
      <c r="KMH17" s="26"/>
      <c r="KMI17" s="26"/>
      <c r="KMJ17" s="26"/>
      <c r="KMK17" s="26"/>
      <c r="KML17" s="26"/>
      <c r="KMM17" s="26"/>
      <c r="KMN17" s="26"/>
      <c r="KMO17" s="26"/>
      <c r="KMP17" s="26"/>
      <c r="KMQ17" s="26"/>
      <c r="KMR17" s="26"/>
      <c r="KMS17" s="26"/>
      <c r="KMT17" s="26"/>
      <c r="KMU17" s="26"/>
      <c r="KMV17" s="26"/>
      <c r="KMW17" s="26"/>
      <c r="KMX17" s="26"/>
      <c r="KMY17" s="26"/>
      <c r="KMZ17" s="26"/>
      <c r="KNA17" s="26"/>
      <c r="KNB17" s="26"/>
      <c r="KNC17" s="26"/>
      <c r="KND17" s="26"/>
      <c r="KNE17" s="26"/>
      <c r="KNF17" s="26"/>
      <c r="KNG17" s="26"/>
      <c r="KNH17" s="26"/>
      <c r="KNI17" s="26"/>
      <c r="KNJ17" s="26"/>
      <c r="KNK17" s="26"/>
      <c r="KNL17" s="26"/>
      <c r="KNM17" s="26"/>
      <c r="KNN17" s="26"/>
      <c r="KNO17" s="26"/>
      <c r="KNP17" s="26"/>
      <c r="KNQ17" s="26"/>
      <c r="KNR17" s="26"/>
      <c r="KNS17" s="26"/>
      <c r="KNT17" s="26"/>
      <c r="KNU17" s="26"/>
      <c r="KNV17" s="26"/>
      <c r="KNW17" s="26"/>
      <c r="KNX17" s="26"/>
      <c r="KNY17" s="26"/>
      <c r="KNZ17" s="26"/>
      <c r="KOA17" s="26"/>
      <c r="KOB17" s="26"/>
      <c r="KOC17" s="26"/>
      <c r="KOD17" s="26"/>
      <c r="KOE17" s="26"/>
      <c r="KOF17" s="26"/>
      <c r="KOG17" s="26"/>
      <c r="KOH17" s="26"/>
      <c r="KOI17" s="26"/>
      <c r="KOJ17" s="26"/>
      <c r="KOK17" s="26"/>
      <c r="KOL17" s="26"/>
      <c r="KOM17" s="26"/>
      <c r="KON17" s="26"/>
      <c r="KOO17" s="26"/>
      <c r="KOP17" s="26"/>
      <c r="KOQ17" s="26"/>
      <c r="KOR17" s="26"/>
      <c r="KOS17" s="26"/>
      <c r="KOT17" s="26"/>
      <c r="KOU17" s="26"/>
      <c r="KOV17" s="26"/>
      <c r="KOW17" s="26"/>
      <c r="KOX17" s="26"/>
      <c r="KOY17" s="26"/>
      <c r="KOZ17" s="26"/>
      <c r="KPA17" s="26"/>
      <c r="KPB17" s="26"/>
      <c r="KPC17" s="26"/>
      <c r="KPD17" s="26"/>
      <c r="KPE17" s="26"/>
      <c r="KPF17" s="26"/>
      <c r="KPG17" s="26"/>
      <c r="KPH17" s="26"/>
      <c r="KPI17" s="26"/>
      <c r="KPJ17" s="26"/>
      <c r="KPK17" s="26"/>
      <c r="KPL17" s="26"/>
      <c r="KPM17" s="26"/>
      <c r="KPN17" s="26"/>
      <c r="KPO17" s="26"/>
      <c r="KPP17" s="26"/>
      <c r="KPQ17" s="26"/>
      <c r="KPR17" s="26"/>
      <c r="KPS17" s="26"/>
      <c r="KPT17" s="26"/>
      <c r="KPU17" s="26"/>
      <c r="KPV17" s="26"/>
      <c r="KPW17" s="26"/>
      <c r="KPX17" s="26"/>
      <c r="KPY17" s="26"/>
      <c r="KPZ17" s="26"/>
      <c r="KQA17" s="26"/>
      <c r="KQB17" s="26"/>
      <c r="KQC17" s="26"/>
      <c r="KQD17" s="26"/>
      <c r="KQE17" s="26"/>
      <c r="KQF17" s="26"/>
      <c r="KQG17" s="26"/>
      <c r="KQH17" s="26"/>
      <c r="KQI17" s="26"/>
      <c r="KQJ17" s="26"/>
      <c r="KQK17" s="26"/>
      <c r="KQL17" s="26"/>
      <c r="KQM17" s="26"/>
      <c r="KQN17" s="26"/>
      <c r="KQO17" s="26"/>
      <c r="KQP17" s="26"/>
      <c r="KQQ17" s="26"/>
      <c r="KQR17" s="26"/>
      <c r="KQS17" s="26"/>
      <c r="KQT17" s="26"/>
      <c r="KQU17" s="26"/>
      <c r="KQV17" s="26"/>
      <c r="KQW17" s="26"/>
      <c r="KQX17" s="26"/>
      <c r="KQY17" s="26"/>
      <c r="KQZ17" s="26"/>
      <c r="KRA17" s="26"/>
      <c r="KRB17" s="26"/>
      <c r="KRC17" s="26"/>
      <c r="KRD17" s="26"/>
      <c r="KRE17" s="26"/>
      <c r="KRF17" s="26"/>
      <c r="KRG17" s="26"/>
      <c r="KRH17" s="26"/>
      <c r="KRI17" s="26"/>
      <c r="KRJ17" s="26"/>
      <c r="KRK17" s="26"/>
      <c r="KRL17" s="26"/>
      <c r="KRM17" s="26"/>
      <c r="KRN17" s="26"/>
      <c r="KRO17" s="26"/>
      <c r="KRP17" s="26"/>
      <c r="KRQ17" s="26"/>
      <c r="KRR17" s="26"/>
      <c r="KRS17" s="26"/>
      <c r="KRT17" s="26"/>
      <c r="KRU17" s="26"/>
      <c r="KRV17" s="26"/>
      <c r="KRW17" s="26"/>
      <c r="KRX17" s="26"/>
      <c r="KRY17" s="26"/>
      <c r="KRZ17" s="26"/>
      <c r="KSA17" s="26"/>
      <c r="KSB17" s="26"/>
      <c r="KSC17" s="26"/>
      <c r="KSD17" s="26"/>
      <c r="KSE17" s="26"/>
      <c r="KSF17" s="26"/>
      <c r="KSG17" s="26"/>
      <c r="KSH17" s="26"/>
      <c r="KSI17" s="26"/>
      <c r="KSJ17" s="26"/>
      <c r="KSK17" s="26"/>
      <c r="KSL17" s="26"/>
      <c r="KSM17" s="26"/>
      <c r="KSN17" s="26"/>
      <c r="KSO17" s="26"/>
      <c r="KSP17" s="26"/>
      <c r="KSQ17" s="26"/>
      <c r="KSR17" s="26"/>
      <c r="KSS17" s="26"/>
      <c r="KST17" s="26"/>
      <c r="KSU17" s="26"/>
      <c r="KSV17" s="26"/>
      <c r="KSW17" s="26"/>
      <c r="KSX17" s="26"/>
      <c r="KSY17" s="26"/>
      <c r="KSZ17" s="26"/>
      <c r="KTA17" s="26"/>
      <c r="KTB17" s="26"/>
      <c r="KTC17" s="26"/>
      <c r="KTD17" s="26"/>
      <c r="KTE17" s="26"/>
      <c r="KTF17" s="26"/>
      <c r="KTG17" s="26"/>
      <c r="KTH17" s="26"/>
      <c r="KTI17" s="26"/>
      <c r="KTJ17" s="26"/>
      <c r="KTK17" s="26"/>
      <c r="KTL17" s="26"/>
      <c r="KTM17" s="26"/>
      <c r="KTN17" s="26"/>
      <c r="KTO17" s="26"/>
      <c r="KTP17" s="26"/>
      <c r="KTQ17" s="26"/>
      <c r="KTR17" s="26"/>
      <c r="KTS17" s="26"/>
      <c r="KTT17" s="26"/>
      <c r="KTU17" s="26"/>
      <c r="KTV17" s="26"/>
      <c r="KTW17" s="26"/>
      <c r="KTX17" s="26"/>
      <c r="KTY17" s="26"/>
      <c r="KTZ17" s="26"/>
      <c r="KUA17" s="26"/>
      <c r="KUB17" s="26"/>
      <c r="KUC17" s="26"/>
      <c r="KUD17" s="26"/>
      <c r="KUE17" s="26"/>
      <c r="KUF17" s="26"/>
      <c r="KUG17" s="26"/>
      <c r="KUH17" s="26"/>
      <c r="KUI17" s="26"/>
      <c r="KUJ17" s="26"/>
      <c r="KUK17" s="26"/>
      <c r="KUL17" s="26"/>
      <c r="KUM17" s="26"/>
      <c r="KUN17" s="26"/>
      <c r="KUO17" s="26"/>
      <c r="KUP17" s="26"/>
      <c r="KUQ17" s="26"/>
      <c r="KUR17" s="26"/>
      <c r="KUS17" s="26"/>
      <c r="KUT17" s="26"/>
      <c r="KUU17" s="26"/>
      <c r="KUV17" s="26"/>
      <c r="KUW17" s="26"/>
      <c r="KUX17" s="26"/>
      <c r="KUY17" s="26"/>
      <c r="KUZ17" s="26"/>
      <c r="KVA17" s="26"/>
      <c r="KVB17" s="26"/>
      <c r="KVC17" s="26"/>
      <c r="KVD17" s="26"/>
      <c r="KVE17" s="26"/>
      <c r="KVF17" s="26"/>
      <c r="KVG17" s="26"/>
      <c r="KVH17" s="26"/>
      <c r="KVI17" s="26"/>
      <c r="KVJ17" s="26"/>
      <c r="KVK17" s="26"/>
      <c r="KVL17" s="26"/>
      <c r="KVM17" s="26"/>
      <c r="KVN17" s="26"/>
      <c r="KVO17" s="26"/>
      <c r="KVP17" s="26"/>
      <c r="KVQ17" s="26"/>
      <c r="KVR17" s="26"/>
      <c r="KVS17" s="26"/>
      <c r="KVT17" s="26"/>
      <c r="KVU17" s="26"/>
      <c r="KVV17" s="26"/>
      <c r="KVW17" s="26"/>
      <c r="KVX17" s="26"/>
      <c r="KVY17" s="26"/>
      <c r="KVZ17" s="26"/>
      <c r="KWA17" s="26"/>
      <c r="KWB17" s="26"/>
      <c r="KWC17" s="26"/>
      <c r="KWD17" s="26"/>
      <c r="KWE17" s="26"/>
      <c r="KWF17" s="26"/>
      <c r="KWG17" s="26"/>
      <c r="KWH17" s="26"/>
      <c r="KWI17" s="26"/>
      <c r="KWJ17" s="26"/>
      <c r="KWK17" s="26"/>
      <c r="KWL17" s="26"/>
      <c r="KWM17" s="26"/>
      <c r="KWN17" s="26"/>
      <c r="KWO17" s="26"/>
      <c r="KWP17" s="26"/>
      <c r="KWQ17" s="26"/>
      <c r="KWR17" s="26"/>
      <c r="KWS17" s="26"/>
      <c r="KWT17" s="26"/>
      <c r="KWU17" s="26"/>
      <c r="KWV17" s="26"/>
      <c r="KWW17" s="26"/>
      <c r="KWX17" s="26"/>
      <c r="KWY17" s="26"/>
      <c r="KWZ17" s="26"/>
      <c r="KXA17" s="26"/>
      <c r="KXB17" s="26"/>
      <c r="KXC17" s="26"/>
      <c r="KXD17" s="26"/>
      <c r="KXE17" s="26"/>
      <c r="KXF17" s="26"/>
      <c r="KXG17" s="26"/>
      <c r="KXH17" s="26"/>
      <c r="KXI17" s="26"/>
      <c r="KXJ17" s="26"/>
      <c r="KXK17" s="26"/>
      <c r="KXL17" s="26"/>
      <c r="KXM17" s="26"/>
      <c r="KXN17" s="26"/>
      <c r="KXO17" s="26"/>
      <c r="KXP17" s="26"/>
      <c r="KXQ17" s="26"/>
      <c r="KXR17" s="26"/>
      <c r="KXS17" s="26"/>
      <c r="KXT17" s="26"/>
      <c r="KXU17" s="26"/>
      <c r="KXV17" s="26"/>
      <c r="KXW17" s="26"/>
      <c r="KXX17" s="26"/>
      <c r="KXY17" s="26"/>
      <c r="KXZ17" s="26"/>
      <c r="KYA17" s="26"/>
      <c r="KYB17" s="26"/>
      <c r="KYC17" s="26"/>
      <c r="KYD17" s="26"/>
      <c r="KYE17" s="26"/>
      <c r="KYF17" s="26"/>
      <c r="KYG17" s="26"/>
      <c r="KYH17" s="26"/>
      <c r="KYI17" s="26"/>
      <c r="KYJ17" s="26"/>
      <c r="KYK17" s="26"/>
      <c r="KYL17" s="26"/>
      <c r="KYM17" s="26"/>
      <c r="KYN17" s="26"/>
      <c r="KYO17" s="26"/>
      <c r="KYP17" s="26"/>
      <c r="KYQ17" s="26"/>
      <c r="KYR17" s="26"/>
      <c r="KYS17" s="26"/>
      <c r="KYT17" s="26"/>
      <c r="KYU17" s="26"/>
      <c r="KYV17" s="26"/>
      <c r="KYW17" s="26"/>
      <c r="KYX17" s="26"/>
      <c r="KYY17" s="26"/>
      <c r="KYZ17" s="26"/>
      <c r="KZA17" s="26"/>
      <c r="KZB17" s="26"/>
      <c r="KZC17" s="26"/>
      <c r="KZD17" s="26"/>
      <c r="KZE17" s="26"/>
      <c r="KZF17" s="26"/>
      <c r="KZG17" s="26"/>
      <c r="KZH17" s="26"/>
      <c r="KZI17" s="26"/>
      <c r="KZJ17" s="26"/>
      <c r="KZK17" s="26"/>
      <c r="KZL17" s="26"/>
      <c r="KZM17" s="26"/>
      <c r="KZN17" s="26"/>
      <c r="KZO17" s="26"/>
      <c r="KZP17" s="26"/>
      <c r="KZQ17" s="26"/>
      <c r="KZR17" s="26"/>
      <c r="KZS17" s="26"/>
      <c r="KZT17" s="26"/>
      <c r="KZU17" s="26"/>
      <c r="KZV17" s="26"/>
      <c r="KZW17" s="26"/>
      <c r="KZX17" s="26"/>
      <c r="KZY17" s="26"/>
      <c r="KZZ17" s="26"/>
      <c r="LAA17" s="26"/>
      <c r="LAB17" s="26"/>
      <c r="LAC17" s="26"/>
      <c r="LAD17" s="26"/>
      <c r="LAE17" s="26"/>
      <c r="LAF17" s="26"/>
      <c r="LAG17" s="26"/>
      <c r="LAH17" s="26"/>
      <c r="LAI17" s="26"/>
      <c r="LAJ17" s="26"/>
      <c r="LAK17" s="26"/>
      <c r="LAL17" s="26"/>
      <c r="LAM17" s="26"/>
      <c r="LAN17" s="26"/>
      <c r="LAO17" s="26"/>
      <c r="LAP17" s="26"/>
      <c r="LAQ17" s="26"/>
      <c r="LAR17" s="26"/>
      <c r="LAS17" s="26"/>
      <c r="LAT17" s="26"/>
      <c r="LAU17" s="26"/>
      <c r="LAV17" s="26"/>
      <c r="LAW17" s="26"/>
      <c r="LAX17" s="26"/>
      <c r="LAY17" s="26"/>
      <c r="LAZ17" s="26"/>
      <c r="LBA17" s="26"/>
      <c r="LBB17" s="26"/>
      <c r="LBC17" s="26"/>
      <c r="LBD17" s="26"/>
      <c r="LBE17" s="26"/>
      <c r="LBF17" s="26"/>
      <c r="LBG17" s="26"/>
      <c r="LBH17" s="26"/>
      <c r="LBI17" s="26"/>
      <c r="LBJ17" s="26"/>
      <c r="LBK17" s="26"/>
      <c r="LBL17" s="26"/>
      <c r="LBM17" s="26"/>
      <c r="LBN17" s="26"/>
      <c r="LBO17" s="26"/>
      <c r="LBP17" s="26"/>
      <c r="LBQ17" s="26"/>
      <c r="LBR17" s="26"/>
      <c r="LBS17" s="26"/>
      <c r="LBT17" s="26"/>
      <c r="LBU17" s="26"/>
      <c r="LBV17" s="26"/>
      <c r="LBW17" s="26"/>
      <c r="LBX17" s="26"/>
      <c r="LBY17" s="26"/>
      <c r="LBZ17" s="26"/>
      <c r="LCA17" s="26"/>
      <c r="LCB17" s="26"/>
      <c r="LCC17" s="26"/>
      <c r="LCD17" s="26"/>
      <c r="LCE17" s="26"/>
      <c r="LCF17" s="26"/>
      <c r="LCG17" s="26"/>
      <c r="LCH17" s="26"/>
      <c r="LCI17" s="26"/>
      <c r="LCJ17" s="26"/>
      <c r="LCK17" s="26"/>
      <c r="LCL17" s="26"/>
      <c r="LCM17" s="26"/>
      <c r="LCN17" s="26"/>
      <c r="LCO17" s="26"/>
      <c r="LCP17" s="26"/>
      <c r="LCQ17" s="26"/>
      <c r="LCR17" s="26"/>
      <c r="LCS17" s="26"/>
      <c r="LCT17" s="26"/>
      <c r="LCU17" s="26"/>
      <c r="LCV17" s="26"/>
      <c r="LCW17" s="26"/>
      <c r="LCX17" s="26"/>
      <c r="LCY17" s="26"/>
      <c r="LCZ17" s="26"/>
      <c r="LDA17" s="26"/>
      <c r="LDB17" s="26"/>
      <c r="LDC17" s="26"/>
      <c r="LDD17" s="26"/>
      <c r="LDE17" s="26"/>
      <c r="LDF17" s="26"/>
      <c r="LDG17" s="26"/>
      <c r="LDH17" s="26"/>
      <c r="LDI17" s="26"/>
      <c r="LDJ17" s="26"/>
      <c r="LDK17" s="26"/>
      <c r="LDL17" s="26"/>
      <c r="LDM17" s="26"/>
      <c r="LDN17" s="26"/>
      <c r="LDO17" s="26"/>
      <c r="LDP17" s="26"/>
      <c r="LDQ17" s="26"/>
      <c r="LDR17" s="26"/>
      <c r="LDS17" s="26"/>
      <c r="LDT17" s="26"/>
      <c r="LDU17" s="26"/>
      <c r="LDV17" s="26"/>
      <c r="LDW17" s="26"/>
      <c r="LDX17" s="26"/>
      <c r="LDY17" s="26"/>
      <c r="LDZ17" s="26"/>
      <c r="LEA17" s="26"/>
      <c r="LEB17" s="26"/>
      <c r="LEC17" s="26"/>
      <c r="LED17" s="26"/>
      <c r="LEE17" s="26"/>
      <c r="LEF17" s="26"/>
      <c r="LEG17" s="26"/>
      <c r="LEH17" s="26"/>
      <c r="LEI17" s="26"/>
      <c r="LEJ17" s="26"/>
      <c r="LEK17" s="26"/>
      <c r="LEL17" s="26"/>
      <c r="LEM17" s="26"/>
      <c r="LEN17" s="26"/>
      <c r="LEO17" s="26"/>
      <c r="LEP17" s="26"/>
      <c r="LEQ17" s="26"/>
      <c r="LER17" s="26"/>
      <c r="LES17" s="26"/>
      <c r="LET17" s="26"/>
      <c r="LEU17" s="26"/>
      <c r="LEV17" s="26"/>
      <c r="LEW17" s="26"/>
      <c r="LEX17" s="26"/>
      <c r="LEY17" s="26"/>
      <c r="LEZ17" s="26"/>
      <c r="LFA17" s="26"/>
      <c r="LFB17" s="26"/>
      <c r="LFC17" s="26"/>
      <c r="LFD17" s="26"/>
      <c r="LFE17" s="26"/>
      <c r="LFF17" s="26"/>
      <c r="LFG17" s="26"/>
      <c r="LFH17" s="26"/>
      <c r="LFI17" s="26"/>
      <c r="LFJ17" s="26"/>
      <c r="LFK17" s="26"/>
      <c r="LFL17" s="26"/>
      <c r="LFM17" s="26"/>
      <c r="LFN17" s="26"/>
      <c r="LFO17" s="26"/>
      <c r="LFP17" s="26"/>
      <c r="LFQ17" s="26"/>
      <c r="LFR17" s="26"/>
      <c r="LFS17" s="26"/>
      <c r="LFT17" s="26"/>
      <c r="LFU17" s="26"/>
      <c r="LFV17" s="26"/>
      <c r="LFW17" s="26"/>
      <c r="LFX17" s="26"/>
      <c r="LFY17" s="26"/>
      <c r="LFZ17" s="26"/>
      <c r="LGA17" s="26"/>
      <c r="LGB17" s="26"/>
      <c r="LGC17" s="26"/>
      <c r="LGD17" s="26"/>
      <c r="LGE17" s="26"/>
      <c r="LGF17" s="26"/>
      <c r="LGG17" s="26"/>
      <c r="LGH17" s="26"/>
      <c r="LGI17" s="26"/>
      <c r="LGJ17" s="26"/>
      <c r="LGK17" s="26"/>
      <c r="LGL17" s="26"/>
      <c r="LGM17" s="26"/>
      <c r="LGN17" s="26"/>
      <c r="LGO17" s="26"/>
      <c r="LGP17" s="26"/>
      <c r="LGQ17" s="26"/>
      <c r="LGR17" s="26"/>
      <c r="LGS17" s="26"/>
      <c r="LGT17" s="26"/>
      <c r="LGU17" s="26"/>
      <c r="LGV17" s="26"/>
      <c r="LGW17" s="26"/>
      <c r="LGX17" s="26"/>
      <c r="LGY17" s="26"/>
      <c r="LGZ17" s="26"/>
      <c r="LHA17" s="26"/>
      <c r="LHB17" s="26"/>
      <c r="LHC17" s="26"/>
      <c r="LHD17" s="26"/>
      <c r="LHE17" s="26"/>
      <c r="LHF17" s="26"/>
      <c r="LHG17" s="26"/>
      <c r="LHH17" s="26"/>
      <c r="LHI17" s="26"/>
      <c r="LHJ17" s="26"/>
      <c r="LHK17" s="26"/>
      <c r="LHL17" s="26"/>
      <c r="LHM17" s="26"/>
      <c r="LHN17" s="26"/>
      <c r="LHO17" s="26"/>
      <c r="LHP17" s="26"/>
      <c r="LHQ17" s="26"/>
      <c r="LHR17" s="26"/>
      <c r="LHS17" s="26"/>
      <c r="LHT17" s="26"/>
      <c r="LHU17" s="26"/>
      <c r="LHV17" s="26"/>
      <c r="LHW17" s="26"/>
      <c r="LHX17" s="26"/>
      <c r="LHY17" s="26"/>
      <c r="LHZ17" s="26"/>
      <c r="LIA17" s="26"/>
      <c r="LIB17" s="26"/>
      <c r="LIC17" s="26"/>
      <c r="LID17" s="26"/>
      <c r="LIE17" s="26"/>
      <c r="LIF17" s="26"/>
      <c r="LIG17" s="26"/>
      <c r="LIH17" s="26"/>
      <c r="LII17" s="26"/>
      <c r="LIJ17" s="26"/>
      <c r="LIK17" s="26"/>
      <c r="LIL17" s="26"/>
      <c r="LIM17" s="26"/>
      <c r="LIN17" s="26"/>
      <c r="LIO17" s="26"/>
      <c r="LIP17" s="26"/>
      <c r="LIQ17" s="26"/>
      <c r="LIR17" s="26"/>
      <c r="LIS17" s="26"/>
      <c r="LIT17" s="26"/>
      <c r="LIU17" s="26"/>
      <c r="LIV17" s="26"/>
      <c r="LIW17" s="26"/>
      <c r="LIX17" s="26"/>
      <c r="LIY17" s="26"/>
      <c r="LIZ17" s="26"/>
      <c r="LJA17" s="26"/>
      <c r="LJB17" s="26"/>
      <c r="LJC17" s="26"/>
      <c r="LJD17" s="26"/>
      <c r="LJE17" s="26"/>
      <c r="LJF17" s="26"/>
      <c r="LJG17" s="26"/>
      <c r="LJH17" s="26"/>
      <c r="LJI17" s="26"/>
      <c r="LJJ17" s="26"/>
      <c r="LJK17" s="26"/>
      <c r="LJL17" s="26"/>
      <c r="LJM17" s="26"/>
      <c r="LJN17" s="26"/>
      <c r="LJO17" s="26"/>
      <c r="LJP17" s="26"/>
      <c r="LJQ17" s="26"/>
      <c r="LJR17" s="26"/>
      <c r="LJS17" s="26"/>
      <c r="LJT17" s="26"/>
      <c r="LJU17" s="26"/>
      <c r="LJV17" s="26"/>
      <c r="LJW17" s="26"/>
      <c r="LJX17" s="26"/>
      <c r="LJY17" s="26"/>
      <c r="LJZ17" s="26"/>
      <c r="LKA17" s="26"/>
      <c r="LKB17" s="26"/>
      <c r="LKC17" s="26"/>
      <c r="LKD17" s="26"/>
      <c r="LKE17" s="26"/>
      <c r="LKF17" s="26"/>
      <c r="LKG17" s="26"/>
      <c r="LKH17" s="26"/>
      <c r="LKI17" s="26"/>
      <c r="LKJ17" s="26"/>
      <c r="LKK17" s="26"/>
      <c r="LKL17" s="26"/>
      <c r="LKM17" s="26"/>
      <c r="LKN17" s="26"/>
      <c r="LKO17" s="26"/>
      <c r="LKP17" s="26"/>
      <c r="LKQ17" s="26"/>
      <c r="LKR17" s="26"/>
      <c r="LKS17" s="26"/>
      <c r="LKT17" s="26"/>
      <c r="LKU17" s="26"/>
      <c r="LKV17" s="26"/>
      <c r="LKW17" s="26"/>
      <c r="LKX17" s="26"/>
      <c r="LKY17" s="26"/>
      <c r="LKZ17" s="26"/>
      <c r="LLA17" s="26"/>
      <c r="LLB17" s="26"/>
      <c r="LLC17" s="26"/>
      <c r="LLD17" s="26"/>
      <c r="LLE17" s="26"/>
      <c r="LLF17" s="26"/>
      <c r="LLG17" s="26"/>
      <c r="LLH17" s="26"/>
      <c r="LLI17" s="26"/>
      <c r="LLJ17" s="26"/>
      <c r="LLK17" s="26"/>
      <c r="LLL17" s="26"/>
      <c r="LLM17" s="26"/>
      <c r="LLN17" s="26"/>
      <c r="LLO17" s="26"/>
      <c r="LLP17" s="26"/>
      <c r="LLQ17" s="26"/>
      <c r="LLR17" s="26"/>
      <c r="LLS17" s="26"/>
      <c r="LLT17" s="26"/>
      <c r="LLU17" s="26"/>
      <c r="LLV17" s="26"/>
      <c r="LLW17" s="26"/>
      <c r="LLX17" s="26"/>
      <c r="LLY17" s="26"/>
      <c r="LLZ17" s="26"/>
      <c r="LMA17" s="26"/>
      <c r="LMB17" s="26"/>
      <c r="LMC17" s="26"/>
      <c r="LMD17" s="26"/>
      <c r="LME17" s="26"/>
      <c r="LMF17" s="26"/>
      <c r="LMG17" s="26"/>
      <c r="LMH17" s="26"/>
      <c r="LMI17" s="26"/>
      <c r="LMJ17" s="26"/>
      <c r="LMK17" s="26"/>
      <c r="LML17" s="26"/>
      <c r="LMM17" s="26"/>
      <c r="LMN17" s="26"/>
      <c r="LMO17" s="26"/>
      <c r="LMP17" s="26"/>
      <c r="LMQ17" s="26"/>
      <c r="LMR17" s="26"/>
      <c r="LMS17" s="26"/>
      <c r="LMT17" s="26"/>
      <c r="LMU17" s="26"/>
      <c r="LMV17" s="26"/>
      <c r="LMW17" s="26"/>
      <c r="LMX17" s="26"/>
      <c r="LMY17" s="26"/>
      <c r="LMZ17" s="26"/>
      <c r="LNA17" s="26"/>
      <c r="LNB17" s="26"/>
      <c r="LNC17" s="26"/>
      <c r="LND17" s="26"/>
      <c r="LNE17" s="26"/>
      <c r="LNF17" s="26"/>
      <c r="LNG17" s="26"/>
      <c r="LNH17" s="26"/>
      <c r="LNI17" s="26"/>
      <c r="LNJ17" s="26"/>
      <c r="LNK17" s="26"/>
      <c r="LNL17" s="26"/>
      <c r="LNM17" s="26"/>
      <c r="LNN17" s="26"/>
      <c r="LNO17" s="26"/>
      <c r="LNP17" s="26"/>
      <c r="LNQ17" s="26"/>
      <c r="LNR17" s="26"/>
      <c r="LNS17" s="26"/>
      <c r="LNT17" s="26"/>
      <c r="LNU17" s="26"/>
      <c r="LNV17" s="26"/>
      <c r="LNW17" s="26"/>
      <c r="LNX17" s="26"/>
      <c r="LNY17" s="26"/>
      <c r="LNZ17" s="26"/>
      <c r="LOA17" s="26"/>
      <c r="LOB17" s="26"/>
      <c r="LOC17" s="26"/>
      <c r="LOD17" s="26"/>
      <c r="LOE17" s="26"/>
      <c r="LOF17" s="26"/>
      <c r="LOG17" s="26"/>
      <c r="LOH17" s="26"/>
      <c r="LOI17" s="26"/>
      <c r="LOJ17" s="26"/>
      <c r="LOK17" s="26"/>
      <c r="LOL17" s="26"/>
      <c r="LOM17" s="26"/>
      <c r="LON17" s="26"/>
      <c r="LOO17" s="26"/>
      <c r="LOP17" s="26"/>
      <c r="LOQ17" s="26"/>
      <c r="LOR17" s="26"/>
      <c r="LOS17" s="26"/>
      <c r="LOT17" s="26"/>
      <c r="LOU17" s="26"/>
      <c r="LOV17" s="26"/>
      <c r="LOW17" s="26"/>
      <c r="LOX17" s="26"/>
      <c r="LOY17" s="26"/>
      <c r="LOZ17" s="26"/>
      <c r="LPA17" s="26"/>
      <c r="LPB17" s="26"/>
      <c r="LPC17" s="26"/>
      <c r="LPD17" s="26"/>
      <c r="LPE17" s="26"/>
      <c r="LPF17" s="26"/>
      <c r="LPG17" s="26"/>
      <c r="LPH17" s="26"/>
      <c r="LPI17" s="26"/>
      <c r="LPJ17" s="26"/>
      <c r="LPK17" s="26"/>
      <c r="LPL17" s="26"/>
      <c r="LPM17" s="26"/>
      <c r="LPN17" s="26"/>
      <c r="LPO17" s="26"/>
      <c r="LPP17" s="26"/>
      <c r="LPQ17" s="26"/>
      <c r="LPR17" s="26"/>
      <c r="LPS17" s="26"/>
      <c r="LPT17" s="26"/>
      <c r="LPU17" s="26"/>
      <c r="LPV17" s="26"/>
      <c r="LPW17" s="26"/>
      <c r="LPX17" s="26"/>
      <c r="LPY17" s="26"/>
      <c r="LPZ17" s="26"/>
      <c r="LQA17" s="26"/>
      <c r="LQB17" s="26"/>
      <c r="LQC17" s="26"/>
      <c r="LQD17" s="26"/>
      <c r="LQE17" s="26"/>
      <c r="LQF17" s="26"/>
      <c r="LQG17" s="26"/>
      <c r="LQH17" s="26"/>
      <c r="LQI17" s="26"/>
      <c r="LQJ17" s="26"/>
      <c r="LQK17" s="26"/>
      <c r="LQL17" s="26"/>
      <c r="LQM17" s="26"/>
      <c r="LQN17" s="26"/>
      <c r="LQO17" s="26"/>
      <c r="LQP17" s="26"/>
      <c r="LQQ17" s="26"/>
      <c r="LQR17" s="26"/>
      <c r="LQS17" s="26"/>
      <c r="LQT17" s="26"/>
      <c r="LQU17" s="26"/>
      <c r="LQV17" s="26"/>
      <c r="LQW17" s="26"/>
      <c r="LQX17" s="26"/>
      <c r="LQY17" s="26"/>
      <c r="LQZ17" s="26"/>
      <c r="LRA17" s="26"/>
      <c r="LRB17" s="26"/>
      <c r="LRC17" s="26"/>
      <c r="LRD17" s="26"/>
      <c r="LRE17" s="26"/>
      <c r="LRF17" s="26"/>
      <c r="LRG17" s="26"/>
      <c r="LRH17" s="26"/>
      <c r="LRI17" s="26"/>
      <c r="LRJ17" s="26"/>
      <c r="LRK17" s="26"/>
      <c r="LRL17" s="26"/>
      <c r="LRM17" s="26"/>
      <c r="LRN17" s="26"/>
      <c r="LRO17" s="26"/>
      <c r="LRP17" s="26"/>
      <c r="LRQ17" s="26"/>
      <c r="LRR17" s="26"/>
      <c r="LRS17" s="26"/>
      <c r="LRT17" s="26"/>
      <c r="LRU17" s="26"/>
      <c r="LRV17" s="26"/>
      <c r="LRW17" s="26"/>
      <c r="LRX17" s="26"/>
      <c r="LRY17" s="26"/>
      <c r="LRZ17" s="26"/>
      <c r="LSA17" s="26"/>
      <c r="LSB17" s="26"/>
      <c r="LSC17" s="26"/>
      <c r="LSD17" s="26"/>
      <c r="LSE17" s="26"/>
      <c r="LSF17" s="26"/>
      <c r="LSG17" s="26"/>
      <c r="LSH17" s="26"/>
      <c r="LSI17" s="26"/>
      <c r="LSJ17" s="26"/>
      <c r="LSK17" s="26"/>
      <c r="LSL17" s="26"/>
      <c r="LSM17" s="26"/>
      <c r="LSN17" s="26"/>
      <c r="LSO17" s="26"/>
      <c r="LSP17" s="26"/>
      <c r="LSQ17" s="26"/>
      <c r="LSR17" s="26"/>
      <c r="LSS17" s="26"/>
      <c r="LST17" s="26"/>
      <c r="LSU17" s="26"/>
      <c r="LSV17" s="26"/>
      <c r="LSW17" s="26"/>
      <c r="LSX17" s="26"/>
      <c r="LSY17" s="26"/>
      <c r="LSZ17" s="26"/>
      <c r="LTA17" s="26"/>
      <c r="LTB17" s="26"/>
      <c r="LTC17" s="26"/>
      <c r="LTD17" s="26"/>
      <c r="LTE17" s="26"/>
      <c r="LTF17" s="26"/>
      <c r="LTG17" s="26"/>
      <c r="LTH17" s="26"/>
      <c r="LTI17" s="26"/>
      <c r="LTJ17" s="26"/>
      <c r="LTK17" s="26"/>
      <c r="LTL17" s="26"/>
      <c r="LTM17" s="26"/>
      <c r="LTN17" s="26"/>
      <c r="LTO17" s="26"/>
      <c r="LTP17" s="26"/>
      <c r="LTQ17" s="26"/>
      <c r="LTR17" s="26"/>
      <c r="LTS17" s="26"/>
      <c r="LTT17" s="26"/>
      <c r="LTU17" s="26"/>
      <c r="LTV17" s="26"/>
      <c r="LTW17" s="26"/>
      <c r="LTX17" s="26"/>
      <c r="LTY17" s="26"/>
      <c r="LTZ17" s="26"/>
      <c r="LUA17" s="26"/>
      <c r="LUB17" s="26"/>
      <c r="LUC17" s="26"/>
      <c r="LUD17" s="26"/>
      <c r="LUE17" s="26"/>
      <c r="LUF17" s="26"/>
      <c r="LUG17" s="26"/>
      <c r="LUH17" s="26"/>
      <c r="LUI17" s="26"/>
      <c r="LUJ17" s="26"/>
      <c r="LUK17" s="26"/>
      <c r="LUL17" s="26"/>
      <c r="LUM17" s="26"/>
      <c r="LUN17" s="26"/>
      <c r="LUO17" s="26"/>
      <c r="LUP17" s="26"/>
      <c r="LUQ17" s="26"/>
      <c r="LUR17" s="26"/>
      <c r="LUS17" s="26"/>
      <c r="LUT17" s="26"/>
      <c r="LUU17" s="26"/>
      <c r="LUV17" s="26"/>
      <c r="LUW17" s="26"/>
      <c r="LUX17" s="26"/>
      <c r="LUY17" s="26"/>
      <c r="LUZ17" s="26"/>
      <c r="LVA17" s="26"/>
      <c r="LVB17" s="26"/>
      <c r="LVC17" s="26"/>
      <c r="LVD17" s="26"/>
      <c r="LVE17" s="26"/>
      <c r="LVF17" s="26"/>
      <c r="LVG17" s="26"/>
      <c r="LVH17" s="26"/>
      <c r="LVI17" s="26"/>
      <c r="LVJ17" s="26"/>
      <c r="LVK17" s="26"/>
      <c r="LVL17" s="26"/>
      <c r="LVM17" s="26"/>
      <c r="LVN17" s="26"/>
      <c r="LVO17" s="26"/>
      <c r="LVP17" s="26"/>
      <c r="LVQ17" s="26"/>
      <c r="LVR17" s="26"/>
      <c r="LVS17" s="26"/>
      <c r="LVT17" s="26"/>
      <c r="LVU17" s="26"/>
      <c r="LVV17" s="26"/>
      <c r="LVW17" s="26"/>
      <c r="LVX17" s="26"/>
      <c r="LVY17" s="26"/>
      <c r="LVZ17" s="26"/>
      <c r="LWA17" s="26"/>
      <c r="LWB17" s="26"/>
      <c r="LWC17" s="26"/>
      <c r="LWD17" s="26"/>
      <c r="LWE17" s="26"/>
      <c r="LWF17" s="26"/>
      <c r="LWG17" s="26"/>
      <c r="LWH17" s="26"/>
      <c r="LWI17" s="26"/>
      <c r="LWJ17" s="26"/>
      <c r="LWK17" s="26"/>
      <c r="LWL17" s="26"/>
      <c r="LWM17" s="26"/>
      <c r="LWN17" s="26"/>
      <c r="LWO17" s="26"/>
      <c r="LWP17" s="26"/>
      <c r="LWQ17" s="26"/>
      <c r="LWR17" s="26"/>
      <c r="LWS17" s="26"/>
      <c r="LWT17" s="26"/>
      <c r="LWU17" s="26"/>
      <c r="LWV17" s="26"/>
      <c r="LWW17" s="26"/>
      <c r="LWX17" s="26"/>
      <c r="LWY17" s="26"/>
      <c r="LWZ17" s="26"/>
      <c r="LXA17" s="26"/>
      <c r="LXB17" s="26"/>
      <c r="LXC17" s="26"/>
      <c r="LXD17" s="26"/>
      <c r="LXE17" s="26"/>
      <c r="LXF17" s="26"/>
      <c r="LXG17" s="26"/>
      <c r="LXH17" s="26"/>
      <c r="LXI17" s="26"/>
      <c r="LXJ17" s="26"/>
      <c r="LXK17" s="26"/>
      <c r="LXL17" s="26"/>
      <c r="LXM17" s="26"/>
      <c r="LXN17" s="26"/>
      <c r="LXO17" s="26"/>
      <c r="LXP17" s="26"/>
      <c r="LXQ17" s="26"/>
      <c r="LXR17" s="26"/>
      <c r="LXS17" s="26"/>
      <c r="LXT17" s="26"/>
      <c r="LXU17" s="26"/>
      <c r="LXV17" s="26"/>
      <c r="LXW17" s="26"/>
      <c r="LXX17" s="26"/>
      <c r="LXY17" s="26"/>
      <c r="LXZ17" s="26"/>
      <c r="LYA17" s="26"/>
      <c r="LYB17" s="26"/>
      <c r="LYC17" s="26"/>
      <c r="LYD17" s="26"/>
      <c r="LYE17" s="26"/>
      <c r="LYF17" s="26"/>
      <c r="LYG17" s="26"/>
      <c r="LYH17" s="26"/>
      <c r="LYI17" s="26"/>
      <c r="LYJ17" s="26"/>
      <c r="LYK17" s="26"/>
      <c r="LYL17" s="26"/>
      <c r="LYM17" s="26"/>
      <c r="LYN17" s="26"/>
      <c r="LYO17" s="26"/>
      <c r="LYP17" s="26"/>
      <c r="LYQ17" s="26"/>
      <c r="LYR17" s="26"/>
      <c r="LYS17" s="26"/>
      <c r="LYT17" s="26"/>
      <c r="LYU17" s="26"/>
      <c r="LYV17" s="26"/>
      <c r="LYW17" s="26"/>
      <c r="LYX17" s="26"/>
      <c r="LYY17" s="26"/>
      <c r="LYZ17" s="26"/>
      <c r="LZA17" s="26"/>
      <c r="LZB17" s="26"/>
      <c r="LZC17" s="26"/>
      <c r="LZD17" s="26"/>
      <c r="LZE17" s="26"/>
      <c r="LZF17" s="26"/>
      <c r="LZG17" s="26"/>
      <c r="LZH17" s="26"/>
      <c r="LZI17" s="26"/>
      <c r="LZJ17" s="26"/>
      <c r="LZK17" s="26"/>
      <c r="LZL17" s="26"/>
      <c r="LZM17" s="26"/>
      <c r="LZN17" s="26"/>
      <c r="LZO17" s="26"/>
      <c r="LZP17" s="26"/>
      <c r="LZQ17" s="26"/>
      <c r="LZR17" s="26"/>
      <c r="LZS17" s="26"/>
      <c r="LZT17" s="26"/>
      <c r="LZU17" s="26"/>
      <c r="LZV17" s="26"/>
      <c r="LZW17" s="26"/>
      <c r="LZX17" s="26"/>
      <c r="LZY17" s="26"/>
      <c r="LZZ17" s="26"/>
      <c r="MAA17" s="26"/>
      <c r="MAB17" s="26"/>
      <c r="MAC17" s="26"/>
      <c r="MAD17" s="26"/>
      <c r="MAE17" s="26"/>
      <c r="MAF17" s="26"/>
      <c r="MAG17" s="26"/>
      <c r="MAH17" s="26"/>
      <c r="MAI17" s="26"/>
      <c r="MAJ17" s="26"/>
      <c r="MAK17" s="26"/>
      <c r="MAL17" s="26"/>
      <c r="MAM17" s="26"/>
      <c r="MAN17" s="26"/>
      <c r="MAO17" s="26"/>
      <c r="MAP17" s="26"/>
      <c r="MAQ17" s="26"/>
      <c r="MAR17" s="26"/>
      <c r="MAS17" s="26"/>
      <c r="MAT17" s="26"/>
      <c r="MAU17" s="26"/>
      <c r="MAV17" s="26"/>
      <c r="MAW17" s="26"/>
      <c r="MAX17" s="26"/>
      <c r="MAY17" s="26"/>
      <c r="MAZ17" s="26"/>
      <c r="MBA17" s="26"/>
      <c r="MBB17" s="26"/>
      <c r="MBC17" s="26"/>
      <c r="MBD17" s="26"/>
      <c r="MBE17" s="26"/>
      <c r="MBF17" s="26"/>
      <c r="MBG17" s="26"/>
      <c r="MBH17" s="26"/>
      <c r="MBI17" s="26"/>
      <c r="MBJ17" s="26"/>
      <c r="MBK17" s="26"/>
      <c r="MBL17" s="26"/>
      <c r="MBM17" s="26"/>
      <c r="MBN17" s="26"/>
      <c r="MBO17" s="26"/>
      <c r="MBP17" s="26"/>
      <c r="MBQ17" s="26"/>
      <c r="MBR17" s="26"/>
      <c r="MBS17" s="26"/>
      <c r="MBT17" s="26"/>
      <c r="MBU17" s="26"/>
      <c r="MBV17" s="26"/>
      <c r="MBW17" s="26"/>
      <c r="MBX17" s="26"/>
      <c r="MBY17" s="26"/>
      <c r="MBZ17" s="26"/>
      <c r="MCA17" s="26"/>
      <c r="MCB17" s="26"/>
      <c r="MCC17" s="26"/>
      <c r="MCD17" s="26"/>
      <c r="MCE17" s="26"/>
      <c r="MCF17" s="26"/>
      <c r="MCG17" s="26"/>
      <c r="MCH17" s="26"/>
      <c r="MCI17" s="26"/>
      <c r="MCJ17" s="26"/>
      <c r="MCK17" s="26"/>
      <c r="MCL17" s="26"/>
      <c r="MCM17" s="26"/>
      <c r="MCN17" s="26"/>
      <c r="MCO17" s="26"/>
      <c r="MCP17" s="26"/>
      <c r="MCQ17" s="26"/>
      <c r="MCR17" s="26"/>
      <c r="MCS17" s="26"/>
      <c r="MCT17" s="26"/>
      <c r="MCU17" s="26"/>
      <c r="MCV17" s="26"/>
      <c r="MCW17" s="26"/>
      <c r="MCX17" s="26"/>
      <c r="MCY17" s="26"/>
      <c r="MCZ17" s="26"/>
      <c r="MDA17" s="26"/>
      <c r="MDB17" s="26"/>
      <c r="MDC17" s="26"/>
      <c r="MDD17" s="26"/>
      <c r="MDE17" s="26"/>
      <c r="MDF17" s="26"/>
      <c r="MDG17" s="26"/>
      <c r="MDH17" s="26"/>
      <c r="MDI17" s="26"/>
      <c r="MDJ17" s="26"/>
      <c r="MDK17" s="26"/>
      <c r="MDL17" s="26"/>
      <c r="MDM17" s="26"/>
      <c r="MDN17" s="26"/>
      <c r="MDO17" s="26"/>
      <c r="MDP17" s="26"/>
      <c r="MDQ17" s="26"/>
      <c r="MDR17" s="26"/>
      <c r="MDS17" s="26"/>
      <c r="MDT17" s="26"/>
      <c r="MDU17" s="26"/>
      <c r="MDV17" s="26"/>
      <c r="MDW17" s="26"/>
      <c r="MDX17" s="26"/>
      <c r="MDY17" s="26"/>
      <c r="MDZ17" s="26"/>
      <c r="MEA17" s="26"/>
      <c r="MEB17" s="26"/>
      <c r="MEC17" s="26"/>
      <c r="MED17" s="26"/>
      <c r="MEE17" s="26"/>
      <c r="MEF17" s="26"/>
      <c r="MEG17" s="26"/>
      <c r="MEH17" s="26"/>
      <c r="MEI17" s="26"/>
      <c r="MEJ17" s="26"/>
      <c r="MEK17" s="26"/>
      <c r="MEL17" s="26"/>
      <c r="MEM17" s="26"/>
      <c r="MEN17" s="26"/>
      <c r="MEO17" s="26"/>
      <c r="MEP17" s="26"/>
      <c r="MEQ17" s="26"/>
      <c r="MER17" s="26"/>
      <c r="MES17" s="26"/>
      <c r="MET17" s="26"/>
      <c r="MEU17" s="26"/>
      <c r="MEV17" s="26"/>
      <c r="MEW17" s="26"/>
      <c r="MEX17" s="26"/>
      <c r="MEY17" s="26"/>
      <c r="MEZ17" s="26"/>
      <c r="MFA17" s="26"/>
      <c r="MFB17" s="26"/>
      <c r="MFC17" s="26"/>
      <c r="MFD17" s="26"/>
      <c r="MFE17" s="26"/>
      <c r="MFF17" s="26"/>
      <c r="MFG17" s="26"/>
      <c r="MFH17" s="26"/>
      <c r="MFI17" s="26"/>
      <c r="MFJ17" s="26"/>
      <c r="MFK17" s="26"/>
      <c r="MFL17" s="26"/>
      <c r="MFM17" s="26"/>
      <c r="MFN17" s="26"/>
      <c r="MFO17" s="26"/>
      <c r="MFP17" s="26"/>
      <c r="MFQ17" s="26"/>
      <c r="MFR17" s="26"/>
      <c r="MFS17" s="26"/>
      <c r="MFT17" s="26"/>
      <c r="MFU17" s="26"/>
      <c r="MFV17" s="26"/>
      <c r="MFW17" s="26"/>
      <c r="MFX17" s="26"/>
      <c r="MFY17" s="26"/>
      <c r="MFZ17" s="26"/>
      <c r="MGA17" s="26"/>
      <c r="MGB17" s="26"/>
      <c r="MGC17" s="26"/>
      <c r="MGD17" s="26"/>
      <c r="MGE17" s="26"/>
      <c r="MGF17" s="26"/>
      <c r="MGG17" s="26"/>
      <c r="MGH17" s="26"/>
      <c r="MGI17" s="26"/>
      <c r="MGJ17" s="26"/>
      <c r="MGK17" s="26"/>
      <c r="MGL17" s="26"/>
      <c r="MGM17" s="26"/>
      <c r="MGN17" s="26"/>
      <c r="MGO17" s="26"/>
      <c r="MGP17" s="26"/>
      <c r="MGQ17" s="26"/>
      <c r="MGR17" s="26"/>
      <c r="MGS17" s="26"/>
      <c r="MGT17" s="26"/>
      <c r="MGU17" s="26"/>
      <c r="MGV17" s="26"/>
      <c r="MGW17" s="26"/>
      <c r="MGX17" s="26"/>
      <c r="MGY17" s="26"/>
      <c r="MGZ17" s="26"/>
      <c r="MHA17" s="26"/>
      <c r="MHB17" s="26"/>
      <c r="MHC17" s="26"/>
      <c r="MHD17" s="26"/>
      <c r="MHE17" s="26"/>
      <c r="MHF17" s="26"/>
      <c r="MHG17" s="26"/>
      <c r="MHH17" s="26"/>
      <c r="MHI17" s="26"/>
      <c r="MHJ17" s="26"/>
      <c r="MHK17" s="26"/>
      <c r="MHL17" s="26"/>
      <c r="MHM17" s="26"/>
      <c r="MHN17" s="26"/>
      <c r="MHO17" s="26"/>
      <c r="MHP17" s="26"/>
      <c r="MHQ17" s="26"/>
      <c r="MHR17" s="26"/>
      <c r="MHS17" s="26"/>
      <c r="MHT17" s="26"/>
      <c r="MHU17" s="26"/>
      <c r="MHV17" s="26"/>
      <c r="MHW17" s="26"/>
      <c r="MHX17" s="26"/>
      <c r="MHY17" s="26"/>
      <c r="MHZ17" s="26"/>
      <c r="MIA17" s="26"/>
      <c r="MIB17" s="26"/>
      <c r="MIC17" s="26"/>
      <c r="MID17" s="26"/>
      <c r="MIE17" s="26"/>
      <c r="MIF17" s="26"/>
      <c r="MIG17" s="26"/>
      <c r="MIH17" s="26"/>
      <c r="MII17" s="26"/>
      <c r="MIJ17" s="26"/>
      <c r="MIK17" s="26"/>
      <c r="MIL17" s="26"/>
      <c r="MIM17" s="26"/>
      <c r="MIN17" s="26"/>
      <c r="MIO17" s="26"/>
      <c r="MIP17" s="26"/>
      <c r="MIQ17" s="26"/>
      <c r="MIR17" s="26"/>
      <c r="MIS17" s="26"/>
      <c r="MIT17" s="26"/>
      <c r="MIU17" s="26"/>
      <c r="MIV17" s="26"/>
      <c r="MIW17" s="26"/>
      <c r="MIX17" s="26"/>
      <c r="MIY17" s="26"/>
      <c r="MIZ17" s="26"/>
      <c r="MJA17" s="26"/>
      <c r="MJB17" s="26"/>
      <c r="MJC17" s="26"/>
      <c r="MJD17" s="26"/>
      <c r="MJE17" s="26"/>
      <c r="MJF17" s="26"/>
      <c r="MJG17" s="26"/>
      <c r="MJH17" s="26"/>
      <c r="MJI17" s="26"/>
      <c r="MJJ17" s="26"/>
      <c r="MJK17" s="26"/>
      <c r="MJL17" s="26"/>
      <c r="MJM17" s="26"/>
      <c r="MJN17" s="26"/>
      <c r="MJO17" s="26"/>
      <c r="MJP17" s="26"/>
      <c r="MJQ17" s="26"/>
      <c r="MJR17" s="26"/>
      <c r="MJS17" s="26"/>
      <c r="MJT17" s="26"/>
      <c r="MJU17" s="26"/>
      <c r="MJV17" s="26"/>
      <c r="MJW17" s="26"/>
      <c r="MJX17" s="26"/>
      <c r="MJY17" s="26"/>
      <c r="MJZ17" s="26"/>
      <c r="MKA17" s="26"/>
      <c r="MKB17" s="26"/>
      <c r="MKC17" s="26"/>
      <c r="MKD17" s="26"/>
      <c r="MKE17" s="26"/>
      <c r="MKF17" s="26"/>
      <c r="MKG17" s="26"/>
      <c r="MKH17" s="26"/>
      <c r="MKI17" s="26"/>
      <c r="MKJ17" s="26"/>
      <c r="MKK17" s="26"/>
      <c r="MKL17" s="26"/>
      <c r="MKM17" s="26"/>
      <c r="MKN17" s="26"/>
      <c r="MKO17" s="26"/>
      <c r="MKP17" s="26"/>
      <c r="MKQ17" s="26"/>
      <c r="MKR17" s="26"/>
      <c r="MKS17" s="26"/>
      <c r="MKT17" s="26"/>
      <c r="MKU17" s="26"/>
      <c r="MKV17" s="26"/>
      <c r="MKW17" s="26"/>
      <c r="MKX17" s="26"/>
      <c r="MKY17" s="26"/>
      <c r="MKZ17" s="26"/>
      <c r="MLA17" s="26"/>
      <c r="MLB17" s="26"/>
      <c r="MLC17" s="26"/>
      <c r="MLD17" s="26"/>
      <c r="MLE17" s="26"/>
      <c r="MLF17" s="26"/>
      <c r="MLG17" s="26"/>
      <c r="MLH17" s="26"/>
      <c r="MLI17" s="26"/>
      <c r="MLJ17" s="26"/>
      <c r="MLK17" s="26"/>
      <c r="MLL17" s="26"/>
      <c r="MLM17" s="26"/>
      <c r="MLN17" s="26"/>
      <c r="MLO17" s="26"/>
      <c r="MLP17" s="26"/>
      <c r="MLQ17" s="26"/>
      <c r="MLR17" s="26"/>
      <c r="MLS17" s="26"/>
      <c r="MLT17" s="26"/>
      <c r="MLU17" s="26"/>
      <c r="MLV17" s="26"/>
      <c r="MLW17" s="26"/>
      <c r="MLX17" s="26"/>
      <c r="MLY17" s="26"/>
      <c r="MLZ17" s="26"/>
      <c r="MMA17" s="26"/>
      <c r="MMB17" s="26"/>
      <c r="MMC17" s="26"/>
      <c r="MMD17" s="26"/>
      <c r="MME17" s="26"/>
      <c r="MMF17" s="26"/>
      <c r="MMG17" s="26"/>
      <c r="MMH17" s="26"/>
      <c r="MMI17" s="26"/>
      <c r="MMJ17" s="26"/>
      <c r="MMK17" s="26"/>
      <c r="MML17" s="26"/>
      <c r="MMM17" s="26"/>
      <c r="MMN17" s="26"/>
      <c r="MMO17" s="26"/>
      <c r="MMP17" s="26"/>
      <c r="MMQ17" s="26"/>
      <c r="MMR17" s="26"/>
      <c r="MMS17" s="26"/>
      <c r="MMT17" s="26"/>
      <c r="MMU17" s="26"/>
      <c r="MMV17" s="26"/>
      <c r="MMW17" s="26"/>
      <c r="MMX17" s="26"/>
      <c r="MMY17" s="26"/>
      <c r="MMZ17" s="26"/>
      <c r="MNA17" s="26"/>
      <c r="MNB17" s="26"/>
      <c r="MNC17" s="26"/>
      <c r="MND17" s="26"/>
      <c r="MNE17" s="26"/>
      <c r="MNF17" s="26"/>
      <c r="MNG17" s="26"/>
      <c r="MNH17" s="26"/>
      <c r="MNI17" s="26"/>
      <c r="MNJ17" s="26"/>
      <c r="MNK17" s="26"/>
      <c r="MNL17" s="26"/>
      <c r="MNM17" s="26"/>
      <c r="MNN17" s="26"/>
      <c r="MNO17" s="26"/>
      <c r="MNP17" s="26"/>
      <c r="MNQ17" s="26"/>
      <c r="MNR17" s="26"/>
      <c r="MNS17" s="26"/>
      <c r="MNT17" s="26"/>
      <c r="MNU17" s="26"/>
      <c r="MNV17" s="26"/>
      <c r="MNW17" s="26"/>
      <c r="MNX17" s="26"/>
      <c r="MNY17" s="26"/>
      <c r="MNZ17" s="26"/>
      <c r="MOA17" s="26"/>
      <c r="MOB17" s="26"/>
      <c r="MOC17" s="26"/>
      <c r="MOD17" s="26"/>
      <c r="MOE17" s="26"/>
      <c r="MOF17" s="26"/>
      <c r="MOG17" s="26"/>
      <c r="MOH17" s="26"/>
      <c r="MOI17" s="26"/>
      <c r="MOJ17" s="26"/>
      <c r="MOK17" s="26"/>
      <c r="MOL17" s="26"/>
      <c r="MOM17" s="26"/>
      <c r="MON17" s="26"/>
      <c r="MOO17" s="26"/>
      <c r="MOP17" s="26"/>
      <c r="MOQ17" s="26"/>
      <c r="MOR17" s="26"/>
      <c r="MOS17" s="26"/>
      <c r="MOT17" s="26"/>
      <c r="MOU17" s="26"/>
      <c r="MOV17" s="26"/>
      <c r="MOW17" s="26"/>
      <c r="MOX17" s="26"/>
      <c r="MOY17" s="26"/>
      <c r="MOZ17" s="26"/>
      <c r="MPA17" s="26"/>
      <c r="MPB17" s="26"/>
      <c r="MPC17" s="26"/>
      <c r="MPD17" s="26"/>
      <c r="MPE17" s="26"/>
      <c r="MPF17" s="26"/>
      <c r="MPG17" s="26"/>
      <c r="MPH17" s="26"/>
      <c r="MPI17" s="26"/>
      <c r="MPJ17" s="26"/>
      <c r="MPK17" s="26"/>
      <c r="MPL17" s="26"/>
      <c r="MPM17" s="26"/>
      <c r="MPN17" s="26"/>
      <c r="MPO17" s="26"/>
      <c r="MPP17" s="26"/>
      <c r="MPQ17" s="26"/>
      <c r="MPR17" s="26"/>
      <c r="MPS17" s="26"/>
      <c r="MPT17" s="26"/>
      <c r="MPU17" s="26"/>
      <c r="MPV17" s="26"/>
      <c r="MPW17" s="26"/>
      <c r="MPX17" s="26"/>
      <c r="MPY17" s="26"/>
      <c r="MPZ17" s="26"/>
      <c r="MQA17" s="26"/>
      <c r="MQB17" s="26"/>
      <c r="MQC17" s="26"/>
      <c r="MQD17" s="26"/>
      <c r="MQE17" s="26"/>
      <c r="MQF17" s="26"/>
      <c r="MQG17" s="26"/>
      <c r="MQH17" s="26"/>
      <c r="MQI17" s="26"/>
      <c r="MQJ17" s="26"/>
      <c r="MQK17" s="26"/>
      <c r="MQL17" s="26"/>
      <c r="MQM17" s="26"/>
      <c r="MQN17" s="26"/>
      <c r="MQO17" s="26"/>
      <c r="MQP17" s="26"/>
      <c r="MQQ17" s="26"/>
      <c r="MQR17" s="26"/>
      <c r="MQS17" s="26"/>
      <c r="MQT17" s="26"/>
      <c r="MQU17" s="26"/>
      <c r="MQV17" s="26"/>
      <c r="MQW17" s="26"/>
      <c r="MQX17" s="26"/>
      <c r="MQY17" s="26"/>
      <c r="MQZ17" s="26"/>
      <c r="MRA17" s="26"/>
      <c r="MRB17" s="26"/>
      <c r="MRC17" s="26"/>
      <c r="MRD17" s="26"/>
      <c r="MRE17" s="26"/>
      <c r="MRF17" s="26"/>
      <c r="MRG17" s="26"/>
      <c r="MRH17" s="26"/>
      <c r="MRI17" s="26"/>
      <c r="MRJ17" s="26"/>
      <c r="MRK17" s="26"/>
      <c r="MRL17" s="26"/>
      <c r="MRM17" s="26"/>
      <c r="MRN17" s="26"/>
      <c r="MRO17" s="26"/>
      <c r="MRP17" s="26"/>
      <c r="MRQ17" s="26"/>
      <c r="MRR17" s="26"/>
      <c r="MRS17" s="26"/>
      <c r="MRT17" s="26"/>
      <c r="MRU17" s="26"/>
      <c r="MRV17" s="26"/>
      <c r="MRW17" s="26"/>
      <c r="MRX17" s="26"/>
      <c r="MRY17" s="26"/>
      <c r="MRZ17" s="26"/>
      <c r="MSA17" s="26"/>
      <c r="MSB17" s="26"/>
      <c r="MSC17" s="26"/>
      <c r="MSD17" s="26"/>
      <c r="MSE17" s="26"/>
      <c r="MSF17" s="26"/>
      <c r="MSG17" s="26"/>
      <c r="MSH17" s="26"/>
      <c r="MSI17" s="26"/>
      <c r="MSJ17" s="26"/>
      <c r="MSK17" s="26"/>
      <c r="MSL17" s="26"/>
      <c r="MSM17" s="26"/>
      <c r="MSN17" s="26"/>
      <c r="MSO17" s="26"/>
      <c r="MSP17" s="26"/>
      <c r="MSQ17" s="26"/>
      <c r="MSR17" s="26"/>
      <c r="MSS17" s="26"/>
      <c r="MST17" s="26"/>
      <c r="MSU17" s="26"/>
      <c r="MSV17" s="26"/>
      <c r="MSW17" s="26"/>
      <c r="MSX17" s="26"/>
      <c r="MSY17" s="26"/>
      <c r="MSZ17" s="26"/>
      <c r="MTA17" s="26"/>
      <c r="MTB17" s="26"/>
      <c r="MTC17" s="26"/>
      <c r="MTD17" s="26"/>
      <c r="MTE17" s="26"/>
      <c r="MTF17" s="26"/>
      <c r="MTG17" s="26"/>
      <c r="MTH17" s="26"/>
      <c r="MTI17" s="26"/>
      <c r="MTJ17" s="26"/>
      <c r="MTK17" s="26"/>
      <c r="MTL17" s="26"/>
      <c r="MTM17" s="26"/>
      <c r="MTN17" s="26"/>
      <c r="MTO17" s="26"/>
      <c r="MTP17" s="26"/>
      <c r="MTQ17" s="26"/>
      <c r="MTR17" s="26"/>
      <c r="MTS17" s="26"/>
      <c r="MTT17" s="26"/>
      <c r="MTU17" s="26"/>
      <c r="MTV17" s="26"/>
      <c r="MTW17" s="26"/>
      <c r="MTX17" s="26"/>
      <c r="MTY17" s="26"/>
      <c r="MTZ17" s="26"/>
      <c r="MUA17" s="26"/>
      <c r="MUB17" s="26"/>
      <c r="MUC17" s="26"/>
      <c r="MUD17" s="26"/>
      <c r="MUE17" s="26"/>
      <c r="MUF17" s="26"/>
      <c r="MUG17" s="26"/>
      <c r="MUH17" s="26"/>
      <c r="MUI17" s="26"/>
      <c r="MUJ17" s="26"/>
      <c r="MUK17" s="26"/>
      <c r="MUL17" s="26"/>
      <c r="MUM17" s="26"/>
      <c r="MUN17" s="26"/>
      <c r="MUO17" s="26"/>
      <c r="MUP17" s="26"/>
      <c r="MUQ17" s="26"/>
      <c r="MUR17" s="26"/>
      <c r="MUS17" s="26"/>
      <c r="MUT17" s="26"/>
      <c r="MUU17" s="26"/>
      <c r="MUV17" s="26"/>
      <c r="MUW17" s="26"/>
      <c r="MUX17" s="26"/>
      <c r="MUY17" s="26"/>
      <c r="MUZ17" s="26"/>
      <c r="MVA17" s="26"/>
      <c r="MVB17" s="26"/>
      <c r="MVC17" s="26"/>
      <c r="MVD17" s="26"/>
      <c r="MVE17" s="26"/>
      <c r="MVF17" s="26"/>
      <c r="MVG17" s="26"/>
      <c r="MVH17" s="26"/>
      <c r="MVI17" s="26"/>
      <c r="MVJ17" s="26"/>
      <c r="MVK17" s="26"/>
      <c r="MVL17" s="26"/>
      <c r="MVM17" s="26"/>
      <c r="MVN17" s="26"/>
      <c r="MVO17" s="26"/>
      <c r="MVP17" s="26"/>
      <c r="MVQ17" s="26"/>
      <c r="MVR17" s="26"/>
      <c r="MVS17" s="26"/>
      <c r="MVT17" s="26"/>
      <c r="MVU17" s="26"/>
      <c r="MVV17" s="26"/>
      <c r="MVW17" s="26"/>
      <c r="MVX17" s="26"/>
      <c r="MVY17" s="26"/>
      <c r="MVZ17" s="26"/>
      <c r="MWA17" s="26"/>
      <c r="MWB17" s="26"/>
      <c r="MWC17" s="26"/>
      <c r="MWD17" s="26"/>
      <c r="MWE17" s="26"/>
      <c r="MWF17" s="26"/>
      <c r="MWG17" s="26"/>
      <c r="MWH17" s="26"/>
      <c r="MWI17" s="26"/>
      <c r="MWJ17" s="26"/>
      <c r="MWK17" s="26"/>
      <c r="MWL17" s="26"/>
      <c r="MWM17" s="26"/>
      <c r="MWN17" s="26"/>
      <c r="MWO17" s="26"/>
      <c r="MWP17" s="26"/>
      <c r="MWQ17" s="26"/>
      <c r="MWR17" s="26"/>
      <c r="MWS17" s="26"/>
      <c r="MWT17" s="26"/>
      <c r="MWU17" s="26"/>
      <c r="MWV17" s="26"/>
      <c r="MWW17" s="26"/>
      <c r="MWX17" s="26"/>
      <c r="MWY17" s="26"/>
      <c r="MWZ17" s="26"/>
      <c r="MXA17" s="26"/>
      <c r="MXB17" s="26"/>
      <c r="MXC17" s="26"/>
      <c r="MXD17" s="26"/>
      <c r="MXE17" s="26"/>
      <c r="MXF17" s="26"/>
      <c r="MXG17" s="26"/>
      <c r="MXH17" s="26"/>
      <c r="MXI17" s="26"/>
      <c r="MXJ17" s="26"/>
      <c r="MXK17" s="26"/>
      <c r="MXL17" s="26"/>
      <c r="MXM17" s="26"/>
      <c r="MXN17" s="26"/>
      <c r="MXO17" s="26"/>
      <c r="MXP17" s="26"/>
      <c r="MXQ17" s="26"/>
      <c r="MXR17" s="26"/>
      <c r="MXS17" s="26"/>
      <c r="MXT17" s="26"/>
      <c r="MXU17" s="26"/>
      <c r="MXV17" s="26"/>
      <c r="MXW17" s="26"/>
      <c r="MXX17" s="26"/>
      <c r="MXY17" s="26"/>
      <c r="MXZ17" s="26"/>
      <c r="MYA17" s="26"/>
      <c r="MYB17" s="26"/>
      <c r="MYC17" s="26"/>
      <c r="MYD17" s="26"/>
      <c r="MYE17" s="26"/>
      <c r="MYF17" s="26"/>
      <c r="MYG17" s="26"/>
      <c r="MYH17" s="26"/>
      <c r="MYI17" s="26"/>
      <c r="MYJ17" s="26"/>
      <c r="MYK17" s="26"/>
      <c r="MYL17" s="26"/>
      <c r="MYM17" s="26"/>
      <c r="MYN17" s="26"/>
      <c r="MYO17" s="26"/>
      <c r="MYP17" s="26"/>
      <c r="MYQ17" s="26"/>
      <c r="MYR17" s="26"/>
      <c r="MYS17" s="26"/>
      <c r="MYT17" s="26"/>
      <c r="MYU17" s="26"/>
      <c r="MYV17" s="26"/>
      <c r="MYW17" s="26"/>
      <c r="MYX17" s="26"/>
      <c r="MYY17" s="26"/>
      <c r="MYZ17" s="26"/>
      <c r="MZA17" s="26"/>
      <c r="MZB17" s="26"/>
      <c r="MZC17" s="26"/>
      <c r="MZD17" s="26"/>
      <c r="MZE17" s="26"/>
      <c r="MZF17" s="26"/>
      <c r="MZG17" s="26"/>
      <c r="MZH17" s="26"/>
      <c r="MZI17" s="26"/>
      <c r="MZJ17" s="26"/>
      <c r="MZK17" s="26"/>
      <c r="MZL17" s="26"/>
      <c r="MZM17" s="26"/>
      <c r="MZN17" s="26"/>
      <c r="MZO17" s="26"/>
      <c r="MZP17" s="26"/>
      <c r="MZQ17" s="26"/>
      <c r="MZR17" s="26"/>
      <c r="MZS17" s="26"/>
      <c r="MZT17" s="26"/>
      <c r="MZU17" s="26"/>
      <c r="MZV17" s="26"/>
      <c r="MZW17" s="26"/>
      <c r="MZX17" s="26"/>
      <c r="MZY17" s="26"/>
      <c r="MZZ17" s="26"/>
      <c r="NAA17" s="26"/>
      <c r="NAB17" s="26"/>
      <c r="NAC17" s="26"/>
      <c r="NAD17" s="26"/>
      <c r="NAE17" s="26"/>
      <c r="NAF17" s="26"/>
      <c r="NAG17" s="26"/>
      <c r="NAH17" s="26"/>
      <c r="NAI17" s="26"/>
      <c r="NAJ17" s="26"/>
      <c r="NAK17" s="26"/>
      <c r="NAL17" s="26"/>
      <c r="NAM17" s="26"/>
      <c r="NAN17" s="26"/>
      <c r="NAO17" s="26"/>
      <c r="NAP17" s="26"/>
      <c r="NAQ17" s="26"/>
      <c r="NAR17" s="26"/>
      <c r="NAS17" s="26"/>
      <c r="NAT17" s="26"/>
      <c r="NAU17" s="26"/>
      <c r="NAV17" s="26"/>
      <c r="NAW17" s="26"/>
      <c r="NAX17" s="26"/>
      <c r="NAY17" s="26"/>
      <c r="NAZ17" s="26"/>
      <c r="NBA17" s="26"/>
      <c r="NBB17" s="26"/>
      <c r="NBC17" s="26"/>
      <c r="NBD17" s="26"/>
      <c r="NBE17" s="26"/>
      <c r="NBF17" s="26"/>
      <c r="NBG17" s="26"/>
      <c r="NBH17" s="26"/>
      <c r="NBI17" s="26"/>
      <c r="NBJ17" s="26"/>
      <c r="NBK17" s="26"/>
      <c r="NBL17" s="26"/>
      <c r="NBM17" s="26"/>
      <c r="NBN17" s="26"/>
      <c r="NBO17" s="26"/>
      <c r="NBP17" s="26"/>
      <c r="NBQ17" s="26"/>
      <c r="NBR17" s="26"/>
      <c r="NBS17" s="26"/>
      <c r="NBT17" s="26"/>
      <c r="NBU17" s="26"/>
      <c r="NBV17" s="26"/>
      <c r="NBW17" s="26"/>
      <c r="NBX17" s="26"/>
      <c r="NBY17" s="26"/>
      <c r="NBZ17" s="26"/>
      <c r="NCA17" s="26"/>
      <c r="NCB17" s="26"/>
      <c r="NCC17" s="26"/>
      <c r="NCD17" s="26"/>
      <c r="NCE17" s="26"/>
      <c r="NCF17" s="26"/>
      <c r="NCG17" s="26"/>
      <c r="NCH17" s="26"/>
      <c r="NCI17" s="26"/>
      <c r="NCJ17" s="26"/>
      <c r="NCK17" s="26"/>
      <c r="NCL17" s="26"/>
      <c r="NCM17" s="26"/>
      <c r="NCN17" s="26"/>
      <c r="NCO17" s="26"/>
      <c r="NCP17" s="26"/>
      <c r="NCQ17" s="26"/>
      <c r="NCR17" s="26"/>
      <c r="NCS17" s="26"/>
      <c r="NCT17" s="26"/>
      <c r="NCU17" s="26"/>
      <c r="NCV17" s="26"/>
      <c r="NCW17" s="26"/>
      <c r="NCX17" s="26"/>
      <c r="NCY17" s="26"/>
      <c r="NCZ17" s="26"/>
      <c r="NDA17" s="26"/>
      <c r="NDB17" s="26"/>
      <c r="NDC17" s="26"/>
      <c r="NDD17" s="26"/>
      <c r="NDE17" s="26"/>
      <c r="NDF17" s="26"/>
      <c r="NDG17" s="26"/>
      <c r="NDH17" s="26"/>
      <c r="NDI17" s="26"/>
      <c r="NDJ17" s="26"/>
      <c r="NDK17" s="26"/>
      <c r="NDL17" s="26"/>
      <c r="NDM17" s="26"/>
      <c r="NDN17" s="26"/>
      <c r="NDO17" s="26"/>
      <c r="NDP17" s="26"/>
      <c r="NDQ17" s="26"/>
      <c r="NDR17" s="26"/>
      <c r="NDS17" s="26"/>
      <c r="NDT17" s="26"/>
      <c r="NDU17" s="26"/>
      <c r="NDV17" s="26"/>
      <c r="NDW17" s="26"/>
      <c r="NDX17" s="26"/>
      <c r="NDY17" s="26"/>
      <c r="NDZ17" s="26"/>
      <c r="NEA17" s="26"/>
      <c r="NEB17" s="26"/>
      <c r="NEC17" s="26"/>
      <c r="NED17" s="26"/>
      <c r="NEE17" s="26"/>
      <c r="NEF17" s="26"/>
      <c r="NEG17" s="26"/>
      <c r="NEH17" s="26"/>
      <c r="NEI17" s="26"/>
      <c r="NEJ17" s="26"/>
      <c r="NEK17" s="26"/>
      <c r="NEL17" s="26"/>
      <c r="NEM17" s="26"/>
      <c r="NEN17" s="26"/>
      <c r="NEO17" s="26"/>
      <c r="NEP17" s="26"/>
      <c r="NEQ17" s="26"/>
      <c r="NER17" s="26"/>
      <c r="NES17" s="26"/>
      <c r="NET17" s="26"/>
      <c r="NEU17" s="26"/>
      <c r="NEV17" s="26"/>
      <c r="NEW17" s="26"/>
      <c r="NEX17" s="26"/>
      <c r="NEY17" s="26"/>
      <c r="NEZ17" s="26"/>
      <c r="NFA17" s="26"/>
      <c r="NFB17" s="26"/>
      <c r="NFC17" s="26"/>
      <c r="NFD17" s="26"/>
      <c r="NFE17" s="26"/>
      <c r="NFF17" s="26"/>
      <c r="NFG17" s="26"/>
      <c r="NFH17" s="26"/>
      <c r="NFI17" s="26"/>
      <c r="NFJ17" s="26"/>
      <c r="NFK17" s="26"/>
      <c r="NFL17" s="26"/>
      <c r="NFM17" s="26"/>
      <c r="NFN17" s="26"/>
      <c r="NFO17" s="26"/>
      <c r="NFP17" s="26"/>
      <c r="NFQ17" s="26"/>
      <c r="NFR17" s="26"/>
      <c r="NFS17" s="26"/>
      <c r="NFT17" s="26"/>
      <c r="NFU17" s="26"/>
      <c r="NFV17" s="26"/>
      <c r="NFW17" s="26"/>
      <c r="NFX17" s="26"/>
      <c r="NFY17" s="26"/>
      <c r="NFZ17" s="26"/>
      <c r="NGA17" s="26"/>
      <c r="NGB17" s="26"/>
      <c r="NGC17" s="26"/>
      <c r="NGD17" s="26"/>
      <c r="NGE17" s="26"/>
      <c r="NGF17" s="26"/>
      <c r="NGG17" s="26"/>
      <c r="NGH17" s="26"/>
      <c r="NGI17" s="26"/>
      <c r="NGJ17" s="26"/>
      <c r="NGK17" s="26"/>
      <c r="NGL17" s="26"/>
      <c r="NGM17" s="26"/>
      <c r="NGN17" s="26"/>
      <c r="NGO17" s="26"/>
      <c r="NGP17" s="26"/>
      <c r="NGQ17" s="26"/>
      <c r="NGR17" s="26"/>
      <c r="NGS17" s="26"/>
      <c r="NGT17" s="26"/>
      <c r="NGU17" s="26"/>
      <c r="NGV17" s="26"/>
      <c r="NGW17" s="26"/>
      <c r="NGX17" s="26"/>
      <c r="NGY17" s="26"/>
      <c r="NGZ17" s="26"/>
      <c r="NHA17" s="26"/>
      <c r="NHB17" s="26"/>
      <c r="NHC17" s="26"/>
      <c r="NHD17" s="26"/>
      <c r="NHE17" s="26"/>
      <c r="NHF17" s="26"/>
      <c r="NHG17" s="26"/>
      <c r="NHH17" s="26"/>
      <c r="NHI17" s="26"/>
      <c r="NHJ17" s="26"/>
      <c r="NHK17" s="26"/>
      <c r="NHL17" s="26"/>
      <c r="NHM17" s="26"/>
      <c r="NHN17" s="26"/>
      <c r="NHO17" s="26"/>
      <c r="NHP17" s="26"/>
      <c r="NHQ17" s="26"/>
      <c r="NHR17" s="26"/>
      <c r="NHS17" s="26"/>
      <c r="NHT17" s="26"/>
      <c r="NHU17" s="26"/>
      <c r="NHV17" s="26"/>
      <c r="NHW17" s="26"/>
      <c r="NHX17" s="26"/>
      <c r="NHY17" s="26"/>
      <c r="NHZ17" s="26"/>
      <c r="NIA17" s="26"/>
      <c r="NIB17" s="26"/>
      <c r="NIC17" s="26"/>
      <c r="NID17" s="26"/>
      <c r="NIE17" s="26"/>
      <c r="NIF17" s="26"/>
      <c r="NIG17" s="26"/>
      <c r="NIH17" s="26"/>
      <c r="NII17" s="26"/>
      <c r="NIJ17" s="26"/>
      <c r="NIK17" s="26"/>
      <c r="NIL17" s="26"/>
      <c r="NIM17" s="26"/>
      <c r="NIN17" s="26"/>
      <c r="NIO17" s="26"/>
      <c r="NIP17" s="26"/>
      <c r="NIQ17" s="26"/>
      <c r="NIR17" s="26"/>
      <c r="NIS17" s="26"/>
      <c r="NIT17" s="26"/>
      <c r="NIU17" s="26"/>
      <c r="NIV17" s="26"/>
      <c r="NIW17" s="26"/>
      <c r="NIX17" s="26"/>
      <c r="NIY17" s="26"/>
      <c r="NIZ17" s="26"/>
      <c r="NJA17" s="26"/>
      <c r="NJB17" s="26"/>
      <c r="NJC17" s="26"/>
      <c r="NJD17" s="26"/>
      <c r="NJE17" s="26"/>
      <c r="NJF17" s="26"/>
      <c r="NJG17" s="26"/>
      <c r="NJH17" s="26"/>
      <c r="NJI17" s="26"/>
      <c r="NJJ17" s="26"/>
      <c r="NJK17" s="26"/>
      <c r="NJL17" s="26"/>
      <c r="NJM17" s="26"/>
      <c r="NJN17" s="26"/>
      <c r="NJO17" s="26"/>
      <c r="NJP17" s="26"/>
      <c r="NJQ17" s="26"/>
      <c r="NJR17" s="26"/>
      <c r="NJS17" s="26"/>
      <c r="NJT17" s="26"/>
      <c r="NJU17" s="26"/>
      <c r="NJV17" s="26"/>
      <c r="NJW17" s="26"/>
      <c r="NJX17" s="26"/>
      <c r="NJY17" s="26"/>
      <c r="NJZ17" s="26"/>
      <c r="NKA17" s="26"/>
      <c r="NKB17" s="26"/>
      <c r="NKC17" s="26"/>
      <c r="NKD17" s="26"/>
      <c r="NKE17" s="26"/>
      <c r="NKF17" s="26"/>
      <c r="NKG17" s="26"/>
      <c r="NKH17" s="26"/>
      <c r="NKI17" s="26"/>
      <c r="NKJ17" s="26"/>
      <c r="NKK17" s="26"/>
      <c r="NKL17" s="26"/>
      <c r="NKM17" s="26"/>
      <c r="NKN17" s="26"/>
      <c r="NKO17" s="26"/>
      <c r="NKP17" s="26"/>
      <c r="NKQ17" s="26"/>
      <c r="NKR17" s="26"/>
      <c r="NKS17" s="26"/>
      <c r="NKT17" s="26"/>
      <c r="NKU17" s="26"/>
      <c r="NKV17" s="26"/>
      <c r="NKW17" s="26"/>
      <c r="NKX17" s="26"/>
      <c r="NKY17" s="26"/>
      <c r="NKZ17" s="26"/>
      <c r="NLA17" s="26"/>
      <c r="NLB17" s="26"/>
      <c r="NLC17" s="26"/>
      <c r="NLD17" s="26"/>
      <c r="NLE17" s="26"/>
      <c r="NLF17" s="26"/>
      <c r="NLG17" s="26"/>
      <c r="NLH17" s="26"/>
      <c r="NLI17" s="26"/>
      <c r="NLJ17" s="26"/>
      <c r="NLK17" s="26"/>
      <c r="NLL17" s="26"/>
      <c r="NLM17" s="26"/>
      <c r="NLN17" s="26"/>
      <c r="NLO17" s="26"/>
      <c r="NLP17" s="26"/>
      <c r="NLQ17" s="26"/>
      <c r="NLR17" s="26"/>
      <c r="NLS17" s="26"/>
      <c r="NLT17" s="26"/>
      <c r="NLU17" s="26"/>
      <c r="NLV17" s="26"/>
      <c r="NLW17" s="26"/>
      <c r="NLX17" s="26"/>
      <c r="NLY17" s="26"/>
      <c r="NLZ17" s="26"/>
      <c r="NMA17" s="26"/>
      <c r="NMB17" s="26"/>
      <c r="NMC17" s="26"/>
      <c r="NMD17" s="26"/>
      <c r="NME17" s="26"/>
      <c r="NMF17" s="26"/>
      <c r="NMG17" s="26"/>
      <c r="NMH17" s="26"/>
      <c r="NMI17" s="26"/>
      <c r="NMJ17" s="26"/>
      <c r="NMK17" s="26"/>
      <c r="NML17" s="26"/>
      <c r="NMM17" s="26"/>
      <c r="NMN17" s="26"/>
      <c r="NMO17" s="26"/>
      <c r="NMP17" s="26"/>
      <c r="NMQ17" s="26"/>
      <c r="NMR17" s="26"/>
      <c r="NMS17" s="26"/>
      <c r="NMT17" s="26"/>
      <c r="NMU17" s="26"/>
      <c r="NMV17" s="26"/>
      <c r="NMW17" s="26"/>
      <c r="NMX17" s="26"/>
      <c r="NMY17" s="26"/>
      <c r="NMZ17" s="26"/>
      <c r="NNA17" s="26"/>
      <c r="NNB17" s="26"/>
      <c r="NNC17" s="26"/>
      <c r="NND17" s="26"/>
      <c r="NNE17" s="26"/>
      <c r="NNF17" s="26"/>
      <c r="NNG17" s="26"/>
      <c r="NNH17" s="26"/>
      <c r="NNI17" s="26"/>
      <c r="NNJ17" s="26"/>
      <c r="NNK17" s="26"/>
      <c r="NNL17" s="26"/>
      <c r="NNM17" s="26"/>
      <c r="NNN17" s="26"/>
      <c r="NNO17" s="26"/>
      <c r="NNP17" s="26"/>
      <c r="NNQ17" s="26"/>
      <c r="NNR17" s="26"/>
      <c r="NNS17" s="26"/>
      <c r="NNT17" s="26"/>
      <c r="NNU17" s="26"/>
      <c r="NNV17" s="26"/>
      <c r="NNW17" s="26"/>
      <c r="NNX17" s="26"/>
      <c r="NNY17" s="26"/>
      <c r="NNZ17" s="26"/>
      <c r="NOA17" s="26"/>
      <c r="NOB17" s="26"/>
      <c r="NOC17" s="26"/>
      <c r="NOD17" s="26"/>
      <c r="NOE17" s="26"/>
      <c r="NOF17" s="26"/>
      <c r="NOG17" s="26"/>
      <c r="NOH17" s="26"/>
      <c r="NOI17" s="26"/>
      <c r="NOJ17" s="26"/>
      <c r="NOK17" s="26"/>
      <c r="NOL17" s="26"/>
      <c r="NOM17" s="26"/>
      <c r="NON17" s="26"/>
      <c r="NOO17" s="26"/>
      <c r="NOP17" s="26"/>
      <c r="NOQ17" s="26"/>
      <c r="NOR17" s="26"/>
      <c r="NOS17" s="26"/>
      <c r="NOT17" s="26"/>
      <c r="NOU17" s="26"/>
      <c r="NOV17" s="26"/>
      <c r="NOW17" s="26"/>
      <c r="NOX17" s="26"/>
      <c r="NOY17" s="26"/>
      <c r="NOZ17" s="26"/>
      <c r="NPA17" s="26"/>
      <c r="NPB17" s="26"/>
      <c r="NPC17" s="26"/>
      <c r="NPD17" s="26"/>
      <c r="NPE17" s="26"/>
      <c r="NPF17" s="26"/>
      <c r="NPG17" s="26"/>
      <c r="NPH17" s="26"/>
      <c r="NPI17" s="26"/>
      <c r="NPJ17" s="26"/>
      <c r="NPK17" s="26"/>
      <c r="NPL17" s="26"/>
      <c r="NPM17" s="26"/>
      <c r="NPN17" s="26"/>
      <c r="NPO17" s="26"/>
      <c r="NPP17" s="26"/>
      <c r="NPQ17" s="26"/>
      <c r="NPR17" s="26"/>
      <c r="NPS17" s="26"/>
      <c r="NPT17" s="26"/>
      <c r="NPU17" s="26"/>
      <c r="NPV17" s="26"/>
      <c r="NPW17" s="26"/>
      <c r="NPX17" s="26"/>
      <c r="NPY17" s="26"/>
      <c r="NPZ17" s="26"/>
      <c r="NQA17" s="26"/>
      <c r="NQB17" s="26"/>
      <c r="NQC17" s="26"/>
      <c r="NQD17" s="26"/>
      <c r="NQE17" s="26"/>
      <c r="NQF17" s="26"/>
      <c r="NQG17" s="26"/>
      <c r="NQH17" s="26"/>
      <c r="NQI17" s="26"/>
      <c r="NQJ17" s="26"/>
      <c r="NQK17" s="26"/>
      <c r="NQL17" s="26"/>
      <c r="NQM17" s="26"/>
      <c r="NQN17" s="26"/>
      <c r="NQO17" s="26"/>
      <c r="NQP17" s="26"/>
      <c r="NQQ17" s="26"/>
      <c r="NQR17" s="26"/>
      <c r="NQS17" s="26"/>
      <c r="NQT17" s="26"/>
      <c r="NQU17" s="26"/>
      <c r="NQV17" s="26"/>
      <c r="NQW17" s="26"/>
      <c r="NQX17" s="26"/>
      <c r="NQY17" s="26"/>
      <c r="NQZ17" s="26"/>
      <c r="NRA17" s="26"/>
      <c r="NRB17" s="26"/>
      <c r="NRC17" s="26"/>
      <c r="NRD17" s="26"/>
      <c r="NRE17" s="26"/>
      <c r="NRF17" s="26"/>
      <c r="NRG17" s="26"/>
      <c r="NRH17" s="26"/>
      <c r="NRI17" s="26"/>
      <c r="NRJ17" s="26"/>
      <c r="NRK17" s="26"/>
      <c r="NRL17" s="26"/>
      <c r="NRM17" s="26"/>
      <c r="NRN17" s="26"/>
      <c r="NRO17" s="26"/>
      <c r="NRP17" s="26"/>
      <c r="NRQ17" s="26"/>
      <c r="NRR17" s="26"/>
      <c r="NRS17" s="26"/>
      <c r="NRT17" s="26"/>
      <c r="NRU17" s="26"/>
      <c r="NRV17" s="26"/>
      <c r="NRW17" s="26"/>
      <c r="NRX17" s="26"/>
      <c r="NRY17" s="26"/>
      <c r="NRZ17" s="26"/>
      <c r="NSA17" s="26"/>
      <c r="NSB17" s="26"/>
      <c r="NSC17" s="26"/>
      <c r="NSD17" s="26"/>
      <c r="NSE17" s="26"/>
      <c r="NSF17" s="26"/>
      <c r="NSG17" s="26"/>
      <c r="NSH17" s="26"/>
      <c r="NSI17" s="26"/>
      <c r="NSJ17" s="26"/>
      <c r="NSK17" s="26"/>
      <c r="NSL17" s="26"/>
      <c r="NSM17" s="26"/>
      <c r="NSN17" s="26"/>
      <c r="NSO17" s="26"/>
      <c r="NSP17" s="26"/>
      <c r="NSQ17" s="26"/>
      <c r="NSR17" s="26"/>
      <c r="NSS17" s="26"/>
      <c r="NST17" s="26"/>
      <c r="NSU17" s="26"/>
      <c r="NSV17" s="26"/>
      <c r="NSW17" s="26"/>
      <c r="NSX17" s="26"/>
      <c r="NSY17" s="26"/>
      <c r="NSZ17" s="26"/>
      <c r="NTA17" s="26"/>
      <c r="NTB17" s="26"/>
      <c r="NTC17" s="26"/>
      <c r="NTD17" s="26"/>
      <c r="NTE17" s="26"/>
      <c r="NTF17" s="26"/>
      <c r="NTG17" s="26"/>
      <c r="NTH17" s="26"/>
      <c r="NTI17" s="26"/>
      <c r="NTJ17" s="26"/>
      <c r="NTK17" s="26"/>
      <c r="NTL17" s="26"/>
      <c r="NTM17" s="26"/>
      <c r="NTN17" s="26"/>
      <c r="NTO17" s="26"/>
      <c r="NTP17" s="26"/>
      <c r="NTQ17" s="26"/>
      <c r="NTR17" s="26"/>
      <c r="NTS17" s="26"/>
      <c r="NTT17" s="26"/>
      <c r="NTU17" s="26"/>
      <c r="NTV17" s="26"/>
      <c r="NTW17" s="26"/>
      <c r="NTX17" s="26"/>
      <c r="NTY17" s="26"/>
      <c r="NTZ17" s="26"/>
      <c r="NUA17" s="26"/>
      <c r="NUB17" s="26"/>
      <c r="NUC17" s="26"/>
      <c r="NUD17" s="26"/>
      <c r="NUE17" s="26"/>
      <c r="NUF17" s="26"/>
      <c r="NUG17" s="26"/>
      <c r="NUH17" s="26"/>
      <c r="NUI17" s="26"/>
      <c r="NUJ17" s="26"/>
      <c r="NUK17" s="26"/>
      <c r="NUL17" s="26"/>
      <c r="NUM17" s="26"/>
      <c r="NUN17" s="26"/>
      <c r="NUO17" s="26"/>
      <c r="NUP17" s="26"/>
      <c r="NUQ17" s="26"/>
      <c r="NUR17" s="26"/>
      <c r="NUS17" s="26"/>
      <c r="NUT17" s="26"/>
      <c r="NUU17" s="26"/>
      <c r="NUV17" s="26"/>
      <c r="NUW17" s="26"/>
      <c r="NUX17" s="26"/>
      <c r="NUY17" s="26"/>
      <c r="NUZ17" s="26"/>
      <c r="NVA17" s="26"/>
      <c r="NVB17" s="26"/>
      <c r="NVC17" s="26"/>
      <c r="NVD17" s="26"/>
      <c r="NVE17" s="26"/>
      <c r="NVF17" s="26"/>
      <c r="NVG17" s="26"/>
      <c r="NVH17" s="26"/>
      <c r="NVI17" s="26"/>
      <c r="NVJ17" s="26"/>
      <c r="NVK17" s="26"/>
      <c r="NVL17" s="26"/>
      <c r="NVM17" s="26"/>
      <c r="NVN17" s="26"/>
      <c r="NVO17" s="26"/>
      <c r="NVP17" s="26"/>
      <c r="NVQ17" s="26"/>
      <c r="NVR17" s="26"/>
      <c r="NVS17" s="26"/>
      <c r="NVT17" s="26"/>
      <c r="NVU17" s="26"/>
      <c r="NVV17" s="26"/>
      <c r="NVW17" s="26"/>
      <c r="NVX17" s="26"/>
      <c r="NVY17" s="26"/>
      <c r="NVZ17" s="26"/>
      <c r="NWA17" s="26"/>
      <c r="NWB17" s="26"/>
      <c r="NWC17" s="26"/>
      <c r="NWD17" s="26"/>
      <c r="NWE17" s="26"/>
      <c r="NWF17" s="26"/>
      <c r="NWG17" s="26"/>
      <c r="NWH17" s="26"/>
      <c r="NWI17" s="26"/>
      <c r="NWJ17" s="26"/>
      <c r="NWK17" s="26"/>
      <c r="NWL17" s="26"/>
      <c r="NWM17" s="26"/>
      <c r="NWN17" s="26"/>
      <c r="NWO17" s="26"/>
      <c r="NWP17" s="26"/>
      <c r="NWQ17" s="26"/>
      <c r="NWR17" s="26"/>
      <c r="NWS17" s="26"/>
      <c r="NWT17" s="26"/>
      <c r="NWU17" s="26"/>
      <c r="NWV17" s="26"/>
      <c r="NWW17" s="26"/>
      <c r="NWX17" s="26"/>
      <c r="NWY17" s="26"/>
      <c r="NWZ17" s="26"/>
      <c r="NXA17" s="26"/>
      <c r="NXB17" s="26"/>
      <c r="NXC17" s="26"/>
      <c r="NXD17" s="26"/>
      <c r="NXE17" s="26"/>
      <c r="NXF17" s="26"/>
      <c r="NXG17" s="26"/>
      <c r="NXH17" s="26"/>
      <c r="NXI17" s="26"/>
      <c r="NXJ17" s="26"/>
      <c r="NXK17" s="26"/>
      <c r="NXL17" s="26"/>
      <c r="NXM17" s="26"/>
      <c r="NXN17" s="26"/>
      <c r="NXO17" s="26"/>
      <c r="NXP17" s="26"/>
      <c r="NXQ17" s="26"/>
      <c r="NXR17" s="26"/>
      <c r="NXS17" s="26"/>
      <c r="NXT17" s="26"/>
      <c r="NXU17" s="26"/>
      <c r="NXV17" s="26"/>
      <c r="NXW17" s="26"/>
      <c r="NXX17" s="26"/>
      <c r="NXY17" s="26"/>
      <c r="NXZ17" s="26"/>
      <c r="NYA17" s="26"/>
      <c r="NYB17" s="26"/>
      <c r="NYC17" s="26"/>
      <c r="NYD17" s="26"/>
      <c r="NYE17" s="26"/>
      <c r="NYF17" s="26"/>
      <c r="NYG17" s="26"/>
      <c r="NYH17" s="26"/>
      <c r="NYI17" s="26"/>
      <c r="NYJ17" s="26"/>
      <c r="NYK17" s="26"/>
      <c r="NYL17" s="26"/>
      <c r="NYM17" s="26"/>
      <c r="NYN17" s="26"/>
      <c r="NYO17" s="26"/>
      <c r="NYP17" s="26"/>
      <c r="NYQ17" s="26"/>
      <c r="NYR17" s="26"/>
      <c r="NYS17" s="26"/>
      <c r="NYT17" s="26"/>
      <c r="NYU17" s="26"/>
      <c r="NYV17" s="26"/>
      <c r="NYW17" s="26"/>
      <c r="NYX17" s="26"/>
      <c r="NYY17" s="26"/>
      <c r="NYZ17" s="26"/>
      <c r="NZA17" s="26"/>
      <c r="NZB17" s="26"/>
      <c r="NZC17" s="26"/>
      <c r="NZD17" s="26"/>
      <c r="NZE17" s="26"/>
      <c r="NZF17" s="26"/>
      <c r="NZG17" s="26"/>
      <c r="NZH17" s="26"/>
      <c r="NZI17" s="26"/>
      <c r="NZJ17" s="26"/>
      <c r="NZK17" s="26"/>
      <c r="NZL17" s="26"/>
      <c r="NZM17" s="26"/>
      <c r="NZN17" s="26"/>
      <c r="NZO17" s="26"/>
      <c r="NZP17" s="26"/>
      <c r="NZQ17" s="26"/>
      <c r="NZR17" s="26"/>
      <c r="NZS17" s="26"/>
      <c r="NZT17" s="26"/>
      <c r="NZU17" s="26"/>
      <c r="NZV17" s="26"/>
      <c r="NZW17" s="26"/>
      <c r="NZX17" s="26"/>
      <c r="NZY17" s="26"/>
      <c r="NZZ17" s="26"/>
      <c r="OAA17" s="26"/>
      <c r="OAB17" s="26"/>
      <c r="OAC17" s="26"/>
      <c r="OAD17" s="26"/>
      <c r="OAE17" s="26"/>
      <c r="OAF17" s="26"/>
      <c r="OAG17" s="26"/>
      <c r="OAH17" s="26"/>
      <c r="OAI17" s="26"/>
      <c r="OAJ17" s="26"/>
      <c r="OAK17" s="26"/>
      <c r="OAL17" s="26"/>
      <c r="OAM17" s="26"/>
      <c r="OAN17" s="26"/>
      <c r="OAO17" s="26"/>
      <c r="OAP17" s="26"/>
      <c r="OAQ17" s="26"/>
      <c r="OAR17" s="26"/>
      <c r="OAS17" s="26"/>
      <c r="OAT17" s="26"/>
      <c r="OAU17" s="26"/>
      <c r="OAV17" s="26"/>
      <c r="OAW17" s="26"/>
      <c r="OAX17" s="26"/>
      <c r="OAY17" s="26"/>
      <c r="OAZ17" s="26"/>
      <c r="OBA17" s="26"/>
      <c r="OBB17" s="26"/>
      <c r="OBC17" s="26"/>
      <c r="OBD17" s="26"/>
      <c r="OBE17" s="26"/>
      <c r="OBF17" s="26"/>
      <c r="OBG17" s="26"/>
      <c r="OBH17" s="26"/>
      <c r="OBI17" s="26"/>
      <c r="OBJ17" s="26"/>
      <c r="OBK17" s="26"/>
      <c r="OBL17" s="26"/>
      <c r="OBM17" s="26"/>
      <c r="OBN17" s="26"/>
      <c r="OBO17" s="26"/>
      <c r="OBP17" s="26"/>
      <c r="OBQ17" s="26"/>
      <c r="OBR17" s="26"/>
      <c r="OBS17" s="26"/>
      <c r="OBT17" s="26"/>
      <c r="OBU17" s="26"/>
      <c r="OBV17" s="26"/>
      <c r="OBW17" s="26"/>
      <c r="OBX17" s="26"/>
      <c r="OBY17" s="26"/>
      <c r="OBZ17" s="26"/>
      <c r="OCA17" s="26"/>
      <c r="OCB17" s="26"/>
      <c r="OCC17" s="26"/>
      <c r="OCD17" s="26"/>
      <c r="OCE17" s="26"/>
      <c r="OCF17" s="26"/>
      <c r="OCG17" s="26"/>
      <c r="OCH17" s="26"/>
      <c r="OCI17" s="26"/>
      <c r="OCJ17" s="26"/>
      <c r="OCK17" s="26"/>
      <c r="OCL17" s="26"/>
      <c r="OCM17" s="26"/>
      <c r="OCN17" s="26"/>
      <c r="OCO17" s="26"/>
      <c r="OCP17" s="26"/>
      <c r="OCQ17" s="26"/>
      <c r="OCR17" s="26"/>
      <c r="OCS17" s="26"/>
      <c r="OCT17" s="26"/>
      <c r="OCU17" s="26"/>
      <c r="OCV17" s="26"/>
      <c r="OCW17" s="26"/>
      <c r="OCX17" s="26"/>
      <c r="OCY17" s="26"/>
      <c r="OCZ17" s="26"/>
      <c r="ODA17" s="26"/>
      <c r="ODB17" s="26"/>
      <c r="ODC17" s="26"/>
      <c r="ODD17" s="26"/>
      <c r="ODE17" s="26"/>
      <c r="ODF17" s="26"/>
      <c r="ODG17" s="26"/>
      <c r="ODH17" s="26"/>
      <c r="ODI17" s="26"/>
      <c r="ODJ17" s="26"/>
      <c r="ODK17" s="26"/>
      <c r="ODL17" s="26"/>
      <c r="ODM17" s="26"/>
      <c r="ODN17" s="26"/>
      <c r="ODO17" s="26"/>
      <c r="ODP17" s="26"/>
      <c r="ODQ17" s="26"/>
      <c r="ODR17" s="26"/>
      <c r="ODS17" s="26"/>
      <c r="ODT17" s="26"/>
      <c r="ODU17" s="26"/>
      <c r="ODV17" s="26"/>
      <c r="ODW17" s="26"/>
      <c r="ODX17" s="26"/>
      <c r="ODY17" s="26"/>
      <c r="ODZ17" s="26"/>
      <c r="OEA17" s="26"/>
      <c r="OEB17" s="26"/>
      <c r="OEC17" s="26"/>
      <c r="OED17" s="26"/>
      <c r="OEE17" s="26"/>
      <c r="OEF17" s="26"/>
      <c r="OEG17" s="26"/>
      <c r="OEH17" s="26"/>
      <c r="OEI17" s="26"/>
      <c r="OEJ17" s="26"/>
      <c r="OEK17" s="26"/>
      <c r="OEL17" s="26"/>
      <c r="OEM17" s="26"/>
      <c r="OEN17" s="26"/>
      <c r="OEO17" s="26"/>
      <c r="OEP17" s="26"/>
      <c r="OEQ17" s="26"/>
      <c r="OER17" s="26"/>
      <c r="OES17" s="26"/>
      <c r="OET17" s="26"/>
      <c r="OEU17" s="26"/>
      <c r="OEV17" s="26"/>
      <c r="OEW17" s="26"/>
      <c r="OEX17" s="26"/>
      <c r="OEY17" s="26"/>
      <c r="OEZ17" s="26"/>
      <c r="OFA17" s="26"/>
      <c r="OFB17" s="26"/>
      <c r="OFC17" s="26"/>
      <c r="OFD17" s="26"/>
      <c r="OFE17" s="26"/>
      <c r="OFF17" s="26"/>
      <c r="OFG17" s="26"/>
      <c r="OFH17" s="26"/>
      <c r="OFI17" s="26"/>
      <c r="OFJ17" s="26"/>
      <c r="OFK17" s="26"/>
      <c r="OFL17" s="26"/>
      <c r="OFM17" s="26"/>
      <c r="OFN17" s="26"/>
      <c r="OFO17" s="26"/>
      <c r="OFP17" s="26"/>
      <c r="OFQ17" s="26"/>
      <c r="OFR17" s="26"/>
      <c r="OFS17" s="26"/>
      <c r="OFT17" s="26"/>
      <c r="OFU17" s="26"/>
      <c r="OFV17" s="26"/>
      <c r="OFW17" s="26"/>
      <c r="OFX17" s="26"/>
      <c r="OFY17" s="26"/>
      <c r="OFZ17" s="26"/>
      <c r="OGA17" s="26"/>
      <c r="OGB17" s="26"/>
      <c r="OGC17" s="26"/>
      <c r="OGD17" s="26"/>
      <c r="OGE17" s="26"/>
      <c r="OGF17" s="26"/>
      <c r="OGG17" s="26"/>
      <c r="OGH17" s="26"/>
      <c r="OGI17" s="26"/>
      <c r="OGJ17" s="26"/>
      <c r="OGK17" s="26"/>
      <c r="OGL17" s="26"/>
      <c r="OGM17" s="26"/>
      <c r="OGN17" s="26"/>
      <c r="OGO17" s="26"/>
      <c r="OGP17" s="26"/>
      <c r="OGQ17" s="26"/>
      <c r="OGR17" s="26"/>
      <c r="OGS17" s="26"/>
      <c r="OGT17" s="26"/>
      <c r="OGU17" s="26"/>
      <c r="OGV17" s="26"/>
      <c r="OGW17" s="26"/>
      <c r="OGX17" s="26"/>
      <c r="OGY17" s="26"/>
      <c r="OGZ17" s="26"/>
      <c r="OHA17" s="26"/>
      <c r="OHB17" s="26"/>
      <c r="OHC17" s="26"/>
      <c r="OHD17" s="26"/>
      <c r="OHE17" s="26"/>
      <c r="OHF17" s="26"/>
      <c r="OHG17" s="26"/>
      <c r="OHH17" s="26"/>
      <c r="OHI17" s="26"/>
      <c r="OHJ17" s="26"/>
      <c r="OHK17" s="26"/>
      <c r="OHL17" s="26"/>
      <c r="OHM17" s="26"/>
      <c r="OHN17" s="26"/>
      <c r="OHO17" s="26"/>
      <c r="OHP17" s="26"/>
      <c r="OHQ17" s="26"/>
      <c r="OHR17" s="26"/>
      <c r="OHS17" s="26"/>
      <c r="OHT17" s="26"/>
      <c r="OHU17" s="26"/>
      <c r="OHV17" s="26"/>
      <c r="OHW17" s="26"/>
      <c r="OHX17" s="26"/>
      <c r="OHY17" s="26"/>
      <c r="OHZ17" s="26"/>
      <c r="OIA17" s="26"/>
      <c r="OIB17" s="26"/>
      <c r="OIC17" s="26"/>
      <c r="OID17" s="26"/>
      <c r="OIE17" s="26"/>
      <c r="OIF17" s="26"/>
      <c r="OIG17" s="26"/>
      <c r="OIH17" s="26"/>
      <c r="OII17" s="26"/>
      <c r="OIJ17" s="26"/>
      <c r="OIK17" s="26"/>
      <c r="OIL17" s="26"/>
      <c r="OIM17" s="26"/>
      <c r="OIN17" s="26"/>
      <c r="OIO17" s="26"/>
      <c r="OIP17" s="26"/>
      <c r="OIQ17" s="26"/>
      <c r="OIR17" s="26"/>
      <c r="OIS17" s="26"/>
      <c r="OIT17" s="26"/>
      <c r="OIU17" s="26"/>
      <c r="OIV17" s="26"/>
      <c r="OIW17" s="26"/>
      <c r="OIX17" s="26"/>
      <c r="OIY17" s="26"/>
      <c r="OIZ17" s="26"/>
      <c r="OJA17" s="26"/>
      <c r="OJB17" s="26"/>
      <c r="OJC17" s="26"/>
      <c r="OJD17" s="26"/>
      <c r="OJE17" s="26"/>
      <c r="OJF17" s="26"/>
      <c r="OJG17" s="26"/>
      <c r="OJH17" s="26"/>
      <c r="OJI17" s="26"/>
      <c r="OJJ17" s="26"/>
      <c r="OJK17" s="26"/>
      <c r="OJL17" s="26"/>
      <c r="OJM17" s="26"/>
      <c r="OJN17" s="26"/>
      <c r="OJO17" s="26"/>
      <c r="OJP17" s="26"/>
      <c r="OJQ17" s="26"/>
      <c r="OJR17" s="26"/>
      <c r="OJS17" s="26"/>
      <c r="OJT17" s="26"/>
      <c r="OJU17" s="26"/>
      <c r="OJV17" s="26"/>
      <c r="OJW17" s="26"/>
      <c r="OJX17" s="26"/>
      <c r="OJY17" s="26"/>
      <c r="OJZ17" s="26"/>
      <c r="OKA17" s="26"/>
      <c r="OKB17" s="26"/>
      <c r="OKC17" s="26"/>
      <c r="OKD17" s="26"/>
      <c r="OKE17" s="26"/>
      <c r="OKF17" s="26"/>
      <c r="OKG17" s="26"/>
      <c r="OKH17" s="26"/>
      <c r="OKI17" s="26"/>
      <c r="OKJ17" s="26"/>
      <c r="OKK17" s="26"/>
      <c r="OKL17" s="26"/>
      <c r="OKM17" s="26"/>
      <c r="OKN17" s="26"/>
      <c r="OKO17" s="26"/>
      <c r="OKP17" s="26"/>
      <c r="OKQ17" s="26"/>
      <c r="OKR17" s="26"/>
      <c r="OKS17" s="26"/>
      <c r="OKT17" s="26"/>
      <c r="OKU17" s="26"/>
      <c r="OKV17" s="26"/>
      <c r="OKW17" s="26"/>
      <c r="OKX17" s="26"/>
      <c r="OKY17" s="26"/>
      <c r="OKZ17" s="26"/>
      <c r="OLA17" s="26"/>
      <c r="OLB17" s="26"/>
      <c r="OLC17" s="26"/>
      <c r="OLD17" s="26"/>
      <c r="OLE17" s="26"/>
      <c r="OLF17" s="26"/>
      <c r="OLG17" s="26"/>
      <c r="OLH17" s="26"/>
      <c r="OLI17" s="26"/>
      <c r="OLJ17" s="26"/>
      <c r="OLK17" s="26"/>
      <c r="OLL17" s="26"/>
      <c r="OLM17" s="26"/>
      <c r="OLN17" s="26"/>
      <c r="OLO17" s="26"/>
      <c r="OLP17" s="26"/>
      <c r="OLQ17" s="26"/>
      <c r="OLR17" s="26"/>
      <c r="OLS17" s="26"/>
      <c r="OLT17" s="26"/>
      <c r="OLU17" s="26"/>
      <c r="OLV17" s="26"/>
      <c r="OLW17" s="26"/>
      <c r="OLX17" s="26"/>
      <c r="OLY17" s="26"/>
      <c r="OLZ17" s="26"/>
      <c r="OMA17" s="26"/>
      <c r="OMB17" s="26"/>
      <c r="OMC17" s="26"/>
      <c r="OMD17" s="26"/>
      <c r="OME17" s="26"/>
      <c r="OMF17" s="26"/>
      <c r="OMG17" s="26"/>
      <c r="OMH17" s="26"/>
      <c r="OMI17" s="26"/>
      <c r="OMJ17" s="26"/>
      <c r="OMK17" s="26"/>
      <c r="OML17" s="26"/>
      <c r="OMM17" s="26"/>
      <c r="OMN17" s="26"/>
      <c r="OMO17" s="26"/>
      <c r="OMP17" s="26"/>
      <c r="OMQ17" s="26"/>
      <c r="OMR17" s="26"/>
      <c r="OMS17" s="26"/>
      <c r="OMT17" s="26"/>
      <c r="OMU17" s="26"/>
      <c r="OMV17" s="26"/>
      <c r="OMW17" s="26"/>
      <c r="OMX17" s="26"/>
      <c r="OMY17" s="26"/>
      <c r="OMZ17" s="26"/>
      <c r="ONA17" s="26"/>
      <c r="ONB17" s="26"/>
      <c r="ONC17" s="26"/>
      <c r="OND17" s="26"/>
      <c r="ONE17" s="26"/>
      <c r="ONF17" s="26"/>
      <c r="ONG17" s="26"/>
      <c r="ONH17" s="26"/>
      <c r="ONI17" s="26"/>
      <c r="ONJ17" s="26"/>
      <c r="ONK17" s="26"/>
      <c r="ONL17" s="26"/>
      <c r="ONM17" s="26"/>
      <c r="ONN17" s="26"/>
      <c r="ONO17" s="26"/>
      <c r="ONP17" s="26"/>
      <c r="ONQ17" s="26"/>
      <c r="ONR17" s="26"/>
      <c r="ONS17" s="26"/>
      <c r="ONT17" s="26"/>
      <c r="ONU17" s="26"/>
      <c r="ONV17" s="26"/>
      <c r="ONW17" s="26"/>
      <c r="ONX17" s="26"/>
      <c r="ONY17" s="26"/>
      <c r="ONZ17" s="26"/>
      <c r="OOA17" s="26"/>
      <c r="OOB17" s="26"/>
      <c r="OOC17" s="26"/>
      <c r="OOD17" s="26"/>
      <c r="OOE17" s="26"/>
      <c r="OOF17" s="26"/>
      <c r="OOG17" s="26"/>
      <c r="OOH17" s="26"/>
      <c r="OOI17" s="26"/>
      <c r="OOJ17" s="26"/>
      <c r="OOK17" s="26"/>
      <c r="OOL17" s="26"/>
      <c r="OOM17" s="26"/>
      <c r="OON17" s="26"/>
      <c r="OOO17" s="26"/>
      <c r="OOP17" s="26"/>
      <c r="OOQ17" s="26"/>
      <c r="OOR17" s="26"/>
      <c r="OOS17" s="26"/>
      <c r="OOT17" s="26"/>
      <c r="OOU17" s="26"/>
      <c r="OOV17" s="26"/>
      <c r="OOW17" s="26"/>
      <c r="OOX17" s="26"/>
      <c r="OOY17" s="26"/>
      <c r="OOZ17" s="26"/>
      <c r="OPA17" s="26"/>
      <c r="OPB17" s="26"/>
      <c r="OPC17" s="26"/>
      <c r="OPD17" s="26"/>
      <c r="OPE17" s="26"/>
      <c r="OPF17" s="26"/>
      <c r="OPG17" s="26"/>
      <c r="OPH17" s="26"/>
      <c r="OPI17" s="26"/>
      <c r="OPJ17" s="26"/>
      <c r="OPK17" s="26"/>
      <c r="OPL17" s="26"/>
      <c r="OPM17" s="26"/>
      <c r="OPN17" s="26"/>
      <c r="OPO17" s="26"/>
      <c r="OPP17" s="26"/>
      <c r="OPQ17" s="26"/>
      <c r="OPR17" s="26"/>
      <c r="OPS17" s="26"/>
      <c r="OPT17" s="26"/>
      <c r="OPU17" s="26"/>
      <c r="OPV17" s="26"/>
      <c r="OPW17" s="26"/>
      <c r="OPX17" s="26"/>
      <c r="OPY17" s="26"/>
      <c r="OPZ17" s="26"/>
      <c r="OQA17" s="26"/>
      <c r="OQB17" s="26"/>
      <c r="OQC17" s="26"/>
      <c r="OQD17" s="26"/>
      <c r="OQE17" s="26"/>
      <c r="OQF17" s="26"/>
      <c r="OQG17" s="26"/>
      <c r="OQH17" s="26"/>
      <c r="OQI17" s="26"/>
      <c r="OQJ17" s="26"/>
      <c r="OQK17" s="26"/>
      <c r="OQL17" s="26"/>
      <c r="OQM17" s="26"/>
      <c r="OQN17" s="26"/>
      <c r="OQO17" s="26"/>
      <c r="OQP17" s="26"/>
      <c r="OQQ17" s="26"/>
      <c r="OQR17" s="26"/>
      <c r="OQS17" s="26"/>
      <c r="OQT17" s="26"/>
      <c r="OQU17" s="26"/>
      <c r="OQV17" s="26"/>
      <c r="OQW17" s="26"/>
      <c r="OQX17" s="26"/>
      <c r="OQY17" s="26"/>
      <c r="OQZ17" s="26"/>
      <c r="ORA17" s="26"/>
      <c r="ORB17" s="26"/>
      <c r="ORC17" s="26"/>
      <c r="ORD17" s="26"/>
      <c r="ORE17" s="26"/>
      <c r="ORF17" s="26"/>
      <c r="ORG17" s="26"/>
      <c r="ORH17" s="26"/>
      <c r="ORI17" s="26"/>
      <c r="ORJ17" s="26"/>
      <c r="ORK17" s="26"/>
      <c r="ORL17" s="26"/>
      <c r="ORM17" s="26"/>
      <c r="ORN17" s="26"/>
      <c r="ORO17" s="26"/>
      <c r="ORP17" s="26"/>
      <c r="ORQ17" s="26"/>
      <c r="ORR17" s="26"/>
      <c r="ORS17" s="26"/>
      <c r="ORT17" s="26"/>
      <c r="ORU17" s="26"/>
      <c r="ORV17" s="26"/>
      <c r="ORW17" s="26"/>
      <c r="ORX17" s="26"/>
      <c r="ORY17" s="26"/>
      <c r="ORZ17" s="26"/>
      <c r="OSA17" s="26"/>
      <c r="OSB17" s="26"/>
      <c r="OSC17" s="26"/>
      <c r="OSD17" s="26"/>
      <c r="OSE17" s="26"/>
      <c r="OSF17" s="26"/>
      <c r="OSG17" s="26"/>
      <c r="OSH17" s="26"/>
      <c r="OSI17" s="26"/>
      <c r="OSJ17" s="26"/>
      <c r="OSK17" s="26"/>
      <c r="OSL17" s="26"/>
      <c r="OSM17" s="26"/>
      <c r="OSN17" s="26"/>
      <c r="OSO17" s="26"/>
      <c r="OSP17" s="26"/>
      <c r="OSQ17" s="26"/>
      <c r="OSR17" s="26"/>
      <c r="OSS17" s="26"/>
      <c r="OST17" s="26"/>
      <c r="OSU17" s="26"/>
      <c r="OSV17" s="26"/>
      <c r="OSW17" s="26"/>
      <c r="OSX17" s="26"/>
      <c r="OSY17" s="26"/>
      <c r="OSZ17" s="26"/>
      <c r="OTA17" s="26"/>
      <c r="OTB17" s="26"/>
      <c r="OTC17" s="26"/>
      <c r="OTD17" s="26"/>
      <c r="OTE17" s="26"/>
      <c r="OTF17" s="26"/>
      <c r="OTG17" s="26"/>
      <c r="OTH17" s="26"/>
      <c r="OTI17" s="26"/>
      <c r="OTJ17" s="26"/>
      <c r="OTK17" s="26"/>
      <c r="OTL17" s="26"/>
      <c r="OTM17" s="26"/>
      <c r="OTN17" s="26"/>
      <c r="OTO17" s="26"/>
      <c r="OTP17" s="26"/>
      <c r="OTQ17" s="26"/>
      <c r="OTR17" s="26"/>
      <c r="OTS17" s="26"/>
      <c r="OTT17" s="26"/>
      <c r="OTU17" s="26"/>
      <c r="OTV17" s="26"/>
      <c r="OTW17" s="26"/>
      <c r="OTX17" s="26"/>
      <c r="OTY17" s="26"/>
      <c r="OTZ17" s="26"/>
      <c r="OUA17" s="26"/>
      <c r="OUB17" s="26"/>
      <c r="OUC17" s="26"/>
      <c r="OUD17" s="26"/>
      <c r="OUE17" s="26"/>
      <c r="OUF17" s="26"/>
      <c r="OUG17" s="26"/>
      <c r="OUH17" s="26"/>
      <c r="OUI17" s="26"/>
      <c r="OUJ17" s="26"/>
      <c r="OUK17" s="26"/>
      <c r="OUL17" s="26"/>
      <c r="OUM17" s="26"/>
      <c r="OUN17" s="26"/>
      <c r="OUO17" s="26"/>
      <c r="OUP17" s="26"/>
      <c r="OUQ17" s="26"/>
      <c r="OUR17" s="26"/>
      <c r="OUS17" s="26"/>
      <c r="OUT17" s="26"/>
      <c r="OUU17" s="26"/>
      <c r="OUV17" s="26"/>
      <c r="OUW17" s="26"/>
      <c r="OUX17" s="26"/>
      <c r="OUY17" s="26"/>
      <c r="OUZ17" s="26"/>
      <c r="OVA17" s="26"/>
      <c r="OVB17" s="26"/>
      <c r="OVC17" s="26"/>
      <c r="OVD17" s="26"/>
      <c r="OVE17" s="26"/>
      <c r="OVF17" s="26"/>
      <c r="OVG17" s="26"/>
      <c r="OVH17" s="26"/>
      <c r="OVI17" s="26"/>
      <c r="OVJ17" s="26"/>
      <c r="OVK17" s="26"/>
      <c r="OVL17" s="26"/>
      <c r="OVM17" s="26"/>
      <c r="OVN17" s="26"/>
      <c r="OVO17" s="26"/>
      <c r="OVP17" s="26"/>
      <c r="OVQ17" s="26"/>
      <c r="OVR17" s="26"/>
      <c r="OVS17" s="26"/>
      <c r="OVT17" s="26"/>
      <c r="OVU17" s="26"/>
      <c r="OVV17" s="26"/>
      <c r="OVW17" s="26"/>
      <c r="OVX17" s="26"/>
      <c r="OVY17" s="26"/>
      <c r="OVZ17" s="26"/>
      <c r="OWA17" s="26"/>
      <c r="OWB17" s="26"/>
      <c r="OWC17" s="26"/>
      <c r="OWD17" s="26"/>
      <c r="OWE17" s="26"/>
      <c r="OWF17" s="26"/>
      <c r="OWG17" s="26"/>
      <c r="OWH17" s="26"/>
      <c r="OWI17" s="26"/>
      <c r="OWJ17" s="26"/>
      <c r="OWK17" s="26"/>
      <c r="OWL17" s="26"/>
      <c r="OWM17" s="26"/>
      <c r="OWN17" s="26"/>
      <c r="OWO17" s="26"/>
      <c r="OWP17" s="26"/>
      <c r="OWQ17" s="26"/>
      <c r="OWR17" s="26"/>
      <c r="OWS17" s="26"/>
      <c r="OWT17" s="26"/>
      <c r="OWU17" s="26"/>
      <c r="OWV17" s="26"/>
      <c r="OWW17" s="26"/>
      <c r="OWX17" s="26"/>
      <c r="OWY17" s="26"/>
      <c r="OWZ17" s="26"/>
      <c r="OXA17" s="26"/>
      <c r="OXB17" s="26"/>
      <c r="OXC17" s="26"/>
      <c r="OXD17" s="26"/>
      <c r="OXE17" s="26"/>
      <c r="OXF17" s="26"/>
      <c r="OXG17" s="26"/>
      <c r="OXH17" s="26"/>
      <c r="OXI17" s="26"/>
      <c r="OXJ17" s="26"/>
      <c r="OXK17" s="26"/>
      <c r="OXL17" s="26"/>
      <c r="OXM17" s="26"/>
      <c r="OXN17" s="26"/>
      <c r="OXO17" s="26"/>
      <c r="OXP17" s="26"/>
      <c r="OXQ17" s="26"/>
      <c r="OXR17" s="26"/>
      <c r="OXS17" s="26"/>
      <c r="OXT17" s="26"/>
      <c r="OXU17" s="26"/>
      <c r="OXV17" s="26"/>
      <c r="OXW17" s="26"/>
      <c r="OXX17" s="26"/>
      <c r="OXY17" s="26"/>
      <c r="OXZ17" s="26"/>
      <c r="OYA17" s="26"/>
      <c r="OYB17" s="26"/>
      <c r="OYC17" s="26"/>
      <c r="OYD17" s="26"/>
      <c r="OYE17" s="26"/>
      <c r="OYF17" s="26"/>
      <c r="OYG17" s="26"/>
      <c r="OYH17" s="26"/>
      <c r="OYI17" s="26"/>
      <c r="OYJ17" s="26"/>
      <c r="OYK17" s="26"/>
      <c r="OYL17" s="26"/>
      <c r="OYM17" s="26"/>
      <c r="OYN17" s="26"/>
      <c r="OYO17" s="26"/>
      <c r="OYP17" s="26"/>
      <c r="OYQ17" s="26"/>
      <c r="OYR17" s="26"/>
      <c r="OYS17" s="26"/>
      <c r="OYT17" s="26"/>
      <c r="OYU17" s="26"/>
      <c r="OYV17" s="26"/>
      <c r="OYW17" s="26"/>
      <c r="OYX17" s="26"/>
      <c r="OYY17" s="26"/>
      <c r="OYZ17" s="26"/>
      <c r="OZA17" s="26"/>
      <c r="OZB17" s="26"/>
      <c r="OZC17" s="26"/>
      <c r="OZD17" s="26"/>
      <c r="OZE17" s="26"/>
      <c r="OZF17" s="26"/>
      <c r="OZG17" s="26"/>
      <c r="OZH17" s="26"/>
      <c r="OZI17" s="26"/>
      <c r="OZJ17" s="26"/>
      <c r="OZK17" s="26"/>
      <c r="OZL17" s="26"/>
      <c r="OZM17" s="26"/>
      <c r="OZN17" s="26"/>
      <c r="OZO17" s="26"/>
      <c r="OZP17" s="26"/>
      <c r="OZQ17" s="26"/>
      <c r="OZR17" s="26"/>
      <c r="OZS17" s="26"/>
      <c r="OZT17" s="26"/>
      <c r="OZU17" s="26"/>
      <c r="OZV17" s="26"/>
      <c r="OZW17" s="26"/>
      <c r="OZX17" s="26"/>
      <c r="OZY17" s="26"/>
      <c r="OZZ17" s="26"/>
      <c r="PAA17" s="26"/>
      <c r="PAB17" s="26"/>
      <c r="PAC17" s="26"/>
      <c r="PAD17" s="26"/>
      <c r="PAE17" s="26"/>
      <c r="PAF17" s="26"/>
      <c r="PAG17" s="26"/>
      <c r="PAH17" s="26"/>
      <c r="PAI17" s="26"/>
      <c r="PAJ17" s="26"/>
      <c r="PAK17" s="26"/>
      <c r="PAL17" s="26"/>
      <c r="PAM17" s="26"/>
      <c r="PAN17" s="26"/>
      <c r="PAO17" s="26"/>
      <c r="PAP17" s="26"/>
      <c r="PAQ17" s="26"/>
      <c r="PAR17" s="26"/>
      <c r="PAS17" s="26"/>
      <c r="PAT17" s="26"/>
      <c r="PAU17" s="26"/>
      <c r="PAV17" s="26"/>
      <c r="PAW17" s="26"/>
      <c r="PAX17" s="26"/>
      <c r="PAY17" s="26"/>
      <c r="PAZ17" s="26"/>
      <c r="PBA17" s="26"/>
      <c r="PBB17" s="26"/>
      <c r="PBC17" s="26"/>
      <c r="PBD17" s="26"/>
      <c r="PBE17" s="26"/>
      <c r="PBF17" s="26"/>
      <c r="PBG17" s="26"/>
      <c r="PBH17" s="26"/>
      <c r="PBI17" s="26"/>
      <c r="PBJ17" s="26"/>
      <c r="PBK17" s="26"/>
      <c r="PBL17" s="26"/>
      <c r="PBM17" s="26"/>
      <c r="PBN17" s="26"/>
      <c r="PBO17" s="26"/>
      <c r="PBP17" s="26"/>
      <c r="PBQ17" s="26"/>
      <c r="PBR17" s="26"/>
      <c r="PBS17" s="26"/>
      <c r="PBT17" s="26"/>
      <c r="PBU17" s="26"/>
      <c r="PBV17" s="26"/>
      <c r="PBW17" s="26"/>
      <c r="PBX17" s="26"/>
      <c r="PBY17" s="26"/>
      <c r="PBZ17" s="26"/>
      <c r="PCA17" s="26"/>
      <c r="PCB17" s="26"/>
      <c r="PCC17" s="26"/>
      <c r="PCD17" s="26"/>
      <c r="PCE17" s="26"/>
      <c r="PCF17" s="26"/>
      <c r="PCG17" s="26"/>
      <c r="PCH17" s="26"/>
      <c r="PCI17" s="26"/>
      <c r="PCJ17" s="26"/>
      <c r="PCK17" s="26"/>
      <c r="PCL17" s="26"/>
      <c r="PCM17" s="26"/>
      <c r="PCN17" s="26"/>
      <c r="PCO17" s="26"/>
      <c r="PCP17" s="26"/>
      <c r="PCQ17" s="26"/>
      <c r="PCR17" s="26"/>
      <c r="PCS17" s="26"/>
      <c r="PCT17" s="26"/>
      <c r="PCU17" s="26"/>
      <c r="PCV17" s="26"/>
      <c r="PCW17" s="26"/>
      <c r="PCX17" s="26"/>
      <c r="PCY17" s="26"/>
      <c r="PCZ17" s="26"/>
      <c r="PDA17" s="26"/>
      <c r="PDB17" s="26"/>
      <c r="PDC17" s="26"/>
      <c r="PDD17" s="26"/>
      <c r="PDE17" s="26"/>
      <c r="PDF17" s="26"/>
      <c r="PDG17" s="26"/>
      <c r="PDH17" s="26"/>
      <c r="PDI17" s="26"/>
      <c r="PDJ17" s="26"/>
      <c r="PDK17" s="26"/>
      <c r="PDL17" s="26"/>
      <c r="PDM17" s="26"/>
      <c r="PDN17" s="26"/>
      <c r="PDO17" s="26"/>
      <c r="PDP17" s="26"/>
      <c r="PDQ17" s="26"/>
      <c r="PDR17" s="26"/>
      <c r="PDS17" s="26"/>
      <c r="PDT17" s="26"/>
      <c r="PDU17" s="26"/>
      <c r="PDV17" s="26"/>
      <c r="PDW17" s="26"/>
      <c r="PDX17" s="26"/>
      <c r="PDY17" s="26"/>
      <c r="PDZ17" s="26"/>
      <c r="PEA17" s="26"/>
      <c r="PEB17" s="26"/>
      <c r="PEC17" s="26"/>
      <c r="PED17" s="26"/>
      <c r="PEE17" s="26"/>
      <c r="PEF17" s="26"/>
      <c r="PEG17" s="26"/>
      <c r="PEH17" s="26"/>
      <c r="PEI17" s="26"/>
      <c r="PEJ17" s="26"/>
      <c r="PEK17" s="26"/>
      <c r="PEL17" s="26"/>
      <c r="PEM17" s="26"/>
      <c r="PEN17" s="26"/>
      <c r="PEO17" s="26"/>
      <c r="PEP17" s="26"/>
      <c r="PEQ17" s="26"/>
      <c r="PER17" s="26"/>
      <c r="PES17" s="26"/>
      <c r="PET17" s="26"/>
      <c r="PEU17" s="26"/>
      <c r="PEV17" s="26"/>
      <c r="PEW17" s="26"/>
      <c r="PEX17" s="26"/>
      <c r="PEY17" s="26"/>
      <c r="PEZ17" s="26"/>
      <c r="PFA17" s="26"/>
      <c r="PFB17" s="26"/>
      <c r="PFC17" s="26"/>
      <c r="PFD17" s="26"/>
      <c r="PFE17" s="26"/>
      <c r="PFF17" s="26"/>
      <c r="PFG17" s="26"/>
      <c r="PFH17" s="26"/>
      <c r="PFI17" s="26"/>
      <c r="PFJ17" s="26"/>
      <c r="PFK17" s="26"/>
      <c r="PFL17" s="26"/>
      <c r="PFM17" s="26"/>
      <c r="PFN17" s="26"/>
      <c r="PFO17" s="26"/>
      <c r="PFP17" s="26"/>
      <c r="PFQ17" s="26"/>
      <c r="PFR17" s="26"/>
      <c r="PFS17" s="26"/>
      <c r="PFT17" s="26"/>
      <c r="PFU17" s="26"/>
      <c r="PFV17" s="26"/>
      <c r="PFW17" s="26"/>
      <c r="PFX17" s="26"/>
      <c r="PFY17" s="26"/>
      <c r="PFZ17" s="26"/>
      <c r="PGA17" s="26"/>
      <c r="PGB17" s="26"/>
      <c r="PGC17" s="26"/>
      <c r="PGD17" s="26"/>
      <c r="PGE17" s="26"/>
      <c r="PGF17" s="26"/>
      <c r="PGG17" s="26"/>
      <c r="PGH17" s="26"/>
      <c r="PGI17" s="26"/>
      <c r="PGJ17" s="26"/>
      <c r="PGK17" s="26"/>
      <c r="PGL17" s="26"/>
      <c r="PGM17" s="26"/>
      <c r="PGN17" s="26"/>
      <c r="PGO17" s="26"/>
      <c r="PGP17" s="26"/>
      <c r="PGQ17" s="26"/>
      <c r="PGR17" s="26"/>
      <c r="PGS17" s="26"/>
      <c r="PGT17" s="26"/>
      <c r="PGU17" s="26"/>
      <c r="PGV17" s="26"/>
      <c r="PGW17" s="26"/>
      <c r="PGX17" s="26"/>
      <c r="PGY17" s="26"/>
      <c r="PGZ17" s="26"/>
      <c r="PHA17" s="26"/>
      <c r="PHB17" s="26"/>
      <c r="PHC17" s="26"/>
      <c r="PHD17" s="26"/>
      <c r="PHE17" s="26"/>
      <c r="PHF17" s="26"/>
      <c r="PHG17" s="26"/>
      <c r="PHH17" s="26"/>
      <c r="PHI17" s="26"/>
      <c r="PHJ17" s="26"/>
      <c r="PHK17" s="26"/>
      <c r="PHL17" s="26"/>
      <c r="PHM17" s="26"/>
      <c r="PHN17" s="26"/>
      <c r="PHO17" s="26"/>
      <c r="PHP17" s="26"/>
      <c r="PHQ17" s="26"/>
      <c r="PHR17" s="26"/>
      <c r="PHS17" s="26"/>
      <c r="PHT17" s="26"/>
      <c r="PHU17" s="26"/>
      <c r="PHV17" s="26"/>
      <c r="PHW17" s="26"/>
      <c r="PHX17" s="26"/>
      <c r="PHY17" s="26"/>
      <c r="PHZ17" s="26"/>
      <c r="PIA17" s="26"/>
      <c r="PIB17" s="26"/>
      <c r="PIC17" s="26"/>
      <c r="PID17" s="26"/>
      <c r="PIE17" s="26"/>
      <c r="PIF17" s="26"/>
      <c r="PIG17" s="26"/>
      <c r="PIH17" s="26"/>
      <c r="PII17" s="26"/>
      <c r="PIJ17" s="26"/>
      <c r="PIK17" s="26"/>
      <c r="PIL17" s="26"/>
      <c r="PIM17" s="26"/>
      <c r="PIN17" s="26"/>
      <c r="PIO17" s="26"/>
      <c r="PIP17" s="26"/>
      <c r="PIQ17" s="26"/>
      <c r="PIR17" s="26"/>
      <c r="PIS17" s="26"/>
      <c r="PIT17" s="26"/>
      <c r="PIU17" s="26"/>
      <c r="PIV17" s="26"/>
      <c r="PIW17" s="26"/>
      <c r="PIX17" s="26"/>
      <c r="PIY17" s="26"/>
      <c r="PIZ17" s="26"/>
      <c r="PJA17" s="26"/>
      <c r="PJB17" s="26"/>
      <c r="PJC17" s="26"/>
      <c r="PJD17" s="26"/>
      <c r="PJE17" s="26"/>
      <c r="PJF17" s="26"/>
      <c r="PJG17" s="26"/>
      <c r="PJH17" s="26"/>
      <c r="PJI17" s="26"/>
      <c r="PJJ17" s="26"/>
      <c r="PJK17" s="26"/>
      <c r="PJL17" s="26"/>
      <c r="PJM17" s="26"/>
      <c r="PJN17" s="26"/>
      <c r="PJO17" s="26"/>
      <c r="PJP17" s="26"/>
      <c r="PJQ17" s="26"/>
      <c r="PJR17" s="26"/>
      <c r="PJS17" s="26"/>
      <c r="PJT17" s="26"/>
      <c r="PJU17" s="26"/>
      <c r="PJV17" s="26"/>
      <c r="PJW17" s="26"/>
      <c r="PJX17" s="26"/>
      <c r="PJY17" s="26"/>
      <c r="PJZ17" s="26"/>
      <c r="PKA17" s="26"/>
      <c r="PKB17" s="26"/>
      <c r="PKC17" s="26"/>
      <c r="PKD17" s="26"/>
      <c r="PKE17" s="26"/>
      <c r="PKF17" s="26"/>
      <c r="PKG17" s="26"/>
      <c r="PKH17" s="26"/>
      <c r="PKI17" s="26"/>
      <c r="PKJ17" s="26"/>
      <c r="PKK17" s="26"/>
      <c r="PKL17" s="26"/>
      <c r="PKM17" s="26"/>
      <c r="PKN17" s="26"/>
      <c r="PKO17" s="26"/>
      <c r="PKP17" s="26"/>
      <c r="PKQ17" s="26"/>
      <c r="PKR17" s="26"/>
      <c r="PKS17" s="26"/>
      <c r="PKT17" s="26"/>
      <c r="PKU17" s="26"/>
      <c r="PKV17" s="26"/>
      <c r="PKW17" s="26"/>
      <c r="PKX17" s="26"/>
      <c r="PKY17" s="26"/>
      <c r="PKZ17" s="26"/>
      <c r="PLA17" s="26"/>
      <c r="PLB17" s="26"/>
      <c r="PLC17" s="26"/>
      <c r="PLD17" s="26"/>
      <c r="PLE17" s="26"/>
      <c r="PLF17" s="26"/>
      <c r="PLG17" s="26"/>
      <c r="PLH17" s="26"/>
      <c r="PLI17" s="26"/>
      <c r="PLJ17" s="26"/>
      <c r="PLK17" s="26"/>
      <c r="PLL17" s="26"/>
      <c r="PLM17" s="26"/>
      <c r="PLN17" s="26"/>
      <c r="PLO17" s="26"/>
      <c r="PLP17" s="26"/>
      <c r="PLQ17" s="26"/>
      <c r="PLR17" s="26"/>
      <c r="PLS17" s="26"/>
      <c r="PLT17" s="26"/>
      <c r="PLU17" s="26"/>
      <c r="PLV17" s="26"/>
      <c r="PLW17" s="26"/>
      <c r="PLX17" s="26"/>
      <c r="PLY17" s="26"/>
      <c r="PLZ17" s="26"/>
      <c r="PMA17" s="26"/>
      <c r="PMB17" s="26"/>
      <c r="PMC17" s="26"/>
      <c r="PMD17" s="26"/>
      <c r="PME17" s="26"/>
      <c r="PMF17" s="26"/>
      <c r="PMG17" s="26"/>
      <c r="PMH17" s="26"/>
      <c r="PMI17" s="26"/>
      <c r="PMJ17" s="26"/>
      <c r="PMK17" s="26"/>
      <c r="PML17" s="26"/>
      <c r="PMM17" s="26"/>
      <c r="PMN17" s="26"/>
      <c r="PMO17" s="26"/>
      <c r="PMP17" s="26"/>
      <c r="PMQ17" s="26"/>
      <c r="PMR17" s="26"/>
      <c r="PMS17" s="26"/>
      <c r="PMT17" s="26"/>
      <c r="PMU17" s="26"/>
      <c r="PMV17" s="26"/>
      <c r="PMW17" s="26"/>
      <c r="PMX17" s="26"/>
      <c r="PMY17" s="26"/>
      <c r="PMZ17" s="26"/>
      <c r="PNA17" s="26"/>
      <c r="PNB17" s="26"/>
      <c r="PNC17" s="26"/>
      <c r="PND17" s="26"/>
      <c r="PNE17" s="26"/>
      <c r="PNF17" s="26"/>
      <c r="PNG17" s="26"/>
      <c r="PNH17" s="26"/>
      <c r="PNI17" s="26"/>
      <c r="PNJ17" s="26"/>
      <c r="PNK17" s="26"/>
      <c r="PNL17" s="26"/>
      <c r="PNM17" s="26"/>
      <c r="PNN17" s="26"/>
      <c r="PNO17" s="26"/>
      <c r="PNP17" s="26"/>
      <c r="PNQ17" s="26"/>
      <c r="PNR17" s="26"/>
      <c r="PNS17" s="26"/>
      <c r="PNT17" s="26"/>
      <c r="PNU17" s="26"/>
      <c r="PNV17" s="26"/>
      <c r="PNW17" s="26"/>
      <c r="PNX17" s="26"/>
      <c r="PNY17" s="26"/>
      <c r="PNZ17" s="26"/>
      <c r="POA17" s="26"/>
      <c r="POB17" s="26"/>
      <c r="POC17" s="26"/>
      <c r="POD17" s="26"/>
      <c r="POE17" s="26"/>
      <c r="POF17" s="26"/>
      <c r="POG17" s="26"/>
      <c r="POH17" s="26"/>
      <c r="POI17" s="26"/>
      <c r="POJ17" s="26"/>
      <c r="POK17" s="26"/>
      <c r="POL17" s="26"/>
      <c r="POM17" s="26"/>
      <c r="PON17" s="26"/>
      <c r="POO17" s="26"/>
      <c r="POP17" s="26"/>
      <c r="POQ17" s="26"/>
      <c r="POR17" s="26"/>
      <c r="POS17" s="26"/>
      <c r="POT17" s="26"/>
      <c r="POU17" s="26"/>
      <c r="POV17" s="26"/>
      <c r="POW17" s="26"/>
      <c r="POX17" s="26"/>
      <c r="POY17" s="26"/>
      <c r="POZ17" s="26"/>
      <c r="PPA17" s="26"/>
      <c r="PPB17" s="26"/>
      <c r="PPC17" s="26"/>
      <c r="PPD17" s="26"/>
      <c r="PPE17" s="26"/>
      <c r="PPF17" s="26"/>
      <c r="PPG17" s="26"/>
      <c r="PPH17" s="26"/>
      <c r="PPI17" s="26"/>
      <c r="PPJ17" s="26"/>
      <c r="PPK17" s="26"/>
      <c r="PPL17" s="26"/>
      <c r="PPM17" s="26"/>
      <c r="PPN17" s="26"/>
      <c r="PPO17" s="26"/>
      <c r="PPP17" s="26"/>
      <c r="PPQ17" s="26"/>
      <c r="PPR17" s="26"/>
      <c r="PPS17" s="26"/>
      <c r="PPT17" s="26"/>
      <c r="PPU17" s="26"/>
      <c r="PPV17" s="26"/>
      <c r="PPW17" s="26"/>
      <c r="PPX17" s="26"/>
      <c r="PPY17" s="26"/>
      <c r="PPZ17" s="26"/>
      <c r="PQA17" s="26"/>
      <c r="PQB17" s="26"/>
      <c r="PQC17" s="26"/>
      <c r="PQD17" s="26"/>
      <c r="PQE17" s="26"/>
      <c r="PQF17" s="26"/>
      <c r="PQG17" s="26"/>
      <c r="PQH17" s="26"/>
      <c r="PQI17" s="26"/>
      <c r="PQJ17" s="26"/>
      <c r="PQK17" s="26"/>
      <c r="PQL17" s="26"/>
      <c r="PQM17" s="26"/>
      <c r="PQN17" s="26"/>
      <c r="PQO17" s="26"/>
      <c r="PQP17" s="26"/>
      <c r="PQQ17" s="26"/>
      <c r="PQR17" s="26"/>
      <c r="PQS17" s="26"/>
      <c r="PQT17" s="26"/>
      <c r="PQU17" s="26"/>
      <c r="PQV17" s="26"/>
      <c r="PQW17" s="26"/>
      <c r="PQX17" s="26"/>
      <c r="PQY17" s="26"/>
      <c r="PQZ17" s="26"/>
      <c r="PRA17" s="26"/>
      <c r="PRB17" s="26"/>
      <c r="PRC17" s="26"/>
      <c r="PRD17" s="26"/>
      <c r="PRE17" s="26"/>
      <c r="PRF17" s="26"/>
      <c r="PRG17" s="26"/>
      <c r="PRH17" s="26"/>
      <c r="PRI17" s="26"/>
      <c r="PRJ17" s="26"/>
      <c r="PRK17" s="26"/>
      <c r="PRL17" s="26"/>
      <c r="PRM17" s="26"/>
      <c r="PRN17" s="26"/>
      <c r="PRO17" s="26"/>
      <c r="PRP17" s="26"/>
      <c r="PRQ17" s="26"/>
      <c r="PRR17" s="26"/>
      <c r="PRS17" s="26"/>
      <c r="PRT17" s="26"/>
      <c r="PRU17" s="26"/>
      <c r="PRV17" s="26"/>
      <c r="PRW17" s="26"/>
      <c r="PRX17" s="26"/>
      <c r="PRY17" s="26"/>
      <c r="PRZ17" s="26"/>
      <c r="PSA17" s="26"/>
      <c r="PSB17" s="26"/>
      <c r="PSC17" s="26"/>
      <c r="PSD17" s="26"/>
      <c r="PSE17" s="26"/>
      <c r="PSF17" s="26"/>
      <c r="PSG17" s="26"/>
      <c r="PSH17" s="26"/>
      <c r="PSI17" s="26"/>
      <c r="PSJ17" s="26"/>
      <c r="PSK17" s="26"/>
      <c r="PSL17" s="26"/>
      <c r="PSM17" s="26"/>
      <c r="PSN17" s="26"/>
      <c r="PSO17" s="26"/>
      <c r="PSP17" s="26"/>
      <c r="PSQ17" s="26"/>
      <c r="PSR17" s="26"/>
      <c r="PSS17" s="26"/>
      <c r="PST17" s="26"/>
      <c r="PSU17" s="26"/>
      <c r="PSV17" s="26"/>
      <c r="PSW17" s="26"/>
      <c r="PSX17" s="26"/>
      <c r="PSY17" s="26"/>
      <c r="PSZ17" s="26"/>
      <c r="PTA17" s="26"/>
      <c r="PTB17" s="26"/>
      <c r="PTC17" s="26"/>
      <c r="PTD17" s="26"/>
      <c r="PTE17" s="26"/>
      <c r="PTF17" s="26"/>
      <c r="PTG17" s="26"/>
      <c r="PTH17" s="26"/>
      <c r="PTI17" s="26"/>
      <c r="PTJ17" s="26"/>
      <c r="PTK17" s="26"/>
      <c r="PTL17" s="26"/>
      <c r="PTM17" s="26"/>
      <c r="PTN17" s="26"/>
      <c r="PTO17" s="26"/>
      <c r="PTP17" s="26"/>
      <c r="PTQ17" s="26"/>
      <c r="PTR17" s="26"/>
      <c r="PTS17" s="26"/>
      <c r="PTT17" s="26"/>
      <c r="PTU17" s="26"/>
      <c r="PTV17" s="26"/>
      <c r="PTW17" s="26"/>
      <c r="PTX17" s="26"/>
      <c r="PTY17" s="26"/>
      <c r="PTZ17" s="26"/>
      <c r="PUA17" s="26"/>
      <c r="PUB17" s="26"/>
      <c r="PUC17" s="26"/>
      <c r="PUD17" s="26"/>
      <c r="PUE17" s="26"/>
      <c r="PUF17" s="26"/>
      <c r="PUG17" s="26"/>
      <c r="PUH17" s="26"/>
      <c r="PUI17" s="26"/>
      <c r="PUJ17" s="26"/>
      <c r="PUK17" s="26"/>
      <c r="PUL17" s="26"/>
      <c r="PUM17" s="26"/>
      <c r="PUN17" s="26"/>
      <c r="PUO17" s="26"/>
      <c r="PUP17" s="26"/>
      <c r="PUQ17" s="26"/>
      <c r="PUR17" s="26"/>
      <c r="PUS17" s="26"/>
      <c r="PUT17" s="26"/>
      <c r="PUU17" s="26"/>
      <c r="PUV17" s="26"/>
      <c r="PUW17" s="26"/>
      <c r="PUX17" s="26"/>
      <c r="PUY17" s="26"/>
      <c r="PUZ17" s="26"/>
      <c r="PVA17" s="26"/>
      <c r="PVB17" s="26"/>
      <c r="PVC17" s="26"/>
      <c r="PVD17" s="26"/>
      <c r="PVE17" s="26"/>
      <c r="PVF17" s="26"/>
      <c r="PVG17" s="26"/>
      <c r="PVH17" s="26"/>
      <c r="PVI17" s="26"/>
      <c r="PVJ17" s="26"/>
      <c r="PVK17" s="26"/>
      <c r="PVL17" s="26"/>
      <c r="PVM17" s="26"/>
      <c r="PVN17" s="26"/>
      <c r="PVO17" s="26"/>
      <c r="PVP17" s="26"/>
      <c r="PVQ17" s="26"/>
      <c r="PVR17" s="26"/>
      <c r="PVS17" s="26"/>
      <c r="PVT17" s="26"/>
      <c r="PVU17" s="26"/>
      <c r="PVV17" s="26"/>
      <c r="PVW17" s="26"/>
      <c r="PVX17" s="26"/>
      <c r="PVY17" s="26"/>
      <c r="PVZ17" s="26"/>
      <c r="PWA17" s="26"/>
      <c r="PWB17" s="26"/>
      <c r="PWC17" s="26"/>
      <c r="PWD17" s="26"/>
      <c r="PWE17" s="26"/>
      <c r="PWF17" s="26"/>
      <c r="PWG17" s="26"/>
      <c r="PWH17" s="26"/>
      <c r="PWI17" s="26"/>
      <c r="PWJ17" s="26"/>
      <c r="PWK17" s="26"/>
      <c r="PWL17" s="26"/>
      <c r="PWM17" s="26"/>
      <c r="PWN17" s="26"/>
      <c r="PWO17" s="26"/>
      <c r="PWP17" s="26"/>
      <c r="PWQ17" s="26"/>
      <c r="PWR17" s="26"/>
      <c r="PWS17" s="26"/>
      <c r="PWT17" s="26"/>
      <c r="PWU17" s="26"/>
      <c r="PWV17" s="26"/>
      <c r="PWW17" s="26"/>
      <c r="PWX17" s="26"/>
      <c r="PWY17" s="26"/>
      <c r="PWZ17" s="26"/>
      <c r="PXA17" s="26"/>
      <c r="PXB17" s="26"/>
      <c r="PXC17" s="26"/>
      <c r="PXD17" s="26"/>
      <c r="PXE17" s="26"/>
      <c r="PXF17" s="26"/>
      <c r="PXG17" s="26"/>
      <c r="PXH17" s="26"/>
      <c r="PXI17" s="26"/>
      <c r="PXJ17" s="26"/>
      <c r="PXK17" s="26"/>
      <c r="PXL17" s="26"/>
      <c r="PXM17" s="26"/>
      <c r="PXN17" s="26"/>
      <c r="PXO17" s="26"/>
      <c r="PXP17" s="26"/>
      <c r="PXQ17" s="26"/>
      <c r="PXR17" s="26"/>
      <c r="PXS17" s="26"/>
      <c r="PXT17" s="26"/>
      <c r="PXU17" s="26"/>
      <c r="PXV17" s="26"/>
      <c r="PXW17" s="26"/>
      <c r="PXX17" s="26"/>
      <c r="PXY17" s="26"/>
      <c r="PXZ17" s="26"/>
      <c r="PYA17" s="26"/>
      <c r="PYB17" s="26"/>
      <c r="PYC17" s="26"/>
      <c r="PYD17" s="26"/>
      <c r="PYE17" s="26"/>
      <c r="PYF17" s="26"/>
      <c r="PYG17" s="26"/>
      <c r="PYH17" s="26"/>
      <c r="PYI17" s="26"/>
      <c r="PYJ17" s="26"/>
      <c r="PYK17" s="26"/>
      <c r="PYL17" s="26"/>
      <c r="PYM17" s="26"/>
      <c r="PYN17" s="26"/>
      <c r="PYO17" s="26"/>
      <c r="PYP17" s="26"/>
      <c r="PYQ17" s="26"/>
      <c r="PYR17" s="26"/>
      <c r="PYS17" s="26"/>
      <c r="PYT17" s="26"/>
      <c r="PYU17" s="26"/>
      <c r="PYV17" s="26"/>
      <c r="PYW17" s="26"/>
      <c r="PYX17" s="26"/>
      <c r="PYY17" s="26"/>
      <c r="PYZ17" s="26"/>
      <c r="PZA17" s="26"/>
      <c r="PZB17" s="26"/>
      <c r="PZC17" s="26"/>
      <c r="PZD17" s="26"/>
      <c r="PZE17" s="26"/>
      <c r="PZF17" s="26"/>
      <c r="PZG17" s="26"/>
      <c r="PZH17" s="26"/>
      <c r="PZI17" s="26"/>
      <c r="PZJ17" s="26"/>
      <c r="PZK17" s="26"/>
      <c r="PZL17" s="26"/>
      <c r="PZM17" s="26"/>
      <c r="PZN17" s="26"/>
      <c r="PZO17" s="26"/>
      <c r="PZP17" s="26"/>
      <c r="PZQ17" s="26"/>
      <c r="PZR17" s="26"/>
      <c r="PZS17" s="26"/>
      <c r="PZT17" s="26"/>
      <c r="PZU17" s="26"/>
      <c r="PZV17" s="26"/>
      <c r="PZW17" s="26"/>
      <c r="PZX17" s="26"/>
      <c r="PZY17" s="26"/>
      <c r="PZZ17" s="26"/>
      <c r="QAA17" s="26"/>
      <c r="QAB17" s="26"/>
      <c r="QAC17" s="26"/>
      <c r="QAD17" s="26"/>
      <c r="QAE17" s="26"/>
      <c r="QAF17" s="26"/>
      <c r="QAG17" s="26"/>
      <c r="QAH17" s="26"/>
      <c r="QAI17" s="26"/>
      <c r="QAJ17" s="26"/>
      <c r="QAK17" s="26"/>
      <c r="QAL17" s="26"/>
      <c r="QAM17" s="26"/>
      <c r="QAN17" s="26"/>
      <c r="QAO17" s="26"/>
      <c r="QAP17" s="26"/>
      <c r="QAQ17" s="26"/>
      <c r="QAR17" s="26"/>
      <c r="QAS17" s="26"/>
      <c r="QAT17" s="26"/>
      <c r="QAU17" s="26"/>
      <c r="QAV17" s="26"/>
      <c r="QAW17" s="26"/>
      <c r="QAX17" s="26"/>
      <c r="QAY17" s="26"/>
      <c r="QAZ17" s="26"/>
      <c r="QBA17" s="26"/>
      <c r="QBB17" s="26"/>
      <c r="QBC17" s="26"/>
      <c r="QBD17" s="26"/>
      <c r="QBE17" s="26"/>
      <c r="QBF17" s="26"/>
      <c r="QBG17" s="26"/>
      <c r="QBH17" s="26"/>
      <c r="QBI17" s="26"/>
      <c r="QBJ17" s="26"/>
      <c r="QBK17" s="26"/>
      <c r="QBL17" s="26"/>
      <c r="QBM17" s="26"/>
      <c r="QBN17" s="26"/>
      <c r="QBO17" s="26"/>
      <c r="QBP17" s="26"/>
      <c r="QBQ17" s="26"/>
      <c r="QBR17" s="26"/>
      <c r="QBS17" s="26"/>
      <c r="QBT17" s="26"/>
      <c r="QBU17" s="26"/>
      <c r="QBV17" s="26"/>
      <c r="QBW17" s="26"/>
      <c r="QBX17" s="26"/>
      <c r="QBY17" s="26"/>
      <c r="QBZ17" s="26"/>
      <c r="QCA17" s="26"/>
      <c r="QCB17" s="26"/>
      <c r="QCC17" s="26"/>
      <c r="QCD17" s="26"/>
      <c r="QCE17" s="26"/>
      <c r="QCF17" s="26"/>
      <c r="QCG17" s="26"/>
      <c r="QCH17" s="26"/>
      <c r="QCI17" s="26"/>
      <c r="QCJ17" s="26"/>
      <c r="QCK17" s="26"/>
      <c r="QCL17" s="26"/>
      <c r="QCM17" s="26"/>
      <c r="QCN17" s="26"/>
      <c r="QCO17" s="26"/>
      <c r="QCP17" s="26"/>
      <c r="QCQ17" s="26"/>
      <c r="QCR17" s="26"/>
      <c r="QCS17" s="26"/>
      <c r="QCT17" s="26"/>
      <c r="QCU17" s="26"/>
      <c r="QCV17" s="26"/>
      <c r="QCW17" s="26"/>
      <c r="QCX17" s="26"/>
      <c r="QCY17" s="26"/>
      <c r="QCZ17" s="26"/>
      <c r="QDA17" s="26"/>
      <c r="QDB17" s="26"/>
      <c r="QDC17" s="26"/>
      <c r="QDD17" s="26"/>
      <c r="QDE17" s="26"/>
      <c r="QDF17" s="26"/>
      <c r="QDG17" s="26"/>
      <c r="QDH17" s="26"/>
      <c r="QDI17" s="26"/>
      <c r="QDJ17" s="26"/>
      <c r="QDK17" s="26"/>
      <c r="QDL17" s="26"/>
      <c r="QDM17" s="26"/>
      <c r="QDN17" s="26"/>
      <c r="QDO17" s="26"/>
      <c r="QDP17" s="26"/>
      <c r="QDQ17" s="26"/>
      <c r="QDR17" s="26"/>
      <c r="QDS17" s="26"/>
      <c r="QDT17" s="26"/>
      <c r="QDU17" s="26"/>
      <c r="QDV17" s="26"/>
      <c r="QDW17" s="26"/>
      <c r="QDX17" s="26"/>
      <c r="QDY17" s="26"/>
      <c r="QDZ17" s="26"/>
      <c r="QEA17" s="26"/>
      <c r="QEB17" s="26"/>
      <c r="QEC17" s="26"/>
      <c r="QED17" s="26"/>
      <c r="QEE17" s="26"/>
      <c r="QEF17" s="26"/>
      <c r="QEG17" s="26"/>
      <c r="QEH17" s="26"/>
      <c r="QEI17" s="26"/>
      <c r="QEJ17" s="26"/>
      <c r="QEK17" s="26"/>
      <c r="QEL17" s="26"/>
      <c r="QEM17" s="26"/>
      <c r="QEN17" s="26"/>
      <c r="QEO17" s="26"/>
      <c r="QEP17" s="26"/>
      <c r="QEQ17" s="26"/>
      <c r="QER17" s="26"/>
      <c r="QES17" s="26"/>
      <c r="QET17" s="26"/>
      <c r="QEU17" s="26"/>
      <c r="QEV17" s="26"/>
      <c r="QEW17" s="26"/>
      <c r="QEX17" s="26"/>
      <c r="QEY17" s="26"/>
      <c r="QEZ17" s="26"/>
      <c r="QFA17" s="26"/>
      <c r="QFB17" s="26"/>
      <c r="QFC17" s="26"/>
      <c r="QFD17" s="26"/>
      <c r="QFE17" s="26"/>
      <c r="QFF17" s="26"/>
      <c r="QFG17" s="26"/>
      <c r="QFH17" s="26"/>
      <c r="QFI17" s="26"/>
      <c r="QFJ17" s="26"/>
      <c r="QFK17" s="26"/>
      <c r="QFL17" s="26"/>
      <c r="QFM17" s="26"/>
      <c r="QFN17" s="26"/>
      <c r="QFO17" s="26"/>
      <c r="QFP17" s="26"/>
      <c r="QFQ17" s="26"/>
      <c r="QFR17" s="26"/>
      <c r="QFS17" s="26"/>
      <c r="QFT17" s="26"/>
      <c r="QFU17" s="26"/>
      <c r="QFV17" s="26"/>
      <c r="QFW17" s="26"/>
      <c r="QFX17" s="26"/>
      <c r="QFY17" s="26"/>
      <c r="QFZ17" s="26"/>
      <c r="QGA17" s="26"/>
      <c r="QGB17" s="26"/>
      <c r="QGC17" s="26"/>
      <c r="QGD17" s="26"/>
      <c r="QGE17" s="26"/>
      <c r="QGF17" s="26"/>
      <c r="QGG17" s="26"/>
      <c r="QGH17" s="26"/>
      <c r="QGI17" s="26"/>
      <c r="QGJ17" s="26"/>
      <c r="QGK17" s="26"/>
      <c r="QGL17" s="26"/>
      <c r="QGM17" s="26"/>
      <c r="QGN17" s="26"/>
      <c r="QGO17" s="26"/>
      <c r="QGP17" s="26"/>
      <c r="QGQ17" s="26"/>
      <c r="QGR17" s="26"/>
      <c r="QGS17" s="26"/>
      <c r="QGT17" s="26"/>
      <c r="QGU17" s="26"/>
      <c r="QGV17" s="26"/>
      <c r="QGW17" s="26"/>
      <c r="QGX17" s="26"/>
      <c r="QGY17" s="26"/>
      <c r="QGZ17" s="26"/>
      <c r="QHA17" s="26"/>
      <c r="QHB17" s="26"/>
      <c r="QHC17" s="26"/>
      <c r="QHD17" s="26"/>
      <c r="QHE17" s="26"/>
      <c r="QHF17" s="26"/>
      <c r="QHG17" s="26"/>
      <c r="QHH17" s="26"/>
      <c r="QHI17" s="26"/>
      <c r="QHJ17" s="26"/>
      <c r="QHK17" s="26"/>
      <c r="QHL17" s="26"/>
      <c r="QHM17" s="26"/>
      <c r="QHN17" s="26"/>
      <c r="QHO17" s="26"/>
      <c r="QHP17" s="26"/>
      <c r="QHQ17" s="26"/>
      <c r="QHR17" s="26"/>
      <c r="QHS17" s="26"/>
      <c r="QHT17" s="26"/>
      <c r="QHU17" s="26"/>
      <c r="QHV17" s="26"/>
      <c r="QHW17" s="26"/>
      <c r="QHX17" s="26"/>
      <c r="QHY17" s="26"/>
      <c r="QHZ17" s="26"/>
      <c r="QIA17" s="26"/>
      <c r="QIB17" s="26"/>
      <c r="QIC17" s="26"/>
      <c r="QID17" s="26"/>
      <c r="QIE17" s="26"/>
      <c r="QIF17" s="26"/>
      <c r="QIG17" s="26"/>
      <c r="QIH17" s="26"/>
      <c r="QII17" s="26"/>
      <c r="QIJ17" s="26"/>
      <c r="QIK17" s="26"/>
      <c r="QIL17" s="26"/>
      <c r="QIM17" s="26"/>
      <c r="QIN17" s="26"/>
      <c r="QIO17" s="26"/>
      <c r="QIP17" s="26"/>
      <c r="QIQ17" s="26"/>
      <c r="QIR17" s="26"/>
      <c r="QIS17" s="26"/>
      <c r="QIT17" s="26"/>
      <c r="QIU17" s="26"/>
      <c r="QIV17" s="26"/>
      <c r="QIW17" s="26"/>
      <c r="QIX17" s="26"/>
      <c r="QIY17" s="26"/>
      <c r="QIZ17" s="26"/>
      <c r="QJA17" s="26"/>
      <c r="QJB17" s="26"/>
      <c r="QJC17" s="26"/>
      <c r="QJD17" s="26"/>
      <c r="QJE17" s="26"/>
      <c r="QJF17" s="26"/>
      <c r="QJG17" s="26"/>
      <c r="QJH17" s="26"/>
      <c r="QJI17" s="26"/>
      <c r="QJJ17" s="26"/>
      <c r="QJK17" s="26"/>
      <c r="QJL17" s="26"/>
      <c r="QJM17" s="26"/>
      <c r="QJN17" s="26"/>
      <c r="QJO17" s="26"/>
      <c r="QJP17" s="26"/>
      <c r="QJQ17" s="26"/>
      <c r="QJR17" s="26"/>
      <c r="QJS17" s="26"/>
      <c r="QJT17" s="26"/>
      <c r="QJU17" s="26"/>
      <c r="QJV17" s="26"/>
      <c r="QJW17" s="26"/>
      <c r="QJX17" s="26"/>
      <c r="QJY17" s="26"/>
      <c r="QJZ17" s="26"/>
      <c r="QKA17" s="26"/>
      <c r="QKB17" s="26"/>
      <c r="QKC17" s="26"/>
      <c r="QKD17" s="26"/>
      <c r="QKE17" s="26"/>
      <c r="QKF17" s="26"/>
      <c r="QKG17" s="26"/>
      <c r="QKH17" s="26"/>
      <c r="QKI17" s="26"/>
      <c r="QKJ17" s="26"/>
      <c r="QKK17" s="26"/>
      <c r="QKL17" s="26"/>
      <c r="QKM17" s="26"/>
      <c r="QKN17" s="26"/>
      <c r="QKO17" s="26"/>
      <c r="QKP17" s="26"/>
      <c r="QKQ17" s="26"/>
      <c r="QKR17" s="26"/>
      <c r="QKS17" s="26"/>
      <c r="QKT17" s="26"/>
      <c r="QKU17" s="26"/>
      <c r="QKV17" s="26"/>
      <c r="QKW17" s="26"/>
      <c r="QKX17" s="26"/>
      <c r="QKY17" s="26"/>
      <c r="QKZ17" s="26"/>
      <c r="QLA17" s="26"/>
      <c r="QLB17" s="26"/>
      <c r="QLC17" s="26"/>
      <c r="QLD17" s="26"/>
      <c r="QLE17" s="26"/>
      <c r="QLF17" s="26"/>
      <c r="QLG17" s="26"/>
      <c r="QLH17" s="26"/>
      <c r="QLI17" s="26"/>
      <c r="QLJ17" s="26"/>
      <c r="QLK17" s="26"/>
      <c r="QLL17" s="26"/>
      <c r="QLM17" s="26"/>
      <c r="QLN17" s="26"/>
      <c r="QLO17" s="26"/>
      <c r="QLP17" s="26"/>
      <c r="QLQ17" s="26"/>
      <c r="QLR17" s="26"/>
      <c r="QLS17" s="26"/>
      <c r="QLT17" s="26"/>
      <c r="QLU17" s="26"/>
      <c r="QLV17" s="26"/>
      <c r="QLW17" s="26"/>
      <c r="QLX17" s="26"/>
      <c r="QLY17" s="26"/>
      <c r="QLZ17" s="26"/>
      <c r="QMA17" s="26"/>
      <c r="QMB17" s="26"/>
      <c r="QMC17" s="26"/>
      <c r="QMD17" s="26"/>
      <c r="QME17" s="26"/>
      <c r="QMF17" s="26"/>
      <c r="QMG17" s="26"/>
      <c r="QMH17" s="26"/>
      <c r="QMI17" s="26"/>
      <c r="QMJ17" s="26"/>
      <c r="QMK17" s="26"/>
      <c r="QML17" s="26"/>
      <c r="QMM17" s="26"/>
      <c r="QMN17" s="26"/>
      <c r="QMO17" s="26"/>
      <c r="QMP17" s="26"/>
      <c r="QMQ17" s="26"/>
      <c r="QMR17" s="26"/>
      <c r="QMS17" s="26"/>
      <c r="QMT17" s="26"/>
      <c r="QMU17" s="26"/>
      <c r="QMV17" s="26"/>
      <c r="QMW17" s="26"/>
      <c r="QMX17" s="26"/>
      <c r="QMY17" s="26"/>
      <c r="QMZ17" s="26"/>
      <c r="QNA17" s="26"/>
      <c r="QNB17" s="26"/>
      <c r="QNC17" s="26"/>
      <c r="QND17" s="26"/>
      <c r="QNE17" s="26"/>
      <c r="QNF17" s="26"/>
      <c r="QNG17" s="26"/>
      <c r="QNH17" s="26"/>
      <c r="QNI17" s="26"/>
      <c r="QNJ17" s="26"/>
      <c r="QNK17" s="26"/>
      <c r="QNL17" s="26"/>
      <c r="QNM17" s="26"/>
      <c r="QNN17" s="26"/>
      <c r="QNO17" s="26"/>
      <c r="QNP17" s="26"/>
      <c r="QNQ17" s="26"/>
      <c r="QNR17" s="26"/>
      <c r="QNS17" s="26"/>
      <c r="QNT17" s="26"/>
      <c r="QNU17" s="26"/>
      <c r="QNV17" s="26"/>
      <c r="QNW17" s="26"/>
      <c r="QNX17" s="26"/>
      <c r="QNY17" s="26"/>
      <c r="QNZ17" s="26"/>
      <c r="QOA17" s="26"/>
      <c r="QOB17" s="26"/>
      <c r="QOC17" s="26"/>
      <c r="QOD17" s="26"/>
      <c r="QOE17" s="26"/>
      <c r="QOF17" s="26"/>
      <c r="QOG17" s="26"/>
      <c r="QOH17" s="26"/>
      <c r="QOI17" s="26"/>
      <c r="QOJ17" s="26"/>
      <c r="QOK17" s="26"/>
      <c r="QOL17" s="26"/>
      <c r="QOM17" s="26"/>
      <c r="QON17" s="26"/>
      <c r="QOO17" s="26"/>
      <c r="QOP17" s="26"/>
      <c r="QOQ17" s="26"/>
      <c r="QOR17" s="26"/>
      <c r="QOS17" s="26"/>
      <c r="QOT17" s="26"/>
      <c r="QOU17" s="26"/>
      <c r="QOV17" s="26"/>
      <c r="QOW17" s="26"/>
      <c r="QOX17" s="26"/>
      <c r="QOY17" s="26"/>
      <c r="QOZ17" s="26"/>
      <c r="QPA17" s="26"/>
      <c r="QPB17" s="26"/>
      <c r="QPC17" s="26"/>
      <c r="QPD17" s="26"/>
      <c r="QPE17" s="26"/>
      <c r="QPF17" s="26"/>
      <c r="QPG17" s="26"/>
      <c r="QPH17" s="26"/>
      <c r="QPI17" s="26"/>
      <c r="QPJ17" s="26"/>
      <c r="QPK17" s="26"/>
      <c r="QPL17" s="26"/>
      <c r="QPM17" s="26"/>
      <c r="QPN17" s="26"/>
      <c r="QPO17" s="26"/>
      <c r="QPP17" s="26"/>
      <c r="QPQ17" s="26"/>
      <c r="QPR17" s="26"/>
      <c r="QPS17" s="26"/>
      <c r="QPT17" s="26"/>
      <c r="QPU17" s="26"/>
      <c r="QPV17" s="26"/>
      <c r="QPW17" s="26"/>
      <c r="QPX17" s="26"/>
      <c r="QPY17" s="26"/>
      <c r="QPZ17" s="26"/>
      <c r="QQA17" s="26"/>
      <c r="QQB17" s="26"/>
      <c r="QQC17" s="26"/>
      <c r="QQD17" s="26"/>
      <c r="QQE17" s="26"/>
      <c r="QQF17" s="26"/>
      <c r="QQG17" s="26"/>
      <c r="QQH17" s="26"/>
      <c r="QQI17" s="26"/>
      <c r="QQJ17" s="26"/>
      <c r="QQK17" s="26"/>
      <c r="QQL17" s="26"/>
      <c r="QQM17" s="26"/>
      <c r="QQN17" s="26"/>
      <c r="QQO17" s="26"/>
      <c r="QQP17" s="26"/>
      <c r="QQQ17" s="26"/>
      <c r="QQR17" s="26"/>
      <c r="QQS17" s="26"/>
      <c r="QQT17" s="26"/>
      <c r="QQU17" s="26"/>
      <c r="QQV17" s="26"/>
      <c r="QQW17" s="26"/>
      <c r="QQX17" s="26"/>
      <c r="QQY17" s="26"/>
      <c r="QQZ17" s="26"/>
      <c r="QRA17" s="26"/>
      <c r="QRB17" s="26"/>
      <c r="QRC17" s="26"/>
      <c r="QRD17" s="26"/>
      <c r="QRE17" s="26"/>
      <c r="QRF17" s="26"/>
      <c r="QRG17" s="26"/>
      <c r="QRH17" s="26"/>
      <c r="QRI17" s="26"/>
      <c r="QRJ17" s="26"/>
      <c r="QRK17" s="26"/>
      <c r="QRL17" s="26"/>
      <c r="QRM17" s="26"/>
      <c r="QRN17" s="26"/>
      <c r="QRO17" s="26"/>
      <c r="QRP17" s="26"/>
      <c r="QRQ17" s="26"/>
      <c r="QRR17" s="26"/>
      <c r="QRS17" s="26"/>
      <c r="QRT17" s="26"/>
      <c r="QRU17" s="26"/>
      <c r="QRV17" s="26"/>
      <c r="QRW17" s="26"/>
      <c r="QRX17" s="26"/>
      <c r="QRY17" s="26"/>
      <c r="QRZ17" s="26"/>
      <c r="QSA17" s="26"/>
      <c r="QSB17" s="26"/>
      <c r="QSC17" s="26"/>
      <c r="QSD17" s="26"/>
      <c r="QSE17" s="26"/>
      <c r="QSF17" s="26"/>
      <c r="QSG17" s="26"/>
      <c r="QSH17" s="26"/>
      <c r="QSI17" s="26"/>
      <c r="QSJ17" s="26"/>
      <c r="QSK17" s="26"/>
      <c r="QSL17" s="26"/>
      <c r="QSM17" s="26"/>
      <c r="QSN17" s="26"/>
      <c r="QSO17" s="26"/>
      <c r="QSP17" s="26"/>
      <c r="QSQ17" s="26"/>
      <c r="QSR17" s="26"/>
      <c r="QSS17" s="26"/>
      <c r="QST17" s="26"/>
      <c r="QSU17" s="26"/>
      <c r="QSV17" s="26"/>
      <c r="QSW17" s="26"/>
      <c r="QSX17" s="26"/>
      <c r="QSY17" s="26"/>
      <c r="QSZ17" s="26"/>
      <c r="QTA17" s="26"/>
      <c r="QTB17" s="26"/>
      <c r="QTC17" s="26"/>
      <c r="QTD17" s="26"/>
      <c r="QTE17" s="26"/>
      <c r="QTF17" s="26"/>
      <c r="QTG17" s="26"/>
      <c r="QTH17" s="26"/>
      <c r="QTI17" s="26"/>
      <c r="QTJ17" s="26"/>
      <c r="QTK17" s="26"/>
      <c r="QTL17" s="26"/>
      <c r="QTM17" s="26"/>
      <c r="QTN17" s="26"/>
      <c r="QTO17" s="26"/>
      <c r="QTP17" s="26"/>
      <c r="QTQ17" s="26"/>
      <c r="QTR17" s="26"/>
      <c r="QTS17" s="26"/>
      <c r="QTT17" s="26"/>
      <c r="QTU17" s="26"/>
      <c r="QTV17" s="26"/>
      <c r="QTW17" s="26"/>
      <c r="QTX17" s="26"/>
      <c r="QTY17" s="26"/>
      <c r="QTZ17" s="26"/>
      <c r="QUA17" s="26"/>
      <c r="QUB17" s="26"/>
      <c r="QUC17" s="26"/>
      <c r="QUD17" s="26"/>
      <c r="QUE17" s="26"/>
      <c r="QUF17" s="26"/>
      <c r="QUG17" s="26"/>
      <c r="QUH17" s="26"/>
      <c r="QUI17" s="26"/>
      <c r="QUJ17" s="26"/>
      <c r="QUK17" s="26"/>
      <c r="QUL17" s="26"/>
      <c r="QUM17" s="26"/>
      <c r="QUN17" s="26"/>
      <c r="QUO17" s="26"/>
      <c r="QUP17" s="26"/>
      <c r="QUQ17" s="26"/>
      <c r="QUR17" s="26"/>
      <c r="QUS17" s="26"/>
      <c r="QUT17" s="26"/>
      <c r="QUU17" s="26"/>
      <c r="QUV17" s="26"/>
      <c r="QUW17" s="26"/>
      <c r="QUX17" s="26"/>
      <c r="QUY17" s="26"/>
      <c r="QUZ17" s="26"/>
      <c r="QVA17" s="26"/>
      <c r="QVB17" s="26"/>
      <c r="QVC17" s="26"/>
      <c r="QVD17" s="26"/>
      <c r="QVE17" s="26"/>
      <c r="QVF17" s="26"/>
      <c r="QVG17" s="26"/>
      <c r="QVH17" s="26"/>
      <c r="QVI17" s="26"/>
      <c r="QVJ17" s="26"/>
      <c r="QVK17" s="26"/>
      <c r="QVL17" s="26"/>
      <c r="QVM17" s="26"/>
      <c r="QVN17" s="26"/>
      <c r="QVO17" s="26"/>
      <c r="QVP17" s="26"/>
      <c r="QVQ17" s="26"/>
      <c r="QVR17" s="26"/>
      <c r="QVS17" s="26"/>
      <c r="QVT17" s="26"/>
      <c r="QVU17" s="26"/>
      <c r="QVV17" s="26"/>
      <c r="QVW17" s="26"/>
      <c r="QVX17" s="26"/>
      <c r="QVY17" s="26"/>
      <c r="QVZ17" s="26"/>
      <c r="QWA17" s="26"/>
      <c r="QWB17" s="26"/>
      <c r="QWC17" s="26"/>
      <c r="QWD17" s="26"/>
      <c r="QWE17" s="26"/>
      <c r="QWF17" s="26"/>
      <c r="QWG17" s="26"/>
      <c r="QWH17" s="26"/>
      <c r="QWI17" s="26"/>
      <c r="QWJ17" s="26"/>
      <c r="QWK17" s="26"/>
      <c r="QWL17" s="26"/>
      <c r="QWM17" s="26"/>
      <c r="QWN17" s="26"/>
      <c r="QWO17" s="26"/>
      <c r="QWP17" s="26"/>
      <c r="QWQ17" s="26"/>
      <c r="QWR17" s="26"/>
      <c r="QWS17" s="26"/>
      <c r="QWT17" s="26"/>
      <c r="QWU17" s="26"/>
      <c r="QWV17" s="26"/>
      <c r="QWW17" s="26"/>
      <c r="QWX17" s="26"/>
      <c r="QWY17" s="26"/>
      <c r="QWZ17" s="26"/>
      <c r="QXA17" s="26"/>
      <c r="QXB17" s="26"/>
      <c r="QXC17" s="26"/>
      <c r="QXD17" s="26"/>
      <c r="QXE17" s="26"/>
      <c r="QXF17" s="26"/>
      <c r="QXG17" s="26"/>
      <c r="QXH17" s="26"/>
      <c r="QXI17" s="26"/>
      <c r="QXJ17" s="26"/>
      <c r="QXK17" s="26"/>
      <c r="QXL17" s="26"/>
      <c r="QXM17" s="26"/>
      <c r="QXN17" s="26"/>
      <c r="QXO17" s="26"/>
      <c r="QXP17" s="26"/>
      <c r="QXQ17" s="26"/>
      <c r="QXR17" s="26"/>
      <c r="QXS17" s="26"/>
      <c r="QXT17" s="26"/>
      <c r="QXU17" s="26"/>
      <c r="QXV17" s="26"/>
      <c r="QXW17" s="26"/>
      <c r="QXX17" s="26"/>
      <c r="QXY17" s="26"/>
      <c r="QXZ17" s="26"/>
      <c r="QYA17" s="26"/>
      <c r="QYB17" s="26"/>
      <c r="QYC17" s="26"/>
      <c r="QYD17" s="26"/>
      <c r="QYE17" s="26"/>
      <c r="QYF17" s="26"/>
      <c r="QYG17" s="26"/>
      <c r="QYH17" s="26"/>
      <c r="QYI17" s="26"/>
      <c r="QYJ17" s="26"/>
      <c r="QYK17" s="26"/>
      <c r="QYL17" s="26"/>
      <c r="QYM17" s="26"/>
      <c r="QYN17" s="26"/>
      <c r="QYO17" s="26"/>
      <c r="QYP17" s="26"/>
      <c r="QYQ17" s="26"/>
      <c r="QYR17" s="26"/>
      <c r="QYS17" s="26"/>
      <c r="QYT17" s="26"/>
      <c r="QYU17" s="26"/>
      <c r="QYV17" s="26"/>
      <c r="QYW17" s="26"/>
      <c r="QYX17" s="26"/>
      <c r="QYY17" s="26"/>
      <c r="QYZ17" s="26"/>
      <c r="QZA17" s="26"/>
      <c r="QZB17" s="26"/>
      <c r="QZC17" s="26"/>
      <c r="QZD17" s="26"/>
      <c r="QZE17" s="26"/>
      <c r="QZF17" s="26"/>
      <c r="QZG17" s="26"/>
      <c r="QZH17" s="26"/>
      <c r="QZI17" s="26"/>
      <c r="QZJ17" s="26"/>
      <c r="QZK17" s="26"/>
      <c r="QZL17" s="26"/>
      <c r="QZM17" s="26"/>
      <c r="QZN17" s="26"/>
      <c r="QZO17" s="26"/>
      <c r="QZP17" s="26"/>
      <c r="QZQ17" s="26"/>
      <c r="QZR17" s="26"/>
      <c r="QZS17" s="26"/>
      <c r="QZT17" s="26"/>
      <c r="QZU17" s="26"/>
      <c r="QZV17" s="26"/>
      <c r="QZW17" s="26"/>
      <c r="QZX17" s="26"/>
      <c r="QZY17" s="26"/>
      <c r="QZZ17" s="26"/>
      <c r="RAA17" s="26"/>
      <c r="RAB17" s="26"/>
      <c r="RAC17" s="26"/>
      <c r="RAD17" s="26"/>
      <c r="RAE17" s="26"/>
      <c r="RAF17" s="26"/>
      <c r="RAG17" s="26"/>
      <c r="RAH17" s="26"/>
      <c r="RAI17" s="26"/>
      <c r="RAJ17" s="26"/>
      <c r="RAK17" s="26"/>
      <c r="RAL17" s="26"/>
      <c r="RAM17" s="26"/>
      <c r="RAN17" s="26"/>
      <c r="RAO17" s="26"/>
      <c r="RAP17" s="26"/>
      <c r="RAQ17" s="26"/>
      <c r="RAR17" s="26"/>
      <c r="RAS17" s="26"/>
      <c r="RAT17" s="26"/>
      <c r="RAU17" s="26"/>
      <c r="RAV17" s="26"/>
      <c r="RAW17" s="26"/>
      <c r="RAX17" s="26"/>
      <c r="RAY17" s="26"/>
      <c r="RAZ17" s="26"/>
      <c r="RBA17" s="26"/>
      <c r="RBB17" s="26"/>
      <c r="RBC17" s="26"/>
      <c r="RBD17" s="26"/>
      <c r="RBE17" s="26"/>
      <c r="RBF17" s="26"/>
      <c r="RBG17" s="26"/>
      <c r="RBH17" s="26"/>
      <c r="RBI17" s="26"/>
      <c r="RBJ17" s="26"/>
      <c r="RBK17" s="26"/>
      <c r="RBL17" s="26"/>
      <c r="RBM17" s="26"/>
      <c r="RBN17" s="26"/>
      <c r="RBO17" s="26"/>
      <c r="RBP17" s="26"/>
      <c r="RBQ17" s="26"/>
      <c r="RBR17" s="26"/>
      <c r="RBS17" s="26"/>
      <c r="RBT17" s="26"/>
      <c r="RBU17" s="26"/>
      <c r="RBV17" s="26"/>
      <c r="RBW17" s="26"/>
      <c r="RBX17" s="26"/>
      <c r="RBY17" s="26"/>
      <c r="RBZ17" s="26"/>
      <c r="RCA17" s="26"/>
      <c r="RCB17" s="26"/>
      <c r="RCC17" s="26"/>
      <c r="RCD17" s="26"/>
      <c r="RCE17" s="26"/>
      <c r="RCF17" s="26"/>
      <c r="RCG17" s="26"/>
      <c r="RCH17" s="26"/>
      <c r="RCI17" s="26"/>
      <c r="RCJ17" s="26"/>
      <c r="RCK17" s="26"/>
      <c r="RCL17" s="26"/>
      <c r="RCM17" s="26"/>
      <c r="RCN17" s="26"/>
      <c r="RCO17" s="26"/>
      <c r="RCP17" s="26"/>
      <c r="RCQ17" s="26"/>
      <c r="RCR17" s="26"/>
      <c r="RCS17" s="26"/>
      <c r="RCT17" s="26"/>
      <c r="RCU17" s="26"/>
      <c r="RCV17" s="26"/>
      <c r="RCW17" s="26"/>
      <c r="RCX17" s="26"/>
      <c r="RCY17" s="26"/>
      <c r="RCZ17" s="26"/>
      <c r="RDA17" s="26"/>
      <c r="RDB17" s="26"/>
      <c r="RDC17" s="26"/>
      <c r="RDD17" s="26"/>
      <c r="RDE17" s="26"/>
      <c r="RDF17" s="26"/>
      <c r="RDG17" s="26"/>
      <c r="RDH17" s="26"/>
      <c r="RDI17" s="26"/>
      <c r="RDJ17" s="26"/>
      <c r="RDK17" s="26"/>
      <c r="RDL17" s="26"/>
      <c r="RDM17" s="26"/>
      <c r="RDN17" s="26"/>
      <c r="RDO17" s="26"/>
      <c r="RDP17" s="26"/>
      <c r="RDQ17" s="26"/>
      <c r="RDR17" s="26"/>
      <c r="RDS17" s="26"/>
      <c r="RDT17" s="26"/>
      <c r="RDU17" s="26"/>
      <c r="RDV17" s="26"/>
      <c r="RDW17" s="26"/>
      <c r="RDX17" s="26"/>
      <c r="RDY17" s="26"/>
      <c r="RDZ17" s="26"/>
      <c r="REA17" s="26"/>
      <c r="REB17" s="26"/>
      <c r="REC17" s="26"/>
      <c r="RED17" s="26"/>
      <c r="REE17" s="26"/>
      <c r="REF17" s="26"/>
      <c r="REG17" s="26"/>
      <c r="REH17" s="26"/>
      <c r="REI17" s="26"/>
      <c r="REJ17" s="26"/>
      <c r="REK17" s="26"/>
      <c r="REL17" s="26"/>
      <c r="REM17" s="26"/>
      <c r="REN17" s="26"/>
      <c r="REO17" s="26"/>
      <c r="REP17" s="26"/>
      <c r="REQ17" s="26"/>
      <c r="RER17" s="26"/>
      <c r="RES17" s="26"/>
      <c r="RET17" s="26"/>
      <c r="REU17" s="26"/>
      <c r="REV17" s="26"/>
      <c r="REW17" s="26"/>
      <c r="REX17" s="26"/>
      <c r="REY17" s="26"/>
      <c r="REZ17" s="26"/>
      <c r="RFA17" s="26"/>
      <c r="RFB17" s="26"/>
      <c r="RFC17" s="26"/>
      <c r="RFD17" s="26"/>
      <c r="RFE17" s="26"/>
      <c r="RFF17" s="26"/>
      <c r="RFG17" s="26"/>
      <c r="RFH17" s="26"/>
      <c r="RFI17" s="26"/>
      <c r="RFJ17" s="26"/>
      <c r="RFK17" s="26"/>
      <c r="RFL17" s="26"/>
      <c r="RFM17" s="26"/>
      <c r="RFN17" s="26"/>
      <c r="RFO17" s="26"/>
      <c r="RFP17" s="26"/>
      <c r="RFQ17" s="26"/>
      <c r="RFR17" s="26"/>
      <c r="RFS17" s="26"/>
      <c r="RFT17" s="26"/>
      <c r="RFU17" s="26"/>
      <c r="RFV17" s="26"/>
      <c r="RFW17" s="26"/>
      <c r="RFX17" s="26"/>
      <c r="RFY17" s="26"/>
      <c r="RFZ17" s="26"/>
      <c r="RGA17" s="26"/>
      <c r="RGB17" s="26"/>
      <c r="RGC17" s="26"/>
      <c r="RGD17" s="26"/>
      <c r="RGE17" s="26"/>
      <c r="RGF17" s="26"/>
      <c r="RGG17" s="26"/>
      <c r="RGH17" s="26"/>
      <c r="RGI17" s="26"/>
      <c r="RGJ17" s="26"/>
      <c r="RGK17" s="26"/>
      <c r="RGL17" s="26"/>
      <c r="RGM17" s="26"/>
      <c r="RGN17" s="26"/>
      <c r="RGO17" s="26"/>
      <c r="RGP17" s="26"/>
      <c r="RGQ17" s="26"/>
      <c r="RGR17" s="26"/>
      <c r="RGS17" s="26"/>
      <c r="RGT17" s="26"/>
      <c r="RGU17" s="26"/>
      <c r="RGV17" s="26"/>
      <c r="RGW17" s="26"/>
      <c r="RGX17" s="26"/>
      <c r="RGY17" s="26"/>
      <c r="RGZ17" s="26"/>
      <c r="RHA17" s="26"/>
      <c r="RHB17" s="26"/>
      <c r="RHC17" s="26"/>
      <c r="RHD17" s="26"/>
      <c r="RHE17" s="26"/>
      <c r="RHF17" s="26"/>
      <c r="RHG17" s="26"/>
      <c r="RHH17" s="26"/>
      <c r="RHI17" s="26"/>
      <c r="RHJ17" s="26"/>
      <c r="RHK17" s="26"/>
      <c r="RHL17" s="26"/>
      <c r="RHM17" s="26"/>
      <c r="RHN17" s="26"/>
      <c r="RHO17" s="26"/>
      <c r="RHP17" s="26"/>
      <c r="RHQ17" s="26"/>
      <c r="RHR17" s="26"/>
      <c r="RHS17" s="26"/>
      <c r="RHT17" s="26"/>
      <c r="RHU17" s="26"/>
      <c r="RHV17" s="26"/>
      <c r="RHW17" s="26"/>
      <c r="RHX17" s="26"/>
      <c r="RHY17" s="26"/>
      <c r="RHZ17" s="26"/>
      <c r="RIA17" s="26"/>
      <c r="RIB17" s="26"/>
      <c r="RIC17" s="26"/>
      <c r="RID17" s="26"/>
      <c r="RIE17" s="26"/>
      <c r="RIF17" s="26"/>
      <c r="RIG17" s="26"/>
      <c r="RIH17" s="26"/>
      <c r="RII17" s="26"/>
      <c r="RIJ17" s="26"/>
      <c r="RIK17" s="26"/>
      <c r="RIL17" s="26"/>
      <c r="RIM17" s="26"/>
      <c r="RIN17" s="26"/>
      <c r="RIO17" s="26"/>
      <c r="RIP17" s="26"/>
      <c r="RIQ17" s="26"/>
      <c r="RIR17" s="26"/>
      <c r="RIS17" s="26"/>
      <c r="RIT17" s="26"/>
      <c r="RIU17" s="26"/>
      <c r="RIV17" s="26"/>
      <c r="RIW17" s="26"/>
      <c r="RIX17" s="26"/>
      <c r="RIY17" s="26"/>
      <c r="RIZ17" s="26"/>
      <c r="RJA17" s="26"/>
      <c r="RJB17" s="26"/>
      <c r="RJC17" s="26"/>
      <c r="RJD17" s="26"/>
      <c r="RJE17" s="26"/>
      <c r="RJF17" s="26"/>
      <c r="RJG17" s="26"/>
      <c r="RJH17" s="26"/>
      <c r="RJI17" s="26"/>
      <c r="RJJ17" s="26"/>
      <c r="RJK17" s="26"/>
      <c r="RJL17" s="26"/>
      <c r="RJM17" s="26"/>
      <c r="RJN17" s="26"/>
      <c r="RJO17" s="26"/>
      <c r="RJP17" s="26"/>
      <c r="RJQ17" s="26"/>
      <c r="RJR17" s="26"/>
      <c r="RJS17" s="26"/>
      <c r="RJT17" s="26"/>
      <c r="RJU17" s="26"/>
      <c r="RJV17" s="26"/>
      <c r="RJW17" s="26"/>
      <c r="RJX17" s="26"/>
      <c r="RJY17" s="26"/>
      <c r="RJZ17" s="26"/>
      <c r="RKA17" s="26"/>
      <c r="RKB17" s="26"/>
      <c r="RKC17" s="26"/>
      <c r="RKD17" s="26"/>
      <c r="RKE17" s="26"/>
      <c r="RKF17" s="26"/>
      <c r="RKG17" s="26"/>
      <c r="RKH17" s="26"/>
      <c r="RKI17" s="26"/>
      <c r="RKJ17" s="26"/>
      <c r="RKK17" s="26"/>
      <c r="RKL17" s="26"/>
      <c r="RKM17" s="26"/>
      <c r="RKN17" s="26"/>
      <c r="RKO17" s="26"/>
      <c r="RKP17" s="26"/>
      <c r="RKQ17" s="26"/>
      <c r="RKR17" s="26"/>
      <c r="RKS17" s="26"/>
      <c r="RKT17" s="26"/>
      <c r="RKU17" s="26"/>
      <c r="RKV17" s="26"/>
      <c r="RKW17" s="26"/>
      <c r="RKX17" s="26"/>
      <c r="RKY17" s="26"/>
      <c r="RKZ17" s="26"/>
      <c r="RLA17" s="26"/>
      <c r="RLB17" s="26"/>
      <c r="RLC17" s="26"/>
      <c r="RLD17" s="26"/>
      <c r="RLE17" s="26"/>
      <c r="RLF17" s="26"/>
      <c r="RLG17" s="26"/>
      <c r="RLH17" s="26"/>
      <c r="RLI17" s="26"/>
      <c r="RLJ17" s="26"/>
      <c r="RLK17" s="26"/>
      <c r="RLL17" s="26"/>
      <c r="RLM17" s="26"/>
      <c r="RLN17" s="26"/>
      <c r="RLO17" s="26"/>
      <c r="RLP17" s="26"/>
      <c r="RLQ17" s="26"/>
      <c r="RLR17" s="26"/>
      <c r="RLS17" s="26"/>
      <c r="RLT17" s="26"/>
      <c r="RLU17" s="26"/>
      <c r="RLV17" s="26"/>
      <c r="RLW17" s="26"/>
      <c r="RLX17" s="26"/>
      <c r="RLY17" s="26"/>
      <c r="RLZ17" s="26"/>
      <c r="RMA17" s="26"/>
      <c r="RMB17" s="26"/>
      <c r="RMC17" s="26"/>
      <c r="RMD17" s="26"/>
      <c r="RME17" s="26"/>
      <c r="RMF17" s="26"/>
      <c r="RMG17" s="26"/>
      <c r="RMH17" s="26"/>
      <c r="RMI17" s="26"/>
      <c r="RMJ17" s="26"/>
      <c r="RMK17" s="26"/>
      <c r="RML17" s="26"/>
      <c r="RMM17" s="26"/>
      <c r="RMN17" s="26"/>
      <c r="RMO17" s="26"/>
      <c r="RMP17" s="26"/>
      <c r="RMQ17" s="26"/>
      <c r="RMR17" s="26"/>
      <c r="RMS17" s="26"/>
      <c r="RMT17" s="26"/>
      <c r="RMU17" s="26"/>
      <c r="RMV17" s="26"/>
      <c r="RMW17" s="26"/>
      <c r="RMX17" s="26"/>
      <c r="RMY17" s="26"/>
      <c r="RMZ17" s="26"/>
      <c r="RNA17" s="26"/>
      <c r="RNB17" s="26"/>
      <c r="RNC17" s="26"/>
      <c r="RND17" s="26"/>
      <c r="RNE17" s="26"/>
      <c r="RNF17" s="26"/>
      <c r="RNG17" s="26"/>
      <c r="RNH17" s="26"/>
      <c r="RNI17" s="26"/>
      <c r="RNJ17" s="26"/>
      <c r="RNK17" s="26"/>
      <c r="RNL17" s="26"/>
      <c r="RNM17" s="26"/>
      <c r="RNN17" s="26"/>
      <c r="RNO17" s="26"/>
      <c r="RNP17" s="26"/>
      <c r="RNQ17" s="26"/>
      <c r="RNR17" s="26"/>
      <c r="RNS17" s="26"/>
      <c r="RNT17" s="26"/>
      <c r="RNU17" s="26"/>
      <c r="RNV17" s="26"/>
      <c r="RNW17" s="26"/>
      <c r="RNX17" s="26"/>
      <c r="RNY17" s="26"/>
      <c r="RNZ17" s="26"/>
      <c r="ROA17" s="26"/>
      <c r="ROB17" s="26"/>
      <c r="ROC17" s="26"/>
      <c r="ROD17" s="26"/>
      <c r="ROE17" s="26"/>
      <c r="ROF17" s="26"/>
      <c r="ROG17" s="26"/>
      <c r="ROH17" s="26"/>
      <c r="ROI17" s="26"/>
      <c r="ROJ17" s="26"/>
      <c r="ROK17" s="26"/>
      <c r="ROL17" s="26"/>
      <c r="ROM17" s="26"/>
      <c r="RON17" s="26"/>
      <c r="ROO17" s="26"/>
      <c r="ROP17" s="26"/>
      <c r="ROQ17" s="26"/>
      <c r="ROR17" s="26"/>
      <c r="ROS17" s="26"/>
      <c r="ROT17" s="26"/>
      <c r="ROU17" s="26"/>
      <c r="ROV17" s="26"/>
      <c r="ROW17" s="26"/>
      <c r="ROX17" s="26"/>
      <c r="ROY17" s="26"/>
      <c r="ROZ17" s="26"/>
      <c r="RPA17" s="26"/>
      <c r="RPB17" s="26"/>
      <c r="RPC17" s="26"/>
      <c r="RPD17" s="26"/>
      <c r="RPE17" s="26"/>
      <c r="RPF17" s="26"/>
      <c r="RPG17" s="26"/>
      <c r="RPH17" s="26"/>
      <c r="RPI17" s="26"/>
      <c r="RPJ17" s="26"/>
      <c r="RPK17" s="26"/>
      <c r="RPL17" s="26"/>
      <c r="RPM17" s="26"/>
      <c r="RPN17" s="26"/>
      <c r="RPO17" s="26"/>
      <c r="RPP17" s="26"/>
      <c r="RPQ17" s="26"/>
      <c r="RPR17" s="26"/>
      <c r="RPS17" s="26"/>
      <c r="RPT17" s="26"/>
      <c r="RPU17" s="26"/>
      <c r="RPV17" s="26"/>
      <c r="RPW17" s="26"/>
      <c r="RPX17" s="26"/>
      <c r="RPY17" s="26"/>
      <c r="RPZ17" s="26"/>
      <c r="RQA17" s="26"/>
      <c r="RQB17" s="26"/>
      <c r="RQC17" s="26"/>
      <c r="RQD17" s="26"/>
      <c r="RQE17" s="26"/>
      <c r="RQF17" s="26"/>
      <c r="RQG17" s="26"/>
      <c r="RQH17" s="26"/>
      <c r="RQI17" s="26"/>
      <c r="RQJ17" s="26"/>
      <c r="RQK17" s="26"/>
      <c r="RQL17" s="26"/>
      <c r="RQM17" s="26"/>
      <c r="RQN17" s="26"/>
      <c r="RQO17" s="26"/>
      <c r="RQP17" s="26"/>
      <c r="RQQ17" s="26"/>
      <c r="RQR17" s="26"/>
      <c r="RQS17" s="26"/>
      <c r="RQT17" s="26"/>
      <c r="RQU17" s="26"/>
      <c r="RQV17" s="26"/>
      <c r="RQW17" s="26"/>
      <c r="RQX17" s="26"/>
      <c r="RQY17" s="26"/>
      <c r="RQZ17" s="26"/>
      <c r="RRA17" s="26"/>
      <c r="RRB17" s="26"/>
      <c r="RRC17" s="26"/>
      <c r="RRD17" s="26"/>
      <c r="RRE17" s="26"/>
      <c r="RRF17" s="26"/>
      <c r="RRG17" s="26"/>
      <c r="RRH17" s="26"/>
      <c r="RRI17" s="26"/>
      <c r="RRJ17" s="26"/>
      <c r="RRK17" s="26"/>
      <c r="RRL17" s="26"/>
      <c r="RRM17" s="26"/>
      <c r="RRN17" s="26"/>
      <c r="RRO17" s="26"/>
      <c r="RRP17" s="26"/>
      <c r="RRQ17" s="26"/>
      <c r="RRR17" s="26"/>
      <c r="RRS17" s="26"/>
      <c r="RRT17" s="26"/>
      <c r="RRU17" s="26"/>
      <c r="RRV17" s="26"/>
      <c r="RRW17" s="26"/>
      <c r="RRX17" s="26"/>
      <c r="RRY17" s="26"/>
      <c r="RRZ17" s="26"/>
      <c r="RSA17" s="26"/>
      <c r="RSB17" s="26"/>
      <c r="RSC17" s="26"/>
      <c r="RSD17" s="26"/>
      <c r="RSE17" s="26"/>
      <c r="RSF17" s="26"/>
      <c r="RSG17" s="26"/>
      <c r="RSH17" s="26"/>
      <c r="RSI17" s="26"/>
      <c r="RSJ17" s="26"/>
      <c r="RSK17" s="26"/>
      <c r="RSL17" s="26"/>
      <c r="RSM17" s="26"/>
      <c r="RSN17" s="26"/>
      <c r="RSO17" s="26"/>
      <c r="RSP17" s="26"/>
      <c r="RSQ17" s="26"/>
      <c r="RSR17" s="26"/>
      <c r="RSS17" s="26"/>
      <c r="RST17" s="26"/>
      <c r="RSU17" s="26"/>
      <c r="RSV17" s="26"/>
      <c r="RSW17" s="26"/>
      <c r="RSX17" s="26"/>
      <c r="RSY17" s="26"/>
      <c r="RSZ17" s="26"/>
      <c r="RTA17" s="26"/>
      <c r="RTB17" s="26"/>
      <c r="RTC17" s="26"/>
      <c r="RTD17" s="26"/>
      <c r="RTE17" s="26"/>
      <c r="RTF17" s="26"/>
      <c r="RTG17" s="26"/>
      <c r="RTH17" s="26"/>
      <c r="RTI17" s="26"/>
      <c r="RTJ17" s="26"/>
      <c r="RTK17" s="26"/>
      <c r="RTL17" s="26"/>
      <c r="RTM17" s="26"/>
      <c r="RTN17" s="26"/>
      <c r="RTO17" s="26"/>
      <c r="RTP17" s="26"/>
      <c r="RTQ17" s="26"/>
      <c r="RTR17" s="26"/>
      <c r="RTS17" s="26"/>
      <c r="RTT17" s="26"/>
      <c r="RTU17" s="26"/>
      <c r="RTV17" s="26"/>
      <c r="RTW17" s="26"/>
      <c r="RTX17" s="26"/>
      <c r="RTY17" s="26"/>
      <c r="RTZ17" s="26"/>
      <c r="RUA17" s="26"/>
      <c r="RUB17" s="26"/>
      <c r="RUC17" s="26"/>
      <c r="RUD17" s="26"/>
      <c r="RUE17" s="26"/>
      <c r="RUF17" s="26"/>
      <c r="RUG17" s="26"/>
      <c r="RUH17" s="26"/>
      <c r="RUI17" s="26"/>
      <c r="RUJ17" s="26"/>
      <c r="RUK17" s="26"/>
      <c r="RUL17" s="26"/>
      <c r="RUM17" s="26"/>
      <c r="RUN17" s="26"/>
      <c r="RUO17" s="26"/>
      <c r="RUP17" s="26"/>
      <c r="RUQ17" s="26"/>
      <c r="RUR17" s="26"/>
      <c r="RUS17" s="26"/>
      <c r="RUT17" s="26"/>
      <c r="RUU17" s="26"/>
      <c r="RUV17" s="26"/>
      <c r="RUW17" s="26"/>
      <c r="RUX17" s="26"/>
      <c r="RUY17" s="26"/>
      <c r="RUZ17" s="26"/>
      <c r="RVA17" s="26"/>
      <c r="RVB17" s="26"/>
      <c r="RVC17" s="26"/>
      <c r="RVD17" s="26"/>
      <c r="RVE17" s="26"/>
      <c r="RVF17" s="26"/>
      <c r="RVG17" s="26"/>
      <c r="RVH17" s="26"/>
      <c r="RVI17" s="26"/>
      <c r="RVJ17" s="26"/>
      <c r="RVK17" s="26"/>
      <c r="RVL17" s="26"/>
      <c r="RVM17" s="26"/>
      <c r="RVN17" s="26"/>
      <c r="RVO17" s="26"/>
      <c r="RVP17" s="26"/>
      <c r="RVQ17" s="26"/>
      <c r="RVR17" s="26"/>
      <c r="RVS17" s="26"/>
      <c r="RVT17" s="26"/>
      <c r="RVU17" s="26"/>
      <c r="RVV17" s="26"/>
      <c r="RVW17" s="26"/>
      <c r="RVX17" s="26"/>
      <c r="RVY17" s="26"/>
      <c r="RVZ17" s="26"/>
      <c r="RWA17" s="26"/>
      <c r="RWB17" s="26"/>
      <c r="RWC17" s="26"/>
      <c r="RWD17" s="26"/>
      <c r="RWE17" s="26"/>
      <c r="RWF17" s="26"/>
      <c r="RWG17" s="26"/>
      <c r="RWH17" s="26"/>
      <c r="RWI17" s="26"/>
      <c r="RWJ17" s="26"/>
      <c r="RWK17" s="26"/>
      <c r="RWL17" s="26"/>
      <c r="RWM17" s="26"/>
      <c r="RWN17" s="26"/>
      <c r="RWO17" s="26"/>
      <c r="RWP17" s="26"/>
      <c r="RWQ17" s="26"/>
      <c r="RWR17" s="26"/>
      <c r="RWS17" s="26"/>
      <c r="RWT17" s="26"/>
      <c r="RWU17" s="26"/>
      <c r="RWV17" s="26"/>
      <c r="RWW17" s="26"/>
      <c r="RWX17" s="26"/>
      <c r="RWY17" s="26"/>
      <c r="RWZ17" s="26"/>
      <c r="RXA17" s="26"/>
      <c r="RXB17" s="26"/>
      <c r="RXC17" s="26"/>
      <c r="RXD17" s="26"/>
      <c r="RXE17" s="26"/>
      <c r="RXF17" s="26"/>
      <c r="RXG17" s="26"/>
      <c r="RXH17" s="26"/>
      <c r="RXI17" s="26"/>
      <c r="RXJ17" s="26"/>
      <c r="RXK17" s="26"/>
      <c r="RXL17" s="26"/>
      <c r="RXM17" s="26"/>
      <c r="RXN17" s="26"/>
      <c r="RXO17" s="26"/>
      <c r="RXP17" s="26"/>
      <c r="RXQ17" s="26"/>
      <c r="RXR17" s="26"/>
      <c r="RXS17" s="26"/>
      <c r="RXT17" s="26"/>
      <c r="RXU17" s="26"/>
      <c r="RXV17" s="26"/>
      <c r="RXW17" s="26"/>
      <c r="RXX17" s="26"/>
      <c r="RXY17" s="26"/>
      <c r="RXZ17" s="26"/>
      <c r="RYA17" s="26"/>
      <c r="RYB17" s="26"/>
      <c r="RYC17" s="26"/>
      <c r="RYD17" s="26"/>
      <c r="RYE17" s="26"/>
      <c r="RYF17" s="26"/>
      <c r="RYG17" s="26"/>
      <c r="RYH17" s="26"/>
      <c r="RYI17" s="26"/>
      <c r="RYJ17" s="26"/>
      <c r="RYK17" s="26"/>
      <c r="RYL17" s="26"/>
      <c r="RYM17" s="26"/>
      <c r="RYN17" s="26"/>
      <c r="RYO17" s="26"/>
      <c r="RYP17" s="26"/>
      <c r="RYQ17" s="26"/>
      <c r="RYR17" s="26"/>
      <c r="RYS17" s="26"/>
      <c r="RYT17" s="26"/>
      <c r="RYU17" s="26"/>
      <c r="RYV17" s="26"/>
      <c r="RYW17" s="26"/>
      <c r="RYX17" s="26"/>
      <c r="RYY17" s="26"/>
      <c r="RYZ17" s="26"/>
      <c r="RZA17" s="26"/>
      <c r="RZB17" s="26"/>
      <c r="RZC17" s="26"/>
      <c r="RZD17" s="26"/>
      <c r="RZE17" s="26"/>
      <c r="RZF17" s="26"/>
      <c r="RZG17" s="26"/>
      <c r="RZH17" s="26"/>
      <c r="RZI17" s="26"/>
      <c r="RZJ17" s="26"/>
      <c r="RZK17" s="26"/>
      <c r="RZL17" s="26"/>
      <c r="RZM17" s="26"/>
      <c r="RZN17" s="26"/>
      <c r="RZO17" s="26"/>
      <c r="RZP17" s="26"/>
      <c r="RZQ17" s="26"/>
      <c r="RZR17" s="26"/>
      <c r="RZS17" s="26"/>
      <c r="RZT17" s="26"/>
      <c r="RZU17" s="26"/>
      <c r="RZV17" s="26"/>
      <c r="RZW17" s="26"/>
      <c r="RZX17" s="26"/>
      <c r="RZY17" s="26"/>
      <c r="RZZ17" s="26"/>
      <c r="SAA17" s="26"/>
      <c r="SAB17" s="26"/>
      <c r="SAC17" s="26"/>
      <c r="SAD17" s="26"/>
      <c r="SAE17" s="26"/>
      <c r="SAF17" s="26"/>
      <c r="SAG17" s="26"/>
      <c r="SAH17" s="26"/>
      <c r="SAI17" s="26"/>
      <c r="SAJ17" s="26"/>
      <c r="SAK17" s="26"/>
      <c r="SAL17" s="26"/>
      <c r="SAM17" s="26"/>
      <c r="SAN17" s="26"/>
      <c r="SAO17" s="26"/>
      <c r="SAP17" s="26"/>
      <c r="SAQ17" s="26"/>
      <c r="SAR17" s="26"/>
      <c r="SAS17" s="26"/>
      <c r="SAT17" s="26"/>
      <c r="SAU17" s="26"/>
      <c r="SAV17" s="26"/>
      <c r="SAW17" s="26"/>
      <c r="SAX17" s="26"/>
      <c r="SAY17" s="26"/>
      <c r="SAZ17" s="26"/>
      <c r="SBA17" s="26"/>
      <c r="SBB17" s="26"/>
      <c r="SBC17" s="26"/>
      <c r="SBD17" s="26"/>
      <c r="SBE17" s="26"/>
      <c r="SBF17" s="26"/>
      <c r="SBG17" s="26"/>
      <c r="SBH17" s="26"/>
      <c r="SBI17" s="26"/>
      <c r="SBJ17" s="26"/>
      <c r="SBK17" s="26"/>
      <c r="SBL17" s="26"/>
      <c r="SBM17" s="26"/>
      <c r="SBN17" s="26"/>
      <c r="SBO17" s="26"/>
      <c r="SBP17" s="26"/>
      <c r="SBQ17" s="26"/>
      <c r="SBR17" s="26"/>
      <c r="SBS17" s="26"/>
      <c r="SBT17" s="26"/>
      <c r="SBU17" s="26"/>
      <c r="SBV17" s="26"/>
      <c r="SBW17" s="26"/>
      <c r="SBX17" s="26"/>
      <c r="SBY17" s="26"/>
      <c r="SBZ17" s="26"/>
      <c r="SCA17" s="26"/>
      <c r="SCB17" s="26"/>
      <c r="SCC17" s="26"/>
      <c r="SCD17" s="26"/>
      <c r="SCE17" s="26"/>
      <c r="SCF17" s="26"/>
      <c r="SCG17" s="26"/>
      <c r="SCH17" s="26"/>
      <c r="SCI17" s="26"/>
      <c r="SCJ17" s="26"/>
      <c r="SCK17" s="26"/>
      <c r="SCL17" s="26"/>
      <c r="SCM17" s="26"/>
      <c r="SCN17" s="26"/>
      <c r="SCO17" s="26"/>
      <c r="SCP17" s="26"/>
      <c r="SCQ17" s="26"/>
      <c r="SCR17" s="26"/>
      <c r="SCS17" s="26"/>
      <c r="SCT17" s="26"/>
      <c r="SCU17" s="26"/>
      <c r="SCV17" s="26"/>
      <c r="SCW17" s="26"/>
      <c r="SCX17" s="26"/>
      <c r="SCY17" s="26"/>
      <c r="SCZ17" s="26"/>
      <c r="SDA17" s="26"/>
      <c r="SDB17" s="26"/>
      <c r="SDC17" s="26"/>
      <c r="SDD17" s="26"/>
      <c r="SDE17" s="26"/>
      <c r="SDF17" s="26"/>
      <c r="SDG17" s="26"/>
      <c r="SDH17" s="26"/>
      <c r="SDI17" s="26"/>
      <c r="SDJ17" s="26"/>
      <c r="SDK17" s="26"/>
      <c r="SDL17" s="26"/>
      <c r="SDM17" s="26"/>
      <c r="SDN17" s="26"/>
      <c r="SDO17" s="26"/>
      <c r="SDP17" s="26"/>
      <c r="SDQ17" s="26"/>
      <c r="SDR17" s="26"/>
      <c r="SDS17" s="26"/>
      <c r="SDT17" s="26"/>
      <c r="SDU17" s="26"/>
      <c r="SDV17" s="26"/>
      <c r="SDW17" s="26"/>
      <c r="SDX17" s="26"/>
      <c r="SDY17" s="26"/>
      <c r="SDZ17" s="26"/>
      <c r="SEA17" s="26"/>
      <c r="SEB17" s="26"/>
      <c r="SEC17" s="26"/>
      <c r="SED17" s="26"/>
      <c r="SEE17" s="26"/>
      <c r="SEF17" s="26"/>
      <c r="SEG17" s="26"/>
      <c r="SEH17" s="26"/>
      <c r="SEI17" s="26"/>
      <c r="SEJ17" s="26"/>
      <c r="SEK17" s="26"/>
      <c r="SEL17" s="26"/>
      <c r="SEM17" s="26"/>
      <c r="SEN17" s="26"/>
      <c r="SEO17" s="26"/>
      <c r="SEP17" s="26"/>
      <c r="SEQ17" s="26"/>
      <c r="SER17" s="26"/>
      <c r="SES17" s="26"/>
      <c r="SET17" s="26"/>
      <c r="SEU17" s="26"/>
      <c r="SEV17" s="26"/>
      <c r="SEW17" s="26"/>
      <c r="SEX17" s="26"/>
      <c r="SEY17" s="26"/>
      <c r="SEZ17" s="26"/>
      <c r="SFA17" s="26"/>
      <c r="SFB17" s="26"/>
      <c r="SFC17" s="26"/>
      <c r="SFD17" s="26"/>
      <c r="SFE17" s="26"/>
      <c r="SFF17" s="26"/>
      <c r="SFG17" s="26"/>
      <c r="SFH17" s="26"/>
      <c r="SFI17" s="26"/>
      <c r="SFJ17" s="26"/>
      <c r="SFK17" s="26"/>
      <c r="SFL17" s="26"/>
      <c r="SFM17" s="26"/>
      <c r="SFN17" s="26"/>
      <c r="SFO17" s="26"/>
      <c r="SFP17" s="26"/>
      <c r="SFQ17" s="26"/>
      <c r="SFR17" s="26"/>
      <c r="SFS17" s="26"/>
      <c r="SFT17" s="26"/>
      <c r="SFU17" s="26"/>
      <c r="SFV17" s="26"/>
      <c r="SFW17" s="26"/>
      <c r="SFX17" s="26"/>
      <c r="SFY17" s="26"/>
      <c r="SFZ17" s="26"/>
      <c r="SGA17" s="26"/>
      <c r="SGB17" s="26"/>
      <c r="SGC17" s="26"/>
      <c r="SGD17" s="26"/>
      <c r="SGE17" s="26"/>
      <c r="SGF17" s="26"/>
      <c r="SGG17" s="26"/>
      <c r="SGH17" s="26"/>
      <c r="SGI17" s="26"/>
      <c r="SGJ17" s="26"/>
      <c r="SGK17" s="26"/>
      <c r="SGL17" s="26"/>
      <c r="SGM17" s="26"/>
      <c r="SGN17" s="26"/>
      <c r="SGO17" s="26"/>
      <c r="SGP17" s="26"/>
      <c r="SGQ17" s="26"/>
      <c r="SGR17" s="26"/>
      <c r="SGS17" s="26"/>
      <c r="SGT17" s="26"/>
      <c r="SGU17" s="26"/>
      <c r="SGV17" s="26"/>
      <c r="SGW17" s="26"/>
      <c r="SGX17" s="26"/>
      <c r="SGY17" s="26"/>
      <c r="SGZ17" s="26"/>
      <c r="SHA17" s="26"/>
      <c r="SHB17" s="26"/>
      <c r="SHC17" s="26"/>
      <c r="SHD17" s="26"/>
      <c r="SHE17" s="26"/>
      <c r="SHF17" s="26"/>
      <c r="SHG17" s="26"/>
      <c r="SHH17" s="26"/>
      <c r="SHI17" s="26"/>
      <c r="SHJ17" s="26"/>
      <c r="SHK17" s="26"/>
      <c r="SHL17" s="26"/>
      <c r="SHM17" s="26"/>
      <c r="SHN17" s="26"/>
      <c r="SHO17" s="26"/>
      <c r="SHP17" s="26"/>
      <c r="SHQ17" s="26"/>
      <c r="SHR17" s="26"/>
      <c r="SHS17" s="26"/>
      <c r="SHT17" s="26"/>
      <c r="SHU17" s="26"/>
      <c r="SHV17" s="26"/>
      <c r="SHW17" s="26"/>
      <c r="SHX17" s="26"/>
      <c r="SHY17" s="26"/>
      <c r="SHZ17" s="26"/>
      <c r="SIA17" s="26"/>
      <c r="SIB17" s="26"/>
      <c r="SIC17" s="26"/>
      <c r="SID17" s="26"/>
      <c r="SIE17" s="26"/>
      <c r="SIF17" s="26"/>
      <c r="SIG17" s="26"/>
      <c r="SIH17" s="26"/>
      <c r="SII17" s="26"/>
      <c r="SIJ17" s="26"/>
      <c r="SIK17" s="26"/>
      <c r="SIL17" s="26"/>
      <c r="SIM17" s="26"/>
      <c r="SIN17" s="26"/>
      <c r="SIO17" s="26"/>
      <c r="SIP17" s="26"/>
      <c r="SIQ17" s="26"/>
      <c r="SIR17" s="26"/>
      <c r="SIS17" s="26"/>
      <c r="SIT17" s="26"/>
      <c r="SIU17" s="26"/>
      <c r="SIV17" s="26"/>
      <c r="SIW17" s="26"/>
      <c r="SIX17" s="26"/>
      <c r="SIY17" s="26"/>
      <c r="SIZ17" s="26"/>
      <c r="SJA17" s="26"/>
      <c r="SJB17" s="26"/>
      <c r="SJC17" s="26"/>
      <c r="SJD17" s="26"/>
      <c r="SJE17" s="26"/>
      <c r="SJF17" s="26"/>
      <c r="SJG17" s="26"/>
      <c r="SJH17" s="26"/>
      <c r="SJI17" s="26"/>
      <c r="SJJ17" s="26"/>
      <c r="SJK17" s="26"/>
      <c r="SJL17" s="26"/>
      <c r="SJM17" s="26"/>
      <c r="SJN17" s="26"/>
      <c r="SJO17" s="26"/>
      <c r="SJP17" s="26"/>
      <c r="SJQ17" s="26"/>
      <c r="SJR17" s="26"/>
      <c r="SJS17" s="26"/>
      <c r="SJT17" s="26"/>
      <c r="SJU17" s="26"/>
      <c r="SJV17" s="26"/>
      <c r="SJW17" s="26"/>
      <c r="SJX17" s="26"/>
      <c r="SJY17" s="26"/>
      <c r="SJZ17" s="26"/>
      <c r="SKA17" s="26"/>
      <c r="SKB17" s="26"/>
      <c r="SKC17" s="26"/>
      <c r="SKD17" s="26"/>
      <c r="SKE17" s="26"/>
      <c r="SKF17" s="26"/>
      <c r="SKG17" s="26"/>
      <c r="SKH17" s="26"/>
      <c r="SKI17" s="26"/>
      <c r="SKJ17" s="26"/>
      <c r="SKK17" s="26"/>
      <c r="SKL17" s="26"/>
      <c r="SKM17" s="26"/>
      <c r="SKN17" s="26"/>
      <c r="SKO17" s="26"/>
      <c r="SKP17" s="26"/>
      <c r="SKQ17" s="26"/>
      <c r="SKR17" s="26"/>
      <c r="SKS17" s="26"/>
      <c r="SKT17" s="26"/>
      <c r="SKU17" s="26"/>
      <c r="SKV17" s="26"/>
      <c r="SKW17" s="26"/>
      <c r="SKX17" s="26"/>
      <c r="SKY17" s="26"/>
      <c r="SKZ17" s="26"/>
      <c r="SLA17" s="26"/>
      <c r="SLB17" s="26"/>
      <c r="SLC17" s="26"/>
      <c r="SLD17" s="26"/>
      <c r="SLE17" s="26"/>
      <c r="SLF17" s="26"/>
      <c r="SLG17" s="26"/>
      <c r="SLH17" s="26"/>
      <c r="SLI17" s="26"/>
      <c r="SLJ17" s="26"/>
      <c r="SLK17" s="26"/>
      <c r="SLL17" s="26"/>
      <c r="SLM17" s="26"/>
      <c r="SLN17" s="26"/>
      <c r="SLO17" s="26"/>
      <c r="SLP17" s="26"/>
      <c r="SLQ17" s="26"/>
      <c r="SLR17" s="26"/>
      <c r="SLS17" s="26"/>
      <c r="SLT17" s="26"/>
      <c r="SLU17" s="26"/>
      <c r="SLV17" s="26"/>
      <c r="SLW17" s="26"/>
      <c r="SLX17" s="26"/>
      <c r="SLY17" s="26"/>
      <c r="SLZ17" s="26"/>
      <c r="SMA17" s="26"/>
      <c r="SMB17" s="26"/>
      <c r="SMC17" s="26"/>
      <c r="SMD17" s="26"/>
      <c r="SME17" s="26"/>
      <c r="SMF17" s="26"/>
      <c r="SMG17" s="26"/>
      <c r="SMH17" s="26"/>
      <c r="SMI17" s="26"/>
      <c r="SMJ17" s="26"/>
      <c r="SMK17" s="26"/>
      <c r="SML17" s="26"/>
      <c r="SMM17" s="26"/>
      <c r="SMN17" s="26"/>
      <c r="SMO17" s="26"/>
      <c r="SMP17" s="26"/>
      <c r="SMQ17" s="26"/>
      <c r="SMR17" s="26"/>
      <c r="SMS17" s="26"/>
      <c r="SMT17" s="26"/>
      <c r="SMU17" s="26"/>
      <c r="SMV17" s="26"/>
      <c r="SMW17" s="26"/>
      <c r="SMX17" s="26"/>
      <c r="SMY17" s="26"/>
      <c r="SMZ17" s="26"/>
      <c r="SNA17" s="26"/>
      <c r="SNB17" s="26"/>
      <c r="SNC17" s="26"/>
      <c r="SND17" s="26"/>
      <c r="SNE17" s="26"/>
      <c r="SNF17" s="26"/>
      <c r="SNG17" s="26"/>
      <c r="SNH17" s="26"/>
      <c r="SNI17" s="26"/>
      <c r="SNJ17" s="26"/>
      <c r="SNK17" s="26"/>
      <c r="SNL17" s="26"/>
      <c r="SNM17" s="26"/>
      <c r="SNN17" s="26"/>
      <c r="SNO17" s="26"/>
      <c r="SNP17" s="26"/>
      <c r="SNQ17" s="26"/>
      <c r="SNR17" s="26"/>
      <c r="SNS17" s="26"/>
      <c r="SNT17" s="26"/>
      <c r="SNU17" s="26"/>
      <c r="SNV17" s="26"/>
      <c r="SNW17" s="26"/>
      <c r="SNX17" s="26"/>
      <c r="SNY17" s="26"/>
      <c r="SNZ17" s="26"/>
      <c r="SOA17" s="26"/>
      <c r="SOB17" s="26"/>
      <c r="SOC17" s="26"/>
      <c r="SOD17" s="26"/>
      <c r="SOE17" s="26"/>
      <c r="SOF17" s="26"/>
      <c r="SOG17" s="26"/>
      <c r="SOH17" s="26"/>
      <c r="SOI17" s="26"/>
      <c r="SOJ17" s="26"/>
      <c r="SOK17" s="26"/>
      <c r="SOL17" s="26"/>
      <c r="SOM17" s="26"/>
      <c r="SON17" s="26"/>
      <c r="SOO17" s="26"/>
      <c r="SOP17" s="26"/>
      <c r="SOQ17" s="26"/>
      <c r="SOR17" s="26"/>
      <c r="SOS17" s="26"/>
      <c r="SOT17" s="26"/>
      <c r="SOU17" s="26"/>
      <c r="SOV17" s="26"/>
      <c r="SOW17" s="26"/>
      <c r="SOX17" s="26"/>
      <c r="SOY17" s="26"/>
      <c r="SOZ17" s="26"/>
      <c r="SPA17" s="26"/>
      <c r="SPB17" s="26"/>
      <c r="SPC17" s="26"/>
      <c r="SPD17" s="26"/>
      <c r="SPE17" s="26"/>
      <c r="SPF17" s="26"/>
      <c r="SPG17" s="26"/>
      <c r="SPH17" s="26"/>
      <c r="SPI17" s="26"/>
      <c r="SPJ17" s="26"/>
      <c r="SPK17" s="26"/>
      <c r="SPL17" s="26"/>
      <c r="SPM17" s="26"/>
      <c r="SPN17" s="26"/>
      <c r="SPO17" s="26"/>
      <c r="SPP17" s="26"/>
      <c r="SPQ17" s="26"/>
      <c r="SPR17" s="26"/>
      <c r="SPS17" s="26"/>
      <c r="SPT17" s="26"/>
      <c r="SPU17" s="26"/>
      <c r="SPV17" s="26"/>
      <c r="SPW17" s="26"/>
      <c r="SPX17" s="26"/>
      <c r="SPY17" s="26"/>
      <c r="SPZ17" s="26"/>
      <c r="SQA17" s="26"/>
      <c r="SQB17" s="26"/>
      <c r="SQC17" s="26"/>
      <c r="SQD17" s="26"/>
      <c r="SQE17" s="26"/>
      <c r="SQF17" s="26"/>
      <c r="SQG17" s="26"/>
      <c r="SQH17" s="26"/>
      <c r="SQI17" s="26"/>
      <c r="SQJ17" s="26"/>
      <c r="SQK17" s="26"/>
      <c r="SQL17" s="26"/>
      <c r="SQM17" s="26"/>
      <c r="SQN17" s="26"/>
      <c r="SQO17" s="26"/>
      <c r="SQP17" s="26"/>
      <c r="SQQ17" s="26"/>
      <c r="SQR17" s="26"/>
      <c r="SQS17" s="26"/>
      <c r="SQT17" s="26"/>
      <c r="SQU17" s="26"/>
      <c r="SQV17" s="26"/>
      <c r="SQW17" s="26"/>
      <c r="SQX17" s="26"/>
      <c r="SQY17" s="26"/>
      <c r="SQZ17" s="26"/>
      <c r="SRA17" s="26"/>
      <c r="SRB17" s="26"/>
      <c r="SRC17" s="26"/>
      <c r="SRD17" s="26"/>
      <c r="SRE17" s="26"/>
      <c r="SRF17" s="26"/>
      <c r="SRG17" s="26"/>
      <c r="SRH17" s="26"/>
      <c r="SRI17" s="26"/>
      <c r="SRJ17" s="26"/>
      <c r="SRK17" s="26"/>
      <c r="SRL17" s="26"/>
      <c r="SRM17" s="26"/>
      <c r="SRN17" s="26"/>
      <c r="SRO17" s="26"/>
      <c r="SRP17" s="26"/>
      <c r="SRQ17" s="26"/>
      <c r="SRR17" s="26"/>
      <c r="SRS17" s="26"/>
      <c r="SRT17" s="26"/>
      <c r="SRU17" s="26"/>
      <c r="SRV17" s="26"/>
      <c r="SRW17" s="26"/>
      <c r="SRX17" s="26"/>
      <c r="SRY17" s="26"/>
      <c r="SRZ17" s="26"/>
      <c r="SSA17" s="26"/>
      <c r="SSB17" s="26"/>
      <c r="SSC17" s="26"/>
      <c r="SSD17" s="26"/>
      <c r="SSE17" s="26"/>
      <c r="SSF17" s="26"/>
      <c r="SSG17" s="26"/>
      <c r="SSH17" s="26"/>
      <c r="SSI17" s="26"/>
      <c r="SSJ17" s="26"/>
      <c r="SSK17" s="26"/>
      <c r="SSL17" s="26"/>
      <c r="SSM17" s="26"/>
      <c r="SSN17" s="26"/>
      <c r="SSO17" s="26"/>
      <c r="SSP17" s="26"/>
      <c r="SSQ17" s="26"/>
      <c r="SSR17" s="26"/>
      <c r="SSS17" s="26"/>
      <c r="SST17" s="26"/>
      <c r="SSU17" s="26"/>
      <c r="SSV17" s="26"/>
      <c r="SSW17" s="26"/>
      <c r="SSX17" s="26"/>
      <c r="SSY17" s="26"/>
      <c r="SSZ17" s="26"/>
      <c r="STA17" s="26"/>
      <c r="STB17" s="26"/>
      <c r="STC17" s="26"/>
      <c r="STD17" s="26"/>
      <c r="STE17" s="26"/>
      <c r="STF17" s="26"/>
      <c r="STG17" s="26"/>
      <c r="STH17" s="26"/>
      <c r="STI17" s="26"/>
      <c r="STJ17" s="26"/>
      <c r="STK17" s="26"/>
      <c r="STL17" s="26"/>
      <c r="STM17" s="26"/>
      <c r="STN17" s="26"/>
      <c r="STO17" s="26"/>
      <c r="STP17" s="26"/>
      <c r="STQ17" s="26"/>
      <c r="STR17" s="26"/>
      <c r="STS17" s="26"/>
      <c r="STT17" s="26"/>
      <c r="STU17" s="26"/>
      <c r="STV17" s="26"/>
      <c r="STW17" s="26"/>
      <c r="STX17" s="26"/>
      <c r="STY17" s="26"/>
      <c r="STZ17" s="26"/>
      <c r="SUA17" s="26"/>
      <c r="SUB17" s="26"/>
      <c r="SUC17" s="26"/>
      <c r="SUD17" s="26"/>
      <c r="SUE17" s="26"/>
      <c r="SUF17" s="26"/>
      <c r="SUG17" s="26"/>
      <c r="SUH17" s="26"/>
      <c r="SUI17" s="26"/>
      <c r="SUJ17" s="26"/>
      <c r="SUK17" s="26"/>
      <c r="SUL17" s="26"/>
      <c r="SUM17" s="26"/>
      <c r="SUN17" s="26"/>
      <c r="SUO17" s="26"/>
      <c r="SUP17" s="26"/>
      <c r="SUQ17" s="26"/>
      <c r="SUR17" s="26"/>
      <c r="SUS17" s="26"/>
      <c r="SUT17" s="26"/>
      <c r="SUU17" s="26"/>
      <c r="SUV17" s="26"/>
      <c r="SUW17" s="26"/>
      <c r="SUX17" s="26"/>
      <c r="SUY17" s="26"/>
      <c r="SUZ17" s="26"/>
      <c r="SVA17" s="26"/>
      <c r="SVB17" s="26"/>
      <c r="SVC17" s="26"/>
      <c r="SVD17" s="26"/>
      <c r="SVE17" s="26"/>
      <c r="SVF17" s="26"/>
      <c r="SVG17" s="26"/>
      <c r="SVH17" s="26"/>
      <c r="SVI17" s="26"/>
      <c r="SVJ17" s="26"/>
      <c r="SVK17" s="26"/>
      <c r="SVL17" s="26"/>
      <c r="SVM17" s="26"/>
      <c r="SVN17" s="26"/>
      <c r="SVO17" s="26"/>
      <c r="SVP17" s="26"/>
      <c r="SVQ17" s="26"/>
      <c r="SVR17" s="26"/>
      <c r="SVS17" s="26"/>
      <c r="SVT17" s="26"/>
      <c r="SVU17" s="26"/>
      <c r="SVV17" s="26"/>
      <c r="SVW17" s="26"/>
      <c r="SVX17" s="26"/>
      <c r="SVY17" s="26"/>
      <c r="SVZ17" s="26"/>
      <c r="SWA17" s="26"/>
      <c r="SWB17" s="26"/>
      <c r="SWC17" s="26"/>
      <c r="SWD17" s="26"/>
      <c r="SWE17" s="26"/>
      <c r="SWF17" s="26"/>
      <c r="SWG17" s="26"/>
      <c r="SWH17" s="26"/>
      <c r="SWI17" s="26"/>
      <c r="SWJ17" s="26"/>
      <c r="SWK17" s="26"/>
      <c r="SWL17" s="26"/>
      <c r="SWM17" s="26"/>
      <c r="SWN17" s="26"/>
      <c r="SWO17" s="26"/>
      <c r="SWP17" s="26"/>
      <c r="SWQ17" s="26"/>
      <c r="SWR17" s="26"/>
      <c r="SWS17" s="26"/>
      <c r="SWT17" s="26"/>
      <c r="SWU17" s="26"/>
      <c r="SWV17" s="26"/>
      <c r="SWW17" s="26"/>
      <c r="SWX17" s="26"/>
      <c r="SWY17" s="26"/>
      <c r="SWZ17" s="26"/>
      <c r="SXA17" s="26"/>
      <c r="SXB17" s="26"/>
      <c r="SXC17" s="26"/>
      <c r="SXD17" s="26"/>
      <c r="SXE17" s="26"/>
      <c r="SXF17" s="26"/>
      <c r="SXG17" s="26"/>
      <c r="SXH17" s="26"/>
      <c r="SXI17" s="26"/>
      <c r="SXJ17" s="26"/>
      <c r="SXK17" s="26"/>
      <c r="SXL17" s="26"/>
      <c r="SXM17" s="26"/>
      <c r="SXN17" s="26"/>
      <c r="SXO17" s="26"/>
      <c r="SXP17" s="26"/>
      <c r="SXQ17" s="26"/>
      <c r="SXR17" s="26"/>
      <c r="SXS17" s="26"/>
      <c r="SXT17" s="26"/>
      <c r="SXU17" s="26"/>
      <c r="SXV17" s="26"/>
      <c r="SXW17" s="26"/>
      <c r="SXX17" s="26"/>
      <c r="SXY17" s="26"/>
      <c r="SXZ17" s="26"/>
      <c r="SYA17" s="26"/>
      <c r="SYB17" s="26"/>
      <c r="SYC17" s="26"/>
      <c r="SYD17" s="26"/>
      <c r="SYE17" s="26"/>
      <c r="SYF17" s="26"/>
      <c r="SYG17" s="26"/>
      <c r="SYH17" s="26"/>
      <c r="SYI17" s="26"/>
      <c r="SYJ17" s="26"/>
      <c r="SYK17" s="26"/>
      <c r="SYL17" s="26"/>
      <c r="SYM17" s="26"/>
      <c r="SYN17" s="26"/>
      <c r="SYO17" s="26"/>
      <c r="SYP17" s="26"/>
      <c r="SYQ17" s="26"/>
      <c r="SYR17" s="26"/>
      <c r="SYS17" s="26"/>
      <c r="SYT17" s="26"/>
      <c r="SYU17" s="26"/>
      <c r="SYV17" s="26"/>
      <c r="SYW17" s="26"/>
      <c r="SYX17" s="26"/>
      <c r="SYY17" s="26"/>
      <c r="SYZ17" s="26"/>
      <c r="SZA17" s="26"/>
      <c r="SZB17" s="26"/>
      <c r="SZC17" s="26"/>
      <c r="SZD17" s="26"/>
      <c r="SZE17" s="26"/>
      <c r="SZF17" s="26"/>
      <c r="SZG17" s="26"/>
      <c r="SZH17" s="26"/>
      <c r="SZI17" s="26"/>
      <c r="SZJ17" s="26"/>
      <c r="SZK17" s="26"/>
      <c r="SZL17" s="26"/>
      <c r="SZM17" s="26"/>
      <c r="SZN17" s="26"/>
      <c r="SZO17" s="26"/>
      <c r="SZP17" s="26"/>
      <c r="SZQ17" s="26"/>
      <c r="SZR17" s="26"/>
      <c r="SZS17" s="26"/>
      <c r="SZT17" s="26"/>
      <c r="SZU17" s="26"/>
      <c r="SZV17" s="26"/>
      <c r="SZW17" s="26"/>
      <c r="SZX17" s="26"/>
      <c r="SZY17" s="26"/>
      <c r="SZZ17" s="26"/>
      <c r="TAA17" s="26"/>
      <c r="TAB17" s="26"/>
      <c r="TAC17" s="26"/>
      <c r="TAD17" s="26"/>
      <c r="TAE17" s="26"/>
      <c r="TAF17" s="26"/>
      <c r="TAG17" s="26"/>
      <c r="TAH17" s="26"/>
      <c r="TAI17" s="26"/>
      <c r="TAJ17" s="26"/>
      <c r="TAK17" s="26"/>
      <c r="TAL17" s="26"/>
      <c r="TAM17" s="26"/>
      <c r="TAN17" s="26"/>
      <c r="TAO17" s="26"/>
      <c r="TAP17" s="26"/>
      <c r="TAQ17" s="26"/>
      <c r="TAR17" s="26"/>
      <c r="TAS17" s="26"/>
      <c r="TAT17" s="26"/>
      <c r="TAU17" s="26"/>
      <c r="TAV17" s="26"/>
      <c r="TAW17" s="26"/>
      <c r="TAX17" s="26"/>
      <c r="TAY17" s="26"/>
      <c r="TAZ17" s="26"/>
      <c r="TBA17" s="26"/>
      <c r="TBB17" s="26"/>
      <c r="TBC17" s="26"/>
      <c r="TBD17" s="26"/>
      <c r="TBE17" s="26"/>
      <c r="TBF17" s="26"/>
      <c r="TBG17" s="26"/>
      <c r="TBH17" s="26"/>
      <c r="TBI17" s="26"/>
      <c r="TBJ17" s="26"/>
      <c r="TBK17" s="26"/>
      <c r="TBL17" s="26"/>
      <c r="TBM17" s="26"/>
      <c r="TBN17" s="26"/>
      <c r="TBO17" s="26"/>
      <c r="TBP17" s="26"/>
      <c r="TBQ17" s="26"/>
      <c r="TBR17" s="26"/>
      <c r="TBS17" s="26"/>
      <c r="TBT17" s="26"/>
      <c r="TBU17" s="26"/>
      <c r="TBV17" s="26"/>
      <c r="TBW17" s="26"/>
      <c r="TBX17" s="26"/>
      <c r="TBY17" s="26"/>
      <c r="TBZ17" s="26"/>
      <c r="TCA17" s="26"/>
      <c r="TCB17" s="26"/>
      <c r="TCC17" s="26"/>
      <c r="TCD17" s="26"/>
      <c r="TCE17" s="26"/>
      <c r="TCF17" s="26"/>
      <c r="TCG17" s="26"/>
      <c r="TCH17" s="26"/>
      <c r="TCI17" s="26"/>
      <c r="TCJ17" s="26"/>
      <c r="TCK17" s="26"/>
      <c r="TCL17" s="26"/>
      <c r="TCM17" s="26"/>
      <c r="TCN17" s="26"/>
      <c r="TCO17" s="26"/>
      <c r="TCP17" s="26"/>
      <c r="TCQ17" s="26"/>
      <c r="TCR17" s="26"/>
      <c r="TCS17" s="26"/>
      <c r="TCT17" s="26"/>
      <c r="TCU17" s="26"/>
      <c r="TCV17" s="26"/>
      <c r="TCW17" s="26"/>
      <c r="TCX17" s="26"/>
      <c r="TCY17" s="26"/>
      <c r="TCZ17" s="26"/>
      <c r="TDA17" s="26"/>
      <c r="TDB17" s="26"/>
      <c r="TDC17" s="26"/>
      <c r="TDD17" s="26"/>
      <c r="TDE17" s="26"/>
      <c r="TDF17" s="26"/>
      <c r="TDG17" s="26"/>
      <c r="TDH17" s="26"/>
      <c r="TDI17" s="26"/>
      <c r="TDJ17" s="26"/>
      <c r="TDK17" s="26"/>
      <c r="TDL17" s="26"/>
      <c r="TDM17" s="26"/>
      <c r="TDN17" s="26"/>
      <c r="TDO17" s="26"/>
      <c r="TDP17" s="26"/>
      <c r="TDQ17" s="26"/>
      <c r="TDR17" s="26"/>
      <c r="TDS17" s="26"/>
      <c r="TDT17" s="26"/>
      <c r="TDU17" s="26"/>
      <c r="TDV17" s="26"/>
      <c r="TDW17" s="26"/>
      <c r="TDX17" s="26"/>
      <c r="TDY17" s="26"/>
      <c r="TDZ17" s="26"/>
      <c r="TEA17" s="26"/>
      <c r="TEB17" s="26"/>
      <c r="TEC17" s="26"/>
      <c r="TED17" s="26"/>
      <c r="TEE17" s="26"/>
      <c r="TEF17" s="26"/>
      <c r="TEG17" s="26"/>
      <c r="TEH17" s="26"/>
      <c r="TEI17" s="26"/>
      <c r="TEJ17" s="26"/>
      <c r="TEK17" s="26"/>
      <c r="TEL17" s="26"/>
      <c r="TEM17" s="26"/>
      <c r="TEN17" s="26"/>
      <c r="TEO17" s="26"/>
      <c r="TEP17" s="26"/>
      <c r="TEQ17" s="26"/>
      <c r="TER17" s="26"/>
      <c r="TES17" s="26"/>
      <c r="TET17" s="26"/>
      <c r="TEU17" s="26"/>
      <c r="TEV17" s="26"/>
      <c r="TEW17" s="26"/>
      <c r="TEX17" s="26"/>
      <c r="TEY17" s="26"/>
      <c r="TEZ17" s="26"/>
      <c r="TFA17" s="26"/>
      <c r="TFB17" s="26"/>
      <c r="TFC17" s="26"/>
      <c r="TFD17" s="26"/>
      <c r="TFE17" s="26"/>
      <c r="TFF17" s="26"/>
      <c r="TFG17" s="26"/>
      <c r="TFH17" s="26"/>
      <c r="TFI17" s="26"/>
      <c r="TFJ17" s="26"/>
      <c r="TFK17" s="26"/>
      <c r="TFL17" s="26"/>
      <c r="TFM17" s="26"/>
      <c r="TFN17" s="26"/>
      <c r="TFO17" s="26"/>
      <c r="TFP17" s="26"/>
      <c r="TFQ17" s="26"/>
      <c r="TFR17" s="26"/>
      <c r="TFS17" s="26"/>
      <c r="TFT17" s="26"/>
      <c r="TFU17" s="26"/>
      <c r="TFV17" s="26"/>
      <c r="TFW17" s="26"/>
      <c r="TFX17" s="26"/>
      <c r="TFY17" s="26"/>
      <c r="TFZ17" s="26"/>
      <c r="TGA17" s="26"/>
      <c r="TGB17" s="26"/>
      <c r="TGC17" s="26"/>
      <c r="TGD17" s="26"/>
      <c r="TGE17" s="26"/>
      <c r="TGF17" s="26"/>
      <c r="TGG17" s="26"/>
      <c r="TGH17" s="26"/>
      <c r="TGI17" s="26"/>
      <c r="TGJ17" s="26"/>
      <c r="TGK17" s="26"/>
      <c r="TGL17" s="26"/>
      <c r="TGM17" s="26"/>
      <c r="TGN17" s="26"/>
      <c r="TGO17" s="26"/>
      <c r="TGP17" s="26"/>
      <c r="TGQ17" s="26"/>
      <c r="TGR17" s="26"/>
      <c r="TGS17" s="26"/>
      <c r="TGT17" s="26"/>
      <c r="TGU17" s="26"/>
      <c r="TGV17" s="26"/>
      <c r="TGW17" s="26"/>
      <c r="TGX17" s="26"/>
      <c r="TGY17" s="26"/>
      <c r="TGZ17" s="26"/>
      <c r="THA17" s="26"/>
      <c r="THB17" s="26"/>
      <c r="THC17" s="26"/>
      <c r="THD17" s="26"/>
      <c r="THE17" s="26"/>
      <c r="THF17" s="26"/>
      <c r="THG17" s="26"/>
      <c r="THH17" s="26"/>
      <c r="THI17" s="26"/>
      <c r="THJ17" s="26"/>
      <c r="THK17" s="26"/>
      <c r="THL17" s="26"/>
      <c r="THM17" s="26"/>
      <c r="THN17" s="26"/>
      <c r="THO17" s="26"/>
      <c r="THP17" s="26"/>
      <c r="THQ17" s="26"/>
      <c r="THR17" s="26"/>
      <c r="THS17" s="26"/>
      <c r="THT17" s="26"/>
      <c r="THU17" s="26"/>
      <c r="THV17" s="26"/>
      <c r="THW17" s="26"/>
      <c r="THX17" s="26"/>
      <c r="THY17" s="26"/>
      <c r="THZ17" s="26"/>
      <c r="TIA17" s="26"/>
      <c r="TIB17" s="26"/>
      <c r="TIC17" s="26"/>
      <c r="TID17" s="26"/>
      <c r="TIE17" s="26"/>
      <c r="TIF17" s="26"/>
      <c r="TIG17" s="26"/>
      <c r="TIH17" s="26"/>
      <c r="TII17" s="26"/>
      <c r="TIJ17" s="26"/>
      <c r="TIK17" s="26"/>
      <c r="TIL17" s="26"/>
      <c r="TIM17" s="26"/>
      <c r="TIN17" s="26"/>
      <c r="TIO17" s="26"/>
      <c r="TIP17" s="26"/>
      <c r="TIQ17" s="26"/>
      <c r="TIR17" s="26"/>
      <c r="TIS17" s="26"/>
      <c r="TIT17" s="26"/>
      <c r="TIU17" s="26"/>
      <c r="TIV17" s="26"/>
      <c r="TIW17" s="26"/>
      <c r="TIX17" s="26"/>
      <c r="TIY17" s="26"/>
      <c r="TIZ17" s="26"/>
      <c r="TJA17" s="26"/>
      <c r="TJB17" s="26"/>
      <c r="TJC17" s="26"/>
      <c r="TJD17" s="26"/>
      <c r="TJE17" s="26"/>
      <c r="TJF17" s="26"/>
      <c r="TJG17" s="26"/>
      <c r="TJH17" s="26"/>
      <c r="TJI17" s="26"/>
      <c r="TJJ17" s="26"/>
      <c r="TJK17" s="26"/>
      <c r="TJL17" s="26"/>
      <c r="TJM17" s="26"/>
      <c r="TJN17" s="26"/>
      <c r="TJO17" s="26"/>
      <c r="TJP17" s="26"/>
      <c r="TJQ17" s="26"/>
      <c r="TJR17" s="26"/>
      <c r="TJS17" s="26"/>
      <c r="TJT17" s="26"/>
      <c r="TJU17" s="26"/>
      <c r="TJV17" s="26"/>
      <c r="TJW17" s="26"/>
      <c r="TJX17" s="26"/>
      <c r="TJY17" s="26"/>
      <c r="TJZ17" s="26"/>
      <c r="TKA17" s="26"/>
      <c r="TKB17" s="26"/>
      <c r="TKC17" s="26"/>
      <c r="TKD17" s="26"/>
      <c r="TKE17" s="26"/>
      <c r="TKF17" s="26"/>
      <c r="TKG17" s="26"/>
      <c r="TKH17" s="26"/>
      <c r="TKI17" s="26"/>
      <c r="TKJ17" s="26"/>
      <c r="TKK17" s="26"/>
      <c r="TKL17" s="26"/>
      <c r="TKM17" s="26"/>
      <c r="TKN17" s="26"/>
      <c r="TKO17" s="26"/>
      <c r="TKP17" s="26"/>
      <c r="TKQ17" s="26"/>
      <c r="TKR17" s="26"/>
      <c r="TKS17" s="26"/>
      <c r="TKT17" s="26"/>
      <c r="TKU17" s="26"/>
      <c r="TKV17" s="26"/>
      <c r="TKW17" s="26"/>
      <c r="TKX17" s="26"/>
      <c r="TKY17" s="26"/>
      <c r="TKZ17" s="26"/>
      <c r="TLA17" s="26"/>
      <c r="TLB17" s="26"/>
      <c r="TLC17" s="26"/>
      <c r="TLD17" s="26"/>
      <c r="TLE17" s="26"/>
      <c r="TLF17" s="26"/>
      <c r="TLG17" s="26"/>
      <c r="TLH17" s="26"/>
      <c r="TLI17" s="26"/>
      <c r="TLJ17" s="26"/>
      <c r="TLK17" s="26"/>
      <c r="TLL17" s="26"/>
      <c r="TLM17" s="26"/>
      <c r="TLN17" s="26"/>
      <c r="TLO17" s="26"/>
      <c r="TLP17" s="26"/>
      <c r="TLQ17" s="26"/>
      <c r="TLR17" s="26"/>
      <c r="TLS17" s="26"/>
      <c r="TLT17" s="26"/>
      <c r="TLU17" s="26"/>
      <c r="TLV17" s="26"/>
      <c r="TLW17" s="26"/>
      <c r="TLX17" s="26"/>
      <c r="TLY17" s="26"/>
      <c r="TLZ17" s="26"/>
      <c r="TMA17" s="26"/>
      <c r="TMB17" s="26"/>
      <c r="TMC17" s="26"/>
      <c r="TMD17" s="26"/>
      <c r="TME17" s="26"/>
      <c r="TMF17" s="26"/>
      <c r="TMG17" s="26"/>
      <c r="TMH17" s="26"/>
      <c r="TMI17" s="26"/>
      <c r="TMJ17" s="26"/>
      <c r="TMK17" s="26"/>
      <c r="TML17" s="26"/>
      <c r="TMM17" s="26"/>
      <c r="TMN17" s="26"/>
      <c r="TMO17" s="26"/>
      <c r="TMP17" s="26"/>
      <c r="TMQ17" s="26"/>
      <c r="TMR17" s="26"/>
      <c r="TMS17" s="26"/>
      <c r="TMT17" s="26"/>
      <c r="TMU17" s="26"/>
      <c r="TMV17" s="26"/>
      <c r="TMW17" s="26"/>
      <c r="TMX17" s="26"/>
      <c r="TMY17" s="26"/>
      <c r="TMZ17" s="26"/>
      <c r="TNA17" s="26"/>
      <c r="TNB17" s="26"/>
      <c r="TNC17" s="26"/>
      <c r="TND17" s="26"/>
      <c r="TNE17" s="26"/>
      <c r="TNF17" s="26"/>
      <c r="TNG17" s="26"/>
      <c r="TNH17" s="26"/>
      <c r="TNI17" s="26"/>
      <c r="TNJ17" s="26"/>
      <c r="TNK17" s="26"/>
      <c r="TNL17" s="26"/>
      <c r="TNM17" s="26"/>
      <c r="TNN17" s="26"/>
      <c r="TNO17" s="26"/>
      <c r="TNP17" s="26"/>
      <c r="TNQ17" s="26"/>
      <c r="TNR17" s="26"/>
      <c r="TNS17" s="26"/>
      <c r="TNT17" s="26"/>
      <c r="TNU17" s="26"/>
      <c r="TNV17" s="26"/>
      <c r="TNW17" s="26"/>
      <c r="TNX17" s="26"/>
      <c r="TNY17" s="26"/>
      <c r="TNZ17" s="26"/>
      <c r="TOA17" s="26"/>
      <c r="TOB17" s="26"/>
      <c r="TOC17" s="26"/>
      <c r="TOD17" s="26"/>
      <c r="TOE17" s="26"/>
      <c r="TOF17" s="26"/>
      <c r="TOG17" s="26"/>
      <c r="TOH17" s="26"/>
      <c r="TOI17" s="26"/>
      <c r="TOJ17" s="26"/>
      <c r="TOK17" s="26"/>
      <c r="TOL17" s="26"/>
      <c r="TOM17" s="26"/>
      <c r="TON17" s="26"/>
      <c r="TOO17" s="26"/>
      <c r="TOP17" s="26"/>
      <c r="TOQ17" s="26"/>
      <c r="TOR17" s="26"/>
      <c r="TOS17" s="26"/>
      <c r="TOT17" s="26"/>
      <c r="TOU17" s="26"/>
      <c r="TOV17" s="26"/>
      <c r="TOW17" s="26"/>
      <c r="TOX17" s="26"/>
      <c r="TOY17" s="26"/>
      <c r="TOZ17" s="26"/>
      <c r="TPA17" s="26"/>
      <c r="TPB17" s="26"/>
      <c r="TPC17" s="26"/>
      <c r="TPD17" s="26"/>
      <c r="TPE17" s="26"/>
      <c r="TPF17" s="26"/>
      <c r="TPG17" s="26"/>
      <c r="TPH17" s="26"/>
      <c r="TPI17" s="26"/>
      <c r="TPJ17" s="26"/>
      <c r="TPK17" s="26"/>
      <c r="TPL17" s="26"/>
      <c r="TPM17" s="26"/>
      <c r="TPN17" s="26"/>
      <c r="TPO17" s="26"/>
      <c r="TPP17" s="26"/>
      <c r="TPQ17" s="26"/>
      <c r="TPR17" s="26"/>
      <c r="TPS17" s="26"/>
      <c r="TPT17" s="26"/>
      <c r="TPU17" s="26"/>
      <c r="TPV17" s="26"/>
      <c r="TPW17" s="26"/>
      <c r="TPX17" s="26"/>
      <c r="TPY17" s="26"/>
      <c r="TPZ17" s="26"/>
      <c r="TQA17" s="26"/>
      <c r="TQB17" s="26"/>
      <c r="TQC17" s="26"/>
      <c r="TQD17" s="26"/>
      <c r="TQE17" s="26"/>
      <c r="TQF17" s="26"/>
      <c r="TQG17" s="26"/>
      <c r="TQH17" s="26"/>
      <c r="TQI17" s="26"/>
      <c r="TQJ17" s="26"/>
      <c r="TQK17" s="26"/>
      <c r="TQL17" s="26"/>
      <c r="TQM17" s="26"/>
      <c r="TQN17" s="26"/>
      <c r="TQO17" s="26"/>
      <c r="TQP17" s="26"/>
      <c r="TQQ17" s="26"/>
      <c r="TQR17" s="26"/>
      <c r="TQS17" s="26"/>
      <c r="TQT17" s="26"/>
      <c r="TQU17" s="26"/>
      <c r="TQV17" s="26"/>
      <c r="TQW17" s="26"/>
      <c r="TQX17" s="26"/>
      <c r="TQY17" s="26"/>
      <c r="TQZ17" s="26"/>
      <c r="TRA17" s="26"/>
      <c r="TRB17" s="26"/>
      <c r="TRC17" s="26"/>
      <c r="TRD17" s="26"/>
      <c r="TRE17" s="26"/>
      <c r="TRF17" s="26"/>
      <c r="TRG17" s="26"/>
      <c r="TRH17" s="26"/>
      <c r="TRI17" s="26"/>
      <c r="TRJ17" s="26"/>
      <c r="TRK17" s="26"/>
      <c r="TRL17" s="26"/>
      <c r="TRM17" s="26"/>
      <c r="TRN17" s="26"/>
      <c r="TRO17" s="26"/>
      <c r="TRP17" s="26"/>
      <c r="TRQ17" s="26"/>
      <c r="TRR17" s="26"/>
      <c r="TRS17" s="26"/>
      <c r="TRT17" s="26"/>
      <c r="TRU17" s="26"/>
      <c r="TRV17" s="26"/>
      <c r="TRW17" s="26"/>
      <c r="TRX17" s="26"/>
      <c r="TRY17" s="26"/>
      <c r="TRZ17" s="26"/>
      <c r="TSA17" s="26"/>
      <c r="TSB17" s="26"/>
      <c r="TSC17" s="26"/>
      <c r="TSD17" s="26"/>
      <c r="TSE17" s="26"/>
      <c r="TSF17" s="26"/>
      <c r="TSG17" s="26"/>
      <c r="TSH17" s="26"/>
      <c r="TSI17" s="26"/>
      <c r="TSJ17" s="26"/>
      <c r="TSK17" s="26"/>
      <c r="TSL17" s="26"/>
      <c r="TSM17" s="26"/>
      <c r="TSN17" s="26"/>
      <c r="TSO17" s="26"/>
      <c r="TSP17" s="26"/>
      <c r="TSQ17" s="26"/>
      <c r="TSR17" s="26"/>
      <c r="TSS17" s="26"/>
      <c r="TST17" s="26"/>
      <c r="TSU17" s="26"/>
      <c r="TSV17" s="26"/>
      <c r="TSW17" s="26"/>
      <c r="TSX17" s="26"/>
      <c r="TSY17" s="26"/>
      <c r="TSZ17" s="26"/>
      <c r="TTA17" s="26"/>
      <c r="TTB17" s="26"/>
      <c r="TTC17" s="26"/>
      <c r="TTD17" s="26"/>
      <c r="TTE17" s="26"/>
      <c r="TTF17" s="26"/>
      <c r="TTG17" s="26"/>
      <c r="TTH17" s="26"/>
      <c r="TTI17" s="26"/>
      <c r="TTJ17" s="26"/>
      <c r="TTK17" s="26"/>
      <c r="TTL17" s="26"/>
      <c r="TTM17" s="26"/>
      <c r="TTN17" s="26"/>
      <c r="TTO17" s="26"/>
      <c r="TTP17" s="26"/>
      <c r="TTQ17" s="26"/>
      <c r="TTR17" s="26"/>
      <c r="TTS17" s="26"/>
      <c r="TTT17" s="26"/>
      <c r="TTU17" s="26"/>
      <c r="TTV17" s="26"/>
      <c r="TTW17" s="26"/>
      <c r="TTX17" s="26"/>
      <c r="TTY17" s="26"/>
      <c r="TTZ17" s="26"/>
      <c r="TUA17" s="26"/>
      <c r="TUB17" s="26"/>
      <c r="TUC17" s="26"/>
      <c r="TUD17" s="26"/>
      <c r="TUE17" s="26"/>
      <c r="TUF17" s="26"/>
      <c r="TUG17" s="26"/>
      <c r="TUH17" s="26"/>
      <c r="TUI17" s="26"/>
      <c r="TUJ17" s="26"/>
      <c r="TUK17" s="26"/>
      <c r="TUL17" s="26"/>
      <c r="TUM17" s="26"/>
      <c r="TUN17" s="26"/>
      <c r="TUO17" s="26"/>
      <c r="TUP17" s="26"/>
      <c r="TUQ17" s="26"/>
      <c r="TUR17" s="26"/>
      <c r="TUS17" s="26"/>
      <c r="TUT17" s="26"/>
      <c r="TUU17" s="26"/>
      <c r="TUV17" s="26"/>
      <c r="TUW17" s="26"/>
      <c r="TUX17" s="26"/>
      <c r="TUY17" s="26"/>
      <c r="TUZ17" s="26"/>
      <c r="TVA17" s="26"/>
      <c r="TVB17" s="26"/>
      <c r="TVC17" s="26"/>
      <c r="TVD17" s="26"/>
      <c r="TVE17" s="26"/>
      <c r="TVF17" s="26"/>
      <c r="TVG17" s="26"/>
      <c r="TVH17" s="26"/>
      <c r="TVI17" s="26"/>
      <c r="TVJ17" s="26"/>
      <c r="TVK17" s="26"/>
      <c r="TVL17" s="26"/>
      <c r="TVM17" s="26"/>
      <c r="TVN17" s="26"/>
      <c r="TVO17" s="26"/>
      <c r="TVP17" s="26"/>
      <c r="TVQ17" s="26"/>
      <c r="TVR17" s="26"/>
      <c r="TVS17" s="26"/>
      <c r="TVT17" s="26"/>
      <c r="TVU17" s="26"/>
      <c r="TVV17" s="26"/>
      <c r="TVW17" s="26"/>
      <c r="TVX17" s="26"/>
      <c r="TVY17" s="26"/>
      <c r="TVZ17" s="26"/>
      <c r="TWA17" s="26"/>
      <c r="TWB17" s="26"/>
      <c r="TWC17" s="26"/>
      <c r="TWD17" s="26"/>
      <c r="TWE17" s="26"/>
      <c r="TWF17" s="26"/>
      <c r="TWG17" s="26"/>
      <c r="TWH17" s="26"/>
      <c r="TWI17" s="26"/>
      <c r="TWJ17" s="26"/>
      <c r="TWK17" s="26"/>
      <c r="TWL17" s="26"/>
      <c r="TWM17" s="26"/>
      <c r="TWN17" s="26"/>
      <c r="TWO17" s="26"/>
      <c r="TWP17" s="26"/>
      <c r="TWQ17" s="26"/>
      <c r="TWR17" s="26"/>
      <c r="TWS17" s="26"/>
      <c r="TWT17" s="26"/>
      <c r="TWU17" s="26"/>
      <c r="TWV17" s="26"/>
      <c r="TWW17" s="26"/>
      <c r="TWX17" s="26"/>
      <c r="TWY17" s="26"/>
      <c r="TWZ17" s="26"/>
      <c r="TXA17" s="26"/>
      <c r="TXB17" s="26"/>
      <c r="TXC17" s="26"/>
      <c r="TXD17" s="26"/>
      <c r="TXE17" s="26"/>
      <c r="TXF17" s="26"/>
      <c r="TXG17" s="26"/>
      <c r="TXH17" s="26"/>
      <c r="TXI17" s="26"/>
      <c r="TXJ17" s="26"/>
      <c r="TXK17" s="26"/>
      <c r="TXL17" s="26"/>
      <c r="TXM17" s="26"/>
      <c r="TXN17" s="26"/>
      <c r="TXO17" s="26"/>
      <c r="TXP17" s="26"/>
      <c r="TXQ17" s="26"/>
      <c r="TXR17" s="26"/>
      <c r="TXS17" s="26"/>
      <c r="TXT17" s="26"/>
      <c r="TXU17" s="26"/>
      <c r="TXV17" s="26"/>
      <c r="TXW17" s="26"/>
      <c r="TXX17" s="26"/>
      <c r="TXY17" s="26"/>
      <c r="TXZ17" s="26"/>
      <c r="TYA17" s="26"/>
      <c r="TYB17" s="26"/>
      <c r="TYC17" s="26"/>
      <c r="TYD17" s="26"/>
      <c r="TYE17" s="26"/>
      <c r="TYF17" s="26"/>
      <c r="TYG17" s="26"/>
      <c r="TYH17" s="26"/>
      <c r="TYI17" s="26"/>
      <c r="TYJ17" s="26"/>
      <c r="TYK17" s="26"/>
      <c r="TYL17" s="26"/>
      <c r="TYM17" s="26"/>
      <c r="TYN17" s="26"/>
      <c r="TYO17" s="26"/>
      <c r="TYP17" s="26"/>
      <c r="TYQ17" s="26"/>
      <c r="TYR17" s="26"/>
      <c r="TYS17" s="26"/>
      <c r="TYT17" s="26"/>
      <c r="TYU17" s="26"/>
      <c r="TYV17" s="26"/>
      <c r="TYW17" s="26"/>
      <c r="TYX17" s="26"/>
      <c r="TYY17" s="26"/>
      <c r="TYZ17" s="26"/>
      <c r="TZA17" s="26"/>
      <c r="TZB17" s="26"/>
      <c r="TZC17" s="26"/>
      <c r="TZD17" s="26"/>
      <c r="TZE17" s="26"/>
      <c r="TZF17" s="26"/>
      <c r="TZG17" s="26"/>
      <c r="TZH17" s="26"/>
      <c r="TZI17" s="26"/>
      <c r="TZJ17" s="26"/>
      <c r="TZK17" s="26"/>
      <c r="TZL17" s="26"/>
      <c r="TZM17" s="26"/>
      <c r="TZN17" s="26"/>
      <c r="TZO17" s="26"/>
      <c r="TZP17" s="26"/>
      <c r="TZQ17" s="26"/>
      <c r="TZR17" s="26"/>
      <c r="TZS17" s="26"/>
      <c r="TZT17" s="26"/>
      <c r="TZU17" s="26"/>
      <c r="TZV17" s="26"/>
      <c r="TZW17" s="26"/>
      <c r="TZX17" s="26"/>
      <c r="TZY17" s="26"/>
      <c r="TZZ17" s="26"/>
      <c r="UAA17" s="26"/>
      <c r="UAB17" s="26"/>
      <c r="UAC17" s="26"/>
      <c r="UAD17" s="26"/>
      <c r="UAE17" s="26"/>
      <c r="UAF17" s="26"/>
      <c r="UAG17" s="26"/>
      <c r="UAH17" s="26"/>
      <c r="UAI17" s="26"/>
      <c r="UAJ17" s="26"/>
      <c r="UAK17" s="26"/>
      <c r="UAL17" s="26"/>
      <c r="UAM17" s="26"/>
      <c r="UAN17" s="26"/>
      <c r="UAO17" s="26"/>
      <c r="UAP17" s="26"/>
      <c r="UAQ17" s="26"/>
      <c r="UAR17" s="26"/>
      <c r="UAS17" s="26"/>
      <c r="UAT17" s="26"/>
      <c r="UAU17" s="26"/>
      <c r="UAV17" s="26"/>
      <c r="UAW17" s="26"/>
      <c r="UAX17" s="26"/>
      <c r="UAY17" s="26"/>
      <c r="UAZ17" s="26"/>
      <c r="UBA17" s="26"/>
      <c r="UBB17" s="26"/>
      <c r="UBC17" s="26"/>
      <c r="UBD17" s="26"/>
      <c r="UBE17" s="26"/>
      <c r="UBF17" s="26"/>
      <c r="UBG17" s="26"/>
      <c r="UBH17" s="26"/>
      <c r="UBI17" s="26"/>
      <c r="UBJ17" s="26"/>
      <c r="UBK17" s="26"/>
      <c r="UBL17" s="26"/>
      <c r="UBM17" s="26"/>
      <c r="UBN17" s="26"/>
      <c r="UBO17" s="26"/>
      <c r="UBP17" s="26"/>
      <c r="UBQ17" s="26"/>
      <c r="UBR17" s="26"/>
      <c r="UBS17" s="26"/>
      <c r="UBT17" s="26"/>
      <c r="UBU17" s="26"/>
      <c r="UBV17" s="26"/>
      <c r="UBW17" s="26"/>
      <c r="UBX17" s="26"/>
      <c r="UBY17" s="26"/>
      <c r="UBZ17" s="26"/>
      <c r="UCA17" s="26"/>
      <c r="UCB17" s="26"/>
      <c r="UCC17" s="26"/>
      <c r="UCD17" s="26"/>
      <c r="UCE17" s="26"/>
      <c r="UCF17" s="26"/>
      <c r="UCG17" s="26"/>
      <c r="UCH17" s="26"/>
      <c r="UCI17" s="26"/>
      <c r="UCJ17" s="26"/>
      <c r="UCK17" s="26"/>
      <c r="UCL17" s="26"/>
      <c r="UCM17" s="26"/>
      <c r="UCN17" s="26"/>
      <c r="UCO17" s="26"/>
      <c r="UCP17" s="26"/>
      <c r="UCQ17" s="26"/>
      <c r="UCR17" s="26"/>
      <c r="UCS17" s="26"/>
      <c r="UCT17" s="26"/>
      <c r="UCU17" s="26"/>
      <c r="UCV17" s="26"/>
      <c r="UCW17" s="26"/>
      <c r="UCX17" s="26"/>
      <c r="UCY17" s="26"/>
      <c r="UCZ17" s="26"/>
      <c r="UDA17" s="26"/>
      <c r="UDB17" s="26"/>
      <c r="UDC17" s="26"/>
      <c r="UDD17" s="26"/>
      <c r="UDE17" s="26"/>
      <c r="UDF17" s="26"/>
      <c r="UDG17" s="26"/>
      <c r="UDH17" s="26"/>
      <c r="UDI17" s="26"/>
      <c r="UDJ17" s="26"/>
      <c r="UDK17" s="26"/>
      <c r="UDL17" s="26"/>
      <c r="UDM17" s="26"/>
      <c r="UDN17" s="26"/>
      <c r="UDO17" s="26"/>
      <c r="UDP17" s="26"/>
      <c r="UDQ17" s="26"/>
      <c r="UDR17" s="26"/>
      <c r="UDS17" s="26"/>
      <c r="UDT17" s="26"/>
      <c r="UDU17" s="26"/>
      <c r="UDV17" s="26"/>
      <c r="UDW17" s="26"/>
      <c r="UDX17" s="26"/>
      <c r="UDY17" s="26"/>
      <c r="UDZ17" s="26"/>
      <c r="UEA17" s="26"/>
      <c r="UEB17" s="26"/>
      <c r="UEC17" s="26"/>
      <c r="UED17" s="26"/>
      <c r="UEE17" s="26"/>
      <c r="UEF17" s="26"/>
      <c r="UEG17" s="26"/>
      <c r="UEH17" s="26"/>
      <c r="UEI17" s="26"/>
      <c r="UEJ17" s="26"/>
      <c r="UEK17" s="26"/>
      <c r="UEL17" s="26"/>
      <c r="UEM17" s="26"/>
      <c r="UEN17" s="26"/>
      <c r="UEO17" s="26"/>
      <c r="UEP17" s="26"/>
      <c r="UEQ17" s="26"/>
      <c r="UER17" s="26"/>
      <c r="UES17" s="26"/>
      <c r="UET17" s="26"/>
      <c r="UEU17" s="26"/>
      <c r="UEV17" s="26"/>
      <c r="UEW17" s="26"/>
      <c r="UEX17" s="26"/>
      <c r="UEY17" s="26"/>
      <c r="UEZ17" s="26"/>
      <c r="UFA17" s="26"/>
      <c r="UFB17" s="26"/>
      <c r="UFC17" s="26"/>
      <c r="UFD17" s="26"/>
      <c r="UFE17" s="26"/>
      <c r="UFF17" s="26"/>
      <c r="UFG17" s="26"/>
      <c r="UFH17" s="26"/>
      <c r="UFI17" s="26"/>
      <c r="UFJ17" s="26"/>
      <c r="UFK17" s="26"/>
      <c r="UFL17" s="26"/>
      <c r="UFM17" s="26"/>
      <c r="UFN17" s="26"/>
      <c r="UFO17" s="26"/>
      <c r="UFP17" s="26"/>
      <c r="UFQ17" s="26"/>
      <c r="UFR17" s="26"/>
      <c r="UFS17" s="26"/>
      <c r="UFT17" s="26"/>
      <c r="UFU17" s="26"/>
      <c r="UFV17" s="26"/>
      <c r="UFW17" s="26"/>
      <c r="UFX17" s="26"/>
      <c r="UFY17" s="26"/>
      <c r="UFZ17" s="26"/>
      <c r="UGA17" s="26"/>
      <c r="UGB17" s="26"/>
      <c r="UGC17" s="26"/>
      <c r="UGD17" s="26"/>
      <c r="UGE17" s="26"/>
      <c r="UGF17" s="26"/>
      <c r="UGG17" s="26"/>
      <c r="UGH17" s="26"/>
      <c r="UGI17" s="26"/>
      <c r="UGJ17" s="26"/>
      <c r="UGK17" s="26"/>
      <c r="UGL17" s="26"/>
      <c r="UGM17" s="26"/>
      <c r="UGN17" s="26"/>
      <c r="UGO17" s="26"/>
      <c r="UGP17" s="26"/>
      <c r="UGQ17" s="26"/>
      <c r="UGR17" s="26"/>
      <c r="UGS17" s="26"/>
      <c r="UGT17" s="26"/>
      <c r="UGU17" s="26"/>
      <c r="UGV17" s="26"/>
      <c r="UGW17" s="26"/>
      <c r="UGX17" s="26"/>
      <c r="UGY17" s="26"/>
      <c r="UGZ17" s="26"/>
      <c r="UHA17" s="26"/>
      <c r="UHB17" s="26"/>
      <c r="UHC17" s="26"/>
      <c r="UHD17" s="26"/>
      <c r="UHE17" s="26"/>
      <c r="UHF17" s="26"/>
      <c r="UHG17" s="26"/>
      <c r="UHH17" s="26"/>
      <c r="UHI17" s="26"/>
      <c r="UHJ17" s="26"/>
      <c r="UHK17" s="26"/>
      <c r="UHL17" s="26"/>
      <c r="UHM17" s="26"/>
      <c r="UHN17" s="26"/>
      <c r="UHO17" s="26"/>
      <c r="UHP17" s="26"/>
      <c r="UHQ17" s="26"/>
      <c r="UHR17" s="26"/>
      <c r="UHS17" s="26"/>
      <c r="UHT17" s="26"/>
      <c r="UHU17" s="26"/>
      <c r="UHV17" s="26"/>
      <c r="UHW17" s="26"/>
      <c r="UHX17" s="26"/>
      <c r="UHY17" s="26"/>
      <c r="UHZ17" s="26"/>
      <c r="UIA17" s="26"/>
      <c r="UIB17" s="26"/>
      <c r="UIC17" s="26"/>
      <c r="UID17" s="26"/>
      <c r="UIE17" s="26"/>
      <c r="UIF17" s="26"/>
      <c r="UIG17" s="26"/>
      <c r="UIH17" s="26"/>
      <c r="UII17" s="26"/>
      <c r="UIJ17" s="26"/>
      <c r="UIK17" s="26"/>
      <c r="UIL17" s="26"/>
      <c r="UIM17" s="26"/>
      <c r="UIN17" s="26"/>
      <c r="UIO17" s="26"/>
      <c r="UIP17" s="26"/>
      <c r="UIQ17" s="26"/>
      <c r="UIR17" s="26"/>
      <c r="UIS17" s="26"/>
      <c r="UIT17" s="26"/>
      <c r="UIU17" s="26"/>
      <c r="UIV17" s="26"/>
      <c r="UIW17" s="26"/>
      <c r="UIX17" s="26"/>
      <c r="UIY17" s="26"/>
      <c r="UIZ17" s="26"/>
      <c r="UJA17" s="26"/>
      <c r="UJB17" s="26"/>
      <c r="UJC17" s="26"/>
      <c r="UJD17" s="26"/>
      <c r="UJE17" s="26"/>
      <c r="UJF17" s="26"/>
      <c r="UJG17" s="26"/>
      <c r="UJH17" s="26"/>
      <c r="UJI17" s="26"/>
      <c r="UJJ17" s="26"/>
      <c r="UJK17" s="26"/>
      <c r="UJL17" s="26"/>
      <c r="UJM17" s="26"/>
      <c r="UJN17" s="26"/>
      <c r="UJO17" s="26"/>
      <c r="UJP17" s="26"/>
      <c r="UJQ17" s="26"/>
      <c r="UJR17" s="26"/>
      <c r="UJS17" s="26"/>
      <c r="UJT17" s="26"/>
      <c r="UJU17" s="26"/>
      <c r="UJV17" s="26"/>
      <c r="UJW17" s="26"/>
      <c r="UJX17" s="26"/>
      <c r="UJY17" s="26"/>
      <c r="UJZ17" s="26"/>
      <c r="UKA17" s="26"/>
      <c r="UKB17" s="26"/>
      <c r="UKC17" s="26"/>
      <c r="UKD17" s="26"/>
      <c r="UKE17" s="26"/>
      <c r="UKF17" s="26"/>
      <c r="UKG17" s="26"/>
      <c r="UKH17" s="26"/>
      <c r="UKI17" s="26"/>
      <c r="UKJ17" s="26"/>
      <c r="UKK17" s="26"/>
      <c r="UKL17" s="26"/>
      <c r="UKM17" s="26"/>
      <c r="UKN17" s="26"/>
      <c r="UKO17" s="26"/>
      <c r="UKP17" s="26"/>
      <c r="UKQ17" s="26"/>
      <c r="UKR17" s="26"/>
      <c r="UKS17" s="26"/>
      <c r="UKT17" s="26"/>
      <c r="UKU17" s="26"/>
      <c r="UKV17" s="26"/>
      <c r="UKW17" s="26"/>
      <c r="UKX17" s="26"/>
      <c r="UKY17" s="26"/>
      <c r="UKZ17" s="26"/>
      <c r="ULA17" s="26"/>
      <c r="ULB17" s="26"/>
      <c r="ULC17" s="26"/>
      <c r="ULD17" s="26"/>
      <c r="ULE17" s="26"/>
      <c r="ULF17" s="26"/>
      <c r="ULG17" s="26"/>
      <c r="ULH17" s="26"/>
      <c r="ULI17" s="26"/>
      <c r="ULJ17" s="26"/>
      <c r="ULK17" s="26"/>
      <c r="ULL17" s="26"/>
      <c r="ULM17" s="26"/>
      <c r="ULN17" s="26"/>
      <c r="ULO17" s="26"/>
      <c r="ULP17" s="26"/>
      <c r="ULQ17" s="26"/>
      <c r="ULR17" s="26"/>
      <c r="ULS17" s="26"/>
      <c r="ULT17" s="26"/>
      <c r="ULU17" s="26"/>
      <c r="ULV17" s="26"/>
      <c r="ULW17" s="26"/>
      <c r="ULX17" s="26"/>
      <c r="ULY17" s="26"/>
      <c r="ULZ17" s="26"/>
      <c r="UMA17" s="26"/>
      <c r="UMB17" s="26"/>
      <c r="UMC17" s="26"/>
      <c r="UMD17" s="26"/>
      <c r="UME17" s="26"/>
      <c r="UMF17" s="26"/>
      <c r="UMG17" s="26"/>
      <c r="UMH17" s="26"/>
      <c r="UMI17" s="26"/>
      <c r="UMJ17" s="26"/>
      <c r="UMK17" s="26"/>
      <c r="UML17" s="26"/>
      <c r="UMM17" s="26"/>
      <c r="UMN17" s="26"/>
      <c r="UMO17" s="26"/>
      <c r="UMP17" s="26"/>
      <c r="UMQ17" s="26"/>
      <c r="UMR17" s="26"/>
      <c r="UMS17" s="26"/>
      <c r="UMT17" s="26"/>
      <c r="UMU17" s="26"/>
      <c r="UMV17" s="26"/>
      <c r="UMW17" s="26"/>
      <c r="UMX17" s="26"/>
      <c r="UMY17" s="26"/>
      <c r="UMZ17" s="26"/>
      <c r="UNA17" s="26"/>
      <c r="UNB17" s="26"/>
      <c r="UNC17" s="26"/>
      <c r="UND17" s="26"/>
      <c r="UNE17" s="26"/>
      <c r="UNF17" s="26"/>
      <c r="UNG17" s="26"/>
      <c r="UNH17" s="26"/>
      <c r="UNI17" s="26"/>
      <c r="UNJ17" s="26"/>
      <c r="UNK17" s="26"/>
      <c r="UNL17" s="26"/>
      <c r="UNM17" s="26"/>
      <c r="UNN17" s="26"/>
      <c r="UNO17" s="26"/>
      <c r="UNP17" s="26"/>
      <c r="UNQ17" s="26"/>
      <c r="UNR17" s="26"/>
      <c r="UNS17" s="26"/>
      <c r="UNT17" s="26"/>
      <c r="UNU17" s="26"/>
      <c r="UNV17" s="26"/>
      <c r="UNW17" s="26"/>
      <c r="UNX17" s="26"/>
      <c r="UNY17" s="26"/>
      <c r="UNZ17" s="26"/>
      <c r="UOA17" s="26"/>
      <c r="UOB17" s="26"/>
      <c r="UOC17" s="26"/>
      <c r="UOD17" s="26"/>
      <c r="UOE17" s="26"/>
      <c r="UOF17" s="26"/>
      <c r="UOG17" s="26"/>
      <c r="UOH17" s="26"/>
      <c r="UOI17" s="26"/>
      <c r="UOJ17" s="26"/>
      <c r="UOK17" s="26"/>
      <c r="UOL17" s="26"/>
      <c r="UOM17" s="26"/>
      <c r="UON17" s="26"/>
      <c r="UOO17" s="26"/>
      <c r="UOP17" s="26"/>
      <c r="UOQ17" s="26"/>
      <c r="UOR17" s="26"/>
      <c r="UOS17" s="26"/>
      <c r="UOT17" s="26"/>
      <c r="UOU17" s="26"/>
      <c r="UOV17" s="26"/>
      <c r="UOW17" s="26"/>
      <c r="UOX17" s="26"/>
      <c r="UOY17" s="26"/>
      <c r="UOZ17" s="26"/>
      <c r="UPA17" s="26"/>
      <c r="UPB17" s="26"/>
      <c r="UPC17" s="26"/>
      <c r="UPD17" s="26"/>
      <c r="UPE17" s="26"/>
      <c r="UPF17" s="26"/>
      <c r="UPG17" s="26"/>
      <c r="UPH17" s="26"/>
      <c r="UPI17" s="26"/>
      <c r="UPJ17" s="26"/>
      <c r="UPK17" s="26"/>
      <c r="UPL17" s="26"/>
      <c r="UPM17" s="26"/>
      <c r="UPN17" s="26"/>
      <c r="UPO17" s="26"/>
      <c r="UPP17" s="26"/>
      <c r="UPQ17" s="26"/>
      <c r="UPR17" s="26"/>
      <c r="UPS17" s="26"/>
      <c r="UPT17" s="26"/>
      <c r="UPU17" s="26"/>
      <c r="UPV17" s="26"/>
      <c r="UPW17" s="26"/>
      <c r="UPX17" s="26"/>
      <c r="UPY17" s="26"/>
      <c r="UPZ17" s="26"/>
      <c r="UQA17" s="26"/>
      <c r="UQB17" s="26"/>
      <c r="UQC17" s="26"/>
      <c r="UQD17" s="26"/>
      <c r="UQE17" s="26"/>
      <c r="UQF17" s="26"/>
      <c r="UQG17" s="26"/>
      <c r="UQH17" s="26"/>
      <c r="UQI17" s="26"/>
      <c r="UQJ17" s="26"/>
      <c r="UQK17" s="26"/>
      <c r="UQL17" s="26"/>
      <c r="UQM17" s="26"/>
      <c r="UQN17" s="26"/>
      <c r="UQO17" s="26"/>
      <c r="UQP17" s="26"/>
      <c r="UQQ17" s="26"/>
      <c r="UQR17" s="26"/>
      <c r="UQS17" s="26"/>
      <c r="UQT17" s="26"/>
      <c r="UQU17" s="26"/>
      <c r="UQV17" s="26"/>
      <c r="UQW17" s="26"/>
      <c r="UQX17" s="26"/>
      <c r="UQY17" s="26"/>
      <c r="UQZ17" s="26"/>
      <c r="URA17" s="26"/>
      <c r="URB17" s="26"/>
      <c r="URC17" s="26"/>
      <c r="URD17" s="26"/>
      <c r="URE17" s="26"/>
      <c r="URF17" s="26"/>
      <c r="URG17" s="26"/>
      <c r="URH17" s="26"/>
      <c r="URI17" s="26"/>
      <c r="URJ17" s="26"/>
      <c r="URK17" s="26"/>
      <c r="URL17" s="26"/>
      <c r="URM17" s="26"/>
      <c r="URN17" s="26"/>
      <c r="URO17" s="26"/>
      <c r="URP17" s="26"/>
      <c r="URQ17" s="26"/>
      <c r="URR17" s="26"/>
      <c r="URS17" s="26"/>
      <c r="URT17" s="26"/>
      <c r="URU17" s="26"/>
      <c r="URV17" s="26"/>
      <c r="URW17" s="26"/>
      <c r="URX17" s="26"/>
      <c r="URY17" s="26"/>
      <c r="URZ17" s="26"/>
      <c r="USA17" s="26"/>
      <c r="USB17" s="26"/>
      <c r="USC17" s="26"/>
      <c r="USD17" s="26"/>
      <c r="USE17" s="26"/>
      <c r="USF17" s="26"/>
      <c r="USG17" s="26"/>
      <c r="USH17" s="26"/>
      <c r="USI17" s="26"/>
      <c r="USJ17" s="26"/>
      <c r="USK17" s="26"/>
      <c r="USL17" s="26"/>
      <c r="USM17" s="26"/>
      <c r="USN17" s="26"/>
      <c r="USO17" s="26"/>
      <c r="USP17" s="26"/>
      <c r="USQ17" s="26"/>
      <c r="USR17" s="26"/>
      <c r="USS17" s="26"/>
      <c r="UST17" s="26"/>
      <c r="USU17" s="26"/>
      <c r="USV17" s="26"/>
      <c r="USW17" s="26"/>
      <c r="USX17" s="26"/>
      <c r="USY17" s="26"/>
      <c r="USZ17" s="26"/>
      <c r="UTA17" s="26"/>
      <c r="UTB17" s="26"/>
      <c r="UTC17" s="26"/>
      <c r="UTD17" s="26"/>
      <c r="UTE17" s="26"/>
      <c r="UTF17" s="26"/>
      <c r="UTG17" s="26"/>
      <c r="UTH17" s="26"/>
      <c r="UTI17" s="26"/>
      <c r="UTJ17" s="26"/>
      <c r="UTK17" s="26"/>
      <c r="UTL17" s="26"/>
      <c r="UTM17" s="26"/>
      <c r="UTN17" s="26"/>
      <c r="UTO17" s="26"/>
      <c r="UTP17" s="26"/>
      <c r="UTQ17" s="26"/>
      <c r="UTR17" s="26"/>
      <c r="UTS17" s="26"/>
      <c r="UTT17" s="26"/>
      <c r="UTU17" s="26"/>
      <c r="UTV17" s="26"/>
      <c r="UTW17" s="26"/>
      <c r="UTX17" s="26"/>
      <c r="UTY17" s="26"/>
      <c r="UTZ17" s="26"/>
      <c r="UUA17" s="26"/>
      <c r="UUB17" s="26"/>
      <c r="UUC17" s="26"/>
      <c r="UUD17" s="26"/>
      <c r="UUE17" s="26"/>
      <c r="UUF17" s="26"/>
      <c r="UUG17" s="26"/>
      <c r="UUH17" s="26"/>
      <c r="UUI17" s="26"/>
      <c r="UUJ17" s="26"/>
      <c r="UUK17" s="26"/>
      <c r="UUL17" s="26"/>
      <c r="UUM17" s="26"/>
      <c r="UUN17" s="26"/>
      <c r="UUO17" s="26"/>
      <c r="UUP17" s="26"/>
      <c r="UUQ17" s="26"/>
      <c r="UUR17" s="26"/>
      <c r="UUS17" s="26"/>
      <c r="UUT17" s="26"/>
      <c r="UUU17" s="26"/>
      <c r="UUV17" s="26"/>
      <c r="UUW17" s="26"/>
      <c r="UUX17" s="26"/>
      <c r="UUY17" s="26"/>
      <c r="UUZ17" s="26"/>
      <c r="UVA17" s="26"/>
      <c r="UVB17" s="26"/>
      <c r="UVC17" s="26"/>
      <c r="UVD17" s="26"/>
      <c r="UVE17" s="26"/>
      <c r="UVF17" s="26"/>
      <c r="UVG17" s="26"/>
      <c r="UVH17" s="26"/>
      <c r="UVI17" s="26"/>
      <c r="UVJ17" s="26"/>
      <c r="UVK17" s="26"/>
      <c r="UVL17" s="26"/>
      <c r="UVM17" s="26"/>
      <c r="UVN17" s="26"/>
      <c r="UVO17" s="26"/>
      <c r="UVP17" s="26"/>
      <c r="UVQ17" s="26"/>
      <c r="UVR17" s="26"/>
      <c r="UVS17" s="26"/>
      <c r="UVT17" s="26"/>
      <c r="UVU17" s="26"/>
      <c r="UVV17" s="26"/>
      <c r="UVW17" s="26"/>
      <c r="UVX17" s="26"/>
      <c r="UVY17" s="26"/>
      <c r="UVZ17" s="26"/>
      <c r="UWA17" s="26"/>
      <c r="UWB17" s="26"/>
      <c r="UWC17" s="26"/>
      <c r="UWD17" s="26"/>
      <c r="UWE17" s="26"/>
      <c r="UWF17" s="26"/>
      <c r="UWG17" s="26"/>
      <c r="UWH17" s="26"/>
      <c r="UWI17" s="26"/>
      <c r="UWJ17" s="26"/>
      <c r="UWK17" s="26"/>
      <c r="UWL17" s="26"/>
      <c r="UWM17" s="26"/>
      <c r="UWN17" s="26"/>
      <c r="UWO17" s="26"/>
      <c r="UWP17" s="26"/>
      <c r="UWQ17" s="26"/>
      <c r="UWR17" s="26"/>
      <c r="UWS17" s="26"/>
      <c r="UWT17" s="26"/>
      <c r="UWU17" s="26"/>
      <c r="UWV17" s="26"/>
      <c r="UWW17" s="26"/>
      <c r="UWX17" s="26"/>
      <c r="UWY17" s="26"/>
      <c r="UWZ17" s="26"/>
      <c r="UXA17" s="26"/>
      <c r="UXB17" s="26"/>
      <c r="UXC17" s="26"/>
      <c r="UXD17" s="26"/>
      <c r="UXE17" s="26"/>
      <c r="UXF17" s="26"/>
      <c r="UXG17" s="26"/>
      <c r="UXH17" s="26"/>
      <c r="UXI17" s="26"/>
      <c r="UXJ17" s="26"/>
      <c r="UXK17" s="26"/>
      <c r="UXL17" s="26"/>
      <c r="UXM17" s="26"/>
      <c r="UXN17" s="26"/>
      <c r="UXO17" s="26"/>
      <c r="UXP17" s="26"/>
      <c r="UXQ17" s="26"/>
      <c r="UXR17" s="26"/>
      <c r="UXS17" s="26"/>
      <c r="UXT17" s="26"/>
      <c r="UXU17" s="26"/>
      <c r="UXV17" s="26"/>
      <c r="UXW17" s="26"/>
      <c r="UXX17" s="26"/>
      <c r="UXY17" s="26"/>
      <c r="UXZ17" s="26"/>
      <c r="UYA17" s="26"/>
      <c r="UYB17" s="26"/>
      <c r="UYC17" s="26"/>
      <c r="UYD17" s="26"/>
      <c r="UYE17" s="26"/>
      <c r="UYF17" s="26"/>
      <c r="UYG17" s="26"/>
      <c r="UYH17" s="26"/>
      <c r="UYI17" s="26"/>
      <c r="UYJ17" s="26"/>
      <c r="UYK17" s="26"/>
      <c r="UYL17" s="26"/>
      <c r="UYM17" s="26"/>
      <c r="UYN17" s="26"/>
      <c r="UYO17" s="26"/>
      <c r="UYP17" s="26"/>
      <c r="UYQ17" s="26"/>
      <c r="UYR17" s="26"/>
      <c r="UYS17" s="26"/>
      <c r="UYT17" s="26"/>
      <c r="UYU17" s="26"/>
      <c r="UYV17" s="26"/>
      <c r="UYW17" s="26"/>
      <c r="UYX17" s="26"/>
      <c r="UYY17" s="26"/>
      <c r="UYZ17" s="26"/>
      <c r="UZA17" s="26"/>
      <c r="UZB17" s="26"/>
      <c r="UZC17" s="26"/>
      <c r="UZD17" s="26"/>
      <c r="UZE17" s="26"/>
      <c r="UZF17" s="26"/>
      <c r="UZG17" s="26"/>
      <c r="UZH17" s="26"/>
      <c r="UZI17" s="26"/>
      <c r="UZJ17" s="26"/>
      <c r="UZK17" s="26"/>
      <c r="UZL17" s="26"/>
      <c r="UZM17" s="26"/>
      <c r="UZN17" s="26"/>
      <c r="UZO17" s="26"/>
      <c r="UZP17" s="26"/>
      <c r="UZQ17" s="26"/>
      <c r="UZR17" s="26"/>
      <c r="UZS17" s="26"/>
      <c r="UZT17" s="26"/>
      <c r="UZU17" s="26"/>
      <c r="UZV17" s="26"/>
      <c r="UZW17" s="26"/>
      <c r="UZX17" s="26"/>
      <c r="UZY17" s="26"/>
      <c r="UZZ17" s="26"/>
      <c r="VAA17" s="26"/>
      <c r="VAB17" s="26"/>
      <c r="VAC17" s="26"/>
      <c r="VAD17" s="26"/>
      <c r="VAE17" s="26"/>
      <c r="VAF17" s="26"/>
      <c r="VAG17" s="26"/>
      <c r="VAH17" s="26"/>
      <c r="VAI17" s="26"/>
      <c r="VAJ17" s="26"/>
      <c r="VAK17" s="26"/>
      <c r="VAL17" s="26"/>
      <c r="VAM17" s="26"/>
      <c r="VAN17" s="26"/>
      <c r="VAO17" s="26"/>
      <c r="VAP17" s="26"/>
      <c r="VAQ17" s="26"/>
      <c r="VAR17" s="26"/>
      <c r="VAS17" s="26"/>
      <c r="VAT17" s="26"/>
      <c r="VAU17" s="26"/>
      <c r="VAV17" s="26"/>
      <c r="VAW17" s="26"/>
      <c r="VAX17" s="26"/>
      <c r="VAY17" s="26"/>
      <c r="VAZ17" s="26"/>
      <c r="VBA17" s="26"/>
      <c r="VBB17" s="26"/>
      <c r="VBC17" s="26"/>
      <c r="VBD17" s="26"/>
      <c r="VBE17" s="26"/>
      <c r="VBF17" s="26"/>
      <c r="VBG17" s="26"/>
      <c r="VBH17" s="26"/>
      <c r="VBI17" s="26"/>
      <c r="VBJ17" s="26"/>
      <c r="VBK17" s="26"/>
      <c r="VBL17" s="26"/>
      <c r="VBM17" s="26"/>
      <c r="VBN17" s="26"/>
      <c r="VBO17" s="26"/>
      <c r="VBP17" s="26"/>
      <c r="VBQ17" s="26"/>
      <c r="VBR17" s="26"/>
      <c r="VBS17" s="26"/>
      <c r="VBT17" s="26"/>
      <c r="VBU17" s="26"/>
      <c r="VBV17" s="26"/>
      <c r="VBW17" s="26"/>
      <c r="VBX17" s="26"/>
      <c r="VBY17" s="26"/>
      <c r="VBZ17" s="26"/>
      <c r="VCA17" s="26"/>
      <c r="VCB17" s="26"/>
      <c r="VCC17" s="26"/>
      <c r="VCD17" s="26"/>
      <c r="VCE17" s="26"/>
      <c r="VCF17" s="26"/>
      <c r="VCG17" s="26"/>
      <c r="VCH17" s="26"/>
      <c r="VCI17" s="26"/>
      <c r="VCJ17" s="26"/>
      <c r="VCK17" s="26"/>
      <c r="VCL17" s="26"/>
      <c r="VCM17" s="26"/>
      <c r="VCN17" s="26"/>
      <c r="VCO17" s="26"/>
      <c r="VCP17" s="26"/>
      <c r="VCQ17" s="26"/>
      <c r="VCR17" s="26"/>
      <c r="VCS17" s="26"/>
      <c r="VCT17" s="26"/>
      <c r="VCU17" s="26"/>
      <c r="VCV17" s="26"/>
      <c r="VCW17" s="26"/>
      <c r="VCX17" s="26"/>
      <c r="VCY17" s="26"/>
      <c r="VCZ17" s="26"/>
      <c r="VDA17" s="26"/>
      <c r="VDB17" s="26"/>
      <c r="VDC17" s="26"/>
      <c r="VDD17" s="26"/>
      <c r="VDE17" s="26"/>
      <c r="VDF17" s="26"/>
      <c r="VDG17" s="26"/>
      <c r="VDH17" s="26"/>
      <c r="VDI17" s="26"/>
      <c r="VDJ17" s="26"/>
      <c r="VDK17" s="26"/>
      <c r="VDL17" s="26"/>
      <c r="VDM17" s="26"/>
      <c r="VDN17" s="26"/>
      <c r="VDO17" s="26"/>
      <c r="VDP17" s="26"/>
      <c r="VDQ17" s="26"/>
      <c r="VDR17" s="26"/>
      <c r="VDS17" s="26"/>
      <c r="VDT17" s="26"/>
      <c r="VDU17" s="26"/>
      <c r="VDV17" s="26"/>
      <c r="VDW17" s="26"/>
      <c r="VDX17" s="26"/>
      <c r="VDY17" s="26"/>
      <c r="VDZ17" s="26"/>
      <c r="VEA17" s="26"/>
      <c r="VEB17" s="26"/>
      <c r="VEC17" s="26"/>
      <c r="VED17" s="26"/>
      <c r="VEE17" s="26"/>
      <c r="VEF17" s="26"/>
      <c r="VEG17" s="26"/>
      <c r="VEH17" s="26"/>
      <c r="VEI17" s="26"/>
      <c r="VEJ17" s="26"/>
      <c r="VEK17" s="26"/>
      <c r="VEL17" s="26"/>
      <c r="VEM17" s="26"/>
      <c r="VEN17" s="26"/>
      <c r="VEO17" s="26"/>
      <c r="VEP17" s="26"/>
      <c r="VEQ17" s="26"/>
      <c r="VER17" s="26"/>
      <c r="VES17" s="26"/>
      <c r="VET17" s="26"/>
      <c r="VEU17" s="26"/>
      <c r="VEV17" s="26"/>
      <c r="VEW17" s="26"/>
      <c r="VEX17" s="26"/>
      <c r="VEY17" s="26"/>
      <c r="VEZ17" s="26"/>
      <c r="VFA17" s="26"/>
      <c r="VFB17" s="26"/>
      <c r="VFC17" s="26"/>
      <c r="VFD17" s="26"/>
      <c r="VFE17" s="26"/>
      <c r="VFF17" s="26"/>
      <c r="VFG17" s="26"/>
      <c r="VFH17" s="26"/>
      <c r="VFI17" s="26"/>
      <c r="VFJ17" s="26"/>
      <c r="VFK17" s="26"/>
      <c r="VFL17" s="26"/>
      <c r="VFM17" s="26"/>
      <c r="VFN17" s="26"/>
      <c r="VFO17" s="26"/>
      <c r="VFP17" s="26"/>
      <c r="VFQ17" s="26"/>
      <c r="VFR17" s="26"/>
      <c r="VFS17" s="26"/>
      <c r="VFT17" s="26"/>
      <c r="VFU17" s="26"/>
      <c r="VFV17" s="26"/>
      <c r="VFW17" s="26"/>
      <c r="VFX17" s="26"/>
      <c r="VFY17" s="26"/>
      <c r="VFZ17" s="26"/>
      <c r="VGA17" s="26"/>
      <c r="VGB17" s="26"/>
      <c r="VGC17" s="26"/>
      <c r="VGD17" s="26"/>
      <c r="VGE17" s="26"/>
      <c r="VGF17" s="26"/>
      <c r="VGG17" s="26"/>
      <c r="VGH17" s="26"/>
      <c r="VGI17" s="26"/>
      <c r="VGJ17" s="26"/>
      <c r="VGK17" s="26"/>
      <c r="VGL17" s="26"/>
      <c r="VGM17" s="26"/>
      <c r="VGN17" s="26"/>
      <c r="VGO17" s="26"/>
      <c r="VGP17" s="26"/>
      <c r="VGQ17" s="26"/>
      <c r="VGR17" s="26"/>
      <c r="VGS17" s="26"/>
      <c r="VGT17" s="26"/>
      <c r="VGU17" s="26"/>
      <c r="VGV17" s="26"/>
      <c r="VGW17" s="26"/>
      <c r="VGX17" s="26"/>
      <c r="VGY17" s="26"/>
      <c r="VGZ17" s="26"/>
      <c r="VHA17" s="26"/>
      <c r="VHB17" s="26"/>
      <c r="VHC17" s="26"/>
      <c r="VHD17" s="26"/>
      <c r="VHE17" s="26"/>
      <c r="VHF17" s="26"/>
      <c r="VHG17" s="26"/>
      <c r="VHH17" s="26"/>
      <c r="VHI17" s="26"/>
      <c r="VHJ17" s="26"/>
      <c r="VHK17" s="26"/>
      <c r="VHL17" s="26"/>
      <c r="VHM17" s="26"/>
      <c r="VHN17" s="26"/>
      <c r="VHO17" s="26"/>
      <c r="VHP17" s="26"/>
      <c r="VHQ17" s="26"/>
      <c r="VHR17" s="26"/>
      <c r="VHS17" s="26"/>
      <c r="VHT17" s="26"/>
      <c r="VHU17" s="26"/>
      <c r="VHV17" s="26"/>
      <c r="VHW17" s="26"/>
      <c r="VHX17" s="26"/>
      <c r="VHY17" s="26"/>
      <c r="VHZ17" s="26"/>
      <c r="VIA17" s="26"/>
      <c r="VIB17" s="26"/>
      <c r="VIC17" s="26"/>
      <c r="VID17" s="26"/>
      <c r="VIE17" s="26"/>
      <c r="VIF17" s="26"/>
      <c r="VIG17" s="26"/>
      <c r="VIH17" s="26"/>
      <c r="VII17" s="26"/>
      <c r="VIJ17" s="26"/>
      <c r="VIK17" s="26"/>
      <c r="VIL17" s="26"/>
      <c r="VIM17" s="26"/>
      <c r="VIN17" s="26"/>
      <c r="VIO17" s="26"/>
      <c r="VIP17" s="26"/>
      <c r="VIQ17" s="26"/>
      <c r="VIR17" s="26"/>
      <c r="VIS17" s="26"/>
      <c r="VIT17" s="26"/>
      <c r="VIU17" s="26"/>
      <c r="VIV17" s="26"/>
      <c r="VIW17" s="26"/>
      <c r="VIX17" s="26"/>
      <c r="VIY17" s="26"/>
      <c r="VIZ17" s="26"/>
      <c r="VJA17" s="26"/>
      <c r="VJB17" s="26"/>
      <c r="VJC17" s="26"/>
      <c r="VJD17" s="26"/>
      <c r="VJE17" s="26"/>
      <c r="VJF17" s="26"/>
      <c r="VJG17" s="26"/>
      <c r="VJH17" s="26"/>
      <c r="VJI17" s="26"/>
      <c r="VJJ17" s="26"/>
      <c r="VJK17" s="26"/>
      <c r="VJL17" s="26"/>
      <c r="VJM17" s="26"/>
      <c r="VJN17" s="26"/>
      <c r="VJO17" s="26"/>
      <c r="VJP17" s="26"/>
      <c r="VJQ17" s="26"/>
      <c r="VJR17" s="26"/>
      <c r="VJS17" s="26"/>
      <c r="VJT17" s="26"/>
      <c r="VJU17" s="26"/>
      <c r="VJV17" s="26"/>
      <c r="VJW17" s="26"/>
      <c r="VJX17" s="26"/>
      <c r="VJY17" s="26"/>
      <c r="VJZ17" s="26"/>
      <c r="VKA17" s="26"/>
      <c r="VKB17" s="26"/>
      <c r="VKC17" s="26"/>
      <c r="VKD17" s="26"/>
      <c r="VKE17" s="26"/>
      <c r="VKF17" s="26"/>
      <c r="VKG17" s="26"/>
      <c r="VKH17" s="26"/>
      <c r="VKI17" s="26"/>
      <c r="VKJ17" s="26"/>
      <c r="VKK17" s="26"/>
      <c r="VKL17" s="26"/>
      <c r="VKM17" s="26"/>
      <c r="VKN17" s="26"/>
      <c r="VKO17" s="26"/>
      <c r="VKP17" s="26"/>
      <c r="VKQ17" s="26"/>
      <c r="VKR17" s="26"/>
      <c r="VKS17" s="26"/>
      <c r="VKT17" s="26"/>
      <c r="VKU17" s="26"/>
      <c r="VKV17" s="26"/>
      <c r="VKW17" s="26"/>
      <c r="VKX17" s="26"/>
      <c r="VKY17" s="26"/>
      <c r="VKZ17" s="26"/>
      <c r="VLA17" s="26"/>
      <c r="VLB17" s="26"/>
      <c r="VLC17" s="26"/>
      <c r="VLD17" s="26"/>
      <c r="VLE17" s="26"/>
      <c r="VLF17" s="26"/>
      <c r="VLG17" s="26"/>
      <c r="VLH17" s="26"/>
      <c r="VLI17" s="26"/>
      <c r="VLJ17" s="26"/>
      <c r="VLK17" s="26"/>
      <c r="VLL17" s="26"/>
      <c r="VLM17" s="26"/>
      <c r="VLN17" s="26"/>
      <c r="VLO17" s="26"/>
      <c r="VLP17" s="26"/>
      <c r="VLQ17" s="26"/>
      <c r="VLR17" s="26"/>
      <c r="VLS17" s="26"/>
      <c r="VLT17" s="26"/>
      <c r="VLU17" s="26"/>
      <c r="VLV17" s="26"/>
      <c r="VLW17" s="26"/>
      <c r="VLX17" s="26"/>
      <c r="VLY17" s="26"/>
      <c r="VLZ17" s="26"/>
      <c r="VMA17" s="26"/>
      <c r="VMB17" s="26"/>
      <c r="VMC17" s="26"/>
      <c r="VMD17" s="26"/>
      <c r="VME17" s="26"/>
      <c r="VMF17" s="26"/>
      <c r="VMG17" s="26"/>
      <c r="VMH17" s="26"/>
      <c r="VMI17" s="26"/>
      <c r="VMJ17" s="26"/>
      <c r="VMK17" s="26"/>
      <c r="VML17" s="26"/>
      <c r="VMM17" s="26"/>
      <c r="VMN17" s="26"/>
      <c r="VMO17" s="26"/>
      <c r="VMP17" s="26"/>
      <c r="VMQ17" s="26"/>
      <c r="VMR17" s="26"/>
      <c r="VMS17" s="26"/>
      <c r="VMT17" s="26"/>
      <c r="VMU17" s="26"/>
      <c r="VMV17" s="26"/>
      <c r="VMW17" s="26"/>
      <c r="VMX17" s="26"/>
      <c r="VMY17" s="26"/>
      <c r="VMZ17" s="26"/>
      <c r="VNA17" s="26"/>
      <c r="VNB17" s="26"/>
      <c r="VNC17" s="26"/>
      <c r="VND17" s="26"/>
      <c r="VNE17" s="26"/>
      <c r="VNF17" s="26"/>
      <c r="VNG17" s="26"/>
      <c r="VNH17" s="26"/>
      <c r="VNI17" s="26"/>
      <c r="VNJ17" s="26"/>
      <c r="VNK17" s="26"/>
      <c r="VNL17" s="26"/>
      <c r="VNM17" s="26"/>
      <c r="VNN17" s="26"/>
      <c r="VNO17" s="26"/>
      <c r="VNP17" s="26"/>
      <c r="VNQ17" s="26"/>
      <c r="VNR17" s="26"/>
      <c r="VNS17" s="26"/>
      <c r="VNT17" s="26"/>
      <c r="VNU17" s="26"/>
      <c r="VNV17" s="26"/>
      <c r="VNW17" s="26"/>
      <c r="VNX17" s="26"/>
      <c r="VNY17" s="26"/>
      <c r="VNZ17" s="26"/>
      <c r="VOA17" s="26"/>
      <c r="VOB17" s="26"/>
      <c r="VOC17" s="26"/>
      <c r="VOD17" s="26"/>
      <c r="VOE17" s="26"/>
      <c r="VOF17" s="26"/>
      <c r="VOG17" s="26"/>
      <c r="VOH17" s="26"/>
      <c r="VOI17" s="26"/>
      <c r="VOJ17" s="26"/>
      <c r="VOK17" s="26"/>
      <c r="VOL17" s="26"/>
      <c r="VOM17" s="26"/>
      <c r="VON17" s="26"/>
      <c r="VOO17" s="26"/>
      <c r="VOP17" s="26"/>
      <c r="VOQ17" s="26"/>
      <c r="VOR17" s="26"/>
      <c r="VOS17" s="26"/>
      <c r="VOT17" s="26"/>
      <c r="VOU17" s="26"/>
      <c r="VOV17" s="26"/>
      <c r="VOW17" s="26"/>
      <c r="VOX17" s="26"/>
      <c r="VOY17" s="26"/>
      <c r="VOZ17" s="26"/>
      <c r="VPA17" s="26"/>
      <c r="VPB17" s="26"/>
      <c r="VPC17" s="26"/>
      <c r="VPD17" s="26"/>
      <c r="VPE17" s="26"/>
      <c r="VPF17" s="26"/>
      <c r="VPG17" s="26"/>
      <c r="VPH17" s="26"/>
      <c r="VPI17" s="26"/>
      <c r="VPJ17" s="26"/>
      <c r="VPK17" s="26"/>
      <c r="VPL17" s="26"/>
      <c r="VPM17" s="26"/>
      <c r="VPN17" s="26"/>
      <c r="VPO17" s="26"/>
      <c r="VPP17" s="26"/>
      <c r="VPQ17" s="26"/>
      <c r="VPR17" s="26"/>
      <c r="VPS17" s="26"/>
      <c r="VPT17" s="26"/>
      <c r="VPU17" s="26"/>
      <c r="VPV17" s="26"/>
      <c r="VPW17" s="26"/>
      <c r="VPX17" s="26"/>
      <c r="VPY17" s="26"/>
      <c r="VPZ17" s="26"/>
      <c r="VQA17" s="26"/>
      <c r="VQB17" s="26"/>
      <c r="VQC17" s="26"/>
      <c r="VQD17" s="26"/>
      <c r="VQE17" s="26"/>
      <c r="VQF17" s="26"/>
      <c r="VQG17" s="26"/>
      <c r="VQH17" s="26"/>
      <c r="VQI17" s="26"/>
      <c r="VQJ17" s="26"/>
      <c r="VQK17" s="26"/>
      <c r="VQL17" s="26"/>
      <c r="VQM17" s="26"/>
      <c r="VQN17" s="26"/>
      <c r="VQO17" s="26"/>
      <c r="VQP17" s="26"/>
      <c r="VQQ17" s="26"/>
      <c r="VQR17" s="26"/>
      <c r="VQS17" s="26"/>
      <c r="VQT17" s="26"/>
      <c r="VQU17" s="26"/>
      <c r="VQV17" s="26"/>
      <c r="VQW17" s="26"/>
      <c r="VQX17" s="26"/>
      <c r="VQY17" s="26"/>
      <c r="VQZ17" s="26"/>
      <c r="VRA17" s="26"/>
      <c r="VRB17" s="26"/>
      <c r="VRC17" s="26"/>
      <c r="VRD17" s="26"/>
      <c r="VRE17" s="26"/>
      <c r="VRF17" s="26"/>
      <c r="VRG17" s="26"/>
      <c r="VRH17" s="26"/>
      <c r="VRI17" s="26"/>
      <c r="VRJ17" s="26"/>
      <c r="VRK17" s="26"/>
      <c r="VRL17" s="26"/>
      <c r="VRM17" s="26"/>
      <c r="VRN17" s="26"/>
      <c r="VRO17" s="26"/>
      <c r="VRP17" s="26"/>
      <c r="VRQ17" s="26"/>
      <c r="VRR17" s="26"/>
      <c r="VRS17" s="26"/>
      <c r="VRT17" s="26"/>
      <c r="VRU17" s="26"/>
      <c r="VRV17" s="26"/>
      <c r="VRW17" s="26"/>
      <c r="VRX17" s="26"/>
      <c r="VRY17" s="26"/>
      <c r="VRZ17" s="26"/>
      <c r="VSA17" s="26"/>
      <c r="VSB17" s="26"/>
      <c r="VSC17" s="26"/>
      <c r="VSD17" s="26"/>
      <c r="VSE17" s="26"/>
      <c r="VSF17" s="26"/>
      <c r="VSG17" s="26"/>
      <c r="VSH17" s="26"/>
      <c r="VSI17" s="26"/>
      <c r="VSJ17" s="26"/>
      <c r="VSK17" s="26"/>
      <c r="VSL17" s="26"/>
      <c r="VSM17" s="26"/>
      <c r="VSN17" s="26"/>
      <c r="VSO17" s="26"/>
      <c r="VSP17" s="26"/>
      <c r="VSQ17" s="26"/>
      <c r="VSR17" s="26"/>
      <c r="VSS17" s="26"/>
      <c r="VST17" s="26"/>
      <c r="VSU17" s="26"/>
      <c r="VSV17" s="26"/>
      <c r="VSW17" s="26"/>
      <c r="VSX17" s="26"/>
      <c r="VSY17" s="26"/>
      <c r="VSZ17" s="26"/>
      <c r="VTA17" s="26"/>
      <c r="VTB17" s="26"/>
      <c r="VTC17" s="26"/>
      <c r="VTD17" s="26"/>
      <c r="VTE17" s="26"/>
      <c r="VTF17" s="26"/>
      <c r="VTG17" s="26"/>
      <c r="VTH17" s="26"/>
      <c r="VTI17" s="26"/>
      <c r="VTJ17" s="26"/>
      <c r="VTK17" s="26"/>
      <c r="VTL17" s="26"/>
      <c r="VTM17" s="26"/>
      <c r="VTN17" s="26"/>
      <c r="VTO17" s="26"/>
      <c r="VTP17" s="26"/>
      <c r="VTQ17" s="26"/>
      <c r="VTR17" s="26"/>
      <c r="VTS17" s="26"/>
      <c r="VTT17" s="26"/>
      <c r="VTU17" s="26"/>
      <c r="VTV17" s="26"/>
      <c r="VTW17" s="26"/>
      <c r="VTX17" s="26"/>
      <c r="VTY17" s="26"/>
      <c r="VTZ17" s="26"/>
      <c r="VUA17" s="26"/>
      <c r="VUB17" s="26"/>
      <c r="VUC17" s="26"/>
      <c r="VUD17" s="26"/>
      <c r="VUE17" s="26"/>
      <c r="VUF17" s="26"/>
      <c r="VUG17" s="26"/>
      <c r="VUH17" s="26"/>
      <c r="VUI17" s="26"/>
      <c r="VUJ17" s="26"/>
      <c r="VUK17" s="26"/>
      <c r="VUL17" s="26"/>
      <c r="VUM17" s="26"/>
      <c r="VUN17" s="26"/>
      <c r="VUO17" s="26"/>
      <c r="VUP17" s="26"/>
      <c r="VUQ17" s="26"/>
      <c r="VUR17" s="26"/>
      <c r="VUS17" s="26"/>
      <c r="VUT17" s="26"/>
      <c r="VUU17" s="26"/>
      <c r="VUV17" s="26"/>
      <c r="VUW17" s="26"/>
      <c r="VUX17" s="26"/>
      <c r="VUY17" s="26"/>
      <c r="VUZ17" s="26"/>
      <c r="VVA17" s="26"/>
      <c r="VVB17" s="26"/>
      <c r="VVC17" s="26"/>
      <c r="VVD17" s="26"/>
      <c r="VVE17" s="26"/>
      <c r="VVF17" s="26"/>
      <c r="VVG17" s="26"/>
      <c r="VVH17" s="26"/>
      <c r="VVI17" s="26"/>
      <c r="VVJ17" s="26"/>
      <c r="VVK17" s="26"/>
      <c r="VVL17" s="26"/>
      <c r="VVM17" s="26"/>
      <c r="VVN17" s="26"/>
      <c r="VVO17" s="26"/>
      <c r="VVP17" s="26"/>
      <c r="VVQ17" s="26"/>
      <c r="VVR17" s="26"/>
      <c r="VVS17" s="26"/>
      <c r="VVT17" s="26"/>
      <c r="VVU17" s="26"/>
      <c r="VVV17" s="26"/>
      <c r="VVW17" s="26"/>
      <c r="VVX17" s="26"/>
      <c r="VVY17" s="26"/>
      <c r="VVZ17" s="26"/>
      <c r="VWA17" s="26"/>
      <c r="VWB17" s="26"/>
      <c r="VWC17" s="26"/>
      <c r="VWD17" s="26"/>
      <c r="VWE17" s="26"/>
      <c r="VWF17" s="26"/>
      <c r="VWG17" s="26"/>
      <c r="VWH17" s="26"/>
      <c r="VWI17" s="26"/>
      <c r="VWJ17" s="26"/>
      <c r="VWK17" s="26"/>
      <c r="VWL17" s="26"/>
      <c r="VWM17" s="26"/>
      <c r="VWN17" s="26"/>
      <c r="VWO17" s="26"/>
      <c r="VWP17" s="26"/>
      <c r="VWQ17" s="26"/>
      <c r="VWR17" s="26"/>
      <c r="VWS17" s="26"/>
      <c r="VWT17" s="26"/>
      <c r="VWU17" s="26"/>
      <c r="VWV17" s="26"/>
      <c r="VWW17" s="26"/>
      <c r="VWX17" s="26"/>
      <c r="VWY17" s="26"/>
      <c r="VWZ17" s="26"/>
      <c r="VXA17" s="26"/>
      <c r="VXB17" s="26"/>
      <c r="VXC17" s="26"/>
      <c r="VXD17" s="26"/>
      <c r="VXE17" s="26"/>
      <c r="VXF17" s="26"/>
      <c r="VXG17" s="26"/>
      <c r="VXH17" s="26"/>
      <c r="VXI17" s="26"/>
      <c r="VXJ17" s="26"/>
      <c r="VXK17" s="26"/>
      <c r="VXL17" s="26"/>
      <c r="VXM17" s="26"/>
      <c r="VXN17" s="26"/>
      <c r="VXO17" s="26"/>
      <c r="VXP17" s="26"/>
      <c r="VXQ17" s="26"/>
      <c r="VXR17" s="26"/>
      <c r="VXS17" s="26"/>
      <c r="VXT17" s="26"/>
      <c r="VXU17" s="26"/>
      <c r="VXV17" s="26"/>
      <c r="VXW17" s="26"/>
      <c r="VXX17" s="26"/>
      <c r="VXY17" s="26"/>
      <c r="VXZ17" s="26"/>
      <c r="VYA17" s="26"/>
      <c r="VYB17" s="26"/>
      <c r="VYC17" s="26"/>
      <c r="VYD17" s="26"/>
      <c r="VYE17" s="26"/>
      <c r="VYF17" s="26"/>
      <c r="VYG17" s="26"/>
      <c r="VYH17" s="26"/>
      <c r="VYI17" s="26"/>
      <c r="VYJ17" s="26"/>
      <c r="VYK17" s="26"/>
      <c r="VYL17" s="26"/>
      <c r="VYM17" s="26"/>
      <c r="VYN17" s="26"/>
      <c r="VYO17" s="26"/>
      <c r="VYP17" s="26"/>
      <c r="VYQ17" s="26"/>
      <c r="VYR17" s="26"/>
      <c r="VYS17" s="26"/>
      <c r="VYT17" s="26"/>
      <c r="VYU17" s="26"/>
      <c r="VYV17" s="26"/>
      <c r="VYW17" s="26"/>
      <c r="VYX17" s="26"/>
      <c r="VYY17" s="26"/>
      <c r="VYZ17" s="26"/>
      <c r="VZA17" s="26"/>
      <c r="VZB17" s="26"/>
      <c r="VZC17" s="26"/>
      <c r="VZD17" s="26"/>
      <c r="VZE17" s="26"/>
      <c r="VZF17" s="26"/>
      <c r="VZG17" s="26"/>
      <c r="VZH17" s="26"/>
      <c r="VZI17" s="26"/>
      <c r="VZJ17" s="26"/>
      <c r="VZK17" s="26"/>
      <c r="VZL17" s="26"/>
      <c r="VZM17" s="26"/>
      <c r="VZN17" s="26"/>
      <c r="VZO17" s="26"/>
      <c r="VZP17" s="26"/>
      <c r="VZQ17" s="26"/>
      <c r="VZR17" s="26"/>
      <c r="VZS17" s="26"/>
      <c r="VZT17" s="26"/>
      <c r="VZU17" s="26"/>
      <c r="VZV17" s="26"/>
      <c r="VZW17" s="26"/>
      <c r="VZX17" s="26"/>
      <c r="VZY17" s="26"/>
      <c r="VZZ17" s="26"/>
      <c r="WAA17" s="26"/>
      <c r="WAB17" s="26"/>
      <c r="WAC17" s="26"/>
      <c r="WAD17" s="26"/>
      <c r="WAE17" s="26"/>
      <c r="WAF17" s="26"/>
      <c r="WAG17" s="26"/>
      <c r="WAH17" s="26"/>
      <c r="WAI17" s="26"/>
      <c r="WAJ17" s="26"/>
      <c r="WAK17" s="26"/>
      <c r="WAL17" s="26"/>
      <c r="WAM17" s="26"/>
      <c r="WAN17" s="26"/>
      <c r="WAO17" s="26"/>
      <c r="WAP17" s="26"/>
      <c r="WAQ17" s="26"/>
      <c r="WAR17" s="26"/>
      <c r="WAS17" s="26"/>
      <c r="WAT17" s="26"/>
      <c r="WAU17" s="26"/>
      <c r="WAV17" s="26"/>
      <c r="WAW17" s="26"/>
      <c r="WAX17" s="26"/>
      <c r="WAY17" s="26"/>
      <c r="WAZ17" s="26"/>
      <c r="WBA17" s="26"/>
      <c r="WBB17" s="26"/>
      <c r="WBC17" s="26"/>
      <c r="WBD17" s="26"/>
      <c r="WBE17" s="26"/>
      <c r="WBF17" s="26"/>
      <c r="WBG17" s="26"/>
      <c r="WBH17" s="26"/>
      <c r="WBI17" s="26"/>
      <c r="WBJ17" s="26"/>
      <c r="WBK17" s="26"/>
      <c r="WBL17" s="26"/>
      <c r="WBM17" s="26"/>
      <c r="WBN17" s="26"/>
      <c r="WBO17" s="26"/>
      <c r="WBP17" s="26"/>
      <c r="WBQ17" s="26"/>
      <c r="WBR17" s="26"/>
      <c r="WBS17" s="26"/>
      <c r="WBT17" s="26"/>
      <c r="WBU17" s="26"/>
      <c r="WBV17" s="26"/>
      <c r="WBW17" s="26"/>
      <c r="WBX17" s="26"/>
      <c r="WBY17" s="26"/>
      <c r="WBZ17" s="26"/>
      <c r="WCA17" s="26"/>
      <c r="WCB17" s="26"/>
      <c r="WCC17" s="26"/>
      <c r="WCD17" s="26"/>
      <c r="WCE17" s="26"/>
      <c r="WCF17" s="26"/>
      <c r="WCG17" s="26"/>
      <c r="WCH17" s="26"/>
      <c r="WCI17" s="26"/>
      <c r="WCJ17" s="26"/>
      <c r="WCK17" s="26"/>
      <c r="WCL17" s="26"/>
      <c r="WCM17" s="26"/>
      <c r="WCN17" s="26"/>
      <c r="WCO17" s="26"/>
      <c r="WCP17" s="26"/>
      <c r="WCQ17" s="26"/>
      <c r="WCR17" s="26"/>
      <c r="WCS17" s="26"/>
      <c r="WCT17" s="26"/>
      <c r="WCU17" s="26"/>
      <c r="WCV17" s="26"/>
      <c r="WCW17" s="26"/>
      <c r="WCX17" s="26"/>
      <c r="WCY17" s="26"/>
      <c r="WCZ17" s="26"/>
      <c r="WDA17" s="26"/>
      <c r="WDB17" s="26"/>
      <c r="WDC17" s="26"/>
      <c r="WDD17" s="26"/>
      <c r="WDE17" s="26"/>
      <c r="WDF17" s="26"/>
      <c r="WDG17" s="26"/>
      <c r="WDH17" s="26"/>
      <c r="WDI17" s="26"/>
      <c r="WDJ17" s="26"/>
      <c r="WDK17" s="26"/>
      <c r="WDL17" s="26"/>
      <c r="WDM17" s="26"/>
      <c r="WDN17" s="26"/>
      <c r="WDO17" s="26"/>
      <c r="WDP17" s="26"/>
      <c r="WDQ17" s="26"/>
      <c r="WDR17" s="26"/>
      <c r="WDS17" s="26"/>
      <c r="WDT17" s="26"/>
      <c r="WDU17" s="26"/>
      <c r="WDV17" s="26"/>
      <c r="WDW17" s="26"/>
      <c r="WDX17" s="26"/>
      <c r="WDY17" s="26"/>
      <c r="WDZ17" s="26"/>
      <c r="WEA17" s="26"/>
      <c r="WEB17" s="26"/>
      <c r="WEC17" s="26"/>
      <c r="WED17" s="26"/>
      <c r="WEE17" s="26"/>
      <c r="WEF17" s="26"/>
      <c r="WEG17" s="26"/>
      <c r="WEH17" s="26"/>
      <c r="WEI17" s="26"/>
      <c r="WEJ17" s="26"/>
      <c r="WEK17" s="26"/>
      <c r="WEL17" s="26"/>
      <c r="WEM17" s="26"/>
      <c r="WEN17" s="26"/>
      <c r="WEO17" s="26"/>
      <c r="WEP17" s="26"/>
      <c r="WEQ17" s="26"/>
      <c r="WER17" s="26"/>
      <c r="WES17" s="26"/>
      <c r="WET17" s="26"/>
      <c r="WEU17" s="26"/>
      <c r="WEV17" s="26"/>
      <c r="WEW17" s="26"/>
      <c r="WEX17" s="26"/>
      <c r="WEY17" s="26"/>
      <c r="WEZ17" s="26"/>
      <c r="WFA17" s="26"/>
      <c r="WFB17" s="26"/>
      <c r="WFC17" s="26"/>
      <c r="WFD17" s="26"/>
      <c r="WFE17" s="26"/>
      <c r="WFF17" s="26"/>
      <c r="WFG17" s="26"/>
      <c r="WFH17" s="26"/>
      <c r="WFI17" s="26"/>
      <c r="WFJ17" s="26"/>
      <c r="WFK17" s="26"/>
      <c r="WFL17" s="26"/>
      <c r="WFM17" s="26"/>
      <c r="WFN17" s="26"/>
      <c r="WFO17" s="26"/>
      <c r="WFP17" s="26"/>
      <c r="WFQ17" s="26"/>
      <c r="WFR17" s="26"/>
      <c r="WFS17" s="26"/>
      <c r="WFT17" s="26"/>
      <c r="WFU17" s="26"/>
      <c r="WFV17" s="26"/>
      <c r="WFW17" s="26"/>
      <c r="WFX17" s="26"/>
      <c r="WFY17" s="26"/>
      <c r="WFZ17" s="26"/>
      <c r="WGA17" s="26"/>
      <c r="WGB17" s="26"/>
      <c r="WGC17" s="26"/>
      <c r="WGD17" s="26"/>
      <c r="WGE17" s="26"/>
      <c r="WGF17" s="26"/>
      <c r="WGG17" s="26"/>
      <c r="WGH17" s="26"/>
      <c r="WGI17" s="26"/>
      <c r="WGJ17" s="26"/>
      <c r="WGK17" s="26"/>
      <c r="WGL17" s="26"/>
      <c r="WGM17" s="26"/>
      <c r="WGN17" s="26"/>
      <c r="WGO17" s="26"/>
      <c r="WGP17" s="26"/>
      <c r="WGQ17" s="26"/>
      <c r="WGR17" s="26"/>
      <c r="WGS17" s="26"/>
      <c r="WGT17" s="26"/>
      <c r="WGU17" s="26"/>
      <c r="WGV17" s="26"/>
      <c r="WGW17" s="26"/>
      <c r="WGX17" s="26"/>
      <c r="WGY17" s="26"/>
      <c r="WGZ17" s="26"/>
      <c r="WHA17" s="26"/>
      <c r="WHB17" s="26"/>
      <c r="WHC17" s="26"/>
      <c r="WHD17" s="26"/>
      <c r="WHE17" s="26"/>
      <c r="WHF17" s="26"/>
      <c r="WHG17" s="26"/>
      <c r="WHH17" s="26"/>
      <c r="WHI17" s="26"/>
      <c r="WHJ17" s="26"/>
      <c r="WHK17" s="26"/>
      <c r="WHL17" s="26"/>
      <c r="WHM17" s="26"/>
      <c r="WHN17" s="26"/>
      <c r="WHO17" s="26"/>
      <c r="WHP17" s="26"/>
      <c r="WHQ17" s="26"/>
      <c r="WHR17" s="26"/>
      <c r="WHS17" s="26"/>
      <c r="WHT17" s="26"/>
      <c r="WHU17" s="26"/>
      <c r="WHV17" s="26"/>
      <c r="WHW17" s="26"/>
      <c r="WHX17" s="26"/>
      <c r="WHY17" s="26"/>
      <c r="WHZ17" s="26"/>
      <c r="WIA17" s="26"/>
      <c r="WIB17" s="26"/>
      <c r="WIC17" s="26"/>
      <c r="WID17" s="26"/>
      <c r="WIE17" s="26"/>
      <c r="WIF17" s="26"/>
      <c r="WIG17" s="26"/>
      <c r="WIH17" s="26"/>
      <c r="WII17" s="26"/>
      <c r="WIJ17" s="26"/>
      <c r="WIK17" s="26"/>
      <c r="WIL17" s="26"/>
      <c r="WIM17" s="26"/>
      <c r="WIN17" s="26"/>
      <c r="WIO17" s="26"/>
      <c r="WIP17" s="26"/>
      <c r="WIQ17" s="26"/>
      <c r="WIR17" s="26"/>
      <c r="WIS17" s="26"/>
      <c r="WIT17" s="26"/>
      <c r="WIU17" s="26"/>
      <c r="WIV17" s="26"/>
      <c r="WIW17" s="26"/>
      <c r="WIX17" s="26"/>
      <c r="WIY17" s="26"/>
      <c r="WIZ17" s="26"/>
      <c r="WJA17" s="26"/>
      <c r="WJB17" s="26"/>
      <c r="WJC17" s="26"/>
      <c r="WJD17" s="26"/>
      <c r="WJE17" s="26"/>
      <c r="WJF17" s="26"/>
      <c r="WJG17" s="26"/>
      <c r="WJH17" s="26"/>
      <c r="WJI17" s="26"/>
      <c r="WJJ17" s="26"/>
      <c r="WJK17" s="26"/>
      <c r="WJL17" s="26"/>
      <c r="WJM17" s="26"/>
      <c r="WJN17" s="26"/>
      <c r="WJO17" s="26"/>
      <c r="WJP17" s="26"/>
      <c r="WJQ17" s="26"/>
      <c r="WJR17" s="26"/>
      <c r="WJS17" s="26"/>
      <c r="WJT17" s="26"/>
      <c r="WJU17" s="26"/>
      <c r="WJV17" s="26"/>
      <c r="WJW17" s="26"/>
      <c r="WJX17" s="26"/>
      <c r="WJY17" s="26"/>
      <c r="WJZ17" s="26"/>
      <c r="WKA17" s="26"/>
      <c r="WKB17" s="26"/>
      <c r="WKC17" s="26"/>
      <c r="WKD17" s="26"/>
      <c r="WKE17" s="26"/>
      <c r="WKF17" s="26"/>
      <c r="WKG17" s="26"/>
      <c r="WKH17" s="26"/>
      <c r="WKI17" s="26"/>
      <c r="WKJ17" s="26"/>
      <c r="WKK17" s="26"/>
      <c r="WKL17" s="26"/>
      <c r="WKM17" s="26"/>
      <c r="WKN17" s="26"/>
      <c r="WKO17" s="26"/>
      <c r="WKP17" s="26"/>
      <c r="WKQ17" s="26"/>
      <c r="WKR17" s="26"/>
      <c r="WKS17" s="26"/>
      <c r="WKT17" s="26"/>
      <c r="WKU17" s="26"/>
      <c r="WKV17" s="26"/>
      <c r="WKW17" s="26"/>
      <c r="WKX17" s="26"/>
      <c r="WKY17" s="26"/>
    </row>
    <row r="18" spans="1:15859" ht="40.5" x14ac:dyDescent="0.4">
      <c r="A18" s="78"/>
      <c r="B18" s="85"/>
      <c r="C18" s="165"/>
      <c r="D18" s="81" t="s">
        <v>29</v>
      </c>
      <c r="E18" s="82" t="s">
        <v>28</v>
      </c>
      <c r="F18" s="83" t="s">
        <v>876</v>
      </c>
      <c r="G18" s="84"/>
      <c r="H18" s="72"/>
      <c r="I18" s="72"/>
      <c r="J18" s="73"/>
    </row>
    <row r="19" spans="1:15859" ht="27" x14ac:dyDescent="0.4">
      <c r="A19" s="78"/>
      <c r="B19" s="85"/>
      <c r="C19" s="165"/>
      <c r="D19" s="81" t="s">
        <v>565</v>
      </c>
      <c r="E19" s="82" t="s">
        <v>28</v>
      </c>
      <c r="F19" s="83" t="s">
        <v>877</v>
      </c>
      <c r="G19" s="84"/>
      <c r="H19" s="72"/>
      <c r="I19" s="72"/>
      <c r="J19" s="73"/>
    </row>
    <row r="20" spans="1:15859" ht="40.5" x14ac:dyDescent="0.4">
      <c r="A20" s="78"/>
      <c r="B20" s="79" t="s">
        <v>30</v>
      </c>
      <c r="C20" s="164"/>
      <c r="D20" s="86" t="s">
        <v>31</v>
      </c>
      <c r="E20" s="82" t="s">
        <v>28</v>
      </c>
      <c r="F20" s="83" t="s">
        <v>878</v>
      </c>
      <c r="G20" s="84"/>
      <c r="H20" s="72"/>
      <c r="I20" s="72"/>
      <c r="J20" s="73"/>
    </row>
    <row r="21" spans="1:15859" ht="27" x14ac:dyDescent="0.4">
      <c r="A21" s="78"/>
      <c r="B21" s="85"/>
      <c r="C21" s="165"/>
      <c r="D21" s="86" t="s">
        <v>566</v>
      </c>
      <c r="E21" s="82" t="s">
        <v>20</v>
      </c>
      <c r="F21" s="83" t="s">
        <v>879</v>
      </c>
      <c r="G21" s="84"/>
      <c r="H21" s="72"/>
      <c r="I21" s="72"/>
      <c r="J21" s="73"/>
    </row>
    <row r="22" spans="1:15859" ht="27" x14ac:dyDescent="0.4">
      <c r="A22" s="78"/>
      <c r="B22" s="85"/>
      <c r="C22" s="165"/>
      <c r="D22" s="86" t="s">
        <v>760</v>
      </c>
      <c r="E22" s="82" t="s">
        <v>20</v>
      </c>
      <c r="F22" s="83" t="s">
        <v>880</v>
      </c>
      <c r="G22" s="84"/>
      <c r="H22" s="72"/>
      <c r="I22" s="72"/>
      <c r="J22" s="73"/>
    </row>
    <row r="23" spans="1:15859" ht="27" x14ac:dyDescent="0.4">
      <c r="A23" s="78"/>
      <c r="B23" s="85"/>
      <c r="C23" s="165"/>
      <c r="D23" s="86" t="s">
        <v>761</v>
      </c>
      <c r="E23" s="82" t="s">
        <v>20</v>
      </c>
      <c r="F23" s="83" t="s">
        <v>881</v>
      </c>
      <c r="G23" s="84"/>
      <c r="H23" s="72"/>
      <c r="I23" s="72"/>
      <c r="J23" s="73"/>
    </row>
    <row r="24" spans="1:15859" s="26" customFormat="1" ht="27" x14ac:dyDescent="0.4">
      <c r="A24" s="87"/>
      <c r="B24" s="165"/>
      <c r="C24" s="165"/>
      <c r="D24" s="86" t="s">
        <v>769</v>
      </c>
      <c r="E24" s="82" t="s">
        <v>20</v>
      </c>
      <c r="F24" s="83" t="s">
        <v>882</v>
      </c>
      <c r="G24" s="88"/>
      <c r="H24" s="72"/>
      <c r="I24" s="72"/>
      <c r="J24" s="73"/>
    </row>
    <row r="25" spans="1:15859" s="26" customFormat="1" ht="40.5" x14ac:dyDescent="0.4">
      <c r="A25" s="78"/>
      <c r="B25" s="166"/>
      <c r="C25" s="166"/>
      <c r="D25" s="86" t="s">
        <v>770</v>
      </c>
      <c r="E25" s="82" t="s">
        <v>20</v>
      </c>
      <c r="F25" s="83" t="s">
        <v>883</v>
      </c>
      <c r="G25" s="89"/>
      <c r="H25" s="72"/>
      <c r="I25" s="72"/>
      <c r="J25" s="73"/>
    </row>
    <row r="26" spans="1:15859" ht="27" x14ac:dyDescent="0.4">
      <c r="A26" s="78"/>
      <c r="B26" s="79" t="s">
        <v>32</v>
      </c>
      <c r="C26" s="164"/>
      <c r="D26" s="90" t="s">
        <v>35</v>
      </c>
      <c r="E26" s="82" t="s">
        <v>20</v>
      </c>
      <c r="F26" s="83" t="s">
        <v>884</v>
      </c>
      <c r="G26" s="84"/>
      <c r="H26" s="72"/>
      <c r="I26" s="72"/>
      <c r="J26" s="73"/>
    </row>
    <row r="27" spans="1:15859" ht="40.5" x14ac:dyDescent="0.4">
      <c r="A27" s="78"/>
      <c r="B27" s="164" t="s">
        <v>33</v>
      </c>
      <c r="C27" s="164" t="s">
        <v>34</v>
      </c>
      <c r="D27" s="91" t="s">
        <v>37</v>
      </c>
      <c r="E27" s="82" t="s">
        <v>20</v>
      </c>
      <c r="F27" s="83" t="s">
        <v>885</v>
      </c>
      <c r="G27" s="84"/>
      <c r="H27" s="72"/>
      <c r="I27" s="72"/>
      <c r="J27" s="73"/>
    </row>
    <row r="28" spans="1:15859" ht="40.5" x14ac:dyDescent="0.4">
      <c r="A28" s="78"/>
      <c r="B28" s="92" t="s">
        <v>36</v>
      </c>
      <c r="C28" s="92"/>
      <c r="D28" s="93" t="s">
        <v>40</v>
      </c>
      <c r="E28" s="82" t="s">
        <v>28</v>
      </c>
      <c r="F28" s="83" t="s">
        <v>886</v>
      </c>
      <c r="G28" s="84"/>
      <c r="H28" s="72"/>
      <c r="I28" s="72"/>
      <c r="J28" s="73"/>
    </row>
    <row r="29" spans="1:15859" ht="40.5" x14ac:dyDescent="0.4">
      <c r="A29" s="78"/>
      <c r="B29" s="164" t="s">
        <v>38</v>
      </c>
      <c r="C29" s="164" t="s">
        <v>39</v>
      </c>
      <c r="D29" s="93" t="s">
        <v>43</v>
      </c>
      <c r="E29" s="82" t="s">
        <v>28</v>
      </c>
      <c r="F29" s="83" t="s">
        <v>887</v>
      </c>
      <c r="G29" s="71"/>
      <c r="H29" s="72"/>
      <c r="I29" s="72"/>
      <c r="J29" s="73"/>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6"/>
      <c r="BN29" s="26"/>
      <c r="BO29" s="26"/>
      <c r="BP29" s="26"/>
      <c r="BQ29" s="26"/>
      <c r="BR29" s="26"/>
      <c r="BS29" s="26"/>
      <c r="BT29" s="26"/>
      <c r="BU29" s="26"/>
      <c r="BV29" s="26"/>
      <c r="BW29" s="26"/>
      <c r="BX29" s="26"/>
      <c r="BY29" s="26"/>
      <c r="BZ29" s="26"/>
      <c r="CA29" s="26"/>
      <c r="CB29" s="26"/>
      <c r="CC29" s="26"/>
      <c r="CD29" s="26"/>
      <c r="CE29" s="26"/>
      <c r="CF29" s="26"/>
      <c r="CG29" s="26"/>
      <c r="CH29" s="26"/>
      <c r="CI29" s="26"/>
      <c r="CJ29" s="26"/>
      <c r="CK29" s="26"/>
      <c r="CL29" s="26"/>
      <c r="CM29" s="26"/>
      <c r="CN29" s="26"/>
      <c r="CO29" s="26"/>
      <c r="CP29" s="26"/>
      <c r="CQ29" s="26"/>
      <c r="CR29" s="26"/>
      <c r="CS29" s="26"/>
      <c r="CT29" s="26"/>
      <c r="CU29" s="26"/>
      <c r="CV29" s="26"/>
      <c r="CW29" s="26"/>
      <c r="CX29" s="26"/>
      <c r="CY29" s="26"/>
      <c r="CZ29" s="26"/>
      <c r="DA29" s="26"/>
      <c r="DB29" s="26"/>
      <c r="DC29" s="26"/>
      <c r="DD29" s="26"/>
      <c r="DE29" s="26"/>
      <c r="DF29" s="26"/>
      <c r="DG29" s="26"/>
      <c r="DH29" s="26"/>
      <c r="DI29" s="26"/>
      <c r="DJ29" s="26"/>
      <c r="DK29" s="26"/>
      <c r="DL29" s="26"/>
      <c r="DM29" s="26"/>
      <c r="DN29" s="26"/>
      <c r="DO29" s="26"/>
      <c r="DP29" s="26"/>
      <c r="DQ29" s="26"/>
      <c r="DR29" s="26"/>
      <c r="DS29" s="26"/>
      <c r="DT29" s="26"/>
      <c r="DU29" s="26"/>
      <c r="DV29" s="26"/>
      <c r="DW29" s="26"/>
      <c r="DX29" s="26"/>
      <c r="DY29" s="26"/>
      <c r="DZ29" s="26"/>
      <c r="EA29" s="26"/>
      <c r="EB29" s="26"/>
      <c r="EC29" s="26"/>
      <c r="ED29" s="26"/>
      <c r="EE29" s="26"/>
      <c r="EF29" s="26"/>
      <c r="EG29" s="26"/>
      <c r="EH29" s="26"/>
      <c r="EI29" s="26"/>
      <c r="EJ29" s="26"/>
      <c r="EK29" s="26"/>
      <c r="EL29" s="26"/>
      <c r="EM29" s="26"/>
      <c r="EN29" s="26"/>
      <c r="EO29" s="26"/>
      <c r="EP29" s="26"/>
      <c r="EQ29" s="26"/>
      <c r="ER29" s="26"/>
      <c r="ES29" s="26"/>
      <c r="ET29" s="26"/>
      <c r="EU29" s="26"/>
      <c r="EV29" s="26"/>
      <c r="EW29" s="26"/>
      <c r="EX29" s="26"/>
      <c r="EY29" s="26"/>
      <c r="EZ29" s="26"/>
      <c r="FA29" s="26"/>
      <c r="FB29" s="26"/>
      <c r="FC29" s="26"/>
      <c r="FD29" s="26"/>
      <c r="FE29" s="26"/>
      <c r="FF29" s="26"/>
      <c r="FG29" s="26"/>
      <c r="FH29" s="26"/>
      <c r="FI29" s="26"/>
      <c r="FJ29" s="26"/>
      <c r="FK29" s="26"/>
      <c r="FL29" s="26"/>
      <c r="FM29" s="26"/>
      <c r="FN29" s="26"/>
      <c r="FO29" s="26"/>
      <c r="FP29" s="26"/>
      <c r="FQ29" s="26"/>
      <c r="FR29" s="26"/>
      <c r="FS29" s="26"/>
      <c r="FT29" s="26"/>
      <c r="FU29" s="26"/>
      <c r="FV29" s="26"/>
      <c r="FW29" s="26"/>
      <c r="FX29" s="26"/>
      <c r="FY29" s="26"/>
      <c r="FZ29" s="26"/>
      <c r="GA29" s="26"/>
      <c r="GB29" s="26"/>
      <c r="GC29" s="26"/>
      <c r="GD29" s="26"/>
      <c r="GE29" s="26"/>
      <c r="GF29" s="26"/>
      <c r="GG29" s="26"/>
      <c r="GH29" s="26"/>
      <c r="GI29" s="26"/>
      <c r="GJ29" s="26"/>
      <c r="GK29" s="26"/>
      <c r="GL29" s="26"/>
      <c r="GM29" s="26"/>
      <c r="GN29" s="26"/>
      <c r="GO29" s="26"/>
      <c r="GP29" s="26"/>
      <c r="GQ29" s="26"/>
      <c r="GR29" s="26"/>
      <c r="GS29" s="26"/>
      <c r="GT29" s="26"/>
      <c r="GU29" s="26"/>
      <c r="GV29" s="26"/>
      <c r="GW29" s="26"/>
      <c r="GX29" s="26"/>
      <c r="GY29" s="26"/>
      <c r="GZ29" s="26"/>
      <c r="HA29" s="26"/>
      <c r="HB29" s="26"/>
      <c r="HC29" s="26"/>
      <c r="HD29" s="26"/>
      <c r="HE29" s="26"/>
      <c r="HF29" s="26"/>
      <c r="HG29" s="26"/>
      <c r="HH29" s="26"/>
      <c r="HI29" s="26"/>
      <c r="HJ29" s="26"/>
      <c r="HK29" s="26"/>
      <c r="HL29" s="26"/>
      <c r="HM29" s="26"/>
      <c r="HN29" s="26"/>
      <c r="HO29" s="26"/>
      <c r="HP29" s="26"/>
      <c r="HQ29" s="26"/>
      <c r="HR29" s="26"/>
      <c r="HS29" s="26"/>
      <c r="HT29" s="26"/>
      <c r="HU29" s="26"/>
      <c r="HV29" s="26"/>
      <c r="HW29" s="26"/>
      <c r="HX29" s="26"/>
      <c r="HY29" s="26"/>
      <c r="HZ29" s="26"/>
      <c r="IA29" s="26"/>
      <c r="IB29" s="26"/>
      <c r="IC29" s="26"/>
      <c r="ID29" s="26"/>
      <c r="IE29" s="26"/>
      <c r="IF29" s="26"/>
      <c r="IG29" s="26"/>
      <c r="IH29" s="26"/>
      <c r="II29" s="26"/>
      <c r="IJ29" s="26"/>
      <c r="IK29" s="26"/>
      <c r="IL29" s="26"/>
      <c r="IM29" s="26"/>
      <c r="IN29" s="26"/>
      <c r="IO29" s="26"/>
      <c r="IP29" s="26"/>
      <c r="IQ29" s="26"/>
      <c r="IR29" s="26"/>
      <c r="IS29" s="26"/>
      <c r="IT29" s="26"/>
      <c r="IU29" s="26"/>
      <c r="IV29" s="26"/>
      <c r="IW29" s="26"/>
      <c r="IX29" s="26"/>
      <c r="IY29" s="26"/>
      <c r="IZ29" s="26"/>
      <c r="JA29" s="26"/>
      <c r="JB29" s="26"/>
      <c r="JC29" s="26"/>
      <c r="JD29" s="26"/>
      <c r="JE29" s="26"/>
      <c r="JF29" s="26"/>
      <c r="JG29" s="26"/>
      <c r="JH29" s="26"/>
      <c r="JI29" s="26"/>
      <c r="JJ29" s="26"/>
      <c r="JK29" s="26"/>
      <c r="JL29" s="26"/>
      <c r="JM29" s="26"/>
      <c r="JN29" s="26"/>
      <c r="JO29" s="26"/>
      <c r="JP29" s="26"/>
      <c r="JQ29" s="26"/>
      <c r="JR29" s="26"/>
      <c r="JS29" s="26"/>
      <c r="JT29" s="26"/>
      <c r="JU29" s="26"/>
      <c r="JV29" s="26"/>
      <c r="JW29" s="26"/>
      <c r="JX29" s="26"/>
      <c r="JY29" s="26"/>
      <c r="JZ29" s="26"/>
      <c r="KA29" s="26"/>
      <c r="KB29" s="26"/>
      <c r="KC29" s="26"/>
      <c r="KD29" s="26"/>
      <c r="KE29" s="26"/>
      <c r="KF29" s="26"/>
      <c r="KG29" s="26"/>
      <c r="KH29" s="26"/>
      <c r="KI29" s="26"/>
      <c r="KJ29" s="26"/>
      <c r="KK29" s="26"/>
      <c r="KL29" s="26"/>
      <c r="KM29" s="26"/>
      <c r="KN29" s="26"/>
      <c r="KO29" s="26"/>
      <c r="KP29" s="26"/>
      <c r="KQ29" s="26"/>
      <c r="KR29" s="26"/>
      <c r="KS29" s="26"/>
      <c r="KT29" s="26"/>
      <c r="KU29" s="26"/>
      <c r="KV29" s="26"/>
      <c r="KW29" s="26"/>
      <c r="KX29" s="26"/>
      <c r="KY29" s="26"/>
      <c r="KZ29" s="26"/>
      <c r="LA29" s="26"/>
      <c r="LB29" s="26"/>
      <c r="LC29" s="26"/>
      <c r="LD29" s="26"/>
      <c r="LE29" s="26"/>
      <c r="LF29" s="26"/>
      <c r="LG29" s="26"/>
      <c r="LH29" s="26"/>
      <c r="LI29" s="26"/>
      <c r="LJ29" s="26"/>
      <c r="LK29" s="26"/>
      <c r="LL29" s="26"/>
      <c r="LM29" s="26"/>
      <c r="LN29" s="26"/>
      <c r="LO29" s="26"/>
      <c r="LP29" s="26"/>
      <c r="LQ29" s="26"/>
      <c r="LR29" s="26"/>
      <c r="LS29" s="26"/>
      <c r="LT29" s="26"/>
      <c r="LU29" s="26"/>
      <c r="LV29" s="26"/>
      <c r="LW29" s="26"/>
      <c r="LX29" s="26"/>
      <c r="LY29" s="26"/>
      <c r="LZ29" s="26"/>
      <c r="MA29" s="26"/>
      <c r="MB29" s="26"/>
      <c r="MC29" s="26"/>
      <c r="MD29" s="26"/>
      <c r="ME29" s="26"/>
      <c r="MF29" s="26"/>
      <c r="MG29" s="26"/>
      <c r="MH29" s="26"/>
      <c r="MI29" s="26"/>
      <c r="MJ29" s="26"/>
      <c r="MK29" s="26"/>
      <c r="ML29" s="26"/>
      <c r="MM29" s="26"/>
      <c r="MN29" s="26"/>
      <c r="MO29" s="26"/>
      <c r="MP29" s="26"/>
      <c r="MQ29" s="26"/>
      <c r="MR29" s="26"/>
      <c r="MS29" s="26"/>
      <c r="MT29" s="26"/>
      <c r="MU29" s="26"/>
      <c r="MV29" s="26"/>
      <c r="MW29" s="26"/>
      <c r="MX29" s="26"/>
      <c r="MY29" s="26"/>
      <c r="MZ29" s="26"/>
      <c r="NA29" s="26"/>
      <c r="NB29" s="26"/>
      <c r="NC29" s="26"/>
      <c r="ND29" s="26"/>
      <c r="NE29" s="26"/>
      <c r="NF29" s="26"/>
      <c r="NG29" s="26"/>
      <c r="NH29" s="26"/>
      <c r="NI29" s="26"/>
      <c r="NJ29" s="26"/>
      <c r="NK29" s="26"/>
      <c r="NL29" s="26"/>
      <c r="NM29" s="26"/>
      <c r="NN29" s="26"/>
      <c r="NO29" s="26"/>
      <c r="NP29" s="26"/>
      <c r="NQ29" s="26"/>
      <c r="NR29" s="26"/>
      <c r="NS29" s="26"/>
      <c r="NT29" s="26"/>
      <c r="NU29" s="26"/>
      <c r="NV29" s="26"/>
      <c r="NW29" s="26"/>
      <c r="NX29" s="26"/>
      <c r="NY29" s="26"/>
      <c r="NZ29" s="26"/>
      <c r="OA29" s="26"/>
      <c r="OB29" s="26"/>
      <c r="OC29" s="26"/>
      <c r="OD29" s="26"/>
      <c r="OE29" s="26"/>
      <c r="OF29" s="26"/>
      <c r="OG29" s="26"/>
      <c r="OH29" s="26"/>
      <c r="OI29" s="26"/>
      <c r="OJ29" s="26"/>
      <c r="OK29" s="26"/>
      <c r="OL29" s="26"/>
      <c r="OM29" s="26"/>
      <c r="ON29" s="26"/>
      <c r="OO29" s="26"/>
      <c r="OP29" s="26"/>
      <c r="OQ29" s="26"/>
      <c r="OR29" s="26"/>
      <c r="OS29" s="26"/>
      <c r="OT29" s="26"/>
      <c r="OU29" s="26"/>
      <c r="OV29" s="26"/>
      <c r="OW29" s="26"/>
      <c r="OX29" s="26"/>
      <c r="OY29" s="26"/>
      <c r="OZ29" s="26"/>
      <c r="PA29" s="26"/>
      <c r="PB29" s="26"/>
      <c r="PC29" s="26"/>
      <c r="PD29" s="26"/>
      <c r="PE29" s="26"/>
      <c r="PF29" s="26"/>
      <c r="PG29" s="26"/>
      <c r="PH29" s="26"/>
      <c r="PI29" s="26"/>
      <c r="PJ29" s="26"/>
      <c r="PK29" s="26"/>
      <c r="PL29" s="26"/>
      <c r="PM29" s="26"/>
      <c r="PN29" s="26"/>
      <c r="PO29" s="26"/>
      <c r="PP29" s="26"/>
      <c r="PQ29" s="26"/>
      <c r="PR29" s="26"/>
      <c r="PS29" s="26"/>
      <c r="PT29" s="26"/>
      <c r="PU29" s="26"/>
      <c r="PV29" s="26"/>
      <c r="PW29" s="26"/>
      <c r="PX29" s="26"/>
      <c r="PY29" s="26"/>
      <c r="PZ29" s="26"/>
      <c r="QA29" s="26"/>
      <c r="QB29" s="26"/>
      <c r="QC29" s="26"/>
      <c r="QD29" s="26"/>
      <c r="QE29" s="26"/>
      <c r="QF29" s="26"/>
      <c r="QG29" s="26"/>
      <c r="QH29" s="26"/>
      <c r="QI29" s="26"/>
      <c r="QJ29" s="26"/>
      <c r="QK29" s="26"/>
      <c r="QL29" s="26"/>
      <c r="QM29" s="26"/>
      <c r="QN29" s="26"/>
      <c r="QO29" s="26"/>
      <c r="QP29" s="26"/>
      <c r="QQ29" s="26"/>
      <c r="QR29" s="26"/>
      <c r="QS29" s="26"/>
      <c r="QT29" s="26"/>
      <c r="QU29" s="26"/>
      <c r="QV29" s="26"/>
      <c r="QW29" s="26"/>
      <c r="QX29" s="26"/>
      <c r="QY29" s="26"/>
      <c r="QZ29" s="26"/>
      <c r="RA29" s="26"/>
      <c r="RB29" s="26"/>
      <c r="RC29" s="26"/>
      <c r="RD29" s="26"/>
      <c r="RE29" s="26"/>
      <c r="RF29" s="26"/>
      <c r="RG29" s="26"/>
      <c r="RH29" s="26"/>
      <c r="RI29" s="26"/>
      <c r="RJ29" s="26"/>
      <c r="RK29" s="26"/>
      <c r="RL29" s="26"/>
      <c r="RM29" s="26"/>
      <c r="RN29" s="26"/>
      <c r="RO29" s="26"/>
      <c r="RP29" s="26"/>
      <c r="RQ29" s="26"/>
      <c r="RR29" s="26"/>
      <c r="RS29" s="26"/>
      <c r="RT29" s="26"/>
      <c r="RU29" s="26"/>
      <c r="RV29" s="26"/>
      <c r="RW29" s="26"/>
      <c r="RX29" s="26"/>
      <c r="RY29" s="26"/>
      <c r="RZ29" s="26"/>
      <c r="SA29" s="26"/>
      <c r="SB29" s="26"/>
      <c r="SC29" s="26"/>
      <c r="SD29" s="26"/>
      <c r="SE29" s="26"/>
      <c r="SF29" s="26"/>
      <c r="SG29" s="26"/>
      <c r="SH29" s="26"/>
      <c r="SI29" s="26"/>
      <c r="SJ29" s="26"/>
      <c r="SK29" s="26"/>
      <c r="SL29" s="26"/>
      <c r="SM29" s="26"/>
      <c r="SN29" s="26"/>
      <c r="SO29" s="26"/>
      <c r="SP29" s="26"/>
      <c r="SQ29" s="26"/>
      <c r="SR29" s="26"/>
      <c r="SS29" s="26"/>
      <c r="ST29" s="26"/>
      <c r="SU29" s="26"/>
      <c r="SV29" s="26"/>
      <c r="SW29" s="26"/>
      <c r="SX29" s="26"/>
      <c r="SY29" s="26"/>
      <c r="SZ29" s="26"/>
      <c r="TA29" s="26"/>
      <c r="TB29" s="26"/>
      <c r="TC29" s="26"/>
      <c r="TD29" s="26"/>
      <c r="TE29" s="26"/>
      <c r="TF29" s="26"/>
      <c r="TG29" s="26"/>
      <c r="TH29" s="26"/>
      <c r="TI29" s="26"/>
      <c r="TJ29" s="26"/>
      <c r="TK29" s="26"/>
      <c r="TL29" s="26"/>
      <c r="TM29" s="26"/>
      <c r="TN29" s="26"/>
      <c r="TO29" s="26"/>
      <c r="TP29" s="26"/>
      <c r="TQ29" s="26"/>
      <c r="TR29" s="26"/>
      <c r="TS29" s="26"/>
      <c r="TT29" s="26"/>
      <c r="TU29" s="26"/>
      <c r="TV29" s="26"/>
      <c r="TW29" s="26"/>
      <c r="TX29" s="26"/>
      <c r="TY29" s="26"/>
      <c r="TZ29" s="26"/>
      <c r="UA29" s="26"/>
      <c r="UB29" s="26"/>
      <c r="UC29" s="26"/>
      <c r="UD29" s="26"/>
      <c r="UE29" s="26"/>
      <c r="UF29" s="26"/>
      <c r="UG29" s="26"/>
      <c r="UH29" s="26"/>
      <c r="UI29" s="26"/>
      <c r="UJ29" s="26"/>
      <c r="UK29" s="26"/>
      <c r="UL29" s="26"/>
      <c r="UM29" s="26"/>
      <c r="UN29" s="26"/>
      <c r="UO29" s="26"/>
      <c r="UP29" s="26"/>
      <c r="UQ29" s="26"/>
      <c r="UR29" s="26"/>
      <c r="US29" s="26"/>
      <c r="UT29" s="26"/>
      <c r="UU29" s="26"/>
      <c r="UV29" s="26"/>
      <c r="UW29" s="26"/>
      <c r="UX29" s="26"/>
      <c r="UY29" s="26"/>
      <c r="UZ29" s="26"/>
      <c r="VA29" s="26"/>
      <c r="VB29" s="26"/>
      <c r="VC29" s="26"/>
      <c r="VD29" s="26"/>
      <c r="VE29" s="26"/>
      <c r="VF29" s="26"/>
      <c r="VG29" s="26"/>
      <c r="VH29" s="26"/>
      <c r="VI29" s="26"/>
      <c r="VJ29" s="26"/>
      <c r="VK29" s="26"/>
      <c r="VL29" s="26"/>
      <c r="VM29" s="26"/>
      <c r="VN29" s="26"/>
      <c r="VO29" s="26"/>
      <c r="VP29" s="26"/>
      <c r="VQ29" s="26"/>
      <c r="VR29" s="26"/>
      <c r="VS29" s="26"/>
      <c r="VT29" s="26"/>
      <c r="VU29" s="26"/>
      <c r="VV29" s="26"/>
      <c r="VW29" s="26"/>
      <c r="VX29" s="26"/>
      <c r="VY29" s="26"/>
      <c r="VZ29" s="26"/>
      <c r="WA29" s="26"/>
      <c r="WB29" s="26"/>
      <c r="WC29" s="26"/>
      <c r="WD29" s="26"/>
      <c r="WE29" s="26"/>
      <c r="WF29" s="26"/>
      <c r="WG29" s="26"/>
      <c r="WH29" s="26"/>
      <c r="WI29" s="26"/>
      <c r="WJ29" s="26"/>
      <c r="WK29" s="26"/>
      <c r="WL29" s="26"/>
      <c r="WM29" s="26"/>
      <c r="WN29" s="26"/>
      <c r="WO29" s="26"/>
      <c r="WP29" s="26"/>
      <c r="WQ29" s="26"/>
      <c r="WR29" s="26"/>
      <c r="WS29" s="26"/>
      <c r="WT29" s="26"/>
      <c r="WU29" s="26"/>
      <c r="WV29" s="26"/>
      <c r="WW29" s="26"/>
      <c r="WX29" s="26"/>
      <c r="WY29" s="26"/>
      <c r="WZ29" s="26"/>
      <c r="XA29" s="26"/>
      <c r="XB29" s="26"/>
      <c r="XC29" s="26"/>
      <c r="XD29" s="26"/>
      <c r="XE29" s="26"/>
      <c r="XF29" s="26"/>
      <c r="XG29" s="26"/>
      <c r="XH29" s="26"/>
      <c r="XI29" s="26"/>
      <c r="XJ29" s="26"/>
      <c r="XK29" s="26"/>
      <c r="XL29" s="26"/>
      <c r="XM29" s="26"/>
      <c r="XN29" s="26"/>
      <c r="XO29" s="26"/>
      <c r="XP29" s="26"/>
      <c r="XQ29" s="26"/>
      <c r="XR29" s="26"/>
      <c r="XS29" s="26"/>
      <c r="XT29" s="26"/>
      <c r="XU29" s="26"/>
      <c r="XV29" s="26"/>
      <c r="XW29" s="26"/>
      <c r="XX29" s="26"/>
      <c r="XY29" s="26"/>
      <c r="XZ29" s="26"/>
      <c r="YA29" s="26"/>
      <c r="YB29" s="26"/>
      <c r="YC29" s="26"/>
      <c r="YD29" s="26"/>
      <c r="YE29" s="26"/>
      <c r="YF29" s="26"/>
      <c r="YG29" s="26"/>
      <c r="YH29" s="26"/>
      <c r="YI29" s="26"/>
      <c r="YJ29" s="26"/>
      <c r="YK29" s="26"/>
      <c r="YL29" s="26"/>
      <c r="YM29" s="26"/>
      <c r="YN29" s="26"/>
      <c r="YO29" s="26"/>
      <c r="YP29" s="26"/>
      <c r="YQ29" s="26"/>
      <c r="YR29" s="26"/>
      <c r="YS29" s="26"/>
      <c r="YT29" s="26"/>
      <c r="YU29" s="26"/>
      <c r="YV29" s="26"/>
      <c r="YW29" s="26"/>
      <c r="YX29" s="26"/>
      <c r="YY29" s="26"/>
      <c r="YZ29" s="26"/>
      <c r="ZA29" s="26"/>
      <c r="ZB29" s="26"/>
      <c r="ZC29" s="26"/>
      <c r="ZD29" s="26"/>
      <c r="ZE29" s="26"/>
      <c r="ZF29" s="26"/>
      <c r="ZG29" s="26"/>
      <c r="ZH29" s="26"/>
      <c r="ZI29" s="26"/>
      <c r="ZJ29" s="26"/>
      <c r="ZK29" s="26"/>
      <c r="ZL29" s="26"/>
      <c r="ZM29" s="26"/>
      <c r="ZN29" s="26"/>
      <c r="ZO29" s="26"/>
      <c r="ZP29" s="26"/>
      <c r="ZQ29" s="26"/>
      <c r="ZR29" s="26"/>
      <c r="ZS29" s="26"/>
      <c r="ZT29" s="26"/>
      <c r="ZU29" s="26"/>
      <c r="ZV29" s="26"/>
      <c r="ZW29" s="26"/>
      <c r="ZX29" s="26"/>
      <c r="ZY29" s="26"/>
      <c r="ZZ29" s="26"/>
      <c r="AAA29" s="26"/>
      <c r="AAB29" s="26"/>
      <c r="AAC29" s="26"/>
      <c r="AAD29" s="26"/>
      <c r="AAE29" s="26"/>
      <c r="AAF29" s="26"/>
      <c r="AAG29" s="26"/>
      <c r="AAH29" s="26"/>
      <c r="AAI29" s="26"/>
      <c r="AAJ29" s="26"/>
      <c r="AAK29" s="26"/>
      <c r="AAL29" s="26"/>
      <c r="AAM29" s="26"/>
      <c r="AAN29" s="26"/>
      <c r="AAO29" s="26"/>
      <c r="AAP29" s="26"/>
      <c r="AAQ29" s="26"/>
      <c r="AAR29" s="26"/>
      <c r="AAS29" s="26"/>
      <c r="AAT29" s="26"/>
      <c r="AAU29" s="26"/>
      <c r="AAV29" s="26"/>
      <c r="AAW29" s="26"/>
      <c r="AAX29" s="26"/>
      <c r="AAY29" s="26"/>
      <c r="AAZ29" s="26"/>
      <c r="ABA29" s="26"/>
      <c r="ABB29" s="26"/>
      <c r="ABC29" s="26"/>
      <c r="ABD29" s="26"/>
      <c r="ABE29" s="26"/>
      <c r="ABF29" s="26"/>
      <c r="ABG29" s="26"/>
      <c r="ABH29" s="26"/>
      <c r="ABI29" s="26"/>
      <c r="ABJ29" s="26"/>
      <c r="ABK29" s="26"/>
      <c r="ABL29" s="26"/>
      <c r="ABM29" s="26"/>
      <c r="ABN29" s="26"/>
      <c r="ABO29" s="26"/>
      <c r="ABP29" s="26"/>
      <c r="ABQ29" s="26"/>
      <c r="ABR29" s="26"/>
      <c r="ABS29" s="26"/>
      <c r="ABT29" s="26"/>
      <c r="ABU29" s="26"/>
      <c r="ABV29" s="26"/>
      <c r="ABW29" s="26"/>
      <c r="ABX29" s="26"/>
      <c r="ABY29" s="26"/>
      <c r="ABZ29" s="26"/>
      <c r="ACA29" s="26"/>
      <c r="ACB29" s="26"/>
      <c r="ACC29" s="26"/>
      <c r="ACD29" s="26"/>
      <c r="ACE29" s="26"/>
      <c r="ACF29" s="26"/>
      <c r="ACG29" s="26"/>
      <c r="ACH29" s="26"/>
      <c r="ACI29" s="26"/>
      <c r="ACJ29" s="26"/>
      <c r="ACK29" s="26"/>
      <c r="ACL29" s="26"/>
      <c r="ACM29" s="26"/>
      <c r="ACN29" s="26"/>
      <c r="ACO29" s="26"/>
      <c r="ACP29" s="26"/>
      <c r="ACQ29" s="26"/>
      <c r="ACR29" s="26"/>
      <c r="ACS29" s="26"/>
      <c r="ACT29" s="26"/>
      <c r="ACU29" s="26"/>
      <c r="ACV29" s="26"/>
      <c r="ACW29" s="26"/>
      <c r="ACX29" s="26"/>
      <c r="ACY29" s="26"/>
      <c r="ACZ29" s="26"/>
      <c r="ADA29" s="26"/>
      <c r="ADB29" s="26"/>
      <c r="ADC29" s="26"/>
      <c r="ADD29" s="26"/>
      <c r="ADE29" s="26"/>
      <c r="ADF29" s="26"/>
      <c r="ADG29" s="26"/>
      <c r="ADH29" s="26"/>
      <c r="ADI29" s="26"/>
      <c r="ADJ29" s="26"/>
      <c r="ADK29" s="26"/>
      <c r="ADL29" s="26"/>
      <c r="ADM29" s="26"/>
      <c r="ADN29" s="26"/>
      <c r="ADO29" s="26"/>
      <c r="ADP29" s="26"/>
      <c r="ADQ29" s="26"/>
      <c r="ADR29" s="26"/>
      <c r="ADS29" s="26"/>
      <c r="ADT29" s="26"/>
      <c r="ADU29" s="26"/>
      <c r="ADV29" s="26"/>
      <c r="ADW29" s="26"/>
      <c r="ADX29" s="26"/>
      <c r="ADY29" s="26"/>
      <c r="ADZ29" s="26"/>
      <c r="AEA29" s="26"/>
      <c r="AEB29" s="26"/>
      <c r="AEC29" s="26"/>
      <c r="AED29" s="26"/>
      <c r="AEE29" s="26"/>
      <c r="AEF29" s="26"/>
      <c r="AEG29" s="26"/>
      <c r="AEH29" s="26"/>
      <c r="AEI29" s="26"/>
      <c r="AEJ29" s="26"/>
      <c r="AEK29" s="26"/>
      <c r="AEL29" s="26"/>
      <c r="AEM29" s="26"/>
      <c r="AEN29" s="26"/>
      <c r="AEO29" s="26"/>
      <c r="AEP29" s="26"/>
      <c r="AEQ29" s="26"/>
      <c r="AER29" s="26"/>
      <c r="AES29" s="26"/>
      <c r="AET29" s="26"/>
      <c r="AEU29" s="26"/>
      <c r="AEV29" s="26"/>
      <c r="AEW29" s="26"/>
      <c r="AEX29" s="26"/>
      <c r="AEY29" s="26"/>
      <c r="AEZ29" s="26"/>
      <c r="AFA29" s="26"/>
      <c r="AFB29" s="26"/>
      <c r="AFC29" s="26"/>
      <c r="AFD29" s="26"/>
      <c r="AFE29" s="26"/>
      <c r="AFF29" s="26"/>
      <c r="AFG29" s="26"/>
      <c r="AFH29" s="26"/>
      <c r="AFI29" s="26"/>
      <c r="AFJ29" s="26"/>
      <c r="AFK29" s="26"/>
      <c r="AFL29" s="26"/>
      <c r="AFM29" s="26"/>
      <c r="AFN29" s="26"/>
      <c r="AFO29" s="26"/>
      <c r="AFP29" s="26"/>
      <c r="AFQ29" s="26"/>
      <c r="AFR29" s="26"/>
      <c r="AFS29" s="26"/>
      <c r="AFT29" s="26"/>
      <c r="AFU29" s="26"/>
      <c r="AFV29" s="26"/>
      <c r="AFW29" s="26"/>
      <c r="AFX29" s="26"/>
      <c r="AFY29" s="26"/>
      <c r="AFZ29" s="26"/>
      <c r="AGA29" s="26"/>
      <c r="AGB29" s="26"/>
      <c r="AGC29" s="26"/>
      <c r="AGD29" s="26"/>
      <c r="AGE29" s="26"/>
      <c r="AGF29" s="26"/>
      <c r="AGG29" s="26"/>
      <c r="AGH29" s="26"/>
      <c r="AGI29" s="26"/>
      <c r="AGJ29" s="26"/>
      <c r="AGK29" s="26"/>
      <c r="AGL29" s="26"/>
      <c r="AGM29" s="26"/>
      <c r="AGN29" s="26"/>
      <c r="AGO29" s="26"/>
      <c r="AGP29" s="26"/>
      <c r="AGQ29" s="26"/>
      <c r="AGR29" s="26"/>
      <c r="AGS29" s="26"/>
      <c r="AGT29" s="26"/>
      <c r="AGU29" s="26"/>
      <c r="AGV29" s="26"/>
      <c r="AGW29" s="26"/>
      <c r="AGX29" s="26"/>
      <c r="AGY29" s="26"/>
      <c r="AGZ29" s="26"/>
      <c r="AHA29" s="26"/>
      <c r="AHB29" s="26"/>
      <c r="AHC29" s="26"/>
      <c r="AHD29" s="26"/>
      <c r="AHE29" s="26"/>
      <c r="AHF29" s="26"/>
      <c r="AHG29" s="26"/>
      <c r="AHH29" s="26"/>
      <c r="AHI29" s="26"/>
      <c r="AHJ29" s="26"/>
      <c r="AHK29" s="26"/>
      <c r="AHL29" s="26"/>
      <c r="AHM29" s="26"/>
      <c r="AHN29" s="26"/>
      <c r="AHO29" s="26"/>
      <c r="AHP29" s="26"/>
      <c r="AHQ29" s="26"/>
      <c r="AHR29" s="26"/>
      <c r="AHS29" s="26"/>
      <c r="AHT29" s="26"/>
      <c r="AHU29" s="26"/>
      <c r="AHV29" s="26"/>
      <c r="AHW29" s="26"/>
      <c r="AHX29" s="26"/>
      <c r="AHY29" s="26"/>
      <c r="AHZ29" s="26"/>
      <c r="AIA29" s="26"/>
      <c r="AIB29" s="26"/>
      <c r="AIC29" s="26"/>
      <c r="AID29" s="26"/>
      <c r="AIE29" s="26"/>
      <c r="AIF29" s="26"/>
      <c r="AIG29" s="26"/>
      <c r="AIH29" s="26"/>
      <c r="AII29" s="26"/>
      <c r="AIJ29" s="26"/>
      <c r="AIK29" s="26"/>
      <c r="AIL29" s="26"/>
      <c r="AIM29" s="26"/>
      <c r="AIN29" s="26"/>
      <c r="AIO29" s="26"/>
      <c r="AIP29" s="26"/>
      <c r="AIQ29" s="26"/>
      <c r="AIR29" s="26"/>
      <c r="AIS29" s="26"/>
      <c r="AIT29" s="26"/>
      <c r="AIU29" s="26"/>
      <c r="AIV29" s="26"/>
      <c r="AIW29" s="26"/>
      <c r="AIX29" s="26"/>
      <c r="AIY29" s="26"/>
      <c r="AIZ29" s="26"/>
      <c r="AJA29" s="26"/>
      <c r="AJB29" s="26"/>
      <c r="AJC29" s="26"/>
      <c r="AJD29" s="26"/>
      <c r="AJE29" s="26"/>
      <c r="AJF29" s="26"/>
      <c r="AJG29" s="26"/>
      <c r="AJH29" s="26"/>
      <c r="AJI29" s="26"/>
      <c r="AJJ29" s="26"/>
      <c r="AJK29" s="26"/>
      <c r="AJL29" s="26"/>
      <c r="AJM29" s="26"/>
      <c r="AJN29" s="26"/>
      <c r="AJO29" s="26"/>
      <c r="AJP29" s="26"/>
      <c r="AJQ29" s="26"/>
      <c r="AJR29" s="26"/>
      <c r="AJS29" s="26"/>
      <c r="AJT29" s="26"/>
      <c r="AJU29" s="26"/>
      <c r="AJV29" s="26"/>
      <c r="AJW29" s="26"/>
      <c r="AJX29" s="26"/>
      <c r="AJY29" s="26"/>
      <c r="AJZ29" s="26"/>
      <c r="AKA29" s="26"/>
      <c r="AKB29" s="26"/>
      <c r="AKC29" s="26"/>
      <c r="AKD29" s="26"/>
      <c r="AKE29" s="26"/>
      <c r="AKF29" s="26"/>
      <c r="AKG29" s="26"/>
      <c r="AKH29" s="26"/>
      <c r="AKI29" s="26"/>
      <c r="AKJ29" s="26"/>
      <c r="AKK29" s="26"/>
      <c r="AKL29" s="26"/>
      <c r="AKM29" s="26"/>
      <c r="AKN29" s="26"/>
      <c r="AKO29" s="26"/>
      <c r="AKP29" s="26"/>
      <c r="AKQ29" s="26"/>
      <c r="AKR29" s="26"/>
      <c r="AKS29" s="26"/>
      <c r="AKT29" s="26"/>
      <c r="AKU29" s="26"/>
      <c r="AKV29" s="26"/>
      <c r="AKW29" s="26"/>
      <c r="AKX29" s="26"/>
      <c r="AKY29" s="26"/>
      <c r="AKZ29" s="26"/>
      <c r="ALA29" s="26"/>
      <c r="ALB29" s="26"/>
      <c r="ALC29" s="26"/>
      <c r="ALD29" s="26"/>
      <c r="ALE29" s="26"/>
      <c r="ALF29" s="26"/>
      <c r="ALG29" s="26"/>
      <c r="ALH29" s="26"/>
      <c r="ALI29" s="26"/>
      <c r="ALJ29" s="26"/>
      <c r="ALK29" s="26"/>
      <c r="ALL29" s="26"/>
      <c r="ALM29" s="26"/>
      <c r="ALN29" s="26"/>
      <c r="ALO29" s="26"/>
      <c r="ALP29" s="26"/>
      <c r="ALQ29" s="26"/>
      <c r="ALR29" s="26"/>
      <c r="ALS29" s="26"/>
      <c r="ALT29" s="26"/>
      <c r="ALU29" s="26"/>
      <c r="ALV29" s="26"/>
      <c r="ALW29" s="26"/>
      <c r="ALX29" s="26"/>
      <c r="ALY29" s="26"/>
      <c r="ALZ29" s="26"/>
      <c r="AMA29" s="26"/>
      <c r="AMB29" s="26"/>
      <c r="AMC29" s="26"/>
      <c r="AMD29" s="26"/>
      <c r="AME29" s="26"/>
      <c r="AMF29" s="26"/>
      <c r="AMG29" s="26"/>
      <c r="AMH29" s="26"/>
      <c r="AMI29" s="26"/>
      <c r="AMJ29" s="26"/>
      <c r="AMK29" s="26"/>
      <c r="AML29" s="26"/>
      <c r="AMM29" s="26"/>
      <c r="AMN29" s="26"/>
      <c r="AMO29" s="26"/>
      <c r="AMP29" s="26"/>
      <c r="AMQ29" s="26"/>
      <c r="AMR29" s="26"/>
      <c r="AMS29" s="26"/>
      <c r="AMT29" s="26"/>
      <c r="AMU29" s="26"/>
      <c r="AMV29" s="26"/>
      <c r="AMW29" s="26"/>
      <c r="AMX29" s="26"/>
      <c r="AMY29" s="26"/>
      <c r="AMZ29" s="26"/>
      <c r="ANA29" s="26"/>
      <c r="ANB29" s="26"/>
      <c r="ANC29" s="26"/>
      <c r="AND29" s="26"/>
      <c r="ANE29" s="26"/>
      <c r="ANF29" s="26"/>
      <c r="ANG29" s="26"/>
      <c r="ANH29" s="26"/>
      <c r="ANI29" s="26"/>
      <c r="ANJ29" s="26"/>
      <c r="ANK29" s="26"/>
      <c r="ANL29" s="26"/>
      <c r="ANM29" s="26"/>
      <c r="ANN29" s="26"/>
      <c r="ANO29" s="26"/>
      <c r="ANP29" s="26"/>
      <c r="ANQ29" s="26"/>
      <c r="ANR29" s="26"/>
      <c r="ANS29" s="26"/>
      <c r="ANT29" s="26"/>
      <c r="ANU29" s="26"/>
      <c r="ANV29" s="26"/>
      <c r="ANW29" s="26"/>
      <c r="ANX29" s="26"/>
      <c r="ANY29" s="26"/>
      <c r="ANZ29" s="26"/>
      <c r="AOA29" s="26"/>
      <c r="AOB29" s="26"/>
      <c r="AOC29" s="26"/>
      <c r="AOD29" s="26"/>
      <c r="AOE29" s="26"/>
      <c r="AOF29" s="26"/>
      <c r="AOG29" s="26"/>
      <c r="AOH29" s="26"/>
      <c r="AOI29" s="26"/>
      <c r="AOJ29" s="26"/>
      <c r="AOK29" s="26"/>
      <c r="AOL29" s="26"/>
      <c r="AOM29" s="26"/>
      <c r="AON29" s="26"/>
      <c r="AOO29" s="26"/>
      <c r="AOP29" s="26"/>
      <c r="AOQ29" s="26"/>
      <c r="AOR29" s="26"/>
      <c r="AOS29" s="26"/>
      <c r="AOT29" s="26"/>
      <c r="AOU29" s="26"/>
      <c r="AOV29" s="26"/>
      <c r="AOW29" s="26"/>
      <c r="AOX29" s="26"/>
      <c r="AOY29" s="26"/>
      <c r="AOZ29" s="26"/>
      <c r="APA29" s="26"/>
      <c r="APB29" s="26"/>
      <c r="APC29" s="26"/>
      <c r="APD29" s="26"/>
      <c r="APE29" s="26"/>
      <c r="APF29" s="26"/>
      <c r="APG29" s="26"/>
      <c r="APH29" s="26"/>
      <c r="API29" s="26"/>
      <c r="APJ29" s="26"/>
      <c r="APK29" s="26"/>
      <c r="APL29" s="26"/>
      <c r="APM29" s="26"/>
      <c r="APN29" s="26"/>
      <c r="APO29" s="26"/>
      <c r="APP29" s="26"/>
      <c r="APQ29" s="26"/>
      <c r="APR29" s="26"/>
      <c r="APS29" s="26"/>
      <c r="APT29" s="26"/>
      <c r="APU29" s="26"/>
      <c r="APV29" s="26"/>
      <c r="APW29" s="26"/>
      <c r="APX29" s="26"/>
      <c r="APY29" s="26"/>
      <c r="APZ29" s="26"/>
      <c r="AQA29" s="26"/>
      <c r="AQB29" s="26"/>
      <c r="AQC29" s="26"/>
      <c r="AQD29" s="26"/>
      <c r="AQE29" s="26"/>
      <c r="AQF29" s="26"/>
      <c r="AQG29" s="26"/>
      <c r="AQH29" s="26"/>
      <c r="AQI29" s="26"/>
      <c r="AQJ29" s="26"/>
      <c r="AQK29" s="26"/>
      <c r="AQL29" s="26"/>
      <c r="AQM29" s="26"/>
      <c r="AQN29" s="26"/>
      <c r="AQO29" s="26"/>
      <c r="AQP29" s="26"/>
      <c r="AQQ29" s="26"/>
      <c r="AQR29" s="26"/>
      <c r="AQS29" s="26"/>
      <c r="AQT29" s="26"/>
      <c r="AQU29" s="26"/>
      <c r="AQV29" s="26"/>
      <c r="AQW29" s="26"/>
      <c r="AQX29" s="26"/>
      <c r="AQY29" s="26"/>
      <c r="AQZ29" s="26"/>
      <c r="ARA29" s="26"/>
      <c r="ARB29" s="26"/>
      <c r="ARC29" s="26"/>
      <c r="ARD29" s="26"/>
      <c r="ARE29" s="26"/>
      <c r="ARF29" s="26"/>
      <c r="ARG29" s="26"/>
      <c r="ARH29" s="26"/>
      <c r="ARI29" s="26"/>
      <c r="ARJ29" s="26"/>
      <c r="ARK29" s="26"/>
      <c r="ARL29" s="26"/>
      <c r="ARM29" s="26"/>
      <c r="ARN29" s="26"/>
      <c r="ARO29" s="26"/>
      <c r="ARP29" s="26"/>
      <c r="ARQ29" s="26"/>
      <c r="ARR29" s="26"/>
      <c r="ARS29" s="26"/>
      <c r="ART29" s="26"/>
      <c r="ARU29" s="26"/>
      <c r="ARV29" s="26"/>
      <c r="ARW29" s="26"/>
      <c r="ARX29" s="26"/>
      <c r="ARY29" s="26"/>
      <c r="ARZ29" s="26"/>
      <c r="ASA29" s="26"/>
      <c r="ASB29" s="26"/>
      <c r="ASC29" s="26"/>
      <c r="ASD29" s="26"/>
      <c r="ASE29" s="26"/>
      <c r="ASF29" s="26"/>
      <c r="ASG29" s="26"/>
      <c r="ASH29" s="26"/>
      <c r="ASI29" s="26"/>
      <c r="ASJ29" s="26"/>
      <c r="ASK29" s="26"/>
      <c r="ASL29" s="26"/>
      <c r="ASM29" s="26"/>
      <c r="ASN29" s="26"/>
      <c r="ASO29" s="26"/>
      <c r="ASP29" s="26"/>
      <c r="ASQ29" s="26"/>
      <c r="ASR29" s="26"/>
      <c r="ASS29" s="26"/>
      <c r="AST29" s="26"/>
      <c r="ASU29" s="26"/>
      <c r="ASV29" s="26"/>
      <c r="ASW29" s="26"/>
      <c r="ASX29" s="26"/>
      <c r="ASY29" s="26"/>
      <c r="ASZ29" s="26"/>
      <c r="ATA29" s="26"/>
      <c r="ATB29" s="26"/>
      <c r="ATC29" s="26"/>
      <c r="ATD29" s="26"/>
      <c r="ATE29" s="26"/>
      <c r="ATF29" s="26"/>
      <c r="ATG29" s="26"/>
      <c r="ATH29" s="26"/>
      <c r="ATI29" s="26"/>
      <c r="ATJ29" s="26"/>
      <c r="ATK29" s="26"/>
      <c r="ATL29" s="26"/>
      <c r="ATM29" s="26"/>
      <c r="ATN29" s="26"/>
      <c r="ATO29" s="26"/>
      <c r="ATP29" s="26"/>
      <c r="ATQ29" s="26"/>
      <c r="ATR29" s="26"/>
      <c r="ATS29" s="26"/>
      <c r="ATT29" s="26"/>
      <c r="ATU29" s="26"/>
      <c r="ATV29" s="26"/>
      <c r="ATW29" s="26"/>
      <c r="ATX29" s="26"/>
      <c r="ATY29" s="26"/>
      <c r="ATZ29" s="26"/>
      <c r="AUA29" s="26"/>
      <c r="AUB29" s="26"/>
      <c r="AUC29" s="26"/>
      <c r="AUD29" s="26"/>
      <c r="AUE29" s="26"/>
      <c r="AUF29" s="26"/>
      <c r="AUG29" s="26"/>
      <c r="AUH29" s="26"/>
      <c r="AUI29" s="26"/>
      <c r="AUJ29" s="26"/>
      <c r="AUK29" s="26"/>
      <c r="AUL29" s="26"/>
      <c r="AUM29" s="26"/>
      <c r="AUN29" s="26"/>
      <c r="AUO29" s="26"/>
      <c r="AUP29" s="26"/>
      <c r="AUQ29" s="26"/>
      <c r="AUR29" s="26"/>
      <c r="AUS29" s="26"/>
      <c r="AUT29" s="26"/>
      <c r="AUU29" s="26"/>
      <c r="AUV29" s="26"/>
      <c r="AUW29" s="26"/>
      <c r="AUX29" s="26"/>
      <c r="AUY29" s="26"/>
      <c r="AUZ29" s="26"/>
      <c r="AVA29" s="26"/>
      <c r="AVB29" s="26"/>
      <c r="AVC29" s="26"/>
      <c r="AVD29" s="26"/>
      <c r="AVE29" s="26"/>
      <c r="AVF29" s="26"/>
      <c r="AVG29" s="26"/>
      <c r="AVH29" s="26"/>
      <c r="AVI29" s="26"/>
      <c r="AVJ29" s="26"/>
      <c r="AVK29" s="26"/>
      <c r="AVL29" s="26"/>
      <c r="AVM29" s="26"/>
      <c r="AVN29" s="26"/>
      <c r="AVO29" s="26"/>
      <c r="AVP29" s="26"/>
      <c r="AVQ29" s="26"/>
      <c r="AVR29" s="26"/>
      <c r="AVS29" s="26"/>
      <c r="AVT29" s="26"/>
      <c r="AVU29" s="26"/>
      <c r="AVV29" s="26"/>
      <c r="AVW29" s="26"/>
      <c r="AVX29" s="26"/>
      <c r="AVY29" s="26"/>
      <c r="AVZ29" s="26"/>
      <c r="AWA29" s="26"/>
      <c r="AWB29" s="26"/>
      <c r="AWC29" s="26"/>
      <c r="AWD29" s="26"/>
      <c r="AWE29" s="26"/>
      <c r="AWF29" s="26"/>
      <c r="AWG29" s="26"/>
      <c r="AWH29" s="26"/>
      <c r="AWI29" s="26"/>
      <c r="AWJ29" s="26"/>
      <c r="AWK29" s="26"/>
      <c r="AWL29" s="26"/>
      <c r="AWM29" s="26"/>
      <c r="AWN29" s="26"/>
      <c r="AWO29" s="26"/>
      <c r="AWP29" s="26"/>
      <c r="AWQ29" s="26"/>
      <c r="AWR29" s="26"/>
      <c r="AWS29" s="26"/>
      <c r="AWT29" s="26"/>
      <c r="AWU29" s="26"/>
      <c r="AWV29" s="26"/>
      <c r="AWW29" s="26"/>
      <c r="AWX29" s="26"/>
      <c r="AWY29" s="26"/>
      <c r="AWZ29" s="26"/>
      <c r="AXA29" s="26"/>
      <c r="AXB29" s="26"/>
      <c r="AXC29" s="26"/>
      <c r="AXD29" s="26"/>
      <c r="AXE29" s="26"/>
      <c r="AXF29" s="26"/>
      <c r="AXG29" s="26"/>
      <c r="AXH29" s="26"/>
      <c r="AXI29" s="26"/>
      <c r="AXJ29" s="26"/>
      <c r="AXK29" s="26"/>
      <c r="AXL29" s="26"/>
      <c r="AXM29" s="26"/>
      <c r="AXN29" s="26"/>
      <c r="AXO29" s="26"/>
      <c r="AXP29" s="26"/>
      <c r="AXQ29" s="26"/>
      <c r="AXR29" s="26"/>
      <c r="AXS29" s="26"/>
      <c r="AXT29" s="26"/>
      <c r="AXU29" s="26"/>
      <c r="AXV29" s="26"/>
      <c r="AXW29" s="26"/>
      <c r="AXX29" s="26"/>
      <c r="AXY29" s="26"/>
      <c r="AXZ29" s="26"/>
      <c r="AYA29" s="26"/>
      <c r="AYB29" s="26"/>
      <c r="AYC29" s="26"/>
      <c r="AYD29" s="26"/>
      <c r="AYE29" s="26"/>
      <c r="AYF29" s="26"/>
      <c r="AYG29" s="26"/>
      <c r="AYH29" s="26"/>
      <c r="AYI29" s="26"/>
      <c r="AYJ29" s="26"/>
      <c r="AYK29" s="26"/>
      <c r="AYL29" s="26"/>
      <c r="AYM29" s="26"/>
      <c r="AYN29" s="26"/>
      <c r="AYO29" s="26"/>
      <c r="AYP29" s="26"/>
      <c r="AYQ29" s="26"/>
      <c r="AYR29" s="26"/>
      <c r="AYS29" s="26"/>
      <c r="AYT29" s="26"/>
      <c r="AYU29" s="26"/>
      <c r="AYV29" s="26"/>
      <c r="AYW29" s="26"/>
      <c r="AYX29" s="26"/>
      <c r="AYY29" s="26"/>
      <c r="AYZ29" s="26"/>
      <c r="AZA29" s="26"/>
      <c r="AZB29" s="26"/>
      <c r="AZC29" s="26"/>
      <c r="AZD29" s="26"/>
      <c r="AZE29" s="26"/>
      <c r="AZF29" s="26"/>
      <c r="AZG29" s="26"/>
      <c r="AZH29" s="26"/>
      <c r="AZI29" s="26"/>
      <c r="AZJ29" s="26"/>
      <c r="AZK29" s="26"/>
      <c r="AZL29" s="26"/>
      <c r="AZM29" s="26"/>
      <c r="AZN29" s="26"/>
      <c r="AZO29" s="26"/>
      <c r="AZP29" s="26"/>
      <c r="AZQ29" s="26"/>
      <c r="AZR29" s="26"/>
      <c r="AZS29" s="26"/>
      <c r="AZT29" s="26"/>
      <c r="AZU29" s="26"/>
      <c r="AZV29" s="26"/>
      <c r="AZW29" s="26"/>
      <c r="AZX29" s="26"/>
      <c r="AZY29" s="26"/>
      <c r="AZZ29" s="26"/>
      <c r="BAA29" s="26"/>
      <c r="BAB29" s="26"/>
      <c r="BAC29" s="26"/>
      <c r="BAD29" s="26"/>
      <c r="BAE29" s="26"/>
      <c r="BAF29" s="26"/>
      <c r="BAG29" s="26"/>
      <c r="BAH29" s="26"/>
      <c r="BAI29" s="26"/>
      <c r="BAJ29" s="26"/>
      <c r="BAK29" s="26"/>
      <c r="BAL29" s="26"/>
      <c r="BAM29" s="26"/>
      <c r="BAN29" s="26"/>
      <c r="BAO29" s="26"/>
      <c r="BAP29" s="26"/>
      <c r="BAQ29" s="26"/>
      <c r="BAR29" s="26"/>
      <c r="BAS29" s="26"/>
      <c r="BAT29" s="26"/>
      <c r="BAU29" s="26"/>
      <c r="BAV29" s="26"/>
      <c r="BAW29" s="26"/>
      <c r="BAX29" s="26"/>
      <c r="BAY29" s="26"/>
      <c r="BAZ29" s="26"/>
      <c r="BBA29" s="26"/>
      <c r="BBB29" s="26"/>
      <c r="BBC29" s="26"/>
      <c r="BBD29" s="26"/>
      <c r="BBE29" s="26"/>
      <c r="BBF29" s="26"/>
      <c r="BBG29" s="26"/>
      <c r="BBH29" s="26"/>
      <c r="BBI29" s="26"/>
      <c r="BBJ29" s="26"/>
      <c r="BBK29" s="26"/>
      <c r="BBL29" s="26"/>
      <c r="BBM29" s="26"/>
      <c r="BBN29" s="26"/>
      <c r="BBO29" s="26"/>
      <c r="BBP29" s="26"/>
      <c r="BBQ29" s="26"/>
      <c r="BBR29" s="26"/>
      <c r="BBS29" s="26"/>
      <c r="BBT29" s="26"/>
      <c r="BBU29" s="26"/>
      <c r="BBV29" s="26"/>
      <c r="BBW29" s="26"/>
      <c r="BBX29" s="26"/>
      <c r="BBY29" s="26"/>
      <c r="BBZ29" s="26"/>
      <c r="BCA29" s="26"/>
      <c r="BCB29" s="26"/>
      <c r="BCC29" s="26"/>
      <c r="BCD29" s="26"/>
      <c r="BCE29" s="26"/>
      <c r="BCF29" s="26"/>
      <c r="BCG29" s="26"/>
      <c r="BCH29" s="26"/>
      <c r="BCI29" s="26"/>
      <c r="BCJ29" s="26"/>
      <c r="BCK29" s="26"/>
      <c r="BCL29" s="26"/>
      <c r="BCM29" s="26"/>
      <c r="BCN29" s="26"/>
      <c r="BCO29" s="26"/>
      <c r="BCP29" s="26"/>
      <c r="BCQ29" s="26"/>
      <c r="BCR29" s="26"/>
      <c r="BCS29" s="26"/>
      <c r="BCT29" s="26"/>
      <c r="BCU29" s="26"/>
      <c r="BCV29" s="26"/>
      <c r="BCW29" s="26"/>
      <c r="BCX29" s="26"/>
      <c r="BCY29" s="26"/>
      <c r="BCZ29" s="26"/>
      <c r="BDA29" s="26"/>
      <c r="BDB29" s="26"/>
      <c r="BDC29" s="26"/>
      <c r="BDD29" s="26"/>
      <c r="BDE29" s="26"/>
      <c r="BDF29" s="26"/>
      <c r="BDG29" s="26"/>
      <c r="BDH29" s="26"/>
      <c r="BDI29" s="26"/>
      <c r="BDJ29" s="26"/>
      <c r="BDK29" s="26"/>
      <c r="BDL29" s="26"/>
      <c r="BDM29" s="26"/>
      <c r="BDN29" s="26"/>
      <c r="BDO29" s="26"/>
      <c r="BDP29" s="26"/>
      <c r="BDQ29" s="26"/>
      <c r="BDR29" s="26"/>
      <c r="BDS29" s="26"/>
      <c r="BDT29" s="26"/>
      <c r="BDU29" s="26"/>
      <c r="BDV29" s="26"/>
      <c r="BDW29" s="26"/>
      <c r="BDX29" s="26"/>
      <c r="BDY29" s="26"/>
      <c r="BDZ29" s="26"/>
      <c r="BEA29" s="26"/>
      <c r="BEB29" s="26"/>
      <c r="BEC29" s="26"/>
      <c r="BED29" s="26"/>
      <c r="BEE29" s="26"/>
      <c r="BEF29" s="26"/>
      <c r="BEG29" s="26"/>
      <c r="BEH29" s="26"/>
      <c r="BEI29" s="26"/>
      <c r="BEJ29" s="26"/>
      <c r="BEK29" s="26"/>
      <c r="BEL29" s="26"/>
      <c r="BEM29" s="26"/>
      <c r="BEN29" s="26"/>
      <c r="BEO29" s="26"/>
      <c r="BEP29" s="26"/>
      <c r="BEQ29" s="26"/>
      <c r="BER29" s="26"/>
      <c r="BES29" s="26"/>
      <c r="BET29" s="26"/>
      <c r="BEU29" s="26"/>
      <c r="BEV29" s="26"/>
      <c r="BEW29" s="26"/>
      <c r="BEX29" s="26"/>
      <c r="BEY29" s="26"/>
      <c r="BEZ29" s="26"/>
      <c r="BFA29" s="26"/>
      <c r="BFB29" s="26"/>
      <c r="BFC29" s="26"/>
      <c r="BFD29" s="26"/>
      <c r="BFE29" s="26"/>
      <c r="BFF29" s="26"/>
      <c r="BFG29" s="26"/>
      <c r="BFH29" s="26"/>
      <c r="BFI29" s="26"/>
      <c r="BFJ29" s="26"/>
      <c r="BFK29" s="26"/>
      <c r="BFL29" s="26"/>
      <c r="BFM29" s="26"/>
      <c r="BFN29" s="26"/>
      <c r="BFO29" s="26"/>
      <c r="BFP29" s="26"/>
      <c r="BFQ29" s="26"/>
      <c r="BFR29" s="26"/>
      <c r="BFS29" s="26"/>
      <c r="BFT29" s="26"/>
      <c r="BFU29" s="26"/>
      <c r="BFV29" s="26"/>
      <c r="BFW29" s="26"/>
      <c r="BFX29" s="26"/>
      <c r="BFY29" s="26"/>
      <c r="BFZ29" s="26"/>
      <c r="BGA29" s="26"/>
      <c r="BGB29" s="26"/>
      <c r="BGC29" s="26"/>
      <c r="BGD29" s="26"/>
      <c r="BGE29" s="26"/>
      <c r="BGF29" s="26"/>
      <c r="BGG29" s="26"/>
      <c r="BGH29" s="26"/>
      <c r="BGI29" s="26"/>
      <c r="BGJ29" s="26"/>
      <c r="BGK29" s="26"/>
      <c r="BGL29" s="26"/>
      <c r="BGM29" s="26"/>
      <c r="BGN29" s="26"/>
      <c r="BGO29" s="26"/>
      <c r="BGP29" s="26"/>
      <c r="BGQ29" s="26"/>
      <c r="BGR29" s="26"/>
      <c r="BGS29" s="26"/>
      <c r="BGT29" s="26"/>
      <c r="BGU29" s="26"/>
      <c r="BGV29" s="26"/>
      <c r="BGW29" s="26"/>
      <c r="BGX29" s="26"/>
      <c r="BGY29" s="26"/>
      <c r="BGZ29" s="26"/>
      <c r="BHA29" s="26"/>
      <c r="BHB29" s="26"/>
      <c r="BHC29" s="26"/>
      <c r="BHD29" s="26"/>
      <c r="BHE29" s="26"/>
      <c r="BHF29" s="26"/>
      <c r="BHG29" s="26"/>
      <c r="BHH29" s="26"/>
      <c r="BHI29" s="26"/>
      <c r="BHJ29" s="26"/>
      <c r="BHK29" s="26"/>
      <c r="BHL29" s="26"/>
      <c r="BHM29" s="26"/>
      <c r="BHN29" s="26"/>
      <c r="BHO29" s="26"/>
      <c r="BHP29" s="26"/>
      <c r="BHQ29" s="26"/>
      <c r="BHR29" s="26"/>
      <c r="BHS29" s="26"/>
      <c r="BHT29" s="26"/>
      <c r="BHU29" s="26"/>
      <c r="BHV29" s="26"/>
      <c r="BHW29" s="26"/>
      <c r="BHX29" s="26"/>
      <c r="BHY29" s="26"/>
      <c r="BHZ29" s="26"/>
      <c r="BIA29" s="26"/>
      <c r="BIB29" s="26"/>
      <c r="BIC29" s="26"/>
      <c r="BID29" s="26"/>
      <c r="BIE29" s="26"/>
      <c r="BIF29" s="26"/>
      <c r="BIG29" s="26"/>
      <c r="BIH29" s="26"/>
      <c r="BII29" s="26"/>
      <c r="BIJ29" s="26"/>
      <c r="BIK29" s="26"/>
      <c r="BIL29" s="26"/>
      <c r="BIM29" s="26"/>
      <c r="BIN29" s="26"/>
      <c r="BIO29" s="26"/>
      <c r="BIP29" s="26"/>
      <c r="BIQ29" s="26"/>
      <c r="BIR29" s="26"/>
      <c r="BIS29" s="26"/>
      <c r="BIT29" s="26"/>
      <c r="BIU29" s="26"/>
      <c r="BIV29" s="26"/>
      <c r="BIW29" s="26"/>
      <c r="BIX29" s="26"/>
      <c r="BIY29" s="26"/>
      <c r="BIZ29" s="26"/>
      <c r="BJA29" s="26"/>
      <c r="BJB29" s="26"/>
      <c r="BJC29" s="26"/>
      <c r="BJD29" s="26"/>
      <c r="BJE29" s="26"/>
      <c r="BJF29" s="26"/>
      <c r="BJG29" s="26"/>
      <c r="BJH29" s="26"/>
      <c r="BJI29" s="26"/>
      <c r="BJJ29" s="26"/>
      <c r="BJK29" s="26"/>
      <c r="BJL29" s="26"/>
      <c r="BJM29" s="26"/>
      <c r="BJN29" s="26"/>
      <c r="BJO29" s="26"/>
      <c r="BJP29" s="26"/>
      <c r="BJQ29" s="26"/>
      <c r="BJR29" s="26"/>
      <c r="BJS29" s="26"/>
      <c r="BJT29" s="26"/>
      <c r="BJU29" s="26"/>
      <c r="BJV29" s="26"/>
      <c r="BJW29" s="26"/>
      <c r="BJX29" s="26"/>
      <c r="BJY29" s="26"/>
      <c r="BJZ29" s="26"/>
      <c r="BKA29" s="26"/>
      <c r="BKB29" s="26"/>
      <c r="BKC29" s="26"/>
      <c r="BKD29" s="26"/>
      <c r="BKE29" s="26"/>
      <c r="BKF29" s="26"/>
      <c r="BKG29" s="26"/>
      <c r="BKH29" s="26"/>
      <c r="BKI29" s="26"/>
      <c r="BKJ29" s="26"/>
      <c r="BKK29" s="26"/>
      <c r="BKL29" s="26"/>
      <c r="BKM29" s="26"/>
      <c r="BKN29" s="26"/>
      <c r="BKO29" s="26"/>
      <c r="BKP29" s="26"/>
      <c r="BKQ29" s="26"/>
      <c r="BKR29" s="26"/>
      <c r="BKS29" s="26"/>
      <c r="BKT29" s="26"/>
      <c r="BKU29" s="26"/>
      <c r="BKV29" s="26"/>
      <c r="BKW29" s="26"/>
      <c r="BKX29" s="26"/>
      <c r="BKY29" s="26"/>
      <c r="BKZ29" s="26"/>
      <c r="BLA29" s="26"/>
      <c r="BLB29" s="26"/>
      <c r="BLC29" s="26"/>
      <c r="BLD29" s="26"/>
      <c r="BLE29" s="26"/>
      <c r="BLF29" s="26"/>
      <c r="BLG29" s="26"/>
      <c r="BLH29" s="26"/>
      <c r="BLI29" s="26"/>
      <c r="BLJ29" s="26"/>
      <c r="BLK29" s="26"/>
      <c r="BLL29" s="26"/>
      <c r="BLM29" s="26"/>
      <c r="BLN29" s="26"/>
      <c r="BLO29" s="26"/>
      <c r="BLP29" s="26"/>
      <c r="BLQ29" s="26"/>
      <c r="BLR29" s="26"/>
      <c r="BLS29" s="26"/>
      <c r="BLT29" s="26"/>
      <c r="BLU29" s="26"/>
      <c r="BLV29" s="26"/>
      <c r="BLW29" s="26"/>
      <c r="BLX29" s="26"/>
      <c r="BLY29" s="26"/>
      <c r="BLZ29" s="26"/>
      <c r="BMA29" s="26"/>
      <c r="BMB29" s="26"/>
      <c r="BMC29" s="26"/>
      <c r="BMD29" s="26"/>
      <c r="BME29" s="26"/>
      <c r="BMF29" s="26"/>
      <c r="BMG29" s="26"/>
      <c r="BMH29" s="26"/>
      <c r="BMI29" s="26"/>
      <c r="BMJ29" s="26"/>
      <c r="BMK29" s="26"/>
      <c r="BML29" s="26"/>
      <c r="BMM29" s="26"/>
      <c r="BMN29" s="26"/>
      <c r="BMO29" s="26"/>
      <c r="BMP29" s="26"/>
      <c r="BMQ29" s="26"/>
      <c r="BMR29" s="26"/>
      <c r="BMS29" s="26"/>
      <c r="BMT29" s="26"/>
      <c r="BMU29" s="26"/>
      <c r="BMV29" s="26"/>
      <c r="BMW29" s="26"/>
      <c r="BMX29" s="26"/>
      <c r="BMY29" s="26"/>
      <c r="BMZ29" s="26"/>
      <c r="BNA29" s="26"/>
      <c r="BNB29" s="26"/>
      <c r="BNC29" s="26"/>
      <c r="BND29" s="26"/>
      <c r="BNE29" s="26"/>
      <c r="BNF29" s="26"/>
      <c r="BNG29" s="26"/>
      <c r="BNH29" s="26"/>
      <c r="BNI29" s="26"/>
      <c r="BNJ29" s="26"/>
      <c r="BNK29" s="26"/>
      <c r="BNL29" s="26"/>
      <c r="BNM29" s="26"/>
      <c r="BNN29" s="26"/>
      <c r="BNO29" s="26"/>
      <c r="BNP29" s="26"/>
      <c r="BNQ29" s="26"/>
      <c r="BNR29" s="26"/>
      <c r="BNS29" s="26"/>
      <c r="BNT29" s="26"/>
      <c r="BNU29" s="26"/>
      <c r="BNV29" s="26"/>
      <c r="BNW29" s="26"/>
      <c r="BNX29" s="26"/>
      <c r="BNY29" s="26"/>
      <c r="BNZ29" s="26"/>
      <c r="BOA29" s="26"/>
      <c r="BOB29" s="26"/>
      <c r="BOC29" s="26"/>
      <c r="BOD29" s="26"/>
      <c r="BOE29" s="26"/>
      <c r="BOF29" s="26"/>
      <c r="BOG29" s="26"/>
      <c r="BOH29" s="26"/>
      <c r="BOI29" s="26"/>
      <c r="BOJ29" s="26"/>
      <c r="BOK29" s="26"/>
      <c r="BOL29" s="26"/>
      <c r="BOM29" s="26"/>
      <c r="BON29" s="26"/>
      <c r="BOO29" s="26"/>
      <c r="BOP29" s="26"/>
      <c r="BOQ29" s="26"/>
      <c r="BOR29" s="26"/>
      <c r="BOS29" s="26"/>
      <c r="BOT29" s="26"/>
      <c r="BOU29" s="26"/>
      <c r="BOV29" s="26"/>
      <c r="BOW29" s="26"/>
      <c r="BOX29" s="26"/>
      <c r="BOY29" s="26"/>
      <c r="BOZ29" s="26"/>
      <c r="BPA29" s="26"/>
      <c r="BPB29" s="26"/>
      <c r="BPC29" s="26"/>
      <c r="BPD29" s="26"/>
      <c r="BPE29" s="26"/>
      <c r="BPF29" s="26"/>
      <c r="BPG29" s="26"/>
      <c r="BPH29" s="26"/>
      <c r="BPI29" s="26"/>
      <c r="BPJ29" s="26"/>
      <c r="BPK29" s="26"/>
      <c r="BPL29" s="26"/>
      <c r="BPM29" s="26"/>
      <c r="BPN29" s="26"/>
      <c r="BPO29" s="26"/>
      <c r="BPP29" s="26"/>
      <c r="BPQ29" s="26"/>
      <c r="BPR29" s="26"/>
      <c r="BPS29" s="26"/>
      <c r="BPT29" s="26"/>
      <c r="BPU29" s="26"/>
      <c r="BPV29" s="26"/>
      <c r="BPW29" s="26"/>
      <c r="BPX29" s="26"/>
      <c r="BPY29" s="26"/>
      <c r="BPZ29" s="26"/>
      <c r="BQA29" s="26"/>
      <c r="BQB29" s="26"/>
      <c r="BQC29" s="26"/>
      <c r="BQD29" s="26"/>
      <c r="BQE29" s="26"/>
      <c r="BQF29" s="26"/>
      <c r="BQG29" s="26"/>
      <c r="BQH29" s="26"/>
      <c r="BQI29" s="26"/>
      <c r="BQJ29" s="26"/>
      <c r="BQK29" s="26"/>
      <c r="BQL29" s="26"/>
      <c r="BQM29" s="26"/>
      <c r="BQN29" s="26"/>
      <c r="BQO29" s="26"/>
      <c r="BQP29" s="26"/>
      <c r="BQQ29" s="26"/>
      <c r="BQR29" s="26"/>
      <c r="BQS29" s="26"/>
      <c r="BQT29" s="26"/>
      <c r="BQU29" s="26"/>
      <c r="BQV29" s="26"/>
      <c r="BQW29" s="26"/>
      <c r="BQX29" s="26"/>
      <c r="BQY29" s="26"/>
      <c r="BQZ29" s="26"/>
      <c r="BRA29" s="26"/>
      <c r="BRB29" s="26"/>
      <c r="BRC29" s="26"/>
      <c r="BRD29" s="26"/>
      <c r="BRE29" s="26"/>
      <c r="BRF29" s="26"/>
      <c r="BRG29" s="26"/>
      <c r="BRH29" s="26"/>
      <c r="BRI29" s="26"/>
      <c r="BRJ29" s="26"/>
      <c r="BRK29" s="26"/>
      <c r="BRL29" s="26"/>
      <c r="BRM29" s="26"/>
      <c r="BRN29" s="26"/>
      <c r="BRO29" s="26"/>
      <c r="BRP29" s="26"/>
      <c r="BRQ29" s="26"/>
      <c r="BRR29" s="26"/>
      <c r="BRS29" s="26"/>
      <c r="BRT29" s="26"/>
      <c r="BRU29" s="26"/>
      <c r="BRV29" s="26"/>
      <c r="BRW29" s="26"/>
      <c r="BRX29" s="26"/>
      <c r="BRY29" s="26"/>
      <c r="BRZ29" s="26"/>
      <c r="BSA29" s="26"/>
      <c r="BSB29" s="26"/>
      <c r="BSC29" s="26"/>
      <c r="BSD29" s="26"/>
      <c r="BSE29" s="26"/>
      <c r="BSF29" s="26"/>
      <c r="BSG29" s="26"/>
      <c r="BSH29" s="26"/>
      <c r="BSI29" s="26"/>
      <c r="BSJ29" s="26"/>
      <c r="BSK29" s="26"/>
      <c r="BSL29" s="26"/>
      <c r="BSM29" s="26"/>
      <c r="BSN29" s="26"/>
      <c r="BSO29" s="26"/>
      <c r="BSP29" s="26"/>
      <c r="BSQ29" s="26"/>
      <c r="BSR29" s="26"/>
      <c r="BSS29" s="26"/>
      <c r="BST29" s="26"/>
      <c r="BSU29" s="26"/>
      <c r="BSV29" s="26"/>
      <c r="BSW29" s="26"/>
      <c r="BSX29" s="26"/>
      <c r="BSY29" s="26"/>
      <c r="BSZ29" s="26"/>
      <c r="BTA29" s="26"/>
      <c r="BTB29" s="26"/>
      <c r="BTC29" s="26"/>
      <c r="BTD29" s="26"/>
      <c r="BTE29" s="26"/>
      <c r="BTF29" s="26"/>
      <c r="BTG29" s="26"/>
      <c r="BTH29" s="26"/>
      <c r="BTI29" s="26"/>
      <c r="BTJ29" s="26"/>
      <c r="BTK29" s="26"/>
      <c r="BTL29" s="26"/>
      <c r="BTM29" s="26"/>
      <c r="BTN29" s="26"/>
      <c r="BTO29" s="26"/>
      <c r="BTP29" s="26"/>
      <c r="BTQ29" s="26"/>
      <c r="BTR29" s="26"/>
      <c r="BTS29" s="26"/>
      <c r="BTT29" s="26"/>
      <c r="BTU29" s="26"/>
      <c r="BTV29" s="26"/>
      <c r="BTW29" s="26"/>
      <c r="BTX29" s="26"/>
      <c r="BTY29" s="26"/>
      <c r="BTZ29" s="26"/>
      <c r="BUA29" s="26"/>
      <c r="BUB29" s="26"/>
      <c r="BUC29" s="26"/>
      <c r="BUD29" s="26"/>
      <c r="BUE29" s="26"/>
      <c r="BUF29" s="26"/>
      <c r="BUG29" s="26"/>
      <c r="BUH29" s="26"/>
      <c r="BUI29" s="26"/>
      <c r="BUJ29" s="26"/>
      <c r="BUK29" s="26"/>
      <c r="BUL29" s="26"/>
      <c r="BUM29" s="26"/>
      <c r="BUN29" s="26"/>
      <c r="BUO29" s="26"/>
      <c r="BUP29" s="26"/>
      <c r="BUQ29" s="26"/>
      <c r="BUR29" s="26"/>
      <c r="BUS29" s="26"/>
      <c r="BUT29" s="26"/>
      <c r="BUU29" s="26"/>
      <c r="BUV29" s="26"/>
      <c r="BUW29" s="26"/>
      <c r="BUX29" s="26"/>
      <c r="BUY29" s="26"/>
      <c r="BUZ29" s="26"/>
      <c r="BVA29" s="26"/>
      <c r="BVB29" s="26"/>
      <c r="BVC29" s="26"/>
      <c r="BVD29" s="26"/>
      <c r="BVE29" s="26"/>
      <c r="BVF29" s="26"/>
      <c r="BVG29" s="26"/>
      <c r="BVH29" s="26"/>
      <c r="BVI29" s="26"/>
      <c r="BVJ29" s="26"/>
      <c r="BVK29" s="26"/>
      <c r="BVL29" s="26"/>
      <c r="BVM29" s="26"/>
      <c r="BVN29" s="26"/>
      <c r="BVO29" s="26"/>
      <c r="BVP29" s="26"/>
      <c r="BVQ29" s="26"/>
      <c r="BVR29" s="26"/>
      <c r="BVS29" s="26"/>
      <c r="BVT29" s="26"/>
      <c r="BVU29" s="26"/>
      <c r="BVV29" s="26"/>
      <c r="BVW29" s="26"/>
      <c r="BVX29" s="26"/>
      <c r="BVY29" s="26"/>
      <c r="BVZ29" s="26"/>
      <c r="BWA29" s="26"/>
      <c r="BWB29" s="26"/>
      <c r="BWC29" s="26"/>
      <c r="BWD29" s="26"/>
      <c r="BWE29" s="26"/>
      <c r="BWF29" s="26"/>
      <c r="BWG29" s="26"/>
      <c r="BWH29" s="26"/>
      <c r="BWI29" s="26"/>
      <c r="BWJ29" s="26"/>
      <c r="BWK29" s="26"/>
      <c r="BWL29" s="26"/>
      <c r="BWM29" s="26"/>
      <c r="BWN29" s="26"/>
      <c r="BWO29" s="26"/>
      <c r="BWP29" s="26"/>
      <c r="BWQ29" s="26"/>
      <c r="BWR29" s="26"/>
      <c r="BWS29" s="26"/>
      <c r="BWT29" s="26"/>
      <c r="BWU29" s="26"/>
      <c r="BWV29" s="26"/>
      <c r="BWW29" s="26"/>
      <c r="BWX29" s="26"/>
      <c r="BWY29" s="26"/>
      <c r="BWZ29" s="26"/>
      <c r="BXA29" s="26"/>
      <c r="BXB29" s="26"/>
      <c r="BXC29" s="26"/>
      <c r="BXD29" s="26"/>
      <c r="BXE29" s="26"/>
      <c r="BXF29" s="26"/>
      <c r="BXG29" s="26"/>
      <c r="BXH29" s="26"/>
      <c r="BXI29" s="26"/>
      <c r="BXJ29" s="26"/>
      <c r="BXK29" s="26"/>
      <c r="BXL29" s="26"/>
      <c r="BXM29" s="26"/>
      <c r="BXN29" s="26"/>
      <c r="BXO29" s="26"/>
      <c r="BXP29" s="26"/>
      <c r="BXQ29" s="26"/>
      <c r="BXR29" s="26"/>
      <c r="BXS29" s="26"/>
      <c r="BXT29" s="26"/>
      <c r="BXU29" s="26"/>
      <c r="BXV29" s="26"/>
      <c r="BXW29" s="26"/>
      <c r="BXX29" s="26"/>
      <c r="BXY29" s="26"/>
      <c r="BXZ29" s="26"/>
      <c r="BYA29" s="26"/>
      <c r="BYB29" s="26"/>
      <c r="BYC29" s="26"/>
      <c r="BYD29" s="26"/>
      <c r="BYE29" s="26"/>
      <c r="BYF29" s="26"/>
      <c r="BYG29" s="26"/>
      <c r="BYH29" s="26"/>
      <c r="BYI29" s="26"/>
      <c r="BYJ29" s="26"/>
      <c r="BYK29" s="26"/>
      <c r="BYL29" s="26"/>
      <c r="BYM29" s="26"/>
      <c r="BYN29" s="26"/>
      <c r="BYO29" s="26"/>
      <c r="BYP29" s="26"/>
      <c r="BYQ29" s="26"/>
      <c r="BYR29" s="26"/>
      <c r="BYS29" s="26"/>
      <c r="BYT29" s="26"/>
      <c r="BYU29" s="26"/>
      <c r="BYV29" s="26"/>
      <c r="BYW29" s="26"/>
      <c r="BYX29" s="26"/>
      <c r="BYY29" s="26"/>
      <c r="BYZ29" s="26"/>
      <c r="BZA29" s="26"/>
      <c r="BZB29" s="26"/>
      <c r="BZC29" s="26"/>
      <c r="BZD29" s="26"/>
      <c r="BZE29" s="26"/>
      <c r="BZF29" s="26"/>
      <c r="BZG29" s="26"/>
      <c r="BZH29" s="26"/>
      <c r="BZI29" s="26"/>
      <c r="BZJ29" s="26"/>
      <c r="BZK29" s="26"/>
      <c r="BZL29" s="26"/>
      <c r="BZM29" s="26"/>
      <c r="BZN29" s="26"/>
      <c r="BZO29" s="26"/>
      <c r="BZP29" s="26"/>
      <c r="BZQ29" s="26"/>
      <c r="BZR29" s="26"/>
      <c r="BZS29" s="26"/>
      <c r="BZT29" s="26"/>
      <c r="BZU29" s="26"/>
      <c r="BZV29" s="26"/>
      <c r="BZW29" s="26"/>
      <c r="BZX29" s="26"/>
      <c r="BZY29" s="26"/>
      <c r="BZZ29" s="26"/>
      <c r="CAA29" s="26"/>
      <c r="CAB29" s="26"/>
      <c r="CAC29" s="26"/>
      <c r="CAD29" s="26"/>
      <c r="CAE29" s="26"/>
      <c r="CAF29" s="26"/>
      <c r="CAG29" s="26"/>
      <c r="CAH29" s="26"/>
      <c r="CAI29" s="26"/>
      <c r="CAJ29" s="26"/>
      <c r="CAK29" s="26"/>
      <c r="CAL29" s="26"/>
      <c r="CAM29" s="26"/>
      <c r="CAN29" s="26"/>
      <c r="CAO29" s="26"/>
      <c r="CAP29" s="26"/>
      <c r="CAQ29" s="26"/>
      <c r="CAR29" s="26"/>
      <c r="CAS29" s="26"/>
      <c r="CAT29" s="26"/>
      <c r="CAU29" s="26"/>
      <c r="CAV29" s="26"/>
      <c r="CAW29" s="26"/>
      <c r="CAX29" s="26"/>
      <c r="CAY29" s="26"/>
      <c r="CAZ29" s="26"/>
      <c r="CBA29" s="26"/>
      <c r="CBB29" s="26"/>
      <c r="CBC29" s="26"/>
      <c r="CBD29" s="26"/>
      <c r="CBE29" s="26"/>
      <c r="CBF29" s="26"/>
      <c r="CBG29" s="26"/>
      <c r="CBH29" s="26"/>
      <c r="CBI29" s="26"/>
      <c r="CBJ29" s="26"/>
      <c r="CBK29" s="26"/>
      <c r="CBL29" s="26"/>
      <c r="CBM29" s="26"/>
      <c r="CBN29" s="26"/>
      <c r="CBO29" s="26"/>
      <c r="CBP29" s="26"/>
      <c r="CBQ29" s="26"/>
      <c r="CBR29" s="26"/>
      <c r="CBS29" s="26"/>
      <c r="CBT29" s="26"/>
      <c r="CBU29" s="26"/>
      <c r="CBV29" s="26"/>
      <c r="CBW29" s="26"/>
      <c r="CBX29" s="26"/>
      <c r="CBY29" s="26"/>
      <c r="CBZ29" s="26"/>
      <c r="CCA29" s="26"/>
      <c r="CCB29" s="26"/>
      <c r="CCC29" s="26"/>
      <c r="CCD29" s="26"/>
      <c r="CCE29" s="26"/>
      <c r="CCF29" s="26"/>
      <c r="CCG29" s="26"/>
      <c r="CCH29" s="26"/>
      <c r="CCI29" s="26"/>
      <c r="CCJ29" s="26"/>
      <c r="CCK29" s="26"/>
      <c r="CCL29" s="26"/>
      <c r="CCM29" s="26"/>
      <c r="CCN29" s="26"/>
      <c r="CCO29" s="26"/>
      <c r="CCP29" s="26"/>
      <c r="CCQ29" s="26"/>
      <c r="CCR29" s="26"/>
      <c r="CCS29" s="26"/>
      <c r="CCT29" s="26"/>
      <c r="CCU29" s="26"/>
      <c r="CCV29" s="26"/>
      <c r="CCW29" s="26"/>
      <c r="CCX29" s="26"/>
      <c r="CCY29" s="26"/>
      <c r="CCZ29" s="26"/>
      <c r="CDA29" s="26"/>
      <c r="CDB29" s="26"/>
      <c r="CDC29" s="26"/>
      <c r="CDD29" s="26"/>
      <c r="CDE29" s="26"/>
      <c r="CDF29" s="26"/>
      <c r="CDG29" s="26"/>
      <c r="CDH29" s="26"/>
      <c r="CDI29" s="26"/>
      <c r="CDJ29" s="26"/>
      <c r="CDK29" s="26"/>
      <c r="CDL29" s="26"/>
      <c r="CDM29" s="26"/>
      <c r="CDN29" s="26"/>
      <c r="CDO29" s="26"/>
      <c r="CDP29" s="26"/>
      <c r="CDQ29" s="26"/>
      <c r="CDR29" s="26"/>
      <c r="CDS29" s="26"/>
      <c r="CDT29" s="26"/>
      <c r="CDU29" s="26"/>
      <c r="CDV29" s="26"/>
      <c r="CDW29" s="26"/>
      <c r="CDX29" s="26"/>
      <c r="CDY29" s="26"/>
      <c r="CDZ29" s="26"/>
      <c r="CEA29" s="26"/>
      <c r="CEB29" s="26"/>
      <c r="CEC29" s="26"/>
      <c r="CED29" s="26"/>
      <c r="CEE29" s="26"/>
      <c r="CEF29" s="26"/>
      <c r="CEG29" s="26"/>
      <c r="CEH29" s="26"/>
      <c r="CEI29" s="26"/>
      <c r="CEJ29" s="26"/>
      <c r="CEK29" s="26"/>
      <c r="CEL29" s="26"/>
      <c r="CEM29" s="26"/>
      <c r="CEN29" s="26"/>
      <c r="CEO29" s="26"/>
      <c r="CEP29" s="26"/>
      <c r="CEQ29" s="26"/>
      <c r="CER29" s="26"/>
      <c r="CES29" s="26"/>
      <c r="CET29" s="26"/>
      <c r="CEU29" s="26"/>
      <c r="CEV29" s="26"/>
      <c r="CEW29" s="26"/>
      <c r="CEX29" s="26"/>
      <c r="CEY29" s="26"/>
      <c r="CEZ29" s="26"/>
      <c r="CFA29" s="26"/>
      <c r="CFB29" s="26"/>
      <c r="CFC29" s="26"/>
      <c r="CFD29" s="26"/>
      <c r="CFE29" s="26"/>
      <c r="CFF29" s="26"/>
      <c r="CFG29" s="26"/>
      <c r="CFH29" s="26"/>
      <c r="CFI29" s="26"/>
      <c r="CFJ29" s="26"/>
      <c r="CFK29" s="26"/>
      <c r="CFL29" s="26"/>
      <c r="CFM29" s="26"/>
      <c r="CFN29" s="26"/>
      <c r="CFO29" s="26"/>
      <c r="CFP29" s="26"/>
      <c r="CFQ29" s="26"/>
      <c r="CFR29" s="26"/>
      <c r="CFS29" s="26"/>
      <c r="CFT29" s="26"/>
      <c r="CFU29" s="26"/>
      <c r="CFV29" s="26"/>
      <c r="CFW29" s="26"/>
      <c r="CFX29" s="26"/>
      <c r="CFY29" s="26"/>
      <c r="CFZ29" s="26"/>
      <c r="CGA29" s="26"/>
      <c r="CGB29" s="26"/>
      <c r="CGC29" s="26"/>
      <c r="CGD29" s="26"/>
      <c r="CGE29" s="26"/>
      <c r="CGF29" s="26"/>
      <c r="CGG29" s="26"/>
      <c r="CGH29" s="26"/>
      <c r="CGI29" s="26"/>
      <c r="CGJ29" s="26"/>
      <c r="CGK29" s="26"/>
      <c r="CGL29" s="26"/>
      <c r="CGM29" s="26"/>
      <c r="CGN29" s="26"/>
      <c r="CGO29" s="26"/>
      <c r="CGP29" s="26"/>
      <c r="CGQ29" s="26"/>
      <c r="CGR29" s="26"/>
      <c r="CGS29" s="26"/>
      <c r="CGT29" s="26"/>
      <c r="CGU29" s="26"/>
      <c r="CGV29" s="26"/>
      <c r="CGW29" s="26"/>
      <c r="CGX29" s="26"/>
      <c r="CGY29" s="26"/>
      <c r="CGZ29" s="26"/>
      <c r="CHA29" s="26"/>
      <c r="CHB29" s="26"/>
      <c r="CHC29" s="26"/>
      <c r="CHD29" s="26"/>
      <c r="CHE29" s="26"/>
      <c r="CHF29" s="26"/>
      <c r="CHG29" s="26"/>
      <c r="CHH29" s="26"/>
      <c r="CHI29" s="26"/>
      <c r="CHJ29" s="26"/>
      <c r="CHK29" s="26"/>
      <c r="CHL29" s="26"/>
      <c r="CHM29" s="26"/>
      <c r="CHN29" s="26"/>
      <c r="CHO29" s="26"/>
      <c r="CHP29" s="26"/>
      <c r="CHQ29" s="26"/>
      <c r="CHR29" s="26"/>
      <c r="CHS29" s="26"/>
      <c r="CHT29" s="26"/>
      <c r="CHU29" s="26"/>
      <c r="CHV29" s="26"/>
      <c r="CHW29" s="26"/>
      <c r="CHX29" s="26"/>
      <c r="CHY29" s="26"/>
      <c r="CHZ29" s="26"/>
      <c r="CIA29" s="26"/>
      <c r="CIB29" s="26"/>
      <c r="CIC29" s="26"/>
      <c r="CID29" s="26"/>
      <c r="CIE29" s="26"/>
      <c r="CIF29" s="26"/>
      <c r="CIG29" s="26"/>
      <c r="CIH29" s="26"/>
      <c r="CII29" s="26"/>
      <c r="CIJ29" s="26"/>
      <c r="CIK29" s="26"/>
      <c r="CIL29" s="26"/>
      <c r="CIM29" s="26"/>
      <c r="CIN29" s="26"/>
      <c r="CIO29" s="26"/>
      <c r="CIP29" s="26"/>
      <c r="CIQ29" s="26"/>
      <c r="CIR29" s="26"/>
      <c r="CIS29" s="26"/>
      <c r="CIT29" s="26"/>
      <c r="CIU29" s="26"/>
      <c r="CIV29" s="26"/>
      <c r="CIW29" s="26"/>
      <c r="CIX29" s="26"/>
      <c r="CIY29" s="26"/>
      <c r="CIZ29" s="26"/>
      <c r="CJA29" s="26"/>
      <c r="CJB29" s="26"/>
      <c r="CJC29" s="26"/>
      <c r="CJD29" s="26"/>
      <c r="CJE29" s="26"/>
      <c r="CJF29" s="26"/>
      <c r="CJG29" s="26"/>
      <c r="CJH29" s="26"/>
      <c r="CJI29" s="26"/>
      <c r="CJJ29" s="26"/>
      <c r="CJK29" s="26"/>
      <c r="CJL29" s="26"/>
      <c r="CJM29" s="26"/>
      <c r="CJN29" s="26"/>
      <c r="CJO29" s="26"/>
      <c r="CJP29" s="26"/>
      <c r="CJQ29" s="26"/>
      <c r="CJR29" s="26"/>
      <c r="CJS29" s="26"/>
      <c r="CJT29" s="26"/>
      <c r="CJU29" s="26"/>
      <c r="CJV29" s="26"/>
      <c r="CJW29" s="26"/>
      <c r="CJX29" s="26"/>
      <c r="CJY29" s="26"/>
      <c r="CJZ29" s="26"/>
      <c r="CKA29" s="26"/>
      <c r="CKB29" s="26"/>
      <c r="CKC29" s="26"/>
      <c r="CKD29" s="26"/>
      <c r="CKE29" s="26"/>
      <c r="CKF29" s="26"/>
      <c r="CKG29" s="26"/>
      <c r="CKH29" s="26"/>
      <c r="CKI29" s="26"/>
      <c r="CKJ29" s="26"/>
      <c r="CKK29" s="26"/>
      <c r="CKL29" s="26"/>
      <c r="CKM29" s="26"/>
      <c r="CKN29" s="26"/>
      <c r="CKO29" s="26"/>
      <c r="CKP29" s="26"/>
      <c r="CKQ29" s="26"/>
      <c r="CKR29" s="26"/>
      <c r="CKS29" s="26"/>
      <c r="CKT29" s="26"/>
      <c r="CKU29" s="26"/>
      <c r="CKV29" s="26"/>
      <c r="CKW29" s="26"/>
      <c r="CKX29" s="26"/>
      <c r="CKY29" s="26"/>
      <c r="CKZ29" s="26"/>
      <c r="CLA29" s="26"/>
      <c r="CLB29" s="26"/>
      <c r="CLC29" s="26"/>
      <c r="CLD29" s="26"/>
      <c r="CLE29" s="26"/>
      <c r="CLF29" s="26"/>
      <c r="CLG29" s="26"/>
      <c r="CLH29" s="26"/>
      <c r="CLI29" s="26"/>
      <c r="CLJ29" s="26"/>
      <c r="CLK29" s="26"/>
      <c r="CLL29" s="26"/>
      <c r="CLM29" s="26"/>
      <c r="CLN29" s="26"/>
      <c r="CLO29" s="26"/>
      <c r="CLP29" s="26"/>
      <c r="CLQ29" s="26"/>
      <c r="CLR29" s="26"/>
      <c r="CLS29" s="26"/>
      <c r="CLT29" s="26"/>
      <c r="CLU29" s="26"/>
      <c r="CLV29" s="26"/>
      <c r="CLW29" s="26"/>
      <c r="CLX29" s="26"/>
      <c r="CLY29" s="26"/>
      <c r="CLZ29" s="26"/>
      <c r="CMA29" s="26"/>
      <c r="CMB29" s="26"/>
      <c r="CMC29" s="26"/>
      <c r="CMD29" s="26"/>
      <c r="CME29" s="26"/>
      <c r="CMF29" s="26"/>
      <c r="CMG29" s="26"/>
      <c r="CMH29" s="26"/>
      <c r="CMI29" s="26"/>
      <c r="CMJ29" s="26"/>
      <c r="CMK29" s="26"/>
      <c r="CML29" s="26"/>
      <c r="CMM29" s="26"/>
      <c r="CMN29" s="26"/>
      <c r="CMO29" s="26"/>
      <c r="CMP29" s="26"/>
      <c r="CMQ29" s="26"/>
      <c r="CMR29" s="26"/>
      <c r="CMS29" s="26"/>
      <c r="CMT29" s="26"/>
      <c r="CMU29" s="26"/>
      <c r="CMV29" s="26"/>
      <c r="CMW29" s="26"/>
      <c r="CMX29" s="26"/>
      <c r="CMY29" s="26"/>
      <c r="CMZ29" s="26"/>
      <c r="CNA29" s="26"/>
      <c r="CNB29" s="26"/>
      <c r="CNC29" s="26"/>
      <c r="CND29" s="26"/>
      <c r="CNE29" s="26"/>
      <c r="CNF29" s="26"/>
      <c r="CNG29" s="26"/>
      <c r="CNH29" s="26"/>
      <c r="CNI29" s="26"/>
      <c r="CNJ29" s="26"/>
      <c r="CNK29" s="26"/>
      <c r="CNL29" s="26"/>
      <c r="CNM29" s="26"/>
      <c r="CNN29" s="26"/>
      <c r="CNO29" s="26"/>
      <c r="CNP29" s="26"/>
      <c r="CNQ29" s="26"/>
      <c r="CNR29" s="26"/>
      <c r="CNS29" s="26"/>
      <c r="CNT29" s="26"/>
      <c r="CNU29" s="26"/>
      <c r="CNV29" s="26"/>
      <c r="CNW29" s="26"/>
      <c r="CNX29" s="26"/>
      <c r="CNY29" s="26"/>
      <c r="CNZ29" s="26"/>
      <c r="COA29" s="26"/>
      <c r="COB29" s="26"/>
      <c r="COC29" s="26"/>
      <c r="COD29" s="26"/>
      <c r="COE29" s="26"/>
      <c r="COF29" s="26"/>
      <c r="COG29" s="26"/>
      <c r="COH29" s="26"/>
      <c r="COI29" s="26"/>
      <c r="COJ29" s="26"/>
      <c r="COK29" s="26"/>
      <c r="COL29" s="26"/>
      <c r="COM29" s="26"/>
      <c r="CON29" s="26"/>
      <c r="COO29" s="26"/>
      <c r="COP29" s="26"/>
      <c r="COQ29" s="26"/>
      <c r="COR29" s="26"/>
      <c r="COS29" s="26"/>
      <c r="COT29" s="26"/>
      <c r="COU29" s="26"/>
      <c r="COV29" s="26"/>
      <c r="COW29" s="26"/>
      <c r="COX29" s="26"/>
      <c r="COY29" s="26"/>
      <c r="COZ29" s="26"/>
      <c r="CPA29" s="26"/>
      <c r="CPB29" s="26"/>
      <c r="CPC29" s="26"/>
      <c r="CPD29" s="26"/>
      <c r="CPE29" s="26"/>
      <c r="CPF29" s="26"/>
      <c r="CPG29" s="26"/>
      <c r="CPH29" s="26"/>
      <c r="CPI29" s="26"/>
      <c r="CPJ29" s="26"/>
      <c r="CPK29" s="26"/>
      <c r="CPL29" s="26"/>
      <c r="CPM29" s="26"/>
      <c r="CPN29" s="26"/>
      <c r="CPO29" s="26"/>
      <c r="CPP29" s="26"/>
      <c r="CPQ29" s="26"/>
      <c r="CPR29" s="26"/>
      <c r="CPS29" s="26"/>
      <c r="CPT29" s="26"/>
      <c r="CPU29" s="26"/>
      <c r="CPV29" s="26"/>
      <c r="CPW29" s="26"/>
      <c r="CPX29" s="26"/>
      <c r="CPY29" s="26"/>
      <c r="CPZ29" s="26"/>
      <c r="CQA29" s="26"/>
      <c r="CQB29" s="26"/>
      <c r="CQC29" s="26"/>
      <c r="CQD29" s="26"/>
      <c r="CQE29" s="26"/>
      <c r="CQF29" s="26"/>
      <c r="CQG29" s="26"/>
      <c r="CQH29" s="26"/>
      <c r="CQI29" s="26"/>
      <c r="CQJ29" s="26"/>
      <c r="CQK29" s="26"/>
      <c r="CQL29" s="26"/>
      <c r="CQM29" s="26"/>
      <c r="CQN29" s="26"/>
      <c r="CQO29" s="26"/>
      <c r="CQP29" s="26"/>
      <c r="CQQ29" s="26"/>
      <c r="CQR29" s="26"/>
      <c r="CQS29" s="26"/>
      <c r="CQT29" s="26"/>
      <c r="CQU29" s="26"/>
      <c r="CQV29" s="26"/>
      <c r="CQW29" s="26"/>
      <c r="CQX29" s="26"/>
      <c r="CQY29" s="26"/>
      <c r="CQZ29" s="26"/>
      <c r="CRA29" s="26"/>
      <c r="CRB29" s="26"/>
      <c r="CRC29" s="26"/>
      <c r="CRD29" s="26"/>
      <c r="CRE29" s="26"/>
      <c r="CRF29" s="26"/>
      <c r="CRG29" s="26"/>
      <c r="CRH29" s="26"/>
      <c r="CRI29" s="26"/>
      <c r="CRJ29" s="26"/>
      <c r="CRK29" s="26"/>
      <c r="CRL29" s="26"/>
      <c r="CRM29" s="26"/>
      <c r="CRN29" s="26"/>
      <c r="CRO29" s="26"/>
      <c r="CRP29" s="26"/>
      <c r="CRQ29" s="26"/>
      <c r="CRR29" s="26"/>
      <c r="CRS29" s="26"/>
      <c r="CRT29" s="26"/>
      <c r="CRU29" s="26"/>
      <c r="CRV29" s="26"/>
      <c r="CRW29" s="26"/>
      <c r="CRX29" s="26"/>
      <c r="CRY29" s="26"/>
      <c r="CRZ29" s="26"/>
      <c r="CSA29" s="26"/>
      <c r="CSB29" s="26"/>
      <c r="CSC29" s="26"/>
      <c r="CSD29" s="26"/>
      <c r="CSE29" s="26"/>
      <c r="CSF29" s="26"/>
      <c r="CSG29" s="26"/>
      <c r="CSH29" s="26"/>
      <c r="CSI29" s="26"/>
      <c r="CSJ29" s="26"/>
      <c r="CSK29" s="26"/>
      <c r="CSL29" s="26"/>
      <c r="CSM29" s="26"/>
      <c r="CSN29" s="26"/>
      <c r="CSO29" s="26"/>
      <c r="CSP29" s="26"/>
      <c r="CSQ29" s="26"/>
      <c r="CSR29" s="26"/>
      <c r="CSS29" s="26"/>
      <c r="CST29" s="26"/>
      <c r="CSU29" s="26"/>
      <c r="CSV29" s="26"/>
      <c r="CSW29" s="26"/>
      <c r="CSX29" s="26"/>
      <c r="CSY29" s="26"/>
      <c r="CSZ29" s="26"/>
      <c r="CTA29" s="26"/>
      <c r="CTB29" s="26"/>
      <c r="CTC29" s="26"/>
      <c r="CTD29" s="26"/>
      <c r="CTE29" s="26"/>
      <c r="CTF29" s="26"/>
      <c r="CTG29" s="26"/>
      <c r="CTH29" s="26"/>
      <c r="CTI29" s="26"/>
      <c r="CTJ29" s="26"/>
      <c r="CTK29" s="26"/>
      <c r="CTL29" s="26"/>
      <c r="CTM29" s="26"/>
      <c r="CTN29" s="26"/>
      <c r="CTO29" s="26"/>
      <c r="CTP29" s="26"/>
      <c r="CTQ29" s="26"/>
      <c r="CTR29" s="26"/>
      <c r="CTS29" s="26"/>
      <c r="CTT29" s="26"/>
      <c r="CTU29" s="26"/>
      <c r="CTV29" s="26"/>
      <c r="CTW29" s="26"/>
      <c r="CTX29" s="26"/>
      <c r="CTY29" s="26"/>
      <c r="CTZ29" s="26"/>
      <c r="CUA29" s="26"/>
      <c r="CUB29" s="26"/>
      <c r="CUC29" s="26"/>
      <c r="CUD29" s="26"/>
      <c r="CUE29" s="26"/>
      <c r="CUF29" s="26"/>
      <c r="CUG29" s="26"/>
      <c r="CUH29" s="26"/>
      <c r="CUI29" s="26"/>
      <c r="CUJ29" s="26"/>
      <c r="CUK29" s="26"/>
      <c r="CUL29" s="26"/>
      <c r="CUM29" s="26"/>
      <c r="CUN29" s="26"/>
      <c r="CUO29" s="26"/>
      <c r="CUP29" s="26"/>
      <c r="CUQ29" s="26"/>
      <c r="CUR29" s="26"/>
      <c r="CUS29" s="26"/>
      <c r="CUT29" s="26"/>
      <c r="CUU29" s="26"/>
      <c r="CUV29" s="26"/>
      <c r="CUW29" s="26"/>
      <c r="CUX29" s="26"/>
      <c r="CUY29" s="26"/>
      <c r="CUZ29" s="26"/>
      <c r="CVA29" s="26"/>
      <c r="CVB29" s="26"/>
      <c r="CVC29" s="26"/>
      <c r="CVD29" s="26"/>
      <c r="CVE29" s="26"/>
      <c r="CVF29" s="26"/>
      <c r="CVG29" s="26"/>
      <c r="CVH29" s="26"/>
      <c r="CVI29" s="26"/>
      <c r="CVJ29" s="26"/>
      <c r="CVK29" s="26"/>
      <c r="CVL29" s="26"/>
      <c r="CVM29" s="26"/>
      <c r="CVN29" s="26"/>
      <c r="CVO29" s="26"/>
      <c r="CVP29" s="26"/>
      <c r="CVQ29" s="26"/>
      <c r="CVR29" s="26"/>
      <c r="CVS29" s="26"/>
      <c r="CVT29" s="26"/>
      <c r="CVU29" s="26"/>
      <c r="CVV29" s="26"/>
      <c r="CVW29" s="26"/>
      <c r="CVX29" s="26"/>
      <c r="CVY29" s="26"/>
      <c r="CVZ29" s="26"/>
      <c r="CWA29" s="26"/>
      <c r="CWB29" s="26"/>
      <c r="CWC29" s="26"/>
      <c r="CWD29" s="26"/>
      <c r="CWE29" s="26"/>
      <c r="CWF29" s="26"/>
      <c r="CWG29" s="26"/>
      <c r="CWH29" s="26"/>
      <c r="CWI29" s="26"/>
      <c r="CWJ29" s="26"/>
      <c r="CWK29" s="26"/>
      <c r="CWL29" s="26"/>
      <c r="CWM29" s="26"/>
      <c r="CWN29" s="26"/>
      <c r="CWO29" s="26"/>
      <c r="CWP29" s="26"/>
      <c r="CWQ29" s="26"/>
      <c r="CWR29" s="26"/>
      <c r="CWS29" s="26"/>
      <c r="CWT29" s="26"/>
      <c r="CWU29" s="26"/>
      <c r="CWV29" s="26"/>
      <c r="CWW29" s="26"/>
      <c r="CWX29" s="26"/>
      <c r="CWY29" s="26"/>
      <c r="CWZ29" s="26"/>
      <c r="CXA29" s="26"/>
      <c r="CXB29" s="26"/>
      <c r="CXC29" s="26"/>
      <c r="CXD29" s="26"/>
      <c r="CXE29" s="26"/>
      <c r="CXF29" s="26"/>
      <c r="CXG29" s="26"/>
      <c r="CXH29" s="26"/>
      <c r="CXI29" s="26"/>
      <c r="CXJ29" s="26"/>
      <c r="CXK29" s="26"/>
      <c r="CXL29" s="26"/>
      <c r="CXM29" s="26"/>
      <c r="CXN29" s="26"/>
      <c r="CXO29" s="26"/>
      <c r="CXP29" s="26"/>
      <c r="CXQ29" s="26"/>
      <c r="CXR29" s="26"/>
      <c r="CXS29" s="26"/>
      <c r="CXT29" s="26"/>
      <c r="CXU29" s="26"/>
      <c r="CXV29" s="26"/>
      <c r="CXW29" s="26"/>
      <c r="CXX29" s="26"/>
      <c r="CXY29" s="26"/>
      <c r="CXZ29" s="26"/>
      <c r="CYA29" s="26"/>
      <c r="CYB29" s="26"/>
      <c r="CYC29" s="26"/>
      <c r="CYD29" s="26"/>
      <c r="CYE29" s="26"/>
      <c r="CYF29" s="26"/>
      <c r="CYG29" s="26"/>
      <c r="CYH29" s="26"/>
      <c r="CYI29" s="26"/>
      <c r="CYJ29" s="26"/>
      <c r="CYK29" s="26"/>
      <c r="CYL29" s="26"/>
      <c r="CYM29" s="26"/>
      <c r="CYN29" s="26"/>
      <c r="CYO29" s="26"/>
      <c r="CYP29" s="26"/>
      <c r="CYQ29" s="26"/>
      <c r="CYR29" s="26"/>
      <c r="CYS29" s="26"/>
      <c r="CYT29" s="26"/>
      <c r="CYU29" s="26"/>
      <c r="CYV29" s="26"/>
      <c r="CYW29" s="26"/>
      <c r="CYX29" s="26"/>
      <c r="CYY29" s="26"/>
      <c r="CYZ29" s="26"/>
      <c r="CZA29" s="26"/>
      <c r="CZB29" s="26"/>
      <c r="CZC29" s="26"/>
      <c r="CZD29" s="26"/>
      <c r="CZE29" s="26"/>
      <c r="CZF29" s="26"/>
      <c r="CZG29" s="26"/>
      <c r="CZH29" s="26"/>
      <c r="CZI29" s="26"/>
      <c r="CZJ29" s="26"/>
      <c r="CZK29" s="26"/>
      <c r="CZL29" s="26"/>
      <c r="CZM29" s="26"/>
      <c r="CZN29" s="26"/>
      <c r="CZO29" s="26"/>
      <c r="CZP29" s="26"/>
      <c r="CZQ29" s="26"/>
      <c r="CZR29" s="26"/>
      <c r="CZS29" s="26"/>
      <c r="CZT29" s="26"/>
      <c r="CZU29" s="26"/>
      <c r="CZV29" s="26"/>
      <c r="CZW29" s="26"/>
      <c r="CZX29" s="26"/>
      <c r="CZY29" s="26"/>
      <c r="CZZ29" s="26"/>
      <c r="DAA29" s="26"/>
      <c r="DAB29" s="26"/>
      <c r="DAC29" s="26"/>
      <c r="DAD29" s="26"/>
      <c r="DAE29" s="26"/>
      <c r="DAF29" s="26"/>
      <c r="DAG29" s="26"/>
      <c r="DAH29" s="26"/>
      <c r="DAI29" s="26"/>
      <c r="DAJ29" s="26"/>
      <c r="DAK29" s="26"/>
      <c r="DAL29" s="26"/>
      <c r="DAM29" s="26"/>
      <c r="DAN29" s="26"/>
      <c r="DAO29" s="26"/>
      <c r="DAP29" s="26"/>
      <c r="DAQ29" s="26"/>
      <c r="DAR29" s="26"/>
      <c r="DAS29" s="26"/>
      <c r="DAT29" s="26"/>
      <c r="DAU29" s="26"/>
      <c r="DAV29" s="26"/>
      <c r="DAW29" s="26"/>
      <c r="DAX29" s="26"/>
      <c r="DAY29" s="26"/>
      <c r="DAZ29" s="26"/>
      <c r="DBA29" s="26"/>
      <c r="DBB29" s="26"/>
      <c r="DBC29" s="26"/>
      <c r="DBD29" s="26"/>
      <c r="DBE29" s="26"/>
      <c r="DBF29" s="26"/>
      <c r="DBG29" s="26"/>
      <c r="DBH29" s="26"/>
      <c r="DBI29" s="26"/>
      <c r="DBJ29" s="26"/>
      <c r="DBK29" s="26"/>
      <c r="DBL29" s="26"/>
      <c r="DBM29" s="26"/>
      <c r="DBN29" s="26"/>
      <c r="DBO29" s="26"/>
      <c r="DBP29" s="26"/>
      <c r="DBQ29" s="26"/>
      <c r="DBR29" s="26"/>
      <c r="DBS29" s="26"/>
      <c r="DBT29" s="26"/>
      <c r="DBU29" s="26"/>
      <c r="DBV29" s="26"/>
      <c r="DBW29" s="26"/>
      <c r="DBX29" s="26"/>
      <c r="DBY29" s="26"/>
      <c r="DBZ29" s="26"/>
      <c r="DCA29" s="26"/>
      <c r="DCB29" s="26"/>
      <c r="DCC29" s="26"/>
      <c r="DCD29" s="26"/>
      <c r="DCE29" s="26"/>
      <c r="DCF29" s="26"/>
      <c r="DCG29" s="26"/>
      <c r="DCH29" s="26"/>
      <c r="DCI29" s="26"/>
      <c r="DCJ29" s="26"/>
      <c r="DCK29" s="26"/>
      <c r="DCL29" s="26"/>
      <c r="DCM29" s="26"/>
      <c r="DCN29" s="26"/>
      <c r="DCO29" s="26"/>
      <c r="DCP29" s="26"/>
      <c r="DCQ29" s="26"/>
      <c r="DCR29" s="26"/>
      <c r="DCS29" s="26"/>
      <c r="DCT29" s="26"/>
      <c r="DCU29" s="26"/>
      <c r="DCV29" s="26"/>
      <c r="DCW29" s="26"/>
      <c r="DCX29" s="26"/>
      <c r="DCY29" s="26"/>
      <c r="DCZ29" s="26"/>
      <c r="DDA29" s="26"/>
      <c r="DDB29" s="26"/>
      <c r="DDC29" s="26"/>
      <c r="DDD29" s="26"/>
      <c r="DDE29" s="26"/>
      <c r="DDF29" s="26"/>
      <c r="DDG29" s="26"/>
      <c r="DDH29" s="26"/>
      <c r="DDI29" s="26"/>
      <c r="DDJ29" s="26"/>
      <c r="DDK29" s="26"/>
      <c r="DDL29" s="26"/>
      <c r="DDM29" s="26"/>
      <c r="DDN29" s="26"/>
      <c r="DDO29" s="26"/>
      <c r="DDP29" s="26"/>
      <c r="DDQ29" s="26"/>
      <c r="DDR29" s="26"/>
      <c r="DDS29" s="26"/>
      <c r="DDT29" s="26"/>
      <c r="DDU29" s="26"/>
      <c r="DDV29" s="26"/>
      <c r="DDW29" s="26"/>
      <c r="DDX29" s="26"/>
      <c r="DDY29" s="26"/>
      <c r="DDZ29" s="26"/>
      <c r="DEA29" s="26"/>
      <c r="DEB29" s="26"/>
      <c r="DEC29" s="26"/>
      <c r="DED29" s="26"/>
      <c r="DEE29" s="26"/>
      <c r="DEF29" s="26"/>
      <c r="DEG29" s="26"/>
      <c r="DEH29" s="26"/>
      <c r="DEI29" s="26"/>
      <c r="DEJ29" s="26"/>
      <c r="DEK29" s="26"/>
      <c r="DEL29" s="26"/>
      <c r="DEM29" s="26"/>
      <c r="DEN29" s="26"/>
      <c r="DEO29" s="26"/>
      <c r="DEP29" s="26"/>
      <c r="DEQ29" s="26"/>
      <c r="DER29" s="26"/>
      <c r="DES29" s="26"/>
      <c r="DET29" s="26"/>
      <c r="DEU29" s="26"/>
      <c r="DEV29" s="26"/>
      <c r="DEW29" s="26"/>
      <c r="DEX29" s="26"/>
      <c r="DEY29" s="26"/>
      <c r="DEZ29" s="26"/>
      <c r="DFA29" s="26"/>
      <c r="DFB29" s="26"/>
      <c r="DFC29" s="26"/>
      <c r="DFD29" s="26"/>
      <c r="DFE29" s="26"/>
      <c r="DFF29" s="26"/>
      <c r="DFG29" s="26"/>
      <c r="DFH29" s="26"/>
      <c r="DFI29" s="26"/>
      <c r="DFJ29" s="26"/>
      <c r="DFK29" s="26"/>
      <c r="DFL29" s="26"/>
      <c r="DFM29" s="26"/>
      <c r="DFN29" s="26"/>
      <c r="DFO29" s="26"/>
      <c r="DFP29" s="26"/>
      <c r="DFQ29" s="26"/>
      <c r="DFR29" s="26"/>
      <c r="DFS29" s="26"/>
      <c r="DFT29" s="26"/>
      <c r="DFU29" s="26"/>
      <c r="DFV29" s="26"/>
      <c r="DFW29" s="26"/>
      <c r="DFX29" s="26"/>
      <c r="DFY29" s="26"/>
      <c r="DFZ29" s="26"/>
      <c r="DGA29" s="26"/>
      <c r="DGB29" s="26"/>
      <c r="DGC29" s="26"/>
      <c r="DGD29" s="26"/>
      <c r="DGE29" s="26"/>
      <c r="DGF29" s="26"/>
      <c r="DGG29" s="26"/>
      <c r="DGH29" s="26"/>
      <c r="DGI29" s="26"/>
      <c r="DGJ29" s="26"/>
      <c r="DGK29" s="26"/>
      <c r="DGL29" s="26"/>
      <c r="DGM29" s="26"/>
      <c r="DGN29" s="26"/>
      <c r="DGO29" s="26"/>
      <c r="DGP29" s="26"/>
      <c r="DGQ29" s="26"/>
      <c r="DGR29" s="26"/>
      <c r="DGS29" s="26"/>
      <c r="DGT29" s="26"/>
      <c r="DGU29" s="26"/>
      <c r="DGV29" s="26"/>
      <c r="DGW29" s="26"/>
      <c r="DGX29" s="26"/>
      <c r="DGY29" s="26"/>
      <c r="DGZ29" s="26"/>
      <c r="DHA29" s="26"/>
      <c r="DHB29" s="26"/>
      <c r="DHC29" s="26"/>
      <c r="DHD29" s="26"/>
      <c r="DHE29" s="26"/>
      <c r="DHF29" s="26"/>
      <c r="DHG29" s="26"/>
      <c r="DHH29" s="26"/>
      <c r="DHI29" s="26"/>
      <c r="DHJ29" s="26"/>
      <c r="DHK29" s="26"/>
      <c r="DHL29" s="26"/>
      <c r="DHM29" s="26"/>
      <c r="DHN29" s="26"/>
      <c r="DHO29" s="26"/>
      <c r="DHP29" s="26"/>
      <c r="DHQ29" s="26"/>
      <c r="DHR29" s="26"/>
      <c r="DHS29" s="26"/>
      <c r="DHT29" s="26"/>
      <c r="DHU29" s="26"/>
      <c r="DHV29" s="26"/>
      <c r="DHW29" s="26"/>
      <c r="DHX29" s="26"/>
      <c r="DHY29" s="26"/>
      <c r="DHZ29" s="26"/>
      <c r="DIA29" s="26"/>
      <c r="DIB29" s="26"/>
      <c r="DIC29" s="26"/>
      <c r="DID29" s="26"/>
      <c r="DIE29" s="26"/>
      <c r="DIF29" s="26"/>
      <c r="DIG29" s="26"/>
      <c r="DIH29" s="26"/>
      <c r="DII29" s="26"/>
      <c r="DIJ29" s="26"/>
      <c r="DIK29" s="26"/>
      <c r="DIL29" s="26"/>
      <c r="DIM29" s="26"/>
      <c r="DIN29" s="26"/>
      <c r="DIO29" s="26"/>
      <c r="DIP29" s="26"/>
      <c r="DIQ29" s="26"/>
      <c r="DIR29" s="26"/>
      <c r="DIS29" s="26"/>
      <c r="DIT29" s="26"/>
      <c r="DIU29" s="26"/>
      <c r="DIV29" s="26"/>
      <c r="DIW29" s="26"/>
      <c r="DIX29" s="26"/>
      <c r="DIY29" s="26"/>
      <c r="DIZ29" s="26"/>
      <c r="DJA29" s="26"/>
      <c r="DJB29" s="26"/>
      <c r="DJC29" s="26"/>
      <c r="DJD29" s="26"/>
      <c r="DJE29" s="26"/>
      <c r="DJF29" s="26"/>
      <c r="DJG29" s="26"/>
      <c r="DJH29" s="26"/>
      <c r="DJI29" s="26"/>
      <c r="DJJ29" s="26"/>
      <c r="DJK29" s="26"/>
      <c r="DJL29" s="26"/>
      <c r="DJM29" s="26"/>
      <c r="DJN29" s="26"/>
      <c r="DJO29" s="26"/>
      <c r="DJP29" s="26"/>
      <c r="DJQ29" s="26"/>
      <c r="DJR29" s="26"/>
      <c r="DJS29" s="26"/>
      <c r="DJT29" s="26"/>
      <c r="DJU29" s="26"/>
      <c r="DJV29" s="26"/>
      <c r="DJW29" s="26"/>
      <c r="DJX29" s="26"/>
      <c r="DJY29" s="26"/>
      <c r="DJZ29" s="26"/>
      <c r="DKA29" s="26"/>
      <c r="DKB29" s="26"/>
      <c r="DKC29" s="26"/>
      <c r="DKD29" s="26"/>
      <c r="DKE29" s="26"/>
      <c r="DKF29" s="26"/>
      <c r="DKG29" s="26"/>
      <c r="DKH29" s="26"/>
      <c r="DKI29" s="26"/>
      <c r="DKJ29" s="26"/>
      <c r="DKK29" s="26"/>
      <c r="DKL29" s="26"/>
      <c r="DKM29" s="26"/>
      <c r="DKN29" s="26"/>
      <c r="DKO29" s="26"/>
      <c r="DKP29" s="26"/>
      <c r="DKQ29" s="26"/>
      <c r="DKR29" s="26"/>
      <c r="DKS29" s="26"/>
      <c r="DKT29" s="26"/>
      <c r="DKU29" s="26"/>
      <c r="DKV29" s="26"/>
      <c r="DKW29" s="26"/>
      <c r="DKX29" s="26"/>
      <c r="DKY29" s="26"/>
      <c r="DKZ29" s="26"/>
      <c r="DLA29" s="26"/>
      <c r="DLB29" s="26"/>
      <c r="DLC29" s="26"/>
      <c r="DLD29" s="26"/>
      <c r="DLE29" s="26"/>
      <c r="DLF29" s="26"/>
      <c r="DLG29" s="26"/>
      <c r="DLH29" s="26"/>
      <c r="DLI29" s="26"/>
      <c r="DLJ29" s="26"/>
      <c r="DLK29" s="26"/>
      <c r="DLL29" s="26"/>
      <c r="DLM29" s="26"/>
      <c r="DLN29" s="26"/>
      <c r="DLO29" s="26"/>
      <c r="DLP29" s="26"/>
      <c r="DLQ29" s="26"/>
      <c r="DLR29" s="26"/>
      <c r="DLS29" s="26"/>
      <c r="DLT29" s="26"/>
      <c r="DLU29" s="26"/>
      <c r="DLV29" s="26"/>
      <c r="DLW29" s="26"/>
      <c r="DLX29" s="26"/>
      <c r="DLY29" s="26"/>
      <c r="DLZ29" s="26"/>
      <c r="DMA29" s="26"/>
      <c r="DMB29" s="26"/>
      <c r="DMC29" s="26"/>
      <c r="DMD29" s="26"/>
      <c r="DME29" s="26"/>
      <c r="DMF29" s="26"/>
      <c r="DMG29" s="26"/>
      <c r="DMH29" s="26"/>
      <c r="DMI29" s="26"/>
      <c r="DMJ29" s="26"/>
      <c r="DMK29" s="26"/>
      <c r="DML29" s="26"/>
      <c r="DMM29" s="26"/>
      <c r="DMN29" s="26"/>
      <c r="DMO29" s="26"/>
      <c r="DMP29" s="26"/>
      <c r="DMQ29" s="26"/>
      <c r="DMR29" s="26"/>
      <c r="DMS29" s="26"/>
      <c r="DMT29" s="26"/>
      <c r="DMU29" s="26"/>
      <c r="DMV29" s="26"/>
      <c r="DMW29" s="26"/>
      <c r="DMX29" s="26"/>
      <c r="DMY29" s="26"/>
      <c r="DMZ29" s="26"/>
      <c r="DNA29" s="26"/>
      <c r="DNB29" s="26"/>
      <c r="DNC29" s="26"/>
      <c r="DND29" s="26"/>
      <c r="DNE29" s="26"/>
      <c r="DNF29" s="26"/>
      <c r="DNG29" s="26"/>
      <c r="DNH29" s="26"/>
      <c r="DNI29" s="26"/>
      <c r="DNJ29" s="26"/>
      <c r="DNK29" s="26"/>
      <c r="DNL29" s="26"/>
      <c r="DNM29" s="26"/>
      <c r="DNN29" s="26"/>
      <c r="DNO29" s="26"/>
      <c r="DNP29" s="26"/>
      <c r="DNQ29" s="26"/>
      <c r="DNR29" s="26"/>
      <c r="DNS29" s="26"/>
      <c r="DNT29" s="26"/>
      <c r="DNU29" s="26"/>
      <c r="DNV29" s="26"/>
      <c r="DNW29" s="26"/>
      <c r="DNX29" s="26"/>
      <c r="DNY29" s="26"/>
      <c r="DNZ29" s="26"/>
      <c r="DOA29" s="26"/>
      <c r="DOB29" s="26"/>
      <c r="DOC29" s="26"/>
      <c r="DOD29" s="26"/>
      <c r="DOE29" s="26"/>
      <c r="DOF29" s="26"/>
      <c r="DOG29" s="26"/>
      <c r="DOH29" s="26"/>
      <c r="DOI29" s="26"/>
      <c r="DOJ29" s="26"/>
      <c r="DOK29" s="26"/>
      <c r="DOL29" s="26"/>
      <c r="DOM29" s="26"/>
      <c r="DON29" s="26"/>
      <c r="DOO29" s="26"/>
      <c r="DOP29" s="26"/>
      <c r="DOQ29" s="26"/>
      <c r="DOR29" s="26"/>
      <c r="DOS29" s="26"/>
      <c r="DOT29" s="26"/>
      <c r="DOU29" s="26"/>
      <c r="DOV29" s="26"/>
      <c r="DOW29" s="26"/>
      <c r="DOX29" s="26"/>
      <c r="DOY29" s="26"/>
      <c r="DOZ29" s="26"/>
      <c r="DPA29" s="26"/>
      <c r="DPB29" s="26"/>
      <c r="DPC29" s="26"/>
      <c r="DPD29" s="26"/>
      <c r="DPE29" s="26"/>
      <c r="DPF29" s="26"/>
      <c r="DPG29" s="26"/>
      <c r="DPH29" s="26"/>
      <c r="DPI29" s="26"/>
      <c r="DPJ29" s="26"/>
      <c r="DPK29" s="26"/>
      <c r="DPL29" s="26"/>
      <c r="DPM29" s="26"/>
      <c r="DPN29" s="26"/>
      <c r="DPO29" s="26"/>
      <c r="DPP29" s="26"/>
      <c r="DPQ29" s="26"/>
      <c r="DPR29" s="26"/>
      <c r="DPS29" s="26"/>
      <c r="DPT29" s="26"/>
      <c r="DPU29" s="26"/>
      <c r="DPV29" s="26"/>
      <c r="DPW29" s="26"/>
      <c r="DPX29" s="26"/>
      <c r="DPY29" s="26"/>
      <c r="DPZ29" s="26"/>
      <c r="DQA29" s="26"/>
      <c r="DQB29" s="26"/>
      <c r="DQC29" s="26"/>
      <c r="DQD29" s="26"/>
      <c r="DQE29" s="26"/>
      <c r="DQF29" s="26"/>
      <c r="DQG29" s="26"/>
      <c r="DQH29" s="26"/>
      <c r="DQI29" s="26"/>
      <c r="DQJ29" s="26"/>
      <c r="DQK29" s="26"/>
      <c r="DQL29" s="26"/>
      <c r="DQM29" s="26"/>
      <c r="DQN29" s="26"/>
      <c r="DQO29" s="26"/>
      <c r="DQP29" s="26"/>
      <c r="DQQ29" s="26"/>
      <c r="DQR29" s="26"/>
      <c r="DQS29" s="26"/>
      <c r="DQT29" s="26"/>
      <c r="DQU29" s="26"/>
      <c r="DQV29" s="26"/>
      <c r="DQW29" s="26"/>
      <c r="DQX29" s="26"/>
      <c r="DQY29" s="26"/>
      <c r="DQZ29" s="26"/>
      <c r="DRA29" s="26"/>
      <c r="DRB29" s="26"/>
      <c r="DRC29" s="26"/>
      <c r="DRD29" s="26"/>
      <c r="DRE29" s="26"/>
      <c r="DRF29" s="26"/>
      <c r="DRG29" s="26"/>
      <c r="DRH29" s="26"/>
      <c r="DRI29" s="26"/>
      <c r="DRJ29" s="26"/>
      <c r="DRK29" s="26"/>
      <c r="DRL29" s="26"/>
      <c r="DRM29" s="26"/>
      <c r="DRN29" s="26"/>
      <c r="DRO29" s="26"/>
      <c r="DRP29" s="26"/>
      <c r="DRQ29" s="26"/>
      <c r="DRR29" s="26"/>
      <c r="DRS29" s="26"/>
      <c r="DRT29" s="26"/>
      <c r="DRU29" s="26"/>
      <c r="DRV29" s="26"/>
      <c r="DRW29" s="26"/>
      <c r="DRX29" s="26"/>
      <c r="DRY29" s="26"/>
      <c r="DRZ29" s="26"/>
      <c r="DSA29" s="26"/>
      <c r="DSB29" s="26"/>
      <c r="DSC29" s="26"/>
      <c r="DSD29" s="26"/>
      <c r="DSE29" s="26"/>
      <c r="DSF29" s="26"/>
      <c r="DSG29" s="26"/>
      <c r="DSH29" s="26"/>
      <c r="DSI29" s="26"/>
      <c r="DSJ29" s="26"/>
      <c r="DSK29" s="26"/>
      <c r="DSL29" s="26"/>
      <c r="DSM29" s="26"/>
      <c r="DSN29" s="26"/>
      <c r="DSO29" s="26"/>
      <c r="DSP29" s="26"/>
      <c r="DSQ29" s="26"/>
      <c r="DSR29" s="26"/>
      <c r="DSS29" s="26"/>
      <c r="DST29" s="26"/>
      <c r="DSU29" s="26"/>
      <c r="DSV29" s="26"/>
      <c r="DSW29" s="26"/>
      <c r="DSX29" s="26"/>
      <c r="DSY29" s="26"/>
      <c r="DSZ29" s="26"/>
      <c r="DTA29" s="26"/>
      <c r="DTB29" s="26"/>
      <c r="DTC29" s="26"/>
      <c r="DTD29" s="26"/>
      <c r="DTE29" s="26"/>
      <c r="DTF29" s="26"/>
      <c r="DTG29" s="26"/>
      <c r="DTH29" s="26"/>
      <c r="DTI29" s="26"/>
      <c r="DTJ29" s="26"/>
      <c r="DTK29" s="26"/>
      <c r="DTL29" s="26"/>
      <c r="DTM29" s="26"/>
      <c r="DTN29" s="26"/>
      <c r="DTO29" s="26"/>
      <c r="DTP29" s="26"/>
      <c r="DTQ29" s="26"/>
      <c r="DTR29" s="26"/>
      <c r="DTS29" s="26"/>
      <c r="DTT29" s="26"/>
      <c r="DTU29" s="26"/>
      <c r="DTV29" s="26"/>
      <c r="DTW29" s="26"/>
      <c r="DTX29" s="26"/>
      <c r="DTY29" s="26"/>
      <c r="DTZ29" s="26"/>
      <c r="DUA29" s="26"/>
      <c r="DUB29" s="26"/>
      <c r="DUC29" s="26"/>
      <c r="DUD29" s="26"/>
      <c r="DUE29" s="26"/>
      <c r="DUF29" s="26"/>
      <c r="DUG29" s="26"/>
      <c r="DUH29" s="26"/>
      <c r="DUI29" s="26"/>
      <c r="DUJ29" s="26"/>
      <c r="DUK29" s="26"/>
      <c r="DUL29" s="26"/>
      <c r="DUM29" s="26"/>
      <c r="DUN29" s="26"/>
      <c r="DUO29" s="26"/>
      <c r="DUP29" s="26"/>
      <c r="DUQ29" s="26"/>
      <c r="DUR29" s="26"/>
      <c r="DUS29" s="26"/>
      <c r="DUT29" s="26"/>
      <c r="DUU29" s="26"/>
      <c r="DUV29" s="26"/>
      <c r="DUW29" s="26"/>
      <c r="DUX29" s="26"/>
      <c r="DUY29" s="26"/>
      <c r="DUZ29" s="26"/>
      <c r="DVA29" s="26"/>
      <c r="DVB29" s="26"/>
      <c r="DVC29" s="26"/>
      <c r="DVD29" s="26"/>
      <c r="DVE29" s="26"/>
      <c r="DVF29" s="26"/>
      <c r="DVG29" s="26"/>
      <c r="DVH29" s="26"/>
      <c r="DVI29" s="26"/>
      <c r="DVJ29" s="26"/>
      <c r="DVK29" s="26"/>
      <c r="DVL29" s="26"/>
      <c r="DVM29" s="26"/>
      <c r="DVN29" s="26"/>
      <c r="DVO29" s="26"/>
      <c r="DVP29" s="26"/>
      <c r="DVQ29" s="26"/>
      <c r="DVR29" s="26"/>
      <c r="DVS29" s="26"/>
      <c r="DVT29" s="26"/>
      <c r="DVU29" s="26"/>
      <c r="DVV29" s="26"/>
      <c r="DVW29" s="26"/>
      <c r="DVX29" s="26"/>
      <c r="DVY29" s="26"/>
      <c r="DVZ29" s="26"/>
      <c r="DWA29" s="26"/>
      <c r="DWB29" s="26"/>
      <c r="DWC29" s="26"/>
      <c r="DWD29" s="26"/>
      <c r="DWE29" s="26"/>
      <c r="DWF29" s="26"/>
      <c r="DWG29" s="26"/>
      <c r="DWH29" s="26"/>
      <c r="DWI29" s="26"/>
      <c r="DWJ29" s="26"/>
      <c r="DWK29" s="26"/>
      <c r="DWL29" s="26"/>
      <c r="DWM29" s="26"/>
      <c r="DWN29" s="26"/>
      <c r="DWO29" s="26"/>
      <c r="DWP29" s="26"/>
      <c r="DWQ29" s="26"/>
      <c r="DWR29" s="26"/>
      <c r="DWS29" s="26"/>
      <c r="DWT29" s="26"/>
      <c r="DWU29" s="26"/>
      <c r="DWV29" s="26"/>
      <c r="DWW29" s="26"/>
      <c r="DWX29" s="26"/>
      <c r="DWY29" s="26"/>
      <c r="DWZ29" s="26"/>
      <c r="DXA29" s="26"/>
      <c r="DXB29" s="26"/>
      <c r="DXC29" s="26"/>
      <c r="DXD29" s="26"/>
      <c r="DXE29" s="26"/>
      <c r="DXF29" s="26"/>
      <c r="DXG29" s="26"/>
      <c r="DXH29" s="26"/>
      <c r="DXI29" s="26"/>
      <c r="DXJ29" s="26"/>
      <c r="DXK29" s="26"/>
      <c r="DXL29" s="26"/>
      <c r="DXM29" s="26"/>
      <c r="DXN29" s="26"/>
      <c r="DXO29" s="26"/>
      <c r="DXP29" s="26"/>
      <c r="DXQ29" s="26"/>
      <c r="DXR29" s="26"/>
      <c r="DXS29" s="26"/>
      <c r="DXT29" s="26"/>
      <c r="DXU29" s="26"/>
      <c r="DXV29" s="26"/>
      <c r="DXW29" s="26"/>
      <c r="DXX29" s="26"/>
      <c r="DXY29" s="26"/>
      <c r="DXZ29" s="26"/>
      <c r="DYA29" s="26"/>
      <c r="DYB29" s="26"/>
      <c r="DYC29" s="26"/>
      <c r="DYD29" s="26"/>
      <c r="DYE29" s="26"/>
      <c r="DYF29" s="26"/>
      <c r="DYG29" s="26"/>
      <c r="DYH29" s="26"/>
      <c r="DYI29" s="26"/>
      <c r="DYJ29" s="26"/>
      <c r="DYK29" s="26"/>
      <c r="DYL29" s="26"/>
      <c r="DYM29" s="26"/>
      <c r="DYN29" s="26"/>
      <c r="DYO29" s="26"/>
      <c r="DYP29" s="26"/>
      <c r="DYQ29" s="26"/>
      <c r="DYR29" s="26"/>
      <c r="DYS29" s="26"/>
      <c r="DYT29" s="26"/>
      <c r="DYU29" s="26"/>
      <c r="DYV29" s="26"/>
      <c r="DYW29" s="26"/>
      <c r="DYX29" s="26"/>
      <c r="DYY29" s="26"/>
      <c r="DYZ29" s="26"/>
      <c r="DZA29" s="26"/>
      <c r="DZB29" s="26"/>
      <c r="DZC29" s="26"/>
      <c r="DZD29" s="26"/>
      <c r="DZE29" s="26"/>
      <c r="DZF29" s="26"/>
      <c r="DZG29" s="26"/>
      <c r="DZH29" s="26"/>
      <c r="DZI29" s="26"/>
      <c r="DZJ29" s="26"/>
      <c r="DZK29" s="26"/>
      <c r="DZL29" s="26"/>
      <c r="DZM29" s="26"/>
      <c r="DZN29" s="26"/>
      <c r="DZO29" s="26"/>
      <c r="DZP29" s="26"/>
      <c r="DZQ29" s="26"/>
      <c r="DZR29" s="26"/>
      <c r="DZS29" s="26"/>
      <c r="DZT29" s="26"/>
      <c r="DZU29" s="26"/>
      <c r="DZV29" s="26"/>
      <c r="DZW29" s="26"/>
      <c r="DZX29" s="26"/>
      <c r="DZY29" s="26"/>
      <c r="DZZ29" s="26"/>
      <c r="EAA29" s="26"/>
      <c r="EAB29" s="26"/>
      <c r="EAC29" s="26"/>
      <c r="EAD29" s="26"/>
      <c r="EAE29" s="26"/>
      <c r="EAF29" s="26"/>
      <c r="EAG29" s="26"/>
      <c r="EAH29" s="26"/>
      <c r="EAI29" s="26"/>
      <c r="EAJ29" s="26"/>
      <c r="EAK29" s="26"/>
      <c r="EAL29" s="26"/>
      <c r="EAM29" s="26"/>
      <c r="EAN29" s="26"/>
      <c r="EAO29" s="26"/>
      <c r="EAP29" s="26"/>
      <c r="EAQ29" s="26"/>
      <c r="EAR29" s="26"/>
      <c r="EAS29" s="26"/>
      <c r="EAT29" s="26"/>
      <c r="EAU29" s="26"/>
      <c r="EAV29" s="26"/>
      <c r="EAW29" s="26"/>
      <c r="EAX29" s="26"/>
      <c r="EAY29" s="26"/>
      <c r="EAZ29" s="26"/>
      <c r="EBA29" s="26"/>
      <c r="EBB29" s="26"/>
      <c r="EBC29" s="26"/>
      <c r="EBD29" s="26"/>
      <c r="EBE29" s="26"/>
      <c r="EBF29" s="26"/>
      <c r="EBG29" s="26"/>
      <c r="EBH29" s="26"/>
      <c r="EBI29" s="26"/>
      <c r="EBJ29" s="26"/>
      <c r="EBK29" s="26"/>
      <c r="EBL29" s="26"/>
      <c r="EBM29" s="26"/>
      <c r="EBN29" s="26"/>
      <c r="EBO29" s="26"/>
      <c r="EBP29" s="26"/>
      <c r="EBQ29" s="26"/>
      <c r="EBR29" s="26"/>
      <c r="EBS29" s="26"/>
      <c r="EBT29" s="26"/>
      <c r="EBU29" s="26"/>
      <c r="EBV29" s="26"/>
      <c r="EBW29" s="26"/>
      <c r="EBX29" s="26"/>
      <c r="EBY29" s="26"/>
      <c r="EBZ29" s="26"/>
      <c r="ECA29" s="26"/>
      <c r="ECB29" s="26"/>
      <c r="ECC29" s="26"/>
      <c r="ECD29" s="26"/>
      <c r="ECE29" s="26"/>
      <c r="ECF29" s="26"/>
      <c r="ECG29" s="26"/>
      <c r="ECH29" s="26"/>
      <c r="ECI29" s="26"/>
      <c r="ECJ29" s="26"/>
      <c r="ECK29" s="26"/>
      <c r="ECL29" s="26"/>
      <c r="ECM29" s="26"/>
      <c r="ECN29" s="26"/>
      <c r="ECO29" s="26"/>
      <c r="ECP29" s="26"/>
      <c r="ECQ29" s="26"/>
      <c r="ECR29" s="26"/>
      <c r="ECS29" s="26"/>
      <c r="ECT29" s="26"/>
      <c r="ECU29" s="26"/>
      <c r="ECV29" s="26"/>
      <c r="ECW29" s="26"/>
      <c r="ECX29" s="26"/>
      <c r="ECY29" s="26"/>
      <c r="ECZ29" s="26"/>
      <c r="EDA29" s="26"/>
      <c r="EDB29" s="26"/>
      <c r="EDC29" s="26"/>
      <c r="EDD29" s="26"/>
      <c r="EDE29" s="26"/>
      <c r="EDF29" s="26"/>
      <c r="EDG29" s="26"/>
      <c r="EDH29" s="26"/>
      <c r="EDI29" s="26"/>
      <c r="EDJ29" s="26"/>
      <c r="EDK29" s="26"/>
      <c r="EDL29" s="26"/>
      <c r="EDM29" s="26"/>
      <c r="EDN29" s="26"/>
      <c r="EDO29" s="26"/>
      <c r="EDP29" s="26"/>
      <c r="EDQ29" s="26"/>
      <c r="EDR29" s="26"/>
      <c r="EDS29" s="26"/>
      <c r="EDT29" s="26"/>
      <c r="EDU29" s="26"/>
      <c r="EDV29" s="26"/>
      <c r="EDW29" s="26"/>
      <c r="EDX29" s="26"/>
      <c r="EDY29" s="26"/>
      <c r="EDZ29" s="26"/>
      <c r="EEA29" s="26"/>
      <c r="EEB29" s="26"/>
      <c r="EEC29" s="26"/>
      <c r="EED29" s="26"/>
      <c r="EEE29" s="26"/>
      <c r="EEF29" s="26"/>
      <c r="EEG29" s="26"/>
      <c r="EEH29" s="26"/>
      <c r="EEI29" s="26"/>
      <c r="EEJ29" s="26"/>
      <c r="EEK29" s="26"/>
      <c r="EEL29" s="26"/>
      <c r="EEM29" s="26"/>
      <c r="EEN29" s="26"/>
      <c r="EEO29" s="26"/>
      <c r="EEP29" s="26"/>
      <c r="EEQ29" s="26"/>
      <c r="EER29" s="26"/>
      <c r="EES29" s="26"/>
      <c r="EET29" s="26"/>
      <c r="EEU29" s="26"/>
      <c r="EEV29" s="26"/>
      <c r="EEW29" s="26"/>
      <c r="EEX29" s="26"/>
      <c r="EEY29" s="26"/>
      <c r="EEZ29" s="26"/>
      <c r="EFA29" s="26"/>
      <c r="EFB29" s="26"/>
      <c r="EFC29" s="26"/>
      <c r="EFD29" s="26"/>
      <c r="EFE29" s="26"/>
      <c r="EFF29" s="26"/>
      <c r="EFG29" s="26"/>
      <c r="EFH29" s="26"/>
      <c r="EFI29" s="26"/>
      <c r="EFJ29" s="26"/>
      <c r="EFK29" s="26"/>
      <c r="EFL29" s="26"/>
      <c r="EFM29" s="26"/>
      <c r="EFN29" s="26"/>
      <c r="EFO29" s="26"/>
      <c r="EFP29" s="26"/>
      <c r="EFQ29" s="26"/>
      <c r="EFR29" s="26"/>
      <c r="EFS29" s="26"/>
      <c r="EFT29" s="26"/>
      <c r="EFU29" s="26"/>
      <c r="EFV29" s="26"/>
      <c r="EFW29" s="26"/>
      <c r="EFX29" s="26"/>
      <c r="EFY29" s="26"/>
      <c r="EFZ29" s="26"/>
      <c r="EGA29" s="26"/>
      <c r="EGB29" s="26"/>
      <c r="EGC29" s="26"/>
      <c r="EGD29" s="26"/>
      <c r="EGE29" s="26"/>
      <c r="EGF29" s="26"/>
      <c r="EGG29" s="26"/>
      <c r="EGH29" s="26"/>
      <c r="EGI29" s="26"/>
      <c r="EGJ29" s="26"/>
      <c r="EGK29" s="26"/>
      <c r="EGL29" s="26"/>
      <c r="EGM29" s="26"/>
      <c r="EGN29" s="26"/>
      <c r="EGO29" s="26"/>
      <c r="EGP29" s="26"/>
      <c r="EGQ29" s="26"/>
      <c r="EGR29" s="26"/>
      <c r="EGS29" s="26"/>
      <c r="EGT29" s="26"/>
      <c r="EGU29" s="26"/>
      <c r="EGV29" s="26"/>
      <c r="EGW29" s="26"/>
      <c r="EGX29" s="26"/>
      <c r="EGY29" s="26"/>
      <c r="EGZ29" s="26"/>
      <c r="EHA29" s="26"/>
      <c r="EHB29" s="26"/>
      <c r="EHC29" s="26"/>
      <c r="EHD29" s="26"/>
      <c r="EHE29" s="26"/>
      <c r="EHF29" s="26"/>
      <c r="EHG29" s="26"/>
      <c r="EHH29" s="26"/>
      <c r="EHI29" s="26"/>
      <c r="EHJ29" s="26"/>
      <c r="EHK29" s="26"/>
      <c r="EHL29" s="26"/>
      <c r="EHM29" s="26"/>
      <c r="EHN29" s="26"/>
      <c r="EHO29" s="26"/>
      <c r="EHP29" s="26"/>
      <c r="EHQ29" s="26"/>
      <c r="EHR29" s="26"/>
      <c r="EHS29" s="26"/>
      <c r="EHT29" s="26"/>
      <c r="EHU29" s="26"/>
      <c r="EHV29" s="26"/>
      <c r="EHW29" s="26"/>
      <c r="EHX29" s="26"/>
      <c r="EHY29" s="26"/>
      <c r="EHZ29" s="26"/>
      <c r="EIA29" s="26"/>
      <c r="EIB29" s="26"/>
      <c r="EIC29" s="26"/>
      <c r="EID29" s="26"/>
      <c r="EIE29" s="26"/>
      <c r="EIF29" s="26"/>
      <c r="EIG29" s="26"/>
      <c r="EIH29" s="26"/>
      <c r="EII29" s="26"/>
      <c r="EIJ29" s="26"/>
      <c r="EIK29" s="26"/>
      <c r="EIL29" s="26"/>
      <c r="EIM29" s="26"/>
      <c r="EIN29" s="26"/>
      <c r="EIO29" s="26"/>
      <c r="EIP29" s="26"/>
      <c r="EIQ29" s="26"/>
      <c r="EIR29" s="26"/>
      <c r="EIS29" s="26"/>
      <c r="EIT29" s="26"/>
      <c r="EIU29" s="26"/>
      <c r="EIV29" s="26"/>
      <c r="EIW29" s="26"/>
      <c r="EIX29" s="26"/>
      <c r="EIY29" s="26"/>
      <c r="EIZ29" s="26"/>
      <c r="EJA29" s="26"/>
      <c r="EJB29" s="26"/>
      <c r="EJC29" s="26"/>
      <c r="EJD29" s="26"/>
      <c r="EJE29" s="26"/>
      <c r="EJF29" s="26"/>
      <c r="EJG29" s="26"/>
      <c r="EJH29" s="26"/>
      <c r="EJI29" s="26"/>
      <c r="EJJ29" s="26"/>
      <c r="EJK29" s="26"/>
      <c r="EJL29" s="26"/>
      <c r="EJM29" s="26"/>
      <c r="EJN29" s="26"/>
      <c r="EJO29" s="26"/>
      <c r="EJP29" s="26"/>
      <c r="EJQ29" s="26"/>
      <c r="EJR29" s="26"/>
      <c r="EJS29" s="26"/>
      <c r="EJT29" s="26"/>
      <c r="EJU29" s="26"/>
      <c r="EJV29" s="26"/>
      <c r="EJW29" s="26"/>
      <c r="EJX29" s="26"/>
      <c r="EJY29" s="26"/>
      <c r="EJZ29" s="26"/>
      <c r="EKA29" s="26"/>
      <c r="EKB29" s="26"/>
      <c r="EKC29" s="26"/>
      <c r="EKD29" s="26"/>
      <c r="EKE29" s="26"/>
      <c r="EKF29" s="26"/>
      <c r="EKG29" s="26"/>
      <c r="EKH29" s="26"/>
      <c r="EKI29" s="26"/>
      <c r="EKJ29" s="26"/>
      <c r="EKK29" s="26"/>
      <c r="EKL29" s="26"/>
      <c r="EKM29" s="26"/>
      <c r="EKN29" s="26"/>
      <c r="EKO29" s="26"/>
      <c r="EKP29" s="26"/>
      <c r="EKQ29" s="26"/>
      <c r="EKR29" s="26"/>
      <c r="EKS29" s="26"/>
      <c r="EKT29" s="26"/>
      <c r="EKU29" s="26"/>
      <c r="EKV29" s="26"/>
      <c r="EKW29" s="26"/>
      <c r="EKX29" s="26"/>
      <c r="EKY29" s="26"/>
      <c r="EKZ29" s="26"/>
      <c r="ELA29" s="26"/>
      <c r="ELB29" s="26"/>
      <c r="ELC29" s="26"/>
      <c r="ELD29" s="26"/>
      <c r="ELE29" s="26"/>
      <c r="ELF29" s="26"/>
      <c r="ELG29" s="26"/>
      <c r="ELH29" s="26"/>
      <c r="ELI29" s="26"/>
      <c r="ELJ29" s="26"/>
      <c r="ELK29" s="26"/>
      <c r="ELL29" s="26"/>
      <c r="ELM29" s="26"/>
      <c r="ELN29" s="26"/>
      <c r="ELO29" s="26"/>
      <c r="ELP29" s="26"/>
      <c r="ELQ29" s="26"/>
      <c r="ELR29" s="26"/>
      <c r="ELS29" s="26"/>
      <c r="ELT29" s="26"/>
      <c r="ELU29" s="26"/>
      <c r="ELV29" s="26"/>
      <c r="ELW29" s="26"/>
      <c r="ELX29" s="26"/>
      <c r="ELY29" s="26"/>
      <c r="ELZ29" s="26"/>
      <c r="EMA29" s="26"/>
      <c r="EMB29" s="26"/>
      <c r="EMC29" s="26"/>
      <c r="EMD29" s="26"/>
      <c r="EME29" s="26"/>
      <c r="EMF29" s="26"/>
      <c r="EMG29" s="26"/>
      <c r="EMH29" s="26"/>
      <c r="EMI29" s="26"/>
      <c r="EMJ29" s="26"/>
      <c r="EMK29" s="26"/>
      <c r="EML29" s="26"/>
      <c r="EMM29" s="26"/>
      <c r="EMN29" s="26"/>
      <c r="EMO29" s="26"/>
      <c r="EMP29" s="26"/>
      <c r="EMQ29" s="26"/>
      <c r="EMR29" s="26"/>
      <c r="EMS29" s="26"/>
      <c r="EMT29" s="26"/>
      <c r="EMU29" s="26"/>
      <c r="EMV29" s="26"/>
      <c r="EMW29" s="26"/>
      <c r="EMX29" s="26"/>
      <c r="EMY29" s="26"/>
      <c r="EMZ29" s="26"/>
      <c r="ENA29" s="26"/>
      <c r="ENB29" s="26"/>
      <c r="ENC29" s="26"/>
      <c r="END29" s="26"/>
      <c r="ENE29" s="26"/>
      <c r="ENF29" s="26"/>
      <c r="ENG29" s="26"/>
      <c r="ENH29" s="26"/>
      <c r="ENI29" s="26"/>
      <c r="ENJ29" s="26"/>
      <c r="ENK29" s="26"/>
      <c r="ENL29" s="26"/>
      <c r="ENM29" s="26"/>
      <c r="ENN29" s="26"/>
      <c r="ENO29" s="26"/>
      <c r="ENP29" s="26"/>
      <c r="ENQ29" s="26"/>
      <c r="ENR29" s="26"/>
      <c r="ENS29" s="26"/>
      <c r="ENT29" s="26"/>
      <c r="ENU29" s="26"/>
      <c r="ENV29" s="26"/>
      <c r="ENW29" s="26"/>
      <c r="ENX29" s="26"/>
      <c r="ENY29" s="26"/>
      <c r="ENZ29" s="26"/>
      <c r="EOA29" s="26"/>
      <c r="EOB29" s="26"/>
      <c r="EOC29" s="26"/>
      <c r="EOD29" s="26"/>
      <c r="EOE29" s="26"/>
      <c r="EOF29" s="26"/>
      <c r="EOG29" s="26"/>
      <c r="EOH29" s="26"/>
      <c r="EOI29" s="26"/>
      <c r="EOJ29" s="26"/>
      <c r="EOK29" s="26"/>
      <c r="EOL29" s="26"/>
      <c r="EOM29" s="26"/>
      <c r="EON29" s="26"/>
      <c r="EOO29" s="26"/>
      <c r="EOP29" s="26"/>
      <c r="EOQ29" s="26"/>
      <c r="EOR29" s="26"/>
      <c r="EOS29" s="26"/>
      <c r="EOT29" s="26"/>
      <c r="EOU29" s="26"/>
      <c r="EOV29" s="26"/>
      <c r="EOW29" s="26"/>
      <c r="EOX29" s="26"/>
      <c r="EOY29" s="26"/>
      <c r="EOZ29" s="26"/>
      <c r="EPA29" s="26"/>
      <c r="EPB29" s="26"/>
      <c r="EPC29" s="26"/>
      <c r="EPD29" s="26"/>
      <c r="EPE29" s="26"/>
      <c r="EPF29" s="26"/>
      <c r="EPG29" s="26"/>
      <c r="EPH29" s="26"/>
      <c r="EPI29" s="26"/>
      <c r="EPJ29" s="26"/>
      <c r="EPK29" s="26"/>
      <c r="EPL29" s="26"/>
      <c r="EPM29" s="26"/>
      <c r="EPN29" s="26"/>
      <c r="EPO29" s="26"/>
      <c r="EPP29" s="26"/>
      <c r="EPQ29" s="26"/>
      <c r="EPR29" s="26"/>
      <c r="EPS29" s="26"/>
      <c r="EPT29" s="26"/>
      <c r="EPU29" s="26"/>
      <c r="EPV29" s="26"/>
      <c r="EPW29" s="26"/>
      <c r="EPX29" s="26"/>
      <c r="EPY29" s="26"/>
      <c r="EPZ29" s="26"/>
      <c r="EQA29" s="26"/>
      <c r="EQB29" s="26"/>
      <c r="EQC29" s="26"/>
      <c r="EQD29" s="26"/>
      <c r="EQE29" s="26"/>
      <c r="EQF29" s="26"/>
      <c r="EQG29" s="26"/>
      <c r="EQH29" s="26"/>
      <c r="EQI29" s="26"/>
      <c r="EQJ29" s="26"/>
      <c r="EQK29" s="26"/>
      <c r="EQL29" s="26"/>
      <c r="EQM29" s="26"/>
      <c r="EQN29" s="26"/>
      <c r="EQO29" s="26"/>
      <c r="EQP29" s="26"/>
      <c r="EQQ29" s="26"/>
      <c r="EQR29" s="26"/>
      <c r="EQS29" s="26"/>
      <c r="EQT29" s="26"/>
      <c r="EQU29" s="26"/>
      <c r="EQV29" s="26"/>
      <c r="EQW29" s="26"/>
      <c r="EQX29" s="26"/>
      <c r="EQY29" s="26"/>
      <c r="EQZ29" s="26"/>
      <c r="ERA29" s="26"/>
      <c r="ERB29" s="26"/>
      <c r="ERC29" s="26"/>
      <c r="ERD29" s="26"/>
      <c r="ERE29" s="26"/>
      <c r="ERF29" s="26"/>
      <c r="ERG29" s="26"/>
      <c r="ERH29" s="26"/>
      <c r="ERI29" s="26"/>
      <c r="ERJ29" s="26"/>
      <c r="ERK29" s="26"/>
      <c r="ERL29" s="26"/>
      <c r="ERM29" s="26"/>
      <c r="ERN29" s="26"/>
      <c r="ERO29" s="26"/>
      <c r="ERP29" s="26"/>
      <c r="ERQ29" s="26"/>
      <c r="ERR29" s="26"/>
      <c r="ERS29" s="26"/>
      <c r="ERT29" s="26"/>
      <c r="ERU29" s="26"/>
      <c r="ERV29" s="26"/>
      <c r="ERW29" s="26"/>
      <c r="ERX29" s="26"/>
      <c r="ERY29" s="26"/>
      <c r="ERZ29" s="26"/>
      <c r="ESA29" s="26"/>
      <c r="ESB29" s="26"/>
      <c r="ESC29" s="26"/>
      <c r="ESD29" s="26"/>
      <c r="ESE29" s="26"/>
      <c r="ESF29" s="26"/>
      <c r="ESG29" s="26"/>
      <c r="ESH29" s="26"/>
      <c r="ESI29" s="26"/>
      <c r="ESJ29" s="26"/>
      <c r="ESK29" s="26"/>
      <c r="ESL29" s="26"/>
      <c r="ESM29" s="26"/>
      <c r="ESN29" s="26"/>
      <c r="ESO29" s="26"/>
      <c r="ESP29" s="26"/>
      <c r="ESQ29" s="26"/>
      <c r="ESR29" s="26"/>
      <c r="ESS29" s="26"/>
      <c r="EST29" s="26"/>
      <c r="ESU29" s="26"/>
      <c r="ESV29" s="26"/>
      <c r="ESW29" s="26"/>
      <c r="ESX29" s="26"/>
      <c r="ESY29" s="26"/>
      <c r="ESZ29" s="26"/>
      <c r="ETA29" s="26"/>
      <c r="ETB29" s="26"/>
      <c r="ETC29" s="26"/>
      <c r="ETD29" s="26"/>
      <c r="ETE29" s="26"/>
      <c r="ETF29" s="26"/>
      <c r="ETG29" s="26"/>
      <c r="ETH29" s="26"/>
      <c r="ETI29" s="26"/>
      <c r="ETJ29" s="26"/>
      <c r="ETK29" s="26"/>
      <c r="ETL29" s="26"/>
      <c r="ETM29" s="26"/>
      <c r="ETN29" s="26"/>
      <c r="ETO29" s="26"/>
      <c r="ETP29" s="26"/>
      <c r="ETQ29" s="26"/>
      <c r="ETR29" s="26"/>
      <c r="ETS29" s="26"/>
      <c r="ETT29" s="26"/>
      <c r="ETU29" s="26"/>
      <c r="ETV29" s="26"/>
      <c r="ETW29" s="26"/>
      <c r="ETX29" s="26"/>
      <c r="ETY29" s="26"/>
      <c r="ETZ29" s="26"/>
      <c r="EUA29" s="26"/>
      <c r="EUB29" s="26"/>
      <c r="EUC29" s="26"/>
      <c r="EUD29" s="26"/>
      <c r="EUE29" s="26"/>
      <c r="EUF29" s="26"/>
      <c r="EUG29" s="26"/>
      <c r="EUH29" s="26"/>
      <c r="EUI29" s="26"/>
      <c r="EUJ29" s="26"/>
      <c r="EUK29" s="26"/>
      <c r="EUL29" s="26"/>
      <c r="EUM29" s="26"/>
      <c r="EUN29" s="26"/>
      <c r="EUO29" s="26"/>
      <c r="EUP29" s="26"/>
      <c r="EUQ29" s="26"/>
      <c r="EUR29" s="26"/>
      <c r="EUS29" s="26"/>
      <c r="EUT29" s="26"/>
      <c r="EUU29" s="26"/>
      <c r="EUV29" s="26"/>
      <c r="EUW29" s="26"/>
      <c r="EUX29" s="26"/>
      <c r="EUY29" s="26"/>
      <c r="EUZ29" s="26"/>
      <c r="EVA29" s="26"/>
      <c r="EVB29" s="26"/>
      <c r="EVC29" s="26"/>
      <c r="EVD29" s="26"/>
      <c r="EVE29" s="26"/>
      <c r="EVF29" s="26"/>
      <c r="EVG29" s="26"/>
      <c r="EVH29" s="26"/>
      <c r="EVI29" s="26"/>
      <c r="EVJ29" s="26"/>
      <c r="EVK29" s="26"/>
      <c r="EVL29" s="26"/>
      <c r="EVM29" s="26"/>
      <c r="EVN29" s="26"/>
      <c r="EVO29" s="26"/>
      <c r="EVP29" s="26"/>
      <c r="EVQ29" s="26"/>
      <c r="EVR29" s="26"/>
      <c r="EVS29" s="26"/>
      <c r="EVT29" s="26"/>
      <c r="EVU29" s="26"/>
      <c r="EVV29" s="26"/>
      <c r="EVW29" s="26"/>
      <c r="EVX29" s="26"/>
      <c r="EVY29" s="26"/>
      <c r="EVZ29" s="26"/>
      <c r="EWA29" s="26"/>
      <c r="EWB29" s="26"/>
      <c r="EWC29" s="26"/>
      <c r="EWD29" s="26"/>
      <c r="EWE29" s="26"/>
      <c r="EWF29" s="26"/>
      <c r="EWG29" s="26"/>
      <c r="EWH29" s="26"/>
      <c r="EWI29" s="26"/>
      <c r="EWJ29" s="26"/>
      <c r="EWK29" s="26"/>
      <c r="EWL29" s="26"/>
      <c r="EWM29" s="26"/>
      <c r="EWN29" s="26"/>
      <c r="EWO29" s="26"/>
      <c r="EWP29" s="26"/>
      <c r="EWQ29" s="26"/>
      <c r="EWR29" s="26"/>
      <c r="EWS29" s="26"/>
      <c r="EWT29" s="26"/>
      <c r="EWU29" s="26"/>
      <c r="EWV29" s="26"/>
      <c r="EWW29" s="26"/>
      <c r="EWX29" s="26"/>
      <c r="EWY29" s="26"/>
      <c r="EWZ29" s="26"/>
      <c r="EXA29" s="26"/>
      <c r="EXB29" s="26"/>
      <c r="EXC29" s="26"/>
      <c r="EXD29" s="26"/>
      <c r="EXE29" s="26"/>
      <c r="EXF29" s="26"/>
      <c r="EXG29" s="26"/>
      <c r="EXH29" s="26"/>
      <c r="EXI29" s="26"/>
      <c r="EXJ29" s="26"/>
      <c r="EXK29" s="26"/>
      <c r="EXL29" s="26"/>
      <c r="EXM29" s="26"/>
      <c r="EXN29" s="26"/>
      <c r="EXO29" s="26"/>
      <c r="EXP29" s="26"/>
      <c r="EXQ29" s="26"/>
      <c r="EXR29" s="26"/>
      <c r="EXS29" s="26"/>
      <c r="EXT29" s="26"/>
      <c r="EXU29" s="26"/>
      <c r="EXV29" s="26"/>
      <c r="EXW29" s="26"/>
      <c r="EXX29" s="26"/>
      <c r="EXY29" s="26"/>
      <c r="EXZ29" s="26"/>
      <c r="EYA29" s="26"/>
      <c r="EYB29" s="26"/>
      <c r="EYC29" s="26"/>
      <c r="EYD29" s="26"/>
      <c r="EYE29" s="26"/>
      <c r="EYF29" s="26"/>
      <c r="EYG29" s="26"/>
      <c r="EYH29" s="26"/>
      <c r="EYI29" s="26"/>
      <c r="EYJ29" s="26"/>
      <c r="EYK29" s="26"/>
      <c r="EYL29" s="26"/>
      <c r="EYM29" s="26"/>
      <c r="EYN29" s="26"/>
      <c r="EYO29" s="26"/>
      <c r="EYP29" s="26"/>
      <c r="EYQ29" s="26"/>
      <c r="EYR29" s="26"/>
      <c r="EYS29" s="26"/>
      <c r="EYT29" s="26"/>
      <c r="EYU29" s="26"/>
      <c r="EYV29" s="26"/>
      <c r="EYW29" s="26"/>
      <c r="EYX29" s="26"/>
      <c r="EYY29" s="26"/>
      <c r="EYZ29" s="26"/>
      <c r="EZA29" s="26"/>
      <c r="EZB29" s="26"/>
      <c r="EZC29" s="26"/>
      <c r="EZD29" s="26"/>
      <c r="EZE29" s="26"/>
      <c r="EZF29" s="26"/>
      <c r="EZG29" s="26"/>
      <c r="EZH29" s="26"/>
      <c r="EZI29" s="26"/>
      <c r="EZJ29" s="26"/>
      <c r="EZK29" s="26"/>
      <c r="EZL29" s="26"/>
      <c r="EZM29" s="26"/>
      <c r="EZN29" s="26"/>
      <c r="EZO29" s="26"/>
      <c r="EZP29" s="26"/>
      <c r="EZQ29" s="26"/>
      <c r="EZR29" s="26"/>
      <c r="EZS29" s="26"/>
      <c r="EZT29" s="26"/>
      <c r="EZU29" s="26"/>
      <c r="EZV29" s="26"/>
      <c r="EZW29" s="26"/>
      <c r="EZX29" s="26"/>
      <c r="EZY29" s="26"/>
      <c r="EZZ29" s="26"/>
      <c r="FAA29" s="26"/>
      <c r="FAB29" s="26"/>
      <c r="FAC29" s="26"/>
      <c r="FAD29" s="26"/>
      <c r="FAE29" s="26"/>
      <c r="FAF29" s="26"/>
      <c r="FAG29" s="26"/>
      <c r="FAH29" s="26"/>
      <c r="FAI29" s="26"/>
      <c r="FAJ29" s="26"/>
      <c r="FAK29" s="26"/>
      <c r="FAL29" s="26"/>
      <c r="FAM29" s="26"/>
      <c r="FAN29" s="26"/>
      <c r="FAO29" s="26"/>
      <c r="FAP29" s="26"/>
      <c r="FAQ29" s="26"/>
      <c r="FAR29" s="26"/>
      <c r="FAS29" s="26"/>
      <c r="FAT29" s="26"/>
      <c r="FAU29" s="26"/>
      <c r="FAV29" s="26"/>
      <c r="FAW29" s="26"/>
      <c r="FAX29" s="26"/>
      <c r="FAY29" s="26"/>
      <c r="FAZ29" s="26"/>
      <c r="FBA29" s="26"/>
      <c r="FBB29" s="26"/>
      <c r="FBC29" s="26"/>
      <c r="FBD29" s="26"/>
      <c r="FBE29" s="26"/>
      <c r="FBF29" s="26"/>
      <c r="FBG29" s="26"/>
      <c r="FBH29" s="26"/>
      <c r="FBI29" s="26"/>
      <c r="FBJ29" s="26"/>
      <c r="FBK29" s="26"/>
      <c r="FBL29" s="26"/>
      <c r="FBM29" s="26"/>
      <c r="FBN29" s="26"/>
      <c r="FBO29" s="26"/>
      <c r="FBP29" s="26"/>
      <c r="FBQ29" s="26"/>
      <c r="FBR29" s="26"/>
      <c r="FBS29" s="26"/>
      <c r="FBT29" s="26"/>
      <c r="FBU29" s="26"/>
      <c r="FBV29" s="26"/>
      <c r="FBW29" s="26"/>
      <c r="FBX29" s="26"/>
      <c r="FBY29" s="26"/>
      <c r="FBZ29" s="26"/>
      <c r="FCA29" s="26"/>
      <c r="FCB29" s="26"/>
      <c r="FCC29" s="26"/>
      <c r="FCD29" s="26"/>
      <c r="FCE29" s="26"/>
      <c r="FCF29" s="26"/>
      <c r="FCG29" s="26"/>
      <c r="FCH29" s="26"/>
      <c r="FCI29" s="26"/>
      <c r="FCJ29" s="26"/>
      <c r="FCK29" s="26"/>
      <c r="FCL29" s="26"/>
      <c r="FCM29" s="26"/>
      <c r="FCN29" s="26"/>
      <c r="FCO29" s="26"/>
      <c r="FCP29" s="26"/>
      <c r="FCQ29" s="26"/>
      <c r="FCR29" s="26"/>
      <c r="FCS29" s="26"/>
      <c r="FCT29" s="26"/>
      <c r="FCU29" s="26"/>
      <c r="FCV29" s="26"/>
      <c r="FCW29" s="26"/>
      <c r="FCX29" s="26"/>
      <c r="FCY29" s="26"/>
      <c r="FCZ29" s="26"/>
      <c r="FDA29" s="26"/>
      <c r="FDB29" s="26"/>
      <c r="FDC29" s="26"/>
      <c r="FDD29" s="26"/>
      <c r="FDE29" s="26"/>
      <c r="FDF29" s="26"/>
      <c r="FDG29" s="26"/>
      <c r="FDH29" s="26"/>
      <c r="FDI29" s="26"/>
      <c r="FDJ29" s="26"/>
      <c r="FDK29" s="26"/>
      <c r="FDL29" s="26"/>
      <c r="FDM29" s="26"/>
      <c r="FDN29" s="26"/>
      <c r="FDO29" s="26"/>
      <c r="FDP29" s="26"/>
      <c r="FDQ29" s="26"/>
      <c r="FDR29" s="26"/>
      <c r="FDS29" s="26"/>
      <c r="FDT29" s="26"/>
      <c r="FDU29" s="26"/>
      <c r="FDV29" s="26"/>
      <c r="FDW29" s="26"/>
      <c r="FDX29" s="26"/>
      <c r="FDY29" s="26"/>
      <c r="FDZ29" s="26"/>
      <c r="FEA29" s="26"/>
      <c r="FEB29" s="26"/>
      <c r="FEC29" s="26"/>
      <c r="FED29" s="26"/>
      <c r="FEE29" s="26"/>
      <c r="FEF29" s="26"/>
      <c r="FEG29" s="26"/>
      <c r="FEH29" s="26"/>
      <c r="FEI29" s="26"/>
      <c r="FEJ29" s="26"/>
      <c r="FEK29" s="26"/>
      <c r="FEL29" s="26"/>
      <c r="FEM29" s="26"/>
      <c r="FEN29" s="26"/>
      <c r="FEO29" s="26"/>
      <c r="FEP29" s="26"/>
      <c r="FEQ29" s="26"/>
      <c r="FER29" s="26"/>
      <c r="FES29" s="26"/>
      <c r="FET29" s="26"/>
      <c r="FEU29" s="26"/>
      <c r="FEV29" s="26"/>
      <c r="FEW29" s="26"/>
      <c r="FEX29" s="26"/>
      <c r="FEY29" s="26"/>
      <c r="FEZ29" s="26"/>
      <c r="FFA29" s="26"/>
      <c r="FFB29" s="26"/>
      <c r="FFC29" s="26"/>
      <c r="FFD29" s="26"/>
      <c r="FFE29" s="26"/>
      <c r="FFF29" s="26"/>
      <c r="FFG29" s="26"/>
      <c r="FFH29" s="26"/>
      <c r="FFI29" s="26"/>
      <c r="FFJ29" s="26"/>
      <c r="FFK29" s="26"/>
      <c r="FFL29" s="26"/>
      <c r="FFM29" s="26"/>
      <c r="FFN29" s="26"/>
      <c r="FFO29" s="26"/>
      <c r="FFP29" s="26"/>
      <c r="FFQ29" s="26"/>
      <c r="FFR29" s="26"/>
      <c r="FFS29" s="26"/>
      <c r="FFT29" s="26"/>
      <c r="FFU29" s="26"/>
      <c r="FFV29" s="26"/>
      <c r="FFW29" s="26"/>
      <c r="FFX29" s="26"/>
      <c r="FFY29" s="26"/>
      <c r="FFZ29" s="26"/>
      <c r="FGA29" s="26"/>
      <c r="FGB29" s="26"/>
      <c r="FGC29" s="26"/>
      <c r="FGD29" s="26"/>
      <c r="FGE29" s="26"/>
      <c r="FGF29" s="26"/>
      <c r="FGG29" s="26"/>
      <c r="FGH29" s="26"/>
      <c r="FGI29" s="26"/>
      <c r="FGJ29" s="26"/>
      <c r="FGK29" s="26"/>
      <c r="FGL29" s="26"/>
      <c r="FGM29" s="26"/>
      <c r="FGN29" s="26"/>
      <c r="FGO29" s="26"/>
      <c r="FGP29" s="26"/>
      <c r="FGQ29" s="26"/>
      <c r="FGR29" s="26"/>
      <c r="FGS29" s="26"/>
      <c r="FGT29" s="26"/>
      <c r="FGU29" s="26"/>
      <c r="FGV29" s="26"/>
      <c r="FGW29" s="26"/>
      <c r="FGX29" s="26"/>
      <c r="FGY29" s="26"/>
      <c r="FGZ29" s="26"/>
      <c r="FHA29" s="26"/>
      <c r="FHB29" s="26"/>
      <c r="FHC29" s="26"/>
      <c r="FHD29" s="26"/>
      <c r="FHE29" s="26"/>
      <c r="FHF29" s="26"/>
      <c r="FHG29" s="26"/>
      <c r="FHH29" s="26"/>
      <c r="FHI29" s="26"/>
      <c r="FHJ29" s="26"/>
      <c r="FHK29" s="26"/>
      <c r="FHL29" s="26"/>
      <c r="FHM29" s="26"/>
      <c r="FHN29" s="26"/>
      <c r="FHO29" s="26"/>
      <c r="FHP29" s="26"/>
      <c r="FHQ29" s="26"/>
      <c r="FHR29" s="26"/>
      <c r="FHS29" s="26"/>
      <c r="FHT29" s="26"/>
      <c r="FHU29" s="26"/>
      <c r="FHV29" s="26"/>
      <c r="FHW29" s="26"/>
      <c r="FHX29" s="26"/>
      <c r="FHY29" s="26"/>
      <c r="FHZ29" s="26"/>
      <c r="FIA29" s="26"/>
      <c r="FIB29" s="26"/>
      <c r="FIC29" s="26"/>
      <c r="FID29" s="26"/>
      <c r="FIE29" s="26"/>
      <c r="FIF29" s="26"/>
      <c r="FIG29" s="26"/>
      <c r="FIH29" s="26"/>
      <c r="FII29" s="26"/>
      <c r="FIJ29" s="26"/>
      <c r="FIK29" s="26"/>
      <c r="FIL29" s="26"/>
      <c r="FIM29" s="26"/>
      <c r="FIN29" s="26"/>
      <c r="FIO29" s="26"/>
      <c r="FIP29" s="26"/>
      <c r="FIQ29" s="26"/>
      <c r="FIR29" s="26"/>
      <c r="FIS29" s="26"/>
      <c r="FIT29" s="26"/>
      <c r="FIU29" s="26"/>
      <c r="FIV29" s="26"/>
      <c r="FIW29" s="26"/>
      <c r="FIX29" s="26"/>
      <c r="FIY29" s="26"/>
      <c r="FIZ29" s="26"/>
      <c r="FJA29" s="26"/>
      <c r="FJB29" s="26"/>
      <c r="FJC29" s="26"/>
      <c r="FJD29" s="26"/>
      <c r="FJE29" s="26"/>
      <c r="FJF29" s="26"/>
      <c r="FJG29" s="26"/>
      <c r="FJH29" s="26"/>
      <c r="FJI29" s="26"/>
      <c r="FJJ29" s="26"/>
      <c r="FJK29" s="26"/>
      <c r="FJL29" s="26"/>
      <c r="FJM29" s="26"/>
      <c r="FJN29" s="26"/>
      <c r="FJO29" s="26"/>
      <c r="FJP29" s="26"/>
      <c r="FJQ29" s="26"/>
      <c r="FJR29" s="26"/>
      <c r="FJS29" s="26"/>
      <c r="FJT29" s="26"/>
      <c r="FJU29" s="26"/>
      <c r="FJV29" s="26"/>
      <c r="FJW29" s="26"/>
      <c r="FJX29" s="26"/>
      <c r="FJY29" s="26"/>
      <c r="FJZ29" s="26"/>
      <c r="FKA29" s="26"/>
      <c r="FKB29" s="26"/>
      <c r="FKC29" s="26"/>
      <c r="FKD29" s="26"/>
      <c r="FKE29" s="26"/>
      <c r="FKF29" s="26"/>
      <c r="FKG29" s="26"/>
      <c r="FKH29" s="26"/>
      <c r="FKI29" s="26"/>
      <c r="FKJ29" s="26"/>
      <c r="FKK29" s="26"/>
      <c r="FKL29" s="26"/>
      <c r="FKM29" s="26"/>
      <c r="FKN29" s="26"/>
      <c r="FKO29" s="26"/>
      <c r="FKP29" s="26"/>
      <c r="FKQ29" s="26"/>
      <c r="FKR29" s="26"/>
      <c r="FKS29" s="26"/>
      <c r="FKT29" s="26"/>
      <c r="FKU29" s="26"/>
      <c r="FKV29" s="26"/>
      <c r="FKW29" s="26"/>
      <c r="FKX29" s="26"/>
      <c r="FKY29" s="26"/>
      <c r="FKZ29" s="26"/>
      <c r="FLA29" s="26"/>
      <c r="FLB29" s="26"/>
      <c r="FLC29" s="26"/>
      <c r="FLD29" s="26"/>
      <c r="FLE29" s="26"/>
      <c r="FLF29" s="26"/>
      <c r="FLG29" s="26"/>
      <c r="FLH29" s="26"/>
      <c r="FLI29" s="26"/>
      <c r="FLJ29" s="26"/>
      <c r="FLK29" s="26"/>
      <c r="FLL29" s="26"/>
      <c r="FLM29" s="26"/>
      <c r="FLN29" s="26"/>
      <c r="FLO29" s="26"/>
      <c r="FLP29" s="26"/>
      <c r="FLQ29" s="26"/>
      <c r="FLR29" s="26"/>
      <c r="FLS29" s="26"/>
      <c r="FLT29" s="26"/>
      <c r="FLU29" s="26"/>
      <c r="FLV29" s="26"/>
      <c r="FLW29" s="26"/>
      <c r="FLX29" s="26"/>
      <c r="FLY29" s="26"/>
      <c r="FLZ29" s="26"/>
      <c r="FMA29" s="26"/>
      <c r="FMB29" s="26"/>
      <c r="FMC29" s="26"/>
      <c r="FMD29" s="26"/>
      <c r="FME29" s="26"/>
      <c r="FMF29" s="26"/>
      <c r="FMG29" s="26"/>
      <c r="FMH29" s="26"/>
      <c r="FMI29" s="26"/>
      <c r="FMJ29" s="26"/>
      <c r="FMK29" s="26"/>
      <c r="FML29" s="26"/>
      <c r="FMM29" s="26"/>
      <c r="FMN29" s="26"/>
      <c r="FMO29" s="26"/>
      <c r="FMP29" s="26"/>
      <c r="FMQ29" s="26"/>
      <c r="FMR29" s="26"/>
      <c r="FMS29" s="26"/>
      <c r="FMT29" s="26"/>
      <c r="FMU29" s="26"/>
      <c r="FMV29" s="26"/>
      <c r="FMW29" s="26"/>
      <c r="FMX29" s="26"/>
      <c r="FMY29" s="26"/>
      <c r="FMZ29" s="26"/>
      <c r="FNA29" s="26"/>
      <c r="FNB29" s="26"/>
      <c r="FNC29" s="26"/>
      <c r="FND29" s="26"/>
      <c r="FNE29" s="26"/>
      <c r="FNF29" s="26"/>
      <c r="FNG29" s="26"/>
      <c r="FNH29" s="26"/>
      <c r="FNI29" s="26"/>
      <c r="FNJ29" s="26"/>
      <c r="FNK29" s="26"/>
      <c r="FNL29" s="26"/>
      <c r="FNM29" s="26"/>
      <c r="FNN29" s="26"/>
      <c r="FNO29" s="26"/>
      <c r="FNP29" s="26"/>
      <c r="FNQ29" s="26"/>
      <c r="FNR29" s="26"/>
      <c r="FNS29" s="26"/>
      <c r="FNT29" s="26"/>
      <c r="FNU29" s="26"/>
      <c r="FNV29" s="26"/>
      <c r="FNW29" s="26"/>
      <c r="FNX29" s="26"/>
      <c r="FNY29" s="26"/>
      <c r="FNZ29" s="26"/>
      <c r="FOA29" s="26"/>
      <c r="FOB29" s="26"/>
      <c r="FOC29" s="26"/>
      <c r="FOD29" s="26"/>
      <c r="FOE29" s="26"/>
      <c r="FOF29" s="26"/>
      <c r="FOG29" s="26"/>
      <c r="FOH29" s="26"/>
      <c r="FOI29" s="26"/>
      <c r="FOJ29" s="26"/>
      <c r="FOK29" s="26"/>
      <c r="FOL29" s="26"/>
      <c r="FOM29" s="26"/>
      <c r="FON29" s="26"/>
      <c r="FOO29" s="26"/>
      <c r="FOP29" s="26"/>
      <c r="FOQ29" s="26"/>
      <c r="FOR29" s="26"/>
      <c r="FOS29" s="26"/>
      <c r="FOT29" s="26"/>
      <c r="FOU29" s="26"/>
      <c r="FOV29" s="26"/>
      <c r="FOW29" s="26"/>
      <c r="FOX29" s="26"/>
      <c r="FOY29" s="26"/>
      <c r="FOZ29" s="26"/>
      <c r="FPA29" s="26"/>
      <c r="FPB29" s="26"/>
      <c r="FPC29" s="26"/>
      <c r="FPD29" s="26"/>
      <c r="FPE29" s="26"/>
      <c r="FPF29" s="26"/>
      <c r="FPG29" s="26"/>
      <c r="FPH29" s="26"/>
      <c r="FPI29" s="26"/>
      <c r="FPJ29" s="26"/>
      <c r="FPK29" s="26"/>
      <c r="FPL29" s="26"/>
      <c r="FPM29" s="26"/>
      <c r="FPN29" s="26"/>
      <c r="FPO29" s="26"/>
      <c r="FPP29" s="26"/>
      <c r="FPQ29" s="26"/>
      <c r="FPR29" s="26"/>
      <c r="FPS29" s="26"/>
      <c r="FPT29" s="26"/>
      <c r="FPU29" s="26"/>
      <c r="FPV29" s="26"/>
      <c r="FPW29" s="26"/>
      <c r="FPX29" s="26"/>
      <c r="FPY29" s="26"/>
      <c r="FPZ29" s="26"/>
      <c r="FQA29" s="26"/>
      <c r="FQB29" s="26"/>
      <c r="FQC29" s="26"/>
      <c r="FQD29" s="26"/>
      <c r="FQE29" s="26"/>
      <c r="FQF29" s="26"/>
      <c r="FQG29" s="26"/>
      <c r="FQH29" s="26"/>
      <c r="FQI29" s="26"/>
      <c r="FQJ29" s="26"/>
      <c r="FQK29" s="26"/>
      <c r="FQL29" s="26"/>
      <c r="FQM29" s="26"/>
      <c r="FQN29" s="26"/>
      <c r="FQO29" s="26"/>
      <c r="FQP29" s="26"/>
      <c r="FQQ29" s="26"/>
      <c r="FQR29" s="26"/>
      <c r="FQS29" s="26"/>
      <c r="FQT29" s="26"/>
      <c r="FQU29" s="26"/>
      <c r="FQV29" s="26"/>
      <c r="FQW29" s="26"/>
      <c r="FQX29" s="26"/>
      <c r="FQY29" s="26"/>
      <c r="FQZ29" s="26"/>
      <c r="FRA29" s="26"/>
      <c r="FRB29" s="26"/>
      <c r="FRC29" s="26"/>
      <c r="FRD29" s="26"/>
      <c r="FRE29" s="26"/>
      <c r="FRF29" s="26"/>
      <c r="FRG29" s="26"/>
      <c r="FRH29" s="26"/>
      <c r="FRI29" s="26"/>
      <c r="FRJ29" s="26"/>
      <c r="FRK29" s="26"/>
      <c r="FRL29" s="26"/>
      <c r="FRM29" s="26"/>
      <c r="FRN29" s="26"/>
      <c r="FRO29" s="26"/>
      <c r="FRP29" s="26"/>
      <c r="FRQ29" s="26"/>
      <c r="FRR29" s="26"/>
      <c r="FRS29" s="26"/>
      <c r="FRT29" s="26"/>
      <c r="FRU29" s="26"/>
      <c r="FRV29" s="26"/>
      <c r="FRW29" s="26"/>
      <c r="FRX29" s="26"/>
      <c r="FRY29" s="26"/>
      <c r="FRZ29" s="26"/>
      <c r="FSA29" s="26"/>
      <c r="FSB29" s="26"/>
      <c r="FSC29" s="26"/>
      <c r="FSD29" s="26"/>
      <c r="FSE29" s="26"/>
      <c r="FSF29" s="26"/>
      <c r="FSG29" s="26"/>
      <c r="FSH29" s="26"/>
      <c r="FSI29" s="26"/>
      <c r="FSJ29" s="26"/>
      <c r="FSK29" s="26"/>
      <c r="FSL29" s="26"/>
      <c r="FSM29" s="26"/>
      <c r="FSN29" s="26"/>
      <c r="FSO29" s="26"/>
      <c r="FSP29" s="26"/>
      <c r="FSQ29" s="26"/>
      <c r="FSR29" s="26"/>
      <c r="FSS29" s="26"/>
      <c r="FST29" s="26"/>
      <c r="FSU29" s="26"/>
      <c r="FSV29" s="26"/>
      <c r="FSW29" s="26"/>
      <c r="FSX29" s="26"/>
      <c r="FSY29" s="26"/>
      <c r="FSZ29" s="26"/>
      <c r="FTA29" s="26"/>
      <c r="FTB29" s="26"/>
      <c r="FTC29" s="26"/>
      <c r="FTD29" s="26"/>
      <c r="FTE29" s="26"/>
      <c r="FTF29" s="26"/>
      <c r="FTG29" s="26"/>
      <c r="FTH29" s="26"/>
      <c r="FTI29" s="26"/>
      <c r="FTJ29" s="26"/>
      <c r="FTK29" s="26"/>
      <c r="FTL29" s="26"/>
      <c r="FTM29" s="26"/>
      <c r="FTN29" s="26"/>
      <c r="FTO29" s="26"/>
      <c r="FTP29" s="26"/>
      <c r="FTQ29" s="26"/>
      <c r="FTR29" s="26"/>
      <c r="FTS29" s="26"/>
      <c r="FTT29" s="26"/>
      <c r="FTU29" s="26"/>
      <c r="FTV29" s="26"/>
      <c r="FTW29" s="26"/>
      <c r="FTX29" s="26"/>
      <c r="FTY29" s="26"/>
      <c r="FTZ29" s="26"/>
      <c r="FUA29" s="26"/>
      <c r="FUB29" s="26"/>
      <c r="FUC29" s="26"/>
      <c r="FUD29" s="26"/>
      <c r="FUE29" s="26"/>
      <c r="FUF29" s="26"/>
      <c r="FUG29" s="26"/>
      <c r="FUH29" s="26"/>
      <c r="FUI29" s="26"/>
      <c r="FUJ29" s="26"/>
      <c r="FUK29" s="26"/>
      <c r="FUL29" s="26"/>
      <c r="FUM29" s="26"/>
      <c r="FUN29" s="26"/>
      <c r="FUO29" s="26"/>
      <c r="FUP29" s="26"/>
      <c r="FUQ29" s="26"/>
      <c r="FUR29" s="26"/>
      <c r="FUS29" s="26"/>
      <c r="FUT29" s="26"/>
      <c r="FUU29" s="26"/>
      <c r="FUV29" s="26"/>
      <c r="FUW29" s="26"/>
      <c r="FUX29" s="26"/>
      <c r="FUY29" s="26"/>
      <c r="FUZ29" s="26"/>
      <c r="FVA29" s="26"/>
      <c r="FVB29" s="26"/>
      <c r="FVC29" s="26"/>
      <c r="FVD29" s="26"/>
      <c r="FVE29" s="26"/>
      <c r="FVF29" s="26"/>
      <c r="FVG29" s="26"/>
      <c r="FVH29" s="26"/>
      <c r="FVI29" s="26"/>
      <c r="FVJ29" s="26"/>
      <c r="FVK29" s="26"/>
      <c r="FVL29" s="26"/>
      <c r="FVM29" s="26"/>
      <c r="FVN29" s="26"/>
      <c r="FVO29" s="26"/>
      <c r="FVP29" s="26"/>
      <c r="FVQ29" s="26"/>
      <c r="FVR29" s="26"/>
      <c r="FVS29" s="26"/>
      <c r="FVT29" s="26"/>
      <c r="FVU29" s="26"/>
      <c r="FVV29" s="26"/>
      <c r="FVW29" s="26"/>
      <c r="FVX29" s="26"/>
      <c r="FVY29" s="26"/>
      <c r="FVZ29" s="26"/>
      <c r="FWA29" s="26"/>
      <c r="FWB29" s="26"/>
      <c r="FWC29" s="26"/>
      <c r="FWD29" s="26"/>
      <c r="FWE29" s="26"/>
      <c r="FWF29" s="26"/>
      <c r="FWG29" s="26"/>
      <c r="FWH29" s="26"/>
      <c r="FWI29" s="26"/>
      <c r="FWJ29" s="26"/>
      <c r="FWK29" s="26"/>
      <c r="FWL29" s="26"/>
      <c r="FWM29" s="26"/>
      <c r="FWN29" s="26"/>
      <c r="FWO29" s="26"/>
      <c r="FWP29" s="26"/>
      <c r="FWQ29" s="26"/>
      <c r="FWR29" s="26"/>
      <c r="FWS29" s="26"/>
      <c r="FWT29" s="26"/>
      <c r="FWU29" s="26"/>
      <c r="FWV29" s="26"/>
      <c r="FWW29" s="26"/>
      <c r="FWX29" s="26"/>
      <c r="FWY29" s="26"/>
      <c r="FWZ29" s="26"/>
      <c r="FXA29" s="26"/>
      <c r="FXB29" s="26"/>
      <c r="FXC29" s="26"/>
      <c r="FXD29" s="26"/>
      <c r="FXE29" s="26"/>
      <c r="FXF29" s="26"/>
      <c r="FXG29" s="26"/>
      <c r="FXH29" s="26"/>
      <c r="FXI29" s="26"/>
      <c r="FXJ29" s="26"/>
      <c r="FXK29" s="26"/>
      <c r="FXL29" s="26"/>
      <c r="FXM29" s="26"/>
      <c r="FXN29" s="26"/>
      <c r="FXO29" s="26"/>
      <c r="FXP29" s="26"/>
      <c r="FXQ29" s="26"/>
      <c r="FXR29" s="26"/>
      <c r="FXS29" s="26"/>
      <c r="FXT29" s="26"/>
      <c r="FXU29" s="26"/>
      <c r="FXV29" s="26"/>
      <c r="FXW29" s="26"/>
      <c r="FXX29" s="26"/>
      <c r="FXY29" s="26"/>
      <c r="FXZ29" s="26"/>
      <c r="FYA29" s="26"/>
      <c r="FYB29" s="26"/>
      <c r="FYC29" s="26"/>
      <c r="FYD29" s="26"/>
      <c r="FYE29" s="26"/>
      <c r="FYF29" s="26"/>
      <c r="FYG29" s="26"/>
      <c r="FYH29" s="26"/>
      <c r="FYI29" s="26"/>
      <c r="FYJ29" s="26"/>
      <c r="FYK29" s="26"/>
      <c r="FYL29" s="26"/>
      <c r="FYM29" s="26"/>
      <c r="FYN29" s="26"/>
      <c r="FYO29" s="26"/>
      <c r="FYP29" s="26"/>
      <c r="FYQ29" s="26"/>
      <c r="FYR29" s="26"/>
      <c r="FYS29" s="26"/>
      <c r="FYT29" s="26"/>
      <c r="FYU29" s="26"/>
      <c r="FYV29" s="26"/>
      <c r="FYW29" s="26"/>
      <c r="FYX29" s="26"/>
      <c r="FYY29" s="26"/>
      <c r="FYZ29" s="26"/>
      <c r="FZA29" s="26"/>
      <c r="FZB29" s="26"/>
      <c r="FZC29" s="26"/>
      <c r="FZD29" s="26"/>
      <c r="FZE29" s="26"/>
      <c r="FZF29" s="26"/>
      <c r="FZG29" s="26"/>
      <c r="FZH29" s="26"/>
      <c r="FZI29" s="26"/>
      <c r="FZJ29" s="26"/>
      <c r="FZK29" s="26"/>
      <c r="FZL29" s="26"/>
      <c r="FZM29" s="26"/>
      <c r="FZN29" s="26"/>
      <c r="FZO29" s="26"/>
      <c r="FZP29" s="26"/>
      <c r="FZQ29" s="26"/>
      <c r="FZR29" s="26"/>
      <c r="FZS29" s="26"/>
      <c r="FZT29" s="26"/>
      <c r="FZU29" s="26"/>
      <c r="FZV29" s="26"/>
      <c r="FZW29" s="26"/>
      <c r="FZX29" s="26"/>
      <c r="FZY29" s="26"/>
      <c r="FZZ29" s="26"/>
      <c r="GAA29" s="26"/>
      <c r="GAB29" s="26"/>
      <c r="GAC29" s="26"/>
      <c r="GAD29" s="26"/>
      <c r="GAE29" s="26"/>
      <c r="GAF29" s="26"/>
      <c r="GAG29" s="26"/>
      <c r="GAH29" s="26"/>
      <c r="GAI29" s="26"/>
      <c r="GAJ29" s="26"/>
      <c r="GAK29" s="26"/>
      <c r="GAL29" s="26"/>
      <c r="GAM29" s="26"/>
      <c r="GAN29" s="26"/>
      <c r="GAO29" s="26"/>
      <c r="GAP29" s="26"/>
      <c r="GAQ29" s="26"/>
      <c r="GAR29" s="26"/>
      <c r="GAS29" s="26"/>
      <c r="GAT29" s="26"/>
      <c r="GAU29" s="26"/>
      <c r="GAV29" s="26"/>
      <c r="GAW29" s="26"/>
      <c r="GAX29" s="26"/>
      <c r="GAY29" s="26"/>
      <c r="GAZ29" s="26"/>
      <c r="GBA29" s="26"/>
      <c r="GBB29" s="26"/>
      <c r="GBC29" s="26"/>
      <c r="GBD29" s="26"/>
      <c r="GBE29" s="26"/>
      <c r="GBF29" s="26"/>
      <c r="GBG29" s="26"/>
      <c r="GBH29" s="26"/>
      <c r="GBI29" s="26"/>
      <c r="GBJ29" s="26"/>
      <c r="GBK29" s="26"/>
      <c r="GBL29" s="26"/>
      <c r="GBM29" s="26"/>
      <c r="GBN29" s="26"/>
      <c r="GBO29" s="26"/>
      <c r="GBP29" s="26"/>
      <c r="GBQ29" s="26"/>
      <c r="GBR29" s="26"/>
      <c r="GBS29" s="26"/>
      <c r="GBT29" s="26"/>
      <c r="GBU29" s="26"/>
      <c r="GBV29" s="26"/>
      <c r="GBW29" s="26"/>
      <c r="GBX29" s="26"/>
      <c r="GBY29" s="26"/>
      <c r="GBZ29" s="26"/>
      <c r="GCA29" s="26"/>
      <c r="GCB29" s="26"/>
      <c r="GCC29" s="26"/>
      <c r="GCD29" s="26"/>
      <c r="GCE29" s="26"/>
      <c r="GCF29" s="26"/>
      <c r="GCG29" s="26"/>
      <c r="GCH29" s="26"/>
      <c r="GCI29" s="26"/>
      <c r="GCJ29" s="26"/>
      <c r="GCK29" s="26"/>
      <c r="GCL29" s="26"/>
      <c r="GCM29" s="26"/>
      <c r="GCN29" s="26"/>
      <c r="GCO29" s="26"/>
      <c r="GCP29" s="26"/>
      <c r="GCQ29" s="26"/>
      <c r="GCR29" s="26"/>
      <c r="GCS29" s="26"/>
      <c r="GCT29" s="26"/>
      <c r="GCU29" s="26"/>
      <c r="GCV29" s="26"/>
      <c r="GCW29" s="26"/>
      <c r="GCX29" s="26"/>
      <c r="GCY29" s="26"/>
      <c r="GCZ29" s="26"/>
      <c r="GDA29" s="26"/>
      <c r="GDB29" s="26"/>
      <c r="GDC29" s="26"/>
      <c r="GDD29" s="26"/>
      <c r="GDE29" s="26"/>
      <c r="GDF29" s="26"/>
      <c r="GDG29" s="26"/>
      <c r="GDH29" s="26"/>
      <c r="GDI29" s="26"/>
      <c r="GDJ29" s="26"/>
      <c r="GDK29" s="26"/>
      <c r="GDL29" s="26"/>
      <c r="GDM29" s="26"/>
      <c r="GDN29" s="26"/>
      <c r="GDO29" s="26"/>
      <c r="GDP29" s="26"/>
      <c r="GDQ29" s="26"/>
      <c r="GDR29" s="26"/>
      <c r="GDS29" s="26"/>
      <c r="GDT29" s="26"/>
      <c r="GDU29" s="26"/>
      <c r="GDV29" s="26"/>
      <c r="GDW29" s="26"/>
      <c r="GDX29" s="26"/>
      <c r="GDY29" s="26"/>
      <c r="GDZ29" s="26"/>
      <c r="GEA29" s="26"/>
      <c r="GEB29" s="26"/>
      <c r="GEC29" s="26"/>
      <c r="GED29" s="26"/>
      <c r="GEE29" s="26"/>
      <c r="GEF29" s="26"/>
      <c r="GEG29" s="26"/>
      <c r="GEH29" s="26"/>
      <c r="GEI29" s="26"/>
      <c r="GEJ29" s="26"/>
      <c r="GEK29" s="26"/>
      <c r="GEL29" s="26"/>
      <c r="GEM29" s="26"/>
      <c r="GEN29" s="26"/>
      <c r="GEO29" s="26"/>
      <c r="GEP29" s="26"/>
      <c r="GEQ29" s="26"/>
      <c r="GER29" s="26"/>
      <c r="GES29" s="26"/>
      <c r="GET29" s="26"/>
      <c r="GEU29" s="26"/>
      <c r="GEV29" s="26"/>
      <c r="GEW29" s="26"/>
      <c r="GEX29" s="26"/>
      <c r="GEY29" s="26"/>
      <c r="GEZ29" s="26"/>
      <c r="GFA29" s="26"/>
      <c r="GFB29" s="26"/>
      <c r="GFC29" s="26"/>
      <c r="GFD29" s="26"/>
      <c r="GFE29" s="26"/>
      <c r="GFF29" s="26"/>
      <c r="GFG29" s="26"/>
      <c r="GFH29" s="26"/>
      <c r="GFI29" s="26"/>
      <c r="GFJ29" s="26"/>
      <c r="GFK29" s="26"/>
      <c r="GFL29" s="26"/>
      <c r="GFM29" s="26"/>
      <c r="GFN29" s="26"/>
      <c r="GFO29" s="26"/>
      <c r="GFP29" s="26"/>
      <c r="GFQ29" s="26"/>
      <c r="GFR29" s="26"/>
      <c r="GFS29" s="26"/>
      <c r="GFT29" s="26"/>
      <c r="GFU29" s="26"/>
      <c r="GFV29" s="26"/>
      <c r="GFW29" s="26"/>
      <c r="GFX29" s="26"/>
      <c r="GFY29" s="26"/>
      <c r="GFZ29" s="26"/>
      <c r="GGA29" s="26"/>
      <c r="GGB29" s="26"/>
      <c r="GGC29" s="26"/>
      <c r="GGD29" s="26"/>
      <c r="GGE29" s="26"/>
      <c r="GGF29" s="26"/>
      <c r="GGG29" s="26"/>
      <c r="GGH29" s="26"/>
      <c r="GGI29" s="26"/>
      <c r="GGJ29" s="26"/>
      <c r="GGK29" s="26"/>
      <c r="GGL29" s="26"/>
      <c r="GGM29" s="26"/>
      <c r="GGN29" s="26"/>
      <c r="GGO29" s="26"/>
      <c r="GGP29" s="26"/>
      <c r="GGQ29" s="26"/>
      <c r="GGR29" s="26"/>
      <c r="GGS29" s="26"/>
      <c r="GGT29" s="26"/>
      <c r="GGU29" s="26"/>
      <c r="GGV29" s="26"/>
      <c r="GGW29" s="26"/>
      <c r="GGX29" s="26"/>
      <c r="GGY29" s="26"/>
      <c r="GGZ29" s="26"/>
      <c r="GHA29" s="26"/>
      <c r="GHB29" s="26"/>
      <c r="GHC29" s="26"/>
      <c r="GHD29" s="26"/>
      <c r="GHE29" s="26"/>
      <c r="GHF29" s="26"/>
      <c r="GHG29" s="26"/>
      <c r="GHH29" s="26"/>
      <c r="GHI29" s="26"/>
      <c r="GHJ29" s="26"/>
      <c r="GHK29" s="26"/>
      <c r="GHL29" s="26"/>
      <c r="GHM29" s="26"/>
      <c r="GHN29" s="26"/>
      <c r="GHO29" s="26"/>
      <c r="GHP29" s="26"/>
      <c r="GHQ29" s="26"/>
      <c r="GHR29" s="26"/>
      <c r="GHS29" s="26"/>
      <c r="GHT29" s="26"/>
      <c r="GHU29" s="26"/>
      <c r="GHV29" s="26"/>
      <c r="GHW29" s="26"/>
      <c r="GHX29" s="26"/>
      <c r="GHY29" s="26"/>
      <c r="GHZ29" s="26"/>
      <c r="GIA29" s="26"/>
      <c r="GIB29" s="26"/>
      <c r="GIC29" s="26"/>
      <c r="GID29" s="26"/>
      <c r="GIE29" s="26"/>
      <c r="GIF29" s="26"/>
      <c r="GIG29" s="26"/>
      <c r="GIH29" s="26"/>
      <c r="GII29" s="26"/>
      <c r="GIJ29" s="26"/>
      <c r="GIK29" s="26"/>
      <c r="GIL29" s="26"/>
      <c r="GIM29" s="26"/>
      <c r="GIN29" s="26"/>
      <c r="GIO29" s="26"/>
      <c r="GIP29" s="26"/>
      <c r="GIQ29" s="26"/>
      <c r="GIR29" s="26"/>
      <c r="GIS29" s="26"/>
      <c r="GIT29" s="26"/>
      <c r="GIU29" s="26"/>
      <c r="GIV29" s="26"/>
      <c r="GIW29" s="26"/>
      <c r="GIX29" s="26"/>
      <c r="GIY29" s="26"/>
      <c r="GIZ29" s="26"/>
      <c r="GJA29" s="26"/>
      <c r="GJB29" s="26"/>
      <c r="GJC29" s="26"/>
      <c r="GJD29" s="26"/>
      <c r="GJE29" s="26"/>
      <c r="GJF29" s="26"/>
      <c r="GJG29" s="26"/>
      <c r="GJH29" s="26"/>
      <c r="GJI29" s="26"/>
      <c r="GJJ29" s="26"/>
      <c r="GJK29" s="26"/>
      <c r="GJL29" s="26"/>
      <c r="GJM29" s="26"/>
      <c r="GJN29" s="26"/>
      <c r="GJO29" s="26"/>
      <c r="GJP29" s="26"/>
      <c r="GJQ29" s="26"/>
      <c r="GJR29" s="26"/>
      <c r="GJS29" s="26"/>
      <c r="GJT29" s="26"/>
      <c r="GJU29" s="26"/>
      <c r="GJV29" s="26"/>
      <c r="GJW29" s="26"/>
      <c r="GJX29" s="26"/>
      <c r="GJY29" s="26"/>
      <c r="GJZ29" s="26"/>
      <c r="GKA29" s="26"/>
      <c r="GKB29" s="26"/>
      <c r="GKC29" s="26"/>
      <c r="GKD29" s="26"/>
      <c r="GKE29" s="26"/>
      <c r="GKF29" s="26"/>
      <c r="GKG29" s="26"/>
      <c r="GKH29" s="26"/>
      <c r="GKI29" s="26"/>
      <c r="GKJ29" s="26"/>
      <c r="GKK29" s="26"/>
      <c r="GKL29" s="26"/>
      <c r="GKM29" s="26"/>
      <c r="GKN29" s="26"/>
      <c r="GKO29" s="26"/>
      <c r="GKP29" s="26"/>
      <c r="GKQ29" s="26"/>
      <c r="GKR29" s="26"/>
      <c r="GKS29" s="26"/>
      <c r="GKT29" s="26"/>
      <c r="GKU29" s="26"/>
      <c r="GKV29" s="26"/>
      <c r="GKW29" s="26"/>
      <c r="GKX29" s="26"/>
      <c r="GKY29" s="26"/>
      <c r="GKZ29" s="26"/>
      <c r="GLA29" s="26"/>
      <c r="GLB29" s="26"/>
      <c r="GLC29" s="26"/>
      <c r="GLD29" s="26"/>
      <c r="GLE29" s="26"/>
      <c r="GLF29" s="26"/>
      <c r="GLG29" s="26"/>
      <c r="GLH29" s="26"/>
      <c r="GLI29" s="26"/>
      <c r="GLJ29" s="26"/>
      <c r="GLK29" s="26"/>
      <c r="GLL29" s="26"/>
      <c r="GLM29" s="26"/>
      <c r="GLN29" s="26"/>
      <c r="GLO29" s="26"/>
      <c r="GLP29" s="26"/>
      <c r="GLQ29" s="26"/>
      <c r="GLR29" s="26"/>
      <c r="GLS29" s="26"/>
      <c r="GLT29" s="26"/>
      <c r="GLU29" s="26"/>
      <c r="GLV29" s="26"/>
      <c r="GLW29" s="26"/>
      <c r="GLX29" s="26"/>
      <c r="GLY29" s="26"/>
      <c r="GLZ29" s="26"/>
      <c r="GMA29" s="26"/>
      <c r="GMB29" s="26"/>
      <c r="GMC29" s="26"/>
      <c r="GMD29" s="26"/>
      <c r="GME29" s="26"/>
      <c r="GMF29" s="26"/>
      <c r="GMG29" s="26"/>
      <c r="GMH29" s="26"/>
      <c r="GMI29" s="26"/>
      <c r="GMJ29" s="26"/>
      <c r="GMK29" s="26"/>
      <c r="GML29" s="26"/>
      <c r="GMM29" s="26"/>
      <c r="GMN29" s="26"/>
      <c r="GMO29" s="26"/>
      <c r="GMP29" s="26"/>
      <c r="GMQ29" s="26"/>
      <c r="GMR29" s="26"/>
      <c r="GMS29" s="26"/>
      <c r="GMT29" s="26"/>
      <c r="GMU29" s="26"/>
      <c r="GMV29" s="26"/>
      <c r="GMW29" s="26"/>
      <c r="GMX29" s="26"/>
      <c r="GMY29" s="26"/>
      <c r="GMZ29" s="26"/>
      <c r="GNA29" s="26"/>
      <c r="GNB29" s="26"/>
      <c r="GNC29" s="26"/>
      <c r="GND29" s="26"/>
      <c r="GNE29" s="26"/>
      <c r="GNF29" s="26"/>
      <c r="GNG29" s="26"/>
      <c r="GNH29" s="26"/>
      <c r="GNI29" s="26"/>
      <c r="GNJ29" s="26"/>
      <c r="GNK29" s="26"/>
      <c r="GNL29" s="26"/>
      <c r="GNM29" s="26"/>
      <c r="GNN29" s="26"/>
      <c r="GNO29" s="26"/>
      <c r="GNP29" s="26"/>
      <c r="GNQ29" s="26"/>
      <c r="GNR29" s="26"/>
      <c r="GNS29" s="26"/>
      <c r="GNT29" s="26"/>
      <c r="GNU29" s="26"/>
      <c r="GNV29" s="26"/>
      <c r="GNW29" s="26"/>
      <c r="GNX29" s="26"/>
      <c r="GNY29" s="26"/>
      <c r="GNZ29" s="26"/>
      <c r="GOA29" s="26"/>
      <c r="GOB29" s="26"/>
      <c r="GOC29" s="26"/>
      <c r="GOD29" s="26"/>
      <c r="GOE29" s="26"/>
      <c r="GOF29" s="26"/>
      <c r="GOG29" s="26"/>
      <c r="GOH29" s="26"/>
      <c r="GOI29" s="26"/>
      <c r="GOJ29" s="26"/>
      <c r="GOK29" s="26"/>
      <c r="GOL29" s="26"/>
      <c r="GOM29" s="26"/>
      <c r="GON29" s="26"/>
      <c r="GOO29" s="26"/>
      <c r="GOP29" s="26"/>
      <c r="GOQ29" s="26"/>
      <c r="GOR29" s="26"/>
      <c r="GOS29" s="26"/>
      <c r="GOT29" s="26"/>
      <c r="GOU29" s="26"/>
      <c r="GOV29" s="26"/>
      <c r="GOW29" s="26"/>
      <c r="GOX29" s="26"/>
      <c r="GOY29" s="26"/>
      <c r="GOZ29" s="26"/>
      <c r="GPA29" s="26"/>
      <c r="GPB29" s="26"/>
      <c r="GPC29" s="26"/>
      <c r="GPD29" s="26"/>
      <c r="GPE29" s="26"/>
      <c r="GPF29" s="26"/>
      <c r="GPG29" s="26"/>
      <c r="GPH29" s="26"/>
      <c r="GPI29" s="26"/>
      <c r="GPJ29" s="26"/>
      <c r="GPK29" s="26"/>
      <c r="GPL29" s="26"/>
      <c r="GPM29" s="26"/>
      <c r="GPN29" s="26"/>
      <c r="GPO29" s="26"/>
      <c r="GPP29" s="26"/>
      <c r="GPQ29" s="26"/>
      <c r="GPR29" s="26"/>
      <c r="GPS29" s="26"/>
      <c r="GPT29" s="26"/>
      <c r="GPU29" s="26"/>
      <c r="GPV29" s="26"/>
      <c r="GPW29" s="26"/>
      <c r="GPX29" s="26"/>
      <c r="GPY29" s="26"/>
      <c r="GPZ29" s="26"/>
      <c r="GQA29" s="26"/>
      <c r="GQB29" s="26"/>
      <c r="GQC29" s="26"/>
      <c r="GQD29" s="26"/>
      <c r="GQE29" s="26"/>
      <c r="GQF29" s="26"/>
      <c r="GQG29" s="26"/>
      <c r="GQH29" s="26"/>
      <c r="GQI29" s="26"/>
      <c r="GQJ29" s="26"/>
      <c r="GQK29" s="26"/>
      <c r="GQL29" s="26"/>
      <c r="GQM29" s="26"/>
      <c r="GQN29" s="26"/>
      <c r="GQO29" s="26"/>
      <c r="GQP29" s="26"/>
      <c r="GQQ29" s="26"/>
      <c r="GQR29" s="26"/>
      <c r="GQS29" s="26"/>
      <c r="GQT29" s="26"/>
      <c r="GQU29" s="26"/>
      <c r="GQV29" s="26"/>
      <c r="GQW29" s="26"/>
      <c r="GQX29" s="26"/>
      <c r="GQY29" s="26"/>
      <c r="GQZ29" s="26"/>
      <c r="GRA29" s="26"/>
      <c r="GRB29" s="26"/>
      <c r="GRC29" s="26"/>
      <c r="GRD29" s="26"/>
      <c r="GRE29" s="26"/>
      <c r="GRF29" s="26"/>
      <c r="GRG29" s="26"/>
      <c r="GRH29" s="26"/>
      <c r="GRI29" s="26"/>
      <c r="GRJ29" s="26"/>
      <c r="GRK29" s="26"/>
      <c r="GRL29" s="26"/>
      <c r="GRM29" s="26"/>
      <c r="GRN29" s="26"/>
      <c r="GRO29" s="26"/>
      <c r="GRP29" s="26"/>
      <c r="GRQ29" s="26"/>
      <c r="GRR29" s="26"/>
      <c r="GRS29" s="26"/>
      <c r="GRT29" s="26"/>
      <c r="GRU29" s="26"/>
      <c r="GRV29" s="26"/>
      <c r="GRW29" s="26"/>
      <c r="GRX29" s="26"/>
      <c r="GRY29" s="26"/>
      <c r="GRZ29" s="26"/>
      <c r="GSA29" s="26"/>
      <c r="GSB29" s="26"/>
      <c r="GSC29" s="26"/>
      <c r="GSD29" s="26"/>
      <c r="GSE29" s="26"/>
      <c r="GSF29" s="26"/>
      <c r="GSG29" s="26"/>
      <c r="GSH29" s="26"/>
      <c r="GSI29" s="26"/>
      <c r="GSJ29" s="26"/>
      <c r="GSK29" s="26"/>
      <c r="GSL29" s="26"/>
      <c r="GSM29" s="26"/>
      <c r="GSN29" s="26"/>
      <c r="GSO29" s="26"/>
      <c r="GSP29" s="26"/>
      <c r="GSQ29" s="26"/>
      <c r="GSR29" s="26"/>
      <c r="GSS29" s="26"/>
      <c r="GST29" s="26"/>
      <c r="GSU29" s="26"/>
      <c r="GSV29" s="26"/>
      <c r="GSW29" s="26"/>
      <c r="GSX29" s="26"/>
      <c r="GSY29" s="26"/>
      <c r="GSZ29" s="26"/>
      <c r="GTA29" s="26"/>
      <c r="GTB29" s="26"/>
      <c r="GTC29" s="26"/>
      <c r="GTD29" s="26"/>
      <c r="GTE29" s="26"/>
      <c r="GTF29" s="26"/>
      <c r="GTG29" s="26"/>
      <c r="GTH29" s="26"/>
      <c r="GTI29" s="26"/>
      <c r="GTJ29" s="26"/>
      <c r="GTK29" s="26"/>
      <c r="GTL29" s="26"/>
      <c r="GTM29" s="26"/>
      <c r="GTN29" s="26"/>
      <c r="GTO29" s="26"/>
      <c r="GTP29" s="26"/>
      <c r="GTQ29" s="26"/>
      <c r="GTR29" s="26"/>
      <c r="GTS29" s="26"/>
      <c r="GTT29" s="26"/>
      <c r="GTU29" s="26"/>
      <c r="GTV29" s="26"/>
      <c r="GTW29" s="26"/>
      <c r="GTX29" s="26"/>
      <c r="GTY29" s="26"/>
      <c r="GTZ29" s="26"/>
      <c r="GUA29" s="26"/>
      <c r="GUB29" s="26"/>
      <c r="GUC29" s="26"/>
      <c r="GUD29" s="26"/>
      <c r="GUE29" s="26"/>
      <c r="GUF29" s="26"/>
      <c r="GUG29" s="26"/>
      <c r="GUH29" s="26"/>
      <c r="GUI29" s="26"/>
      <c r="GUJ29" s="26"/>
      <c r="GUK29" s="26"/>
      <c r="GUL29" s="26"/>
      <c r="GUM29" s="26"/>
      <c r="GUN29" s="26"/>
      <c r="GUO29" s="26"/>
      <c r="GUP29" s="26"/>
      <c r="GUQ29" s="26"/>
      <c r="GUR29" s="26"/>
      <c r="GUS29" s="26"/>
      <c r="GUT29" s="26"/>
      <c r="GUU29" s="26"/>
      <c r="GUV29" s="26"/>
      <c r="GUW29" s="26"/>
      <c r="GUX29" s="26"/>
      <c r="GUY29" s="26"/>
      <c r="GUZ29" s="26"/>
      <c r="GVA29" s="26"/>
      <c r="GVB29" s="26"/>
      <c r="GVC29" s="26"/>
      <c r="GVD29" s="26"/>
      <c r="GVE29" s="26"/>
      <c r="GVF29" s="26"/>
      <c r="GVG29" s="26"/>
      <c r="GVH29" s="26"/>
      <c r="GVI29" s="26"/>
      <c r="GVJ29" s="26"/>
      <c r="GVK29" s="26"/>
      <c r="GVL29" s="26"/>
      <c r="GVM29" s="26"/>
      <c r="GVN29" s="26"/>
      <c r="GVO29" s="26"/>
      <c r="GVP29" s="26"/>
      <c r="GVQ29" s="26"/>
      <c r="GVR29" s="26"/>
      <c r="GVS29" s="26"/>
      <c r="GVT29" s="26"/>
      <c r="GVU29" s="26"/>
      <c r="GVV29" s="26"/>
      <c r="GVW29" s="26"/>
      <c r="GVX29" s="26"/>
      <c r="GVY29" s="26"/>
      <c r="GVZ29" s="26"/>
      <c r="GWA29" s="26"/>
      <c r="GWB29" s="26"/>
      <c r="GWC29" s="26"/>
      <c r="GWD29" s="26"/>
      <c r="GWE29" s="26"/>
      <c r="GWF29" s="26"/>
      <c r="GWG29" s="26"/>
      <c r="GWH29" s="26"/>
      <c r="GWI29" s="26"/>
      <c r="GWJ29" s="26"/>
      <c r="GWK29" s="26"/>
      <c r="GWL29" s="26"/>
      <c r="GWM29" s="26"/>
      <c r="GWN29" s="26"/>
      <c r="GWO29" s="26"/>
      <c r="GWP29" s="26"/>
      <c r="GWQ29" s="26"/>
      <c r="GWR29" s="26"/>
      <c r="GWS29" s="26"/>
      <c r="GWT29" s="26"/>
      <c r="GWU29" s="26"/>
      <c r="GWV29" s="26"/>
      <c r="GWW29" s="26"/>
      <c r="GWX29" s="26"/>
      <c r="GWY29" s="26"/>
      <c r="GWZ29" s="26"/>
      <c r="GXA29" s="26"/>
      <c r="GXB29" s="26"/>
      <c r="GXC29" s="26"/>
      <c r="GXD29" s="26"/>
      <c r="GXE29" s="26"/>
      <c r="GXF29" s="26"/>
      <c r="GXG29" s="26"/>
      <c r="GXH29" s="26"/>
      <c r="GXI29" s="26"/>
      <c r="GXJ29" s="26"/>
      <c r="GXK29" s="26"/>
      <c r="GXL29" s="26"/>
      <c r="GXM29" s="26"/>
      <c r="GXN29" s="26"/>
      <c r="GXO29" s="26"/>
      <c r="GXP29" s="26"/>
      <c r="GXQ29" s="26"/>
      <c r="GXR29" s="26"/>
      <c r="GXS29" s="26"/>
      <c r="GXT29" s="26"/>
      <c r="GXU29" s="26"/>
      <c r="GXV29" s="26"/>
      <c r="GXW29" s="26"/>
      <c r="GXX29" s="26"/>
      <c r="GXY29" s="26"/>
      <c r="GXZ29" s="26"/>
      <c r="GYA29" s="26"/>
      <c r="GYB29" s="26"/>
      <c r="GYC29" s="26"/>
      <c r="GYD29" s="26"/>
      <c r="GYE29" s="26"/>
      <c r="GYF29" s="26"/>
      <c r="GYG29" s="26"/>
      <c r="GYH29" s="26"/>
      <c r="GYI29" s="26"/>
      <c r="GYJ29" s="26"/>
      <c r="GYK29" s="26"/>
      <c r="GYL29" s="26"/>
      <c r="GYM29" s="26"/>
      <c r="GYN29" s="26"/>
      <c r="GYO29" s="26"/>
      <c r="GYP29" s="26"/>
      <c r="GYQ29" s="26"/>
      <c r="GYR29" s="26"/>
      <c r="GYS29" s="26"/>
      <c r="GYT29" s="26"/>
      <c r="GYU29" s="26"/>
      <c r="GYV29" s="26"/>
      <c r="GYW29" s="26"/>
      <c r="GYX29" s="26"/>
      <c r="GYY29" s="26"/>
      <c r="GYZ29" s="26"/>
      <c r="GZA29" s="26"/>
      <c r="GZB29" s="26"/>
      <c r="GZC29" s="26"/>
      <c r="GZD29" s="26"/>
      <c r="GZE29" s="26"/>
      <c r="GZF29" s="26"/>
      <c r="GZG29" s="26"/>
      <c r="GZH29" s="26"/>
      <c r="GZI29" s="26"/>
      <c r="GZJ29" s="26"/>
      <c r="GZK29" s="26"/>
      <c r="GZL29" s="26"/>
      <c r="GZM29" s="26"/>
      <c r="GZN29" s="26"/>
      <c r="GZO29" s="26"/>
      <c r="GZP29" s="26"/>
      <c r="GZQ29" s="26"/>
      <c r="GZR29" s="26"/>
      <c r="GZS29" s="26"/>
      <c r="GZT29" s="26"/>
      <c r="GZU29" s="26"/>
      <c r="GZV29" s="26"/>
      <c r="GZW29" s="26"/>
      <c r="GZX29" s="26"/>
      <c r="GZY29" s="26"/>
      <c r="GZZ29" s="26"/>
      <c r="HAA29" s="26"/>
      <c r="HAB29" s="26"/>
      <c r="HAC29" s="26"/>
      <c r="HAD29" s="26"/>
      <c r="HAE29" s="26"/>
      <c r="HAF29" s="26"/>
      <c r="HAG29" s="26"/>
      <c r="HAH29" s="26"/>
      <c r="HAI29" s="26"/>
      <c r="HAJ29" s="26"/>
      <c r="HAK29" s="26"/>
      <c r="HAL29" s="26"/>
      <c r="HAM29" s="26"/>
      <c r="HAN29" s="26"/>
      <c r="HAO29" s="26"/>
      <c r="HAP29" s="26"/>
      <c r="HAQ29" s="26"/>
      <c r="HAR29" s="26"/>
      <c r="HAS29" s="26"/>
      <c r="HAT29" s="26"/>
      <c r="HAU29" s="26"/>
      <c r="HAV29" s="26"/>
      <c r="HAW29" s="26"/>
      <c r="HAX29" s="26"/>
      <c r="HAY29" s="26"/>
      <c r="HAZ29" s="26"/>
      <c r="HBA29" s="26"/>
      <c r="HBB29" s="26"/>
      <c r="HBC29" s="26"/>
      <c r="HBD29" s="26"/>
      <c r="HBE29" s="26"/>
      <c r="HBF29" s="26"/>
      <c r="HBG29" s="26"/>
      <c r="HBH29" s="26"/>
      <c r="HBI29" s="26"/>
      <c r="HBJ29" s="26"/>
      <c r="HBK29" s="26"/>
      <c r="HBL29" s="26"/>
      <c r="HBM29" s="26"/>
      <c r="HBN29" s="26"/>
      <c r="HBO29" s="26"/>
      <c r="HBP29" s="26"/>
      <c r="HBQ29" s="26"/>
      <c r="HBR29" s="26"/>
      <c r="HBS29" s="26"/>
      <c r="HBT29" s="26"/>
      <c r="HBU29" s="26"/>
      <c r="HBV29" s="26"/>
      <c r="HBW29" s="26"/>
      <c r="HBX29" s="26"/>
      <c r="HBY29" s="26"/>
      <c r="HBZ29" s="26"/>
      <c r="HCA29" s="26"/>
      <c r="HCB29" s="26"/>
      <c r="HCC29" s="26"/>
      <c r="HCD29" s="26"/>
      <c r="HCE29" s="26"/>
      <c r="HCF29" s="26"/>
      <c r="HCG29" s="26"/>
      <c r="HCH29" s="26"/>
      <c r="HCI29" s="26"/>
      <c r="HCJ29" s="26"/>
      <c r="HCK29" s="26"/>
      <c r="HCL29" s="26"/>
      <c r="HCM29" s="26"/>
      <c r="HCN29" s="26"/>
      <c r="HCO29" s="26"/>
      <c r="HCP29" s="26"/>
      <c r="HCQ29" s="26"/>
      <c r="HCR29" s="26"/>
      <c r="HCS29" s="26"/>
      <c r="HCT29" s="26"/>
      <c r="HCU29" s="26"/>
      <c r="HCV29" s="26"/>
      <c r="HCW29" s="26"/>
      <c r="HCX29" s="26"/>
      <c r="HCY29" s="26"/>
      <c r="HCZ29" s="26"/>
      <c r="HDA29" s="26"/>
      <c r="HDB29" s="26"/>
      <c r="HDC29" s="26"/>
      <c r="HDD29" s="26"/>
      <c r="HDE29" s="26"/>
      <c r="HDF29" s="26"/>
      <c r="HDG29" s="26"/>
      <c r="HDH29" s="26"/>
      <c r="HDI29" s="26"/>
      <c r="HDJ29" s="26"/>
      <c r="HDK29" s="26"/>
      <c r="HDL29" s="26"/>
      <c r="HDM29" s="26"/>
      <c r="HDN29" s="26"/>
      <c r="HDO29" s="26"/>
      <c r="HDP29" s="26"/>
      <c r="HDQ29" s="26"/>
      <c r="HDR29" s="26"/>
      <c r="HDS29" s="26"/>
      <c r="HDT29" s="26"/>
      <c r="HDU29" s="26"/>
      <c r="HDV29" s="26"/>
      <c r="HDW29" s="26"/>
      <c r="HDX29" s="26"/>
      <c r="HDY29" s="26"/>
      <c r="HDZ29" s="26"/>
      <c r="HEA29" s="26"/>
      <c r="HEB29" s="26"/>
      <c r="HEC29" s="26"/>
      <c r="HED29" s="26"/>
      <c r="HEE29" s="26"/>
      <c r="HEF29" s="26"/>
      <c r="HEG29" s="26"/>
      <c r="HEH29" s="26"/>
      <c r="HEI29" s="26"/>
      <c r="HEJ29" s="26"/>
      <c r="HEK29" s="26"/>
      <c r="HEL29" s="26"/>
      <c r="HEM29" s="26"/>
      <c r="HEN29" s="26"/>
      <c r="HEO29" s="26"/>
      <c r="HEP29" s="26"/>
      <c r="HEQ29" s="26"/>
      <c r="HER29" s="26"/>
      <c r="HES29" s="26"/>
      <c r="HET29" s="26"/>
      <c r="HEU29" s="26"/>
      <c r="HEV29" s="26"/>
      <c r="HEW29" s="26"/>
      <c r="HEX29" s="26"/>
      <c r="HEY29" s="26"/>
      <c r="HEZ29" s="26"/>
      <c r="HFA29" s="26"/>
      <c r="HFB29" s="26"/>
      <c r="HFC29" s="26"/>
      <c r="HFD29" s="26"/>
      <c r="HFE29" s="26"/>
      <c r="HFF29" s="26"/>
      <c r="HFG29" s="26"/>
      <c r="HFH29" s="26"/>
      <c r="HFI29" s="26"/>
      <c r="HFJ29" s="26"/>
      <c r="HFK29" s="26"/>
      <c r="HFL29" s="26"/>
      <c r="HFM29" s="26"/>
      <c r="HFN29" s="26"/>
      <c r="HFO29" s="26"/>
      <c r="HFP29" s="26"/>
      <c r="HFQ29" s="26"/>
      <c r="HFR29" s="26"/>
      <c r="HFS29" s="26"/>
      <c r="HFT29" s="26"/>
      <c r="HFU29" s="26"/>
      <c r="HFV29" s="26"/>
      <c r="HFW29" s="26"/>
      <c r="HFX29" s="26"/>
      <c r="HFY29" s="26"/>
      <c r="HFZ29" s="26"/>
      <c r="HGA29" s="26"/>
      <c r="HGB29" s="26"/>
      <c r="HGC29" s="26"/>
      <c r="HGD29" s="26"/>
      <c r="HGE29" s="26"/>
      <c r="HGF29" s="26"/>
      <c r="HGG29" s="26"/>
      <c r="HGH29" s="26"/>
      <c r="HGI29" s="26"/>
      <c r="HGJ29" s="26"/>
      <c r="HGK29" s="26"/>
      <c r="HGL29" s="26"/>
      <c r="HGM29" s="26"/>
      <c r="HGN29" s="26"/>
      <c r="HGO29" s="26"/>
      <c r="HGP29" s="26"/>
      <c r="HGQ29" s="26"/>
      <c r="HGR29" s="26"/>
      <c r="HGS29" s="26"/>
      <c r="HGT29" s="26"/>
      <c r="HGU29" s="26"/>
      <c r="HGV29" s="26"/>
      <c r="HGW29" s="26"/>
      <c r="HGX29" s="26"/>
      <c r="HGY29" s="26"/>
      <c r="HGZ29" s="26"/>
      <c r="HHA29" s="26"/>
      <c r="HHB29" s="26"/>
      <c r="HHC29" s="26"/>
      <c r="HHD29" s="26"/>
      <c r="HHE29" s="26"/>
      <c r="HHF29" s="26"/>
      <c r="HHG29" s="26"/>
      <c r="HHH29" s="26"/>
      <c r="HHI29" s="26"/>
      <c r="HHJ29" s="26"/>
      <c r="HHK29" s="26"/>
      <c r="HHL29" s="26"/>
      <c r="HHM29" s="26"/>
      <c r="HHN29" s="26"/>
      <c r="HHO29" s="26"/>
      <c r="HHP29" s="26"/>
      <c r="HHQ29" s="26"/>
      <c r="HHR29" s="26"/>
      <c r="HHS29" s="26"/>
      <c r="HHT29" s="26"/>
      <c r="HHU29" s="26"/>
      <c r="HHV29" s="26"/>
      <c r="HHW29" s="26"/>
      <c r="HHX29" s="26"/>
      <c r="HHY29" s="26"/>
      <c r="HHZ29" s="26"/>
      <c r="HIA29" s="26"/>
      <c r="HIB29" s="26"/>
      <c r="HIC29" s="26"/>
      <c r="HID29" s="26"/>
      <c r="HIE29" s="26"/>
      <c r="HIF29" s="26"/>
      <c r="HIG29" s="26"/>
      <c r="HIH29" s="26"/>
      <c r="HII29" s="26"/>
      <c r="HIJ29" s="26"/>
      <c r="HIK29" s="26"/>
      <c r="HIL29" s="26"/>
      <c r="HIM29" s="26"/>
      <c r="HIN29" s="26"/>
      <c r="HIO29" s="26"/>
      <c r="HIP29" s="26"/>
      <c r="HIQ29" s="26"/>
      <c r="HIR29" s="26"/>
      <c r="HIS29" s="26"/>
      <c r="HIT29" s="26"/>
      <c r="HIU29" s="26"/>
      <c r="HIV29" s="26"/>
      <c r="HIW29" s="26"/>
      <c r="HIX29" s="26"/>
      <c r="HIY29" s="26"/>
      <c r="HIZ29" s="26"/>
      <c r="HJA29" s="26"/>
      <c r="HJB29" s="26"/>
      <c r="HJC29" s="26"/>
      <c r="HJD29" s="26"/>
      <c r="HJE29" s="26"/>
      <c r="HJF29" s="26"/>
      <c r="HJG29" s="26"/>
      <c r="HJH29" s="26"/>
      <c r="HJI29" s="26"/>
      <c r="HJJ29" s="26"/>
      <c r="HJK29" s="26"/>
      <c r="HJL29" s="26"/>
      <c r="HJM29" s="26"/>
      <c r="HJN29" s="26"/>
      <c r="HJO29" s="26"/>
      <c r="HJP29" s="26"/>
      <c r="HJQ29" s="26"/>
      <c r="HJR29" s="26"/>
      <c r="HJS29" s="26"/>
      <c r="HJT29" s="26"/>
      <c r="HJU29" s="26"/>
      <c r="HJV29" s="26"/>
      <c r="HJW29" s="26"/>
      <c r="HJX29" s="26"/>
      <c r="HJY29" s="26"/>
      <c r="HJZ29" s="26"/>
      <c r="HKA29" s="26"/>
      <c r="HKB29" s="26"/>
      <c r="HKC29" s="26"/>
      <c r="HKD29" s="26"/>
      <c r="HKE29" s="26"/>
      <c r="HKF29" s="26"/>
      <c r="HKG29" s="26"/>
      <c r="HKH29" s="26"/>
      <c r="HKI29" s="26"/>
      <c r="HKJ29" s="26"/>
      <c r="HKK29" s="26"/>
      <c r="HKL29" s="26"/>
      <c r="HKM29" s="26"/>
      <c r="HKN29" s="26"/>
      <c r="HKO29" s="26"/>
      <c r="HKP29" s="26"/>
      <c r="HKQ29" s="26"/>
      <c r="HKR29" s="26"/>
      <c r="HKS29" s="26"/>
      <c r="HKT29" s="26"/>
      <c r="HKU29" s="26"/>
      <c r="HKV29" s="26"/>
      <c r="HKW29" s="26"/>
      <c r="HKX29" s="26"/>
      <c r="HKY29" s="26"/>
      <c r="HKZ29" s="26"/>
      <c r="HLA29" s="26"/>
      <c r="HLB29" s="26"/>
      <c r="HLC29" s="26"/>
      <c r="HLD29" s="26"/>
      <c r="HLE29" s="26"/>
      <c r="HLF29" s="26"/>
      <c r="HLG29" s="26"/>
      <c r="HLH29" s="26"/>
      <c r="HLI29" s="26"/>
      <c r="HLJ29" s="26"/>
      <c r="HLK29" s="26"/>
      <c r="HLL29" s="26"/>
      <c r="HLM29" s="26"/>
      <c r="HLN29" s="26"/>
      <c r="HLO29" s="26"/>
      <c r="HLP29" s="26"/>
      <c r="HLQ29" s="26"/>
      <c r="HLR29" s="26"/>
      <c r="HLS29" s="26"/>
      <c r="HLT29" s="26"/>
      <c r="HLU29" s="26"/>
      <c r="HLV29" s="26"/>
      <c r="HLW29" s="26"/>
      <c r="HLX29" s="26"/>
      <c r="HLY29" s="26"/>
      <c r="HLZ29" s="26"/>
      <c r="HMA29" s="26"/>
      <c r="HMB29" s="26"/>
      <c r="HMC29" s="26"/>
      <c r="HMD29" s="26"/>
      <c r="HME29" s="26"/>
      <c r="HMF29" s="26"/>
      <c r="HMG29" s="26"/>
      <c r="HMH29" s="26"/>
      <c r="HMI29" s="26"/>
      <c r="HMJ29" s="26"/>
      <c r="HMK29" s="26"/>
      <c r="HML29" s="26"/>
      <c r="HMM29" s="26"/>
      <c r="HMN29" s="26"/>
      <c r="HMO29" s="26"/>
      <c r="HMP29" s="26"/>
      <c r="HMQ29" s="26"/>
      <c r="HMR29" s="26"/>
      <c r="HMS29" s="26"/>
      <c r="HMT29" s="26"/>
      <c r="HMU29" s="26"/>
      <c r="HMV29" s="26"/>
      <c r="HMW29" s="26"/>
      <c r="HMX29" s="26"/>
      <c r="HMY29" s="26"/>
      <c r="HMZ29" s="26"/>
      <c r="HNA29" s="26"/>
      <c r="HNB29" s="26"/>
      <c r="HNC29" s="26"/>
      <c r="HND29" s="26"/>
      <c r="HNE29" s="26"/>
      <c r="HNF29" s="26"/>
      <c r="HNG29" s="26"/>
      <c r="HNH29" s="26"/>
      <c r="HNI29" s="26"/>
      <c r="HNJ29" s="26"/>
      <c r="HNK29" s="26"/>
      <c r="HNL29" s="26"/>
      <c r="HNM29" s="26"/>
      <c r="HNN29" s="26"/>
      <c r="HNO29" s="26"/>
      <c r="HNP29" s="26"/>
      <c r="HNQ29" s="26"/>
      <c r="HNR29" s="26"/>
      <c r="HNS29" s="26"/>
      <c r="HNT29" s="26"/>
      <c r="HNU29" s="26"/>
      <c r="HNV29" s="26"/>
      <c r="HNW29" s="26"/>
      <c r="HNX29" s="26"/>
      <c r="HNY29" s="26"/>
      <c r="HNZ29" s="26"/>
      <c r="HOA29" s="26"/>
      <c r="HOB29" s="26"/>
      <c r="HOC29" s="26"/>
      <c r="HOD29" s="26"/>
      <c r="HOE29" s="26"/>
      <c r="HOF29" s="26"/>
      <c r="HOG29" s="26"/>
      <c r="HOH29" s="26"/>
      <c r="HOI29" s="26"/>
      <c r="HOJ29" s="26"/>
      <c r="HOK29" s="26"/>
      <c r="HOL29" s="26"/>
      <c r="HOM29" s="26"/>
      <c r="HON29" s="26"/>
      <c r="HOO29" s="26"/>
      <c r="HOP29" s="26"/>
      <c r="HOQ29" s="26"/>
      <c r="HOR29" s="26"/>
      <c r="HOS29" s="26"/>
      <c r="HOT29" s="26"/>
      <c r="HOU29" s="26"/>
      <c r="HOV29" s="26"/>
      <c r="HOW29" s="26"/>
      <c r="HOX29" s="26"/>
      <c r="HOY29" s="26"/>
      <c r="HOZ29" s="26"/>
      <c r="HPA29" s="26"/>
      <c r="HPB29" s="26"/>
      <c r="HPC29" s="26"/>
      <c r="HPD29" s="26"/>
      <c r="HPE29" s="26"/>
      <c r="HPF29" s="26"/>
      <c r="HPG29" s="26"/>
      <c r="HPH29" s="26"/>
      <c r="HPI29" s="26"/>
      <c r="HPJ29" s="26"/>
      <c r="HPK29" s="26"/>
      <c r="HPL29" s="26"/>
      <c r="HPM29" s="26"/>
      <c r="HPN29" s="26"/>
      <c r="HPO29" s="26"/>
      <c r="HPP29" s="26"/>
      <c r="HPQ29" s="26"/>
      <c r="HPR29" s="26"/>
      <c r="HPS29" s="26"/>
      <c r="HPT29" s="26"/>
      <c r="HPU29" s="26"/>
      <c r="HPV29" s="26"/>
      <c r="HPW29" s="26"/>
      <c r="HPX29" s="26"/>
      <c r="HPY29" s="26"/>
      <c r="HPZ29" s="26"/>
      <c r="HQA29" s="26"/>
      <c r="HQB29" s="26"/>
      <c r="HQC29" s="26"/>
      <c r="HQD29" s="26"/>
      <c r="HQE29" s="26"/>
      <c r="HQF29" s="26"/>
      <c r="HQG29" s="26"/>
      <c r="HQH29" s="26"/>
      <c r="HQI29" s="26"/>
      <c r="HQJ29" s="26"/>
      <c r="HQK29" s="26"/>
      <c r="HQL29" s="26"/>
      <c r="HQM29" s="26"/>
      <c r="HQN29" s="26"/>
      <c r="HQO29" s="26"/>
      <c r="HQP29" s="26"/>
      <c r="HQQ29" s="26"/>
      <c r="HQR29" s="26"/>
      <c r="HQS29" s="26"/>
      <c r="HQT29" s="26"/>
      <c r="HQU29" s="26"/>
      <c r="HQV29" s="26"/>
      <c r="HQW29" s="26"/>
      <c r="HQX29" s="26"/>
      <c r="HQY29" s="26"/>
      <c r="HQZ29" s="26"/>
      <c r="HRA29" s="26"/>
      <c r="HRB29" s="26"/>
      <c r="HRC29" s="26"/>
      <c r="HRD29" s="26"/>
      <c r="HRE29" s="26"/>
      <c r="HRF29" s="26"/>
      <c r="HRG29" s="26"/>
      <c r="HRH29" s="26"/>
      <c r="HRI29" s="26"/>
      <c r="HRJ29" s="26"/>
      <c r="HRK29" s="26"/>
      <c r="HRL29" s="26"/>
      <c r="HRM29" s="26"/>
      <c r="HRN29" s="26"/>
      <c r="HRO29" s="26"/>
      <c r="HRP29" s="26"/>
      <c r="HRQ29" s="26"/>
      <c r="HRR29" s="26"/>
      <c r="HRS29" s="26"/>
      <c r="HRT29" s="26"/>
      <c r="HRU29" s="26"/>
      <c r="HRV29" s="26"/>
      <c r="HRW29" s="26"/>
      <c r="HRX29" s="26"/>
      <c r="HRY29" s="26"/>
      <c r="HRZ29" s="26"/>
      <c r="HSA29" s="26"/>
      <c r="HSB29" s="26"/>
      <c r="HSC29" s="26"/>
      <c r="HSD29" s="26"/>
      <c r="HSE29" s="26"/>
      <c r="HSF29" s="26"/>
      <c r="HSG29" s="26"/>
      <c r="HSH29" s="26"/>
      <c r="HSI29" s="26"/>
      <c r="HSJ29" s="26"/>
      <c r="HSK29" s="26"/>
      <c r="HSL29" s="26"/>
      <c r="HSM29" s="26"/>
      <c r="HSN29" s="26"/>
      <c r="HSO29" s="26"/>
      <c r="HSP29" s="26"/>
      <c r="HSQ29" s="26"/>
      <c r="HSR29" s="26"/>
      <c r="HSS29" s="26"/>
      <c r="HST29" s="26"/>
      <c r="HSU29" s="26"/>
      <c r="HSV29" s="26"/>
      <c r="HSW29" s="26"/>
      <c r="HSX29" s="26"/>
      <c r="HSY29" s="26"/>
      <c r="HSZ29" s="26"/>
      <c r="HTA29" s="26"/>
      <c r="HTB29" s="26"/>
      <c r="HTC29" s="26"/>
      <c r="HTD29" s="26"/>
      <c r="HTE29" s="26"/>
      <c r="HTF29" s="26"/>
      <c r="HTG29" s="26"/>
      <c r="HTH29" s="26"/>
      <c r="HTI29" s="26"/>
      <c r="HTJ29" s="26"/>
      <c r="HTK29" s="26"/>
      <c r="HTL29" s="26"/>
      <c r="HTM29" s="26"/>
      <c r="HTN29" s="26"/>
      <c r="HTO29" s="26"/>
      <c r="HTP29" s="26"/>
      <c r="HTQ29" s="26"/>
      <c r="HTR29" s="26"/>
      <c r="HTS29" s="26"/>
      <c r="HTT29" s="26"/>
      <c r="HTU29" s="26"/>
      <c r="HTV29" s="26"/>
      <c r="HTW29" s="26"/>
      <c r="HTX29" s="26"/>
      <c r="HTY29" s="26"/>
      <c r="HTZ29" s="26"/>
      <c r="HUA29" s="26"/>
      <c r="HUB29" s="26"/>
      <c r="HUC29" s="26"/>
      <c r="HUD29" s="26"/>
      <c r="HUE29" s="26"/>
      <c r="HUF29" s="26"/>
      <c r="HUG29" s="26"/>
      <c r="HUH29" s="26"/>
      <c r="HUI29" s="26"/>
      <c r="HUJ29" s="26"/>
      <c r="HUK29" s="26"/>
      <c r="HUL29" s="26"/>
      <c r="HUM29" s="26"/>
      <c r="HUN29" s="26"/>
      <c r="HUO29" s="26"/>
      <c r="HUP29" s="26"/>
      <c r="HUQ29" s="26"/>
      <c r="HUR29" s="26"/>
      <c r="HUS29" s="26"/>
      <c r="HUT29" s="26"/>
      <c r="HUU29" s="26"/>
      <c r="HUV29" s="26"/>
      <c r="HUW29" s="26"/>
      <c r="HUX29" s="26"/>
      <c r="HUY29" s="26"/>
      <c r="HUZ29" s="26"/>
      <c r="HVA29" s="26"/>
      <c r="HVB29" s="26"/>
      <c r="HVC29" s="26"/>
      <c r="HVD29" s="26"/>
      <c r="HVE29" s="26"/>
      <c r="HVF29" s="26"/>
      <c r="HVG29" s="26"/>
      <c r="HVH29" s="26"/>
      <c r="HVI29" s="26"/>
      <c r="HVJ29" s="26"/>
      <c r="HVK29" s="26"/>
      <c r="HVL29" s="26"/>
      <c r="HVM29" s="26"/>
      <c r="HVN29" s="26"/>
      <c r="HVO29" s="26"/>
      <c r="HVP29" s="26"/>
      <c r="HVQ29" s="26"/>
      <c r="HVR29" s="26"/>
      <c r="HVS29" s="26"/>
      <c r="HVT29" s="26"/>
      <c r="HVU29" s="26"/>
      <c r="HVV29" s="26"/>
      <c r="HVW29" s="26"/>
      <c r="HVX29" s="26"/>
      <c r="HVY29" s="26"/>
      <c r="HVZ29" s="26"/>
      <c r="HWA29" s="26"/>
      <c r="HWB29" s="26"/>
      <c r="HWC29" s="26"/>
      <c r="HWD29" s="26"/>
      <c r="HWE29" s="26"/>
      <c r="HWF29" s="26"/>
      <c r="HWG29" s="26"/>
      <c r="HWH29" s="26"/>
      <c r="HWI29" s="26"/>
      <c r="HWJ29" s="26"/>
      <c r="HWK29" s="26"/>
      <c r="HWL29" s="26"/>
      <c r="HWM29" s="26"/>
      <c r="HWN29" s="26"/>
      <c r="HWO29" s="26"/>
      <c r="HWP29" s="26"/>
      <c r="HWQ29" s="26"/>
      <c r="HWR29" s="26"/>
      <c r="HWS29" s="26"/>
      <c r="HWT29" s="26"/>
      <c r="HWU29" s="26"/>
      <c r="HWV29" s="26"/>
      <c r="HWW29" s="26"/>
      <c r="HWX29" s="26"/>
      <c r="HWY29" s="26"/>
      <c r="HWZ29" s="26"/>
      <c r="HXA29" s="26"/>
      <c r="HXB29" s="26"/>
      <c r="HXC29" s="26"/>
      <c r="HXD29" s="26"/>
      <c r="HXE29" s="26"/>
      <c r="HXF29" s="26"/>
      <c r="HXG29" s="26"/>
      <c r="HXH29" s="26"/>
      <c r="HXI29" s="26"/>
      <c r="HXJ29" s="26"/>
      <c r="HXK29" s="26"/>
      <c r="HXL29" s="26"/>
      <c r="HXM29" s="26"/>
      <c r="HXN29" s="26"/>
      <c r="HXO29" s="26"/>
      <c r="HXP29" s="26"/>
      <c r="HXQ29" s="26"/>
      <c r="HXR29" s="26"/>
      <c r="HXS29" s="26"/>
      <c r="HXT29" s="26"/>
      <c r="HXU29" s="26"/>
      <c r="HXV29" s="26"/>
      <c r="HXW29" s="26"/>
      <c r="HXX29" s="26"/>
      <c r="HXY29" s="26"/>
      <c r="HXZ29" s="26"/>
      <c r="HYA29" s="26"/>
      <c r="HYB29" s="26"/>
      <c r="HYC29" s="26"/>
      <c r="HYD29" s="26"/>
      <c r="HYE29" s="26"/>
      <c r="HYF29" s="26"/>
      <c r="HYG29" s="26"/>
      <c r="HYH29" s="26"/>
      <c r="HYI29" s="26"/>
      <c r="HYJ29" s="26"/>
      <c r="HYK29" s="26"/>
      <c r="HYL29" s="26"/>
      <c r="HYM29" s="26"/>
      <c r="HYN29" s="26"/>
      <c r="HYO29" s="26"/>
      <c r="HYP29" s="26"/>
      <c r="HYQ29" s="26"/>
      <c r="HYR29" s="26"/>
      <c r="HYS29" s="26"/>
      <c r="HYT29" s="26"/>
      <c r="HYU29" s="26"/>
      <c r="HYV29" s="26"/>
      <c r="HYW29" s="26"/>
      <c r="HYX29" s="26"/>
      <c r="HYY29" s="26"/>
      <c r="HYZ29" s="26"/>
      <c r="HZA29" s="26"/>
      <c r="HZB29" s="26"/>
      <c r="HZC29" s="26"/>
      <c r="HZD29" s="26"/>
      <c r="HZE29" s="26"/>
      <c r="HZF29" s="26"/>
      <c r="HZG29" s="26"/>
      <c r="HZH29" s="26"/>
      <c r="HZI29" s="26"/>
      <c r="HZJ29" s="26"/>
      <c r="HZK29" s="26"/>
      <c r="HZL29" s="26"/>
      <c r="HZM29" s="26"/>
      <c r="HZN29" s="26"/>
      <c r="HZO29" s="26"/>
      <c r="HZP29" s="26"/>
      <c r="HZQ29" s="26"/>
      <c r="HZR29" s="26"/>
      <c r="HZS29" s="26"/>
      <c r="HZT29" s="26"/>
      <c r="HZU29" s="26"/>
      <c r="HZV29" s="26"/>
      <c r="HZW29" s="26"/>
      <c r="HZX29" s="26"/>
      <c r="HZY29" s="26"/>
      <c r="HZZ29" s="26"/>
      <c r="IAA29" s="26"/>
      <c r="IAB29" s="26"/>
      <c r="IAC29" s="26"/>
      <c r="IAD29" s="26"/>
      <c r="IAE29" s="26"/>
      <c r="IAF29" s="26"/>
      <c r="IAG29" s="26"/>
      <c r="IAH29" s="26"/>
      <c r="IAI29" s="26"/>
      <c r="IAJ29" s="26"/>
      <c r="IAK29" s="26"/>
      <c r="IAL29" s="26"/>
      <c r="IAM29" s="26"/>
      <c r="IAN29" s="26"/>
      <c r="IAO29" s="26"/>
      <c r="IAP29" s="26"/>
      <c r="IAQ29" s="26"/>
      <c r="IAR29" s="26"/>
      <c r="IAS29" s="26"/>
      <c r="IAT29" s="26"/>
      <c r="IAU29" s="26"/>
      <c r="IAV29" s="26"/>
      <c r="IAW29" s="26"/>
      <c r="IAX29" s="26"/>
      <c r="IAY29" s="26"/>
      <c r="IAZ29" s="26"/>
      <c r="IBA29" s="26"/>
      <c r="IBB29" s="26"/>
      <c r="IBC29" s="26"/>
      <c r="IBD29" s="26"/>
      <c r="IBE29" s="26"/>
      <c r="IBF29" s="26"/>
      <c r="IBG29" s="26"/>
      <c r="IBH29" s="26"/>
      <c r="IBI29" s="26"/>
      <c r="IBJ29" s="26"/>
      <c r="IBK29" s="26"/>
      <c r="IBL29" s="26"/>
      <c r="IBM29" s="26"/>
      <c r="IBN29" s="26"/>
      <c r="IBO29" s="26"/>
      <c r="IBP29" s="26"/>
      <c r="IBQ29" s="26"/>
      <c r="IBR29" s="26"/>
      <c r="IBS29" s="26"/>
      <c r="IBT29" s="26"/>
      <c r="IBU29" s="26"/>
      <c r="IBV29" s="26"/>
      <c r="IBW29" s="26"/>
      <c r="IBX29" s="26"/>
      <c r="IBY29" s="26"/>
      <c r="IBZ29" s="26"/>
      <c r="ICA29" s="26"/>
      <c r="ICB29" s="26"/>
      <c r="ICC29" s="26"/>
      <c r="ICD29" s="26"/>
      <c r="ICE29" s="26"/>
      <c r="ICF29" s="26"/>
      <c r="ICG29" s="26"/>
      <c r="ICH29" s="26"/>
      <c r="ICI29" s="26"/>
      <c r="ICJ29" s="26"/>
      <c r="ICK29" s="26"/>
      <c r="ICL29" s="26"/>
      <c r="ICM29" s="26"/>
      <c r="ICN29" s="26"/>
      <c r="ICO29" s="26"/>
      <c r="ICP29" s="26"/>
      <c r="ICQ29" s="26"/>
      <c r="ICR29" s="26"/>
      <c r="ICS29" s="26"/>
      <c r="ICT29" s="26"/>
      <c r="ICU29" s="26"/>
      <c r="ICV29" s="26"/>
      <c r="ICW29" s="26"/>
      <c r="ICX29" s="26"/>
      <c r="ICY29" s="26"/>
      <c r="ICZ29" s="26"/>
      <c r="IDA29" s="26"/>
      <c r="IDB29" s="26"/>
      <c r="IDC29" s="26"/>
      <c r="IDD29" s="26"/>
      <c r="IDE29" s="26"/>
      <c r="IDF29" s="26"/>
      <c r="IDG29" s="26"/>
      <c r="IDH29" s="26"/>
      <c r="IDI29" s="26"/>
      <c r="IDJ29" s="26"/>
      <c r="IDK29" s="26"/>
      <c r="IDL29" s="26"/>
      <c r="IDM29" s="26"/>
      <c r="IDN29" s="26"/>
      <c r="IDO29" s="26"/>
      <c r="IDP29" s="26"/>
      <c r="IDQ29" s="26"/>
      <c r="IDR29" s="26"/>
      <c r="IDS29" s="26"/>
      <c r="IDT29" s="26"/>
      <c r="IDU29" s="26"/>
      <c r="IDV29" s="26"/>
      <c r="IDW29" s="26"/>
      <c r="IDX29" s="26"/>
      <c r="IDY29" s="26"/>
      <c r="IDZ29" s="26"/>
      <c r="IEA29" s="26"/>
      <c r="IEB29" s="26"/>
      <c r="IEC29" s="26"/>
      <c r="IED29" s="26"/>
      <c r="IEE29" s="26"/>
      <c r="IEF29" s="26"/>
      <c r="IEG29" s="26"/>
      <c r="IEH29" s="26"/>
      <c r="IEI29" s="26"/>
      <c r="IEJ29" s="26"/>
      <c r="IEK29" s="26"/>
      <c r="IEL29" s="26"/>
      <c r="IEM29" s="26"/>
      <c r="IEN29" s="26"/>
      <c r="IEO29" s="26"/>
      <c r="IEP29" s="26"/>
      <c r="IEQ29" s="26"/>
      <c r="IER29" s="26"/>
      <c r="IES29" s="26"/>
      <c r="IET29" s="26"/>
      <c r="IEU29" s="26"/>
      <c r="IEV29" s="26"/>
      <c r="IEW29" s="26"/>
      <c r="IEX29" s="26"/>
      <c r="IEY29" s="26"/>
      <c r="IEZ29" s="26"/>
      <c r="IFA29" s="26"/>
      <c r="IFB29" s="26"/>
      <c r="IFC29" s="26"/>
      <c r="IFD29" s="26"/>
      <c r="IFE29" s="26"/>
      <c r="IFF29" s="26"/>
      <c r="IFG29" s="26"/>
      <c r="IFH29" s="26"/>
      <c r="IFI29" s="26"/>
      <c r="IFJ29" s="26"/>
      <c r="IFK29" s="26"/>
      <c r="IFL29" s="26"/>
      <c r="IFM29" s="26"/>
      <c r="IFN29" s="26"/>
      <c r="IFO29" s="26"/>
      <c r="IFP29" s="26"/>
      <c r="IFQ29" s="26"/>
      <c r="IFR29" s="26"/>
      <c r="IFS29" s="26"/>
      <c r="IFT29" s="26"/>
      <c r="IFU29" s="26"/>
      <c r="IFV29" s="26"/>
      <c r="IFW29" s="26"/>
      <c r="IFX29" s="26"/>
      <c r="IFY29" s="26"/>
      <c r="IFZ29" s="26"/>
      <c r="IGA29" s="26"/>
      <c r="IGB29" s="26"/>
      <c r="IGC29" s="26"/>
      <c r="IGD29" s="26"/>
      <c r="IGE29" s="26"/>
      <c r="IGF29" s="26"/>
      <c r="IGG29" s="26"/>
      <c r="IGH29" s="26"/>
      <c r="IGI29" s="26"/>
      <c r="IGJ29" s="26"/>
      <c r="IGK29" s="26"/>
      <c r="IGL29" s="26"/>
      <c r="IGM29" s="26"/>
      <c r="IGN29" s="26"/>
      <c r="IGO29" s="26"/>
      <c r="IGP29" s="26"/>
      <c r="IGQ29" s="26"/>
      <c r="IGR29" s="26"/>
      <c r="IGS29" s="26"/>
      <c r="IGT29" s="26"/>
      <c r="IGU29" s="26"/>
      <c r="IGV29" s="26"/>
      <c r="IGW29" s="26"/>
      <c r="IGX29" s="26"/>
      <c r="IGY29" s="26"/>
      <c r="IGZ29" s="26"/>
      <c r="IHA29" s="26"/>
      <c r="IHB29" s="26"/>
      <c r="IHC29" s="26"/>
      <c r="IHD29" s="26"/>
      <c r="IHE29" s="26"/>
      <c r="IHF29" s="26"/>
      <c r="IHG29" s="26"/>
      <c r="IHH29" s="26"/>
      <c r="IHI29" s="26"/>
      <c r="IHJ29" s="26"/>
      <c r="IHK29" s="26"/>
      <c r="IHL29" s="26"/>
      <c r="IHM29" s="26"/>
      <c r="IHN29" s="26"/>
      <c r="IHO29" s="26"/>
      <c r="IHP29" s="26"/>
      <c r="IHQ29" s="26"/>
      <c r="IHR29" s="26"/>
      <c r="IHS29" s="26"/>
      <c r="IHT29" s="26"/>
      <c r="IHU29" s="26"/>
      <c r="IHV29" s="26"/>
      <c r="IHW29" s="26"/>
      <c r="IHX29" s="26"/>
      <c r="IHY29" s="26"/>
      <c r="IHZ29" s="26"/>
      <c r="IIA29" s="26"/>
      <c r="IIB29" s="26"/>
      <c r="IIC29" s="26"/>
      <c r="IID29" s="26"/>
      <c r="IIE29" s="26"/>
      <c r="IIF29" s="26"/>
      <c r="IIG29" s="26"/>
      <c r="IIH29" s="26"/>
      <c r="III29" s="26"/>
      <c r="IIJ29" s="26"/>
      <c r="IIK29" s="26"/>
      <c r="IIL29" s="26"/>
      <c r="IIM29" s="26"/>
      <c r="IIN29" s="26"/>
      <c r="IIO29" s="26"/>
      <c r="IIP29" s="26"/>
      <c r="IIQ29" s="26"/>
      <c r="IIR29" s="26"/>
      <c r="IIS29" s="26"/>
      <c r="IIT29" s="26"/>
      <c r="IIU29" s="26"/>
      <c r="IIV29" s="26"/>
      <c r="IIW29" s="26"/>
      <c r="IIX29" s="26"/>
      <c r="IIY29" s="26"/>
      <c r="IIZ29" s="26"/>
      <c r="IJA29" s="26"/>
      <c r="IJB29" s="26"/>
      <c r="IJC29" s="26"/>
      <c r="IJD29" s="26"/>
      <c r="IJE29" s="26"/>
      <c r="IJF29" s="26"/>
      <c r="IJG29" s="26"/>
      <c r="IJH29" s="26"/>
      <c r="IJI29" s="26"/>
      <c r="IJJ29" s="26"/>
      <c r="IJK29" s="26"/>
      <c r="IJL29" s="26"/>
      <c r="IJM29" s="26"/>
      <c r="IJN29" s="26"/>
      <c r="IJO29" s="26"/>
      <c r="IJP29" s="26"/>
      <c r="IJQ29" s="26"/>
      <c r="IJR29" s="26"/>
      <c r="IJS29" s="26"/>
      <c r="IJT29" s="26"/>
      <c r="IJU29" s="26"/>
      <c r="IJV29" s="26"/>
      <c r="IJW29" s="26"/>
      <c r="IJX29" s="26"/>
      <c r="IJY29" s="26"/>
      <c r="IJZ29" s="26"/>
      <c r="IKA29" s="26"/>
      <c r="IKB29" s="26"/>
      <c r="IKC29" s="26"/>
      <c r="IKD29" s="26"/>
      <c r="IKE29" s="26"/>
      <c r="IKF29" s="26"/>
      <c r="IKG29" s="26"/>
      <c r="IKH29" s="26"/>
      <c r="IKI29" s="26"/>
      <c r="IKJ29" s="26"/>
      <c r="IKK29" s="26"/>
      <c r="IKL29" s="26"/>
      <c r="IKM29" s="26"/>
      <c r="IKN29" s="26"/>
      <c r="IKO29" s="26"/>
      <c r="IKP29" s="26"/>
      <c r="IKQ29" s="26"/>
      <c r="IKR29" s="26"/>
      <c r="IKS29" s="26"/>
      <c r="IKT29" s="26"/>
      <c r="IKU29" s="26"/>
      <c r="IKV29" s="26"/>
      <c r="IKW29" s="26"/>
      <c r="IKX29" s="26"/>
      <c r="IKY29" s="26"/>
      <c r="IKZ29" s="26"/>
      <c r="ILA29" s="26"/>
      <c r="ILB29" s="26"/>
      <c r="ILC29" s="26"/>
      <c r="ILD29" s="26"/>
      <c r="ILE29" s="26"/>
      <c r="ILF29" s="26"/>
      <c r="ILG29" s="26"/>
      <c r="ILH29" s="26"/>
      <c r="ILI29" s="26"/>
      <c r="ILJ29" s="26"/>
      <c r="ILK29" s="26"/>
      <c r="ILL29" s="26"/>
      <c r="ILM29" s="26"/>
      <c r="ILN29" s="26"/>
      <c r="ILO29" s="26"/>
      <c r="ILP29" s="26"/>
      <c r="ILQ29" s="26"/>
      <c r="ILR29" s="26"/>
      <c r="ILS29" s="26"/>
      <c r="ILT29" s="26"/>
      <c r="ILU29" s="26"/>
      <c r="ILV29" s="26"/>
      <c r="ILW29" s="26"/>
      <c r="ILX29" s="26"/>
      <c r="ILY29" s="26"/>
      <c r="ILZ29" s="26"/>
      <c r="IMA29" s="26"/>
      <c r="IMB29" s="26"/>
      <c r="IMC29" s="26"/>
      <c r="IMD29" s="26"/>
      <c r="IME29" s="26"/>
      <c r="IMF29" s="26"/>
      <c r="IMG29" s="26"/>
      <c r="IMH29" s="26"/>
      <c r="IMI29" s="26"/>
      <c r="IMJ29" s="26"/>
      <c r="IMK29" s="26"/>
      <c r="IML29" s="26"/>
      <c r="IMM29" s="26"/>
      <c r="IMN29" s="26"/>
      <c r="IMO29" s="26"/>
      <c r="IMP29" s="26"/>
      <c r="IMQ29" s="26"/>
      <c r="IMR29" s="26"/>
      <c r="IMS29" s="26"/>
      <c r="IMT29" s="26"/>
      <c r="IMU29" s="26"/>
      <c r="IMV29" s="26"/>
      <c r="IMW29" s="26"/>
      <c r="IMX29" s="26"/>
      <c r="IMY29" s="26"/>
      <c r="IMZ29" s="26"/>
      <c r="INA29" s="26"/>
      <c r="INB29" s="26"/>
      <c r="INC29" s="26"/>
      <c r="IND29" s="26"/>
      <c r="INE29" s="26"/>
      <c r="INF29" s="26"/>
      <c r="ING29" s="26"/>
      <c r="INH29" s="26"/>
      <c r="INI29" s="26"/>
      <c r="INJ29" s="26"/>
      <c r="INK29" s="26"/>
      <c r="INL29" s="26"/>
      <c r="INM29" s="26"/>
      <c r="INN29" s="26"/>
      <c r="INO29" s="26"/>
      <c r="INP29" s="26"/>
      <c r="INQ29" s="26"/>
      <c r="INR29" s="26"/>
      <c r="INS29" s="26"/>
      <c r="INT29" s="26"/>
      <c r="INU29" s="26"/>
      <c r="INV29" s="26"/>
      <c r="INW29" s="26"/>
      <c r="INX29" s="26"/>
      <c r="INY29" s="26"/>
      <c r="INZ29" s="26"/>
      <c r="IOA29" s="26"/>
      <c r="IOB29" s="26"/>
      <c r="IOC29" s="26"/>
      <c r="IOD29" s="26"/>
      <c r="IOE29" s="26"/>
      <c r="IOF29" s="26"/>
      <c r="IOG29" s="26"/>
      <c r="IOH29" s="26"/>
      <c r="IOI29" s="26"/>
      <c r="IOJ29" s="26"/>
      <c r="IOK29" s="26"/>
      <c r="IOL29" s="26"/>
      <c r="IOM29" s="26"/>
      <c r="ION29" s="26"/>
      <c r="IOO29" s="26"/>
      <c r="IOP29" s="26"/>
      <c r="IOQ29" s="26"/>
      <c r="IOR29" s="26"/>
      <c r="IOS29" s="26"/>
      <c r="IOT29" s="26"/>
      <c r="IOU29" s="26"/>
      <c r="IOV29" s="26"/>
      <c r="IOW29" s="26"/>
      <c r="IOX29" s="26"/>
      <c r="IOY29" s="26"/>
      <c r="IOZ29" s="26"/>
      <c r="IPA29" s="26"/>
      <c r="IPB29" s="26"/>
      <c r="IPC29" s="26"/>
      <c r="IPD29" s="26"/>
      <c r="IPE29" s="26"/>
      <c r="IPF29" s="26"/>
      <c r="IPG29" s="26"/>
      <c r="IPH29" s="26"/>
      <c r="IPI29" s="26"/>
      <c r="IPJ29" s="26"/>
      <c r="IPK29" s="26"/>
      <c r="IPL29" s="26"/>
      <c r="IPM29" s="26"/>
      <c r="IPN29" s="26"/>
      <c r="IPO29" s="26"/>
      <c r="IPP29" s="26"/>
      <c r="IPQ29" s="26"/>
      <c r="IPR29" s="26"/>
      <c r="IPS29" s="26"/>
      <c r="IPT29" s="26"/>
      <c r="IPU29" s="26"/>
      <c r="IPV29" s="26"/>
      <c r="IPW29" s="26"/>
      <c r="IPX29" s="26"/>
      <c r="IPY29" s="26"/>
      <c r="IPZ29" s="26"/>
      <c r="IQA29" s="26"/>
      <c r="IQB29" s="26"/>
      <c r="IQC29" s="26"/>
      <c r="IQD29" s="26"/>
      <c r="IQE29" s="26"/>
      <c r="IQF29" s="26"/>
      <c r="IQG29" s="26"/>
      <c r="IQH29" s="26"/>
      <c r="IQI29" s="26"/>
      <c r="IQJ29" s="26"/>
      <c r="IQK29" s="26"/>
      <c r="IQL29" s="26"/>
      <c r="IQM29" s="26"/>
      <c r="IQN29" s="26"/>
      <c r="IQO29" s="26"/>
      <c r="IQP29" s="26"/>
      <c r="IQQ29" s="26"/>
      <c r="IQR29" s="26"/>
      <c r="IQS29" s="26"/>
      <c r="IQT29" s="26"/>
      <c r="IQU29" s="26"/>
      <c r="IQV29" s="26"/>
      <c r="IQW29" s="26"/>
      <c r="IQX29" s="26"/>
      <c r="IQY29" s="26"/>
      <c r="IQZ29" s="26"/>
      <c r="IRA29" s="26"/>
      <c r="IRB29" s="26"/>
      <c r="IRC29" s="26"/>
      <c r="IRD29" s="26"/>
      <c r="IRE29" s="26"/>
      <c r="IRF29" s="26"/>
      <c r="IRG29" s="26"/>
      <c r="IRH29" s="26"/>
      <c r="IRI29" s="26"/>
      <c r="IRJ29" s="26"/>
      <c r="IRK29" s="26"/>
      <c r="IRL29" s="26"/>
      <c r="IRM29" s="26"/>
      <c r="IRN29" s="26"/>
      <c r="IRO29" s="26"/>
      <c r="IRP29" s="26"/>
      <c r="IRQ29" s="26"/>
      <c r="IRR29" s="26"/>
      <c r="IRS29" s="26"/>
      <c r="IRT29" s="26"/>
      <c r="IRU29" s="26"/>
      <c r="IRV29" s="26"/>
      <c r="IRW29" s="26"/>
      <c r="IRX29" s="26"/>
      <c r="IRY29" s="26"/>
      <c r="IRZ29" s="26"/>
      <c r="ISA29" s="26"/>
      <c r="ISB29" s="26"/>
      <c r="ISC29" s="26"/>
      <c r="ISD29" s="26"/>
      <c r="ISE29" s="26"/>
      <c r="ISF29" s="26"/>
      <c r="ISG29" s="26"/>
      <c r="ISH29" s="26"/>
      <c r="ISI29" s="26"/>
      <c r="ISJ29" s="26"/>
      <c r="ISK29" s="26"/>
      <c r="ISL29" s="26"/>
      <c r="ISM29" s="26"/>
      <c r="ISN29" s="26"/>
      <c r="ISO29" s="26"/>
      <c r="ISP29" s="26"/>
      <c r="ISQ29" s="26"/>
      <c r="ISR29" s="26"/>
      <c r="ISS29" s="26"/>
      <c r="IST29" s="26"/>
      <c r="ISU29" s="26"/>
      <c r="ISV29" s="26"/>
      <c r="ISW29" s="26"/>
      <c r="ISX29" s="26"/>
      <c r="ISY29" s="26"/>
      <c r="ISZ29" s="26"/>
      <c r="ITA29" s="26"/>
      <c r="ITB29" s="26"/>
      <c r="ITC29" s="26"/>
      <c r="ITD29" s="26"/>
      <c r="ITE29" s="26"/>
      <c r="ITF29" s="26"/>
      <c r="ITG29" s="26"/>
      <c r="ITH29" s="26"/>
      <c r="ITI29" s="26"/>
      <c r="ITJ29" s="26"/>
      <c r="ITK29" s="26"/>
      <c r="ITL29" s="26"/>
      <c r="ITM29" s="26"/>
      <c r="ITN29" s="26"/>
      <c r="ITO29" s="26"/>
      <c r="ITP29" s="26"/>
      <c r="ITQ29" s="26"/>
      <c r="ITR29" s="26"/>
      <c r="ITS29" s="26"/>
      <c r="ITT29" s="26"/>
      <c r="ITU29" s="26"/>
      <c r="ITV29" s="26"/>
      <c r="ITW29" s="26"/>
      <c r="ITX29" s="26"/>
      <c r="ITY29" s="26"/>
      <c r="ITZ29" s="26"/>
      <c r="IUA29" s="26"/>
      <c r="IUB29" s="26"/>
      <c r="IUC29" s="26"/>
      <c r="IUD29" s="26"/>
      <c r="IUE29" s="26"/>
      <c r="IUF29" s="26"/>
      <c r="IUG29" s="26"/>
      <c r="IUH29" s="26"/>
      <c r="IUI29" s="26"/>
      <c r="IUJ29" s="26"/>
      <c r="IUK29" s="26"/>
      <c r="IUL29" s="26"/>
      <c r="IUM29" s="26"/>
      <c r="IUN29" s="26"/>
      <c r="IUO29" s="26"/>
      <c r="IUP29" s="26"/>
      <c r="IUQ29" s="26"/>
      <c r="IUR29" s="26"/>
      <c r="IUS29" s="26"/>
      <c r="IUT29" s="26"/>
      <c r="IUU29" s="26"/>
      <c r="IUV29" s="26"/>
      <c r="IUW29" s="26"/>
      <c r="IUX29" s="26"/>
      <c r="IUY29" s="26"/>
      <c r="IUZ29" s="26"/>
      <c r="IVA29" s="26"/>
      <c r="IVB29" s="26"/>
      <c r="IVC29" s="26"/>
      <c r="IVD29" s="26"/>
      <c r="IVE29" s="26"/>
      <c r="IVF29" s="26"/>
      <c r="IVG29" s="26"/>
      <c r="IVH29" s="26"/>
      <c r="IVI29" s="26"/>
      <c r="IVJ29" s="26"/>
      <c r="IVK29" s="26"/>
      <c r="IVL29" s="26"/>
      <c r="IVM29" s="26"/>
      <c r="IVN29" s="26"/>
      <c r="IVO29" s="26"/>
      <c r="IVP29" s="26"/>
      <c r="IVQ29" s="26"/>
      <c r="IVR29" s="26"/>
      <c r="IVS29" s="26"/>
      <c r="IVT29" s="26"/>
      <c r="IVU29" s="26"/>
      <c r="IVV29" s="26"/>
      <c r="IVW29" s="26"/>
      <c r="IVX29" s="26"/>
      <c r="IVY29" s="26"/>
      <c r="IVZ29" s="26"/>
      <c r="IWA29" s="26"/>
      <c r="IWB29" s="26"/>
      <c r="IWC29" s="26"/>
      <c r="IWD29" s="26"/>
      <c r="IWE29" s="26"/>
      <c r="IWF29" s="26"/>
      <c r="IWG29" s="26"/>
      <c r="IWH29" s="26"/>
      <c r="IWI29" s="26"/>
      <c r="IWJ29" s="26"/>
      <c r="IWK29" s="26"/>
      <c r="IWL29" s="26"/>
      <c r="IWM29" s="26"/>
      <c r="IWN29" s="26"/>
      <c r="IWO29" s="26"/>
      <c r="IWP29" s="26"/>
      <c r="IWQ29" s="26"/>
      <c r="IWR29" s="26"/>
      <c r="IWS29" s="26"/>
      <c r="IWT29" s="26"/>
      <c r="IWU29" s="26"/>
      <c r="IWV29" s="26"/>
      <c r="IWW29" s="26"/>
      <c r="IWX29" s="26"/>
      <c r="IWY29" s="26"/>
      <c r="IWZ29" s="26"/>
      <c r="IXA29" s="26"/>
      <c r="IXB29" s="26"/>
      <c r="IXC29" s="26"/>
      <c r="IXD29" s="26"/>
      <c r="IXE29" s="26"/>
      <c r="IXF29" s="26"/>
      <c r="IXG29" s="26"/>
      <c r="IXH29" s="26"/>
      <c r="IXI29" s="26"/>
      <c r="IXJ29" s="26"/>
      <c r="IXK29" s="26"/>
      <c r="IXL29" s="26"/>
      <c r="IXM29" s="26"/>
      <c r="IXN29" s="26"/>
      <c r="IXO29" s="26"/>
      <c r="IXP29" s="26"/>
      <c r="IXQ29" s="26"/>
      <c r="IXR29" s="26"/>
      <c r="IXS29" s="26"/>
      <c r="IXT29" s="26"/>
      <c r="IXU29" s="26"/>
      <c r="IXV29" s="26"/>
      <c r="IXW29" s="26"/>
      <c r="IXX29" s="26"/>
      <c r="IXY29" s="26"/>
      <c r="IXZ29" s="26"/>
      <c r="IYA29" s="26"/>
      <c r="IYB29" s="26"/>
      <c r="IYC29" s="26"/>
      <c r="IYD29" s="26"/>
      <c r="IYE29" s="26"/>
      <c r="IYF29" s="26"/>
      <c r="IYG29" s="26"/>
      <c r="IYH29" s="26"/>
      <c r="IYI29" s="26"/>
      <c r="IYJ29" s="26"/>
      <c r="IYK29" s="26"/>
      <c r="IYL29" s="26"/>
      <c r="IYM29" s="26"/>
      <c r="IYN29" s="26"/>
      <c r="IYO29" s="26"/>
      <c r="IYP29" s="26"/>
      <c r="IYQ29" s="26"/>
      <c r="IYR29" s="26"/>
      <c r="IYS29" s="26"/>
      <c r="IYT29" s="26"/>
      <c r="IYU29" s="26"/>
      <c r="IYV29" s="26"/>
      <c r="IYW29" s="26"/>
      <c r="IYX29" s="26"/>
      <c r="IYY29" s="26"/>
      <c r="IYZ29" s="26"/>
      <c r="IZA29" s="26"/>
      <c r="IZB29" s="26"/>
      <c r="IZC29" s="26"/>
      <c r="IZD29" s="26"/>
      <c r="IZE29" s="26"/>
      <c r="IZF29" s="26"/>
      <c r="IZG29" s="26"/>
      <c r="IZH29" s="26"/>
      <c r="IZI29" s="26"/>
      <c r="IZJ29" s="26"/>
      <c r="IZK29" s="26"/>
      <c r="IZL29" s="26"/>
      <c r="IZM29" s="26"/>
      <c r="IZN29" s="26"/>
      <c r="IZO29" s="26"/>
      <c r="IZP29" s="26"/>
      <c r="IZQ29" s="26"/>
      <c r="IZR29" s="26"/>
      <c r="IZS29" s="26"/>
      <c r="IZT29" s="26"/>
      <c r="IZU29" s="26"/>
      <c r="IZV29" s="26"/>
      <c r="IZW29" s="26"/>
      <c r="IZX29" s="26"/>
      <c r="IZY29" s="26"/>
      <c r="IZZ29" s="26"/>
      <c r="JAA29" s="26"/>
      <c r="JAB29" s="26"/>
      <c r="JAC29" s="26"/>
      <c r="JAD29" s="26"/>
      <c r="JAE29" s="26"/>
      <c r="JAF29" s="26"/>
      <c r="JAG29" s="26"/>
      <c r="JAH29" s="26"/>
      <c r="JAI29" s="26"/>
      <c r="JAJ29" s="26"/>
      <c r="JAK29" s="26"/>
      <c r="JAL29" s="26"/>
      <c r="JAM29" s="26"/>
      <c r="JAN29" s="26"/>
      <c r="JAO29" s="26"/>
      <c r="JAP29" s="26"/>
      <c r="JAQ29" s="26"/>
      <c r="JAR29" s="26"/>
      <c r="JAS29" s="26"/>
      <c r="JAT29" s="26"/>
      <c r="JAU29" s="26"/>
      <c r="JAV29" s="26"/>
      <c r="JAW29" s="26"/>
      <c r="JAX29" s="26"/>
      <c r="JAY29" s="26"/>
      <c r="JAZ29" s="26"/>
      <c r="JBA29" s="26"/>
      <c r="JBB29" s="26"/>
      <c r="JBC29" s="26"/>
      <c r="JBD29" s="26"/>
      <c r="JBE29" s="26"/>
      <c r="JBF29" s="26"/>
      <c r="JBG29" s="26"/>
      <c r="JBH29" s="26"/>
      <c r="JBI29" s="26"/>
      <c r="JBJ29" s="26"/>
      <c r="JBK29" s="26"/>
      <c r="JBL29" s="26"/>
      <c r="JBM29" s="26"/>
      <c r="JBN29" s="26"/>
      <c r="JBO29" s="26"/>
      <c r="JBP29" s="26"/>
      <c r="JBQ29" s="26"/>
      <c r="JBR29" s="26"/>
      <c r="JBS29" s="26"/>
      <c r="JBT29" s="26"/>
      <c r="JBU29" s="26"/>
      <c r="JBV29" s="26"/>
      <c r="JBW29" s="26"/>
      <c r="JBX29" s="26"/>
      <c r="JBY29" s="26"/>
      <c r="JBZ29" s="26"/>
      <c r="JCA29" s="26"/>
      <c r="JCB29" s="26"/>
      <c r="JCC29" s="26"/>
      <c r="JCD29" s="26"/>
      <c r="JCE29" s="26"/>
      <c r="JCF29" s="26"/>
      <c r="JCG29" s="26"/>
      <c r="JCH29" s="26"/>
      <c r="JCI29" s="26"/>
      <c r="JCJ29" s="26"/>
      <c r="JCK29" s="26"/>
      <c r="JCL29" s="26"/>
      <c r="JCM29" s="26"/>
      <c r="JCN29" s="26"/>
      <c r="JCO29" s="26"/>
      <c r="JCP29" s="26"/>
      <c r="JCQ29" s="26"/>
      <c r="JCR29" s="26"/>
      <c r="JCS29" s="26"/>
      <c r="JCT29" s="26"/>
      <c r="JCU29" s="26"/>
      <c r="JCV29" s="26"/>
      <c r="JCW29" s="26"/>
      <c r="JCX29" s="26"/>
      <c r="JCY29" s="26"/>
      <c r="JCZ29" s="26"/>
      <c r="JDA29" s="26"/>
      <c r="JDB29" s="26"/>
      <c r="JDC29" s="26"/>
      <c r="JDD29" s="26"/>
      <c r="JDE29" s="26"/>
      <c r="JDF29" s="26"/>
      <c r="JDG29" s="26"/>
      <c r="JDH29" s="26"/>
      <c r="JDI29" s="26"/>
      <c r="JDJ29" s="26"/>
      <c r="JDK29" s="26"/>
      <c r="JDL29" s="26"/>
      <c r="JDM29" s="26"/>
      <c r="JDN29" s="26"/>
      <c r="JDO29" s="26"/>
      <c r="JDP29" s="26"/>
      <c r="JDQ29" s="26"/>
      <c r="JDR29" s="26"/>
      <c r="JDS29" s="26"/>
      <c r="JDT29" s="26"/>
      <c r="JDU29" s="26"/>
      <c r="JDV29" s="26"/>
      <c r="JDW29" s="26"/>
      <c r="JDX29" s="26"/>
      <c r="JDY29" s="26"/>
      <c r="JDZ29" s="26"/>
      <c r="JEA29" s="26"/>
      <c r="JEB29" s="26"/>
      <c r="JEC29" s="26"/>
      <c r="JED29" s="26"/>
      <c r="JEE29" s="26"/>
      <c r="JEF29" s="26"/>
      <c r="JEG29" s="26"/>
      <c r="JEH29" s="26"/>
      <c r="JEI29" s="26"/>
      <c r="JEJ29" s="26"/>
      <c r="JEK29" s="26"/>
      <c r="JEL29" s="26"/>
      <c r="JEM29" s="26"/>
      <c r="JEN29" s="26"/>
      <c r="JEO29" s="26"/>
      <c r="JEP29" s="26"/>
      <c r="JEQ29" s="26"/>
      <c r="JER29" s="26"/>
      <c r="JES29" s="26"/>
      <c r="JET29" s="26"/>
      <c r="JEU29" s="26"/>
      <c r="JEV29" s="26"/>
      <c r="JEW29" s="26"/>
      <c r="JEX29" s="26"/>
      <c r="JEY29" s="26"/>
      <c r="JEZ29" s="26"/>
      <c r="JFA29" s="26"/>
      <c r="JFB29" s="26"/>
      <c r="JFC29" s="26"/>
      <c r="JFD29" s="26"/>
      <c r="JFE29" s="26"/>
      <c r="JFF29" s="26"/>
      <c r="JFG29" s="26"/>
      <c r="JFH29" s="26"/>
      <c r="JFI29" s="26"/>
      <c r="JFJ29" s="26"/>
      <c r="JFK29" s="26"/>
      <c r="JFL29" s="26"/>
      <c r="JFM29" s="26"/>
      <c r="JFN29" s="26"/>
      <c r="JFO29" s="26"/>
      <c r="JFP29" s="26"/>
      <c r="JFQ29" s="26"/>
      <c r="JFR29" s="26"/>
      <c r="JFS29" s="26"/>
      <c r="JFT29" s="26"/>
      <c r="JFU29" s="26"/>
      <c r="JFV29" s="26"/>
      <c r="JFW29" s="26"/>
      <c r="JFX29" s="26"/>
      <c r="JFY29" s="26"/>
      <c r="JFZ29" s="26"/>
      <c r="JGA29" s="26"/>
      <c r="JGB29" s="26"/>
      <c r="JGC29" s="26"/>
      <c r="JGD29" s="26"/>
      <c r="JGE29" s="26"/>
      <c r="JGF29" s="26"/>
      <c r="JGG29" s="26"/>
      <c r="JGH29" s="26"/>
      <c r="JGI29" s="26"/>
      <c r="JGJ29" s="26"/>
      <c r="JGK29" s="26"/>
      <c r="JGL29" s="26"/>
      <c r="JGM29" s="26"/>
      <c r="JGN29" s="26"/>
      <c r="JGO29" s="26"/>
      <c r="JGP29" s="26"/>
      <c r="JGQ29" s="26"/>
      <c r="JGR29" s="26"/>
      <c r="JGS29" s="26"/>
      <c r="JGT29" s="26"/>
      <c r="JGU29" s="26"/>
      <c r="JGV29" s="26"/>
      <c r="JGW29" s="26"/>
      <c r="JGX29" s="26"/>
      <c r="JGY29" s="26"/>
      <c r="JGZ29" s="26"/>
      <c r="JHA29" s="26"/>
      <c r="JHB29" s="26"/>
      <c r="JHC29" s="26"/>
      <c r="JHD29" s="26"/>
      <c r="JHE29" s="26"/>
      <c r="JHF29" s="26"/>
      <c r="JHG29" s="26"/>
      <c r="JHH29" s="26"/>
      <c r="JHI29" s="26"/>
      <c r="JHJ29" s="26"/>
      <c r="JHK29" s="26"/>
      <c r="JHL29" s="26"/>
      <c r="JHM29" s="26"/>
      <c r="JHN29" s="26"/>
      <c r="JHO29" s="26"/>
      <c r="JHP29" s="26"/>
      <c r="JHQ29" s="26"/>
      <c r="JHR29" s="26"/>
      <c r="JHS29" s="26"/>
      <c r="JHT29" s="26"/>
      <c r="JHU29" s="26"/>
      <c r="JHV29" s="26"/>
      <c r="JHW29" s="26"/>
      <c r="JHX29" s="26"/>
      <c r="JHY29" s="26"/>
      <c r="JHZ29" s="26"/>
      <c r="JIA29" s="26"/>
      <c r="JIB29" s="26"/>
      <c r="JIC29" s="26"/>
      <c r="JID29" s="26"/>
      <c r="JIE29" s="26"/>
      <c r="JIF29" s="26"/>
      <c r="JIG29" s="26"/>
      <c r="JIH29" s="26"/>
      <c r="JII29" s="26"/>
      <c r="JIJ29" s="26"/>
      <c r="JIK29" s="26"/>
      <c r="JIL29" s="26"/>
      <c r="JIM29" s="26"/>
      <c r="JIN29" s="26"/>
      <c r="JIO29" s="26"/>
      <c r="JIP29" s="26"/>
      <c r="JIQ29" s="26"/>
      <c r="JIR29" s="26"/>
      <c r="JIS29" s="26"/>
      <c r="JIT29" s="26"/>
      <c r="JIU29" s="26"/>
      <c r="JIV29" s="26"/>
      <c r="JIW29" s="26"/>
      <c r="JIX29" s="26"/>
      <c r="JIY29" s="26"/>
      <c r="JIZ29" s="26"/>
      <c r="JJA29" s="26"/>
      <c r="JJB29" s="26"/>
      <c r="JJC29" s="26"/>
      <c r="JJD29" s="26"/>
      <c r="JJE29" s="26"/>
      <c r="JJF29" s="26"/>
      <c r="JJG29" s="26"/>
      <c r="JJH29" s="26"/>
      <c r="JJI29" s="26"/>
      <c r="JJJ29" s="26"/>
      <c r="JJK29" s="26"/>
      <c r="JJL29" s="26"/>
      <c r="JJM29" s="26"/>
      <c r="JJN29" s="26"/>
      <c r="JJO29" s="26"/>
      <c r="JJP29" s="26"/>
      <c r="JJQ29" s="26"/>
      <c r="JJR29" s="26"/>
      <c r="JJS29" s="26"/>
      <c r="JJT29" s="26"/>
      <c r="JJU29" s="26"/>
      <c r="JJV29" s="26"/>
      <c r="JJW29" s="26"/>
      <c r="JJX29" s="26"/>
      <c r="JJY29" s="26"/>
      <c r="JJZ29" s="26"/>
      <c r="JKA29" s="26"/>
      <c r="JKB29" s="26"/>
      <c r="JKC29" s="26"/>
      <c r="JKD29" s="26"/>
      <c r="JKE29" s="26"/>
      <c r="JKF29" s="26"/>
      <c r="JKG29" s="26"/>
      <c r="JKH29" s="26"/>
      <c r="JKI29" s="26"/>
      <c r="JKJ29" s="26"/>
      <c r="JKK29" s="26"/>
      <c r="JKL29" s="26"/>
      <c r="JKM29" s="26"/>
      <c r="JKN29" s="26"/>
      <c r="JKO29" s="26"/>
      <c r="JKP29" s="26"/>
      <c r="JKQ29" s="26"/>
      <c r="JKR29" s="26"/>
      <c r="JKS29" s="26"/>
      <c r="JKT29" s="26"/>
      <c r="JKU29" s="26"/>
      <c r="JKV29" s="26"/>
      <c r="JKW29" s="26"/>
      <c r="JKX29" s="26"/>
      <c r="JKY29" s="26"/>
      <c r="JKZ29" s="26"/>
      <c r="JLA29" s="26"/>
      <c r="JLB29" s="26"/>
      <c r="JLC29" s="26"/>
      <c r="JLD29" s="26"/>
      <c r="JLE29" s="26"/>
      <c r="JLF29" s="26"/>
      <c r="JLG29" s="26"/>
      <c r="JLH29" s="26"/>
      <c r="JLI29" s="26"/>
      <c r="JLJ29" s="26"/>
      <c r="JLK29" s="26"/>
      <c r="JLL29" s="26"/>
      <c r="JLM29" s="26"/>
      <c r="JLN29" s="26"/>
      <c r="JLO29" s="26"/>
      <c r="JLP29" s="26"/>
      <c r="JLQ29" s="26"/>
      <c r="JLR29" s="26"/>
      <c r="JLS29" s="26"/>
      <c r="JLT29" s="26"/>
      <c r="JLU29" s="26"/>
      <c r="JLV29" s="26"/>
      <c r="JLW29" s="26"/>
      <c r="JLX29" s="26"/>
      <c r="JLY29" s="26"/>
      <c r="JLZ29" s="26"/>
      <c r="JMA29" s="26"/>
      <c r="JMB29" s="26"/>
      <c r="JMC29" s="26"/>
      <c r="JMD29" s="26"/>
      <c r="JME29" s="26"/>
      <c r="JMF29" s="26"/>
      <c r="JMG29" s="26"/>
      <c r="JMH29" s="26"/>
      <c r="JMI29" s="26"/>
      <c r="JMJ29" s="26"/>
      <c r="JMK29" s="26"/>
      <c r="JML29" s="26"/>
      <c r="JMM29" s="26"/>
      <c r="JMN29" s="26"/>
      <c r="JMO29" s="26"/>
      <c r="JMP29" s="26"/>
      <c r="JMQ29" s="26"/>
      <c r="JMR29" s="26"/>
      <c r="JMS29" s="26"/>
      <c r="JMT29" s="26"/>
      <c r="JMU29" s="26"/>
      <c r="JMV29" s="26"/>
      <c r="JMW29" s="26"/>
      <c r="JMX29" s="26"/>
      <c r="JMY29" s="26"/>
      <c r="JMZ29" s="26"/>
      <c r="JNA29" s="26"/>
      <c r="JNB29" s="26"/>
      <c r="JNC29" s="26"/>
      <c r="JND29" s="26"/>
      <c r="JNE29" s="26"/>
      <c r="JNF29" s="26"/>
      <c r="JNG29" s="26"/>
      <c r="JNH29" s="26"/>
      <c r="JNI29" s="26"/>
      <c r="JNJ29" s="26"/>
      <c r="JNK29" s="26"/>
      <c r="JNL29" s="26"/>
      <c r="JNM29" s="26"/>
      <c r="JNN29" s="26"/>
      <c r="JNO29" s="26"/>
      <c r="JNP29" s="26"/>
      <c r="JNQ29" s="26"/>
      <c r="JNR29" s="26"/>
      <c r="JNS29" s="26"/>
      <c r="JNT29" s="26"/>
      <c r="JNU29" s="26"/>
      <c r="JNV29" s="26"/>
      <c r="JNW29" s="26"/>
      <c r="JNX29" s="26"/>
      <c r="JNY29" s="26"/>
      <c r="JNZ29" s="26"/>
      <c r="JOA29" s="26"/>
      <c r="JOB29" s="26"/>
      <c r="JOC29" s="26"/>
      <c r="JOD29" s="26"/>
      <c r="JOE29" s="26"/>
      <c r="JOF29" s="26"/>
      <c r="JOG29" s="26"/>
      <c r="JOH29" s="26"/>
      <c r="JOI29" s="26"/>
      <c r="JOJ29" s="26"/>
      <c r="JOK29" s="26"/>
      <c r="JOL29" s="26"/>
      <c r="JOM29" s="26"/>
      <c r="JON29" s="26"/>
      <c r="JOO29" s="26"/>
      <c r="JOP29" s="26"/>
      <c r="JOQ29" s="26"/>
      <c r="JOR29" s="26"/>
      <c r="JOS29" s="26"/>
      <c r="JOT29" s="26"/>
      <c r="JOU29" s="26"/>
      <c r="JOV29" s="26"/>
      <c r="JOW29" s="26"/>
      <c r="JOX29" s="26"/>
      <c r="JOY29" s="26"/>
      <c r="JOZ29" s="26"/>
      <c r="JPA29" s="26"/>
      <c r="JPB29" s="26"/>
      <c r="JPC29" s="26"/>
      <c r="JPD29" s="26"/>
      <c r="JPE29" s="26"/>
      <c r="JPF29" s="26"/>
      <c r="JPG29" s="26"/>
      <c r="JPH29" s="26"/>
      <c r="JPI29" s="26"/>
      <c r="JPJ29" s="26"/>
      <c r="JPK29" s="26"/>
      <c r="JPL29" s="26"/>
      <c r="JPM29" s="26"/>
      <c r="JPN29" s="26"/>
      <c r="JPO29" s="26"/>
      <c r="JPP29" s="26"/>
      <c r="JPQ29" s="26"/>
      <c r="JPR29" s="26"/>
      <c r="JPS29" s="26"/>
      <c r="JPT29" s="26"/>
      <c r="JPU29" s="26"/>
      <c r="JPV29" s="26"/>
      <c r="JPW29" s="26"/>
      <c r="JPX29" s="26"/>
      <c r="JPY29" s="26"/>
      <c r="JPZ29" s="26"/>
      <c r="JQA29" s="26"/>
      <c r="JQB29" s="26"/>
      <c r="JQC29" s="26"/>
      <c r="JQD29" s="26"/>
      <c r="JQE29" s="26"/>
      <c r="JQF29" s="26"/>
      <c r="JQG29" s="26"/>
      <c r="JQH29" s="26"/>
      <c r="JQI29" s="26"/>
      <c r="JQJ29" s="26"/>
      <c r="JQK29" s="26"/>
      <c r="JQL29" s="26"/>
      <c r="JQM29" s="26"/>
      <c r="JQN29" s="26"/>
      <c r="JQO29" s="26"/>
      <c r="JQP29" s="26"/>
      <c r="JQQ29" s="26"/>
      <c r="JQR29" s="26"/>
      <c r="JQS29" s="26"/>
      <c r="JQT29" s="26"/>
      <c r="JQU29" s="26"/>
      <c r="JQV29" s="26"/>
      <c r="JQW29" s="26"/>
      <c r="JQX29" s="26"/>
      <c r="JQY29" s="26"/>
      <c r="JQZ29" s="26"/>
      <c r="JRA29" s="26"/>
      <c r="JRB29" s="26"/>
      <c r="JRC29" s="26"/>
      <c r="JRD29" s="26"/>
      <c r="JRE29" s="26"/>
      <c r="JRF29" s="26"/>
      <c r="JRG29" s="26"/>
      <c r="JRH29" s="26"/>
      <c r="JRI29" s="26"/>
      <c r="JRJ29" s="26"/>
      <c r="JRK29" s="26"/>
      <c r="JRL29" s="26"/>
      <c r="JRM29" s="26"/>
      <c r="JRN29" s="26"/>
      <c r="JRO29" s="26"/>
      <c r="JRP29" s="26"/>
      <c r="JRQ29" s="26"/>
      <c r="JRR29" s="26"/>
      <c r="JRS29" s="26"/>
      <c r="JRT29" s="26"/>
      <c r="JRU29" s="26"/>
      <c r="JRV29" s="26"/>
      <c r="JRW29" s="26"/>
      <c r="JRX29" s="26"/>
      <c r="JRY29" s="26"/>
      <c r="JRZ29" s="26"/>
      <c r="JSA29" s="26"/>
      <c r="JSB29" s="26"/>
      <c r="JSC29" s="26"/>
      <c r="JSD29" s="26"/>
      <c r="JSE29" s="26"/>
      <c r="JSF29" s="26"/>
      <c r="JSG29" s="26"/>
      <c r="JSH29" s="26"/>
      <c r="JSI29" s="26"/>
      <c r="JSJ29" s="26"/>
      <c r="JSK29" s="26"/>
      <c r="JSL29" s="26"/>
      <c r="JSM29" s="26"/>
      <c r="JSN29" s="26"/>
      <c r="JSO29" s="26"/>
      <c r="JSP29" s="26"/>
      <c r="JSQ29" s="26"/>
      <c r="JSR29" s="26"/>
      <c r="JSS29" s="26"/>
      <c r="JST29" s="26"/>
      <c r="JSU29" s="26"/>
      <c r="JSV29" s="26"/>
      <c r="JSW29" s="26"/>
      <c r="JSX29" s="26"/>
      <c r="JSY29" s="26"/>
      <c r="JSZ29" s="26"/>
      <c r="JTA29" s="26"/>
      <c r="JTB29" s="26"/>
      <c r="JTC29" s="26"/>
      <c r="JTD29" s="26"/>
      <c r="JTE29" s="26"/>
      <c r="JTF29" s="26"/>
      <c r="JTG29" s="26"/>
      <c r="JTH29" s="26"/>
      <c r="JTI29" s="26"/>
      <c r="JTJ29" s="26"/>
      <c r="JTK29" s="26"/>
      <c r="JTL29" s="26"/>
      <c r="JTM29" s="26"/>
      <c r="JTN29" s="26"/>
      <c r="JTO29" s="26"/>
      <c r="JTP29" s="26"/>
      <c r="JTQ29" s="26"/>
      <c r="JTR29" s="26"/>
      <c r="JTS29" s="26"/>
      <c r="JTT29" s="26"/>
      <c r="JTU29" s="26"/>
      <c r="JTV29" s="26"/>
      <c r="JTW29" s="26"/>
      <c r="JTX29" s="26"/>
      <c r="JTY29" s="26"/>
      <c r="JTZ29" s="26"/>
      <c r="JUA29" s="26"/>
      <c r="JUB29" s="26"/>
      <c r="JUC29" s="26"/>
      <c r="JUD29" s="26"/>
      <c r="JUE29" s="26"/>
      <c r="JUF29" s="26"/>
      <c r="JUG29" s="26"/>
      <c r="JUH29" s="26"/>
      <c r="JUI29" s="26"/>
      <c r="JUJ29" s="26"/>
      <c r="JUK29" s="26"/>
      <c r="JUL29" s="26"/>
      <c r="JUM29" s="26"/>
      <c r="JUN29" s="26"/>
      <c r="JUO29" s="26"/>
      <c r="JUP29" s="26"/>
      <c r="JUQ29" s="26"/>
      <c r="JUR29" s="26"/>
      <c r="JUS29" s="26"/>
      <c r="JUT29" s="26"/>
      <c r="JUU29" s="26"/>
      <c r="JUV29" s="26"/>
      <c r="JUW29" s="26"/>
      <c r="JUX29" s="26"/>
      <c r="JUY29" s="26"/>
      <c r="JUZ29" s="26"/>
      <c r="JVA29" s="26"/>
      <c r="JVB29" s="26"/>
      <c r="JVC29" s="26"/>
      <c r="JVD29" s="26"/>
      <c r="JVE29" s="26"/>
      <c r="JVF29" s="26"/>
      <c r="JVG29" s="26"/>
      <c r="JVH29" s="26"/>
      <c r="JVI29" s="26"/>
      <c r="JVJ29" s="26"/>
      <c r="JVK29" s="26"/>
      <c r="JVL29" s="26"/>
      <c r="JVM29" s="26"/>
      <c r="JVN29" s="26"/>
      <c r="JVO29" s="26"/>
      <c r="JVP29" s="26"/>
      <c r="JVQ29" s="26"/>
      <c r="JVR29" s="26"/>
      <c r="JVS29" s="26"/>
      <c r="JVT29" s="26"/>
      <c r="JVU29" s="26"/>
      <c r="JVV29" s="26"/>
      <c r="JVW29" s="26"/>
      <c r="JVX29" s="26"/>
      <c r="JVY29" s="26"/>
      <c r="JVZ29" s="26"/>
      <c r="JWA29" s="26"/>
      <c r="JWB29" s="26"/>
      <c r="JWC29" s="26"/>
      <c r="JWD29" s="26"/>
      <c r="JWE29" s="26"/>
      <c r="JWF29" s="26"/>
      <c r="JWG29" s="26"/>
      <c r="JWH29" s="26"/>
      <c r="JWI29" s="26"/>
      <c r="JWJ29" s="26"/>
      <c r="JWK29" s="26"/>
      <c r="JWL29" s="26"/>
      <c r="JWM29" s="26"/>
      <c r="JWN29" s="26"/>
      <c r="JWO29" s="26"/>
      <c r="JWP29" s="26"/>
      <c r="JWQ29" s="26"/>
      <c r="JWR29" s="26"/>
      <c r="JWS29" s="26"/>
      <c r="JWT29" s="26"/>
      <c r="JWU29" s="26"/>
      <c r="JWV29" s="26"/>
      <c r="JWW29" s="26"/>
      <c r="JWX29" s="26"/>
      <c r="JWY29" s="26"/>
      <c r="JWZ29" s="26"/>
      <c r="JXA29" s="26"/>
      <c r="JXB29" s="26"/>
      <c r="JXC29" s="26"/>
      <c r="JXD29" s="26"/>
      <c r="JXE29" s="26"/>
      <c r="JXF29" s="26"/>
      <c r="JXG29" s="26"/>
      <c r="JXH29" s="26"/>
      <c r="JXI29" s="26"/>
      <c r="JXJ29" s="26"/>
      <c r="JXK29" s="26"/>
      <c r="JXL29" s="26"/>
      <c r="JXM29" s="26"/>
      <c r="JXN29" s="26"/>
      <c r="JXO29" s="26"/>
      <c r="JXP29" s="26"/>
      <c r="JXQ29" s="26"/>
      <c r="JXR29" s="26"/>
      <c r="JXS29" s="26"/>
      <c r="JXT29" s="26"/>
      <c r="JXU29" s="26"/>
      <c r="JXV29" s="26"/>
      <c r="JXW29" s="26"/>
      <c r="JXX29" s="26"/>
      <c r="JXY29" s="26"/>
      <c r="JXZ29" s="26"/>
      <c r="JYA29" s="26"/>
      <c r="JYB29" s="26"/>
      <c r="JYC29" s="26"/>
      <c r="JYD29" s="26"/>
      <c r="JYE29" s="26"/>
      <c r="JYF29" s="26"/>
      <c r="JYG29" s="26"/>
      <c r="JYH29" s="26"/>
      <c r="JYI29" s="26"/>
      <c r="JYJ29" s="26"/>
      <c r="JYK29" s="26"/>
      <c r="JYL29" s="26"/>
      <c r="JYM29" s="26"/>
      <c r="JYN29" s="26"/>
      <c r="JYO29" s="26"/>
      <c r="JYP29" s="26"/>
      <c r="JYQ29" s="26"/>
      <c r="JYR29" s="26"/>
      <c r="JYS29" s="26"/>
      <c r="JYT29" s="26"/>
      <c r="JYU29" s="26"/>
      <c r="JYV29" s="26"/>
      <c r="JYW29" s="26"/>
      <c r="JYX29" s="26"/>
      <c r="JYY29" s="26"/>
      <c r="JYZ29" s="26"/>
      <c r="JZA29" s="26"/>
      <c r="JZB29" s="26"/>
      <c r="JZC29" s="26"/>
      <c r="JZD29" s="26"/>
      <c r="JZE29" s="26"/>
      <c r="JZF29" s="26"/>
      <c r="JZG29" s="26"/>
      <c r="JZH29" s="26"/>
      <c r="JZI29" s="26"/>
      <c r="JZJ29" s="26"/>
      <c r="JZK29" s="26"/>
      <c r="JZL29" s="26"/>
      <c r="JZM29" s="26"/>
      <c r="JZN29" s="26"/>
      <c r="JZO29" s="26"/>
      <c r="JZP29" s="26"/>
      <c r="JZQ29" s="26"/>
      <c r="JZR29" s="26"/>
      <c r="JZS29" s="26"/>
      <c r="JZT29" s="26"/>
      <c r="JZU29" s="26"/>
      <c r="JZV29" s="26"/>
      <c r="JZW29" s="26"/>
      <c r="JZX29" s="26"/>
      <c r="JZY29" s="26"/>
      <c r="JZZ29" s="26"/>
      <c r="KAA29" s="26"/>
      <c r="KAB29" s="26"/>
      <c r="KAC29" s="26"/>
      <c r="KAD29" s="26"/>
      <c r="KAE29" s="26"/>
      <c r="KAF29" s="26"/>
      <c r="KAG29" s="26"/>
      <c r="KAH29" s="26"/>
      <c r="KAI29" s="26"/>
      <c r="KAJ29" s="26"/>
      <c r="KAK29" s="26"/>
      <c r="KAL29" s="26"/>
      <c r="KAM29" s="26"/>
      <c r="KAN29" s="26"/>
      <c r="KAO29" s="26"/>
      <c r="KAP29" s="26"/>
      <c r="KAQ29" s="26"/>
      <c r="KAR29" s="26"/>
      <c r="KAS29" s="26"/>
      <c r="KAT29" s="26"/>
      <c r="KAU29" s="26"/>
      <c r="KAV29" s="26"/>
      <c r="KAW29" s="26"/>
      <c r="KAX29" s="26"/>
      <c r="KAY29" s="26"/>
      <c r="KAZ29" s="26"/>
      <c r="KBA29" s="26"/>
      <c r="KBB29" s="26"/>
      <c r="KBC29" s="26"/>
      <c r="KBD29" s="26"/>
      <c r="KBE29" s="26"/>
      <c r="KBF29" s="26"/>
      <c r="KBG29" s="26"/>
      <c r="KBH29" s="26"/>
      <c r="KBI29" s="26"/>
      <c r="KBJ29" s="26"/>
      <c r="KBK29" s="26"/>
      <c r="KBL29" s="26"/>
      <c r="KBM29" s="26"/>
      <c r="KBN29" s="26"/>
      <c r="KBO29" s="26"/>
      <c r="KBP29" s="26"/>
      <c r="KBQ29" s="26"/>
      <c r="KBR29" s="26"/>
      <c r="KBS29" s="26"/>
      <c r="KBT29" s="26"/>
      <c r="KBU29" s="26"/>
      <c r="KBV29" s="26"/>
      <c r="KBW29" s="26"/>
      <c r="KBX29" s="26"/>
      <c r="KBY29" s="26"/>
      <c r="KBZ29" s="26"/>
      <c r="KCA29" s="26"/>
      <c r="KCB29" s="26"/>
      <c r="KCC29" s="26"/>
      <c r="KCD29" s="26"/>
      <c r="KCE29" s="26"/>
      <c r="KCF29" s="26"/>
      <c r="KCG29" s="26"/>
      <c r="KCH29" s="26"/>
      <c r="KCI29" s="26"/>
      <c r="KCJ29" s="26"/>
      <c r="KCK29" s="26"/>
      <c r="KCL29" s="26"/>
      <c r="KCM29" s="26"/>
      <c r="KCN29" s="26"/>
      <c r="KCO29" s="26"/>
      <c r="KCP29" s="26"/>
      <c r="KCQ29" s="26"/>
      <c r="KCR29" s="26"/>
      <c r="KCS29" s="26"/>
      <c r="KCT29" s="26"/>
      <c r="KCU29" s="26"/>
      <c r="KCV29" s="26"/>
      <c r="KCW29" s="26"/>
      <c r="KCX29" s="26"/>
      <c r="KCY29" s="26"/>
      <c r="KCZ29" s="26"/>
      <c r="KDA29" s="26"/>
      <c r="KDB29" s="26"/>
      <c r="KDC29" s="26"/>
      <c r="KDD29" s="26"/>
      <c r="KDE29" s="26"/>
      <c r="KDF29" s="26"/>
      <c r="KDG29" s="26"/>
      <c r="KDH29" s="26"/>
      <c r="KDI29" s="26"/>
      <c r="KDJ29" s="26"/>
      <c r="KDK29" s="26"/>
      <c r="KDL29" s="26"/>
      <c r="KDM29" s="26"/>
      <c r="KDN29" s="26"/>
      <c r="KDO29" s="26"/>
      <c r="KDP29" s="26"/>
      <c r="KDQ29" s="26"/>
      <c r="KDR29" s="26"/>
      <c r="KDS29" s="26"/>
      <c r="KDT29" s="26"/>
      <c r="KDU29" s="26"/>
      <c r="KDV29" s="26"/>
      <c r="KDW29" s="26"/>
      <c r="KDX29" s="26"/>
      <c r="KDY29" s="26"/>
      <c r="KDZ29" s="26"/>
      <c r="KEA29" s="26"/>
      <c r="KEB29" s="26"/>
      <c r="KEC29" s="26"/>
      <c r="KED29" s="26"/>
      <c r="KEE29" s="26"/>
      <c r="KEF29" s="26"/>
      <c r="KEG29" s="26"/>
      <c r="KEH29" s="26"/>
      <c r="KEI29" s="26"/>
      <c r="KEJ29" s="26"/>
      <c r="KEK29" s="26"/>
      <c r="KEL29" s="26"/>
      <c r="KEM29" s="26"/>
      <c r="KEN29" s="26"/>
      <c r="KEO29" s="26"/>
      <c r="KEP29" s="26"/>
      <c r="KEQ29" s="26"/>
      <c r="KER29" s="26"/>
      <c r="KES29" s="26"/>
      <c r="KET29" s="26"/>
      <c r="KEU29" s="26"/>
      <c r="KEV29" s="26"/>
      <c r="KEW29" s="26"/>
      <c r="KEX29" s="26"/>
      <c r="KEY29" s="26"/>
      <c r="KEZ29" s="26"/>
      <c r="KFA29" s="26"/>
      <c r="KFB29" s="26"/>
      <c r="KFC29" s="26"/>
      <c r="KFD29" s="26"/>
      <c r="KFE29" s="26"/>
      <c r="KFF29" s="26"/>
      <c r="KFG29" s="26"/>
      <c r="KFH29" s="26"/>
      <c r="KFI29" s="26"/>
      <c r="KFJ29" s="26"/>
      <c r="KFK29" s="26"/>
      <c r="KFL29" s="26"/>
      <c r="KFM29" s="26"/>
      <c r="KFN29" s="26"/>
      <c r="KFO29" s="26"/>
      <c r="KFP29" s="26"/>
      <c r="KFQ29" s="26"/>
      <c r="KFR29" s="26"/>
      <c r="KFS29" s="26"/>
      <c r="KFT29" s="26"/>
      <c r="KFU29" s="26"/>
      <c r="KFV29" s="26"/>
      <c r="KFW29" s="26"/>
      <c r="KFX29" s="26"/>
      <c r="KFY29" s="26"/>
      <c r="KFZ29" s="26"/>
      <c r="KGA29" s="26"/>
      <c r="KGB29" s="26"/>
      <c r="KGC29" s="26"/>
      <c r="KGD29" s="26"/>
      <c r="KGE29" s="26"/>
      <c r="KGF29" s="26"/>
      <c r="KGG29" s="26"/>
      <c r="KGH29" s="26"/>
      <c r="KGI29" s="26"/>
      <c r="KGJ29" s="26"/>
      <c r="KGK29" s="26"/>
      <c r="KGL29" s="26"/>
      <c r="KGM29" s="26"/>
      <c r="KGN29" s="26"/>
      <c r="KGO29" s="26"/>
      <c r="KGP29" s="26"/>
      <c r="KGQ29" s="26"/>
      <c r="KGR29" s="26"/>
      <c r="KGS29" s="26"/>
      <c r="KGT29" s="26"/>
      <c r="KGU29" s="26"/>
      <c r="KGV29" s="26"/>
      <c r="KGW29" s="26"/>
      <c r="KGX29" s="26"/>
      <c r="KGY29" s="26"/>
      <c r="KGZ29" s="26"/>
      <c r="KHA29" s="26"/>
      <c r="KHB29" s="26"/>
      <c r="KHC29" s="26"/>
      <c r="KHD29" s="26"/>
      <c r="KHE29" s="26"/>
      <c r="KHF29" s="26"/>
      <c r="KHG29" s="26"/>
      <c r="KHH29" s="26"/>
      <c r="KHI29" s="26"/>
      <c r="KHJ29" s="26"/>
      <c r="KHK29" s="26"/>
      <c r="KHL29" s="26"/>
      <c r="KHM29" s="26"/>
      <c r="KHN29" s="26"/>
      <c r="KHO29" s="26"/>
      <c r="KHP29" s="26"/>
      <c r="KHQ29" s="26"/>
      <c r="KHR29" s="26"/>
      <c r="KHS29" s="26"/>
      <c r="KHT29" s="26"/>
      <c r="KHU29" s="26"/>
      <c r="KHV29" s="26"/>
      <c r="KHW29" s="26"/>
      <c r="KHX29" s="26"/>
      <c r="KHY29" s="26"/>
      <c r="KHZ29" s="26"/>
      <c r="KIA29" s="26"/>
      <c r="KIB29" s="26"/>
      <c r="KIC29" s="26"/>
      <c r="KID29" s="26"/>
      <c r="KIE29" s="26"/>
      <c r="KIF29" s="26"/>
      <c r="KIG29" s="26"/>
      <c r="KIH29" s="26"/>
      <c r="KII29" s="26"/>
      <c r="KIJ29" s="26"/>
      <c r="KIK29" s="26"/>
      <c r="KIL29" s="26"/>
      <c r="KIM29" s="26"/>
      <c r="KIN29" s="26"/>
      <c r="KIO29" s="26"/>
      <c r="KIP29" s="26"/>
      <c r="KIQ29" s="26"/>
      <c r="KIR29" s="26"/>
      <c r="KIS29" s="26"/>
      <c r="KIT29" s="26"/>
      <c r="KIU29" s="26"/>
      <c r="KIV29" s="26"/>
      <c r="KIW29" s="26"/>
      <c r="KIX29" s="26"/>
      <c r="KIY29" s="26"/>
      <c r="KIZ29" s="26"/>
      <c r="KJA29" s="26"/>
      <c r="KJB29" s="26"/>
      <c r="KJC29" s="26"/>
      <c r="KJD29" s="26"/>
      <c r="KJE29" s="26"/>
      <c r="KJF29" s="26"/>
      <c r="KJG29" s="26"/>
      <c r="KJH29" s="26"/>
      <c r="KJI29" s="26"/>
      <c r="KJJ29" s="26"/>
      <c r="KJK29" s="26"/>
      <c r="KJL29" s="26"/>
      <c r="KJM29" s="26"/>
      <c r="KJN29" s="26"/>
      <c r="KJO29" s="26"/>
      <c r="KJP29" s="26"/>
      <c r="KJQ29" s="26"/>
      <c r="KJR29" s="26"/>
      <c r="KJS29" s="26"/>
      <c r="KJT29" s="26"/>
      <c r="KJU29" s="26"/>
      <c r="KJV29" s="26"/>
      <c r="KJW29" s="26"/>
      <c r="KJX29" s="26"/>
      <c r="KJY29" s="26"/>
      <c r="KJZ29" s="26"/>
      <c r="KKA29" s="26"/>
      <c r="KKB29" s="26"/>
      <c r="KKC29" s="26"/>
      <c r="KKD29" s="26"/>
      <c r="KKE29" s="26"/>
      <c r="KKF29" s="26"/>
      <c r="KKG29" s="26"/>
      <c r="KKH29" s="26"/>
      <c r="KKI29" s="26"/>
      <c r="KKJ29" s="26"/>
      <c r="KKK29" s="26"/>
      <c r="KKL29" s="26"/>
      <c r="KKM29" s="26"/>
      <c r="KKN29" s="26"/>
      <c r="KKO29" s="26"/>
      <c r="KKP29" s="26"/>
      <c r="KKQ29" s="26"/>
      <c r="KKR29" s="26"/>
      <c r="KKS29" s="26"/>
      <c r="KKT29" s="26"/>
      <c r="KKU29" s="26"/>
      <c r="KKV29" s="26"/>
      <c r="KKW29" s="26"/>
      <c r="KKX29" s="26"/>
      <c r="KKY29" s="26"/>
      <c r="KKZ29" s="26"/>
      <c r="KLA29" s="26"/>
      <c r="KLB29" s="26"/>
      <c r="KLC29" s="26"/>
      <c r="KLD29" s="26"/>
      <c r="KLE29" s="26"/>
      <c r="KLF29" s="26"/>
      <c r="KLG29" s="26"/>
      <c r="KLH29" s="26"/>
      <c r="KLI29" s="26"/>
      <c r="KLJ29" s="26"/>
      <c r="KLK29" s="26"/>
      <c r="KLL29" s="26"/>
      <c r="KLM29" s="26"/>
      <c r="KLN29" s="26"/>
      <c r="KLO29" s="26"/>
      <c r="KLP29" s="26"/>
      <c r="KLQ29" s="26"/>
      <c r="KLR29" s="26"/>
      <c r="KLS29" s="26"/>
      <c r="KLT29" s="26"/>
      <c r="KLU29" s="26"/>
      <c r="KLV29" s="26"/>
      <c r="KLW29" s="26"/>
      <c r="KLX29" s="26"/>
      <c r="KLY29" s="26"/>
      <c r="KLZ29" s="26"/>
      <c r="KMA29" s="26"/>
      <c r="KMB29" s="26"/>
      <c r="KMC29" s="26"/>
      <c r="KMD29" s="26"/>
      <c r="KME29" s="26"/>
      <c r="KMF29" s="26"/>
      <c r="KMG29" s="26"/>
      <c r="KMH29" s="26"/>
      <c r="KMI29" s="26"/>
      <c r="KMJ29" s="26"/>
      <c r="KMK29" s="26"/>
      <c r="KML29" s="26"/>
      <c r="KMM29" s="26"/>
      <c r="KMN29" s="26"/>
      <c r="KMO29" s="26"/>
      <c r="KMP29" s="26"/>
      <c r="KMQ29" s="26"/>
      <c r="KMR29" s="26"/>
      <c r="KMS29" s="26"/>
      <c r="KMT29" s="26"/>
      <c r="KMU29" s="26"/>
      <c r="KMV29" s="26"/>
      <c r="KMW29" s="26"/>
      <c r="KMX29" s="26"/>
      <c r="KMY29" s="26"/>
      <c r="KMZ29" s="26"/>
      <c r="KNA29" s="26"/>
      <c r="KNB29" s="26"/>
      <c r="KNC29" s="26"/>
      <c r="KND29" s="26"/>
      <c r="KNE29" s="26"/>
      <c r="KNF29" s="26"/>
      <c r="KNG29" s="26"/>
      <c r="KNH29" s="26"/>
      <c r="KNI29" s="26"/>
      <c r="KNJ29" s="26"/>
      <c r="KNK29" s="26"/>
      <c r="KNL29" s="26"/>
      <c r="KNM29" s="26"/>
      <c r="KNN29" s="26"/>
      <c r="KNO29" s="26"/>
      <c r="KNP29" s="26"/>
      <c r="KNQ29" s="26"/>
      <c r="KNR29" s="26"/>
      <c r="KNS29" s="26"/>
      <c r="KNT29" s="26"/>
      <c r="KNU29" s="26"/>
      <c r="KNV29" s="26"/>
      <c r="KNW29" s="26"/>
      <c r="KNX29" s="26"/>
      <c r="KNY29" s="26"/>
      <c r="KNZ29" s="26"/>
      <c r="KOA29" s="26"/>
      <c r="KOB29" s="26"/>
      <c r="KOC29" s="26"/>
      <c r="KOD29" s="26"/>
      <c r="KOE29" s="26"/>
      <c r="KOF29" s="26"/>
      <c r="KOG29" s="26"/>
      <c r="KOH29" s="26"/>
      <c r="KOI29" s="26"/>
      <c r="KOJ29" s="26"/>
      <c r="KOK29" s="26"/>
      <c r="KOL29" s="26"/>
      <c r="KOM29" s="26"/>
      <c r="KON29" s="26"/>
      <c r="KOO29" s="26"/>
      <c r="KOP29" s="26"/>
      <c r="KOQ29" s="26"/>
      <c r="KOR29" s="26"/>
      <c r="KOS29" s="26"/>
      <c r="KOT29" s="26"/>
      <c r="KOU29" s="26"/>
      <c r="KOV29" s="26"/>
      <c r="KOW29" s="26"/>
      <c r="KOX29" s="26"/>
      <c r="KOY29" s="26"/>
      <c r="KOZ29" s="26"/>
      <c r="KPA29" s="26"/>
      <c r="KPB29" s="26"/>
      <c r="KPC29" s="26"/>
      <c r="KPD29" s="26"/>
      <c r="KPE29" s="26"/>
      <c r="KPF29" s="26"/>
      <c r="KPG29" s="26"/>
      <c r="KPH29" s="26"/>
      <c r="KPI29" s="26"/>
      <c r="KPJ29" s="26"/>
      <c r="KPK29" s="26"/>
      <c r="KPL29" s="26"/>
      <c r="KPM29" s="26"/>
      <c r="KPN29" s="26"/>
      <c r="KPO29" s="26"/>
      <c r="KPP29" s="26"/>
      <c r="KPQ29" s="26"/>
      <c r="KPR29" s="26"/>
      <c r="KPS29" s="26"/>
      <c r="KPT29" s="26"/>
      <c r="KPU29" s="26"/>
      <c r="KPV29" s="26"/>
      <c r="KPW29" s="26"/>
      <c r="KPX29" s="26"/>
      <c r="KPY29" s="26"/>
      <c r="KPZ29" s="26"/>
      <c r="KQA29" s="26"/>
      <c r="KQB29" s="26"/>
      <c r="KQC29" s="26"/>
      <c r="KQD29" s="26"/>
      <c r="KQE29" s="26"/>
      <c r="KQF29" s="26"/>
      <c r="KQG29" s="26"/>
      <c r="KQH29" s="26"/>
      <c r="KQI29" s="26"/>
      <c r="KQJ29" s="26"/>
      <c r="KQK29" s="26"/>
      <c r="KQL29" s="26"/>
      <c r="KQM29" s="26"/>
      <c r="KQN29" s="26"/>
      <c r="KQO29" s="26"/>
      <c r="KQP29" s="26"/>
      <c r="KQQ29" s="26"/>
      <c r="KQR29" s="26"/>
      <c r="KQS29" s="26"/>
      <c r="KQT29" s="26"/>
      <c r="KQU29" s="26"/>
      <c r="KQV29" s="26"/>
      <c r="KQW29" s="26"/>
      <c r="KQX29" s="26"/>
      <c r="KQY29" s="26"/>
      <c r="KQZ29" s="26"/>
      <c r="KRA29" s="26"/>
      <c r="KRB29" s="26"/>
      <c r="KRC29" s="26"/>
      <c r="KRD29" s="26"/>
      <c r="KRE29" s="26"/>
      <c r="KRF29" s="26"/>
      <c r="KRG29" s="26"/>
      <c r="KRH29" s="26"/>
      <c r="KRI29" s="26"/>
      <c r="KRJ29" s="26"/>
      <c r="KRK29" s="26"/>
      <c r="KRL29" s="26"/>
      <c r="KRM29" s="26"/>
      <c r="KRN29" s="26"/>
      <c r="KRO29" s="26"/>
      <c r="KRP29" s="26"/>
      <c r="KRQ29" s="26"/>
      <c r="KRR29" s="26"/>
      <c r="KRS29" s="26"/>
      <c r="KRT29" s="26"/>
      <c r="KRU29" s="26"/>
      <c r="KRV29" s="26"/>
      <c r="KRW29" s="26"/>
      <c r="KRX29" s="26"/>
      <c r="KRY29" s="26"/>
      <c r="KRZ29" s="26"/>
      <c r="KSA29" s="26"/>
      <c r="KSB29" s="26"/>
      <c r="KSC29" s="26"/>
      <c r="KSD29" s="26"/>
      <c r="KSE29" s="26"/>
      <c r="KSF29" s="26"/>
      <c r="KSG29" s="26"/>
      <c r="KSH29" s="26"/>
      <c r="KSI29" s="26"/>
      <c r="KSJ29" s="26"/>
      <c r="KSK29" s="26"/>
      <c r="KSL29" s="26"/>
      <c r="KSM29" s="26"/>
      <c r="KSN29" s="26"/>
      <c r="KSO29" s="26"/>
      <c r="KSP29" s="26"/>
      <c r="KSQ29" s="26"/>
      <c r="KSR29" s="26"/>
      <c r="KSS29" s="26"/>
      <c r="KST29" s="26"/>
      <c r="KSU29" s="26"/>
      <c r="KSV29" s="26"/>
      <c r="KSW29" s="26"/>
      <c r="KSX29" s="26"/>
      <c r="KSY29" s="26"/>
      <c r="KSZ29" s="26"/>
      <c r="KTA29" s="26"/>
      <c r="KTB29" s="26"/>
      <c r="KTC29" s="26"/>
      <c r="KTD29" s="26"/>
      <c r="KTE29" s="26"/>
      <c r="KTF29" s="26"/>
      <c r="KTG29" s="26"/>
      <c r="KTH29" s="26"/>
      <c r="KTI29" s="26"/>
      <c r="KTJ29" s="26"/>
      <c r="KTK29" s="26"/>
      <c r="KTL29" s="26"/>
      <c r="KTM29" s="26"/>
      <c r="KTN29" s="26"/>
      <c r="KTO29" s="26"/>
      <c r="KTP29" s="26"/>
      <c r="KTQ29" s="26"/>
      <c r="KTR29" s="26"/>
      <c r="KTS29" s="26"/>
      <c r="KTT29" s="26"/>
      <c r="KTU29" s="26"/>
      <c r="KTV29" s="26"/>
      <c r="KTW29" s="26"/>
      <c r="KTX29" s="26"/>
      <c r="KTY29" s="26"/>
      <c r="KTZ29" s="26"/>
      <c r="KUA29" s="26"/>
      <c r="KUB29" s="26"/>
      <c r="KUC29" s="26"/>
      <c r="KUD29" s="26"/>
      <c r="KUE29" s="26"/>
      <c r="KUF29" s="26"/>
      <c r="KUG29" s="26"/>
      <c r="KUH29" s="26"/>
      <c r="KUI29" s="26"/>
      <c r="KUJ29" s="26"/>
      <c r="KUK29" s="26"/>
      <c r="KUL29" s="26"/>
      <c r="KUM29" s="26"/>
      <c r="KUN29" s="26"/>
      <c r="KUO29" s="26"/>
      <c r="KUP29" s="26"/>
      <c r="KUQ29" s="26"/>
      <c r="KUR29" s="26"/>
      <c r="KUS29" s="26"/>
      <c r="KUT29" s="26"/>
      <c r="KUU29" s="26"/>
      <c r="KUV29" s="26"/>
      <c r="KUW29" s="26"/>
      <c r="KUX29" s="26"/>
      <c r="KUY29" s="26"/>
      <c r="KUZ29" s="26"/>
      <c r="KVA29" s="26"/>
      <c r="KVB29" s="26"/>
      <c r="KVC29" s="26"/>
      <c r="KVD29" s="26"/>
      <c r="KVE29" s="26"/>
      <c r="KVF29" s="26"/>
      <c r="KVG29" s="26"/>
      <c r="KVH29" s="26"/>
      <c r="KVI29" s="26"/>
      <c r="KVJ29" s="26"/>
      <c r="KVK29" s="26"/>
      <c r="KVL29" s="26"/>
      <c r="KVM29" s="26"/>
      <c r="KVN29" s="26"/>
      <c r="KVO29" s="26"/>
      <c r="KVP29" s="26"/>
      <c r="KVQ29" s="26"/>
      <c r="KVR29" s="26"/>
      <c r="KVS29" s="26"/>
      <c r="KVT29" s="26"/>
      <c r="KVU29" s="26"/>
      <c r="KVV29" s="26"/>
      <c r="KVW29" s="26"/>
      <c r="KVX29" s="26"/>
      <c r="KVY29" s="26"/>
      <c r="KVZ29" s="26"/>
      <c r="KWA29" s="26"/>
      <c r="KWB29" s="26"/>
      <c r="KWC29" s="26"/>
      <c r="KWD29" s="26"/>
      <c r="KWE29" s="26"/>
      <c r="KWF29" s="26"/>
      <c r="KWG29" s="26"/>
      <c r="KWH29" s="26"/>
      <c r="KWI29" s="26"/>
      <c r="KWJ29" s="26"/>
      <c r="KWK29" s="26"/>
      <c r="KWL29" s="26"/>
      <c r="KWM29" s="26"/>
      <c r="KWN29" s="26"/>
      <c r="KWO29" s="26"/>
      <c r="KWP29" s="26"/>
      <c r="KWQ29" s="26"/>
      <c r="KWR29" s="26"/>
      <c r="KWS29" s="26"/>
      <c r="KWT29" s="26"/>
      <c r="KWU29" s="26"/>
      <c r="KWV29" s="26"/>
      <c r="KWW29" s="26"/>
      <c r="KWX29" s="26"/>
      <c r="KWY29" s="26"/>
      <c r="KWZ29" s="26"/>
      <c r="KXA29" s="26"/>
      <c r="KXB29" s="26"/>
      <c r="KXC29" s="26"/>
      <c r="KXD29" s="26"/>
      <c r="KXE29" s="26"/>
      <c r="KXF29" s="26"/>
      <c r="KXG29" s="26"/>
      <c r="KXH29" s="26"/>
      <c r="KXI29" s="26"/>
      <c r="KXJ29" s="26"/>
      <c r="KXK29" s="26"/>
      <c r="KXL29" s="26"/>
      <c r="KXM29" s="26"/>
      <c r="KXN29" s="26"/>
      <c r="KXO29" s="26"/>
      <c r="KXP29" s="26"/>
      <c r="KXQ29" s="26"/>
      <c r="KXR29" s="26"/>
      <c r="KXS29" s="26"/>
      <c r="KXT29" s="26"/>
      <c r="KXU29" s="26"/>
      <c r="KXV29" s="26"/>
      <c r="KXW29" s="26"/>
      <c r="KXX29" s="26"/>
      <c r="KXY29" s="26"/>
      <c r="KXZ29" s="26"/>
      <c r="KYA29" s="26"/>
      <c r="KYB29" s="26"/>
      <c r="KYC29" s="26"/>
      <c r="KYD29" s="26"/>
      <c r="KYE29" s="26"/>
      <c r="KYF29" s="26"/>
      <c r="KYG29" s="26"/>
      <c r="KYH29" s="26"/>
      <c r="KYI29" s="26"/>
      <c r="KYJ29" s="26"/>
      <c r="KYK29" s="26"/>
      <c r="KYL29" s="26"/>
      <c r="KYM29" s="26"/>
      <c r="KYN29" s="26"/>
      <c r="KYO29" s="26"/>
      <c r="KYP29" s="26"/>
      <c r="KYQ29" s="26"/>
      <c r="KYR29" s="26"/>
      <c r="KYS29" s="26"/>
      <c r="KYT29" s="26"/>
      <c r="KYU29" s="26"/>
      <c r="KYV29" s="26"/>
      <c r="KYW29" s="26"/>
      <c r="KYX29" s="26"/>
      <c r="KYY29" s="26"/>
      <c r="KYZ29" s="26"/>
      <c r="KZA29" s="26"/>
      <c r="KZB29" s="26"/>
      <c r="KZC29" s="26"/>
      <c r="KZD29" s="26"/>
      <c r="KZE29" s="26"/>
      <c r="KZF29" s="26"/>
      <c r="KZG29" s="26"/>
      <c r="KZH29" s="26"/>
      <c r="KZI29" s="26"/>
      <c r="KZJ29" s="26"/>
      <c r="KZK29" s="26"/>
      <c r="KZL29" s="26"/>
      <c r="KZM29" s="26"/>
      <c r="KZN29" s="26"/>
      <c r="KZO29" s="26"/>
      <c r="KZP29" s="26"/>
      <c r="KZQ29" s="26"/>
      <c r="KZR29" s="26"/>
      <c r="KZS29" s="26"/>
      <c r="KZT29" s="26"/>
      <c r="KZU29" s="26"/>
      <c r="KZV29" s="26"/>
      <c r="KZW29" s="26"/>
      <c r="KZX29" s="26"/>
      <c r="KZY29" s="26"/>
      <c r="KZZ29" s="26"/>
      <c r="LAA29" s="26"/>
      <c r="LAB29" s="26"/>
      <c r="LAC29" s="26"/>
      <c r="LAD29" s="26"/>
      <c r="LAE29" s="26"/>
      <c r="LAF29" s="26"/>
      <c r="LAG29" s="26"/>
      <c r="LAH29" s="26"/>
      <c r="LAI29" s="26"/>
      <c r="LAJ29" s="26"/>
      <c r="LAK29" s="26"/>
      <c r="LAL29" s="26"/>
      <c r="LAM29" s="26"/>
      <c r="LAN29" s="26"/>
      <c r="LAO29" s="26"/>
      <c r="LAP29" s="26"/>
      <c r="LAQ29" s="26"/>
      <c r="LAR29" s="26"/>
      <c r="LAS29" s="26"/>
      <c r="LAT29" s="26"/>
      <c r="LAU29" s="26"/>
      <c r="LAV29" s="26"/>
      <c r="LAW29" s="26"/>
      <c r="LAX29" s="26"/>
      <c r="LAY29" s="26"/>
      <c r="LAZ29" s="26"/>
      <c r="LBA29" s="26"/>
      <c r="LBB29" s="26"/>
      <c r="LBC29" s="26"/>
      <c r="LBD29" s="26"/>
      <c r="LBE29" s="26"/>
      <c r="LBF29" s="26"/>
      <c r="LBG29" s="26"/>
      <c r="LBH29" s="26"/>
      <c r="LBI29" s="26"/>
      <c r="LBJ29" s="26"/>
      <c r="LBK29" s="26"/>
      <c r="LBL29" s="26"/>
      <c r="LBM29" s="26"/>
      <c r="LBN29" s="26"/>
      <c r="LBO29" s="26"/>
      <c r="LBP29" s="26"/>
      <c r="LBQ29" s="26"/>
      <c r="LBR29" s="26"/>
      <c r="LBS29" s="26"/>
      <c r="LBT29" s="26"/>
      <c r="LBU29" s="26"/>
      <c r="LBV29" s="26"/>
      <c r="LBW29" s="26"/>
      <c r="LBX29" s="26"/>
      <c r="LBY29" s="26"/>
      <c r="LBZ29" s="26"/>
      <c r="LCA29" s="26"/>
      <c r="LCB29" s="26"/>
      <c r="LCC29" s="26"/>
      <c r="LCD29" s="26"/>
      <c r="LCE29" s="26"/>
      <c r="LCF29" s="26"/>
      <c r="LCG29" s="26"/>
      <c r="LCH29" s="26"/>
      <c r="LCI29" s="26"/>
      <c r="LCJ29" s="26"/>
      <c r="LCK29" s="26"/>
      <c r="LCL29" s="26"/>
      <c r="LCM29" s="26"/>
      <c r="LCN29" s="26"/>
      <c r="LCO29" s="26"/>
      <c r="LCP29" s="26"/>
      <c r="LCQ29" s="26"/>
      <c r="LCR29" s="26"/>
      <c r="LCS29" s="26"/>
      <c r="LCT29" s="26"/>
      <c r="LCU29" s="26"/>
      <c r="LCV29" s="26"/>
      <c r="LCW29" s="26"/>
      <c r="LCX29" s="26"/>
      <c r="LCY29" s="26"/>
      <c r="LCZ29" s="26"/>
      <c r="LDA29" s="26"/>
      <c r="LDB29" s="26"/>
      <c r="LDC29" s="26"/>
      <c r="LDD29" s="26"/>
      <c r="LDE29" s="26"/>
      <c r="LDF29" s="26"/>
      <c r="LDG29" s="26"/>
      <c r="LDH29" s="26"/>
      <c r="LDI29" s="26"/>
      <c r="LDJ29" s="26"/>
      <c r="LDK29" s="26"/>
      <c r="LDL29" s="26"/>
      <c r="LDM29" s="26"/>
      <c r="LDN29" s="26"/>
      <c r="LDO29" s="26"/>
      <c r="LDP29" s="26"/>
      <c r="LDQ29" s="26"/>
      <c r="LDR29" s="26"/>
      <c r="LDS29" s="26"/>
      <c r="LDT29" s="26"/>
      <c r="LDU29" s="26"/>
      <c r="LDV29" s="26"/>
      <c r="LDW29" s="26"/>
      <c r="LDX29" s="26"/>
      <c r="LDY29" s="26"/>
      <c r="LDZ29" s="26"/>
      <c r="LEA29" s="26"/>
      <c r="LEB29" s="26"/>
      <c r="LEC29" s="26"/>
      <c r="LED29" s="26"/>
      <c r="LEE29" s="26"/>
      <c r="LEF29" s="26"/>
      <c r="LEG29" s="26"/>
      <c r="LEH29" s="26"/>
      <c r="LEI29" s="26"/>
      <c r="LEJ29" s="26"/>
      <c r="LEK29" s="26"/>
      <c r="LEL29" s="26"/>
      <c r="LEM29" s="26"/>
      <c r="LEN29" s="26"/>
      <c r="LEO29" s="26"/>
      <c r="LEP29" s="26"/>
      <c r="LEQ29" s="26"/>
      <c r="LER29" s="26"/>
      <c r="LES29" s="26"/>
      <c r="LET29" s="26"/>
      <c r="LEU29" s="26"/>
      <c r="LEV29" s="26"/>
      <c r="LEW29" s="26"/>
      <c r="LEX29" s="26"/>
      <c r="LEY29" s="26"/>
      <c r="LEZ29" s="26"/>
      <c r="LFA29" s="26"/>
      <c r="LFB29" s="26"/>
      <c r="LFC29" s="26"/>
      <c r="LFD29" s="26"/>
      <c r="LFE29" s="26"/>
      <c r="LFF29" s="26"/>
      <c r="LFG29" s="26"/>
      <c r="LFH29" s="26"/>
      <c r="LFI29" s="26"/>
      <c r="LFJ29" s="26"/>
      <c r="LFK29" s="26"/>
      <c r="LFL29" s="26"/>
      <c r="LFM29" s="26"/>
      <c r="LFN29" s="26"/>
      <c r="LFO29" s="26"/>
      <c r="LFP29" s="26"/>
      <c r="LFQ29" s="26"/>
      <c r="LFR29" s="26"/>
      <c r="LFS29" s="26"/>
      <c r="LFT29" s="26"/>
      <c r="LFU29" s="26"/>
      <c r="LFV29" s="26"/>
      <c r="LFW29" s="26"/>
      <c r="LFX29" s="26"/>
      <c r="LFY29" s="26"/>
      <c r="LFZ29" s="26"/>
      <c r="LGA29" s="26"/>
      <c r="LGB29" s="26"/>
      <c r="LGC29" s="26"/>
      <c r="LGD29" s="26"/>
      <c r="LGE29" s="26"/>
      <c r="LGF29" s="26"/>
      <c r="LGG29" s="26"/>
      <c r="LGH29" s="26"/>
      <c r="LGI29" s="26"/>
      <c r="LGJ29" s="26"/>
      <c r="LGK29" s="26"/>
      <c r="LGL29" s="26"/>
      <c r="LGM29" s="26"/>
      <c r="LGN29" s="26"/>
      <c r="LGO29" s="26"/>
      <c r="LGP29" s="26"/>
      <c r="LGQ29" s="26"/>
      <c r="LGR29" s="26"/>
      <c r="LGS29" s="26"/>
      <c r="LGT29" s="26"/>
      <c r="LGU29" s="26"/>
      <c r="LGV29" s="26"/>
      <c r="LGW29" s="26"/>
      <c r="LGX29" s="26"/>
      <c r="LGY29" s="26"/>
      <c r="LGZ29" s="26"/>
      <c r="LHA29" s="26"/>
      <c r="LHB29" s="26"/>
      <c r="LHC29" s="26"/>
      <c r="LHD29" s="26"/>
      <c r="LHE29" s="26"/>
      <c r="LHF29" s="26"/>
      <c r="LHG29" s="26"/>
      <c r="LHH29" s="26"/>
      <c r="LHI29" s="26"/>
      <c r="LHJ29" s="26"/>
      <c r="LHK29" s="26"/>
      <c r="LHL29" s="26"/>
      <c r="LHM29" s="26"/>
      <c r="LHN29" s="26"/>
      <c r="LHO29" s="26"/>
      <c r="LHP29" s="26"/>
      <c r="LHQ29" s="26"/>
      <c r="LHR29" s="26"/>
      <c r="LHS29" s="26"/>
      <c r="LHT29" s="26"/>
      <c r="LHU29" s="26"/>
      <c r="LHV29" s="26"/>
      <c r="LHW29" s="26"/>
      <c r="LHX29" s="26"/>
      <c r="LHY29" s="26"/>
      <c r="LHZ29" s="26"/>
      <c r="LIA29" s="26"/>
      <c r="LIB29" s="26"/>
      <c r="LIC29" s="26"/>
      <c r="LID29" s="26"/>
      <c r="LIE29" s="26"/>
      <c r="LIF29" s="26"/>
      <c r="LIG29" s="26"/>
      <c r="LIH29" s="26"/>
      <c r="LII29" s="26"/>
      <c r="LIJ29" s="26"/>
      <c r="LIK29" s="26"/>
      <c r="LIL29" s="26"/>
      <c r="LIM29" s="26"/>
      <c r="LIN29" s="26"/>
      <c r="LIO29" s="26"/>
      <c r="LIP29" s="26"/>
      <c r="LIQ29" s="26"/>
      <c r="LIR29" s="26"/>
      <c r="LIS29" s="26"/>
      <c r="LIT29" s="26"/>
      <c r="LIU29" s="26"/>
      <c r="LIV29" s="26"/>
      <c r="LIW29" s="26"/>
      <c r="LIX29" s="26"/>
      <c r="LIY29" s="26"/>
      <c r="LIZ29" s="26"/>
      <c r="LJA29" s="26"/>
      <c r="LJB29" s="26"/>
      <c r="LJC29" s="26"/>
      <c r="LJD29" s="26"/>
      <c r="LJE29" s="26"/>
      <c r="LJF29" s="26"/>
      <c r="LJG29" s="26"/>
      <c r="LJH29" s="26"/>
      <c r="LJI29" s="26"/>
      <c r="LJJ29" s="26"/>
      <c r="LJK29" s="26"/>
      <c r="LJL29" s="26"/>
      <c r="LJM29" s="26"/>
      <c r="LJN29" s="26"/>
      <c r="LJO29" s="26"/>
      <c r="LJP29" s="26"/>
      <c r="LJQ29" s="26"/>
      <c r="LJR29" s="26"/>
      <c r="LJS29" s="26"/>
      <c r="LJT29" s="26"/>
      <c r="LJU29" s="26"/>
      <c r="LJV29" s="26"/>
      <c r="LJW29" s="26"/>
      <c r="LJX29" s="26"/>
      <c r="LJY29" s="26"/>
      <c r="LJZ29" s="26"/>
      <c r="LKA29" s="26"/>
      <c r="LKB29" s="26"/>
      <c r="LKC29" s="26"/>
      <c r="LKD29" s="26"/>
      <c r="LKE29" s="26"/>
      <c r="LKF29" s="26"/>
      <c r="LKG29" s="26"/>
      <c r="LKH29" s="26"/>
      <c r="LKI29" s="26"/>
      <c r="LKJ29" s="26"/>
      <c r="LKK29" s="26"/>
      <c r="LKL29" s="26"/>
      <c r="LKM29" s="26"/>
      <c r="LKN29" s="26"/>
      <c r="LKO29" s="26"/>
      <c r="LKP29" s="26"/>
      <c r="LKQ29" s="26"/>
      <c r="LKR29" s="26"/>
      <c r="LKS29" s="26"/>
      <c r="LKT29" s="26"/>
      <c r="LKU29" s="26"/>
      <c r="LKV29" s="26"/>
      <c r="LKW29" s="26"/>
      <c r="LKX29" s="26"/>
      <c r="LKY29" s="26"/>
      <c r="LKZ29" s="26"/>
      <c r="LLA29" s="26"/>
      <c r="LLB29" s="26"/>
      <c r="LLC29" s="26"/>
      <c r="LLD29" s="26"/>
      <c r="LLE29" s="26"/>
      <c r="LLF29" s="26"/>
      <c r="LLG29" s="26"/>
      <c r="LLH29" s="26"/>
      <c r="LLI29" s="26"/>
      <c r="LLJ29" s="26"/>
      <c r="LLK29" s="26"/>
      <c r="LLL29" s="26"/>
      <c r="LLM29" s="26"/>
      <c r="LLN29" s="26"/>
      <c r="LLO29" s="26"/>
      <c r="LLP29" s="26"/>
      <c r="LLQ29" s="26"/>
      <c r="LLR29" s="26"/>
      <c r="LLS29" s="26"/>
      <c r="LLT29" s="26"/>
      <c r="LLU29" s="26"/>
      <c r="LLV29" s="26"/>
      <c r="LLW29" s="26"/>
      <c r="LLX29" s="26"/>
      <c r="LLY29" s="26"/>
      <c r="LLZ29" s="26"/>
      <c r="LMA29" s="26"/>
      <c r="LMB29" s="26"/>
      <c r="LMC29" s="26"/>
      <c r="LMD29" s="26"/>
      <c r="LME29" s="26"/>
      <c r="LMF29" s="26"/>
      <c r="LMG29" s="26"/>
      <c r="LMH29" s="26"/>
      <c r="LMI29" s="26"/>
      <c r="LMJ29" s="26"/>
      <c r="LMK29" s="26"/>
      <c r="LML29" s="26"/>
      <c r="LMM29" s="26"/>
      <c r="LMN29" s="26"/>
      <c r="LMO29" s="26"/>
      <c r="LMP29" s="26"/>
      <c r="LMQ29" s="26"/>
      <c r="LMR29" s="26"/>
      <c r="LMS29" s="26"/>
      <c r="LMT29" s="26"/>
      <c r="LMU29" s="26"/>
      <c r="LMV29" s="26"/>
      <c r="LMW29" s="26"/>
      <c r="LMX29" s="26"/>
      <c r="LMY29" s="26"/>
      <c r="LMZ29" s="26"/>
      <c r="LNA29" s="26"/>
      <c r="LNB29" s="26"/>
      <c r="LNC29" s="26"/>
      <c r="LND29" s="26"/>
      <c r="LNE29" s="26"/>
      <c r="LNF29" s="26"/>
      <c r="LNG29" s="26"/>
      <c r="LNH29" s="26"/>
      <c r="LNI29" s="26"/>
      <c r="LNJ29" s="26"/>
      <c r="LNK29" s="26"/>
      <c r="LNL29" s="26"/>
      <c r="LNM29" s="26"/>
      <c r="LNN29" s="26"/>
      <c r="LNO29" s="26"/>
      <c r="LNP29" s="26"/>
      <c r="LNQ29" s="26"/>
      <c r="LNR29" s="26"/>
      <c r="LNS29" s="26"/>
      <c r="LNT29" s="26"/>
      <c r="LNU29" s="26"/>
      <c r="LNV29" s="26"/>
      <c r="LNW29" s="26"/>
      <c r="LNX29" s="26"/>
      <c r="LNY29" s="26"/>
      <c r="LNZ29" s="26"/>
      <c r="LOA29" s="26"/>
      <c r="LOB29" s="26"/>
      <c r="LOC29" s="26"/>
      <c r="LOD29" s="26"/>
      <c r="LOE29" s="26"/>
      <c r="LOF29" s="26"/>
      <c r="LOG29" s="26"/>
      <c r="LOH29" s="26"/>
      <c r="LOI29" s="26"/>
      <c r="LOJ29" s="26"/>
      <c r="LOK29" s="26"/>
      <c r="LOL29" s="26"/>
      <c r="LOM29" s="26"/>
      <c r="LON29" s="26"/>
      <c r="LOO29" s="26"/>
      <c r="LOP29" s="26"/>
      <c r="LOQ29" s="26"/>
      <c r="LOR29" s="26"/>
      <c r="LOS29" s="26"/>
      <c r="LOT29" s="26"/>
      <c r="LOU29" s="26"/>
      <c r="LOV29" s="26"/>
      <c r="LOW29" s="26"/>
      <c r="LOX29" s="26"/>
      <c r="LOY29" s="26"/>
      <c r="LOZ29" s="26"/>
      <c r="LPA29" s="26"/>
      <c r="LPB29" s="26"/>
      <c r="LPC29" s="26"/>
      <c r="LPD29" s="26"/>
      <c r="LPE29" s="26"/>
      <c r="LPF29" s="26"/>
      <c r="LPG29" s="26"/>
      <c r="LPH29" s="26"/>
      <c r="LPI29" s="26"/>
      <c r="LPJ29" s="26"/>
      <c r="LPK29" s="26"/>
      <c r="LPL29" s="26"/>
      <c r="LPM29" s="26"/>
      <c r="LPN29" s="26"/>
      <c r="LPO29" s="26"/>
      <c r="LPP29" s="26"/>
      <c r="LPQ29" s="26"/>
      <c r="LPR29" s="26"/>
      <c r="LPS29" s="26"/>
      <c r="LPT29" s="26"/>
      <c r="LPU29" s="26"/>
      <c r="LPV29" s="26"/>
      <c r="LPW29" s="26"/>
      <c r="LPX29" s="26"/>
      <c r="LPY29" s="26"/>
      <c r="LPZ29" s="26"/>
      <c r="LQA29" s="26"/>
      <c r="LQB29" s="26"/>
      <c r="LQC29" s="26"/>
      <c r="LQD29" s="26"/>
      <c r="LQE29" s="26"/>
      <c r="LQF29" s="26"/>
      <c r="LQG29" s="26"/>
      <c r="LQH29" s="26"/>
      <c r="LQI29" s="26"/>
      <c r="LQJ29" s="26"/>
      <c r="LQK29" s="26"/>
      <c r="LQL29" s="26"/>
      <c r="LQM29" s="26"/>
      <c r="LQN29" s="26"/>
      <c r="LQO29" s="26"/>
      <c r="LQP29" s="26"/>
      <c r="LQQ29" s="26"/>
      <c r="LQR29" s="26"/>
      <c r="LQS29" s="26"/>
      <c r="LQT29" s="26"/>
      <c r="LQU29" s="26"/>
      <c r="LQV29" s="26"/>
      <c r="LQW29" s="26"/>
      <c r="LQX29" s="26"/>
      <c r="LQY29" s="26"/>
      <c r="LQZ29" s="26"/>
      <c r="LRA29" s="26"/>
      <c r="LRB29" s="26"/>
      <c r="LRC29" s="26"/>
      <c r="LRD29" s="26"/>
      <c r="LRE29" s="26"/>
      <c r="LRF29" s="26"/>
      <c r="LRG29" s="26"/>
      <c r="LRH29" s="26"/>
      <c r="LRI29" s="26"/>
      <c r="LRJ29" s="26"/>
      <c r="LRK29" s="26"/>
      <c r="LRL29" s="26"/>
      <c r="LRM29" s="26"/>
      <c r="LRN29" s="26"/>
      <c r="LRO29" s="26"/>
      <c r="LRP29" s="26"/>
      <c r="LRQ29" s="26"/>
      <c r="LRR29" s="26"/>
      <c r="LRS29" s="26"/>
      <c r="LRT29" s="26"/>
      <c r="LRU29" s="26"/>
      <c r="LRV29" s="26"/>
      <c r="LRW29" s="26"/>
      <c r="LRX29" s="26"/>
      <c r="LRY29" s="26"/>
      <c r="LRZ29" s="26"/>
      <c r="LSA29" s="26"/>
      <c r="LSB29" s="26"/>
      <c r="LSC29" s="26"/>
      <c r="LSD29" s="26"/>
      <c r="LSE29" s="26"/>
      <c r="LSF29" s="26"/>
      <c r="LSG29" s="26"/>
      <c r="LSH29" s="26"/>
      <c r="LSI29" s="26"/>
      <c r="LSJ29" s="26"/>
      <c r="LSK29" s="26"/>
      <c r="LSL29" s="26"/>
      <c r="LSM29" s="26"/>
      <c r="LSN29" s="26"/>
      <c r="LSO29" s="26"/>
      <c r="LSP29" s="26"/>
      <c r="LSQ29" s="26"/>
      <c r="LSR29" s="26"/>
      <c r="LSS29" s="26"/>
      <c r="LST29" s="26"/>
      <c r="LSU29" s="26"/>
      <c r="LSV29" s="26"/>
      <c r="LSW29" s="26"/>
      <c r="LSX29" s="26"/>
      <c r="LSY29" s="26"/>
      <c r="LSZ29" s="26"/>
      <c r="LTA29" s="26"/>
      <c r="LTB29" s="26"/>
      <c r="LTC29" s="26"/>
      <c r="LTD29" s="26"/>
      <c r="LTE29" s="26"/>
      <c r="LTF29" s="26"/>
      <c r="LTG29" s="26"/>
      <c r="LTH29" s="26"/>
      <c r="LTI29" s="26"/>
      <c r="LTJ29" s="26"/>
      <c r="LTK29" s="26"/>
      <c r="LTL29" s="26"/>
      <c r="LTM29" s="26"/>
      <c r="LTN29" s="26"/>
      <c r="LTO29" s="26"/>
      <c r="LTP29" s="26"/>
      <c r="LTQ29" s="26"/>
      <c r="LTR29" s="26"/>
      <c r="LTS29" s="26"/>
      <c r="LTT29" s="26"/>
      <c r="LTU29" s="26"/>
      <c r="LTV29" s="26"/>
      <c r="LTW29" s="26"/>
      <c r="LTX29" s="26"/>
      <c r="LTY29" s="26"/>
      <c r="LTZ29" s="26"/>
      <c r="LUA29" s="26"/>
      <c r="LUB29" s="26"/>
      <c r="LUC29" s="26"/>
      <c r="LUD29" s="26"/>
      <c r="LUE29" s="26"/>
      <c r="LUF29" s="26"/>
      <c r="LUG29" s="26"/>
      <c r="LUH29" s="26"/>
      <c r="LUI29" s="26"/>
      <c r="LUJ29" s="26"/>
      <c r="LUK29" s="26"/>
      <c r="LUL29" s="26"/>
      <c r="LUM29" s="26"/>
      <c r="LUN29" s="26"/>
      <c r="LUO29" s="26"/>
      <c r="LUP29" s="26"/>
      <c r="LUQ29" s="26"/>
      <c r="LUR29" s="26"/>
      <c r="LUS29" s="26"/>
      <c r="LUT29" s="26"/>
      <c r="LUU29" s="26"/>
      <c r="LUV29" s="26"/>
      <c r="LUW29" s="26"/>
      <c r="LUX29" s="26"/>
      <c r="LUY29" s="26"/>
      <c r="LUZ29" s="26"/>
      <c r="LVA29" s="26"/>
      <c r="LVB29" s="26"/>
      <c r="LVC29" s="26"/>
      <c r="LVD29" s="26"/>
      <c r="LVE29" s="26"/>
      <c r="LVF29" s="26"/>
      <c r="LVG29" s="26"/>
      <c r="LVH29" s="26"/>
      <c r="LVI29" s="26"/>
      <c r="LVJ29" s="26"/>
      <c r="LVK29" s="26"/>
      <c r="LVL29" s="26"/>
      <c r="LVM29" s="26"/>
      <c r="LVN29" s="26"/>
      <c r="LVO29" s="26"/>
      <c r="LVP29" s="26"/>
      <c r="LVQ29" s="26"/>
      <c r="LVR29" s="26"/>
      <c r="LVS29" s="26"/>
      <c r="LVT29" s="26"/>
      <c r="LVU29" s="26"/>
      <c r="LVV29" s="26"/>
      <c r="LVW29" s="26"/>
      <c r="LVX29" s="26"/>
      <c r="LVY29" s="26"/>
      <c r="LVZ29" s="26"/>
      <c r="LWA29" s="26"/>
      <c r="LWB29" s="26"/>
      <c r="LWC29" s="26"/>
      <c r="LWD29" s="26"/>
      <c r="LWE29" s="26"/>
      <c r="LWF29" s="26"/>
      <c r="LWG29" s="26"/>
      <c r="LWH29" s="26"/>
      <c r="LWI29" s="26"/>
      <c r="LWJ29" s="26"/>
      <c r="LWK29" s="26"/>
      <c r="LWL29" s="26"/>
      <c r="LWM29" s="26"/>
      <c r="LWN29" s="26"/>
      <c r="LWO29" s="26"/>
      <c r="LWP29" s="26"/>
      <c r="LWQ29" s="26"/>
      <c r="LWR29" s="26"/>
      <c r="LWS29" s="26"/>
      <c r="LWT29" s="26"/>
      <c r="LWU29" s="26"/>
      <c r="LWV29" s="26"/>
      <c r="LWW29" s="26"/>
      <c r="LWX29" s="26"/>
      <c r="LWY29" s="26"/>
      <c r="LWZ29" s="26"/>
      <c r="LXA29" s="26"/>
      <c r="LXB29" s="26"/>
      <c r="LXC29" s="26"/>
      <c r="LXD29" s="26"/>
      <c r="LXE29" s="26"/>
      <c r="LXF29" s="26"/>
      <c r="LXG29" s="26"/>
      <c r="LXH29" s="26"/>
      <c r="LXI29" s="26"/>
      <c r="LXJ29" s="26"/>
      <c r="LXK29" s="26"/>
      <c r="LXL29" s="26"/>
      <c r="LXM29" s="26"/>
      <c r="LXN29" s="26"/>
      <c r="LXO29" s="26"/>
      <c r="LXP29" s="26"/>
      <c r="LXQ29" s="26"/>
      <c r="LXR29" s="26"/>
      <c r="LXS29" s="26"/>
      <c r="LXT29" s="26"/>
      <c r="LXU29" s="26"/>
      <c r="LXV29" s="26"/>
      <c r="LXW29" s="26"/>
      <c r="LXX29" s="26"/>
      <c r="LXY29" s="26"/>
      <c r="LXZ29" s="26"/>
      <c r="LYA29" s="26"/>
      <c r="LYB29" s="26"/>
      <c r="LYC29" s="26"/>
      <c r="LYD29" s="26"/>
      <c r="LYE29" s="26"/>
      <c r="LYF29" s="26"/>
      <c r="LYG29" s="26"/>
      <c r="LYH29" s="26"/>
      <c r="LYI29" s="26"/>
      <c r="LYJ29" s="26"/>
      <c r="LYK29" s="26"/>
      <c r="LYL29" s="26"/>
      <c r="LYM29" s="26"/>
      <c r="LYN29" s="26"/>
      <c r="LYO29" s="26"/>
      <c r="LYP29" s="26"/>
      <c r="LYQ29" s="26"/>
      <c r="LYR29" s="26"/>
      <c r="LYS29" s="26"/>
      <c r="LYT29" s="26"/>
      <c r="LYU29" s="26"/>
      <c r="LYV29" s="26"/>
      <c r="LYW29" s="26"/>
      <c r="LYX29" s="26"/>
      <c r="LYY29" s="26"/>
      <c r="LYZ29" s="26"/>
      <c r="LZA29" s="26"/>
      <c r="LZB29" s="26"/>
      <c r="LZC29" s="26"/>
      <c r="LZD29" s="26"/>
      <c r="LZE29" s="26"/>
      <c r="LZF29" s="26"/>
      <c r="LZG29" s="26"/>
      <c r="LZH29" s="26"/>
      <c r="LZI29" s="26"/>
      <c r="LZJ29" s="26"/>
      <c r="LZK29" s="26"/>
      <c r="LZL29" s="26"/>
      <c r="LZM29" s="26"/>
      <c r="LZN29" s="26"/>
      <c r="LZO29" s="26"/>
      <c r="LZP29" s="26"/>
      <c r="LZQ29" s="26"/>
      <c r="LZR29" s="26"/>
      <c r="LZS29" s="26"/>
      <c r="LZT29" s="26"/>
      <c r="LZU29" s="26"/>
      <c r="LZV29" s="26"/>
      <c r="LZW29" s="26"/>
      <c r="LZX29" s="26"/>
      <c r="LZY29" s="26"/>
      <c r="LZZ29" s="26"/>
      <c r="MAA29" s="26"/>
      <c r="MAB29" s="26"/>
      <c r="MAC29" s="26"/>
      <c r="MAD29" s="26"/>
      <c r="MAE29" s="26"/>
      <c r="MAF29" s="26"/>
      <c r="MAG29" s="26"/>
      <c r="MAH29" s="26"/>
      <c r="MAI29" s="26"/>
      <c r="MAJ29" s="26"/>
      <c r="MAK29" s="26"/>
      <c r="MAL29" s="26"/>
      <c r="MAM29" s="26"/>
      <c r="MAN29" s="26"/>
      <c r="MAO29" s="26"/>
      <c r="MAP29" s="26"/>
      <c r="MAQ29" s="26"/>
      <c r="MAR29" s="26"/>
      <c r="MAS29" s="26"/>
      <c r="MAT29" s="26"/>
      <c r="MAU29" s="26"/>
      <c r="MAV29" s="26"/>
      <c r="MAW29" s="26"/>
      <c r="MAX29" s="26"/>
      <c r="MAY29" s="26"/>
      <c r="MAZ29" s="26"/>
      <c r="MBA29" s="26"/>
      <c r="MBB29" s="26"/>
      <c r="MBC29" s="26"/>
      <c r="MBD29" s="26"/>
      <c r="MBE29" s="26"/>
      <c r="MBF29" s="26"/>
      <c r="MBG29" s="26"/>
      <c r="MBH29" s="26"/>
      <c r="MBI29" s="26"/>
      <c r="MBJ29" s="26"/>
      <c r="MBK29" s="26"/>
      <c r="MBL29" s="26"/>
      <c r="MBM29" s="26"/>
      <c r="MBN29" s="26"/>
      <c r="MBO29" s="26"/>
      <c r="MBP29" s="26"/>
      <c r="MBQ29" s="26"/>
      <c r="MBR29" s="26"/>
      <c r="MBS29" s="26"/>
      <c r="MBT29" s="26"/>
      <c r="MBU29" s="26"/>
      <c r="MBV29" s="26"/>
      <c r="MBW29" s="26"/>
      <c r="MBX29" s="26"/>
      <c r="MBY29" s="26"/>
      <c r="MBZ29" s="26"/>
      <c r="MCA29" s="26"/>
      <c r="MCB29" s="26"/>
      <c r="MCC29" s="26"/>
      <c r="MCD29" s="26"/>
      <c r="MCE29" s="26"/>
      <c r="MCF29" s="26"/>
      <c r="MCG29" s="26"/>
      <c r="MCH29" s="26"/>
      <c r="MCI29" s="26"/>
      <c r="MCJ29" s="26"/>
      <c r="MCK29" s="26"/>
      <c r="MCL29" s="26"/>
      <c r="MCM29" s="26"/>
      <c r="MCN29" s="26"/>
      <c r="MCO29" s="26"/>
      <c r="MCP29" s="26"/>
      <c r="MCQ29" s="26"/>
      <c r="MCR29" s="26"/>
      <c r="MCS29" s="26"/>
      <c r="MCT29" s="26"/>
      <c r="MCU29" s="26"/>
      <c r="MCV29" s="26"/>
      <c r="MCW29" s="26"/>
      <c r="MCX29" s="26"/>
      <c r="MCY29" s="26"/>
      <c r="MCZ29" s="26"/>
      <c r="MDA29" s="26"/>
      <c r="MDB29" s="26"/>
      <c r="MDC29" s="26"/>
      <c r="MDD29" s="26"/>
      <c r="MDE29" s="26"/>
      <c r="MDF29" s="26"/>
      <c r="MDG29" s="26"/>
      <c r="MDH29" s="26"/>
      <c r="MDI29" s="26"/>
      <c r="MDJ29" s="26"/>
      <c r="MDK29" s="26"/>
      <c r="MDL29" s="26"/>
      <c r="MDM29" s="26"/>
      <c r="MDN29" s="26"/>
      <c r="MDO29" s="26"/>
      <c r="MDP29" s="26"/>
      <c r="MDQ29" s="26"/>
      <c r="MDR29" s="26"/>
      <c r="MDS29" s="26"/>
      <c r="MDT29" s="26"/>
      <c r="MDU29" s="26"/>
      <c r="MDV29" s="26"/>
      <c r="MDW29" s="26"/>
      <c r="MDX29" s="26"/>
      <c r="MDY29" s="26"/>
      <c r="MDZ29" s="26"/>
      <c r="MEA29" s="26"/>
      <c r="MEB29" s="26"/>
      <c r="MEC29" s="26"/>
      <c r="MED29" s="26"/>
      <c r="MEE29" s="26"/>
      <c r="MEF29" s="26"/>
      <c r="MEG29" s="26"/>
      <c r="MEH29" s="26"/>
      <c r="MEI29" s="26"/>
      <c r="MEJ29" s="26"/>
      <c r="MEK29" s="26"/>
      <c r="MEL29" s="26"/>
      <c r="MEM29" s="26"/>
      <c r="MEN29" s="26"/>
      <c r="MEO29" s="26"/>
      <c r="MEP29" s="26"/>
      <c r="MEQ29" s="26"/>
      <c r="MER29" s="26"/>
      <c r="MES29" s="26"/>
      <c r="MET29" s="26"/>
      <c r="MEU29" s="26"/>
      <c r="MEV29" s="26"/>
      <c r="MEW29" s="26"/>
      <c r="MEX29" s="26"/>
      <c r="MEY29" s="26"/>
      <c r="MEZ29" s="26"/>
      <c r="MFA29" s="26"/>
      <c r="MFB29" s="26"/>
      <c r="MFC29" s="26"/>
      <c r="MFD29" s="26"/>
      <c r="MFE29" s="26"/>
      <c r="MFF29" s="26"/>
      <c r="MFG29" s="26"/>
      <c r="MFH29" s="26"/>
      <c r="MFI29" s="26"/>
      <c r="MFJ29" s="26"/>
      <c r="MFK29" s="26"/>
      <c r="MFL29" s="26"/>
      <c r="MFM29" s="26"/>
      <c r="MFN29" s="26"/>
      <c r="MFO29" s="26"/>
      <c r="MFP29" s="26"/>
      <c r="MFQ29" s="26"/>
      <c r="MFR29" s="26"/>
      <c r="MFS29" s="26"/>
      <c r="MFT29" s="26"/>
      <c r="MFU29" s="26"/>
      <c r="MFV29" s="26"/>
      <c r="MFW29" s="26"/>
      <c r="MFX29" s="26"/>
      <c r="MFY29" s="26"/>
      <c r="MFZ29" s="26"/>
      <c r="MGA29" s="26"/>
      <c r="MGB29" s="26"/>
      <c r="MGC29" s="26"/>
      <c r="MGD29" s="26"/>
      <c r="MGE29" s="26"/>
      <c r="MGF29" s="26"/>
      <c r="MGG29" s="26"/>
      <c r="MGH29" s="26"/>
      <c r="MGI29" s="26"/>
      <c r="MGJ29" s="26"/>
      <c r="MGK29" s="26"/>
      <c r="MGL29" s="26"/>
      <c r="MGM29" s="26"/>
      <c r="MGN29" s="26"/>
      <c r="MGO29" s="26"/>
      <c r="MGP29" s="26"/>
      <c r="MGQ29" s="26"/>
      <c r="MGR29" s="26"/>
      <c r="MGS29" s="26"/>
      <c r="MGT29" s="26"/>
      <c r="MGU29" s="26"/>
      <c r="MGV29" s="26"/>
      <c r="MGW29" s="26"/>
      <c r="MGX29" s="26"/>
      <c r="MGY29" s="26"/>
      <c r="MGZ29" s="26"/>
      <c r="MHA29" s="26"/>
      <c r="MHB29" s="26"/>
      <c r="MHC29" s="26"/>
      <c r="MHD29" s="26"/>
      <c r="MHE29" s="26"/>
      <c r="MHF29" s="26"/>
      <c r="MHG29" s="26"/>
      <c r="MHH29" s="26"/>
      <c r="MHI29" s="26"/>
      <c r="MHJ29" s="26"/>
      <c r="MHK29" s="26"/>
      <c r="MHL29" s="26"/>
      <c r="MHM29" s="26"/>
      <c r="MHN29" s="26"/>
      <c r="MHO29" s="26"/>
      <c r="MHP29" s="26"/>
      <c r="MHQ29" s="26"/>
      <c r="MHR29" s="26"/>
      <c r="MHS29" s="26"/>
      <c r="MHT29" s="26"/>
      <c r="MHU29" s="26"/>
      <c r="MHV29" s="26"/>
      <c r="MHW29" s="26"/>
      <c r="MHX29" s="26"/>
      <c r="MHY29" s="26"/>
      <c r="MHZ29" s="26"/>
      <c r="MIA29" s="26"/>
      <c r="MIB29" s="26"/>
      <c r="MIC29" s="26"/>
      <c r="MID29" s="26"/>
      <c r="MIE29" s="26"/>
      <c r="MIF29" s="26"/>
      <c r="MIG29" s="26"/>
      <c r="MIH29" s="26"/>
      <c r="MII29" s="26"/>
      <c r="MIJ29" s="26"/>
      <c r="MIK29" s="26"/>
      <c r="MIL29" s="26"/>
      <c r="MIM29" s="26"/>
      <c r="MIN29" s="26"/>
      <c r="MIO29" s="26"/>
      <c r="MIP29" s="26"/>
      <c r="MIQ29" s="26"/>
      <c r="MIR29" s="26"/>
      <c r="MIS29" s="26"/>
      <c r="MIT29" s="26"/>
      <c r="MIU29" s="26"/>
      <c r="MIV29" s="26"/>
      <c r="MIW29" s="26"/>
      <c r="MIX29" s="26"/>
      <c r="MIY29" s="26"/>
      <c r="MIZ29" s="26"/>
      <c r="MJA29" s="26"/>
      <c r="MJB29" s="26"/>
      <c r="MJC29" s="26"/>
      <c r="MJD29" s="26"/>
      <c r="MJE29" s="26"/>
      <c r="MJF29" s="26"/>
      <c r="MJG29" s="26"/>
      <c r="MJH29" s="26"/>
      <c r="MJI29" s="26"/>
      <c r="MJJ29" s="26"/>
      <c r="MJK29" s="26"/>
      <c r="MJL29" s="26"/>
      <c r="MJM29" s="26"/>
      <c r="MJN29" s="26"/>
      <c r="MJO29" s="26"/>
      <c r="MJP29" s="26"/>
      <c r="MJQ29" s="26"/>
      <c r="MJR29" s="26"/>
      <c r="MJS29" s="26"/>
      <c r="MJT29" s="26"/>
      <c r="MJU29" s="26"/>
      <c r="MJV29" s="26"/>
      <c r="MJW29" s="26"/>
      <c r="MJX29" s="26"/>
      <c r="MJY29" s="26"/>
      <c r="MJZ29" s="26"/>
      <c r="MKA29" s="26"/>
      <c r="MKB29" s="26"/>
      <c r="MKC29" s="26"/>
      <c r="MKD29" s="26"/>
      <c r="MKE29" s="26"/>
      <c r="MKF29" s="26"/>
      <c r="MKG29" s="26"/>
      <c r="MKH29" s="26"/>
      <c r="MKI29" s="26"/>
      <c r="MKJ29" s="26"/>
      <c r="MKK29" s="26"/>
      <c r="MKL29" s="26"/>
      <c r="MKM29" s="26"/>
      <c r="MKN29" s="26"/>
      <c r="MKO29" s="26"/>
      <c r="MKP29" s="26"/>
      <c r="MKQ29" s="26"/>
      <c r="MKR29" s="26"/>
      <c r="MKS29" s="26"/>
      <c r="MKT29" s="26"/>
      <c r="MKU29" s="26"/>
      <c r="MKV29" s="26"/>
      <c r="MKW29" s="26"/>
      <c r="MKX29" s="26"/>
      <c r="MKY29" s="26"/>
      <c r="MKZ29" s="26"/>
      <c r="MLA29" s="26"/>
      <c r="MLB29" s="26"/>
      <c r="MLC29" s="26"/>
      <c r="MLD29" s="26"/>
      <c r="MLE29" s="26"/>
      <c r="MLF29" s="26"/>
      <c r="MLG29" s="26"/>
      <c r="MLH29" s="26"/>
      <c r="MLI29" s="26"/>
      <c r="MLJ29" s="26"/>
      <c r="MLK29" s="26"/>
      <c r="MLL29" s="26"/>
      <c r="MLM29" s="26"/>
      <c r="MLN29" s="26"/>
      <c r="MLO29" s="26"/>
      <c r="MLP29" s="26"/>
      <c r="MLQ29" s="26"/>
      <c r="MLR29" s="26"/>
      <c r="MLS29" s="26"/>
      <c r="MLT29" s="26"/>
      <c r="MLU29" s="26"/>
      <c r="MLV29" s="26"/>
      <c r="MLW29" s="26"/>
      <c r="MLX29" s="26"/>
      <c r="MLY29" s="26"/>
      <c r="MLZ29" s="26"/>
      <c r="MMA29" s="26"/>
      <c r="MMB29" s="26"/>
      <c r="MMC29" s="26"/>
      <c r="MMD29" s="26"/>
      <c r="MME29" s="26"/>
      <c r="MMF29" s="26"/>
      <c r="MMG29" s="26"/>
      <c r="MMH29" s="26"/>
      <c r="MMI29" s="26"/>
      <c r="MMJ29" s="26"/>
      <c r="MMK29" s="26"/>
      <c r="MML29" s="26"/>
      <c r="MMM29" s="26"/>
      <c r="MMN29" s="26"/>
      <c r="MMO29" s="26"/>
      <c r="MMP29" s="26"/>
      <c r="MMQ29" s="26"/>
      <c r="MMR29" s="26"/>
      <c r="MMS29" s="26"/>
      <c r="MMT29" s="26"/>
      <c r="MMU29" s="26"/>
      <c r="MMV29" s="26"/>
      <c r="MMW29" s="26"/>
      <c r="MMX29" s="26"/>
      <c r="MMY29" s="26"/>
      <c r="MMZ29" s="26"/>
      <c r="MNA29" s="26"/>
      <c r="MNB29" s="26"/>
      <c r="MNC29" s="26"/>
      <c r="MND29" s="26"/>
      <c r="MNE29" s="26"/>
      <c r="MNF29" s="26"/>
      <c r="MNG29" s="26"/>
      <c r="MNH29" s="26"/>
      <c r="MNI29" s="26"/>
      <c r="MNJ29" s="26"/>
      <c r="MNK29" s="26"/>
      <c r="MNL29" s="26"/>
      <c r="MNM29" s="26"/>
      <c r="MNN29" s="26"/>
      <c r="MNO29" s="26"/>
      <c r="MNP29" s="26"/>
      <c r="MNQ29" s="26"/>
      <c r="MNR29" s="26"/>
      <c r="MNS29" s="26"/>
      <c r="MNT29" s="26"/>
      <c r="MNU29" s="26"/>
      <c r="MNV29" s="26"/>
      <c r="MNW29" s="26"/>
      <c r="MNX29" s="26"/>
      <c r="MNY29" s="26"/>
      <c r="MNZ29" s="26"/>
      <c r="MOA29" s="26"/>
      <c r="MOB29" s="26"/>
      <c r="MOC29" s="26"/>
      <c r="MOD29" s="26"/>
      <c r="MOE29" s="26"/>
      <c r="MOF29" s="26"/>
      <c r="MOG29" s="26"/>
      <c r="MOH29" s="26"/>
      <c r="MOI29" s="26"/>
      <c r="MOJ29" s="26"/>
      <c r="MOK29" s="26"/>
      <c r="MOL29" s="26"/>
      <c r="MOM29" s="26"/>
      <c r="MON29" s="26"/>
      <c r="MOO29" s="26"/>
      <c r="MOP29" s="26"/>
      <c r="MOQ29" s="26"/>
      <c r="MOR29" s="26"/>
      <c r="MOS29" s="26"/>
      <c r="MOT29" s="26"/>
      <c r="MOU29" s="26"/>
      <c r="MOV29" s="26"/>
      <c r="MOW29" s="26"/>
      <c r="MOX29" s="26"/>
      <c r="MOY29" s="26"/>
      <c r="MOZ29" s="26"/>
      <c r="MPA29" s="26"/>
      <c r="MPB29" s="26"/>
      <c r="MPC29" s="26"/>
      <c r="MPD29" s="26"/>
      <c r="MPE29" s="26"/>
      <c r="MPF29" s="26"/>
      <c r="MPG29" s="26"/>
      <c r="MPH29" s="26"/>
      <c r="MPI29" s="26"/>
      <c r="MPJ29" s="26"/>
      <c r="MPK29" s="26"/>
      <c r="MPL29" s="26"/>
      <c r="MPM29" s="26"/>
      <c r="MPN29" s="26"/>
      <c r="MPO29" s="26"/>
      <c r="MPP29" s="26"/>
      <c r="MPQ29" s="26"/>
      <c r="MPR29" s="26"/>
      <c r="MPS29" s="26"/>
      <c r="MPT29" s="26"/>
      <c r="MPU29" s="26"/>
      <c r="MPV29" s="26"/>
      <c r="MPW29" s="26"/>
      <c r="MPX29" s="26"/>
      <c r="MPY29" s="26"/>
      <c r="MPZ29" s="26"/>
      <c r="MQA29" s="26"/>
      <c r="MQB29" s="26"/>
      <c r="MQC29" s="26"/>
      <c r="MQD29" s="26"/>
      <c r="MQE29" s="26"/>
      <c r="MQF29" s="26"/>
      <c r="MQG29" s="26"/>
      <c r="MQH29" s="26"/>
      <c r="MQI29" s="26"/>
      <c r="MQJ29" s="26"/>
      <c r="MQK29" s="26"/>
      <c r="MQL29" s="26"/>
      <c r="MQM29" s="26"/>
      <c r="MQN29" s="26"/>
      <c r="MQO29" s="26"/>
      <c r="MQP29" s="26"/>
      <c r="MQQ29" s="26"/>
      <c r="MQR29" s="26"/>
      <c r="MQS29" s="26"/>
      <c r="MQT29" s="26"/>
      <c r="MQU29" s="26"/>
      <c r="MQV29" s="26"/>
      <c r="MQW29" s="26"/>
      <c r="MQX29" s="26"/>
      <c r="MQY29" s="26"/>
      <c r="MQZ29" s="26"/>
      <c r="MRA29" s="26"/>
      <c r="MRB29" s="26"/>
      <c r="MRC29" s="26"/>
      <c r="MRD29" s="26"/>
      <c r="MRE29" s="26"/>
      <c r="MRF29" s="26"/>
      <c r="MRG29" s="26"/>
      <c r="MRH29" s="26"/>
      <c r="MRI29" s="26"/>
      <c r="MRJ29" s="26"/>
      <c r="MRK29" s="26"/>
      <c r="MRL29" s="26"/>
      <c r="MRM29" s="26"/>
      <c r="MRN29" s="26"/>
      <c r="MRO29" s="26"/>
      <c r="MRP29" s="26"/>
      <c r="MRQ29" s="26"/>
      <c r="MRR29" s="26"/>
      <c r="MRS29" s="26"/>
      <c r="MRT29" s="26"/>
      <c r="MRU29" s="26"/>
      <c r="MRV29" s="26"/>
      <c r="MRW29" s="26"/>
      <c r="MRX29" s="26"/>
      <c r="MRY29" s="26"/>
      <c r="MRZ29" s="26"/>
      <c r="MSA29" s="26"/>
      <c r="MSB29" s="26"/>
      <c r="MSC29" s="26"/>
      <c r="MSD29" s="26"/>
      <c r="MSE29" s="26"/>
      <c r="MSF29" s="26"/>
      <c r="MSG29" s="26"/>
      <c r="MSH29" s="26"/>
      <c r="MSI29" s="26"/>
      <c r="MSJ29" s="26"/>
      <c r="MSK29" s="26"/>
      <c r="MSL29" s="26"/>
      <c r="MSM29" s="26"/>
      <c r="MSN29" s="26"/>
      <c r="MSO29" s="26"/>
      <c r="MSP29" s="26"/>
      <c r="MSQ29" s="26"/>
      <c r="MSR29" s="26"/>
      <c r="MSS29" s="26"/>
      <c r="MST29" s="26"/>
      <c r="MSU29" s="26"/>
      <c r="MSV29" s="26"/>
      <c r="MSW29" s="26"/>
      <c r="MSX29" s="26"/>
      <c r="MSY29" s="26"/>
      <c r="MSZ29" s="26"/>
      <c r="MTA29" s="26"/>
      <c r="MTB29" s="26"/>
      <c r="MTC29" s="26"/>
      <c r="MTD29" s="26"/>
      <c r="MTE29" s="26"/>
      <c r="MTF29" s="26"/>
      <c r="MTG29" s="26"/>
      <c r="MTH29" s="26"/>
      <c r="MTI29" s="26"/>
      <c r="MTJ29" s="26"/>
      <c r="MTK29" s="26"/>
      <c r="MTL29" s="26"/>
      <c r="MTM29" s="26"/>
      <c r="MTN29" s="26"/>
      <c r="MTO29" s="26"/>
      <c r="MTP29" s="26"/>
      <c r="MTQ29" s="26"/>
      <c r="MTR29" s="26"/>
      <c r="MTS29" s="26"/>
      <c r="MTT29" s="26"/>
      <c r="MTU29" s="26"/>
      <c r="MTV29" s="26"/>
      <c r="MTW29" s="26"/>
      <c r="MTX29" s="26"/>
      <c r="MTY29" s="26"/>
      <c r="MTZ29" s="26"/>
      <c r="MUA29" s="26"/>
      <c r="MUB29" s="26"/>
      <c r="MUC29" s="26"/>
      <c r="MUD29" s="26"/>
      <c r="MUE29" s="26"/>
      <c r="MUF29" s="26"/>
      <c r="MUG29" s="26"/>
      <c r="MUH29" s="26"/>
      <c r="MUI29" s="26"/>
      <c r="MUJ29" s="26"/>
      <c r="MUK29" s="26"/>
      <c r="MUL29" s="26"/>
      <c r="MUM29" s="26"/>
      <c r="MUN29" s="26"/>
      <c r="MUO29" s="26"/>
      <c r="MUP29" s="26"/>
      <c r="MUQ29" s="26"/>
      <c r="MUR29" s="26"/>
      <c r="MUS29" s="26"/>
      <c r="MUT29" s="26"/>
      <c r="MUU29" s="26"/>
      <c r="MUV29" s="26"/>
      <c r="MUW29" s="26"/>
      <c r="MUX29" s="26"/>
      <c r="MUY29" s="26"/>
      <c r="MUZ29" s="26"/>
      <c r="MVA29" s="26"/>
      <c r="MVB29" s="26"/>
      <c r="MVC29" s="26"/>
      <c r="MVD29" s="26"/>
      <c r="MVE29" s="26"/>
      <c r="MVF29" s="26"/>
      <c r="MVG29" s="26"/>
      <c r="MVH29" s="26"/>
      <c r="MVI29" s="26"/>
      <c r="MVJ29" s="26"/>
      <c r="MVK29" s="26"/>
      <c r="MVL29" s="26"/>
      <c r="MVM29" s="26"/>
      <c r="MVN29" s="26"/>
      <c r="MVO29" s="26"/>
      <c r="MVP29" s="26"/>
      <c r="MVQ29" s="26"/>
      <c r="MVR29" s="26"/>
      <c r="MVS29" s="26"/>
      <c r="MVT29" s="26"/>
      <c r="MVU29" s="26"/>
      <c r="MVV29" s="26"/>
      <c r="MVW29" s="26"/>
      <c r="MVX29" s="26"/>
      <c r="MVY29" s="26"/>
      <c r="MVZ29" s="26"/>
      <c r="MWA29" s="26"/>
      <c r="MWB29" s="26"/>
      <c r="MWC29" s="26"/>
      <c r="MWD29" s="26"/>
      <c r="MWE29" s="26"/>
      <c r="MWF29" s="26"/>
      <c r="MWG29" s="26"/>
      <c r="MWH29" s="26"/>
      <c r="MWI29" s="26"/>
      <c r="MWJ29" s="26"/>
      <c r="MWK29" s="26"/>
      <c r="MWL29" s="26"/>
      <c r="MWM29" s="26"/>
      <c r="MWN29" s="26"/>
      <c r="MWO29" s="26"/>
      <c r="MWP29" s="26"/>
      <c r="MWQ29" s="26"/>
      <c r="MWR29" s="26"/>
      <c r="MWS29" s="26"/>
      <c r="MWT29" s="26"/>
      <c r="MWU29" s="26"/>
      <c r="MWV29" s="26"/>
      <c r="MWW29" s="26"/>
      <c r="MWX29" s="26"/>
      <c r="MWY29" s="26"/>
      <c r="MWZ29" s="26"/>
      <c r="MXA29" s="26"/>
      <c r="MXB29" s="26"/>
      <c r="MXC29" s="26"/>
      <c r="MXD29" s="26"/>
      <c r="MXE29" s="26"/>
      <c r="MXF29" s="26"/>
      <c r="MXG29" s="26"/>
      <c r="MXH29" s="26"/>
      <c r="MXI29" s="26"/>
      <c r="MXJ29" s="26"/>
      <c r="MXK29" s="26"/>
      <c r="MXL29" s="26"/>
      <c r="MXM29" s="26"/>
      <c r="MXN29" s="26"/>
      <c r="MXO29" s="26"/>
      <c r="MXP29" s="26"/>
      <c r="MXQ29" s="26"/>
      <c r="MXR29" s="26"/>
      <c r="MXS29" s="26"/>
      <c r="MXT29" s="26"/>
      <c r="MXU29" s="26"/>
      <c r="MXV29" s="26"/>
      <c r="MXW29" s="26"/>
      <c r="MXX29" s="26"/>
      <c r="MXY29" s="26"/>
      <c r="MXZ29" s="26"/>
      <c r="MYA29" s="26"/>
      <c r="MYB29" s="26"/>
      <c r="MYC29" s="26"/>
      <c r="MYD29" s="26"/>
      <c r="MYE29" s="26"/>
      <c r="MYF29" s="26"/>
      <c r="MYG29" s="26"/>
      <c r="MYH29" s="26"/>
      <c r="MYI29" s="26"/>
      <c r="MYJ29" s="26"/>
      <c r="MYK29" s="26"/>
      <c r="MYL29" s="26"/>
      <c r="MYM29" s="26"/>
      <c r="MYN29" s="26"/>
      <c r="MYO29" s="26"/>
      <c r="MYP29" s="26"/>
      <c r="MYQ29" s="26"/>
      <c r="MYR29" s="26"/>
      <c r="MYS29" s="26"/>
      <c r="MYT29" s="26"/>
      <c r="MYU29" s="26"/>
      <c r="MYV29" s="26"/>
      <c r="MYW29" s="26"/>
      <c r="MYX29" s="26"/>
      <c r="MYY29" s="26"/>
      <c r="MYZ29" s="26"/>
      <c r="MZA29" s="26"/>
      <c r="MZB29" s="26"/>
      <c r="MZC29" s="26"/>
      <c r="MZD29" s="26"/>
      <c r="MZE29" s="26"/>
      <c r="MZF29" s="26"/>
      <c r="MZG29" s="26"/>
      <c r="MZH29" s="26"/>
      <c r="MZI29" s="26"/>
      <c r="MZJ29" s="26"/>
      <c r="MZK29" s="26"/>
      <c r="MZL29" s="26"/>
      <c r="MZM29" s="26"/>
      <c r="MZN29" s="26"/>
      <c r="MZO29" s="26"/>
      <c r="MZP29" s="26"/>
      <c r="MZQ29" s="26"/>
      <c r="MZR29" s="26"/>
      <c r="MZS29" s="26"/>
      <c r="MZT29" s="26"/>
      <c r="MZU29" s="26"/>
      <c r="MZV29" s="26"/>
      <c r="MZW29" s="26"/>
      <c r="MZX29" s="26"/>
      <c r="MZY29" s="26"/>
      <c r="MZZ29" s="26"/>
      <c r="NAA29" s="26"/>
      <c r="NAB29" s="26"/>
      <c r="NAC29" s="26"/>
      <c r="NAD29" s="26"/>
      <c r="NAE29" s="26"/>
      <c r="NAF29" s="26"/>
      <c r="NAG29" s="26"/>
      <c r="NAH29" s="26"/>
      <c r="NAI29" s="26"/>
      <c r="NAJ29" s="26"/>
      <c r="NAK29" s="26"/>
      <c r="NAL29" s="26"/>
      <c r="NAM29" s="26"/>
      <c r="NAN29" s="26"/>
      <c r="NAO29" s="26"/>
      <c r="NAP29" s="26"/>
      <c r="NAQ29" s="26"/>
      <c r="NAR29" s="26"/>
      <c r="NAS29" s="26"/>
      <c r="NAT29" s="26"/>
      <c r="NAU29" s="26"/>
      <c r="NAV29" s="26"/>
      <c r="NAW29" s="26"/>
      <c r="NAX29" s="26"/>
      <c r="NAY29" s="26"/>
      <c r="NAZ29" s="26"/>
      <c r="NBA29" s="26"/>
      <c r="NBB29" s="26"/>
      <c r="NBC29" s="26"/>
      <c r="NBD29" s="26"/>
      <c r="NBE29" s="26"/>
      <c r="NBF29" s="26"/>
      <c r="NBG29" s="26"/>
      <c r="NBH29" s="26"/>
      <c r="NBI29" s="26"/>
      <c r="NBJ29" s="26"/>
      <c r="NBK29" s="26"/>
      <c r="NBL29" s="26"/>
      <c r="NBM29" s="26"/>
      <c r="NBN29" s="26"/>
      <c r="NBO29" s="26"/>
      <c r="NBP29" s="26"/>
      <c r="NBQ29" s="26"/>
      <c r="NBR29" s="26"/>
      <c r="NBS29" s="26"/>
      <c r="NBT29" s="26"/>
      <c r="NBU29" s="26"/>
      <c r="NBV29" s="26"/>
      <c r="NBW29" s="26"/>
      <c r="NBX29" s="26"/>
      <c r="NBY29" s="26"/>
      <c r="NBZ29" s="26"/>
      <c r="NCA29" s="26"/>
      <c r="NCB29" s="26"/>
      <c r="NCC29" s="26"/>
      <c r="NCD29" s="26"/>
      <c r="NCE29" s="26"/>
      <c r="NCF29" s="26"/>
      <c r="NCG29" s="26"/>
      <c r="NCH29" s="26"/>
      <c r="NCI29" s="26"/>
      <c r="NCJ29" s="26"/>
      <c r="NCK29" s="26"/>
      <c r="NCL29" s="26"/>
      <c r="NCM29" s="26"/>
      <c r="NCN29" s="26"/>
      <c r="NCO29" s="26"/>
      <c r="NCP29" s="26"/>
      <c r="NCQ29" s="26"/>
      <c r="NCR29" s="26"/>
      <c r="NCS29" s="26"/>
      <c r="NCT29" s="26"/>
      <c r="NCU29" s="26"/>
      <c r="NCV29" s="26"/>
      <c r="NCW29" s="26"/>
      <c r="NCX29" s="26"/>
      <c r="NCY29" s="26"/>
      <c r="NCZ29" s="26"/>
      <c r="NDA29" s="26"/>
      <c r="NDB29" s="26"/>
      <c r="NDC29" s="26"/>
      <c r="NDD29" s="26"/>
      <c r="NDE29" s="26"/>
      <c r="NDF29" s="26"/>
      <c r="NDG29" s="26"/>
      <c r="NDH29" s="26"/>
      <c r="NDI29" s="26"/>
      <c r="NDJ29" s="26"/>
      <c r="NDK29" s="26"/>
      <c r="NDL29" s="26"/>
      <c r="NDM29" s="26"/>
      <c r="NDN29" s="26"/>
      <c r="NDO29" s="26"/>
      <c r="NDP29" s="26"/>
      <c r="NDQ29" s="26"/>
      <c r="NDR29" s="26"/>
      <c r="NDS29" s="26"/>
      <c r="NDT29" s="26"/>
      <c r="NDU29" s="26"/>
      <c r="NDV29" s="26"/>
      <c r="NDW29" s="26"/>
      <c r="NDX29" s="26"/>
      <c r="NDY29" s="26"/>
      <c r="NDZ29" s="26"/>
      <c r="NEA29" s="26"/>
      <c r="NEB29" s="26"/>
      <c r="NEC29" s="26"/>
      <c r="NED29" s="26"/>
      <c r="NEE29" s="26"/>
      <c r="NEF29" s="26"/>
      <c r="NEG29" s="26"/>
      <c r="NEH29" s="26"/>
      <c r="NEI29" s="26"/>
      <c r="NEJ29" s="26"/>
      <c r="NEK29" s="26"/>
      <c r="NEL29" s="26"/>
      <c r="NEM29" s="26"/>
      <c r="NEN29" s="26"/>
      <c r="NEO29" s="26"/>
      <c r="NEP29" s="26"/>
      <c r="NEQ29" s="26"/>
      <c r="NER29" s="26"/>
      <c r="NES29" s="26"/>
      <c r="NET29" s="26"/>
      <c r="NEU29" s="26"/>
      <c r="NEV29" s="26"/>
      <c r="NEW29" s="26"/>
      <c r="NEX29" s="26"/>
      <c r="NEY29" s="26"/>
      <c r="NEZ29" s="26"/>
      <c r="NFA29" s="26"/>
      <c r="NFB29" s="26"/>
      <c r="NFC29" s="26"/>
      <c r="NFD29" s="26"/>
      <c r="NFE29" s="26"/>
      <c r="NFF29" s="26"/>
      <c r="NFG29" s="26"/>
      <c r="NFH29" s="26"/>
      <c r="NFI29" s="26"/>
      <c r="NFJ29" s="26"/>
      <c r="NFK29" s="26"/>
      <c r="NFL29" s="26"/>
      <c r="NFM29" s="26"/>
      <c r="NFN29" s="26"/>
      <c r="NFO29" s="26"/>
      <c r="NFP29" s="26"/>
      <c r="NFQ29" s="26"/>
      <c r="NFR29" s="26"/>
      <c r="NFS29" s="26"/>
      <c r="NFT29" s="26"/>
      <c r="NFU29" s="26"/>
      <c r="NFV29" s="26"/>
      <c r="NFW29" s="26"/>
      <c r="NFX29" s="26"/>
      <c r="NFY29" s="26"/>
      <c r="NFZ29" s="26"/>
      <c r="NGA29" s="26"/>
      <c r="NGB29" s="26"/>
      <c r="NGC29" s="26"/>
      <c r="NGD29" s="26"/>
      <c r="NGE29" s="26"/>
      <c r="NGF29" s="26"/>
      <c r="NGG29" s="26"/>
      <c r="NGH29" s="26"/>
      <c r="NGI29" s="26"/>
      <c r="NGJ29" s="26"/>
      <c r="NGK29" s="26"/>
      <c r="NGL29" s="26"/>
      <c r="NGM29" s="26"/>
      <c r="NGN29" s="26"/>
      <c r="NGO29" s="26"/>
      <c r="NGP29" s="26"/>
      <c r="NGQ29" s="26"/>
      <c r="NGR29" s="26"/>
      <c r="NGS29" s="26"/>
      <c r="NGT29" s="26"/>
      <c r="NGU29" s="26"/>
      <c r="NGV29" s="26"/>
      <c r="NGW29" s="26"/>
      <c r="NGX29" s="26"/>
      <c r="NGY29" s="26"/>
      <c r="NGZ29" s="26"/>
      <c r="NHA29" s="26"/>
      <c r="NHB29" s="26"/>
      <c r="NHC29" s="26"/>
      <c r="NHD29" s="26"/>
      <c r="NHE29" s="26"/>
      <c r="NHF29" s="26"/>
      <c r="NHG29" s="26"/>
      <c r="NHH29" s="26"/>
      <c r="NHI29" s="26"/>
      <c r="NHJ29" s="26"/>
      <c r="NHK29" s="26"/>
      <c r="NHL29" s="26"/>
      <c r="NHM29" s="26"/>
      <c r="NHN29" s="26"/>
      <c r="NHO29" s="26"/>
      <c r="NHP29" s="26"/>
      <c r="NHQ29" s="26"/>
      <c r="NHR29" s="26"/>
      <c r="NHS29" s="26"/>
      <c r="NHT29" s="26"/>
      <c r="NHU29" s="26"/>
      <c r="NHV29" s="26"/>
      <c r="NHW29" s="26"/>
      <c r="NHX29" s="26"/>
      <c r="NHY29" s="26"/>
      <c r="NHZ29" s="26"/>
      <c r="NIA29" s="26"/>
      <c r="NIB29" s="26"/>
      <c r="NIC29" s="26"/>
      <c r="NID29" s="26"/>
      <c r="NIE29" s="26"/>
      <c r="NIF29" s="26"/>
      <c r="NIG29" s="26"/>
      <c r="NIH29" s="26"/>
      <c r="NII29" s="26"/>
      <c r="NIJ29" s="26"/>
      <c r="NIK29" s="26"/>
      <c r="NIL29" s="26"/>
      <c r="NIM29" s="26"/>
      <c r="NIN29" s="26"/>
      <c r="NIO29" s="26"/>
      <c r="NIP29" s="26"/>
      <c r="NIQ29" s="26"/>
      <c r="NIR29" s="26"/>
      <c r="NIS29" s="26"/>
      <c r="NIT29" s="26"/>
      <c r="NIU29" s="26"/>
      <c r="NIV29" s="26"/>
      <c r="NIW29" s="26"/>
      <c r="NIX29" s="26"/>
      <c r="NIY29" s="26"/>
      <c r="NIZ29" s="26"/>
      <c r="NJA29" s="26"/>
      <c r="NJB29" s="26"/>
      <c r="NJC29" s="26"/>
      <c r="NJD29" s="26"/>
      <c r="NJE29" s="26"/>
      <c r="NJF29" s="26"/>
      <c r="NJG29" s="26"/>
      <c r="NJH29" s="26"/>
      <c r="NJI29" s="26"/>
      <c r="NJJ29" s="26"/>
      <c r="NJK29" s="26"/>
      <c r="NJL29" s="26"/>
      <c r="NJM29" s="26"/>
      <c r="NJN29" s="26"/>
      <c r="NJO29" s="26"/>
      <c r="NJP29" s="26"/>
      <c r="NJQ29" s="26"/>
      <c r="NJR29" s="26"/>
      <c r="NJS29" s="26"/>
      <c r="NJT29" s="26"/>
      <c r="NJU29" s="26"/>
      <c r="NJV29" s="26"/>
      <c r="NJW29" s="26"/>
      <c r="NJX29" s="26"/>
      <c r="NJY29" s="26"/>
      <c r="NJZ29" s="26"/>
      <c r="NKA29" s="26"/>
      <c r="NKB29" s="26"/>
      <c r="NKC29" s="26"/>
      <c r="NKD29" s="26"/>
      <c r="NKE29" s="26"/>
      <c r="NKF29" s="26"/>
      <c r="NKG29" s="26"/>
      <c r="NKH29" s="26"/>
      <c r="NKI29" s="26"/>
      <c r="NKJ29" s="26"/>
      <c r="NKK29" s="26"/>
      <c r="NKL29" s="26"/>
      <c r="NKM29" s="26"/>
      <c r="NKN29" s="26"/>
      <c r="NKO29" s="26"/>
      <c r="NKP29" s="26"/>
      <c r="NKQ29" s="26"/>
      <c r="NKR29" s="26"/>
      <c r="NKS29" s="26"/>
      <c r="NKT29" s="26"/>
      <c r="NKU29" s="26"/>
      <c r="NKV29" s="26"/>
      <c r="NKW29" s="26"/>
      <c r="NKX29" s="26"/>
      <c r="NKY29" s="26"/>
      <c r="NKZ29" s="26"/>
      <c r="NLA29" s="26"/>
      <c r="NLB29" s="26"/>
      <c r="NLC29" s="26"/>
      <c r="NLD29" s="26"/>
      <c r="NLE29" s="26"/>
      <c r="NLF29" s="26"/>
      <c r="NLG29" s="26"/>
      <c r="NLH29" s="26"/>
      <c r="NLI29" s="26"/>
      <c r="NLJ29" s="26"/>
      <c r="NLK29" s="26"/>
      <c r="NLL29" s="26"/>
      <c r="NLM29" s="26"/>
      <c r="NLN29" s="26"/>
      <c r="NLO29" s="26"/>
      <c r="NLP29" s="26"/>
      <c r="NLQ29" s="26"/>
      <c r="NLR29" s="26"/>
      <c r="NLS29" s="26"/>
      <c r="NLT29" s="26"/>
      <c r="NLU29" s="26"/>
      <c r="NLV29" s="26"/>
      <c r="NLW29" s="26"/>
      <c r="NLX29" s="26"/>
      <c r="NLY29" s="26"/>
      <c r="NLZ29" s="26"/>
      <c r="NMA29" s="26"/>
      <c r="NMB29" s="26"/>
      <c r="NMC29" s="26"/>
      <c r="NMD29" s="26"/>
      <c r="NME29" s="26"/>
      <c r="NMF29" s="26"/>
      <c r="NMG29" s="26"/>
      <c r="NMH29" s="26"/>
      <c r="NMI29" s="26"/>
      <c r="NMJ29" s="26"/>
      <c r="NMK29" s="26"/>
      <c r="NML29" s="26"/>
      <c r="NMM29" s="26"/>
      <c r="NMN29" s="26"/>
      <c r="NMO29" s="26"/>
      <c r="NMP29" s="26"/>
      <c r="NMQ29" s="26"/>
      <c r="NMR29" s="26"/>
      <c r="NMS29" s="26"/>
      <c r="NMT29" s="26"/>
      <c r="NMU29" s="26"/>
      <c r="NMV29" s="26"/>
      <c r="NMW29" s="26"/>
      <c r="NMX29" s="26"/>
      <c r="NMY29" s="26"/>
      <c r="NMZ29" s="26"/>
      <c r="NNA29" s="26"/>
      <c r="NNB29" s="26"/>
      <c r="NNC29" s="26"/>
      <c r="NND29" s="26"/>
      <c r="NNE29" s="26"/>
      <c r="NNF29" s="26"/>
      <c r="NNG29" s="26"/>
      <c r="NNH29" s="26"/>
      <c r="NNI29" s="26"/>
      <c r="NNJ29" s="26"/>
      <c r="NNK29" s="26"/>
      <c r="NNL29" s="26"/>
      <c r="NNM29" s="26"/>
      <c r="NNN29" s="26"/>
      <c r="NNO29" s="26"/>
      <c r="NNP29" s="26"/>
      <c r="NNQ29" s="26"/>
      <c r="NNR29" s="26"/>
      <c r="NNS29" s="26"/>
      <c r="NNT29" s="26"/>
      <c r="NNU29" s="26"/>
      <c r="NNV29" s="26"/>
      <c r="NNW29" s="26"/>
      <c r="NNX29" s="26"/>
      <c r="NNY29" s="26"/>
      <c r="NNZ29" s="26"/>
      <c r="NOA29" s="26"/>
      <c r="NOB29" s="26"/>
      <c r="NOC29" s="26"/>
      <c r="NOD29" s="26"/>
      <c r="NOE29" s="26"/>
      <c r="NOF29" s="26"/>
      <c r="NOG29" s="26"/>
      <c r="NOH29" s="26"/>
      <c r="NOI29" s="26"/>
      <c r="NOJ29" s="26"/>
      <c r="NOK29" s="26"/>
      <c r="NOL29" s="26"/>
      <c r="NOM29" s="26"/>
      <c r="NON29" s="26"/>
      <c r="NOO29" s="26"/>
      <c r="NOP29" s="26"/>
      <c r="NOQ29" s="26"/>
      <c r="NOR29" s="26"/>
      <c r="NOS29" s="26"/>
      <c r="NOT29" s="26"/>
      <c r="NOU29" s="26"/>
      <c r="NOV29" s="26"/>
      <c r="NOW29" s="26"/>
      <c r="NOX29" s="26"/>
      <c r="NOY29" s="26"/>
      <c r="NOZ29" s="26"/>
      <c r="NPA29" s="26"/>
      <c r="NPB29" s="26"/>
      <c r="NPC29" s="26"/>
      <c r="NPD29" s="26"/>
      <c r="NPE29" s="26"/>
      <c r="NPF29" s="26"/>
      <c r="NPG29" s="26"/>
      <c r="NPH29" s="26"/>
      <c r="NPI29" s="26"/>
      <c r="NPJ29" s="26"/>
      <c r="NPK29" s="26"/>
      <c r="NPL29" s="26"/>
      <c r="NPM29" s="26"/>
      <c r="NPN29" s="26"/>
      <c r="NPO29" s="26"/>
      <c r="NPP29" s="26"/>
      <c r="NPQ29" s="26"/>
      <c r="NPR29" s="26"/>
      <c r="NPS29" s="26"/>
      <c r="NPT29" s="26"/>
      <c r="NPU29" s="26"/>
      <c r="NPV29" s="26"/>
      <c r="NPW29" s="26"/>
      <c r="NPX29" s="26"/>
      <c r="NPY29" s="26"/>
      <c r="NPZ29" s="26"/>
      <c r="NQA29" s="26"/>
      <c r="NQB29" s="26"/>
      <c r="NQC29" s="26"/>
      <c r="NQD29" s="26"/>
      <c r="NQE29" s="26"/>
      <c r="NQF29" s="26"/>
      <c r="NQG29" s="26"/>
      <c r="NQH29" s="26"/>
      <c r="NQI29" s="26"/>
      <c r="NQJ29" s="26"/>
      <c r="NQK29" s="26"/>
      <c r="NQL29" s="26"/>
      <c r="NQM29" s="26"/>
      <c r="NQN29" s="26"/>
      <c r="NQO29" s="26"/>
      <c r="NQP29" s="26"/>
      <c r="NQQ29" s="26"/>
      <c r="NQR29" s="26"/>
      <c r="NQS29" s="26"/>
      <c r="NQT29" s="26"/>
      <c r="NQU29" s="26"/>
      <c r="NQV29" s="26"/>
      <c r="NQW29" s="26"/>
      <c r="NQX29" s="26"/>
      <c r="NQY29" s="26"/>
      <c r="NQZ29" s="26"/>
      <c r="NRA29" s="26"/>
      <c r="NRB29" s="26"/>
      <c r="NRC29" s="26"/>
      <c r="NRD29" s="26"/>
      <c r="NRE29" s="26"/>
      <c r="NRF29" s="26"/>
      <c r="NRG29" s="26"/>
      <c r="NRH29" s="26"/>
      <c r="NRI29" s="26"/>
      <c r="NRJ29" s="26"/>
      <c r="NRK29" s="26"/>
      <c r="NRL29" s="26"/>
      <c r="NRM29" s="26"/>
      <c r="NRN29" s="26"/>
      <c r="NRO29" s="26"/>
      <c r="NRP29" s="26"/>
      <c r="NRQ29" s="26"/>
      <c r="NRR29" s="26"/>
      <c r="NRS29" s="26"/>
      <c r="NRT29" s="26"/>
      <c r="NRU29" s="26"/>
      <c r="NRV29" s="26"/>
      <c r="NRW29" s="26"/>
      <c r="NRX29" s="26"/>
      <c r="NRY29" s="26"/>
      <c r="NRZ29" s="26"/>
      <c r="NSA29" s="26"/>
      <c r="NSB29" s="26"/>
      <c r="NSC29" s="26"/>
      <c r="NSD29" s="26"/>
      <c r="NSE29" s="26"/>
      <c r="NSF29" s="26"/>
      <c r="NSG29" s="26"/>
      <c r="NSH29" s="26"/>
      <c r="NSI29" s="26"/>
      <c r="NSJ29" s="26"/>
      <c r="NSK29" s="26"/>
      <c r="NSL29" s="26"/>
      <c r="NSM29" s="26"/>
      <c r="NSN29" s="26"/>
      <c r="NSO29" s="26"/>
      <c r="NSP29" s="26"/>
      <c r="NSQ29" s="26"/>
      <c r="NSR29" s="26"/>
      <c r="NSS29" s="26"/>
      <c r="NST29" s="26"/>
      <c r="NSU29" s="26"/>
      <c r="NSV29" s="26"/>
      <c r="NSW29" s="26"/>
      <c r="NSX29" s="26"/>
      <c r="NSY29" s="26"/>
      <c r="NSZ29" s="26"/>
      <c r="NTA29" s="26"/>
      <c r="NTB29" s="26"/>
      <c r="NTC29" s="26"/>
      <c r="NTD29" s="26"/>
      <c r="NTE29" s="26"/>
      <c r="NTF29" s="26"/>
      <c r="NTG29" s="26"/>
      <c r="NTH29" s="26"/>
      <c r="NTI29" s="26"/>
      <c r="NTJ29" s="26"/>
      <c r="NTK29" s="26"/>
      <c r="NTL29" s="26"/>
      <c r="NTM29" s="26"/>
      <c r="NTN29" s="26"/>
      <c r="NTO29" s="26"/>
      <c r="NTP29" s="26"/>
      <c r="NTQ29" s="26"/>
      <c r="NTR29" s="26"/>
      <c r="NTS29" s="26"/>
      <c r="NTT29" s="26"/>
      <c r="NTU29" s="26"/>
      <c r="NTV29" s="26"/>
      <c r="NTW29" s="26"/>
      <c r="NTX29" s="26"/>
      <c r="NTY29" s="26"/>
      <c r="NTZ29" s="26"/>
      <c r="NUA29" s="26"/>
      <c r="NUB29" s="26"/>
      <c r="NUC29" s="26"/>
      <c r="NUD29" s="26"/>
      <c r="NUE29" s="26"/>
      <c r="NUF29" s="26"/>
      <c r="NUG29" s="26"/>
      <c r="NUH29" s="26"/>
      <c r="NUI29" s="26"/>
      <c r="NUJ29" s="26"/>
      <c r="NUK29" s="26"/>
      <c r="NUL29" s="26"/>
      <c r="NUM29" s="26"/>
      <c r="NUN29" s="26"/>
      <c r="NUO29" s="26"/>
      <c r="NUP29" s="26"/>
      <c r="NUQ29" s="26"/>
      <c r="NUR29" s="26"/>
      <c r="NUS29" s="26"/>
      <c r="NUT29" s="26"/>
      <c r="NUU29" s="26"/>
      <c r="NUV29" s="26"/>
      <c r="NUW29" s="26"/>
      <c r="NUX29" s="26"/>
      <c r="NUY29" s="26"/>
      <c r="NUZ29" s="26"/>
      <c r="NVA29" s="26"/>
      <c r="NVB29" s="26"/>
      <c r="NVC29" s="26"/>
      <c r="NVD29" s="26"/>
      <c r="NVE29" s="26"/>
      <c r="NVF29" s="26"/>
      <c r="NVG29" s="26"/>
      <c r="NVH29" s="26"/>
      <c r="NVI29" s="26"/>
      <c r="NVJ29" s="26"/>
      <c r="NVK29" s="26"/>
      <c r="NVL29" s="26"/>
      <c r="NVM29" s="26"/>
      <c r="NVN29" s="26"/>
      <c r="NVO29" s="26"/>
      <c r="NVP29" s="26"/>
      <c r="NVQ29" s="26"/>
      <c r="NVR29" s="26"/>
      <c r="NVS29" s="26"/>
      <c r="NVT29" s="26"/>
      <c r="NVU29" s="26"/>
      <c r="NVV29" s="26"/>
      <c r="NVW29" s="26"/>
      <c r="NVX29" s="26"/>
      <c r="NVY29" s="26"/>
      <c r="NVZ29" s="26"/>
      <c r="NWA29" s="26"/>
      <c r="NWB29" s="26"/>
      <c r="NWC29" s="26"/>
      <c r="NWD29" s="26"/>
      <c r="NWE29" s="26"/>
      <c r="NWF29" s="26"/>
      <c r="NWG29" s="26"/>
      <c r="NWH29" s="26"/>
      <c r="NWI29" s="26"/>
      <c r="NWJ29" s="26"/>
      <c r="NWK29" s="26"/>
      <c r="NWL29" s="26"/>
      <c r="NWM29" s="26"/>
      <c r="NWN29" s="26"/>
      <c r="NWO29" s="26"/>
      <c r="NWP29" s="26"/>
      <c r="NWQ29" s="26"/>
      <c r="NWR29" s="26"/>
      <c r="NWS29" s="26"/>
      <c r="NWT29" s="26"/>
      <c r="NWU29" s="26"/>
      <c r="NWV29" s="26"/>
      <c r="NWW29" s="26"/>
      <c r="NWX29" s="26"/>
      <c r="NWY29" s="26"/>
      <c r="NWZ29" s="26"/>
      <c r="NXA29" s="26"/>
      <c r="NXB29" s="26"/>
      <c r="NXC29" s="26"/>
      <c r="NXD29" s="26"/>
      <c r="NXE29" s="26"/>
      <c r="NXF29" s="26"/>
      <c r="NXG29" s="26"/>
      <c r="NXH29" s="26"/>
      <c r="NXI29" s="26"/>
      <c r="NXJ29" s="26"/>
      <c r="NXK29" s="26"/>
      <c r="NXL29" s="26"/>
      <c r="NXM29" s="26"/>
      <c r="NXN29" s="26"/>
      <c r="NXO29" s="26"/>
      <c r="NXP29" s="26"/>
      <c r="NXQ29" s="26"/>
      <c r="NXR29" s="26"/>
      <c r="NXS29" s="26"/>
      <c r="NXT29" s="26"/>
      <c r="NXU29" s="26"/>
      <c r="NXV29" s="26"/>
      <c r="NXW29" s="26"/>
      <c r="NXX29" s="26"/>
      <c r="NXY29" s="26"/>
      <c r="NXZ29" s="26"/>
      <c r="NYA29" s="26"/>
      <c r="NYB29" s="26"/>
      <c r="NYC29" s="26"/>
      <c r="NYD29" s="26"/>
      <c r="NYE29" s="26"/>
      <c r="NYF29" s="26"/>
      <c r="NYG29" s="26"/>
      <c r="NYH29" s="26"/>
      <c r="NYI29" s="26"/>
      <c r="NYJ29" s="26"/>
      <c r="NYK29" s="26"/>
      <c r="NYL29" s="26"/>
      <c r="NYM29" s="26"/>
      <c r="NYN29" s="26"/>
      <c r="NYO29" s="26"/>
      <c r="NYP29" s="26"/>
      <c r="NYQ29" s="26"/>
      <c r="NYR29" s="26"/>
      <c r="NYS29" s="26"/>
      <c r="NYT29" s="26"/>
      <c r="NYU29" s="26"/>
      <c r="NYV29" s="26"/>
      <c r="NYW29" s="26"/>
      <c r="NYX29" s="26"/>
      <c r="NYY29" s="26"/>
      <c r="NYZ29" s="26"/>
      <c r="NZA29" s="26"/>
      <c r="NZB29" s="26"/>
      <c r="NZC29" s="26"/>
      <c r="NZD29" s="26"/>
      <c r="NZE29" s="26"/>
      <c r="NZF29" s="26"/>
      <c r="NZG29" s="26"/>
      <c r="NZH29" s="26"/>
      <c r="NZI29" s="26"/>
      <c r="NZJ29" s="26"/>
      <c r="NZK29" s="26"/>
      <c r="NZL29" s="26"/>
      <c r="NZM29" s="26"/>
      <c r="NZN29" s="26"/>
      <c r="NZO29" s="26"/>
      <c r="NZP29" s="26"/>
      <c r="NZQ29" s="26"/>
      <c r="NZR29" s="26"/>
      <c r="NZS29" s="26"/>
      <c r="NZT29" s="26"/>
      <c r="NZU29" s="26"/>
      <c r="NZV29" s="26"/>
      <c r="NZW29" s="26"/>
      <c r="NZX29" s="26"/>
      <c r="NZY29" s="26"/>
      <c r="NZZ29" s="26"/>
      <c r="OAA29" s="26"/>
      <c r="OAB29" s="26"/>
      <c r="OAC29" s="26"/>
      <c r="OAD29" s="26"/>
      <c r="OAE29" s="26"/>
      <c r="OAF29" s="26"/>
      <c r="OAG29" s="26"/>
      <c r="OAH29" s="26"/>
      <c r="OAI29" s="26"/>
      <c r="OAJ29" s="26"/>
      <c r="OAK29" s="26"/>
      <c r="OAL29" s="26"/>
      <c r="OAM29" s="26"/>
      <c r="OAN29" s="26"/>
      <c r="OAO29" s="26"/>
      <c r="OAP29" s="26"/>
      <c r="OAQ29" s="26"/>
      <c r="OAR29" s="26"/>
      <c r="OAS29" s="26"/>
      <c r="OAT29" s="26"/>
      <c r="OAU29" s="26"/>
      <c r="OAV29" s="26"/>
      <c r="OAW29" s="26"/>
      <c r="OAX29" s="26"/>
      <c r="OAY29" s="26"/>
      <c r="OAZ29" s="26"/>
      <c r="OBA29" s="26"/>
      <c r="OBB29" s="26"/>
      <c r="OBC29" s="26"/>
      <c r="OBD29" s="26"/>
      <c r="OBE29" s="26"/>
      <c r="OBF29" s="26"/>
      <c r="OBG29" s="26"/>
      <c r="OBH29" s="26"/>
      <c r="OBI29" s="26"/>
      <c r="OBJ29" s="26"/>
      <c r="OBK29" s="26"/>
      <c r="OBL29" s="26"/>
      <c r="OBM29" s="26"/>
      <c r="OBN29" s="26"/>
      <c r="OBO29" s="26"/>
      <c r="OBP29" s="26"/>
      <c r="OBQ29" s="26"/>
      <c r="OBR29" s="26"/>
      <c r="OBS29" s="26"/>
      <c r="OBT29" s="26"/>
      <c r="OBU29" s="26"/>
      <c r="OBV29" s="26"/>
      <c r="OBW29" s="26"/>
      <c r="OBX29" s="26"/>
      <c r="OBY29" s="26"/>
      <c r="OBZ29" s="26"/>
      <c r="OCA29" s="26"/>
      <c r="OCB29" s="26"/>
      <c r="OCC29" s="26"/>
      <c r="OCD29" s="26"/>
      <c r="OCE29" s="26"/>
      <c r="OCF29" s="26"/>
      <c r="OCG29" s="26"/>
      <c r="OCH29" s="26"/>
      <c r="OCI29" s="26"/>
      <c r="OCJ29" s="26"/>
      <c r="OCK29" s="26"/>
      <c r="OCL29" s="26"/>
      <c r="OCM29" s="26"/>
      <c r="OCN29" s="26"/>
      <c r="OCO29" s="26"/>
      <c r="OCP29" s="26"/>
      <c r="OCQ29" s="26"/>
      <c r="OCR29" s="26"/>
      <c r="OCS29" s="26"/>
      <c r="OCT29" s="26"/>
      <c r="OCU29" s="26"/>
      <c r="OCV29" s="26"/>
      <c r="OCW29" s="26"/>
      <c r="OCX29" s="26"/>
      <c r="OCY29" s="26"/>
      <c r="OCZ29" s="26"/>
      <c r="ODA29" s="26"/>
      <c r="ODB29" s="26"/>
      <c r="ODC29" s="26"/>
      <c r="ODD29" s="26"/>
      <c r="ODE29" s="26"/>
      <c r="ODF29" s="26"/>
      <c r="ODG29" s="26"/>
      <c r="ODH29" s="26"/>
      <c r="ODI29" s="26"/>
      <c r="ODJ29" s="26"/>
      <c r="ODK29" s="26"/>
      <c r="ODL29" s="26"/>
      <c r="ODM29" s="26"/>
      <c r="ODN29" s="26"/>
      <c r="ODO29" s="26"/>
      <c r="ODP29" s="26"/>
      <c r="ODQ29" s="26"/>
      <c r="ODR29" s="26"/>
      <c r="ODS29" s="26"/>
      <c r="ODT29" s="26"/>
      <c r="ODU29" s="26"/>
      <c r="ODV29" s="26"/>
      <c r="ODW29" s="26"/>
      <c r="ODX29" s="26"/>
      <c r="ODY29" s="26"/>
      <c r="ODZ29" s="26"/>
      <c r="OEA29" s="26"/>
      <c r="OEB29" s="26"/>
      <c r="OEC29" s="26"/>
      <c r="OED29" s="26"/>
      <c r="OEE29" s="26"/>
      <c r="OEF29" s="26"/>
      <c r="OEG29" s="26"/>
      <c r="OEH29" s="26"/>
      <c r="OEI29" s="26"/>
      <c r="OEJ29" s="26"/>
      <c r="OEK29" s="26"/>
      <c r="OEL29" s="26"/>
      <c r="OEM29" s="26"/>
      <c r="OEN29" s="26"/>
      <c r="OEO29" s="26"/>
      <c r="OEP29" s="26"/>
      <c r="OEQ29" s="26"/>
      <c r="OER29" s="26"/>
      <c r="OES29" s="26"/>
      <c r="OET29" s="26"/>
      <c r="OEU29" s="26"/>
      <c r="OEV29" s="26"/>
      <c r="OEW29" s="26"/>
      <c r="OEX29" s="26"/>
      <c r="OEY29" s="26"/>
      <c r="OEZ29" s="26"/>
      <c r="OFA29" s="26"/>
      <c r="OFB29" s="26"/>
      <c r="OFC29" s="26"/>
      <c r="OFD29" s="26"/>
      <c r="OFE29" s="26"/>
      <c r="OFF29" s="26"/>
      <c r="OFG29" s="26"/>
      <c r="OFH29" s="26"/>
      <c r="OFI29" s="26"/>
      <c r="OFJ29" s="26"/>
      <c r="OFK29" s="26"/>
      <c r="OFL29" s="26"/>
      <c r="OFM29" s="26"/>
      <c r="OFN29" s="26"/>
      <c r="OFO29" s="26"/>
      <c r="OFP29" s="26"/>
      <c r="OFQ29" s="26"/>
      <c r="OFR29" s="26"/>
      <c r="OFS29" s="26"/>
      <c r="OFT29" s="26"/>
      <c r="OFU29" s="26"/>
      <c r="OFV29" s="26"/>
      <c r="OFW29" s="26"/>
      <c r="OFX29" s="26"/>
      <c r="OFY29" s="26"/>
      <c r="OFZ29" s="26"/>
      <c r="OGA29" s="26"/>
      <c r="OGB29" s="26"/>
      <c r="OGC29" s="26"/>
      <c r="OGD29" s="26"/>
      <c r="OGE29" s="26"/>
      <c r="OGF29" s="26"/>
      <c r="OGG29" s="26"/>
      <c r="OGH29" s="26"/>
      <c r="OGI29" s="26"/>
      <c r="OGJ29" s="26"/>
      <c r="OGK29" s="26"/>
      <c r="OGL29" s="26"/>
      <c r="OGM29" s="26"/>
      <c r="OGN29" s="26"/>
      <c r="OGO29" s="26"/>
      <c r="OGP29" s="26"/>
      <c r="OGQ29" s="26"/>
      <c r="OGR29" s="26"/>
      <c r="OGS29" s="26"/>
      <c r="OGT29" s="26"/>
      <c r="OGU29" s="26"/>
      <c r="OGV29" s="26"/>
      <c r="OGW29" s="26"/>
      <c r="OGX29" s="26"/>
      <c r="OGY29" s="26"/>
      <c r="OGZ29" s="26"/>
      <c r="OHA29" s="26"/>
      <c r="OHB29" s="26"/>
      <c r="OHC29" s="26"/>
      <c r="OHD29" s="26"/>
      <c r="OHE29" s="26"/>
      <c r="OHF29" s="26"/>
      <c r="OHG29" s="26"/>
      <c r="OHH29" s="26"/>
      <c r="OHI29" s="26"/>
      <c r="OHJ29" s="26"/>
      <c r="OHK29" s="26"/>
      <c r="OHL29" s="26"/>
      <c r="OHM29" s="26"/>
      <c r="OHN29" s="26"/>
      <c r="OHO29" s="26"/>
      <c r="OHP29" s="26"/>
      <c r="OHQ29" s="26"/>
      <c r="OHR29" s="26"/>
      <c r="OHS29" s="26"/>
      <c r="OHT29" s="26"/>
      <c r="OHU29" s="26"/>
      <c r="OHV29" s="26"/>
      <c r="OHW29" s="26"/>
      <c r="OHX29" s="26"/>
      <c r="OHY29" s="26"/>
      <c r="OHZ29" s="26"/>
      <c r="OIA29" s="26"/>
      <c r="OIB29" s="26"/>
      <c r="OIC29" s="26"/>
      <c r="OID29" s="26"/>
      <c r="OIE29" s="26"/>
      <c r="OIF29" s="26"/>
      <c r="OIG29" s="26"/>
      <c r="OIH29" s="26"/>
      <c r="OII29" s="26"/>
      <c r="OIJ29" s="26"/>
      <c r="OIK29" s="26"/>
      <c r="OIL29" s="26"/>
      <c r="OIM29" s="26"/>
      <c r="OIN29" s="26"/>
      <c r="OIO29" s="26"/>
      <c r="OIP29" s="26"/>
      <c r="OIQ29" s="26"/>
      <c r="OIR29" s="26"/>
      <c r="OIS29" s="26"/>
      <c r="OIT29" s="26"/>
      <c r="OIU29" s="26"/>
      <c r="OIV29" s="26"/>
      <c r="OIW29" s="26"/>
      <c r="OIX29" s="26"/>
      <c r="OIY29" s="26"/>
      <c r="OIZ29" s="26"/>
      <c r="OJA29" s="26"/>
      <c r="OJB29" s="26"/>
      <c r="OJC29" s="26"/>
      <c r="OJD29" s="26"/>
      <c r="OJE29" s="26"/>
      <c r="OJF29" s="26"/>
      <c r="OJG29" s="26"/>
      <c r="OJH29" s="26"/>
      <c r="OJI29" s="26"/>
      <c r="OJJ29" s="26"/>
      <c r="OJK29" s="26"/>
      <c r="OJL29" s="26"/>
      <c r="OJM29" s="26"/>
      <c r="OJN29" s="26"/>
      <c r="OJO29" s="26"/>
      <c r="OJP29" s="26"/>
      <c r="OJQ29" s="26"/>
      <c r="OJR29" s="26"/>
      <c r="OJS29" s="26"/>
      <c r="OJT29" s="26"/>
      <c r="OJU29" s="26"/>
      <c r="OJV29" s="26"/>
      <c r="OJW29" s="26"/>
      <c r="OJX29" s="26"/>
      <c r="OJY29" s="26"/>
      <c r="OJZ29" s="26"/>
      <c r="OKA29" s="26"/>
      <c r="OKB29" s="26"/>
      <c r="OKC29" s="26"/>
      <c r="OKD29" s="26"/>
      <c r="OKE29" s="26"/>
      <c r="OKF29" s="26"/>
      <c r="OKG29" s="26"/>
      <c r="OKH29" s="26"/>
      <c r="OKI29" s="26"/>
      <c r="OKJ29" s="26"/>
      <c r="OKK29" s="26"/>
      <c r="OKL29" s="26"/>
      <c r="OKM29" s="26"/>
      <c r="OKN29" s="26"/>
      <c r="OKO29" s="26"/>
      <c r="OKP29" s="26"/>
      <c r="OKQ29" s="26"/>
      <c r="OKR29" s="26"/>
      <c r="OKS29" s="26"/>
      <c r="OKT29" s="26"/>
      <c r="OKU29" s="26"/>
      <c r="OKV29" s="26"/>
      <c r="OKW29" s="26"/>
      <c r="OKX29" s="26"/>
      <c r="OKY29" s="26"/>
      <c r="OKZ29" s="26"/>
      <c r="OLA29" s="26"/>
      <c r="OLB29" s="26"/>
      <c r="OLC29" s="26"/>
      <c r="OLD29" s="26"/>
      <c r="OLE29" s="26"/>
      <c r="OLF29" s="26"/>
      <c r="OLG29" s="26"/>
      <c r="OLH29" s="26"/>
      <c r="OLI29" s="26"/>
      <c r="OLJ29" s="26"/>
      <c r="OLK29" s="26"/>
      <c r="OLL29" s="26"/>
      <c r="OLM29" s="26"/>
      <c r="OLN29" s="26"/>
      <c r="OLO29" s="26"/>
      <c r="OLP29" s="26"/>
      <c r="OLQ29" s="26"/>
      <c r="OLR29" s="26"/>
      <c r="OLS29" s="26"/>
      <c r="OLT29" s="26"/>
      <c r="OLU29" s="26"/>
      <c r="OLV29" s="26"/>
      <c r="OLW29" s="26"/>
      <c r="OLX29" s="26"/>
      <c r="OLY29" s="26"/>
      <c r="OLZ29" s="26"/>
      <c r="OMA29" s="26"/>
      <c r="OMB29" s="26"/>
      <c r="OMC29" s="26"/>
      <c r="OMD29" s="26"/>
      <c r="OME29" s="26"/>
      <c r="OMF29" s="26"/>
      <c r="OMG29" s="26"/>
      <c r="OMH29" s="26"/>
      <c r="OMI29" s="26"/>
      <c r="OMJ29" s="26"/>
      <c r="OMK29" s="26"/>
      <c r="OML29" s="26"/>
      <c r="OMM29" s="26"/>
      <c r="OMN29" s="26"/>
      <c r="OMO29" s="26"/>
      <c r="OMP29" s="26"/>
      <c r="OMQ29" s="26"/>
      <c r="OMR29" s="26"/>
      <c r="OMS29" s="26"/>
      <c r="OMT29" s="26"/>
      <c r="OMU29" s="26"/>
      <c r="OMV29" s="26"/>
      <c r="OMW29" s="26"/>
      <c r="OMX29" s="26"/>
      <c r="OMY29" s="26"/>
      <c r="OMZ29" s="26"/>
      <c r="ONA29" s="26"/>
      <c r="ONB29" s="26"/>
      <c r="ONC29" s="26"/>
      <c r="OND29" s="26"/>
      <c r="ONE29" s="26"/>
      <c r="ONF29" s="26"/>
      <c r="ONG29" s="26"/>
      <c r="ONH29" s="26"/>
      <c r="ONI29" s="26"/>
      <c r="ONJ29" s="26"/>
      <c r="ONK29" s="26"/>
      <c r="ONL29" s="26"/>
      <c r="ONM29" s="26"/>
      <c r="ONN29" s="26"/>
      <c r="ONO29" s="26"/>
      <c r="ONP29" s="26"/>
      <c r="ONQ29" s="26"/>
      <c r="ONR29" s="26"/>
      <c r="ONS29" s="26"/>
      <c r="ONT29" s="26"/>
      <c r="ONU29" s="26"/>
      <c r="ONV29" s="26"/>
      <c r="ONW29" s="26"/>
      <c r="ONX29" s="26"/>
      <c r="ONY29" s="26"/>
      <c r="ONZ29" s="26"/>
      <c r="OOA29" s="26"/>
      <c r="OOB29" s="26"/>
      <c r="OOC29" s="26"/>
      <c r="OOD29" s="26"/>
      <c r="OOE29" s="26"/>
      <c r="OOF29" s="26"/>
      <c r="OOG29" s="26"/>
      <c r="OOH29" s="26"/>
      <c r="OOI29" s="26"/>
      <c r="OOJ29" s="26"/>
      <c r="OOK29" s="26"/>
      <c r="OOL29" s="26"/>
      <c r="OOM29" s="26"/>
      <c r="OON29" s="26"/>
      <c r="OOO29" s="26"/>
      <c r="OOP29" s="26"/>
      <c r="OOQ29" s="26"/>
      <c r="OOR29" s="26"/>
      <c r="OOS29" s="26"/>
      <c r="OOT29" s="26"/>
      <c r="OOU29" s="26"/>
      <c r="OOV29" s="26"/>
      <c r="OOW29" s="26"/>
      <c r="OOX29" s="26"/>
      <c r="OOY29" s="26"/>
      <c r="OOZ29" s="26"/>
      <c r="OPA29" s="26"/>
      <c r="OPB29" s="26"/>
      <c r="OPC29" s="26"/>
      <c r="OPD29" s="26"/>
      <c r="OPE29" s="26"/>
      <c r="OPF29" s="26"/>
      <c r="OPG29" s="26"/>
      <c r="OPH29" s="26"/>
      <c r="OPI29" s="26"/>
      <c r="OPJ29" s="26"/>
      <c r="OPK29" s="26"/>
      <c r="OPL29" s="26"/>
      <c r="OPM29" s="26"/>
      <c r="OPN29" s="26"/>
      <c r="OPO29" s="26"/>
      <c r="OPP29" s="26"/>
      <c r="OPQ29" s="26"/>
      <c r="OPR29" s="26"/>
      <c r="OPS29" s="26"/>
      <c r="OPT29" s="26"/>
      <c r="OPU29" s="26"/>
      <c r="OPV29" s="26"/>
      <c r="OPW29" s="26"/>
      <c r="OPX29" s="26"/>
      <c r="OPY29" s="26"/>
      <c r="OPZ29" s="26"/>
      <c r="OQA29" s="26"/>
      <c r="OQB29" s="26"/>
      <c r="OQC29" s="26"/>
      <c r="OQD29" s="26"/>
      <c r="OQE29" s="26"/>
      <c r="OQF29" s="26"/>
      <c r="OQG29" s="26"/>
      <c r="OQH29" s="26"/>
      <c r="OQI29" s="26"/>
      <c r="OQJ29" s="26"/>
      <c r="OQK29" s="26"/>
      <c r="OQL29" s="26"/>
      <c r="OQM29" s="26"/>
      <c r="OQN29" s="26"/>
      <c r="OQO29" s="26"/>
      <c r="OQP29" s="26"/>
      <c r="OQQ29" s="26"/>
      <c r="OQR29" s="26"/>
      <c r="OQS29" s="26"/>
      <c r="OQT29" s="26"/>
      <c r="OQU29" s="26"/>
      <c r="OQV29" s="26"/>
      <c r="OQW29" s="26"/>
      <c r="OQX29" s="26"/>
      <c r="OQY29" s="26"/>
      <c r="OQZ29" s="26"/>
      <c r="ORA29" s="26"/>
      <c r="ORB29" s="26"/>
      <c r="ORC29" s="26"/>
      <c r="ORD29" s="26"/>
      <c r="ORE29" s="26"/>
      <c r="ORF29" s="26"/>
      <c r="ORG29" s="26"/>
      <c r="ORH29" s="26"/>
      <c r="ORI29" s="26"/>
      <c r="ORJ29" s="26"/>
      <c r="ORK29" s="26"/>
      <c r="ORL29" s="26"/>
      <c r="ORM29" s="26"/>
      <c r="ORN29" s="26"/>
      <c r="ORO29" s="26"/>
      <c r="ORP29" s="26"/>
      <c r="ORQ29" s="26"/>
      <c r="ORR29" s="26"/>
      <c r="ORS29" s="26"/>
      <c r="ORT29" s="26"/>
      <c r="ORU29" s="26"/>
      <c r="ORV29" s="26"/>
      <c r="ORW29" s="26"/>
      <c r="ORX29" s="26"/>
      <c r="ORY29" s="26"/>
      <c r="ORZ29" s="26"/>
      <c r="OSA29" s="26"/>
      <c r="OSB29" s="26"/>
      <c r="OSC29" s="26"/>
      <c r="OSD29" s="26"/>
      <c r="OSE29" s="26"/>
      <c r="OSF29" s="26"/>
      <c r="OSG29" s="26"/>
      <c r="OSH29" s="26"/>
      <c r="OSI29" s="26"/>
      <c r="OSJ29" s="26"/>
      <c r="OSK29" s="26"/>
      <c r="OSL29" s="26"/>
      <c r="OSM29" s="26"/>
      <c r="OSN29" s="26"/>
      <c r="OSO29" s="26"/>
      <c r="OSP29" s="26"/>
      <c r="OSQ29" s="26"/>
      <c r="OSR29" s="26"/>
      <c r="OSS29" s="26"/>
      <c r="OST29" s="26"/>
      <c r="OSU29" s="26"/>
      <c r="OSV29" s="26"/>
      <c r="OSW29" s="26"/>
      <c r="OSX29" s="26"/>
      <c r="OSY29" s="26"/>
      <c r="OSZ29" s="26"/>
      <c r="OTA29" s="26"/>
      <c r="OTB29" s="26"/>
      <c r="OTC29" s="26"/>
      <c r="OTD29" s="26"/>
      <c r="OTE29" s="26"/>
      <c r="OTF29" s="26"/>
      <c r="OTG29" s="26"/>
      <c r="OTH29" s="26"/>
      <c r="OTI29" s="26"/>
      <c r="OTJ29" s="26"/>
      <c r="OTK29" s="26"/>
      <c r="OTL29" s="26"/>
      <c r="OTM29" s="26"/>
      <c r="OTN29" s="26"/>
      <c r="OTO29" s="26"/>
      <c r="OTP29" s="26"/>
      <c r="OTQ29" s="26"/>
      <c r="OTR29" s="26"/>
      <c r="OTS29" s="26"/>
      <c r="OTT29" s="26"/>
      <c r="OTU29" s="26"/>
      <c r="OTV29" s="26"/>
      <c r="OTW29" s="26"/>
      <c r="OTX29" s="26"/>
      <c r="OTY29" s="26"/>
      <c r="OTZ29" s="26"/>
      <c r="OUA29" s="26"/>
      <c r="OUB29" s="26"/>
      <c r="OUC29" s="26"/>
      <c r="OUD29" s="26"/>
      <c r="OUE29" s="26"/>
      <c r="OUF29" s="26"/>
      <c r="OUG29" s="26"/>
      <c r="OUH29" s="26"/>
      <c r="OUI29" s="26"/>
      <c r="OUJ29" s="26"/>
      <c r="OUK29" s="26"/>
      <c r="OUL29" s="26"/>
      <c r="OUM29" s="26"/>
      <c r="OUN29" s="26"/>
      <c r="OUO29" s="26"/>
      <c r="OUP29" s="26"/>
      <c r="OUQ29" s="26"/>
      <c r="OUR29" s="26"/>
      <c r="OUS29" s="26"/>
      <c r="OUT29" s="26"/>
      <c r="OUU29" s="26"/>
      <c r="OUV29" s="26"/>
      <c r="OUW29" s="26"/>
      <c r="OUX29" s="26"/>
      <c r="OUY29" s="26"/>
      <c r="OUZ29" s="26"/>
      <c r="OVA29" s="26"/>
      <c r="OVB29" s="26"/>
      <c r="OVC29" s="26"/>
      <c r="OVD29" s="26"/>
      <c r="OVE29" s="26"/>
      <c r="OVF29" s="26"/>
      <c r="OVG29" s="26"/>
      <c r="OVH29" s="26"/>
      <c r="OVI29" s="26"/>
      <c r="OVJ29" s="26"/>
      <c r="OVK29" s="26"/>
      <c r="OVL29" s="26"/>
      <c r="OVM29" s="26"/>
      <c r="OVN29" s="26"/>
      <c r="OVO29" s="26"/>
      <c r="OVP29" s="26"/>
      <c r="OVQ29" s="26"/>
      <c r="OVR29" s="26"/>
      <c r="OVS29" s="26"/>
      <c r="OVT29" s="26"/>
      <c r="OVU29" s="26"/>
      <c r="OVV29" s="26"/>
      <c r="OVW29" s="26"/>
      <c r="OVX29" s="26"/>
      <c r="OVY29" s="26"/>
      <c r="OVZ29" s="26"/>
      <c r="OWA29" s="26"/>
      <c r="OWB29" s="26"/>
      <c r="OWC29" s="26"/>
      <c r="OWD29" s="26"/>
      <c r="OWE29" s="26"/>
      <c r="OWF29" s="26"/>
      <c r="OWG29" s="26"/>
      <c r="OWH29" s="26"/>
      <c r="OWI29" s="26"/>
      <c r="OWJ29" s="26"/>
      <c r="OWK29" s="26"/>
      <c r="OWL29" s="26"/>
      <c r="OWM29" s="26"/>
      <c r="OWN29" s="26"/>
      <c r="OWO29" s="26"/>
      <c r="OWP29" s="26"/>
      <c r="OWQ29" s="26"/>
      <c r="OWR29" s="26"/>
      <c r="OWS29" s="26"/>
      <c r="OWT29" s="26"/>
      <c r="OWU29" s="26"/>
      <c r="OWV29" s="26"/>
      <c r="OWW29" s="26"/>
      <c r="OWX29" s="26"/>
      <c r="OWY29" s="26"/>
      <c r="OWZ29" s="26"/>
      <c r="OXA29" s="26"/>
      <c r="OXB29" s="26"/>
      <c r="OXC29" s="26"/>
      <c r="OXD29" s="26"/>
      <c r="OXE29" s="26"/>
      <c r="OXF29" s="26"/>
      <c r="OXG29" s="26"/>
      <c r="OXH29" s="26"/>
      <c r="OXI29" s="26"/>
      <c r="OXJ29" s="26"/>
      <c r="OXK29" s="26"/>
      <c r="OXL29" s="26"/>
      <c r="OXM29" s="26"/>
      <c r="OXN29" s="26"/>
      <c r="OXO29" s="26"/>
      <c r="OXP29" s="26"/>
      <c r="OXQ29" s="26"/>
      <c r="OXR29" s="26"/>
      <c r="OXS29" s="26"/>
      <c r="OXT29" s="26"/>
      <c r="OXU29" s="26"/>
      <c r="OXV29" s="26"/>
      <c r="OXW29" s="26"/>
      <c r="OXX29" s="26"/>
      <c r="OXY29" s="26"/>
      <c r="OXZ29" s="26"/>
      <c r="OYA29" s="26"/>
      <c r="OYB29" s="26"/>
      <c r="OYC29" s="26"/>
      <c r="OYD29" s="26"/>
      <c r="OYE29" s="26"/>
      <c r="OYF29" s="26"/>
      <c r="OYG29" s="26"/>
      <c r="OYH29" s="26"/>
      <c r="OYI29" s="26"/>
      <c r="OYJ29" s="26"/>
      <c r="OYK29" s="26"/>
      <c r="OYL29" s="26"/>
      <c r="OYM29" s="26"/>
      <c r="OYN29" s="26"/>
      <c r="OYO29" s="26"/>
      <c r="OYP29" s="26"/>
      <c r="OYQ29" s="26"/>
      <c r="OYR29" s="26"/>
      <c r="OYS29" s="26"/>
      <c r="OYT29" s="26"/>
      <c r="OYU29" s="26"/>
      <c r="OYV29" s="26"/>
      <c r="OYW29" s="26"/>
      <c r="OYX29" s="26"/>
      <c r="OYY29" s="26"/>
      <c r="OYZ29" s="26"/>
      <c r="OZA29" s="26"/>
      <c r="OZB29" s="26"/>
      <c r="OZC29" s="26"/>
      <c r="OZD29" s="26"/>
      <c r="OZE29" s="26"/>
      <c r="OZF29" s="26"/>
      <c r="OZG29" s="26"/>
      <c r="OZH29" s="26"/>
      <c r="OZI29" s="26"/>
      <c r="OZJ29" s="26"/>
      <c r="OZK29" s="26"/>
      <c r="OZL29" s="26"/>
      <c r="OZM29" s="26"/>
      <c r="OZN29" s="26"/>
      <c r="OZO29" s="26"/>
      <c r="OZP29" s="26"/>
      <c r="OZQ29" s="26"/>
      <c r="OZR29" s="26"/>
      <c r="OZS29" s="26"/>
      <c r="OZT29" s="26"/>
      <c r="OZU29" s="26"/>
      <c r="OZV29" s="26"/>
      <c r="OZW29" s="26"/>
      <c r="OZX29" s="26"/>
      <c r="OZY29" s="26"/>
      <c r="OZZ29" s="26"/>
      <c r="PAA29" s="26"/>
      <c r="PAB29" s="26"/>
      <c r="PAC29" s="26"/>
      <c r="PAD29" s="26"/>
      <c r="PAE29" s="26"/>
      <c r="PAF29" s="26"/>
      <c r="PAG29" s="26"/>
      <c r="PAH29" s="26"/>
      <c r="PAI29" s="26"/>
      <c r="PAJ29" s="26"/>
      <c r="PAK29" s="26"/>
      <c r="PAL29" s="26"/>
      <c r="PAM29" s="26"/>
      <c r="PAN29" s="26"/>
      <c r="PAO29" s="26"/>
      <c r="PAP29" s="26"/>
      <c r="PAQ29" s="26"/>
      <c r="PAR29" s="26"/>
      <c r="PAS29" s="26"/>
      <c r="PAT29" s="26"/>
      <c r="PAU29" s="26"/>
      <c r="PAV29" s="26"/>
      <c r="PAW29" s="26"/>
      <c r="PAX29" s="26"/>
      <c r="PAY29" s="26"/>
      <c r="PAZ29" s="26"/>
      <c r="PBA29" s="26"/>
      <c r="PBB29" s="26"/>
      <c r="PBC29" s="26"/>
      <c r="PBD29" s="26"/>
      <c r="PBE29" s="26"/>
      <c r="PBF29" s="26"/>
      <c r="PBG29" s="26"/>
      <c r="PBH29" s="26"/>
      <c r="PBI29" s="26"/>
      <c r="PBJ29" s="26"/>
      <c r="PBK29" s="26"/>
      <c r="PBL29" s="26"/>
      <c r="PBM29" s="26"/>
      <c r="PBN29" s="26"/>
      <c r="PBO29" s="26"/>
      <c r="PBP29" s="26"/>
      <c r="PBQ29" s="26"/>
      <c r="PBR29" s="26"/>
      <c r="PBS29" s="26"/>
      <c r="PBT29" s="26"/>
      <c r="PBU29" s="26"/>
      <c r="PBV29" s="26"/>
      <c r="PBW29" s="26"/>
      <c r="PBX29" s="26"/>
      <c r="PBY29" s="26"/>
      <c r="PBZ29" s="26"/>
      <c r="PCA29" s="26"/>
      <c r="PCB29" s="26"/>
      <c r="PCC29" s="26"/>
      <c r="PCD29" s="26"/>
      <c r="PCE29" s="26"/>
      <c r="PCF29" s="26"/>
      <c r="PCG29" s="26"/>
      <c r="PCH29" s="26"/>
      <c r="PCI29" s="26"/>
      <c r="PCJ29" s="26"/>
      <c r="PCK29" s="26"/>
      <c r="PCL29" s="26"/>
      <c r="PCM29" s="26"/>
      <c r="PCN29" s="26"/>
      <c r="PCO29" s="26"/>
      <c r="PCP29" s="26"/>
      <c r="PCQ29" s="26"/>
      <c r="PCR29" s="26"/>
      <c r="PCS29" s="26"/>
      <c r="PCT29" s="26"/>
      <c r="PCU29" s="26"/>
      <c r="PCV29" s="26"/>
      <c r="PCW29" s="26"/>
      <c r="PCX29" s="26"/>
      <c r="PCY29" s="26"/>
      <c r="PCZ29" s="26"/>
      <c r="PDA29" s="26"/>
      <c r="PDB29" s="26"/>
      <c r="PDC29" s="26"/>
      <c r="PDD29" s="26"/>
      <c r="PDE29" s="26"/>
      <c r="PDF29" s="26"/>
      <c r="PDG29" s="26"/>
      <c r="PDH29" s="26"/>
      <c r="PDI29" s="26"/>
      <c r="PDJ29" s="26"/>
      <c r="PDK29" s="26"/>
      <c r="PDL29" s="26"/>
      <c r="PDM29" s="26"/>
      <c r="PDN29" s="26"/>
      <c r="PDO29" s="26"/>
      <c r="PDP29" s="26"/>
      <c r="PDQ29" s="26"/>
      <c r="PDR29" s="26"/>
      <c r="PDS29" s="26"/>
      <c r="PDT29" s="26"/>
      <c r="PDU29" s="26"/>
      <c r="PDV29" s="26"/>
      <c r="PDW29" s="26"/>
      <c r="PDX29" s="26"/>
      <c r="PDY29" s="26"/>
      <c r="PDZ29" s="26"/>
      <c r="PEA29" s="26"/>
      <c r="PEB29" s="26"/>
      <c r="PEC29" s="26"/>
      <c r="PED29" s="26"/>
      <c r="PEE29" s="26"/>
      <c r="PEF29" s="26"/>
      <c r="PEG29" s="26"/>
      <c r="PEH29" s="26"/>
      <c r="PEI29" s="26"/>
      <c r="PEJ29" s="26"/>
      <c r="PEK29" s="26"/>
      <c r="PEL29" s="26"/>
      <c r="PEM29" s="26"/>
      <c r="PEN29" s="26"/>
      <c r="PEO29" s="26"/>
      <c r="PEP29" s="26"/>
      <c r="PEQ29" s="26"/>
      <c r="PER29" s="26"/>
      <c r="PES29" s="26"/>
      <c r="PET29" s="26"/>
      <c r="PEU29" s="26"/>
      <c r="PEV29" s="26"/>
      <c r="PEW29" s="26"/>
      <c r="PEX29" s="26"/>
      <c r="PEY29" s="26"/>
      <c r="PEZ29" s="26"/>
      <c r="PFA29" s="26"/>
      <c r="PFB29" s="26"/>
      <c r="PFC29" s="26"/>
      <c r="PFD29" s="26"/>
      <c r="PFE29" s="26"/>
      <c r="PFF29" s="26"/>
      <c r="PFG29" s="26"/>
      <c r="PFH29" s="26"/>
      <c r="PFI29" s="26"/>
      <c r="PFJ29" s="26"/>
      <c r="PFK29" s="26"/>
      <c r="PFL29" s="26"/>
      <c r="PFM29" s="26"/>
      <c r="PFN29" s="26"/>
      <c r="PFO29" s="26"/>
      <c r="PFP29" s="26"/>
      <c r="PFQ29" s="26"/>
      <c r="PFR29" s="26"/>
      <c r="PFS29" s="26"/>
      <c r="PFT29" s="26"/>
      <c r="PFU29" s="26"/>
      <c r="PFV29" s="26"/>
      <c r="PFW29" s="26"/>
      <c r="PFX29" s="26"/>
      <c r="PFY29" s="26"/>
      <c r="PFZ29" s="26"/>
      <c r="PGA29" s="26"/>
      <c r="PGB29" s="26"/>
      <c r="PGC29" s="26"/>
      <c r="PGD29" s="26"/>
      <c r="PGE29" s="26"/>
      <c r="PGF29" s="26"/>
      <c r="PGG29" s="26"/>
      <c r="PGH29" s="26"/>
      <c r="PGI29" s="26"/>
      <c r="PGJ29" s="26"/>
      <c r="PGK29" s="26"/>
      <c r="PGL29" s="26"/>
      <c r="PGM29" s="26"/>
      <c r="PGN29" s="26"/>
      <c r="PGO29" s="26"/>
      <c r="PGP29" s="26"/>
      <c r="PGQ29" s="26"/>
      <c r="PGR29" s="26"/>
      <c r="PGS29" s="26"/>
      <c r="PGT29" s="26"/>
      <c r="PGU29" s="26"/>
      <c r="PGV29" s="26"/>
      <c r="PGW29" s="26"/>
      <c r="PGX29" s="26"/>
      <c r="PGY29" s="26"/>
      <c r="PGZ29" s="26"/>
      <c r="PHA29" s="26"/>
      <c r="PHB29" s="26"/>
      <c r="PHC29" s="26"/>
      <c r="PHD29" s="26"/>
      <c r="PHE29" s="26"/>
      <c r="PHF29" s="26"/>
      <c r="PHG29" s="26"/>
      <c r="PHH29" s="26"/>
      <c r="PHI29" s="26"/>
      <c r="PHJ29" s="26"/>
      <c r="PHK29" s="26"/>
      <c r="PHL29" s="26"/>
      <c r="PHM29" s="26"/>
      <c r="PHN29" s="26"/>
      <c r="PHO29" s="26"/>
      <c r="PHP29" s="26"/>
      <c r="PHQ29" s="26"/>
      <c r="PHR29" s="26"/>
      <c r="PHS29" s="26"/>
      <c r="PHT29" s="26"/>
      <c r="PHU29" s="26"/>
      <c r="PHV29" s="26"/>
      <c r="PHW29" s="26"/>
      <c r="PHX29" s="26"/>
      <c r="PHY29" s="26"/>
      <c r="PHZ29" s="26"/>
      <c r="PIA29" s="26"/>
      <c r="PIB29" s="26"/>
      <c r="PIC29" s="26"/>
      <c r="PID29" s="26"/>
      <c r="PIE29" s="26"/>
      <c r="PIF29" s="26"/>
      <c r="PIG29" s="26"/>
      <c r="PIH29" s="26"/>
      <c r="PII29" s="26"/>
      <c r="PIJ29" s="26"/>
      <c r="PIK29" s="26"/>
      <c r="PIL29" s="26"/>
      <c r="PIM29" s="26"/>
      <c r="PIN29" s="26"/>
      <c r="PIO29" s="26"/>
      <c r="PIP29" s="26"/>
      <c r="PIQ29" s="26"/>
      <c r="PIR29" s="26"/>
      <c r="PIS29" s="26"/>
      <c r="PIT29" s="26"/>
      <c r="PIU29" s="26"/>
      <c r="PIV29" s="26"/>
      <c r="PIW29" s="26"/>
      <c r="PIX29" s="26"/>
      <c r="PIY29" s="26"/>
      <c r="PIZ29" s="26"/>
      <c r="PJA29" s="26"/>
      <c r="PJB29" s="26"/>
      <c r="PJC29" s="26"/>
      <c r="PJD29" s="26"/>
      <c r="PJE29" s="26"/>
      <c r="PJF29" s="26"/>
      <c r="PJG29" s="26"/>
      <c r="PJH29" s="26"/>
      <c r="PJI29" s="26"/>
      <c r="PJJ29" s="26"/>
      <c r="PJK29" s="26"/>
      <c r="PJL29" s="26"/>
      <c r="PJM29" s="26"/>
      <c r="PJN29" s="26"/>
      <c r="PJO29" s="26"/>
      <c r="PJP29" s="26"/>
      <c r="PJQ29" s="26"/>
      <c r="PJR29" s="26"/>
      <c r="PJS29" s="26"/>
      <c r="PJT29" s="26"/>
      <c r="PJU29" s="26"/>
      <c r="PJV29" s="26"/>
      <c r="PJW29" s="26"/>
      <c r="PJX29" s="26"/>
      <c r="PJY29" s="26"/>
      <c r="PJZ29" s="26"/>
      <c r="PKA29" s="26"/>
      <c r="PKB29" s="26"/>
      <c r="PKC29" s="26"/>
      <c r="PKD29" s="26"/>
      <c r="PKE29" s="26"/>
      <c r="PKF29" s="26"/>
      <c r="PKG29" s="26"/>
      <c r="PKH29" s="26"/>
      <c r="PKI29" s="26"/>
      <c r="PKJ29" s="26"/>
      <c r="PKK29" s="26"/>
      <c r="PKL29" s="26"/>
      <c r="PKM29" s="26"/>
      <c r="PKN29" s="26"/>
      <c r="PKO29" s="26"/>
      <c r="PKP29" s="26"/>
      <c r="PKQ29" s="26"/>
      <c r="PKR29" s="26"/>
      <c r="PKS29" s="26"/>
      <c r="PKT29" s="26"/>
      <c r="PKU29" s="26"/>
      <c r="PKV29" s="26"/>
      <c r="PKW29" s="26"/>
      <c r="PKX29" s="26"/>
      <c r="PKY29" s="26"/>
      <c r="PKZ29" s="26"/>
      <c r="PLA29" s="26"/>
      <c r="PLB29" s="26"/>
      <c r="PLC29" s="26"/>
      <c r="PLD29" s="26"/>
      <c r="PLE29" s="26"/>
      <c r="PLF29" s="26"/>
      <c r="PLG29" s="26"/>
      <c r="PLH29" s="26"/>
      <c r="PLI29" s="26"/>
      <c r="PLJ29" s="26"/>
      <c r="PLK29" s="26"/>
      <c r="PLL29" s="26"/>
      <c r="PLM29" s="26"/>
      <c r="PLN29" s="26"/>
      <c r="PLO29" s="26"/>
      <c r="PLP29" s="26"/>
      <c r="PLQ29" s="26"/>
      <c r="PLR29" s="26"/>
      <c r="PLS29" s="26"/>
      <c r="PLT29" s="26"/>
      <c r="PLU29" s="26"/>
      <c r="PLV29" s="26"/>
      <c r="PLW29" s="26"/>
      <c r="PLX29" s="26"/>
      <c r="PLY29" s="26"/>
      <c r="PLZ29" s="26"/>
      <c r="PMA29" s="26"/>
      <c r="PMB29" s="26"/>
      <c r="PMC29" s="26"/>
      <c r="PMD29" s="26"/>
      <c r="PME29" s="26"/>
      <c r="PMF29" s="26"/>
      <c r="PMG29" s="26"/>
      <c r="PMH29" s="26"/>
      <c r="PMI29" s="26"/>
      <c r="PMJ29" s="26"/>
      <c r="PMK29" s="26"/>
      <c r="PML29" s="26"/>
      <c r="PMM29" s="26"/>
      <c r="PMN29" s="26"/>
      <c r="PMO29" s="26"/>
      <c r="PMP29" s="26"/>
      <c r="PMQ29" s="26"/>
      <c r="PMR29" s="26"/>
      <c r="PMS29" s="26"/>
      <c r="PMT29" s="26"/>
      <c r="PMU29" s="26"/>
      <c r="PMV29" s="26"/>
      <c r="PMW29" s="26"/>
      <c r="PMX29" s="26"/>
      <c r="PMY29" s="26"/>
      <c r="PMZ29" s="26"/>
      <c r="PNA29" s="26"/>
      <c r="PNB29" s="26"/>
      <c r="PNC29" s="26"/>
      <c r="PND29" s="26"/>
      <c r="PNE29" s="26"/>
      <c r="PNF29" s="26"/>
      <c r="PNG29" s="26"/>
      <c r="PNH29" s="26"/>
      <c r="PNI29" s="26"/>
      <c r="PNJ29" s="26"/>
      <c r="PNK29" s="26"/>
      <c r="PNL29" s="26"/>
      <c r="PNM29" s="26"/>
      <c r="PNN29" s="26"/>
      <c r="PNO29" s="26"/>
      <c r="PNP29" s="26"/>
      <c r="PNQ29" s="26"/>
      <c r="PNR29" s="26"/>
      <c r="PNS29" s="26"/>
      <c r="PNT29" s="26"/>
      <c r="PNU29" s="26"/>
      <c r="PNV29" s="26"/>
      <c r="PNW29" s="26"/>
      <c r="PNX29" s="26"/>
      <c r="PNY29" s="26"/>
      <c r="PNZ29" s="26"/>
      <c r="POA29" s="26"/>
      <c r="POB29" s="26"/>
      <c r="POC29" s="26"/>
      <c r="POD29" s="26"/>
      <c r="POE29" s="26"/>
      <c r="POF29" s="26"/>
      <c r="POG29" s="26"/>
      <c r="POH29" s="26"/>
      <c r="POI29" s="26"/>
      <c r="POJ29" s="26"/>
      <c r="POK29" s="26"/>
      <c r="POL29" s="26"/>
      <c r="POM29" s="26"/>
      <c r="PON29" s="26"/>
      <c r="POO29" s="26"/>
      <c r="POP29" s="26"/>
      <c r="POQ29" s="26"/>
      <c r="POR29" s="26"/>
      <c r="POS29" s="26"/>
      <c r="POT29" s="26"/>
      <c r="POU29" s="26"/>
      <c r="POV29" s="26"/>
      <c r="POW29" s="26"/>
      <c r="POX29" s="26"/>
      <c r="POY29" s="26"/>
      <c r="POZ29" s="26"/>
      <c r="PPA29" s="26"/>
      <c r="PPB29" s="26"/>
      <c r="PPC29" s="26"/>
      <c r="PPD29" s="26"/>
      <c r="PPE29" s="26"/>
      <c r="PPF29" s="26"/>
      <c r="PPG29" s="26"/>
      <c r="PPH29" s="26"/>
      <c r="PPI29" s="26"/>
      <c r="PPJ29" s="26"/>
      <c r="PPK29" s="26"/>
      <c r="PPL29" s="26"/>
      <c r="PPM29" s="26"/>
      <c r="PPN29" s="26"/>
      <c r="PPO29" s="26"/>
      <c r="PPP29" s="26"/>
      <c r="PPQ29" s="26"/>
      <c r="PPR29" s="26"/>
      <c r="PPS29" s="26"/>
      <c r="PPT29" s="26"/>
      <c r="PPU29" s="26"/>
      <c r="PPV29" s="26"/>
      <c r="PPW29" s="26"/>
      <c r="PPX29" s="26"/>
      <c r="PPY29" s="26"/>
      <c r="PPZ29" s="26"/>
      <c r="PQA29" s="26"/>
      <c r="PQB29" s="26"/>
      <c r="PQC29" s="26"/>
      <c r="PQD29" s="26"/>
      <c r="PQE29" s="26"/>
      <c r="PQF29" s="26"/>
      <c r="PQG29" s="26"/>
      <c r="PQH29" s="26"/>
      <c r="PQI29" s="26"/>
      <c r="PQJ29" s="26"/>
      <c r="PQK29" s="26"/>
      <c r="PQL29" s="26"/>
      <c r="PQM29" s="26"/>
      <c r="PQN29" s="26"/>
      <c r="PQO29" s="26"/>
      <c r="PQP29" s="26"/>
      <c r="PQQ29" s="26"/>
      <c r="PQR29" s="26"/>
      <c r="PQS29" s="26"/>
      <c r="PQT29" s="26"/>
      <c r="PQU29" s="26"/>
      <c r="PQV29" s="26"/>
      <c r="PQW29" s="26"/>
      <c r="PQX29" s="26"/>
      <c r="PQY29" s="26"/>
      <c r="PQZ29" s="26"/>
      <c r="PRA29" s="26"/>
      <c r="PRB29" s="26"/>
      <c r="PRC29" s="26"/>
      <c r="PRD29" s="26"/>
      <c r="PRE29" s="26"/>
      <c r="PRF29" s="26"/>
      <c r="PRG29" s="26"/>
      <c r="PRH29" s="26"/>
      <c r="PRI29" s="26"/>
      <c r="PRJ29" s="26"/>
      <c r="PRK29" s="26"/>
      <c r="PRL29" s="26"/>
      <c r="PRM29" s="26"/>
      <c r="PRN29" s="26"/>
      <c r="PRO29" s="26"/>
      <c r="PRP29" s="26"/>
      <c r="PRQ29" s="26"/>
      <c r="PRR29" s="26"/>
      <c r="PRS29" s="26"/>
      <c r="PRT29" s="26"/>
      <c r="PRU29" s="26"/>
      <c r="PRV29" s="26"/>
      <c r="PRW29" s="26"/>
      <c r="PRX29" s="26"/>
      <c r="PRY29" s="26"/>
      <c r="PRZ29" s="26"/>
      <c r="PSA29" s="26"/>
      <c r="PSB29" s="26"/>
      <c r="PSC29" s="26"/>
      <c r="PSD29" s="26"/>
      <c r="PSE29" s="26"/>
      <c r="PSF29" s="26"/>
      <c r="PSG29" s="26"/>
      <c r="PSH29" s="26"/>
      <c r="PSI29" s="26"/>
      <c r="PSJ29" s="26"/>
      <c r="PSK29" s="26"/>
      <c r="PSL29" s="26"/>
      <c r="PSM29" s="26"/>
      <c r="PSN29" s="26"/>
      <c r="PSO29" s="26"/>
      <c r="PSP29" s="26"/>
      <c r="PSQ29" s="26"/>
      <c r="PSR29" s="26"/>
      <c r="PSS29" s="26"/>
      <c r="PST29" s="26"/>
      <c r="PSU29" s="26"/>
      <c r="PSV29" s="26"/>
      <c r="PSW29" s="26"/>
      <c r="PSX29" s="26"/>
      <c r="PSY29" s="26"/>
      <c r="PSZ29" s="26"/>
      <c r="PTA29" s="26"/>
      <c r="PTB29" s="26"/>
      <c r="PTC29" s="26"/>
      <c r="PTD29" s="26"/>
      <c r="PTE29" s="26"/>
      <c r="PTF29" s="26"/>
      <c r="PTG29" s="26"/>
      <c r="PTH29" s="26"/>
      <c r="PTI29" s="26"/>
      <c r="PTJ29" s="26"/>
      <c r="PTK29" s="26"/>
      <c r="PTL29" s="26"/>
      <c r="PTM29" s="26"/>
      <c r="PTN29" s="26"/>
      <c r="PTO29" s="26"/>
      <c r="PTP29" s="26"/>
      <c r="PTQ29" s="26"/>
      <c r="PTR29" s="26"/>
      <c r="PTS29" s="26"/>
      <c r="PTT29" s="26"/>
      <c r="PTU29" s="26"/>
      <c r="PTV29" s="26"/>
      <c r="PTW29" s="26"/>
      <c r="PTX29" s="26"/>
      <c r="PTY29" s="26"/>
      <c r="PTZ29" s="26"/>
      <c r="PUA29" s="26"/>
      <c r="PUB29" s="26"/>
      <c r="PUC29" s="26"/>
      <c r="PUD29" s="26"/>
      <c r="PUE29" s="26"/>
      <c r="PUF29" s="26"/>
      <c r="PUG29" s="26"/>
      <c r="PUH29" s="26"/>
      <c r="PUI29" s="26"/>
      <c r="PUJ29" s="26"/>
      <c r="PUK29" s="26"/>
      <c r="PUL29" s="26"/>
      <c r="PUM29" s="26"/>
      <c r="PUN29" s="26"/>
      <c r="PUO29" s="26"/>
      <c r="PUP29" s="26"/>
      <c r="PUQ29" s="26"/>
      <c r="PUR29" s="26"/>
      <c r="PUS29" s="26"/>
      <c r="PUT29" s="26"/>
      <c r="PUU29" s="26"/>
      <c r="PUV29" s="26"/>
      <c r="PUW29" s="26"/>
      <c r="PUX29" s="26"/>
      <c r="PUY29" s="26"/>
      <c r="PUZ29" s="26"/>
      <c r="PVA29" s="26"/>
      <c r="PVB29" s="26"/>
      <c r="PVC29" s="26"/>
      <c r="PVD29" s="26"/>
      <c r="PVE29" s="26"/>
      <c r="PVF29" s="26"/>
      <c r="PVG29" s="26"/>
      <c r="PVH29" s="26"/>
      <c r="PVI29" s="26"/>
      <c r="PVJ29" s="26"/>
      <c r="PVK29" s="26"/>
      <c r="PVL29" s="26"/>
      <c r="PVM29" s="26"/>
      <c r="PVN29" s="26"/>
      <c r="PVO29" s="26"/>
      <c r="PVP29" s="26"/>
      <c r="PVQ29" s="26"/>
      <c r="PVR29" s="26"/>
      <c r="PVS29" s="26"/>
      <c r="PVT29" s="26"/>
      <c r="PVU29" s="26"/>
      <c r="PVV29" s="26"/>
      <c r="PVW29" s="26"/>
      <c r="PVX29" s="26"/>
      <c r="PVY29" s="26"/>
      <c r="PVZ29" s="26"/>
      <c r="PWA29" s="26"/>
      <c r="PWB29" s="26"/>
      <c r="PWC29" s="26"/>
      <c r="PWD29" s="26"/>
      <c r="PWE29" s="26"/>
      <c r="PWF29" s="26"/>
      <c r="PWG29" s="26"/>
      <c r="PWH29" s="26"/>
      <c r="PWI29" s="26"/>
      <c r="PWJ29" s="26"/>
      <c r="PWK29" s="26"/>
      <c r="PWL29" s="26"/>
      <c r="PWM29" s="26"/>
      <c r="PWN29" s="26"/>
      <c r="PWO29" s="26"/>
      <c r="PWP29" s="26"/>
      <c r="PWQ29" s="26"/>
      <c r="PWR29" s="26"/>
      <c r="PWS29" s="26"/>
      <c r="PWT29" s="26"/>
      <c r="PWU29" s="26"/>
      <c r="PWV29" s="26"/>
      <c r="PWW29" s="26"/>
      <c r="PWX29" s="26"/>
      <c r="PWY29" s="26"/>
      <c r="PWZ29" s="26"/>
      <c r="PXA29" s="26"/>
      <c r="PXB29" s="26"/>
      <c r="PXC29" s="26"/>
      <c r="PXD29" s="26"/>
      <c r="PXE29" s="26"/>
      <c r="PXF29" s="26"/>
      <c r="PXG29" s="26"/>
      <c r="PXH29" s="26"/>
      <c r="PXI29" s="26"/>
      <c r="PXJ29" s="26"/>
      <c r="PXK29" s="26"/>
      <c r="PXL29" s="26"/>
      <c r="PXM29" s="26"/>
      <c r="PXN29" s="26"/>
      <c r="PXO29" s="26"/>
      <c r="PXP29" s="26"/>
      <c r="PXQ29" s="26"/>
      <c r="PXR29" s="26"/>
      <c r="PXS29" s="26"/>
      <c r="PXT29" s="26"/>
      <c r="PXU29" s="26"/>
      <c r="PXV29" s="26"/>
      <c r="PXW29" s="26"/>
      <c r="PXX29" s="26"/>
      <c r="PXY29" s="26"/>
      <c r="PXZ29" s="26"/>
      <c r="PYA29" s="26"/>
      <c r="PYB29" s="26"/>
      <c r="PYC29" s="26"/>
      <c r="PYD29" s="26"/>
      <c r="PYE29" s="26"/>
      <c r="PYF29" s="26"/>
      <c r="PYG29" s="26"/>
      <c r="PYH29" s="26"/>
      <c r="PYI29" s="26"/>
      <c r="PYJ29" s="26"/>
      <c r="PYK29" s="26"/>
      <c r="PYL29" s="26"/>
      <c r="PYM29" s="26"/>
      <c r="PYN29" s="26"/>
      <c r="PYO29" s="26"/>
      <c r="PYP29" s="26"/>
      <c r="PYQ29" s="26"/>
      <c r="PYR29" s="26"/>
      <c r="PYS29" s="26"/>
      <c r="PYT29" s="26"/>
      <c r="PYU29" s="26"/>
      <c r="PYV29" s="26"/>
      <c r="PYW29" s="26"/>
      <c r="PYX29" s="26"/>
      <c r="PYY29" s="26"/>
      <c r="PYZ29" s="26"/>
      <c r="PZA29" s="26"/>
      <c r="PZB29" s="26"/>
      <c r="PZC29" s="26"/>
      <c r="PZD29" s="26"/>
      <c r="PZE29" s="26"/>
      <c r="PZF29" s="26"/>
      <c r="PZG29" s="26"/>
      <c r="PZH29" s="26"/>
      <c r="PZI29" s="26"/>
      <c r="PZJ29" s="26"/>
      <c r="PZK29" s="26"/>
      <c r="PZL29" s="26"/>
      <c r="PZM29" s="26"/>
      <c r="PZN29" s="26"/>
      <c r="PZO29" s="26"/>
      <c r="PZP29" s="26"/>
      <c r="PZQ29" s="26"/>
      <c r="PZR29" s="26"/>
      <c r="PZS29" s="26"/>
      <c r="PZT29" s="26"/>
      <c r="PZU29" s="26"/>
      <c r="PZV29" s="26"/>
      <c r="PZW29" s="26"/>
      <c r="PZX29" s="26"/>
      <c r="PZY29" s="26"/>
      <c r="PZZ29" s="26"/>
      <c r="QAA29" s="26"/>
      <c r="QAB29" s="26"/>
      <c r="QAC29" s="26"/>
      <c r="QAD29" s="26"/>
      <c r="QAE29" s="26"/>
      <c r="QAF29" s="26"/>
      <c r="QAG29" s="26"/>
      <c r="QAH29" s="26"/>
      <c r="QAI29" s="26"/>
      <c r="QAJ29" s="26"/>
      <c r="QAK29" s="26"/>
      <c r="QAL29" s="26"/>
      <c r="QAM29" s="26"/>
      <c r="QAN29" s="26"/>
      <c r="QAO29" s="26"/>
      <c r="QAP29" s="26"/>
      <c r="QAQ29" s="26"/>
      <c r="QAR29" s="26"/>
      <c r="QAS29" s="26"/>
      <c r="QAT29" s="26"/>
      <c r="QAU29" s="26"/>
      <c r="QAV29" s="26"/>
      <c r="QAW29" s="26"/>
      <c r="QAX29" s="26"/>
      <c r="QAY29" s="26"/>
      <c r="QAZ29" s="26"/>
      <c r="QBA29" s="26"/>
      <c r="QBB29" s="26"/>
      <c r="QBC29" s="26"/>
      <c r="QBD29" s="26"/>
      <c r="QBE29" s="26"/>
      <c r="QBF29" s="26"/>
      <c r="QBG29" s="26"/>
      <c r="QBH29" s="26"/>
      <c r="QBI29" s="26"/>
      <c r="QBJ29" s="26"/>
      <c r="QBK29" s="26"/>
      <c r="QBL29" s="26"/>
      <c r="QBM29" s="26"/>
      <c r="QBN29" s="26"/>
      <c r="QBO29" s="26"/>
      <c r="QBP29" s="26"/>
      <c r="QBQ29" s="26"/>
      <c r="QBR29" s="26"/>
      <c r="QBS29" s="26"/>
      <c r="QBT29" s="26"/>
      <c r="QBU29" s="26"/>
      <c r="QBV29" s="26"/>
      <c r="QBW29" s="26"/>
      <c r="QBX29" s="26"/>
      <c r="QBY29" s="26"/>
      <c r="QBZ29" s="26"/>
      <c r="QCA29" s="26"/>
      <c r="QCB29" s="26"/>
      <c r="QCC29" s="26"/>
      <c r="QCD29" s="26"/>
      <c r="QCE29" s="26"/>
      <c r="QCF29" s="26"/>
      <c r="QCG29" s="26"/>
      <c r="QCH29" s="26"/>
      <c r="QCI29" s="26"/>
      <c r="QCJ29" s="26"/>
      <c r="QCK29" s="26"/>
      <c r="QCL29" s="26"/>
      <c r="QCM29" s="26"/>
      <c r="QCN29" s="26"/>
      <c r="QCO29" s="26"/>
      <c r="QCP29" s="26"/>
      <c r="QCQ29" s="26"/>
      <c r="QCR29" s="26"/>
      <c r="QCS29" s="26"/>
      <c r="QCT29" s="26"/>
      <c r="QCU29" s="26"/>
      <c r="QCV29" s="26"/>
      <c r="QCW29" s="26"/>
      <c r="QCX29" s="26"/>
      <c r="QCY29" s="26"/>
      <c r="QCZ29" s="26"/>
      <c r="QDA29" s="26"/>
      <c r="QDB29" s="26"/>
      <c r="QDC29" s="26"/>
      <c r="QDD29" s="26"/>
      <c r="QDE29" s="26"/>
      <c r="QDF29" s="26"/>
      <c r="QDG29" s="26"/>
      <c r="QDH29" s="26"/>
      <c r="QDI29" s="26"/>
      <c r="QDJ29" s="26"/>
      <c r="QDK29" s="26"/>
      <c r="QDL29" s="26"/>
      <c r="QDM29" s="26"/>
      <c r="QDN29" s="26"/>
      <c r="QDO29" s="26"/>
      <c r="QDP29" s="26"/>
      <c r="QDQ29" s="26"/>
      <c r="QDR29" s="26"/>
      <c r="QDS29" s="26"/>
      <c r="QDT29" s="26"/>
      <c r="QDU29" s="26"/>
      <c r="QDV29" s="26"/>
      <c r="QDW29" s="26"/>
      <c r="QDX29" s="26"/>
      <c r="QDY29" s="26"/>
      <c r="QDZ29" s="26"/>
      <c r="QEA29" s="26"/>
      <c r="QEB29" s="26"/>
      <c r="QEC29" s="26"/>
      <c r="QED29" s="26"/>
      <c r="QEE29" s="26"/>
      <c r="QEF29" s="26"/>
      <c r="QEG29" s="26"/>
      <c r="QEH29" s="26"/>
      <c r="QEI29" s="26"/>
      <c r="QEJ29" s="26"/>
      <c r="QEK29" s="26"/>
      <c r="QEL29" s="26"/>
      <c r="QEM29" s="26"/>
      <c r="QEN29" s="26"/>
      <c r="QEO29" s="26"/>
      <c r="QEP29" s="26"/>
      <c r="QEQ29" s="26"/>
      <c r="QER29" s="26"/>
      <c r="QES29" s="26"/>
      <c r="QET29" s="26"/>
      <c r="QEU29" s="26"/>
      <c r="QEV29" s="26"/>
      <c r="QEW29" s="26"/>
      <c r="QEX29" s="26"/>
      <c r="QEY29" s="26"/>
      <c r="QEZ29" s="26"/>
      <c r="QFA29" s="26"/>
      <c r="QFB29" s="26"/>
      <c r="QFC29" s="26"/>
      <c r="QFD29" s="26"/>
      <c r="QFE29" s="26"/>
      <c r="QFF29" s="26"/>
      <c r="QFG29" s="26"/>
      <c r="QFH29" s="26"/>
      <c r="QFI29" s="26"/>
      <c r="QFJ29" s="26"/>
      <c r="QFK29" s="26"/>
      <c r="QFL29" s="26"/>
      <c r="QFM29" s="26"/>
      <c r="QFN29" s="26"/>
      <c r="QFO29" s="26"/>
      <c r="QFP29" s="26"/>
      <c r="QFQ29" s="26"/>
      <c r="QFR29" s="26"/>
      <c r="QFS29" s="26"/>
      <c r="QFT29" s="26"/>
      <c r="QFU29" s="26"/>
      <c r="QFV29" s="26"/>
      <c r="QFW29" s="26"/>
      <c r="QFX29" s="26"/>
      <c r="QFY29" s="26"/>
      <c r="QFZ29" s="26"/>
      <c r="QGA29" s="26"/>
      <c r="QGB29" s="26"/>
      <c r="QGC29" s="26"/>
      <c r="QGD29" s="26"/>
      <c r="QGE29" s="26"/>
      <c r="QGF29" s="26"/>
      <c r="QGG29" s="26"/>
      <c r="QGH29" s="26"/>
      <c r="QGI29" s="26"/>
      <c r="QGJ29" s="26"/>
      <c r="QGK29" s="26"/>
      <c r="QGL29" s="26"/>
      <c r="QGM29" s="26"/>
      <c r="QGN29" s="26"/>
      <c r="QGO29" s="26"/>
      <c r="QGP29" s="26"/>
      <c r="QGQ29" s="26"/>
      <c r="QGR29" s="26"/>
      <c r="QGS29" s="26"/>
      <c r="QGT29" s="26"/>
      <c r="QGU29" s="26"/>
      <c r="QGV29" s="26"/>
      <c r="QGW29" s="26"/>
      <c r="QGX29" s="26"/>
      <c r="QGY29" s="26"/>
      <c r="QGZ29" s="26"/>
      <c r="QHA29" s="26"/>
      <c r="QHB29" s="26"/>
      <c r="QHC29" s="26"/>
      <c r="QHD29" s="26"/>
      <c r="QHE29" s="26"/>
      <c r="QHF29" s="26"/>
      <c r="QHG29" s="26"/>
      <c r="QHH29" s="26"/>
      <c r="QHI29" s="26"/>
      <c r="QHJ29" s="26"/>
      <c r="QHK29" s="26"/>
      <c r="QHL29" s="26"/>
      <c r="QHM29" s="26"/>
      <c r="QHN29" s="26"/>
      <c r="QHO29" s="26"/>
      <c r="QHP29" s="26"/>
      <c r="QHQ29" s="26"/>
      <c r="QHR29" s="26"/>
      <c r="QHS29" s="26"/>
      <c r="QHT29" s="26"/>
      <c r="QHU29" s="26"/>
      <c r="QHV29" s="26"/>
      <c r="QHW29" s="26"/>
      <c r="QHX29" s="26"/>
      <c r="QHY29" s="26"/>
      <c r="QHZ29" s="26"/>
      <c r="QIA29" s="26"/>
      <c r="QIB29" s="26"/>
      <c r="QIC29" s="26"/>
      <c r="QID29" s="26"/>
      <c r="QIE29" s="26"/>
      <c r="QIF29" s="26"/>
      <c r="QIG29" s="26"/>
      <c r="QIH29" s="26"/>
      <c r="QII29" s="26"/>
      <c r="QIJ29" s="26"/>
      <c r="QIK29" s="26"/>
      <c r="QIL29" s="26"/>
      <c r="QIM29" s="26"/>
      <c r="QIN29" s="26"/>
      <c r="QIO29" s="26"/>
      <c r="QIP29" s="26"/>
      <c r="QIQ29" s="26"/>
      <c r="QIR29" s="26"/>
      <c r="QIS29" s="26"/>
      <c r="QIT29" s="26"/>
      <c r="QIU29" s="26"/>
      <c r="QIV29" s="26"/>
      <c r="QIW29" s="26"/>
      <c r="QIX29" s="26"/>
      <c r="QIY29" s="26"/>
      <c r="QIZ29" s="26"/>
      <c r="QJA29" s="26"/>
      <c r="QJB29" s="26"/>
      <c r="QJC29" s="26"/>
      <c r="QJD29" s="26"/>
      <c r="QJE29" s="26"/>
      <c r="QJF29" s="26"/>
      <c r="QJG29" s="26"/>
      <c r="QJH29" s="26"/>
      <c r="QJI29" s="26"/>
      <c r="QJJ29" s="26"/>
      <c r="QJK29" s="26"/>
      <c r="QJL29" s="26"/>
      <c r="QJM29" s="26"/>
      <c r="QJN29" s="26"/>
      <c r="QJO29" s="26"/>
      <c r="QJP29" s="26"/>
      <c r="QJQ29" s="26"/>
      <c r="QJR29" s="26"/>
      <c r="QJS29" s="26"/>
      <c r="QJT29" s="26"/>
      <c r="QJU29" s="26"/>
      <c r="QJV29" s="26"/>
      <c r="QJW29" s="26"/>
      <c r="QJX29" s="26"/>
      <c r="QJY29" s="26"/>
      <c r="QJZ29" s="26"/>
      <c r="QKA29" s="26"/>
      <c r="QKB29" s="26"/>
      <c r="QKC29" s="26"/>
      <c r="QKD29" s="26"/>
      <c r="QKE29" s="26"/>
      <c r="QKF29" s="26"/>
      <c r="QKG29" s="26"/>
      <c r="QKH29" s="26"/>
      <c r="QKI29" s="26"/>
      <c r="QKJ29" s="26"/>
      <c r="QKK29" s="26"/>
      <c r="QKL29" s="26"/>
      <c r="QKM29" s="26"/>
      <c r="QKN29" s="26"/>
      <c r="QKO29" s="26"/>
      <c r="QKP29" s="26"/>
      <c r="QKQ29" s="26"/>
      <c r="QKR29" s="26"/>
      <c r="QKS29" s="26"/>
      <c r="QKT29" s="26"/>
      <c r="QKU29" s="26"/>
      <c r="QKV29" s="26"/>
      <c r="QKW29" s="26"/>
      <c r="QKX29" s="26"/>
      <c r="QKY29" s="26"/>
      <c r="QKZ29" s="26"/>
      <c r="QLA29" s="26"/>
      <c r="QLB29" s="26"/>
      <c r="QLC29" s="26"/>
      <c r="QLD29" s="26"/>
      <c r="QLE29" s="26"/>
      <c r="QLF29" s="26"/>
      <c r="QLG29" s="26"/>
      <c r="QLH29" s="26"/>
      <c r="QLI29" s="26"/>
      <c r="QLJ29" s="26"/>
      <c r="QLK29" s="26"/>
      <c r="QLL29" s="26"/>
      <c r="QLM29" s="26"/>
      <c r="QLN29" s="26"/>
      <c r="QLO29" s="26"/>
      <c r="QLP29" s="26"/>
      <c r="QLQ29" s="26"/>
      <c r="QLR29" s="26"/>
      <c r="QLS29" s="26"/>
      <c r="QLT29" s="26"/>
      <c r="QLU29" s="26"/>
      <c r="QLV29" s="26"/>
      <c r="QLW29" s="26"/>
      <c r="QLX29" s="26"/>
      <c r="QLY29" s="26"/>
      <c r="QLZ29" s="26"/>
      <c r="QMA29" s="26"/>
      <c r="QMB29" s="26"/>
      <c r="QMC29" s="26"/>
      <c r="QMD29" s="26"/>
      <c r="QME29" s="26"/>
      <c r="QMF29" s="26"/>
      <c r="QMG29" s="26"/>
      <c r="QMH29" s="26"/>
      <c r="QMI29" s="26"/>
      <c r="QMJ29" s="26"/>
      <c r="QMK29" s="26"/>
      <c r="QML29" s="26"/>
      <c r="QMM29" s="26"/>
      <c r="QMN29" s="26"/>
      <c r="QMO29" s="26"/>
      <c r="QMP29" s="26"/>
      <c r="QMQ29" s="26"/>
      <c r="QMR29" s="26"/>
      <c r="QMS29" s="26"/>
      <c r="QMT29" s="26"/>
      <c r="QMU29" s="26"/>
      <c r="QMV29" s="26"/>
      <c r="QMW29" s="26"/>
      <c r="QMX29" s="26"/>
      <c r="QMY29" s="26"/>
      <c r="QMZ29" s="26"/>
      <c r="QNA29" s="26"/>
      <c r="QNB29" s="26"/>
      <c r="QNC29" s="26"/>
      <c r="QND29" s="26"/>
      <c r="QNE29" s="26"/>
      <c r="QNF29" s="26"/>
      <c r="QNG29" s="26"/>
      <c r="QNH29" s="26"/>
      <c r="QNI29" s="26"/>
      <c r="QNJ29" s="26"/>
      <c r="QNK29" s="26"/>
      <c r="QNL29" s="26"/>
      <c r="QNM29" s="26"/>
      <c r="QNN29" s="26"/>
      <c r="QNO29" s="26"/>
      <c r="QNP29" s="26"/>
      <c r="QNQ29" s="26"/>
      <c r="QNR29" s="26"/>
      <c r="QNS29" s="26"/>
      <c r="QNT29" s="26"/>
      <c r="QNU29" s="26"/>
      <c r="QNV29" s="26"/>
      <c r="QNW29" s="26"/>
      <c r="QNX29" s="26"/>
      <c r="QNY29" s="26"/>
      <c r="QNZ29" s="26"/>
      <c r="QOA29" s="26"/>
      <c r="QOB29" s="26"/>
      <c r="QOC29" s="26"/>
      <c r="QOD29" s="26"/>
      <c r="QOE29" s="26"/>
      <c r="QOF29" s="26"/>
      <c r="QOG29" s="26"/>
      <c r="QOH29" s="26"/>
      <c r="QOI29" s="26"/>
      <c r="QOJ29" s="26"/>
      <c r="QOK29" s="26"/>
      <c r="QOL29" s="26"/>
      <c r="QOM29" s="26"/>
      <c r="QON29" s="26"/>
      <c r="QOO29" s="26"/>
      <c r="QOP29" s="26"/>
      <c r="QOQ29" s="26"/>
      <c r="QOR29" s="26"/>
      <c r="QOS29" s="26"/>
      <c r="QOT29" s="26"/>
      <c r="QOU29" s="26"/>
      <c r="QOV29" s="26"/>
      <c r="QOW29" s="26"/>
      <c r="QOX29" s="26"/>
      <c r="QOY29" s="26"/>
      <c r="QOZ29" s="26"/>
      <c r="QPA29" s="26"/>
      <c r="QPB29" s="26"/>
      <c r="QPC29" s="26"/>
      <c r="QPD29" s="26"/>
      <c r="QPE29" s="26"/>
      <c r="QPF29" s="26"/>
      <c r="QPG29" s="26"/>
      <c r="QPH29" s="26"/>
      <c r="QPI29" s="26"/>
      <c r="QPJ29" s="26"/>
      <c r="QPK29" s="26"/>
      <c r="QPL29" s="26"/>
      <c r="QPM29" s="26"/>
      <c r="QPN29" s="26"/>
      <c r="QPO29" s="26"/>
      <c r="QPP29" s="26"/>
      <c r="QPQ29" s="26"/>
      <c r="QPR29" s="26"/>
      <c r="QPS29" s="26"/>
      <c r="QPT29" s="26"/>
      <c r="QPU29" s="26"/>
      <c r="QPV29" s="26"/>
      <c r="QPW29" s="26"/>
      <c r="QPX29" s="26"/>
      <c r="QPY29" s="26"/>
      <c r="QPZ29" s="26"/>
      <c r="QQA29" s="26"/>
      <c r="QQB29" s="26"/>
      <c r="QQC29" s="26"/>
      <c r="QQD29" s="26"/>
      <c r="QQE29" s="26"/>
      <c r="QQF29" s="26"/>
      <c r="QQG29" s="26"/>
      <c r="QQH29" s="26"/>
      <c r="QQI29" s="26"/>
      <c r="QQJ29" s="26"/>
      <c r="QQK29" s="26"/>
      <c r="QQL29" s="26"/>
      <c r="QQM29" s="26"/>
      <c r="QQN29" s="26"/>
      <c r="QQO29" s="26"/>
      <c r="QQP29" s="26"/>
      <c r="QQQ29" s="26"/>
      <c r="QQR29" s="26"/>
      <c r="QQS29" s="26"/>
      <c r="QQT29" s="26"/>
      <c r="QQU29" s="26"/>
      <c r="QQV29" s="26"/>
      <c r="QQW29" s="26"/>
      <c r="QQX29" s="26"/>
      <c r="QQY29" s="26"/>
      <c r="QQZ29" s="26"/>
      <c r="QRA29" s="26"/>
      <c r="QRB29" s="26"/>
      <c r="QRC29" s="26"/>
      <c r="QRD29" s="26"/>
      <c r="QRE29" s="26"/>
      <c r="QRF29" s="26"/>
      <c r="QRG29" s="26"/>
      <c r="QRH29" s="26"/>
      <c r="QRI29" s="26"/>
      <c r="QRJ29" s="26"/>
      <c r="QRK29" s="26"/>
      <c r="QRL29" s="26"/>
      <c r="QRM29" s="26"/>
      <c r="QRN29" s="26"/>
      <c r="QRO29" s="26"/>
      <c r="QRP29" s="26"/>
      <c r="QRQ29" s="26"/>
      <c r="QRR29" s="26"/>
      <c r="QRS29" s="26"/>
      <c r="QRT29" s="26"/>
      <c r="QRU29" s="26"/>
      <c r="QRV29" s="26"/>
      <c r="QRW29" s="26"/>
      <c r="QRX29" s="26"/>
      <c r="QRY29" s="26"/>
      <c r="QRZ29" s="26"/>
      <c r="QSA29" s="26"/>
      <c r="QSB29" s="26"/>
      <c r="QSC29" s="26"/>
      <c r="QSD29" s="26"/>
      <c r="QSE29" s="26"/>
      <c r="QSF29" s="26"/>
      <c r="QSG29" s="26"/>
      <c r="QSH29" s="26"/>
      <c r="QSI29" s="26"/>
      <c r="QSJ29" s="26"/>
      <c r="QSK29" s="26"/>
      <c r="QSL29" s="26"/>
      <c r="QSM29" s="26"/>
      <c r="QSN29" s="26"/>
      <c r="QSO29" s="26"/>
      <c r="QSP29" s="26"/>
      <c r="QSQ29" s="26"/>
      <c r="QSR29" s="26"/>
      <c r="QSS29" s="26"/>
      <c r="QST29" s="26"/>
      <c r="QSU29" s="26"/>
      <c r="QSV29" s="26"/>
      <c r="QSW29" s="26"/>
      <c r="QSX29" s="26"/>
      <c r="QSY29" s="26"/>
      <c r="QSZ29" s="26"/>
      <c r="QTA29" s="26"/>
      <c r="QTB29" s="26"/>
      <c r="QTC29" s="26"/>
      <c r="QTD29" s="26"/>
      <c r="QTE29" s="26"/>
      <c r="QTF29" s="26"/>
      <c r="QTG29" s="26"/>
      <c r="QTH29" s="26"/>
      <c r="QTI29" s="26"/>
      <c r="QTJ29" s="26"/>
      <c r="QTK29" s="26"/>
      <c r="QTL29" s="26"/>
      <c r="QTM29" s="26"/>
      <c r="QTN29" s="26"/>
      <c r="QTO29" s="26"/>
      <c r="QTP29" s="26"/>
      <c r="QTQ29" s="26"/>
      <c r="QTR29" s="26"/>
      <c r="QTS29" s="26"/>
      <c r="QTT29" s="26"/>
      <c r="QTU29" s="26"/>
      <c r="QTV29" s="26"/>
      <c r="QTW29" s="26"/>
      <c r="QTX29" s="26"/>
      <c r="QTY29" s="26"/>
      <c r="QTZ29" s="26"/>
      <c r="QUA29" s="26"/>
      <c r="QUB29" s="26"/>
      <c r="QUC29" s="26"/>
      <c r="QUD29" s="26"/>
      <c r="QUE29" s="26"/>
      <c r="QUF29" s="26"/>
      <c r="QUG29" s="26"/>
      <c r="QUH29" s="26"/>
      <c r="QUI29" s="26"/>
      <c r="QUJ29" s="26"/>
      <c r="QUK29" s="26"/>
      <c r="QUL29" s="26"/>
      <c r="QUM29" s="26"/>
      <c r="QUN29" s="26"/>
      <c r="QUO29" s="26"/>
      <c r="QUP29" s="26"/>
      <c r="QUQ29" s="26"/>
      <c r="QUR29" s="26"/>
      <c r="QUS29" s="26"/>
      <c r="QUT29" s="26"/>
      <c r="QUU29" s="26"/>
      <c r="QUV29" s="26"/>
      <c r="QUW29" s="26"/>
      <c r="QUX29" s="26"/>
      <c r="QUY29" s="26"/>
      <c r="QUZ29" s="26"/>
      <c r="QVA29" s="26"/>
      <c r="QVB29" s="26"/>
      <c r="QVC29" s="26"/>
      <c r="QVD29" s="26"/>
      <c r="QVE29" s="26"/>
      <c r="QVF29" s="26"/>
      <c r="QVG29" s="26"/>
      <c r="QVH29" s="26"/>
      <c r="QVI29" s="26"/>
      <c r="QVJ29" s="26"/>
      <c r="QVK29" s="26"/>
      <c r="QVL29" s="26"/>
      <c r="QVM29" s="26"/>
      <c r="QVN29" s="26"/>
      <c r="QVO29" s="26"/>
      <c r="QVP29" s="26"/>
      <c r="QVQ29" s="26"/>
      <c r="QVR29" s="26"/>
      <c r="QVS29" s="26"/>
      <c r="QVT29" s="26"/>
      <c r="QVU29" s="26"/>
      <c r="QVV29" s="26"/>
      <c r="QVW29" s="26"/>
      <c r="QVX29" s="26"/>
      <c r="QVY29" s="26"/>
      <c r="QVZ29" s="26"/>
      <c r="QWA29" s="26"/>
      <c r="QWB29" s="26"/>
      <c r="QWC29" s="26"/>
      <c r="QWD29" s="26"/>
      <c r="QWE29" s="26"/>
      <c r="QWF29" s="26"/>
      <c r="QWG29" s="26"/>
      <c r="QWH29" s="26"/>
      <c r="QWI29" s="26"/>
      <c r="QWJ29" s="26"/>
      <c r="QWK29" s="26"/>
      <c r="QWL29" s="26"/>
      <c r="QWM29" s="26"/>
      <c r="QWN29" s="26"/>
      <c r="QWO29" s="26"/>
      <c r="QWP29" s="26"/>
      <c r="QWQ29" s="26"/>
      <c r="QWR29" s="26"/>
      <c r="QWS29" s="26"/>
      <c r="QWT29" s="26"/>
      <c r="QWU29" s="26"/>
      <c r="QWV29" s="26"/>
      <c r="QWW29" s="26"/>
      <c r="QWX29" s="26"/>
      <c r="QWY29" s="26"/>
      <c r="QWZ29" s="26"/>
      <c r="QXA29" s="26"/>
      <c r="QXB29" s="26"/>
      <c r="QXC29" s="26"/>
      <c r="QXD29" s="26"/>
      <c r="QXE29" s="26"/>
      <c r="QXF29" s="26"/>
      <c r="QXG29" s="26"/>
      <c r="QXH29" s="26"/>
      <c r="QXI29" s="26"/>
      <c r="QXJ29" s="26"/>
      <c r="QXK29" s="26"/>
      <c r="QXL29" s="26"/>
      <c r="QXM29" s="26"/>
      <c r="QXN29" s="26"/>
      <c r="QXO29" s="26"/>
      <c r="QXP29" s="26"/>
      <c r="QXQ29" s="26"/>
      <c r="QXR29" s="26"/>
      <c r="QXS29" s="26"/>
      <c r="QXT29" s="26"/>
      <c r="QXU29" s="26"/>
      <c r="QXV29" s="26"/>
      <c r="QXW29" s="26"/>
      <c r="QXX29" s="26"/>
      <c r="QXY29" s="26"/>
      <c r="QXZ29" s="26"/>
      <c r="QYA29" s="26"/>
      <c r="QYB29" s="26"/>
      <c r="QYC29" s="26"/>
      <c r="QYD29" s="26"/>
      <c r="QYE29" s="26"/>
      <c r="QYF29" s="26"/>
      <c r="QYG29" s="26"/>
      <c r="QYH29" s="26"/>
      <c r="QYI29" s="26"/>
      <c r="QYJ29" s="26"/>
      <c r="QYK29" s="26"/>
      <c r="QYL29" s="26"/>
      <c r="QYM29" s="26"/>
      <c r="QYN29" s="26"/>
      <c r="QYO29" s="26"/>
      <c r="QYP29" s="26"/>
      <c r="QYQ29" s="26"/>
      <c r="QYR29" s="26"/>
      <c r="QYS29" s="26"/>
      <c r="QYT29" s="26"/>
      <c r="QYU29" s="26"/>
      <c r="QYV29" s="26"/>
      <c r="QYW29" s="26"/>
      <c r="QYX29" s="26"/>
      <c r="QYY29" s="26"/>
      <c r="QYZ29" s="26"/>
      <c r="QZA29" s="26"/>
      <c r="QZB29" s="26"/>
      <c r="QZC29" s="26"/>
      <c r="QZD29" s="26"/>
      <c r="QZE29" s="26"/>
      <c r="QZF29" s="26"/>
      <c r="QZG29" s="26"/>
      <c r="QZH29" s="26"/>
      <c r="QZI29" s="26"/>
      <c r="QZJ29" s="26"/>
      <c r="QZK29" s="26"/>
      <c r="QZL29" s="26"/>
      <c r="QZM29" s="26"/>
      <c r="QZN29" s="26"/>
      <c r="QZO29" s="26"/>
      <c r="QZP29" s="26"/>
      <c r="QZQ29" s="26"/>
      <c r="QZR29" s="26"/>
      <c r="QZS29" s="26"/>
      <c r="QZT29" s="26"/>
      <c r="QZU29" s="26"/>
      <c r="QZV29" s="26"/>
      <c r="QZW29" s="26"/>
      <c r="QZX29" s="26"/>
      <c r="QZY29" s="26"/>
      <c r="QZZ29" s="26"/>
      <c r="RAA29" s="26"/>
      <c r="RAB29" s="26"/>
      <c r="RAC29" s="26"/>
      <c r="RAD29" s="26"/>
      <c r="RAE29" s="26"/>
      <c r="RAF29" s="26"/>
      <c r="RAG29" s="26"/>
      <c r="RAH29" s="26"/>
      <c r="RAI29" s="26"/>
      <c r="RAJ29" s="26"/>
      <c r="RAK29" s="26"/>
      <c r="RAL29" s="26"/>
      <c r="RAM29" s="26"/>
      <c r="RAN29" s="26"/>
      <c r="RAO29" s="26"/>
      <c r="RAP29" s="26"/>
      <c r="RAQ29" s="26"/>
      <c r="RAR29" s="26"/>
      <c r="RAS29" s="26"/>
      <c r="RAT29" s="26"/>
      <c r="RAU29" s="26"/>
      <c r="RAV29" s="26"/>
      <c r="RAW29" s="26"/>
      <c r="RAX29" s="26"/>
      <c r="RAY29" s="26"/>
      <c r="RAZ29" s="26"/>
      <c r="RBA29" s="26"/>
      <c r="RBB29" s="26"/>
      <c r="RBC29" s="26"/>
      <c r="RBD29" s="26"/>
      <c r="RBE29" s="26"/>
      <c r="RBF29" s="26"/>
      <c r="RBG29" s="26"/>
      <c r="RBH29" s="26"/>
      <c r="RBI29" s="26"/>
      <c r="RBJ29" s="26"/>
      <c r="RBK29" s="26"/>
      <c r="RBL29" s="26"/>
      <c r="RBM29" s="26"/>
      <c r="RBN29" s="26"/>
      <c r="RBO29" s="26"/>
      <c r="RBP29" s="26"/>
      <c r="RBQ29" s="26"/>
      <c r="RBR29" s="26"/>
      <c r="RBS29" s="26"/>
      <c r="RBT29" s="26"/>
      <c r="RBU29" s="26"/>
      <c r="RBV29" s="26"/>
      <c r="RBW29" s="26"/>
      <c r="RBX29" s="26"/>
      <c r="RBY29" s="26"/>
      <c r="RBZ29" s="26"/>
      <c r="RCA29" s="26"/>
      <c r="RCB29" s="26"/>
      <c r="RCC29" s="26"/>
      <c r="RCD29" s="26"/>
      <c r="RCE29" s="26"/>
      <c r="RCF29" s="26"/>
      <c r="RCG29" s="26"/>
      <c r="RCH29" s="26"/>
      <c r="RCI29" s="26"/>
      <c r="RCJ29" s="26"/>
      <c r="RCK29" s="26"/>
      <c r="RCL29" s="26"/>
      <c r="RCM29" s="26"/>
      <c r="RCN29" s="26"/>
      <c r="RCO29" s="26"/>
      <c r="RCP29" s="26"/>
      <c r="RCQ29" s="26"/>
      <c r="RCR29" s="26"/>
      <c r="RCS29" s="26"/>
      <c r="RCT29" s="26"/>
      <c r="RCU29" s="26"/>
      <c r="RCV29" s="26"/>
      <c r="RCW29" s="26"/>
      <c r="RCX29" s="26"/>
      <c r="RCY29" s="26"/>
      <c r="RCZ29" s="26"/>
      <c r="RDA29" s="26"/>
      <c r="RDB29" s="26"/>
      <c r="RDC29" s="26"/>
      <c r="RDD29" s="26"/>
      <c r="RDE29" s="26"/>
      <c r="RDF29" s="26"/>
      <c r="RDG29" s="26"/>
      <c r="RDH29" s="26"/>
      <c r="RDI29" s="26"/>
      <c r="RDJ29" s="26"/>
      <c r="RDK29" s="26"/>
      <c r="RDL29" s="26"/>
      <c r="RDM29" s="26"/>
      <c r="RDN29" s="26"/>
      <c r="RDO29" s="26"/>
      <c r="RDP29" s="26"/>
      <c r="RDQ29" s="26"/>
      <c r="RDR29" s="26"/>
      <c r="RDS29" s="26"/>
      <c r="RDT29" s="26"/>
      <c r="RDU29" s="26"/>
      <c r="RDV29" s="26"/>
      <c r="RDW29" s="26"/>
      <c r="RDX29" s="26"/>
      <c r="RDY29" s="26"/>
      <c r="RDZ29" s="26"/>
      <c r="REA29" s="26"/>
      <c r="REB29" s="26"/>
      <c r="REC29" s="26"/>
      <c r="RED29" s="26"/>
      <c r="REE29" s="26"/>
      <c r="REF29" s="26"/>
      <c r="REG29" s="26"/>
      <c r="REH29" s="26"/>
      <c r="REI29" s="26"/>
      <c r="REJ29" s="26"/>
      <c r="REK29" s="26"/>
      <c r="REL29" s="26"/>
      <c r="REM29" s="26"/>
      <c r="REN29" s="26"/>
      <c r="REO29" s="26"/>
      <c r="REP29" s="26"/>
      <c r="REQ29" s="26"/>
      <c r="RER29" s="26"/>
      <c r="RES29" s="26"/>
      <c r="RET29" s="26"/>
      <c r="REU29" s="26"/>
      <c r="REV29" s="26"/>
      <c r="REW29" s="26"/>
      <c r="REX29" s="26"/>
      <c r="REY29" s="26"/>
      <c r="REZ29" s="26"/>
      <c r="RFA29" s="26"/>
      <c r="RFB29" s="26"/>
      <c r="RFC29" s="26"/>
      <c r="RFD29" s="26"/>
      <c r="RFE29" s="26"/>
      <c r="RFF29" s="26"/>
      <c r="RFG29" s="26"/>
      <c r="RFH29" s="26"/>
      <c r="RFI29" s="26"/>
      <c r="RFJ29" s="26"/>
      <c r="RFK29" s="26"/>
      <c r="RFL29" s="26"/>
      <c r="RFM29" s="26"/>
      <c r="RFN29" s="26"/>
      <c r="RFO29" s="26"/>
      <c r="RFP29" s="26"/>
      <c r="RFQ29" s="26"/>
      <c r="RFR29" s="26"/>
      <c r="RFS29" s="26"/>
      <c r="RFT29" s="26"/>
      <c r="RFU29" s="26"/>
      <c r="RFV29" s="26"/>
      <c r="RFW29" s="26"/>
      <c r="RFX29" s="26"/>
      <c r="RFY29" s="26"/>
      <c r="RFZ29" s="26"/>
      <c r="RGA29" s="26"/>
      <c r="RGB29" s="26"/>
      <c r="RGC29" s="26"/>
      <c r="RGD29" s="26"/>
      <c r="RGE29" s="26"/>
      <c r="RGF29" s="26"/>
      <c r="RGG29" s="26"/>
      <c r="RGH29" s="26"/>
      <c r="RGI29" s="26"/>
      <c r="RGJ29" s="26"/>
      <c r="RGK29" s="26"/>
      <c r="RGL29" s="26"/>
      <c r="RGM29" s="26"/>
      <c r="RGN29" s="26"/>
      <c r="RGO29" s="26"/>
      <c r="RGP29" s="26"/>
      <c r="RGQ29" s="26"/>
      <c r="RGR29" s="26"/>
      <c r="RGS29" s="26"/>
      <c r="RGT29" s="26"/>
      <c r="RGU29" s="26"/>
      <c r="RGV29" s="26"/>
      <c r="RGW29" s="26"/>
      <c r="RGX29" s="26"/>
      <c r="RGY29" s="26"/>
      <c r="RGZ29" s="26"/>
      <c r="RHA29" s="26"/>
      <c r="RHB29" s="26"/>
      <c r="RHC29" s="26"/>
      <c r="RHD29" s="26"/>
      <c r="RHE29" s="26"/>
      <c r="RHF29" s="26"/>
      <c r="RHG29" s="26"/>
      <c r="RHH29" s="26"/>
      <c r="RHI29" s="26"/>
      <c r="RHJ29" s="26"/>
      <c r="RHK29" s="26"/>
      <c r="RHL29" s="26"/>
      <c r="RHM29" s="26"/>
      <c r="RHN29" s="26"/>
      <c r="RHO29" s="26"/>
      <c r="RHP29" s="26"/>
      <c r="RHQ29" s="26"/>
      <c r="RHR29" s="26"/>
      <c r="RHS29" s="26"/>
      <c r="RHT29" s="26"/>
      <c r="RHU29" s="26"/>
      <c r="RHV29" s="26"/>
      <c r="RHW29" s="26"/>
      <c r="RHX29" s="26"/>
      <c r="RHY29" s="26"/>
      <c r="RHZ29" s="26"/>
      <c r="RIA29" s="26"/>
      <c r="RIB29" s="26"/>
      <c r="RIC29" s="26"/>
      <c r="RID29" s="26"/>
      <c r="RIE29" s="26"/>
      <c r="RIF29" s="26"/>
      <c r="RIG29" s="26"/>
      <c r="RIH29" s="26"/>
      <c r="RII29" s="26"/>
      <c r="RIJ29" s="26"/>
      <c r="RIK29" s="26"/>
      <c r="RIL29" s="26"/>
      <c r="RIM29" s="26"/>
      <c r="RIN29" s="26"/>
      <c r="RIO29" s="26"/>
      <c r="RIP29" s="26"/>
      <c r="RIQ29" s="26"/>
      <c r="RIR29" s="26"/>
      <c r="RIS29" s="26"/>
      <c r="RIT29" s="26"/>
      <c r="RIU29" s="26"/>
      <c r="RIV29" s="26"/>
      <c r="RIW29" s="26"/>
      <c r="RIX29" s="26"/>
      <c r="RIY29" s="26"/>
      <c r="RIZ29" s="26"/>
      <c r="RJA29" s="26"/>
      <c r="RJB29" s="26"/>
      <c r="RJC29" s="26"/>
      <c r="RJD29" s="26"/>
      <c r="RJE29" s="26"/>
      <c r="RJF29" s="26"/>
      <c r="RJG29" s="26"/>
      <c r="RJH29" s="26"/>
      <c r="RJI29" s="26"/>
      <c r="RJJ29" s="26"/>
      <c r="RJK29" s="26"/>
      <c r="RJL29" s="26"/>
      <c r="RJM29" s="26"/>
      <c r="RJN29" s="26"/>
      <c r="RJO29" s="26"/>
      <c r="RJP29" s="26"/>
      <c r="RJQ29" s="26"/>
      <c r="RJR29" s="26"/>
      <c r="RJS29" s="26"/>
      <c r="RJT29" s="26"/>
      <c r="RJU29" s="26"/>
      <c r="RJV29" s="26"/>
      <c r="RJW29" s="26"/>
      <c r="RJX29" s="26"/>
      <c r="RJY29" s="26"/>
      <c r="RJZ29" s="26"/>
      <c r="RKA29" s="26"/>
      <c r="RKB29" s="26"/>
      <c r="RKC29" s="26"/>
      <c r="RKD29" s="26"/>
      <c r="RKE29" s="26"/>
      <c r="RKF29" s="26"/>
      <c r="RKG29" s="26"/>
      <c r="RKH29" s="26"/>
      <c r="RKI29" s="26"/>
      <c r="RKJ29" s="26"/>
      <c r="RKK29" s="26"/>
      <c r="RKL29" s="26"/>
      <c r="RKM29" s="26"/>
      <c r="RKN29" s="26"/>
      <c r="RKO29" s="26"/>
      <c r="RKP29" s="26"/>
      <c r="RKQ29" s="26"/>
      <c r="RKR29" s="26"/>
      <c r="RKS29" s="26"/>
      <c r="RKT29" s="26"/>
      <c r="RKU29" s="26"/>
      <c r="RKV29" s="26"/>
      <c r="RKW29" s="26"/>
      <c r="RKX29" s="26"/>
      <c r="RKY29" s="26"/>
      <c r="RKZ29" s="26"/>
      <c r="RLA29" s="26"/>
      <c r="RLB29" s="26"/>
      <c r="RLC29" s="26"/>
      <c r="RLD29" s="26"/>
      <c r="RLE29" s="26"/>
      <c r="RLF29" s="26"/>
      <c r="RLG29" s="26"/>
      <c r="RLH29" s="26"/>
      <c r="RLI29" s="26"/>
      <c r="RLJ29" s="26"/>
      <c r="RLK29" s="26"/>
      <c r="RLL29" s="26"/>
      <c r="RLM29" s="26"/>
      <c r="RLN29" s="26"/>
      <c r="RLO29" s="26"/>
      <c r="RLP29" s="26"/>
      <c r="RLQ29" s="26"/>
      <c r="RLR29" s="26"/>
      <c r="RLS29" s="26"/>
      <c r="RLT29" s="26"/>
      <c r="RLU29" s="26"/>
      <c r="RLV29" s="26"/>
      <c r="RLW29" s="26"/>
      <c r="RLX29" s="26"/>
      <c r="RLY29" s="26"/>
      <c r="RLZ29" s="26"/>
      <c r="RMA29" s="26"/>
      <c r="RMB29" s="26"/>
      <c r="RMC29" s="26"/>
      <c r="RMD29" s="26"/>
      <c r="RME29" s="26"/>
      <c r="RMF29" s="26"/>
      <c r="RMG29" s="26"/>
      <c r="RMH29" s="26"/>
      <c r="RMI29" s="26"/>
      <c r="RMJ29" s="26"/>
      <c r="RMK29" s="26"/>
      <c r="RML29" s="26"/>
      <c r="RMM29" s="26"/>
      <c r="RMN29" s="26"/>
      <c r="RMO29" s="26"/>
      <c r="RMP29" s="26"/>
      <c r="RMQ29" s="26"/>
      <c r="RMR29" s="26"/>
      <c r="RMS29" s="26"/>
      <c r="RMT29" s="26"/>
      <c r="RMU29" s="26"/>
      <c r="RMV29" s="26"/>
      <c r="RMW29" s="26"/>
      <c r="RMX29" s="26"/>
      <c r="RMY29" s="26"/>
      <c r="RMZ29" s="26"/>
      <c r="RNA29" s="26"/>
      <c r="RNB29" s="26"/>
      <c r="RNC29" s="26"/>
      <c r="RND29" s="26"/>
      <c r="RNE29" s="26"/>
      <c r="RNF29" s="26"/>
      <c r="RNG29" s="26"/>
      <c r="RNH29" s="26"/>
      <c r="RNI29" s="26"/>
      <c r="RNJ29" s="26"/>
      <c r="RNK29" s="26"/>
      <c r="RNL29" s="26"/>
      <c r="RNM29" s="26"/>
      <c r="RNN29" s="26"/>
      <c r="RNO29" s="26"/>
      <c r="RNP29" s="26"/>
      <c r="RNQ29" s="26"/>
      <c r="RNR29" s="26"/>
      <c r="RNS29" s="26"/>
      <c r="RNT29" s="26"/>
      <c r="RNU29" s="26"/>
      <c r="RNV29" s="26"/>
      <c r="RNW29" s="26"/>
      <c r="RNX29" s="26"/>
      <c r="RNY29" s="26"/>
      <c r="RNZ29" s="26"/>
      <c r="ROA29" s="26"/>
      <c r="ROB29" s="26"/>
      <c r="ROC29" s="26"/>
      <c r="ROD29" s="26"/>
      <c r="ROE29" s="26"/>
      <c r="ROF29" s="26"/>
      <c r="ROG29" s="26"/>
      <c r="ROH29" s="26"/>
      <c r="ROI29" s="26"/>
      <c r="ROJ29" s="26"/>
      <c r="ROK29" s="26"/>
      <c r="ROL29" s="26"/>
      <c r="ROM29" s="26"/>
      <c r="RON29" s="26"/>
      <c r="ROO29" s="26"/>
      <c r="ROP29" s="26"/>
      <c r="ROQ29" s="26"/>
      <c r="ROR29" s="26"/>
      <c r="ROS29" s="26"/>
      <c r="ROT29" s="26"/>
      <c r="ROU29" s="26"/>
      <c r="ROV29" s="26"/>
      <c r="ROW29" s="26"/>
      <c r="ROX29" s="26"/>
      <c r="ROY29" s="26"/>
      <c r="ROZ29" s="26"/>
      <c r="RPA29" s="26"/>
      <c r="RPB29" s="26"/>
      <c r="RPC29" s="26"/>
      <c r="RPD29" s="26"/>
      <c r="RPE29" s="26"/>
      <c r="RPF29" s="26"/>
      <c r="RPG29" s="26"/>
      <c r="RPH29" s="26"/>
      <c r="RPI29" s="26"/>
      <c r="RPJ29" s="26"/>
      <c r="RPK29" s="26"/>
      <c r="RPL29" s="26"/>
      <c r="RPM29" s="26"/>
      <c r="RPN29" s="26"/>
      <c r="RPO29" s="26"/>
      <c r="RPP29" s="26"/>
      <c r="RPQ29" s="26"/>
      <c r="RPR29" s="26"/>
      <c r="RPS29" s="26"/>
      <c r="RPT29" s="26"/>
      <c r="RPU29" s="26"/>
      <c r="RPV29" s="26"/>
      <c r="RPW29" s="26"/>
      <c r="RPX29" s="26"/>
      <c r="RPY29" s="26"/>
      <c r="RPZ29" s="26"/>
      <c r="RQA29" s="26"/>
      <c r="RQB29" s="26"/>
      <c r="RQC29" s="26"/>
      <c r="RQD29" s="26"/>
      <c r="RQE29" s="26"/>
      <c r="RQF29" s="26"/>
      <c r="RQG29" s="26"/>
      <c r="RQH29" s="26"/>
      <c r="RQI29" s="26"/>
      <c r="RQJ29" s="26"/>
      <c r="RQK29" s="26"/>
      <c r="RQL29" s="26"/>
      <c r="RQM29" s="26"/>
      <c r="RQN29" s="26"/>
      <c r="RQO29" s="26"/>
      <c r="RQP29" s="26"/>
      <c r="RQQ29" s="26"/>
      <c r="RQR29" s="26"/>
      <c r="RQS29" s="26"/>
      <c r="RQT29" s="26"/>
      <c r="RQU29" s="26"/>
      <c r="RQV29" s="26"/>
      <c r="RQW29" s="26"/>
      <c r="RQX29" s="26"/>
      <c r="RQY29" s="26"/>
      <c r="RQZ29" s="26"/>
      <c r="RRA29" s="26"/>
      <c r="RRB29" s="26"/>
      <c r="RRC29" s="26"/>
      <c r="RRD29" s="26"/>
      <c r="RRE29" s="26"/>
      <c r="RRF29" s="26"/>
      <c r="RRG29" s="26"/>
      <c r="RRH29" s="26"/>
      <c r="RRI29" s="26"/>
      <c r="RRJ29" s="26"/>
      <c r="RRK29" s="26"/>
      <c r="RRL29" s="26"/>
      <c r="RRM29" s="26"/>
      <c r="RRN29" s="26"/>
      <c r="RRO29" s="26"/>
      <c r="RRP29" s="26"/>
      <c r="RRQ29" s="26"/>
      <c r="RRR29" s="26"/>
      <c r="RRS29" s="26"/>
      <c r="RRT29" s="26"/>
      <c r="RRU29" s="26"/>
      <c r="RRV29" s="26"/>
      <c r="RRW29" s="26"/>
      <c r="RRX29" s="26"/>
      <c r="RRY29" s="26"/>
      <c r="RRZ29" s="26"/>
      <c r="RSA29" s="26"/>
      <c r="RSB29" s="26"/>
      <c r="RSC29" s="26"/>
      <c r="RSD29" s="26"/>
      <c r="RSE29" s="26"/>
      <c r="RSF29" s="26"/>
      <c r="RSG29" s="26"/>
      <c r="RSH29" s="26"/>
      <c r="RSI29" s="26"/>
      <c r="RSJ29" s="26"/>
      <c r="RSK29" s="26"/>
      <c r="RSL29" s="26"/>
      <c r="RSM29" s="26"/>
      <c r="RSN29" s="26"/>
      <c r="RSO29" s="26"/>
      <c r="RSP29" s="26"/>
      <c r="RSQ29" s="26"/>
      <c r="RSR29" s="26"/>
      <c r="RSS29" s="26"/>
      <c r="RST29" s="26"/>
      <c r="RSU29" s="26"/>
      <c r="RSV29" s="26"/>
      <c r="RSW29" s="26"/>
      <c r="RSX29" s="26"/>
      <c r="RSY29" s="26"/>
      <c r="RSZ29" s="26"/>
      <c r="RTA29" s="26"/>
      <c r="RTB29" s="26"/>
      <c r="RTC29" s="26"/>
      <c r="RTD29" s="26"/>
      <c r="RTE29" s="26"/>
      <c r="RTF29" s="26"/>
      <c r="RTG29" s="26"/>
      <c r="RTH29" s="26"/>
      <c r="RTI29" s="26"/>
      <c r="RTJ29" s="26"/>
      <c r="RTK29" s="26"/>
      <c r="RTL29" s="26"/>
      <c r="RTM29" s="26"/>
      <c r="RTN29" s="26"/>
      <c r="RTO29" s="26"/>
      <c r="RTP29" s="26"/>
      <c r="RTQ29" s="26"/>
      <c r="RTR29" s="26"/>
      <c r="RTS29" s="26"/>
      <c r="RTT29" s="26"/>
      <c r="RTU29" s="26"/>
      <c r="RTV29" s="26"/>
      <c r="RTW29" s="26"/>
      <c r="RTX29" s="26"/>
      <c r="RTY29" s="26"/>
      <c r="RTZ29" s="26"/>
      <c r="RUA29" s="26"/>
      <c r="RUB29" s="26"/>
      <c r="RUC29" s="26"/>
      <c r="RUD29" s="26"/>
      <c r="RUE29" s="26"/>
      <c r="RUF29" s="26"/>
      <c r="RUG29" s="26"/>
      <c r="RUH29" s="26"/>
      <c r="RUI29" s="26"/>
      <c r="RUJ29" s="26"/>
      <c r="RUK29" s="26"/>
      <c r="RUL29" s="26"/>
      <c r="RUM29" s="26"/>
      <c r="RUN29" s="26"/>
      <c r="RUO29" s="26"/>
      <c r="RUP29" s="26"/>
      <c r="RUQ29" s="26"/>
      <c r="RUR29" s="26"/>
      <c r="RUS29" s="26"/>
      <c r="RUT29" s="26"/>
      <c r="RUU29" s="26"/>
      <c r="RUV29" s="26"/>
      <c r="RUW29" s="26"/>
      <c r="RUX29" s="26"/>
      <c r="RUY29" s="26"/>
      <c r="RUZ29" s="26"/>
      <c r="RVA29" s="26"/>
      <c r="RVB29" s="26"/>
      <c r="RVC29" s="26"/>
      <c r="RVD29" s="26"/>
      <c r="RVE29" s="26"/>
      <c r="RVF29" s="26"/>
      <c r="RVG29" s="26"/>
      <c r="RVH29" s="26"/>
      <c r="RVI29" s="26"/>
      <c r="RVJ29" s="26"/>
      <c r="RVK29" s="26"/>
      <c r="RVL29" s="26"/>
      <c r="RVM29" s="26"/>
      <c r="RVN29" s="26"/>
      <c r="RVO29" s="26"/>
      <c r="RVP29" s="26"/>
      <c r="RVQ29" s="26"/>
      <c r="RVR29" s="26"/>
      <c r="RVS29" s="26"/>
      <c r="RVT29" s="26"/>
      <c r="RVU29" s="26"/>
      <c r="RVV29" s="26"/>
      <c r="RVW29" s="26"/>
      <c r="RVX29" s="26"/>
      <c r="RVY29" s="26"/>
      <c r="RVZ29" s="26"/>
      <c r="RWA29" s="26"/>
      <c r="RWB29" s="26"/>
      <c r="RWC29" s="26"/>
      <c r="RWD29" s="26"/>
      <c r="RWE29" s="26"/>
      <c r="RWF29" s="26"/>
      <c r="RWG29" s="26"/>
      <c r="RWH29" s="26"/>
      <c r="RWI29" s="26"/>
      <c r="RWJ29" s="26"/>
      <c r="RWK29" s="26"/>
      <c r="RWL29" s="26"/>
      <c r="RWM29" s="26"/>
      <c r="RWN29" s="26"/>
      <c r="RWO29" s="26"/>
      <c r="RWP29" s="26"/>
      <c r="RWQ29" s="26"/>
      <c r="RWR29" s="26"/>
      <c r="RWS29" s="26"/>
      <c r="RWT29" s="26"/>
      <c r="RWU29" s="26"/>
      <c r="RWV29" s="26"/>
      <c r="RWW29" s="26"/>
      <c r="RWX29" s="26"/>
      <c r="RWY29" s="26"/>
      <c r="RWZ29" s="26"/>
      <c r="RXA29" s="26"/>
      <c r="RXB29" s="26"/>
      <c r="RXC29" s="26"/>
      <c r="RXD29" s="26"/>
      <c r="RXE29" s="26"/>
      <c r="RXF29" s="26"/>
      <c r="RXG29" s="26"/>
      <c r="RXH29" s="26"/>
      <c r="RXI29" s="26"/>
      <c r="RXJ29" s="26"/>
      <c r="RXK29" s="26"/>
      <c r="RXL29" s="26"/>
      <c r="RXM29" s="26"/>
      <c r="RXN29" s="26"/>
      <c r="RXO29" s="26"/>
      <c r="RXP29" s="26"/>
      <c r="RXQ29" s="26"/>
      <c r="RXR29" s="26"/>
      <c r="RXS29" s="26"/>
      <c r="RXT29" s="26"/>
      <c r="RXU29" s="26"/>
      <c r="RXV29" s="26"/>
      <c r="RXW29" s="26"/>
      <c r="RXX29" s="26"/>
      <c r="RXY29" s="26"/>
      <c r="RXZ29" s="26"/>
      <c r="RYA29" s="26"/>
      <c r="RYB29" s="26"/>
      <c r="RYC29" s="26"/>
      <c r="RYD29" s="26"/>
      <c r="RYE29" s="26"/>
      <c r="RYF29" s="26"/>
      <c r="RYG29" s="26"/>
      <c r="RYH29" s="26"/>
      <c r="RYI29" s="26"/>
      <c r="RYJ29" s="26"/>
      <c r="RYK29" s="26"/>
      <c r="RYL29" s="26"/>
      <c r="RYM29" s="26"/>
      <c r="RYN29" s="26"/>
      <c r="RYO29" s="26"/>
      <c r="RYP29" s="26"/>
      <c r="RYQ29" s="26"/>
      <c r="RYR29" s="26"/>
      <c r="RYS29" s="26"/>
      <c r="RYT29" s="26"/>
      <c r="RYU29" s="26"/>
      <c r="RYV29" s="26"/>
      <c r="RYW29" s="26"/>
      <c r="RYX29" s="26"/>
      <c r="RYY29" s="26"/>
      <c r="RYZ29" s="26"/>
      <c r="RZA29" s="26"/>
      <c r="RZB29" s="26"/>
      <c r="RZC29" s="26"/>
      <c r="RZD29" s="26"/>
      <c r="RZE29" s="26"/>
      <c r="RZF29" s="26"/>
      <c r="RZG29" s="26"/>
      <c r="RZH29" s="26"/>
      <c r="RZI29" s="26"/>
      <c r="RZJ29" s="26"/>
      <c r="RZK29" s="26"/>
      <c r="RZL29" s="26"/>
      <c r="RZM29" s="26"/>
      <c r="RZN29" s="26"/>
      <c r="RZO29" s="26"/>
      <c r="RZP29" s="26"/>
      <c r="RZQ29" s="26"/>
      <c r="RZR29" s="26"/>
      <c r="RZS29" s="26"/>
      <c r="RZT29" s="26"/>
      <c r="RZU29" s="26"/>
      <c r="RZV29" s="26"/>
      <c r="RZW29" s="26"/>
      <c r="RZX29" s="26"/>
      <c r="RZY29" s="26"/>
      <c r="RZZ29" s="26"/>
      <c r="SAA29" s="26"/>
      <c r="SAB29" s="26"/>
      <c r="SAC29" s="26"/>
      <c r="SAD29" s="26"/>
      <c r="SAE29" s="26"/>
      <c r="SAF29" s="26"/>
      <c r="SAG29" s="26"/>
      <c r="SAH29" s="26"/>
      <c r="SAI29" s="26"/>
      <c r="SAJ29" s="26"/>
      <c r="SAK29" s="26"/>
      <c r="SAL29" s="26"/>
      <c r="SAM29" s="26"/>
      <c r="SAN29" s="26"/>
      <c r="SAO29" s="26"/>
      <c r="SAP29" s="26"/>
      <c r="SAQ29" s="26"/>
      <c r="SAR29" s="26"/>
      <c r="SAS29" s="26"/>
      <c r="SAT29" s="26"/>
      <c r="SAU29" s="26"/>
      <c r="SAV29" s="26"/>
      <c r="SAW29" s="26"/>
      <c r="SAX29" s="26"/>
      <c r="SAY29" s="26"/>
      <c r="SAZ29" s="26"/>
      <c r="SBA29" s="26"/>
      <c r="SBB29" s="26"/>
      <c r="SBC29" s="26"/>
      <c r="SBD29" s="26"/>
      <c r="SBE29" s="26"/>
      <c r="SBF29" s="26"/>
      <c r="SBG29" s="26"/>
      <c r="SBH29" s="26"/>
      <c r="SBI29" s="26"/>
      <c r="SBJ29" s="26"/>
      <c r="SBK29" s="26"/>
      <c r="SBL29" s="26"/>
      <c r="SBM29" s="26"/>
      <c r="SBN29" s="26"/>
      <c r="SBO29" s="26"/>
      <c r="SBP29" s="26"/>
      <c r="SBQ29" s="26"/>
      <c r="SBR29" s="26"/>
      <c r="SBS29" s="26"/>
      <c r="SBT29" s="26"/>
      <c r="SBU29" s="26"/>
      <c r="SBV29" s="26"/>
      <c r="SBW29" s="26"/>
      <c r="SBX29" s="26"/>
      <c r="SBY29" s="26"/>
      <c r="SBZ29" s="26"/>
      <c r="SCA29" s="26"/>
      <c r="SCB29" s="26"/>
      <c r="SCC29" s="26"/>
      <c r="SCD29" s="26"/>
      <c r="SCE29" s="26"/>
      <c r="SCF29" s="26"/>
      <c r="SCG29" s="26"/>
      <c r="SCH29" s="26"/>
      <c r="SCI29" s="26"/>
      <c r="SCJ29" s="26"/>
      <c r="SCK29" s="26"/>
      <c r="SCL29" s="26"/>
      <c r="SCM29" s="26"/>
      <c r="SCN29" s="26"/>
      <c r="SCO29" s="26"/>
      <c r="SCP29" s="26"/>
      <c r="SCQ29" s="26"/>
      <c r="SCR29" s="26"/>
      <c r="SCS29" s="26"/>
      <c r="SCT29" s="26"/>
      <c r="SCU29" s="26"/>
      <c r="SCV29" s="26"/>
      <c r="SCW29" s="26"/>
      <c r="SCX29" s="26"/>
      <c r="SCY29" s="26"/>
      <c r="SCZ29" s="26"/>
      <c r="SDA29" s="26"/>
      <c r="SDB29" s="26"/>
      <c r="SDC29" s="26"/>
      <c r="SDD29" s="26"/>
      <c r="SDE29" s="26"/>
      <c r="SDF29" s="26"/>
      <c r="SDG29" s="26"/>
      <c r="SDH29" s="26"/>
      <c r="SDI29" s="26"/>
      <c r="SDJ29" s="26"/>
      <c r="SDK29" s="26"/>
      <c r="SDL29" s="26"/>
      <c r="SDM29" s="26"/>
      <c r="SDN29" s="26"/>
      <c r="SDO29" s="26"/>
      <c r="SDP29" s="26"/>
      <c r="SDQ29" s="26"/>
      <c r="SDR29" s="26"/>
      <c r="SDS29" s="26"/>
      <c r="SDT29" s="26"/>
      <c r="SDU29" s="26"/>
      <c r="SDV29" s="26"/>
      <c r="SDW29" s="26"/>
      <c r="SDX29" s="26"/>
      <c r="SDY29" s="26"/>
      <c r="SDZ29" s="26"/>
      <c r="SEA29" s="26"/>
      <c r="SEB29" s="26"/>
      <c r="SEC29" s="26"/>
      <c r="SED29" s="26"/>
      <c r="SEE29" s="26"/>
      <c r="SEF29" s="26"/>
      <c r="SEG29" s="26"/>
      <c r="SEH29" s="26"/>
      <c r="SEI29" s="26"/>
      <c r="SEJ29" s="26"/>
      <c r="SEK29" s="26"/>
      <c r="SEL29" s="26"/>
      <c r="SEM29" s="26"/>
      <c r="SEN29" s="26"/>
      <c r="SEO29" s="26"/>
      <c r="SEP29" s="26"/>
      <c r="SEQ29" s="26"/>
      <c r="SER29" s="26"/>
      <c r="SES29" s="26"/>
      <c r="SET29" s="26"/>
      <c r="SEU29" s="26"/>
      <c r="SEV29" s="26"/>
      <c r="SEW29" s="26"/>
      <c r="SEX29" s="26"/>
      <c r="SEY29" s="26"/>
      <c r="SEZ29" s="26"/>
      <c r="SFA29" s="26"/>
      <c r="SFB29" s="26"/>
      <c r="SFC29" s="26"/>
      <c r="SFD29" s="26"/>
      <c r="SFE29" s="26"/>
      <c r="SFF29" s="26"/>
      <c r="SFG29" s="26"/>
      <c r="SFH29" s="26"/>
      <c r="SFI29" s="26"/>
      <c r="SFJ29" s="26"/>
      <c r="SFK29" s="26"/>
      <c r="SFL29" s="26"/>
      <c r="SFM29" s="26"/>
      <c r="SFN29" s="26"/>
      <c r="SFO29" s="26"/>
      <c r="SFP29" s="26"/>
      <c r="SFQ29" s="26"/>
      <c r="SFR29" s="26"/>
      <c r="SFS29" s="26"/>
      <c r="SFT29" s="26"/>
      <c r="SFU29" s="26"/>
      <c r="SFV29" s="26"/>
      <c r="SFW29" s="26"/>
      <c r="SFX29" s="26"/>
      <c r="SFY29" s="26"/>
      <c r="SFZ29" s="26"/>
      <c r="SGA29" s="26"/>
      <c r="SGB29" s="26"/>
      <c r="SGC29" s="26"/>
      <c r="SGD29" s="26"/>
      <c r="SGE29" s="26"/>
      <c r="SGF29" s="26"/>
      <c r="SGG29" s="26"/>
      <c r="SGH29" s="26"/>
      <c r="SGI29" s="26"/>
      <c r="SGJ29" s="26"/>
      <c r="SGK29" s="26"/>
      <c r="SGL29" s="26"/>
      <c r="SGM29" s="26"/>
      <c r="SGN29" s="26"/>
      <c r="SGO29" s="26"/>
      <c r="SGP29" s="26"/>
      <c r="SGQ29" s="26"/>
      <c r="SGR29" s="26"/>
      <c r="SGS29" s="26"/>
      <c r="SGT29" s="26"/>
      <c r="SGU29" s="26"/>
      <c r="SGV29" s="26"/>
      <c r="SGW29" s="26"/>
      <c r="SGX29" s="26"/>
      <c r="SGY29" s="26"/>
      <c r="SGZ29" s="26"/>
      <c r="SHA29" s="26"/>
      <c r="SHB29" s="26"/>
      <c r="SHC29" s="26"/>
      <c r="SHD29" s="26"/>
      <c r="SHE29" s="26"/>
      <c r="SHF29" s="26"/>
      <c r="SHG29" s="26"/>
      <c r="SHH29" s="26"/>
      <c r="SHI29" s="26"/>
      <c r="SHJ29" s="26"/>
      <c r="SHK29" s="26"/>
      <c r="SHL29" s="26"/>
      <c r="SHM29" s="26"/>
      <c r="SHN29" s="26"/>
      <c r="SHO29" s="26"/>
      <c r="SHP29" s="26"/>
      <c r="SHQ29" s="26"/>
      <c r="SHR29" s="26"/>
      <c r="SHS29" s="26"/>
      <c r="SHT29" s="26"/>
      <c r="SHU29" s="26"/>
      <c r="SHV29" s="26"/>
      <c r="SHW29" s="26"/>
      <c r="SHX29" s="26"/>
      <c r="SHY29" s="26"/>
      <c r="SHZ29" s="26"/>
      <c r="SIA29" s="26"/>
      <c r="SIB29" s="26"/>
      <c r="SIC29" s="26"/>
      <c r="SID29" s="26"/>
      <c r="SIE29" s="26"/>
      <c r="SIF29" s="26"/>
      <c r="SIG29" s="26"/>
      <c r="SIH29" s="26"/>
      <c r="SII29" s="26"/>
      <c r="SIJ29" s="26"/>
      <c r="SIK29" s="26"/>
      <c r="SIL29" s="26"/>
      <c r="SIM29" s="26"/>
      <c r="SIN29" s="26"/>
      <c r="SIO29" s="26"/>
      <c r="SIP29" s="26"/>
      <c r="SIQ29" s="26"/>
      <c r="SIR29" s="26"/>
      <c r="SIS29" s="26"/>
      <c r="SIT29" s="26"/>
      <c r="SIU29" s="26"/>
      <c r="SIV29" s="26"/>
      <c r="SIW29" s="26"/>
      <c r="SIX29" s="26"/>
      <c r="SIY29" s="26"/>
      <c r="SIZ29" s="26"/>
      <c r="SJA29" s="26"/>
      <c r="SJB29" s="26"/>
      <c r="SJC29" s="26"/>
      <c r="SJD29" s="26"/>
      <c r="SJE29" s="26"/>
      <c r="SJF29" s="26"/>
      <c r="SJG29" s="26"/>
      <c r="SJH29" s="26"/>
      <c r="SJI29" s="26"/>
      <c r="SJJ29" s="26"/>
      <c r="SJK29" s="26"/>
      <c r="SJL29" s="26"/>
      <c r="SJM29" s="26"/>
      <c r="SJN29" s="26"/>
      <c r="SJO29" s="26"/>
      <c r="SJP29" s="26"/>
      <c r="SJQ29" s="26"/>
      <c r="SJR29" s="26"/>
      <c r="SJS29" s="26"/>
      <c r="SJT29" s="26"/>
      <c r="SJU29" s="26"/>
      <c r="SJV29" s="26"/>
      <c r="SJW29" s="26"/>
      <c r="SJX29" s="26"/>
      <c r="SJY29" s="26"/>
      <c r="SJZ29" s="26"/>
      <c r="SKA29" s="26"/>
      <c r="SKB29" s="26"/>
      <c r="SKC29" s="26"/>
      <c r="SKD29" s="26"/>
      <c r="SKE29" s="26"/>
      <c r="SKF29" s="26"/>
      <c r="SKG29" s="26"/>
      <c r="SKH29" s="26"/>
      <c r="SKI29" s="26"/>
      <c r="SKJ29" s="26"/>
      <c r="SKK29" s="26"/>
      <c r="SKL29" s="26"/>
      <c r="SKM29" s="26"/>
      <c r="SKN29" s="26"/>
      <c r="SKO29" s="26"/>
      <c r="SKP29" s="26"/>
      <c r="SKQ29" s="26"/>
      <c r="SKR29" s="26"/>
      <c r="SKS29" s="26"/>
      <c r="SKT29" s="26"/>
      <c r="SKU29" s="26"/>
      <c r="SKV29" s="26"/>
      <c r="SKW29" s="26"/>
      <c r="SKX29" s="26"/>
      <c r="SKY29" s="26"/>
      <c r="SKZ29" s="26"/>
      <c r="SLA29" s="26"/>
      <c r="SLB29" s="26"/>
      <c r="SLC29" s="26"/>
      <c r="SLD29" s="26"/>
      <c r="SLE29" s="26"/>
      <c r="SLF29" s="26"/>
      <c r="SLG29" s="26"/>
      <c r="SLH29" s="26"/>
      <c r="SLI29" s="26"/>
      <c r="SLJ29" s="26"/>
      <c r="SLK29" s="26"/>
      <c r="SLL29" s="26"/>
      <c r="SLM29" s="26"/>
      <c r="SLN29" s="26"/>
      <c r="SLO29" s="26"/>
      <c r="SLP29" s="26"/>
      <c r="SLQ29" s="26"/>
      <c r="SLR29" s="26"/>
      <c r="SLS29" s="26"/>
      <c r="SLT29" s="26"/>
      <c r="SLU29" s="26"/>
      <c r="SLV29" s="26"/>
      <c r="SLW29" s="26"/>
      <c r="SLX29" s="26"/>
      <c r="SLY29" s="26"/>
      <c r="SLZ29" s="26"/>
      <c r="SMA29" s="26"/>
      <c r="SMB29" s="26"/>
      <c r="SMC29" s="26"/>
      <c r="SMD29" s="26"/>
      <c r="SME29" s="26"/>
      <c r="SMF29" s="26"/>
      <c r="SMG29" s="26"/>
      <c r="SMH29" s="26"/>
      <c r="SMI29" s="26"/>
      <c r="SMJ29" s="26"/>
      <c r="SMK29" s="26"/>
      <c r="SML29" s="26"/>
      <c r="SMM29" s="26"/>
      <c r="SMN29" s="26"/>
      <c r="SMO29" s="26"/>
      <c r="SMP29" s="26"/>
      <c r="SMQ29" s="26"/>
      <c r="SMR29" s="26"/>
      <c r="SMS29" s="26"/>
      <c r="SMT29" s="26"/>
      <c r="SMU29" s="26"/>
      <c r="SMV29" s="26"/>
      <c r="SMW29" s="26"/>
      <c r="SMX29" s="26"/>
      <c r="SMY29" s="26"/>
      <c r="SMZ29" s="26"/>
      <c r="SNA29" s="26"/>
      <c r="SNB29" s="26"/>
      <c r="SNC29" s="26"/>
      <c r="SND29" s="26"/>
      <c r="SNE29" s="26"/>
      <c r="SNF29" s="26"/>
      <c r="SNG29" s="26"/>
      <c r="SNH29" s="26"/>
      <c r="SNI29" s="26"/>
      <c r="SNJ29" s="26"/>
      <c r="SNK29" s="26"/>
      <c r="SNL29" s="26"/>
      <c r="SNM29" s="26"/>
      <c r="SNN29" s="26"/>
      <c r="SNO29" s="26"/>
      <c r="SNP29" s="26"/>
      <c r="SNQ29" s="26"/>
      <c r="SNR29" s="26"/>
      <c r="SNS29" s="26"/>
      <c r="SNT29" s="26"/>
      <c r="SNU29" s="26"/>
      <c r="SNV29" s="26"/>
      <c r="SNW29" s="26"/>
      <c r="SNX29" s="26"/>
      <c r="SNY29" s="26"/>
      <c r="SNZ29" s="26"/>
      <c r="SOA29" s="26"/>
      <c r="SOB29" s="26"/>
      <c r="SOC29" s="26"/>
      <c r="SOD29" s="26"/>
      <c r="SOE29" s="26"/>
      <c r="SOF29" s="26"/>
      <c r="SOG29" s="26"/>
      <c r="SOH29" s="26"/>
      <c r="SOI29" s="26"/>
      <c r="SOJ29" s="26"/>
      <c r="SOK29" s="26"/>
      <c r="SOL29" s="26"/>
      <c r="SOM29" s="26"/>
      <c r="SON29" s="26"/>
      <c r="SOO29" s="26"/>
      <c r="SOP29" s="26"/>
      <c r="SOQ29" s="26"/>
      <c r="SOR29" s="26"/>
      <c r="SOS29" s="26"/>
      <c r="SOT29" s="26"/>
      <c r="SOU29" s="26"/>
      <c r="SOV29" s="26"/>
      <c r="SOW29" s="26"/>
      <c r="SOX29" s="26"/>
      <c r="SOY29" s="26"/>
      <c r="SOZ29" s="26"/>
      <c r="SPA29" s="26"/>
      <c r="SPB29" s="26"/>
      <c r="SPC29" s="26"/>
      <c r="SPD29" s="26"/>
      <c r="SPE29" s="26"/>
      <c r="SPF29" s="26"/>
      <c r="SPG29" s="26"/>
      <c r="SPH29" s="26"/>
      <c r="SPI29" s="26"/>
      <c r="SPJ29" s="26"/>
      <c r="SPK29" s="26"/>
      <c r="SPL29" s="26"/>
      <c r="SPM29" s="26"/>
      <c r="SPN29" s="26"/>
      <c r="SPO29" s="26"/>
      <c r="SPP29" s="26"/>
      <c r="SPQ29" s="26"/>
      <c r="SPR29" s="26"/>
      <c r="SPS29" s="26"/>
      <c r="SPT29" s="26"/>
      <c r="SPU29" s="26"/>
      <c r="SPV29" s="26"/>
      <c r="SPW29" s="26"/>
      <c r="SPX29" s="26"/>
      <c r="SPY29" s="26"/>
      <c r="SPZ29" s="26"/>
      <c r="SQA29" s="26"/>
      <c r="SQB29" s="26"/>
      <c r="SQC29" s="26"/>
      <c r="SQD29" s="26"/>
      <c r="SQE29" s="26"/>
      <c r="SQF29" s="26"/>
      <c r="SQG29" s="26"/>
      <c r="SQH29" s="26"/>
      <c r="SQI29" s="26"/>
      <c r="SQJ29" s="26"/>
      <c r="SQK29" s="26"/>
      <c r="SQL29" s="26"/>
      <c r="SQM29" s="26"/>
      <c r="SQN29" s="26"/>
      <c r="SQO29" s="26"/>
      <c r="SQP29" s="26"/>
      <c r="SQQ29" s="26"/>
      <c r="SQR29" s="26"/>
      <c r="SQS29" s="26"/>
      <c r="SQT29" s="26"/>
      <c r="SQU29" s="26"/>
      <c r="SQV29" s="26"/>
      <c r="SQW29" s="26"/>
      <c r="SQX29" s="26"/>
      <c r="SQY29" s="26"/>
      <c r="SQZ29" s="26"/>
      <c r="SRA29" s="26"/>
      <c r="SRB29" s="26"/>
      <c r="SRC29" s="26"/>
      <c r="SRD29" s="26"/>
      <c r="SRE29" s="26"/>
      <c r="SRF29" s="26"/>
      <c r="SRG29" s="26"/>
      <c r="SRH29" s="26"/>
      <c r="SRI29" s="26"/>
      <c r="SRJ29" s="26"/>
      <c r="SRK29" s="26"/>
      <c r="SRL29" s="26"/>
      <c r="SRM29" s="26"/>
      <c r="SRN29" s="26"/>
      <c r="SRO29" s="26"/>
      <c r="SRP29" s="26"/>
      <c r="SRQ29" s="26"/>
      <c r="SRR29" s="26"/>
      <c r="SRS29" s="26"/>
      <c r="SRT29" s="26"/>
      <c r="SRU29" s="26"/>
      <c r="SRV29" s="26"/>
      <c r="SRW29" s="26"/>
      <c r="SRX29" s="26"/>
      <c r="SRY29" s="26"/>
      <c r="SRZ29" s="26"/>
      <c r="SSA29" s="26"/>
      <c r="SSB29" s="26"/>
      <c r="SSC29" s="26"/>
      <c r="SSD29" s="26"/>
      <c r="SSE29" s="26"/>
      <c r="SSF29" s="26"/>
      <c r="SSG29" s="26"/>
      <c r="SSH29" s="26"/>
      <c r="SSI29" s="26"/>
      <c r="SSJ29" s="26"/>
      <c r="SSK29" s="26"/>
      <c r="SSL29" s="26"/>
      <c r="SSM29" s="26"/>
      <c r="SSN29" s="26"/>
      <c r="SSO29" s="26"/>
      <c r="SSP29" s="26"/>
      <c r="SSQ29" s="26"/>
      <c r="SSR29" s="26"/>
      <c r="SSS29" s="26"/>
      <c r="SST29" s="26"/>
      <c r="SSU29" s="26"/>
      <c r="SSV29" s="26"/>
      <c r="SSW29" s="26"/>
      <c r="SSX29" s="26"/>
      <c r="SSY29" s="26"/>
      <c r="SSZ29" s="26"/>
      <c r="STA29" s="26"/>
      <c r="STB29" s="26"/>
      <c r="STC29" s="26"/>
      <c r="STD29" s="26"/>
      <c r="STE29" s="26"/>
      <c r="STF29" s="26"/>
      <c r="STG29" s="26"/>
      <c r="STH29" s="26"/>
      <c r="STI29" s="26"/>
      <c r="STJ29" s="26"/>
      <c r="STK29" s="26"/>
      <c r="STL29" s="26"/>
      <c r="STM29" s="26"/>
      <c r="STN29" s="26"/>
      <c r="STO29" s="26"/>
      <c r="STP29" s="26"/>
      <c r="STQ29" s="26"/>
      <c r="STR29" s="26"/>
      <c r="STS29" s="26"/>
      <c r="STT29" s="26"/>
      <c r="STU29" s="26"/>
      <c r="STV29" s="26"/>
      <c r="STW29" s="26"/>
      <c r="STX29" s="26"/>
      <c r="STY29" s="26"/>
      <c r="STZ29" s="26"/>
      <c r="SUA29" s="26"/>
      <c r="SUB29" s="26"/>
      <c r="SUC29" s="26"/>
      <c r="SUD29" s="26"/>
      <c r="SUE29" s="26"/>
      <c r="SUF29" s="26"/>
      <c r="SUG29" s="26"/>
      <c r="SUH29" s="26"/>
      <c r="SUI29" s="26"/>
      <c r="SUJ29" s="26"/>
      <c r="SUK29" s="26"/>
      <c r="SUL29" s="26"/>
      <c r="SUM29" s="26"/>
      <c r="SUN29" s="26"/>
      <c r="SUO29" s="26"/>
      <c r="SUP29" s="26"/>
      <c r="SUQ29" s="26"/>
      <c r="SUR29" s="26"/>
      <c r="SUS29" s="26"/>
      <c r="SUT29" s="26"/>
      <c r="SUU29" s="26"/>
      <c r="SUV29" s="26"/>
      <c r="SUW29" s="26"/>
      <c r="SUX29" s="26"/>
      <c r="SUY29" s="26"/>
      <c r="SUZ29" s="26"/>
      <c r="SVA29" s="26"/>
      <c r="SVB29" s="26"/>
      <c r="SVC29" s="26"/>
      <c r="SVD29" s="26"/>
      <c r="SVE29" s="26"/>
      <c r="SVF29" s="26"/>
      <c r="SVG29" s="26"/>
      <c r="SVH29" s="26"/>
      <c r="SVI29" s="26"/>
      <c r="SVJ29" s="26"/>
      <c r="SVK29" s="26"/>
      <c r="SVL29" s="26"/>
      <c r="SVM29" s="26"/>
      <c r="SVN29" s="26"/>
      <c r="SVO29" s="26"/>
      <c r="SVP29" s="26"/>
      <c r="SVQ29" s="26"/>
      <c r="SVR29" s="26"/>
      <c r="SVS29" s="26"/>
      <c r="SVT29" s="26"/>
      <c r="SVU29" s="26"/>
      <c r="SVV29" s="26"/>
      <c r="SVW29" s="26"/>
      <c r="SVX29" s="26"/>
      <c r="SVY29" s="26"/>
      <c r="SVZ29" s="26"/>
      <c r="SWA29" s="26"/>
      <c r="SWB29" s="26"/>
      <c r="SWC29" s="26"/>
      <c r="SWD29" s="26"/>
      <c r="SWE29" s="26"/>
      <c r="SWF29" s="26"/>
      <c r="SWG29" s="26"/>
      <c r="SWH29" s="26"/>
      <c r="SWI29" s="26"/>
      <c r="SWJ29" s="26"/>
      <c r="SWK29" s="26"/>
      <c r="SWL29" s="26"/>
      <c r="SWM29" s="26"/>
      <c r="SWN29" s="26"/>
      <c r="SWO29" s="26"/>
      <c r="SWP29" s="26"/>
      <c r="SWQ29" s="26"/>
      <c r="SWR29" s="26"/>
      <c r="SWS29" s="26"/>
      <c r="SWT29" s="26"/>
      <c r="SWU29" s="26"/>
      <c r="SWV29" s="26"/>
      <c r="SWW29" s="26"/>
      <c r="SWX29" s="26"/>
      <c r="SWY29" s="26"/>
      <c r="SWZ29" s="26"/>
      <c r="SXA29" s="26"/>
      <c r="SXB29" s="26"/>
      <c r="SXC29" s="26"/>
      <c r="SXD29" s="26"/>
      <c r="SXE29" s="26"/>
      <c r="SXF29" s="26"/>
      <c r="SXG29" s="26"/>
      <c r="SXH29" s="26"/>
      <c r="SXI29" s="26"/>
      <c r="SXJ29" s="26"/>
      <c r="SXK29" s="26"/>
      <c r="SXL29" s="26"/>
      <c r="SXM29" s="26"/>
      <c r="SXN29" s="26"/>
      <c r="SXO29" s="26"/>
      <c r="SXP29" s="26"/>
      <c r="SXQ29" s="26"/>
      <c r="SXR29" s="26"/>
      <c r="SXS29" s="26"/>
      <c r="SXT29" s="26"/>
      <c r="SXU29" s="26"/>
      <c r="SXV29" s="26"/>
      <c r="SXW29" s="26"/>
      <c r="SXX29" s="26"/>
      <c r="SXY29" s="26"/>
      <c r="SXZ29" s="26"/>
      <c r="SYA29" s="26"/>
      <c r="SYB29" s="26"/>
      <c r="SYC29" s="26"/>
      <c r="SYD29" s="26"/>
      <c r="SYE29" s="26"/>
      <c r="SYF29" s="26"/>
      <c r="SYG29" s="26"/>
      <c r="SYH29" s="26"/>
      <c r="SYI29" s="26"/>
      <c r="SYJ29" s="26"/>
      <c r="SYK29" s="26"/>
      <c r="SYL29" s="26"/>
      <c r="SYM29" s="26"/>
      <c r="SYN29" s="26"/>
      <c r="SYO29" s="26"/>
      <c r="SYP29" s="26"/>
      <c r="SYQ29" s="26"/>
      <c r="SYR29" s="26"/>
      <c r="SYS29" s="26"/>
      <c r="SYT29" s="26"/>
      <c r="SYU29" s="26"/>
      <c r="SYV29" s="26"/>
      <c r="SYW29" s="26"/>
      <c r="SYX29" s="26"/>
      <c r="SYY29" s="26"/>
      <c r="SYZ29" s="26"/>
      <c r="SZA29" s="26"/>
      <c r="SZB29" s="26"/>
      <c r="SZC29" s="26"/>
      <c r="SZD29" s="26"/>
      <c r="SZE29" s="26"/>
      <c r="SZF29" s="26"/>
      <c r="SZG29" s="26"/>
      <c r="SZH29" s="26"/>
      <c r="SZI29" s="26"/>
      <c r="SZJ29" s="26"/>
      <c r="SZK29" s="26"/>
      <c r="SZL29" s="26"/>
      <c r="SZM29" s="26"/>
      <c r="SZN29" s="26"/>
      <c r="SZO29" s="26"/>
      <c r="SZP29" s="26"/>
      <c r="SZQ29" s="26"/>
      <c r="SZR29" s="26"/>
      <c r="SZS29" s="26"/>
      <c r="SZT29" s="26"/>
      <c r="SZU29" s="26"/>
      <c r="SZV29" s="26"/>
      <c r="SZW29" s="26"/>
      <c r="SZX29" s="26"/>
      <c r="SZY29" s="26"/>
      <c r="SZZ29" s="26"/>
      <c r="TAA29" s="26"/>
      <c r="TAB29" s="26"/>
      <c r="TAC29" s="26"/>
      <c r="TAD29" s="26"/>
      <c r="TAE29" s="26"/>
      <c r="TAF29" s="26"/>
      <c r="TAG29" s="26"/>
      <c r="TAH29" s="26"/>
      <c r="TAI29" s="26"/>
      <c r="TAJ29" s="26"/>
      <c r="TAK29" s="26"/>
      <c r="TAL29" s="26"/>
      <c r="TAM29" s="26"/>
      <c r="TAN29" s="26"/>
      <c r="TAO29" s="26"/>
      <c r="TAP29" s="26"/>
      <c r="TAQ29" s="26"/>
      <c r="TAR29" s="26"/>
      <c r="TAS29" s="26"/>
      <c r="TAT29" s="26"/>
      <c r="TAU29" s="26"/>
      <c r="TAV29" s="26"/>
      <c r="TAW29" s="26"/>
      <c r="TAX29" s="26"/>
      <c r="TAY29" s="26"/>
      <c r="TAZ29" s="26"/>
      <c r="TBA29" s="26"/>
      <c r="TBB29" s="26"/>
      <c r="TBC29" s="26"/>
      <c r="TBD29" s="26"/>
      <c r="TBE29" s="26"/>
      <c r="TBF29" s="26"/>
      <c r="TBG29" s="26"/>
      <c r="TBH29" s="26"/>
      <c r="TBI29" s="26"/>
      <c r="TBJ29" s="26"/>
      <c r="TBK29" s="26"/>
      <c r="TBL29" s="26"/>
      <c r="TBM29" s="26"/>
      <c r="TBN29" s="26"/>
      <c r="TBO29" s="26"/>
      <c r="TBP29" s="26"/>
      <c r="TBQ29" s="26"/>
      <c r="TBR29" s="26"/>
      <c r="TBS29" s="26"/>
      <c r="TBT29" s="26"/>
      <c r="TBU29" s="26"/>
      <c r="TBV29" s="26"/>
      <c r="TBW29" s="26"/>
      <c r="TBX29" s="26"/>
      <c r="TBY29" s="26"/>
      <c r="TBZ29" s="26"/>
      <c r="TCA29" s="26"/>
      <c r="TCB29" s="26"/>
      <c r="TCC29" s="26"/>
      <c r="TCD29" s="26"/>
      <c r="TCE29" s="26"/>
      <c r="TCF29" s="26"/>
      <c r="TCG29" s="26"/>
      <c r="TCH29" s="26"/>
      <c r="TCI29" s="26"/>
      <c r="TCJ29" s="26"/>
      <c r="TCK29" s="26"/>
      <c r="TCL29" s="26"/>
      <c r="TCM29" s="26"/>
      <c r="TCN29" s="26"/>
      <c r="TCO29" s="26"/>
      <c r="TCP29" s="26"/>
      <c r="TCQ29" s="26"/>
      <c r="TCR29" s="26"/>
      <c r="TCS29" s="26"/>
      <c r="TCT29" s="26"/>
      <c r="TCU29" s="26"/>
      <c r="TCV29" s="26"/>
      <c r="TCW29" s="26"/>
      <c r="TCX29" s="26"/>
      <c r="TCY29" s="26"/>
      <c r="TCZ29" s="26"/>
      <c r="TDA29" s="26"/>
      <c r="TDB29" s="26"/>
      <c r="TDC29" s="26"/>
      <c r="TDD29" s="26"/>
      <c r="TDE29" s="26"/>
      <c r="TDF29" s="26"/>
      <c r="TDG29" s="26"/>
      <c r="TDH29" s="26"/>
      <c r="TDI29" s="26"/>
      <c r="TDJ29" s="26"/>
      <c r="TDK29" s="26"/>
      <c r="TDL29" s="26"/>
      <c r="TDM29" s="26"/>
      <c r="TDN29" s="26"/>
      <c r="TDO29" s="26"/>
      <c r="TDP29" s="26"/>
      <c r="TDQ29" s="26"/>
      <c r="TDR29" s="26"/>
      <c r="TDS29" s="26"/>
      <c r="TDT29" s="26"/>
      <c r="TDU29" s="26"/>
      <c r="TDV29" s="26"/>
      <c r="TDW29" s="26"/>
      <c r="TDX29" s="26"/>
      <c r="TDY29" s="26"/>
      <c r="TDZ29" s="26"/>
      <c r="TEA29" s="26"/>
      <c r="TEB29" s="26"/>
      <c r="TEC29" s="26"/>
      <c r="TED29" s="26"/>
      <c r="TEE29" s="26"/>
      <c r="TEF29" s="26"/>
      <c r="TEG29" s="26"/>
      <c r="TEH29" s="26"/>
      <c r="TEI29" s="26"/>
      <c r="TEJ29" s="26"/>
      <c r="TEK29" s="26"/>
      <c r="TEL29" s="26"/>
      <c r="TEM29" s="26"/>
      <c r="TEN29" s="26"/>
      <c r="TEO29" s="26"/>
      <c r="TEP29" s="26"/>
      <c r="TEQ29" s="26"/>
      <c r="TER29" s="26"/>
      <c r="TES29" s="26"/>
      <c r="TET29" s="26"/>
      <c r="TEU29" s="26"/>
      <c r="TEV29" s="26"/>
      <c r="TEW29" s="26"/>
      <c r="TEX29" s="26"/>
      <c r="TEY29" s="26"/>
      <c r="TEZ29" s="26"/>
      <c r="TFA29" s="26"/>
      <c r="TFB29" s="26"/>
      <c r="TFC29" s="26"/>
      <c r="TFD29" s="26"/>
      <c r="TFE29" s="26"/>
      <c r="TFF29" s="26"/>
      <c r="TFG29" s="26"/>
      <c r="TFH29" s="26"/>
      <c r="TFI29" s="26"/>
      <c r="TFJ29" s="26"/>
      <c r="TFK29" s="26"/>
      <c r="TFL29" s="26"/>
      <c r="TFM29" s="26"/>
      <c r="TFN29" s="26"/>
      <c r="TFO29" s="26"/>
      <c r="TFP29" s="26"/>
      <c r="TFQ29" s="26"/>
      <c r="TFR29" s="26"/>
      <c r="TFS29" s="26"/>
      <c r="TFT29" s="26"/>
      <c r="TFU29" s="26"/>
      <c r="TFV29" s="26"/>
      <c r="TFW29" s="26"/>
      <c r="TFX29" s="26"/>
      <c r="TFY29" s="26"/>
      <c r="TFZ29" s="26"/>
      <c r="TGA29" s="26"/>
      <c r="TGB29" s="26"/>
      <c r="TGC29" s="26"/>
      <c r="TGD29" s="26"/>
      <c r="TGE29" s="26"/>
      <c r="TGF29" s="26"/>
      <c r="TGG29" s="26"/>
      <c r="TGH29" s="26"/>
      <c r="TGI29" s="26"/>
      <c r="TGJ29" s="26"/>
      <c r="TGK29" s="26"/>
      <c r="TGL29" s="26"/>
      <c r="TGM29" s="26"/>
      <c r="TGN29" s="26"/>
      <c r="TGO29" s="26"/>
      <c r="TGP29" s="26"/>
      <c r="TGQ29" s="26"/>
      <c r="TGR29" s="26"/>
      <c r="TGS29" s="26"/>
      <c r="TGT29" s="26"/>
      <c r="TGU29" s="26"/>
      <c r="TGV29" s="26"/>
      <c r="TGW29" s="26"/>
      <c r="TGX29" s="26"/>
      <c r="TGY29" s="26"/>
      <c r="TGZ29" s="26"/>
      <c r="THA29" s="26"/>
      <c r="THB29" s="26"/>
      <c r="THC29" s="26"/>
      <c r="THD29" s="26"/>
      <c r="THE29" s="26"/>
      <c r="THF29" s="26"/>
      <c r="THG29" s="26"/>
      <c r="THH29" s="26"/>
      <c r="THI29" s="26"/>
      <c r="THJ29" s="26"/>
      <c r="THK29" s="26"/>
      <c r="THL29" s="26"/>
      <c r="THM29" s="26"/>
      <c r="THN29" s="26"/>
      <c r="THO29" s="26"/>
      <c r="THP29" s="26"/>
      <c r="THQ29" s="26"/>
      <c r="THR29" s="26"/>
      <c r="THS29" s="26"/>
      <c r="THT29" s="26"/>
      <c r="THU29" s="26"/>
      <c r="THV29" s="26"/>
      <c r="THW29" s="26"/>
      <c r="THX29" s="26"/>
      <c r="THY29" s="26"/>
      <c r="THZ29" s="26"/>
      <c r="TIA29" s="26"/>
      <c r="TIB29" s="26"/>
      <c r="TIC29" s="26"/>
      <c r="TID29" s="26"/>
      <c r="TIE29" s="26"/>
      <c r="TIF29" s="26"/>
      <c r="TIG29" s="26"/>
      <c r="TIH29" s="26"/>
      <c r="TII29" s="26"/>
      <c r="TIJ29" s="26"/>
      <c r="TIK29" s="26"/>
      <c r="TIL29" s="26"/>
      <c r="TIM29" s="26"/>
      <c r="TIN29" s="26"/>
      <c r="TIO29" s="26"/>
      <c r="TIP29" s="26"/>
      <c r="TIQ29" s="26"/>
      <c r="TIR29" s="26"/>
      <c r="TIS29" s="26"/>
      <c r="TIT29" s="26"/>
      <c r="TIU29" s="26"/>
      <c r="TIV29" s="26"/>
      <c r="TIW29" s="26"/>
      <c r="TIX29" s="26"/>
      <c r="TIY29" s="26"/>
      <c r="TIZ29" s="26"/>
      <c r="TJA29" s="26"/>
      <c r="TJB29" s="26"/>
      <c r="TJC29" s="26"/>
      <c r="TJD29" s="26"/>
      <c r="TJE29" s="26"/>
      <c r="TJF29" s="26"/>
      <c r="TJG29" s="26"/>
      <c r="TJH29" s="26"/>
      <c r="TJI29" s="26"/>
      <c r="TJJ29" s="26"/>
      <c r="TJK29" s="26"/>
      <c r="TJL29" s="26"/>
      <c r="TJM29" s="26"/>
      <c r="TJN29" s="26"/>
      <c r="TJO29" s="26"/>
      <c r="TJP29" s="26"/>
      <c r="TJQ29" s="26"/>
      <c r="TJR29" s="26"/>
      <c r="TJS29" s="26"/>
      <c r="TJT29" s="26"/>
      <c r="TJU29" s="26"/>
      <c r="TJV29" s="26"/>
      <c r="TJW29" s="26"/>
      <c r="TJX29" s="26"/>
      <c r="TJY29" s="26"/>
      <c r="TJZ29" s="26"/>
      <c r="TKA29" s="26"/>
      <c r="TKB29" s="26"/>
      <c r="TKC29" s="26"/>
      <c r="TKD29" s="26"/>
      <c r="TKE29" s="26"/>
      <c r="TKF29" s="26"/>
      <c r="TKG29" s="26"/>
      <c r="TKH29" s="26"/>
      <c r="TKI29" s="26"/>
      <c r="TKJ29" s="26"/>
      <c r="TKK29" s="26"/>
      <c r="TKL29" s="26"/>
      <c r="TKM29" s="26"/>
      <c r="TKN29" s="26"/>
      <c r="TKO29" s="26"/>
      <c r="TKP29" s="26"/>
      <c r="TKQ29" s="26"/>
      <c r="TKR29" s="26"/>
      <c r="TKS29" s="26"/>
      <c r="TKT29" s="26"/>
      <c r="TKU29" s="26"/>
      <c r="TKV29" s="26"/>
      <c r="TKW29" s="26"/>
      <c r="TKX29" s="26"/>
      <c r="TKY29" s="26"/>
      <c r="TKZ29" s="26"/>
      <c r="TLA29" s="26"/>
      <c r="TLB29" s="26"/>
      <c r="TLC29" s="26"/>
      <c r="TLD29" s="26"/>
      <c r="TLE29" s="26"/>
      <c r="TLF29" s="26"/>
      <c r="TLG29" s="26"/>
      <c r="TLH29" s="26"/>
      <c r="TLI29" s="26"/>
      <c r="TLJ29" s="26"/>
      <c r="TLK29" s="26"/>
      <c r="TLL29" s="26"/>
      <c r="TLM29" s="26"/>
      <c r="TLN29" s="26"/>
      <c r="TLO29" s="26"/>
      <c r="TLP29" s="26"/>
      <c r="TLQ29" s="26"/>
      <c r="TLR29" s="26"/>
      <c r="TLS29" s="26"/>
      <c r="TLT29" s="26"/>
      <c r="TLU29" s="26"/>
      <c r="TLV29" s="26"/>
      <c r="TLW29" s="26"/>
      <c r="TLX29" s="26"/>
      <c r="TLY29" s="26"/>
      <c r="TLZ29" s="26"/>
      <c r="TMA29" s="26"/>
      <c r="TMB29" s="26"/>
      <c r="TMC29" s="26"/>
      <c r="TMD29" s="26"/>
      <c r="TME29" s="26"/>
      <c r="TMF29" s="26"/>
      <c r="TMG29" s="26"/>
      <c r="TMH29" s="26"/>
      <c r="TMI29" s="26"/>
      <c r="TMJ29" s="26"/>
      <c r="TMK29" s="26"/>
      <c r="TML29" s="26"/>
      <c r="TMM29" s="26"/>
      <c r="TMN29" s="26"/>
      <c r="TMO29" s="26"/>
      <c r="TMP29" s="26"/>
      <c r="TMQ29" s="26"/>
      <c r="TMR29" s="26"/>
      <c r="TMS29" s="26"/>
      <c r="TMT29" s="26"/>
      <c r="TMU29" s="26"/>
      <c r="TMV29" s="26"/>
      <c r="TMW29" s="26"/>
      <c r="TMX29" s="26"/>
      <c r="TMY29" s="26"/>
      <c r="TMZ29" s="26"/>
      <c r="TNA29" s="26"/>
      <c r="TNB29" s="26"/>
      <c r="TNC29" s="26"/>
      <c r="TND29" s="26"/>
      <c r="TNE29" s="26"/>
      <c r="TNF29" s="26"/>
      <c r="TNG29" s="26"/>
      <c r="TNH29" s="26"/>
      <c r="TNI29" s="26"/>
      <c r="TNJ29" s="26"/>
      <c r="TNK29" s="26"/>
      <c r="TNL29" s="26"/>
      <c r="TNM29" s="26"/>
      <c r="TNN29" s="26"/>
      <c r="TNO29" s="26"/>
      <c r="TNP29" s="26"/>
      <c r="TNQ29" s="26"/>
      <c r="TNR29" s="26"/>
      <c r="TNS29" s="26"/>
      <c r="TNT29" s="26"/>
      <c r="TNU29" s="26"/>
      <c r="TNV29" s="26"/>
      <c r="TNW29" s="26"/>
      <c r="TNX29" s="26"/>
      <c r="TNY29" s="26"/>
      <c r="TNZ29" s="26"/>
      <c r="TOA29" s="26"/>
      <c r="TOB29" s="26"/>
      <c r="TOC29" s="26"/>
      <c r="TOD29" s="26"/>
      <c r="TOE29" s="26"/>
      <c r="TOF29" s="26"/>
      <c r="TOG29" s="26"/>
      <c r="TOH29" s="26"/>
      <c r="TOI29" s="26"/>
      <c r="TOJ29" s="26"/>
      <c r="TOK29" s="26"/>
      <c r="TOL29" s="26"/>
      <c r="TOM29" s="26"/>
      <c r="TON29" s="26"/>
      <c r="TOO29" s="26"/>
      <c r="TOP29" s="26"/>
      <c r="TOQ29" s="26"/>
      <c r="TOR29" s="26"/>
      <c r="TOS29" s="26"/>
      <c r="TOT29" s="26"/>
      <c r="TOU29" s="26"/>
      <c r="TOV29" s="26"/>
      <c r="TOW29" s="26"/>
      <c r="TOX29" s="26"/>
      <c r="TOY29" s="26"/>
      <c r="TOZ29" s="26"/>
      <c r="TPA29" s="26"/>
      <c r="TPB29" s="26"/>
      <c r="TPC29" s="26"/>
      <c r="TPD29" s="26"/>
      <c r="TPE29" s="26"/>
      <c r="TPF29" s="26"/>
      <c r="TPG29" s="26"/>
      <c r="TPH29" s="26"/>
      <c r="TPI29" s="26"/>
      <c r="TPJ29" s="26"/>
      <c r="TPK29" s="26"/>
      <c r="TPL29" s="26"/>
      <c r="TPM29" s="26"/>
      <c r="TPN29" s="26"/>
      <c r="TPO29" s="26"/>
      <c r="TPP29" s="26"/>
      <c r="TPQ29" s="26"/>
      <c r="TPR29" s="26"/>
      <c r="TPS29" s="26"/>
      <c r="TPT29" s="26"/>
      <c r="TPU29" s="26"/>
      <c r="TPV29" s="26"/>
      <c r="TPW29" s="26"/>
      <c r="TPX29" s="26"/>
      <c r="TPY29" s="26"/>
      <c r="TPZ29" s="26"/>
      <c r="TQA29" s="26"/>
      <c r="TQB29" s="26"/>
      <c r="TQC29" s="26"/>
      <c r="TQD29" s="26"/>
      <c r="TQE29" s="26"/>
      <c r="TQF29" s="26"/>
      <c r="TQG29" s="26"/>
      <c r="TQH29" s="26"/>
      <c r="TQI29" s="26"/>
      <c r="TQJ29" s="26"/>
      <c r="TQK29" s="26"/>
      <c r="TQL29" s="26"/>
      <c r="TQM29" s="26"/>
      <c r="TQN29" s="26"/>
      <c r="TQO29" s="26"/>
      <c r="TQP29" s="26"/>
      <c r="TQQ29" s="26"/>
      <c r="TQR29" s="26"/>
      <c r="TQS29" s="26"/>
      <c r="TQT29" s="26"/>
      <c r="TQU29" s="26"/>
      <c r="TQV29" s="26"/>
      <c r="TQW29" s="26"/>
      <c r="TQX29" s="26"/>
      <c r="TQY29" s="26"/>
      <c r="TQZ29" s="26"/>
      <c r="TRA29" s="26"/>
      <c r="TRB29" s="26"/>
      <c r="TRC29" s="26"/>
      <c r="TRD29" s="26"/>
      <c r="TRE29" s="26"/>
      <c r="TRF29" s="26"/>
      <c r="TRG29" s="26"/>
      <c r="TRH29" s="26"/>
      <c r="TRI29" s="26"/>
      <c r="TRJ29" s="26"/>
      <c r="TRK29" s="26"/>
      <c r="TRL29" s="26"/>
      <c r="TRM29" s="26"/>
      <c r="TRN29" s="26"/>
      <c r="TRO29" s="26"/>
      <c r="TRP29" s="26"/>
      <c r="TRQ29" s="26"/>
      <c r="TRR29" s="26"/>
      <c r="TRS29" s="26"/>
      <c r="TRT29" s="26"/>
      <c r="TRU29" s="26"/>
      <c r="TRV29" s="26"/>
      <c r="TRW29" s="26"/>
      <c r="TRX29" s="26"/>
      <c r="TRY29" s="26"/>
      <c r="TRZ29" s="26"/>
      <c r="TSA29" s="26"/>
      <c r="TSB29" s="26"/>
      <c r="TSC29" s="26"/>
      <c r="TSD29" s="26"/>
      <c r="TSE29" s="26"/>
      <c r="TSF29" s="26"/>
      <c r="TSG29" s="26"/>
      <c r="TSH29" s="26"/>
      <c r="TSI29" s="26"/>
      <c r="TSJ29" s="26"/>
      <c r="TSK29" s="26"/>
      <c r="TSL29" s="26"/>
      <c r="TSM29" s="26"/>
      <c r="TSN29" s="26"/>
      <c r="TSO29" s="26"/>
      <c r="TSP29" s="26"/>
      <c r="TSQ29" s="26"/>
      <c r="TSR29" s="26"/>
      <c r="TSS29" s="26"/>
      <c r="TST29" s="26"/>
      <c r="TSU29" s="26"/>
      <c r="TSV29" s="26"/>
      <c r="TSW29" s="26"/>
      <c r="TSX29" s="26"/>
      <c r="TSY29" s="26"/>
      <c r="TSZ29" s="26"/>
      <c r="TTA29" s="26"/>
      <c r="TTB29" s="26"/>
      <c r="TTC29" s="26"/>
      <c r="TTD29" s="26"/>
      <c r="TTE29" s="26"/>
      <c r="TTF29" s="26"/>
      <c r="TTG29" s="26"/>
      <c r="TTH29" s="26"/>
      <c r="TTI29" s="26"/>
      <c r="TTJ29" s="26"/>
      <c r="TTK29" s="26"/>
      <c r="TTL29" s="26"/>
      <c r="TTM29" s="26"/>
      <c r="TTN29" s="26"/>
      <c r="TTO29" s="26"/>
      <c r="TTP29" s="26"/>
      <c r="TTQ29" s="26"/>
      <c r="TTR29" s="26"/>
      <c r="TTS29" s="26"/>
      <c r="TTT29" s="26"/>
      <c r="TTU29" s="26"/>
      <c r="TTV29" s="26"/>
      <c r="TTW29" s="26"/>
      <c r="TTX29" s="26"/>
      <c r="TTY29" s="26"/>
      <c r="TTZ29" s="26"/>
      <c r="TUA29" s="26"/>
      <c r="TUB29" s="26"/>
      <c r="TUC29" s="26"/>
      <c r="TUD29" s="26"/>
      <c r="TUE29" s="26"/>
      <c r="TUF29" s="26"/>
      <c r="TUG29" s="26"/>
      <c r="TUH29" s="26"/>
      <c r="TUI29" s="26"/>
      <c r="TUJ29" s="26"/>
      <c r="TUK29" s="26"/>
      <c r="TUL29" s="26"/>
      <c r="TUM29" s="26"/>
      <c r="TUN29" s="26"/>
      <c r="TUO29" s="26"/>
      <c r="TUP29" s="26"/>
      <c r="TUQ29" s="26"/>
      <c r="TUR29" s="26"/>
      <c r="TUS29" s="26"/>
      <c r="TUT29" s="26"/>
      <c r="TUU29" s="26"/>
      <c r="TUV29" s="26"/>
      <c r="TUW29" s="26"/>
      <c r="TUX29" s="26"/>
      <c r="TUY29" s="26"/>
      <c r="TUZ29" s="26"/>
      <c r="TVA29" s="26"/>
      <c r="TVB29" s="26"/>
      <c r="TVC29" s="26"/>
      <c r="TVD29" s="26"/>
      <c r="TVE29" s="26"/>
      <c r="TVF29" s="26"/>
      <c r="TVG29" s="26"/>
      <c r="TVH29" s="26"/>
      <c r="TVI29" s="26"/>
      <c r="TVJ29" s="26"/>
      <c r="TVK29" s="26"/>
      <c r="TVL29" s="26"/>
      <c r="TVM29" s="26"/>
      <c r="TVN29" s="26"/>
      <c r="TVO29" s="26"/>
      <c r="TVP29" s="26"/>
      <c r="TVQ29" s="26"/>
      <c r="TVR29" s="26"/>
      <c r="TVS29" s="26"/>
      <c r="TVT29" s="26"/>
      <c r="TVU29" s="26"/>
      <c r="TVV29" s="26"/>
      <c r="TVW29" s="26"/>
      <c r="TVX29" s="26"/>
      <c r="TVY29" s="26"/>
      <c r="TVZ29" s="26"/>
      <c r="TWA29" s="26"/>
      <c r="TWB29" s="26"/>
      <c r="TWC29" s="26"/>
      <c r="TWD29" s="26"/>
      <c r="TWE29" s="26"/>
      <c r="TWF29" s="26"/>
      <c r="TWG29" s="26"/>
      <c r="TWH29" s="26"/>
      <c r="TWI29" s="26"/>
      <c r="TWJ29" s="26"/>
      <c r="TWK29" s="26"/>
      <c r="TWL29" s="26"/>
      <c r="TWM29" s="26"/>
      <c r="TWN29" s="26"/>
      <c r="TWO29" s="26"/>
      <c r="TWP29" s="26"/>
      <c r="TWQ29" s="26"/>
      <c r="TWR29" s="26"/>
      <c r="TWS29" s="26"/>
      <c r="TWT29" s="26"/>
      <c r="TWU29" s="26"/>
      <c r="TWV29" s="26"/>
      <c r="TWW29" s="26"/>
      <c r="TWX29" s="26"/>
      <c r="TWY29" s="26"/>
      <c r="TWZ29" s="26"/>
      <c r="TXA29" s="26"/>
      <c r="TXB29" s="26"/>
      <c r="TXC29" s="26"/>
      <c r="TXD29" s="26"/>
      <c r="TXE29" s="26"/>
      <c r="TXF29" s="26"/>
      <c r="TXG29" s="26"/>
      <c r="TXH29" s="26"/>
      <c r="TXI29" s="26"/>
      <c r="TXJ29" s="26"/>
      <c r="TXK29" s="26"/>
      <c r="TXL29" s="26"/>
      <c r="TXM29" s="26"/>
      <c r="TXN29" s="26"/>
      <c r="TXO29" s="26"/>
      <c r="TXP29" s="26"/>
      <c r="TXQ29" s="26"/>
      <c r="TXR29" s="26"/>
      <c r="TXS29" s="26"/>
      <c r="TXT29" s="26"/>
      <c r="TXU29" s="26"/>
      <c r="TXV29" s="26"/>
      <c r="TXW29" s="26"/>
      <c r="TXX29" s="26"/>
      <c r="TXY29" s="26"/>
      <c r="TXZ29" s="26"/>
      <c r="TYA29" s="26"/>
      <c r="TYB29" s="26"/>
      <c r="TYC29" s="26"/>
      <c r="TYD29" s="26"/>
      <c r="TYE29" s="26"/>
      <c r="TYF29" s="26"/>
      <c r="TYG29" s="26"/>
      <c r="TYH29" s="26"/>
      <c r="TYI29" s="26"/>
      <c r="TYJ29" s="26"/>
      <c r="TYK29" s="26"/>
      <c r="TYL29" s="26"/>
      <c r="TYM29" s="26"/>
      <c r="TYN29" s="26"/>
      <c r="TYO29" s="26"/>
      <c r="TYP29" s="26"/>
      <c r="TYQ29" s="26"/>
      <c r="TYR29" s="26"/>
      <c r="TYS29" s="26"/>
      <c r="TYT29" s="26"/>
      <c r="TYU29" s="26"/>
      <c r="TYV29" s="26"/>
      <c r="TYW29" s="26"/>
      <c r="TYX29" s="26"/>
      <c r="TYY29" s="26"/>
      <c r="TYZ29" s="26"/>
      <c r="TZA29" s="26"/>
      <c r="TZB29" s="26"/>
      <c r="TZC29" s="26"/>
      <c r="TZD29" s="26"/>
      <c r="TZE29" s="26"/>
      <c r="TZF29" s="26"/>
      <c r="TZG29" s="26"/>
      <c r="TZH29" s="26"/>
      <c r="TZI29" s="26"/>
      <c r="TZJ29" s="26"/>
      <c r="TZK29" s="26"/>
      <c r="TZL29" s="26"/>
      <c r="TZM29" s="26"/>
      <c r="TZN29" s="26"/>
      <c r="TZO29" s="26"/>
      <c r="TZP29" s="26"/>
      <c r="TZQ29" s="26"/>
      <c r="TZR29" s="26"/>
      <c r="TZS29" s="26"/>
      <c r="TZT29" s="26"/>
      <c r="TZU29" s="26"/>
      <c r="TZV29" s="26"/>
      <c r="TZW29" s="26"/>
      <c r="TZX29" s="26"/>
      <c r="TZY29" s="26"/>
      <c r="TZZ29" s="26"/>
      <c r="UAA29" s="26"/>
      <c r="UAB29" s="26"/>
      <c r="UAC29" s="26"/>
      <c r="UAD29" s="26"/>
      <c r="UAE29" s="26"/>
      <c r="UAF29" s="26"/>
      <c r="UAG29" s="26"/>
      <c r="UAH29" s="26"/>
      <c r="UAI29" s="26"/>
      <c r="UAJ29" s="26"/>
      <c r="UAK29" s="26"/>
      <c r="UAL29" s="26"/>
      <c r="UAM29" s="26"/>
      <c r="UAN29" s="26"/>
      <c r="UAO29" s="26"/>
      <c r="UAP29" s="26"/>
      <c r="UAQ29" s="26"/>
      <c r="UAR29" s="26"/>
      <c r="UAS29" s="26"/>
      <c r="UAT29" s="26"/>
      <c r="UAU29" s="26"/>
      <c r="UAV29" s="26"/>
      <c r="UAW29" s="26"/>
      <c r="UAX29" s="26"/>
      <c r="UAY29" s="26"/>
      <c r="UAZ29" s="26"/>
      <c r="UBA29" s="26"/>
      <c r="UBB29" s="26"/>
      <c r="UBC29" s="26"/>
      <c r="UBD29" s="26"/>
      <c r="UBE29" s="26"/>
      <c r="UBF29" s="26"/>
      <c r="UBG29" s="26"/>
      <c r="UBH29" s="26"/>
      <c r="UBI29" s="26"/>
      <c r="UBJ29" s="26"/>
      <c r="UBK29" s="26"/>
      <c r="UBL29" s="26"/>
      <c r="UBM29" s="26"/>
      <c r="UBN29" s="26"/>
      <c r="UBO29" s="26"/>
      <c r="UBP29" s="26"/>
      <c r="UBQ29" s="26"/>
      <c r="UBR29" s="26"/>
      <c r="UBS29" s="26"/>
      <c r="UBT29" s="26"/>
      <c r="UBU29" s="26"/>
      <c r="UBV29" s="26"/>
      <c r="UBW29" s="26"/>
      <c r="UBX29" s="26"/>
      <c r="UBY29" s="26"/>
      <c r="UBZ29" s="26"/>
      <c r="UCA29" s="26"/>
      <c r="UCB29" s="26"/>
      <c r="UCC29" s="26"/>
      <c r="UCD29" s="26"/>
      <c r="UCE29" s="26"/>
      <c r="UCF29" s="26"/>
      <c r="UCG29" s="26"/>
      <c r="UCH29" s="26"/>
      <c r="UCI29" s="26"/>
      <c r="UCJ29" s="26"/>
      <c r="UCK29" s="26"/>
      <c r="UCL29" s="26"/>
      <c r="UCM29" s="26"/>
      <c r="UCN29" s="26"/>
      <c r="UCO29" s="26"/>
      <c r="UCP29" s="26"/>
      <c r="UCQ29" s="26"/>
      <c r="UCR29" s="26"/>
      <c r="UCS29" s="26"/>
      <c r="UCT29" s="26"/>
      <c r="UCU29" s="26"/>
      <c r="UCV29" s="26"/>
      <c r="UCW29" s="26"/>
      <c r="UCX29" s="26"/>
      <c r="UCY29" s="26"/>
      <c r="UCZ29" s="26"/>
      <c r="UDA29" s="26"/>
      <c r="UDB29" s="26"/>
      <c r="UDC29" s="26"/>
      <c r="UDD29" s="26"/>
      <c r="UDE29" s="26"/>
      <c r="UDF29" s="26"/>
      <c r="UDG29" s="26"/>
      <c r="UDH29" s="26"/>
      <c r="UDI29" s="26"/>
      <c r="UDJ29" s="26"/>
      <c r="UDK29" s="26"/>
      <c r="UDL29" s="26"/>
      <c r="UDM29" s="26"/>
      <c r="UDN29" s="26"/>
      <c r="UDO29" s="26"/>
      <c r="UDP29" s="26"/>
      <c r="UDQ29" s="26"/>
      <c r="UDR29" s="26"/>
      <c r="UDS29" s="26"/>
      <c r="UDT29" s="26"/>
      <c r="UDU29" s="26"/>
      <c r="UDV29" s="26"/>
      <c r="UDW29" s="26"/>
      <c r="UDX29" s="26"/>
      <c r="UDY29" s="26"/>
      <c r="UDZ29" s="26"/>
      <c r="UEA29" s="26"/>
      <c r="UEB29" s="26"/>
      <c r="UEC29" s="26"/>
      <c r="UED29" s="26"/>
      <c r="UEE29" s="26"/>
      <c r="UEF29" s="26"/>
      <c r="UEG29" s="26"/>
      <c r="UEH29" s="26"/>
      <c r="UEI29" s="26"/>
      <c r="UEJ29" s="26"/>
      <c r="UEK29" s="26"/>
      <c r="UEL29" s="26"/>
      <c r="UEM29" s="26"/>
      <c r="UEN29" s="26"/>
      <c r="UEO29" s="26"/>
      <c r="UEP29" s="26"/>
      <c r="UEQ29" s="26"/>
      <c r="UER29" s="26"/>
      <c r="UES29" s="26"/>
      <c r="UET29" s="26"/>
      <c r="UEU29" s="26"/>
      <c r="UEV29" s="26"/>
      <c r="UEW29" s="26"/>
      <c r="UEX29" s="26"/>
      <c r="UEY29" s="26"/>
      <c r="UEZ29" s="26"/>
      <c r="UFA29" s="26"/>
      <c r="UFB29" s="26"/>
      <c r="UFC29" s="26"/>
      <c r="UFD29" s="26"/>
      <c r="UFE29" s="26"/>
      <c r="UFF29" s="26"/>
      <c r="UFG29" s="26"/>
      <c r="UFH29" s="26"/>
      <c r="UFI29" s="26"/>
      <c r="UFJ29" s="26"/>
      <c r="UFK29" s="26"/>
      <c r="UFL29" s="26"/>
      <c r="UFM29" s="26"/>
      <c r="UFN29" s="26"/>
      <c r="UFO29" s="26"/>
      <c r="UFP29" s="26"/>
      <c r="UFQ29" s="26"/>
      <c r="UFR29" s="26"/>
      <c r="UFS29" s="26"/>
      <c r="UFT29" s="26"/>
      <c r="UFU29" s="26"/>
      <c r="UFV29" s="26"/>
      <c r="UFW29" s="26"/>
      <c r="UFX29" s="26"/>
      <c r="UFY29" s="26"/>
      <c r="UFZ29" s="26"/>
      <c r="UGA29" s="26"/>
      <c r="UGB29" s="26"/>
      <c r="UGC29" s="26"/>
      <c r="UGD29" s="26"/>
      <c r="UGE29" s="26"/>
      <c r="UGF29" s="26"/>
      <c r="UGG29" s="26"/>
      <c r="UGH29" s="26"/>
      <c r="UGI29" s="26"/>
      <c r="UGJ29" s="26"/>
      <c r="UGK29" s="26"/>
      <c r="UGL29" s="26"/>
      <c r="UGM29" s="26"/>
      <c r="UGN29" s="26"/>
      <c r="UGO29" s="26"/>
      <c r="UGP29" s="26"/>
      <c r="UGQ29" s="26"/>
      <c r="UGR29" s="26"/>
      <c r="UGS29" s="26"/>
      <c r="UGT29" s="26"/>
      <c r="UGU29" s="26"/>
      <c r="UGV29" s="26"/>
      <c r="UGW29" s="26"/>
      <c r="UGX29" s="26"/>
      <c r="UGY29" s="26"/>
      <c r="UGZ29" s="26"/>
      <c r="UHA29" s="26"/>
      <c r="UHB29" s="26"/>
      <c r="UHC29" s="26"/>
      <c r="UHD29" s="26"/>
      <c r="UHE29" s="26"/>
      <c r="UHF29" s="26"/>
      <c r="UHG29" s="26"/>
      <c r="UHH29" s="26"/>
      <c r="UHI29" s="26"/>
      <c r="UHJ29" s="26"/>
      <c r="UHK29" s="26"/>
      <c r="UHL29" s="26"/>
      <c r="UHM29" s="26"/>
      <c r="UHN29" s="26"/>
      <c r="UHO29" s="26"/>
      <c r="UHP29" s="26"/>
      <c r="UHQ29" s="26"/>
      <c r="UHR29" s="26"/>
      <c r="UHS29" s="26"/>
      <c r="UHT29" s="26"/>
      <c r="UHU29" s="26"/>
      <c r="UHV29" s="26"/>
      <c r="UHW29" s="26"/>
      <c r="UHX29" s="26"/>
      <c r="UHY29" s="26"/>
      <c r="UHZ29" s="26"/>
      <c r="UIA29" s="26"/>
      <c r="UIB29" s="26"/>
      <c r="UIC29" s="26"/>
      <c r="UID29" s="26"/>
      <c r="UIE29" s="26"/>
      <c r="UIF29" s="26"/>
      <c r="UIG29" s="26"/>
      <c r="UIH29" s="26"/>
      <c r="UII29" s="26"/>
      <c r="UIJ29" s="26"/>
      <c r="UIK29" s="26"/>
      <c r="UIL29" s="26"/>
      <c r="UIM29" s="26"/>
      <c r="UIN29" s="26"/>
      <c r="UIO29" s="26"/>
      <c r="UIP29" s="26"/>
      <c r="UIQ29" s="26"/>
      <c r="UIR29" s="26"/>
      <c r="UIS29" s="26"/>
      <c r="UIT29" s="26"/>
      <c r="UIU29" s="26"/>
      <c r="UIV29" s="26"/>
      <c r="UIW29" s="26"/>
      <c r="UIX29" s="26"/>
      <c r="UIY29" s="26"/>
      <c r="UIZ29" s="26"/>
      <c r="UJA29" s="26"/>
      <c r="UJB29" s="26"/>
      <c r="UJC29" s="26"/>
      <c r="UJD29" s="26"/>
      <c r="UJE29" s="26"/>
      <c r="UJF29" s="26"/>
      <c r="UJG29" s="26"/>
      <c r="UJH29" s="26"/>
      <c r="UJI29" s="26"/>
      <c r="UJJ29" s="26"/>
      <c r="UJK29" s="26"/>
      <c r="UJL29" s="26"/>
      <c r="UJM29" s="26"/>
      <c r="UJN29" s="26"/>
      <c r="UJO29" s="26"/>
      <c r="UJP29" s="26"/>
      <c r="UJQ29" s="26"/>
      <c r="UJR29" s="26"/>
      <c r="UJS29" s="26"/>
      <c r="UJT29" s="26"/>
      <c r="UJU29" s="26"/>
      <c r="UJV29" s="26"/>
      <c r="UJW29" s="26"/>
      <c r="UJX29" s="26"/>
      <c r="UJY29" s="26"/>
      <c r="UJZ29" s="26"/>
      <c r="UKA29" s="26"/>
      <c r="UKB29" s="26"/>
      <c r="UKC29" s="26"/>
      <c r="UKD29" s="26"/>
      <c r="UKE29" s="26"/>
      <c r="UKF29" s="26"/>
      <c r="UKG29" s="26"/>
      <c r="UKH29" s="26"/>
      <c r="UKI29" s="26"/>
      <c r="UKJ29" s="26"/>
      <c r="UKK29" s="26"/>
      <c r="UKL29" s="26"/>
      <c r="UKM29" s="26"/>
      <c r="UKN29" s="26"/>
      <c r="UKO29" s="26"/>
      <c r="UKP29" s="26"/>
      <c r="UKQ29" s="26"/>
      <c r="UKR29" s="26"/>
      <c r="UKS29" s="26"/>
      <c r="UKT29" s="26"/>
      <c r="UKU29" s="26"/>
      <c r="UKV29" s="26"/>
      <c r="UKW29" s="26"/>
      <c r="UKX29" s="26"/>
      <c r="UKY29" s="26"/>
      <c r="UKZ29" s="26"/>
      <c r="ULA29" s="26"/>
      <c r="ULB29" s="26"/>
      <c r="ULC29" s="26"/>
      <c r="ULD29" s="26"/>
      <c r="ULE29" s="26"/>
      <c r="ULF29" s="26"/>
      <c r="ULG29" s="26"/>
      <c r="ULH29" s="26"/>
      <c r="ULI29" s="26"/>
      <c r="ULJ29" s="26"/>
      <c r="ULK29" s="26"/>
      <c r="ULL29" s="26"/>
      <c r="ULM29" s="26"/>
      <c r="ULN29" s="26"/>
      <c r="ULO29" s="26"/>
      <c r="ULP29" s="26"/>
      <c r="ULQ29" s="26"/>
      <c r="ULR29" s="26"/>
      <c r="ULS29" s="26"/>
      <c r="ULT29" s="26"/>
      <c r="ULU29" s="26"/>
      <c r="ULV29" s="26"/>
      <c r="ULW29" s="26"/>
      <c r="ULX29" s="26"/>
      <c r="ULY29" s="26"/>
      <c r="ULZ29" s="26"/>
      <c r="UMA29" s="26"/>
      <c r="UMB29" s="26"/>
      <c r="UMC29" s="26"/>
      <c r="UMD29" s="26"/>
      <c r="UME29" s="26"/>
      <c r="UMF29" s="26"/>
      <c r="UMG29" s="26"/>
      <c r="UMH29" s="26"/>
      <c r="UMI29" s="26"/>
      <c r="UMJ29" s="26"/>
      <c r="UMK29" s="26"/>
      <c r="UML29" s="26"/>
      <c r="UMM29" s="26"/>
      <c r="UMN29" s="26"/>
      <c r="UMO29" s="26"/>
      <c r="UMP29" s="26"/>
      <c r="UMQ29" s="26"/>
      <c r="UMR29" s="26"/>
      <c r="UMS29" s="26"/>
      <c r="UMT29" s="26"/>
      <c r="UMU29" s="26"/>
      <c r="UMV29" s="26"/>
      <c r="UMW29" s="26"/>
      <c r="UMX29" s="26"/>
      <c r="UMY29" s="26"/>
      <c r="UMZ29" s="26"/>
      <c r="UNA29" s="26"/>
      <c r="UNB29" s="26"/>
      <c r="UNC29" s="26"/>
      <c r="UND29" s="26"/>
      <c r="UNE29" s="26"/>
      <c r="UNF29" s="26"/>
      <c r="UNG29" s="26"/>
      <c r="UNH29" s="26"/>
      <c r="UNI29" s="26"/>
      <c r="UNJ29" s="26"/>
      <c r="UNK29" s="26"/>
      <c r="UNL29" s="26"/>
      <c r="UNM29" s="26"/>
      <c r="UNN29" s="26"/>
      <c r="UNO29" s="26"/>
      <c r="UNP29" s="26"/>
      <c r="UNQ29" s="26"/>
      <c r="UNR29" s="26"/>
      <c r="UNS29" s="26"/>
      <c r="UNT29" s="26"/>
      <c r="UNU29" s="26"/>
      <c r="UNV29" s="26"/>
      <c r="UNW29" s="26"/>
      <c r="UNX29" s="26"/>
      <c r="UNY29" s="26"/>
      <c r="UNZ29" s="26"/>
      <c r="UOA29" s="26"/>
      <c r="UOB29" s="26"/>
      <c r="UOC29" s="26"/>
      <c r="UOD29" s="26"/>
      <c r="UOE29" s="26"/>
      <c r="UOF29" s="26"/>
      <c r="UOG29" s="26"/>
      <c r="UOH29" s="26"/>
      <c r="UOI29" s="26"/>
      <c r="UOJ29" s="26"/>
      <c r="UOK29" s="26"/>
      <c r="UOL29" s="26"/>
      <c r="UOM29" s="26"/>
      <c r="UON29" s="26"/>
      <c r="UOO29" s="26"/>
      <c r="UOP29" s="26"/>
      <c r="UOQ29" s="26"/>
      <c r="UOR29" s="26"/>
      <c r="UOS29" s="26"/>
      <c r="UOT29" s="26"/>
      <c r="UOU29" s="26"/>
      <c r="UOV29" s="26"/>
      <c r="UOW29" s="26"/>
      <c r="UOX29" s="26"/>
      <c r="UOY29" s="26"/>
      <c r="UOZ29" s="26"/>
      <c r="UPA29" s="26"/>
      <c r="UPB29" s="26"/>
      <c r="UPC29" s="26"/>
      <c r="UPD29" s="26"/>
      <c r="UPE29" s="26"/>
      <c r="UPF29" s="26"/>
      <c r="UPG29" s="26"/>
      <c r="UPH29" s="26"/>
      <c r="UPI29" s="26"/>
      <c r="UPJ29" s="26"/>
      <c r="UPK29" s="26"/>
      <c r="UPL29" s="26"/>
      <c r="UPM29" s="26"/>
      <c r="UPN29" s="26"/>
      <c r="UPO29" s="26"/>
      <c r="UPP29" s="26"/>
      <c r="UPQ29" s="26"/>
      <c r="UPR29" s="26"/>
      <c r="UPS29" s="26"/>
      <c r="UPT29" s="26"/>
      <c r="UPU29" s="26"/>
      <c r="UPV29" s="26"/>
      <c r="UPW29" s="26"/>
      <c r="UPX29" s="26"/>
      <c r="UPY29" s="26"/>
      <c r="UPZ29" s="26"/>
      <c r="UQA29" s="26"/>
      <c r="UQB29" s="26"/>
      <c r="UQC29" s="26"/>
      <c r="UQD29" s="26"/>
      <c r="UQE29" s="26"/>
      <c r="UQF29" s="26"/>
      <c r="UQG29" s="26"/>
      <c r="UQH29" s="26"/>
      <c r="UQI29" s="26"/>
      <c r="UQJ29" s="26"/>
      <c r="UQK29" s="26"/>
      <c r="UQL29" s="26"/>
      <c r="UQM29" s="26"/>
      <c r="UQN29" s="26"/>
      <c r="UQO29" s="26"/>
      <c r="UQP29" s="26"/>
      <c r="UQQ29" s="26"/>
      <c r="UQR29" s="26"/>
      <c r="UQS29" s="26"/>
      <c r="UQT29" s="26"/>
      <c r="UQU29" s="26"/>
      <c r="UQV29" s="26"/>
      <c r="UQW29" s="26"/>
      <c r="UQX29" s="26"/>
      <c r="UQY29" s="26"/>
      <c r="UQZ29" s="26"/>
      <c r="URA29" s="26"/>
      <c r="URB29" s="26"/>
      <c r="URC29" s="26"/>
      <c r="URD29" s="26"/>
      <c r="URE29" s="26"/>
      <c r="URF29" s="26"/>
      <c r="URG29" s="26"/>
      <c r="URH29" s="26"/>
      <c r="URI29" s="26"/>
      <c r="URJ29" s="26"/>
      <c r="URK29" s="26"/>
      <c r="URL29" s="26"/>
      <c r="URM29" s="26"/>
      <c r="URN29" s="26"/>
      <c r="URO29" s="26"/>
      <c r="URP29" s="26"/>
      <c r="URQ29" s="26"/>
      <c r="URR29" s="26"/>
      <c r="URS29" s="26"/>
      <c r="URT29" s="26"/>
      <c r="URU29" s="26"/>
      <c r="URV29" s="26"/>
      <c r="URW29" s="26"/>
      <c r="URX29" s="26"/>
      <c r="URY29" s="26"/>
      <c r="URZ29" s="26"/>
      <c r="USA29" s="26"/>
      <c r="USB29" s="26"/>
      <c r="USC29" s="26"/>
      <c r="USD29" s="26"/>
      <c r="USE29" s="26"/>
      <c r="USF29" s="26"/>
      <c r="USG29" s="26"/>
      <c r="USH29" s="26"/>
      <c r="USI29" s="26"/>
      <c r="USJ29" s="26"/>
      <c r="USK29" s="26"/>
      <c r="USL29" s="26"/>
      <c r="USM29" s="26"/>
      <c r="USN29" s="26"/>
      <c r="USO29" s="26"/>
      <c r="USP29" s="26"/>
      <c r="USQ29" s="26"/>
      <c r="USR29" s="26"/>
      <c r="USS29" s="26"/>
      <c r="UST29" s="26"/>
      <c r="USU29" s="26"/>
      <c r="USV29" s="26"/>
      <c r="USW29" s="26"/>
      <c r="USX29" s="26"/>
      <c r="USY29" s="26"/>
      <c r="USZ29" s="26"/>
      <c r="UTA29" s="26"/>
      <c r="UTB29" s="26"/>
      <c r="UTC29" s="26"/>
      <c r="UTD29" s="26"/>
      <c r="UTE29" s="26"/>
      <c r="UTF29" s="26"/>
      <c r="UTG29" s="26"/>
      <c r="UTH29" s="26"/>
      <c r="UTI29" s="26"/>
      <c r="UTJ29" s="26"/>
      <c r="UTK29" s="26"/>
      <c r="UTL29" s="26"/>
      <c r="UTM29" s="26"/>
      <c r="UTN29" s="26"/>
      <c r="UTO29" s="26"/>
      <c r="UTP29" s="26"/>
      <c r="UTQ29" s="26"/>
      <c r="UTR29" s="26"/>
      <c r="UTS29" s="26"/>
      <c r="UTT29" s="26"/>
      <c r="UTU29" s="26"/>
      <c r="UTV29" s="26"/>
      <c r="UTW29" s="26"/>
      <c r="UTX29" s="26"/>
      <c r="UTY29" s="26"/>
      <c r="UTZ29" s="26"/>
      <c r="UUA29" s="26"/>
      <c r="UUB29" s="26"/>
      <c r="UUC29" s="26"/>
      <c r="UUD29" s="26"/>
      <c r="UUE29" s="26"/>
      <c r="UUF29" s="26"/>
      <c r="UUG29" s="26"/>
      <c r="UUH29" s="26"/>
      <c r="UUI29" s="26"/>
      <c r="UUJ29" s="26"/>
      <c r="UUK29" s="26"/>
      <c r="UUL29" s="26"/>
      <c r="UUM29" s="26"/>
      <c r="UUN29" s="26"/>
      <c r="UUO29" s="26"/>
      <c r="UUP29" s="26"/>
      <c r="UUQ29" s="26"/>
      <c r="UUR29" s="26"/>
      <c r="UUS29" s="26"/>
      <c r="UUT29" s="26"/>
      <c r="UUU29" s="26"/>
      <c r="UUV29" s="26"/>
      <c r="UUW29" s="26"/>
      <c r="UUX29" s="26"/>
      <c r="UUY29" s="26"/>
      <c r="UUZ29" s="26"/>
      <c r="UVA29" s="26"/>
      <c r="UVB29" s="26"/>
      <c r="UVC29" s="26"/>
      <c r="UVD29" s="26"/>
      <c r="UVE29" s="26"/>
      <c r="UVF29" s="26"/>
      <c r="UVG29" s="26"/>
      <c r="UVH29" s="26"/>
      <c r="UVI29" s="26"/>
      <c r="UVJ29" s="26"/>
      <c r="UVK29" s="26"/>
      <c r="UVL29" s="26"/>
      <c r="UVM29" s="26"/>
      <c r="UVN29" s="26"/>
      <c r="UVO29" s="26"/>
      <c r="UVP29" s="26"/>
      <c r="UVQ29" s="26"/>
      <c r="UVR29" s="26"/>
      <c r="UVS29" s="26"/>
      <c r="UVT29" s="26"/>
      <c r="UVU29" s="26"/>
      <c r="UVV29" s="26"/>
      <c r="UVW29" s="26"/>
      <c r="UVX29" s="26"/>
      <c r="UVY29" s="26"/>
      <c r="UVZ29" s="26"/>
      <c r="UWA29" s="26"/>
      <c r="UWB29" s="26"/>
      <c r="UWC29" s="26"/>
      <c r="UWD29" s="26"/>
      <c r="UWE29" s="26"/>
      <c r="UWF29" s="26"/>
      <c r="UWG29" s="26"/>
      <c r="UWH29" s="26"/>
      <c r="UWI29" s="26"/>
      <c r="UWJ29" s="26"/>
      <c r="UWK29" s="26"/>
      <c r="UWL29" s="26"/>
      <c r="UWM29" s="26"/>
      <c r="UWN29" s="26"/>
      <c r="UWO29" s="26"/>
      <c r="UWP29" s="26"/>
      <c r="UWQ29" s="26"/>
      <c r="UWR29" s="26"/>
      <c r="UWS29" s="26"/>
      <c r="UWT29" s="26"/>
      <c r="UWU29" s="26"/>
      <c r="UWV29" s="26"/>
      <c r="UWW29" s="26"/>
      <c r="UWX29" s="26"/>
      <c r="UWY29" s="26"/>
      <c r="UWZ29" s="26"/>
      <c r="UXA29" s="26"/>
      <c r="UXB29" s="26"/>
      <c r="UXC29" s="26"/>
      <c r="UXD29" s="26"/>
      <c r="UXE29" s="26"/>
      <c r="UXF29" s="26"/>
      <c r="UXG29" s="26"/>
      <c r="UXH29" s="26"/>
      <c r="UXI29" s="26"/>
      <c r="UXJ29" s="26"/>
      <c r="UXK29" s="26"/>
      <c r="UXL29" s="26"/>
      <c r="UXM29" s="26"/>
      <c r="UXN29" s="26"/>
      <c r="UXO29" s="26"/>
      <c r="UXP29" s="26"/>
      <c r="UXQ29" s="26"/>
      <c r="UXR29" s="26"/>
      <c r="UXS29" s="26"/>
      <c r="UXT29" s="26"/>
      <c r="UXU29" s="26"/>
      <c r="UXV29" s="26"/>
      <c r="UXW29" s="26"/>
      <c r="UXX29" s="26"/>
      <c r="UXY29" s="26"/>
      <c r="UXZ29" s="26"/>
      <c r="UYA29" s="26"/>
      <c r="UYB29" s="26"/>
      <c r="UYC29" s="26"/>
      <c r="UYD29" s="26"/>
      <c r="UYE29" s="26"/>
      <c r="UYF29" s="26"/>
      <c r="UYG29" s="26"/>
      <c r="UYH29" s="26"/>
      <c r="UYI29" s="26"/>
      <c r="UYJ29" s="26"/>
      <c r="UYK29" s="26"/>
      <c r="UYL29" s="26"/>
      <c r="UYM29" s="26"/>
      <c r="UYN29" s="26"/>
      <c r="UYO29" s="26"/>
      <c r="UYP29" s="26"/>
      <c r="UYQ29" s="26"/>
      <c r="UYR29" s="26"/>
      <c r="UYS29" s="26"/>
      <c r="UYT29" s="26"/>
      <c r="UYU29" s="26"/>
      <c r="UYV29" s="26"/>
      <c r="UYW29" s="26"/>
      <c r="UYX29" s="26"/>
      <c r="UYY29" s="26"/>
      <c r="UYZ29" s="26"/>
      <c r="UZA29" s="26"/>
      <c r="UZB29" s="26"/>
      <c r="UZC29" s="26"/>
      <c r="UZD29" s="26"/>
      <c r="UZE29" s="26"/>
      <c r="UZF29" s="26"/>
      <c r="UZG29" s="26"/>
      <c r="UZH29" s="26"/>
      <c r="UZI29" s="26"/>
      <c r="UZJ29" s="26"/>
      <c r="UZK29" s="26"/>
      <c r="UZL29" s="26"/>
      <c r="UZM29" s="26"/>
      <c r="UZN29" s="26"/>
      <c r="UZO29" s="26"/>
      <c r="UZP29" s="26"/>
      <c r="UZQ29" s="26"/>
      <c r="UZR29" s="26"/>
      <c r="UZS29" s="26"/>
      <c r="UZT29" s="26"/>
      <c r="UZU29" s="26"/>
      <c r="UZV29" s="26"/>
      <c r="UZW29" s="26"/>
      <c r="UZX29" s="26"/>
      <c r="UZY29" s="26"/>
      <c r="UZZ29" s="26"/>
      <c r="VAA29" s="26"/>
      <c r="VAB29" s="26"/>
      <c r="VAC29" s="26"/>
      <c r="VAD29" s="26"/>
      <c r="VAE29" s="26"/>
      <c r="VAF29" s="26"/>
      <c r="VAG29" s="26"/>
      <c r="VAH29" s="26"/>
      <c r="VAI29" s="26"/>
      <c r="VAJ29" s="26"/>
      <c r="VAK29" s="26"/>
      <c r="VAL29" s="26"/>
      <c r="VAM29" s="26"/>
      <c r="VAN29" s="26"/>
      <c r="VAO29" s="26"/>
      <c r="VAP29" s="26"/>
      <c r="VAQ29" s="26"/>
      <c r="VAR29" s="26"/>
      <c r="VAS29" s="26"/>
      <c r="VAT29" s="26"/>
      <c r="VAU29" s="26"/>
      <c r="VAV29" s="26"/>
      <c r="VAW29" s="26"/>
      <c r="VAX29" s="26"/>
      <c r="VAY29" s="26"/>
      <c r="VAZ29" s="26"/>
      <c r="VBA29" s="26"/>
      <c r="VBB29" s="26"/>
      <c r="VBC29" s="26"/>
      <c r="VBD29" s="26"/>
      <c r="VBE29" s="26"/>
      <c r="VBF29" s="26"/>
      <c r="VBG29" s="26"/>
      <c r="VBH29" s="26"/>
      <c r="VBI29" s="26"/>
      <c r="VBJ29" s="26"/>
      <c r="VBK29" s="26"/>
      <c r="VBL29" s="26"/>
      <c r="VBM29" s="26"/>
      <c r="VBN29" s="26"/>
      <c r="VBO29" s="26"/>
      <c r="VBP29" s="26"/>
      <c r="VBQ29" s="26"/>
      <c r="VBR29" s="26"/>
      <c r="VBS29" s="26"/>
      <c r="VBT29" s="26"/>
      <c r="VBU29" s="26"/>
      <c r="VBV29" s="26"/>
      <c r="VBW29" s="26"/>
      <c r="VBX29" s="26"/>
      <c r="VBY29" s="26"/>
      <c r="VBZ29" s="26"/>
      <c r="VCA29" s="26"/>
      <c r="VCB29" s="26"/>
      <c r="VCC29" s="26"/>
      <c r="VCD29" s="26"/>
      <c r="VCE29" s="26"/>
      <c r="VCF29" s="26"/>
      <c r="VCG29" s="26"/>
      <c r="VCH29" s="26"/>
      <c r="VCI29" s="26"/>
      <c r="VCJ29" s="26"/>
      <c r="VCK29" s="26"/>
      <c r="VCL29" s="26"/>
      <c r="VCM29" s="26"/>
      <c r="VCN29" s="26"/>
      <c r="VCO29" s="26"/>
      <c r="VCP29" s="26"/>
      <c r="VCQ29" s="26"/>
      <c r="VCR29" s="26"/>
      <c r="VCS29" s="26"/>
      <c r="VCT29" s="26"/>
      <c r="VCU29" s="26"/>
      <c r="VCV29" s="26"/>
      <c r="VCW29" s="26"/>
      <c r="VCX29" s="26"/>
      <c r="VCY29" s="26"/>
      <c r="VCZ29" s="26"/>
      <c r="VDA29" s="26"/>
      <c r="VDB29" s="26"/>
      <c r="VDC29" s="26"/>
      <c r="VDD29" s="26"/>
      <c r="VDE29" s="26"/>
      <c r="VDF29" s="26"/>
      <c r="VDG29" s="26"/>
      <c r="VDH29" s="26"/>
      <c r="VDI29" s="26"/>
      <c r="VDJ29" s="26"/>
      <c r="VDK29" s="26"/>
      <c r="VDL29" s="26"/>
      <c r="VDM29" s="26"/>
      <c r="VDN29" s="26"/>
      <c r="VDO29" s="26"/>
      <c r="VDP29" s="26"/>
      <c r="VDQ29" s="26"/>
      <c r="VDR29" s="26"/>
      <c r="VDS29" s="26"/>
      <c r="VDT29" s="26"/>
      <c r="VDU29" s="26"/>
      <c r="VDV29" s="26"/>
      <c r="VDW29" s="26"/>
      <c r="VDX29" s="26"/>
      <c r="VDY29" s="26"/>
      <c r="VDZ29" s="26"/>
      <c r="VEA29" s="26"/>
      <c r="VEB29" s="26"/>
      <c r="VEC29" s="26"/>
      <c r="VED29" s="26"/>
      <c r="VEE29" s="26"/>
      <c r="VEF29" s="26"/>
      <c r="VEG29" s="26"/>
      <c r="VEH29" s="26"/>
      <c r="VEI29" s="26"/>
      <c r="VEJ29" s="26"/>
      <c r="VEK29" s="26"/>
      <c r="VEL29" s="26"/>
      <c r="VEM29" s="26"/>
      <c r="VEN29" s="26"/>
      <c r="VEO29" s="26"/>
      <c r="VEP29" s="26"/>
      <c r="VEQ29" s="26"/>
      <c r="VER29" s="26"/>
      <c r="VES29" s="26"/>
      <c r="VET29" s="26"/>
      <c r="VEU29" s="26"/>
      <c r="VEV29" s="26"/>
      <c r="VEW29" s="26"/>
      <c r="VEX29" s="26"/>
      <c r="VEY29" s="26"/>
      <c r="VEZ29" s="26"/>
      <c r="VFA29" s="26"/>
      <c r="VFB29" s="26"/>
      <c r="VFC29" s="26"/>
      <c r="VFD29" s="26"/>
      <c r="VFE29" s="26"/>
      <c r="VFF29" s="26"/>
      <c r="VFG29" s="26"/>
      <c r="VFH29" s="26"/>
      <c r="VFI29" s="26"/>
      <c r="VFJ29" s="26"/>
      <c r="VFK29" s="26"/>
      <c r="VFL29" s="26"/>
      <c r="VFM29" s="26"/>
      <c r="VFN29" s="26"/>
      <c r="VFO29" s="26"/>
      <c r="VFP29" s="26"/>
      <c r="VFQ29" s="26"/>
      <c r="VFR29" s="26"/>
      <c r="VFS29" s="26"/>
      <c r="VFT29" s="26"/>
      <c r="VFU29" s="26"/>
      <c r="VFV29" s="26"/>
      <c r="VFW29" s="26"/>
      <c r="VFX29" s="26"/>
      <c r="VFY29" s="26"/>
      <c r="VFZ29" s="26"/>
      <c r="VGA29" s="26"/>
      <c r="VGB29" s="26"/>
      <c r="VGC29" s="26"/>
      <c r="VGD29" s="26"/>
      <c r="VGE29" s="26"/>
      <c r="VGF29" s="26"/>
      <c r="VGG29" s="26"/>
      <c r="VGH29" s="26"/>
      <c r="VGI29" s="26"/>
      <c r="VGJ29" s="26"/>
      <c r="VGK29" s="26"/>
      <c r="VGL29" s="26"/>
      <c r="VGM29" s="26"/>
      <c r="VGN29" s="26"/>
      <c r="VGO29" s="26"/>
      <c r="VGP29" s="26"/>
      <c r="VGQ29" s="26"/>
      <c r="VGR29" s="26"/>
      <c r="VGS29" s="26"/>
      <c r="VGT29" s="26"/>
      <c r="VGU29" s="26"/>
      <c r="VGV29" s="26"/>
      <c r="VGW29" s="26"/>
      <c r="VGX29" s="26"/>
      <c r="VGY29" s="26"/>
      <c r="VGZ29" s="26"/>
      <c r="VHA29" s="26"/>
      <c r="VHB29" s="26"/>
      <c r="VHC29" s="26"/>
      <c r="VHD29" s="26"/>
      <c r="VHE29" s="26"/>
      <c r="VHF29" s="26"/>
      <c r="VHG29" s="26"/>
      <c r="VHH29" s="26"/>
      <c r="VHI29" s="26"/>
      <c r="VHJ29" s="26"/>
      <c r="VHK29" s="26"/>
      <c r="VHL29" s="26"/>
      <c r="VHM29" s="26"/>
      <c r="VHN29" s="26"/>
      <c r="VHO29" s="26"/>
      <c r="VHP29" s="26"/>
      <c r="VHQ29" s="26"/>
      <c r="VHR29" s="26"/>
      <c r="VHS29" s="26"/>
      <c r="VHT29" s="26"/>
      <c r="VHU29" s="26"/>
      <c r="VHV29" s="26"/>
      <c r="VHW29" s="26"/>
      <c r="VHX29" s="26"/>
      <c r="VHY29" s="26"/>
      <c r="VHZ29" s="26"/>
      <c r="VIA29" s="26"/>
      <c r="VIB29" s="26"/>
      <c r="VIC29" s="26"/>
      <c r="VID29" s="26"/>
      <c r="VIE29" s="26"/>
      <c r="VIF29" s="26"/>
      <c r="VIG29" s="26"/>
      <c r="VIH29" s="26"/>
      <c r="VII29" s="26"/>
      <c r="VIJ29" s="26"/>
      <c r="VIK29" s="26"/>
      <c r="VIL29" s="26"/>
      <c r="VIM29" s="26"/>
      <c r="VIN29" s="26"/>
      <c r="VIO29" s="26"/>
      <c r="VIP29" s="26"/>
      <c r="VIQ29" s="26"/>
      <c r="VIR29" s="26"/>
      <c r="VIS29" s="26"/>
      <c r="VIT29" s="26"/>
      <c r="VIU29" s="26"/>
      <c r="VIV29" s="26"/>
      <c r="VIW29" s="26"/>
      <c r="VIX29" s="26"/>
      <c r="VIY29" s="26"/>
      <c r="VIZ29" s="26"/>
      <c r="VJA29" s="26"/>
      <c r="VJB29" s="26"/>
      <c r="VJC29" s="26"/>
      <c r="VJD29" s="26"/>
      <c r="VJE29" s="26"/>
      <c r="VJF29" s="26"/>
      <c r="VJG29" s="26"/>
      <c r="VJH29" s="26"/>
      <c r="VJI29" s="26"/>
      <c r="VJJ29" s="26"/>
      <c r="VJK29" s="26"/>
      <c r="VJL29" s="26"/>
      <c r="VJM29" s="26"/>
      <c r="VJN29" s="26"/>
      <c r="VJO29" s="26"/>
      <c r="VJP29" s="26"/>
      <c r="VJQ29" s="26"/>
      <c r="VJR29" s="26"/>
      <c r="VJS29" s="26"/>
      <c r="VJT29" s="26"/>
      <c r="VJU29" s="26"/>
      <c r="VJV29" s="26"/>
      <c r="VJW29" s="26"/>
      <c r="VJX29" s="26"/>
      <c r="VJY29" s="26"/>
      <c r="VJZ29" s="26"/>
      <c r="VKA29" s="26"/>
      <c r="VKB29" s="26"/>
      <c r="VKC29" s="26"/>
      <c r="VKD29" s="26"/>
      <c r="VKE29" s="26"/>
      <c r="VKF29" s="26"/>
      <c r="VKG29" s="26"/>
      <c r="VKH29" s="26"/>
      <c r="VKI29" s="26"/>
      <c r="VKJ29" s="26"/>
      <c r="VKK29" s="26"/>
      <c r="VKL29" s="26"/>
      <c r="VKM29" s="26"/>
      <c r="VKN29" s="26"/>
      <c r="VKO29" s="26"/>
      <c r="VKP29" s="26"/>
      <c r="VKQ29" s="26"/>
      <c r="VKR29" s="26"/>
      <c r="VKS29" s="26"/>
      <c r="VKT29" s="26"/>
      <c r="VKU29" s="26"/>
      <c r="VKV29" s="26"/>
      <c r="VKW29" s="26"/>
      <c r="VKX29" s="26"/>
      <c r="VKY29" s="26"/>
      <c r="VKZ29" s="26"/>
      <c r="VLA29" s="26"/>
      <c r="VLB29" s="26"/>
      <c r="VLC29" s="26"/>
      <c r="VLD29" s="26"/>
      <c r="VLE29" s="26"/>
      <c r="VLF29" s="26"/>
      <c r="VLG29" s="26"/>
      <c r="VLH29" s="26"/>
      <c r="VLI29" s="26"/>
      <c r="VLJ29" s="26"/>
      <c r="VLK29" s="26"/>
      <c r="VLL29" s="26"/>
      <c r="VLM29" s="26"/>
      <c r="VLN29" s="26"/>
      <c r="VLO29" s="26"/>
      <c r="VLP29" s="26"/>
      <c r="VLQ29" s="26"/>
      <c r="VLR29" s="26"/>
      <c r="VLS29" s="26"/>
      <c r="VLT29" s="26"/>
      <c r="VLU29" s="26"/>
      <c r="VLV29" s="26"/>
      <c r="VLW29" s="26"/>
      <c r="VLX29" s="26"/>
      <c r="VLY29" s="26"/>
      <c r="VLZ29" s="26"/>
      <c r="VMA29" s="26"/>
      <c r="VMB29" s="26"/>
      <c r="VMC29" s="26"/>
      <c r="VMD29" s="26"/>
      <c r="VME29" s="26"/>
      <c r="VMF29" s="26"/>
      <c r="VMG29" s="26"/>
      <c r="VMH29" s="26"/>
      <c r="VMI29" s="26"/>
      <c r="VMJ29" s="26"/>
      <c r="VMK29" s="26"/>
      <c r="VML29" s="26"/>
      <c r="VMM29" s="26"/>
      <c r="VMN29" s="26"/>
      <c r="VMO29" s="26"/>
      <c r="VMP29" s="26"/>
      <c r="VMQ29" s="26"/>
      <c r="VMR29" s="26"/>
      <c r="VMS29" s="26"/>
      <c r="VMT29" s="26"/>
      <c r="VMU29" s="26"/>
      <c r="VMV29" s="26"/>
      <c r="VMW29" s="26"/>
      <c r="VMX29" s="26"/>
      <c r="VMY29" s="26"/>
      <c r="VMZ29" s="26"/>
      <c r="VNA29" s="26"/>
      <c r="VNB29" s="26"/>
      <c r="VNC29" s="26"/>
      <c r="VND29" s="26"/>
      <c r="VNE29" s="26"/>
      <c r="VNF29" s="26"/>
      <c r="VNG29" s="26"/>
      <c r="VNH29" s="26"/>
      <c r="VNI29" s="26"/>
      <c r="VNJ29" s="26"/>
      <c r="VNK29" s="26"/>
      <c r="VNL29" s="26"/>
      <c r="VNM29" s="26"/>
      <c r="VNN29" s="26"/>
      <c r="VNO29" s="26"/>
      <c r="VNP29" s="26"/>
      <c r="VNQ29" s="26"/>
      <c r="VNR29" s="26"/>
      <c r="VNS29" s="26"/>
      <c r="VNT29" s="26"/>
      <c r="VNU29" s="26"/>
      <c r="VNV29" s="26"/>
      <c r="VNW29" s="26"/>
      <c r="VNX29" s="26"/>
      <c r="VNY29" s="26"/>
      <c r="VNZ29" s="26"/>
      <c r="VOA29" s="26"/>
      <c r="VOB29" s="26"/>
      <c r="VOC29" s="26"/>
      <c r="VOD29" s="26"/>
      <c r="VOE29" s="26"/>
      <c r="VOF29" s="26"/>
      <c r="VOG29" s="26"/>
      <c r="VOH29" s="26"/>
      <c r="VOI29" s="26"/>
      <c r="VOJ29" s="26"/>
      <c r="VOK29" s="26"/>
      <c r="VOL29" s="26"/>
      <c r="VOM29" s="26"/>
      <c r="VON29" s="26"/>
      <c r="VOO29" s="26"/>
      <c r="VOP29" s="26"/>
      <c r="VOQ29" s="26"/>
      <c r="VOR29" s="26"/>
      <c r="VOS29" s="26"/>
      <c r="VOT29" s="26"/>
      <c r="VOU29" s="26"/>
      <c r="VOV29" s="26"/>
      <c r="VOW29" s="26"/>
      <c r="VOX29" s="26"/>
      <c r="VOY29" s="26"/>
      <c r="VOZ29" s="26"/>
      <c r="VPA29" s="26"/>
      <c r="VPB29" s="26"/>
      <c r="VPC29" s="26"/>
      <c r="VPD29" s="26"/>
      <c r="VPE29" s="26"/>
      <c r="VPF29" s="26"/>
      <c r="VPG29" s="26"/>
      <c r="VPH29" s="26"/>
      <c r="VPI29" s="26"/>
      <c r="VPJ29" s="26"/>
      <c r="VPK29" s="26"/>
      <c r="VPL29" s="26"/>
      <c r="VPM29" s="26"/>
      <c r="VPN29" s="26"/>
      <c r="VPO29" s="26"/>
      <c r="VPP29" s="26"/>
      <c r="VPQ29" s="26"/>
      <c r="VPR29" s="26"/>
      <c r="VPS29" s="26"/>
      <c r="VPT29" s="26"/>
      <c r="VPU29" s="26"/>
      <c r="VPV29" s="26"/>
      <c r="VPW29" s="26"/>
      <c r="VPX29" s="26"/>
      <c r="VPY29" s="26"/>
      <c r="VPZ29" s="26"/>
      <c r="VQA29" s="26"/>
      <c r="VQB29" s="26"/>
      <c r="VQC29" s="26"/>
      <c r="VQD29" s="26"/>
      <c r="VQE29" s="26"/>
      <c r="VQF29" s="26"/>
      <c r="VQG29" s="26"/>
      <c r="VQH29" s="26"/>
      <c r="VQI29" s="26"/>
      <c r="VQJ29" s="26"/>
      <c r="VQK29" s="26"/>
      <c r="VQL29" s="26"/>
      <c r="VQM29" s="26"/>
      <c r="VQN29" s="26"/>
      <c r="VQO29" s="26"/>
      <c r="VQP29" s="26"/>
      <c r="VQQ29" s="26"/>
      <c r="VQR29" s="26"/>
      <c r="VQS29" s="26"/>
      <c r="VQT29" s="26"/>
      <c r="VQU29" s="26"/>
      <c r="VQV29" s="26"/>
      <c r="VQW29" s="26"/>
      <c r="VQX29" s="26"/>
      <c r="VQY29" s="26"/>
      <c r="VQZ29" s="26"/>
      <c r="VRA29" s="26"/>
      <c r="VRB29" s="26"/>
      <c r="VRC29" s="26"/>
      <c r="VRD29" s="26"/>
      <c r="VRE29" s="26"/>
      <c r="VRF29" s="26"/>
      <c r="VRG29" s="26"/>
      <c r="VRH29" s="26"/>
      <c r="VRI29" s="26"/>
      <c r="VRJ29" s="26"/>
      <c r="VRK29" s="26"/>
      <c r="VRL29" s="26"/>
      <c r="VRM29" s="26"/>
      <c r="VRN29" s="26"/>
      <c r="VRO29" s="26"/>
      <c r="VRP29" s="26"/>
      <c r="VRQ29" s="26"/>
      <c r="VRR29" s="26"/>
      <c r="VRS29" s="26"/>
      <c r="VRT29" s="26"/>
      <c r="VRU29" s="26"/>
      <c r="VRV29" s="26"/>
      <c r="VRW29" s="26"/>
      <c r="VRX29" s="26"/>
      <c r="VRY29" s="26"/>
      <c r="VRZ29" s="26"/>
      <c r="VSA29" s="26"/>
      <c r="VSB29" s="26"/>
      <c r="VSC29" s="26"/>
      <c r="VSD29" s="26"/>
      <c r="VSE29" s="26"/>
      <c r="VSF29" s="26"/>
      <c r="VSG29" s="26"/>
      <c r="VSH29" s="26"/>
      <c r="VSI29" s="26"/>
      <c r="VSJ29" s="26"/>
      <c r="VSK29" s="26"/>
      <c r="VSL29" s="26"/>
      <c r="VSM29" s="26"/>
      <c r="VSN29" s="26"/>
      <c r="VSO29" s="26"/>
      <c r="VSP29" s="26"/>
      <c r="VSQ29" s="26"/>
      <c r="VSR29" s="26"/>
      <c r="VSS29" s="26"/>
      <c r="VST29" s="26"/>
      <c r="VSU29" s="26"/>
      <c r="VSV29" s="26"/>
      <c r="VSW29" s="26"/>
      <c r="VSX29" s="26"/>
      <c r="VSY29" s="26"/>
      <c r="VSZ29" s="26"/>
      <c r="VTA29" s="26"/>
      <c r="VTB29" s="26"/>
      <c r="VTC29" s="26"/>
      <c r="VTD29" s="26"/>
      <c r="VTE29" s="26"/>
      <c r="VTF29" s="26"/>
      <c r="VTG29" s="26"/>
      <c r="VTH29" s="26"/>
      <c r="VTI29" s="26"/>
      <c r="VTJ29" s="26"/>
      <c r="VTK29" s="26"/>
      <c r="VTL29" s="26"/>
      <c r="VTM29" s="26"/>
      <c r="VTN29" s="26"/>
      <c r="VTO29" s="26"/>
      <c r="VTP29" s="26"/>
      <c r="VTQ29" s="26"/>
      <c r="VTR29" s="26"/>
      <c r="VTS29" s="26"/>
      <c r="VTT29" s="26"/>
      <c r="VTU29" s="26"/>
      <c r="VTV29" s="26"/>
      <c r="VTW29" s="26"/>
      <c r="VTX29" s="26"/>
      <c r="VTY29" s="26"/>
      <c r="VTZ29" s="26"/>
      <c r="VUA29" s="26"/>
      <c r="VUB29" s="26"/>
      <c r="VUC29" s="26"/>
      <c r="VUD29" s="26"/>
      <c r="VUE29" s="26"/>
      <c r="VUF29" s="26"/>
      <c r="VUG29" s="26"/>
      <c r="VUH29" s="26"/>
      <c r="VUI29" s="26"/>
      <c r="VUJ29" s="26"/>
      <c r="VUK29" s="26"/>
      <c r="VUL29" s="26"/>
      <c r="VUM29" s="26"/>
      <c r="VUN29" s="26"/>
      <c r="VUO29" s="26"/>
      <c r="VUP29" s="26"/>
      <c r="VUQ29" s="26"/>
      <c r="VUR29" s="26"/>
      <c r="VUS29" s="26"/>
      <c r="VUT29" s="26"/>
      <c r="VUU29" s="26"/>
      <c r="VUV29" s="26"/>
      <c r="VUW29" s="26"/>
      <c r="VUX29" s="26"/>
      <c r="VUY29" s="26"/>
      <c r="VUZ29" s="26"/>
      <c r="VVA29" s="26"/>
      <c r="VVB29" s="26"/>
      <c r="VVC29" s="26"/>
      <c r="VVD29" s="26"/>
      <c r="VVE29" s="26"/>
      <c r="VVF29" s="26"/>
      <c r="VVG29" s="26"/>
      <c r="VVH29" s="26"/>
      <c r="VVI29" s="26"/>
      <c r="VVJ29" s="26"/>
      <c r="VVK29" s="26"/>
      <c r="VVL29" s="26"/>
      <c r="VVM29" s="26"/>
      <c r="VVN29" s="26"/>
      <c r="VVO29" s="26"/>
      <c r="VVP29" s="26"/>
      <c r="VVQ29" s="26"/>
      <c r="VVR29" s="26"/>
      <c r="VVS29" s="26"/>
      <c r="VVT29" s="26"/>
      <c r="VVU29" s="26"/>
      <c r="VVV29" s="26"/>
      <c r="VVW29" s="26"/>
      <c r="VVX29" s="26"/>
      <c r="VVY29" s="26"/>
      <c r="VVZ29" s="26"/>
      <c r="VWA29" s="26"/>
      <c r="VWB29" s="26"/>
      <c r="VWC29" s="26"/>
      <c r="VWD29" s="26"/>
      <c r="VWE29" s="26"/>
      <c r="VWF29" s="26"/>
      <c r="VWG29" s="26"/>
      <c r="VWH29" s="26"/>
      <c r="VWI29" s="26"/>
      <c r="VWJ29" s="26"/>
      <c r="VWK29" s="26"/>
      <c r="VWL29" s="26"/>
      <c r="VWM29" s="26"/>
      <c r="VWN29" s="26"/>
      <c r="VWO29" s="26"/>
      <c r="VWP29" s="26"/>
      <c r="VWQ29" s="26"/>
      <c r="VWR29" s="26"/>
      <c r="VWS29" s="26"/>
      <c r="VWT29" s="26"/>
      <c r="VWU29" s="26"/>
      <c r="VWV29" s="26"/>
      <c r="VWW29" s="26"/>
      <c r="VWX29" s="26"/>
      <c r="VWY29" s="26"/>
      <c r="VWZ29" s="26"/>
      <c r="VXA29" s="26"/>
      <c r="VXB29" s="26"/>
      <c r="VXC29" s="26"/>
      <c r="VXD29" s="26"/>
      <c r="VXE29" s="26"/>
      <c r="VXF29" s="26"/>
      <c r="VXG29" s="26"/>
      <c r="VXH29" s="26"/>
      <c r="VXI29" s="26"/>
      <c r="VXJ29" s="26"/>
      <c r="VXK29" s="26"/>
      <c r="VXL29" s="26"/>
      <c r="VXM29" s="26"/>
      <c r="VXN29" s="26"/>
      <c r="VXO29" s="26"/>
      <c r="VXP29" s="26"/>
      <c r="VXQ29" s="26"/>
      <c r="VXR29" s="26"/>
      <c r="VXS29" s="26"/>
      <c r="VXT29" s="26"/>
      <c r="VXU29" s="26"/>
      <c r="VXV29" s="26"/>
      <c r="VXW29" s="26"/>
      <c r="VXX29" s="26"/>
      <c r="VXY29" s="26"/>
      <c r="VXZ29" s="26"/>
      <c r="VYA29" s="26"/>
      <c r="VYB29" s="26"/>
      <c r="VYC29" s="26"/>
      <c r="VYD29" s="26"/>
      <c r="VYE29" s="26"/>
      <c r="VYF29" s="26"/>
      <c r="VYG29" s="26"/>
      <c r="VYH29" s="26"/>
      <c r="VYI29" s="26"/>
      <c r="VYJ29" s="26"/>
      <c r="VYK29" s="26"/>
      <c r="VYL29" s="26"/>
      <c r="VYM29" s="26"/>
      <c r="VYN29" s="26"/>
      <c r="VYO29" s="26"/>
      <c r="VYP29" s="26"/>
      <c r="VYQ29" s="26"/>
      <c r="VYR29" s="26"/>
      <c r="VYS29" s="26"/>
      <c r="VYT29" s="26"/>
      <c r="VYU29" s="26"/>
      <c r="VYV29" s="26"/>
      <c r="VYW29" s="26"/>
      <c r="VYX29" s="26"/>
      <c r="VYY29" s="26"/>
      <c r="VYZ29" s="26"/>
      <c r="VZA29" s="26"/>
      <c r="VZB29" s="26"/>
      <c r="VZC29" s="26"/>
      <c r="VZD29" s="26"/>
      <c r="VZE29" s="26"/>
      <c r="VZF29" s="26"/>
      <c r="VZG29" s="26"/>
      <c r="VZH29" s="26"/>
      <c r="VZI29" s="26"/>
      <c r="VZJ29" s="26"/>
      <c r="VZK29" s="26"/>
      <c r="VZL29" s="26"/>
      <c r="VZM29" s="26"/>
      <c r="VZN29" s="26"/>
      <c r="VZO29" s="26"/>
      <c r="VZP29" s="26"/>
      <c r="VZQ29" s="26"/>
      <c r="VZR29" s="26"/>
      <c r="VZS29" s="26"/>
      <c r="VZT29" s="26"/>
      <c r="VZU29" s="26"/>
      <c r="VZV29" s="26"/>
      <c r="VZW29" s="26"/>
      <c r="VZX29" s="26"/>
      <c r="VZY29" s="26"/>
      <c r="VZZ29" s="26"/>
      <c r="WAA29" s="26"/>
      <c r="WAB29" s="26"/>
      <c r="WAC29" s="26"/>
      <c r="WAD29" s="26"/>
      <c r="WAE29" s="26"/>
      <c r="WAF29" s="26"/>
      <c r="WAG29" s="26"/>
      <c r="WAH29" s="26"/>
      <c r="WAI29" s="26"/>
      <c r="WAJ29" s="26"/>
      <c r="WAK29" s="26"/>
      <c r="WAL29" s="26"/>
      <c r="WAM29" s="26"/>
      <c r="WAN29" s="26"/>
      <c r="WAO29" s="26"/>
      <c r="WAP29" s="26"/>
      <c r="WAQ29" s="26"/>
      <c r="WAR29" s="26"/>
      <c r="WAS29" s="26"/>
      <c r="WAT29" s="26"/>
      <c r="WAU29" s="26"/>
      <c r="WAV29" s="26"/>
      <c r="WAW29" s="26"/>
      <c r="WAX29" s="26"/>
      <c r="WAY29" s="26"/>
      <c r="WAZ29" s="26"/>
      <c r="WBA29" s="26"/>
      <c r="WBB29" s="26"/>
      <c r="WBC29" s="26"/>
      <c r="WBD29" s="26"/>
      <c r="WBE29" s="26"/>
      <c r="WBF29" s="26"/>
      <c r="WBG29" s="26"/>
      <c r="WBH29" s="26"/>
      <c r="WBI29" s="26"/>
      <c r="WBJ29" s="26"/>
      <c r="WBK29" s="26"/>
      <c r="WBL29" s="26"/>
      <c r="WBM29" s="26"/>
      <c r="WBN29" s="26"/>
      <c r="WBO29" s="26"/>
      <c r="WBP29" s="26"/>
      <c r="WBQ29" s="26"/>
      <c r="WBR29" s="26"/>
      <c r="WBS29" s="26"/>
      <c r="WBT29" s="26"/>
      <c r="WBU29" s="26"/>
      <c r="WBV29" s="26"/>
      <c r="WBW29" s="26"/>
      <c r="WBX29" s="26"/>
      <c r="WBY29" s="26"/>
      <c r="WBZ29" s="26"/>
      <c r="WCA29" s="26"/>
      <c r="WCB29" s="26"/>
      <c r="WCC29" s="26"/>
      <c r="WCD29" s="26"/>
      <c r="WCE29" s="26"/>
      <c r="WCF29" s="26"/>
      <c r="WCG29" s="26"/>
      <c r="WCH29" s="26"/>
      <c r="WCI29" s="26"/>
      <c r="WCJ29" s="26"/>
      <c r="WCK29" s="26"/>
      <c r="WCL29" s="26"/>
      <c r="WCM29" s="26"/>
      <c r="WCN29" s="26"/>
      <c r="WCO29" s="26"/>
      <c r="WCP29" s="26"/>
      <c r="WCQ29" s="26"/>
      <c r="WCR29" s="26"/>
      <c r="WCS29" s="26"/>
      <c r="WCT29" s="26"/>
      <c r="WCU29" s="26"/>
      <c r="WCV29" s="26"/>
      <c r="WCW29" s="26"/>
      <c r="WCX29" s="26"/>
      <c r="WCY29" s="26"/>
      <c r="WCZ29" s="26"/>
      <c r="WDA29" s="26"/>
      <c r="WDB29" s="26"/>
      <c r="WDC29" s="26"/>
      <c r="WDD29" s="26"/>
      <c r="WDE29" s="26"/>
      <c r="WDF29" s="26"/>
      <c r="WDG29" s="26"/>
      <c r="WDH29" s="26"/>
      <c r="WDI29" s="26"/>
      <c r="WDJ29" s="26"/>
      <c r="WDK29" s="26"/>
      <c r="WDL29" s="26"/>
      <c r="WDM29" s="26"/>
      <c r="WDN29" s="26"/>
      <c r="WDO29" s="26"/>
      <c r="WDP29" s="26"/>
      <c r="WDQ29" s="26"/>
      <c r="WDR29" s="26"/>
      <c r="WDS29" s="26"/>
      <c r="WDT29" s="26"/>
      <c r="WDU29" s="26"/>
      <c r="WDV29" s="26"/>
      <c r="WDW29" s="26"/>
      <c r="WDX29" s="26"/>
      <c r="WDY29" s="26"/>
      <c r="WDZ29" s="26"/>
      <c r="WEA29" s="26"/>
      <c r="WEB29" s="26"/>
      <c r="WEC29" s="26"/>
      <c r="WED29" s="26"/>
      <c r="WEE29" s="26"/>
      <c r="WEF29" s="26"/>
      <c r="WEG29" s="26"/>
      <c r="WEH29" s="26"/>
      <c r="WEI29" s="26"/>
      <c r="WEJ29" s="26"/>
      <c r="WEK29" s="26"/>
      <c r="WEL29" s="26"/>
      <c r="WEM29" s="26"/>
      <c r="WEN29" s="26"/>
      <c r="WEO29" s="26"/>
      <c r="WEP29" s="26"/>
      <c r="WEQ29" s="26"/>
      <c r="WER29" s="26"/>
      <c r="WES29" s="26"/>
      <c r="WET29" s="26"/>
      <c r="WEU29" s="26"/>
      <c r="WEV29" s="26"/>
      <c r="WEW29" s="26"/>
      <c r="WEX29" s="26"/>
      <c r="WEY29" s="26"/>
      <c r="WEZ29" s="26"/>
      <c r="WFA29" s="26"/>
      <c r="WFB29" s="26"/>
      <c r="WFC29" s="26"/>
      <c r="WFD29" s="26"/>
      <c r="WFE29" s="26"/>
      <c r="WFF29" s="26"/>
      <c r="WFG29" s="26"/>
      <c r="WFH29" s="26"/>
      <c r="WFI29" s="26"/>
      <c r="WFJ29" s="26"/>
      <c r="WFK29" s="26"/>
      <c r="WFL29" s="26"/>
      <c r="WFM29" s="26"/>
      <c r="WFN29" s="26"/>
      <c r="WFO29" s="26"/>
      <c r="WFP29" s="26"/>
      <c r="WFQ29" s="26"/>
      <c r="WFR29" s="26"/>
      <c r="WFS29" s="26"/>
      <c r="WFT29" s="26"/>
      <c r="WFU29" s="26"/>
      <c r="WFV29" s="26"/>
      <c r="WFW29" s="26"/>
      <c r="WFX29" s="26"/>
      <c r="WFY29" s="26"/>
      <c r="WFZ29" s="26"/>
      <c r="WGA29" s="26"/>
      <c r="WGB29" s="26"/>
      <c r="WGC29" s="26"/>
      <c r="WGD29" s="26"/>
      <c r="WGE29" s="26"/>
      <c r="WGF29" s="26"/>
      <c r="WGG29" s="26"/>
      <c r="WGH29" s="26"/>
      <c r="WGI29" s="26"/>
      <c r="WGJ29" s="26"/>
      <c r="WGK29" s="26"/>
      <c r="WGL29" s="26"/>
      <c r="WGM29" s="26"/>
      <c r="WGN29" s="26"/>
      <c r="WGO29" s="26"/>
      <c r="WGP29" s="26"/>
      <c r="WGQ29" s="26"/>
      <c r="WGR29" s="26"/>
      <c r="WGS29" s="26"/>
      <c r="WGT29" s="26"/>
      <c r="WGU29" s="26"/>
      <c r="WGV29" s="26"/>
      <c r="WGW29" s="26"/>
      <c r="WGX29" s="26"/>
      <c r="WGY29" s="26"/>
      <c r="WGZ29" s="26"/>
      <c r="WHA29" s="26"/>
      <c r="WHB29" s="26"/>
      <c r="WHC29" s="26"/>
      <c r="WHD29" s="26"/>
      <c r="WHE29" s="26"/>
      <c r="WHF29" s="26"/>
      <c r="WHG29" s="26"/>
      <c r="WHH29" s="26"/>
      <c r="WHI29" s="26"/>
      <c r="WHJ29" s="26"/>
      <c r="WHK29" s="26"/>
      <c r="WHL29" s="26"/>
      <c r="WHM29" s="26"/>
      <c r="WHN29" s="26"/>
      <c r="WHO29" s="26"/>
      <c r="WHP29" s="26"/>
      <c r="WHQ29" s="26"/>
      <c r="WHR29" s="26"/>
      <c r="WHS29" s="26"/>
      <c r="WHT29" s="26"/>
      <c r="WHU29" s="26"/>
      <c r="WHV29" s="26"/>
      <c r="WHW29" s="26"/>
      <c r="WHX29" s="26"/>
      <c r="WHY29" s="26"/>
      <c r="WHZ29" s="26"/>
      <c r="WIA29" s="26"/>
      <c r="WIB29" s="26"/>
      <c r="WIC29" s="26"/>
      <c r="WID29" s="26"/>
      <c r="WIE29" s="26"/>
      <c r="WIF29" s="26"/>
      <c r="WIG29" s="26"/>
      <c r="WIH29" s="26"/>
      <c r="WII29" s="26"/>
      <c r="WIJ29" s="26"/>
      <c r="WIK29" s="26"/>
      <c r="WIL29" s="26"/>
      <c r="WIM29" s="26"/>
      <c r="WIN29" s="26"/>
      <c r="WIO29" s="26"/>
      <c r="WIP29" s="26"/>
      <c r="WIQ29" s="26"/>
      <c r="WIR29" s="26"/>
      <c r="WIS29" s="26"/>
      <c r="WIT29" s="26"/>
      <c r="WIU29" s="26"/>
      <c r="WIV29" s="26"/>
      <c r="WIW29" s="26"/>
      <c r="WIX29" s="26"/>
      <c r="WIY29" s="26"/>
      <c r="WIZ29" s="26"/>
      <c r="WJA29" s="26"/>
      <c r="WJB29" s="26"/>
      <c r="WJC29" s="26"/>
      <c r="WJD29" s="26"/>
      <c r="WJE29" s="26"/>
      <c r="WJF29" s="26"/>
      <c r="WJG29" s="26"/>
      <c r="WJH29" s="26"/>
      <c r="WJI29" s="26"/>
      <c r="WJJ29" s="26"/>
      <c r="WJK29" s="26"/>
      <c r="WJL29" s="26"/>
      <c r="WJM29" s="26"/>
      <c r="WJN29" s="26"/>
      <c r="WJO29" s="26"/>
      <c r="WJP29" s="26"/>
      <c r="WJQ29" s="26"/>
      <c r="WJR29" s="26"/>
      <c r="WJS29" s="26"/>
      <c r="WJT29" s="26"/>
      <c r="WJU29" s="26"/>
      <c r="WJV29" s="26"/>
      <c r="WJW29" s="26"/>
      <c r="WJX29" s="26"/>
      <c r="WJY29" s="26"/>
      <c r="WJZ29" s="26"/>
      <c r="WKA29" s="26"/>
      <c r="WKB29" s="26"/>
      <c r="WKC29" s="26"/>
      <c r="WKD29" s="26"/>
      <c r="WKE29" s="26"/>
      <c r="WKF29" s="26"/>
      <c r="WKG29" s="26"/>
      <c r="WKH29" s="26"/>
      <c r="WKI29" s="26"/>
      <c r="WKJ29" s="26"/>
      <c r="WKK29" s="26"/>
      <c r="WKL29" s="26"/>
      <c r="WKM29" s="26"/>
      <c r="WKN29" s="26"/>
      <c r="WKO29" s="26"/>
      <c r="WKP29" s="26"/>
      <c r="WKQ29" s="26"/>
      <c r="WKR29" s="26"/>
      <c r="WKS29" s="26"/>
      <c r="WKT29" s="26"/>
      <c r="WKU29" s="26"/>
      <c r="WKV29" s="26"/>
      <c r="WKW29" s="26"/>
      <c r="WKX29" s="26"/>
      <c r="WKY29" s="26"/>
    </row>
    <row r="30" spans="1:15859" ht="54" x14ac:dyDescent="0.4">
      <c r="A30" s="78"/>
      <c r="B30" s="94"/>
      <c r="C30" s="165"/>
      <c r="D30" s="153" t="s">
        <v>567</v>
      </c>
      <c r="E30" s="158" t="s">
        <v>1459</v>
      </c>
      <c r="F30" s="154" t="s">
        <v>1477</v>
      </c>
      <c r="G30" s="71"/>
      <c r="H30" s="72"/>
      <c r="I30" s="72"/>
      <c r="J30" s="73"/>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6"/>
      <c r="BT30" s="26"/>
      <c r="BU30" s="26"/>
      <c r="BV30" s="26"/>
      <c r="BW30" s="26"/>
      <c r="BX30" s="26"/>
      <c r="BY30" s="26"/>
      <c r="BZ30" s="26"/>
      <c r="CA30" s="26"/>
      <c r="CB30" s="26"/>
      <c r="CC30" s="26"/>
      <c r="CD30" s="26"/>
      <c r="CE30" s="26"/>
      <c r="CF30" s="26"/>
      <c r="CG30" s="26"/>
      <c r="CH30" s="26"/>
      <c r="CI30" s="26"/>
      <c r="CJ30" s="26"/>
      <c r="CK30" s="26"/>
      <c r="CL30" s="26"/>
      <c r="CM30" s="26"/>
      <c r="CN30" s="26"/>
      <c r="CO30" s="26"/>
      <c r="CP30" s="26"/>
      <c r="CQ30" s="26"/>
      <c r="CR30" s="26"/>
      <c r="CS30" s="26"/>
      <c r="CT30" s="26"/>
      <c r="CU30" s="26"/>
      <c r="CV30" s="26"/>
      <c r="CW30" s="26"/>
      <c r="CX30" s="26"/>
      <c r="CY30" s="26"/>
      <c r="CZ30" s="26"/>
      <c r="DA30" s="26"/>
      <c r="DB30" s="26"/>
      <c r="DC30" s="26"/>
      <c r="DD30" s="26"/>
      <c r="DE30" s="26"/>
      <c r="DF30" s="26"/>
      <c r="DG30" s="26"/>
      <c r="DH30" s="26"/>
      <c r="DI30" s="26"/>
      <c r="DJ30" s="26"/>
      <c r="DK30" s="26"/>
      <c r="DL30" s="26"/>
      <c r="DM30" s="26"/>
      <c r="DN30" s="26"/>
      <c r="DO30" s="26"/>
      <c r="DP30" s="26"/>
      <c r="DQ30" s="26"/>
      <c r="DR30" s="26"/>
      <c r="DS30" s="26"/>
      <c r="DT30" s="26"/>
      <c r="DU30" s="26"/>
      <c r="DV30" s="26"/>
      <c r="DW30" s="26"/>
      <c r="DX30" s="26"/>
      <c r="DY30" s="26"/>
      <c r="DZ30" s="26"/>
      <c r="EA30" s="26"/>
      <c r="EB30" s="26"/>
      <c r="EC30" s="26"/>
      <c r="ED30" s="26"/>
      <c r="EE30" s="26"/>
      <c r="EF30" s="26"/>
      <c r="EG30" s="26"/>
      <c r="EH30" s="26"/>
      <c r="EI30" s="26"/>
      <c r="EJ30" s="26"/>
      <c r="EK30" s="26"/>
      <c r="EL30" s="26"/>
      <c r="EM30" s="26"/>
      <c r="EN30" s="26"/>
      <c r="EO30" s="26"/>
      <c r="EP30" s="26"/>
      <c r="EQ30" s="26"/>
      <c r="ER30" s="26"/>
      <c r="ES30" s="26"/>
      <c r="ET30" s="26"/>
      <c r="EU30" s="26"/>
      <c r="EV30" s="26"/>
      <c r="EW30" s="26"/>
      <c r="EX30" s="26"/>
      <c r="EY30" s="26"/>
      <c r="EZ30" s="26"/>
      <c r="FA30" s="26"/>
      <c r="FB30" s="26"/>
      <c r="FC30" s="26"/>
      <c r="FD30" s="26"/>
      <c r="FE30" s="26"/>
      <c r="FF30" s="26"/>
      <c r="FG30" s="26"/>
      <c r="FH30" s="26"/>
      <c r="FI30" s="26"/>
      <c r="FJ30" s="26"/>
      <c r="FK30" s="26"/>
      <c r="FL30" s="26"/>
      <c r="FM30" s="26"/>
      <c r="FN30" s="26"/>
      <c r="FO30" s="26"/>
      <c r="FP30" s="26"/>
      <c r="FQ30" s="26"/>
      <c r="FR30" s="26"/>
      <c r="FS30" s="26"/>
      <c r="FT30" s="26"/>
      <c r="FU30" s="26"/>
      <c r="FV30" s="26"/>
      <c r="FW30" s="26"/>
      <c r="FX30" s="26"/>
      <c r="FY30" s="26"/>
      <c r="FZ30" s="26"/>
      <c r="GA30" s="26"/>
      <c r="GB30" s="26"/>
      <c r="GC30" s="26"/>
      <c r="GD30" s="26"/>
      <c r="GE30" s="26"/>
      <c r="GF30" s="26"/>
      <c r="GG30" s="26"/>
      <c r="GH30" s="26"/>
      <c r="GI30" s="26"/>
      <c r="GJ30" s="26"/>
      <c r="GK30" s="26"/>
      <c r="GL30" s="26"/>
      <c r="GM30" s="26"/>
      <c r="GN30" s="26"/>
      <c r="GO30" s="26"/>
      <c r="GP30" s="26"/>
      <c r="GQ30" s="26"/>
      <c r="GR30" s="26"/>
      <c r="GS30" s="26"/>
      <c r="GT30" s="26"/>
      <c r="GU30" s="26"/>
      <c r="GV30" s="26"/>
      <c r="GW30" s="26"/>
      <c r="GX30" s="26"/>
      <c r="GY30" s="26"/>
      <c r="GZ30" s="26"/>
      <c r="HA30" s="26"/>
      <c r="HB30" s="26"/>
      <c r="HC30" s="26"/>
      <c r="HD30" s="26"/>
      <c r="HE30" s="26"/>
      <c r="HF30" s="26"/>
      <c r="HG30" s="26"/>
      <c r="HH30" s="26"/>
      <c r="HI30" s="26"/>
      <c r="HJ30" s="26"/>
      <c r="HK30" s="26"/>
      <c r="HL30" s="26"/>
      <c r="HM30" s="26"/>
      <c r="HN30" s="26"/>
      <c r="HO30" s="26"/>
      <c r="HP30" s="26"/>
      <c r="HQ30" s="26"/>
      <c r="HR30" s="26"/>
      <c r="HS30" s="26"/>
      <c r="HT30" s="26"/>
      <c r="HU30" s="26"/>
      <c r="HV30" s="26"/>
      <c r="HW30" s="26"/>
      <c r="HX30" s="26"/>
      <c r="HY30" s="26"/>
      <c r="HZ30" s="26"/>
      <c r="IA30" s="26"/>
      <c r="IB30" s="26"/>
      <c r="IC30" s="26"/>
      <c r="ID30" s="26"/>
      <c r="IE30" s="26"/>
      <c r="IF30" s="26"/>
      <c r="IG30" s="26"/>
      <c r="IH30" s="26"/>
      <c r="II30" s="26"/>
      <c r="IJ30" s="26"/>
      <c r="IK30" s="26"/>
      <c r="IL30" s="26"/>
      <c r="IM30" s="26"/>
      <c r="IN30" s="26"/>
      <c r="IO30" s="26"/>
      <c r="IP30" s="26"/>
      <c r="IQ30" s="26"/>
      <c r="IR30" s="26"/>
      <c r="IS30" s="26"/>
      <c r="IT30" s="26"/>
      <c r="IU30" s="26"/>
      <c r="IV30" s="26"/>
      <c r="IW30" s="26"/>
      <c r="IX30" s="26"/>
      <c r="IY30" s="26"/>
      <c r="IZ30" s="26"/>
      <c r="JA30" s="26"/>
      <c r="JB30" s="26"/>
      <c r="JC30" s="26"/>
      <c r="JD30" s="26"/>
      <c r="JE30" s="26"/>
      <c r="JF30" s="26"/>
      <c r="JG30" s="26"/>
      <c r="JH30" s="26"/>
      <c r="JI30" s="26"/>
      <c r="JJ30" s="26"/>
      <c r="JK30" s="26"/>
      <c r="JL30" s="26"/>
      <c r="JM30" s="26"/>
      <c r="JN30" s="26"/>
      <c r="JO30" s="26"/>
      <c r="JP30" s="26"/>
      <c r="JQ30" s="26"/>
      <c r="JR30" s="26"/>
      <c r="JS30" s="26"/>
      <c r="JT30" s="26"/>
      <c r="JU30" s="26"/>
      <c r="JV30" s="26"/>
      <c r="JW30" s="26"/>
      <c r="JX30" s="26"/>
      <c r="JY30" s="26"/>
      <c r="JZ30" s="26"/>
      <c r="KA30" s="26"/>
      <c r="KB30" s="26"/>
      <c r="KC30" s="26"/>
      <c r="KD30" s="26"/>
      <c r="KE30" s="26"/>
      <c r="KF30" s="26"/>
      <c r="KG30" s="26"/>
      <c r="KH30" s="26"/>
      <c r="KI30" s="26"/>
      <c r="KJ30" s="26"/>
      <c r="KK30" s="26"/>
      <c r="KL30" s="26"/>
      <c r="KM30" s="26"/>
      <c r="KN30" s="26"/>
      <c r="KO30" s="26"/>
      <c r="KP30" s="26"/>
      <c r="KQ30" s="26"/>
      <c r="KR30" s="26"/>
      <c r="KS30" s="26"/>
      <c r="KT30" s="26"/>
      <c r="KU30" s="26"/>
      <c r="KV30" s="26"/>
      <c r="KW30" s="26"/>
      <c r="KX30" s="26"/>
      <c r="KY30" s="26"/>
      <c r="KZ30" s="26"/>
      <c r="LA30" s="26"/>
      <c r="LB30" s="26"/>
      <c r="LC30" s="26"/>
      <c r="LD30" s="26"/>
      <c r="LE30" s="26"/>
      <c r="LF30" s="26"/>
      <c r="LG30" s="26"/>
      <c r="LH30" s="26"/>
      <c r="LI30" s="26"/>
      <c r="LJ30" s="26"/>
      <c r="LK30" s="26"/>
      <c r="LL30" s="26"/>
      <c r="LM30" s="26"/>
      <c r="LN30" s="26"/>
      <c r="LO30" s="26"/>
      <c r="LP30" s="26"/>
      <c r="LQ30" s="26"/>
      <c r="LR30" s="26"/>
      <c r="LS30" s="26"/>
      <c r="LT30" s="26"/>
      <c r="LU30" s="26"/>
      <c r="LV30" s="26"/>
      <c r="LW30" s="26"/>
      <c r="LX30" s="26"/>
      <c r="LY30" s="26"/>
      <c r="LZ30" s="26"/>
      <c r="MA30" s="26"/>
      <c r="MB30" s="26"/>
      <c r="MC30" s="26"/>
      <c r="MD30" s="26"/>
      <c r="ME30" s="26"/>
      <c r="MF30" s="26"/>
      <c r="MG30" s="26"/>
      <c r="MH30" s="26"/>
      <c r="MI30" s="26"/>
      <c r="MJ30" s="26"/>
      <c r="MK30" s="26"/>
      <c r="ML30" s="26"/>
      <c r="MM30" s="26"/>
      <c r="MN30" s="26"/>
      <c r="MO30" s="26"/>
      <c r="MP30" s="26"/>
      <c r="MQ30" s="26"/>
      <c r="MR30" s="26"/>
      <c r="MS30" s="26"/>
      <c r="MT30" s="26"/>
      <c r="MU30" s="26"/>
      <c r="MV30" s="26"/>
      <c r="MW30" s="26"/>
      <c r="MX30" s="26"/>
      <c r="MY30" s="26"/>
      <c r="MZ30" s="26"/>
      <c r="NA30" s="26"/>
      <c r="NB30" s="26"/>
      <c r="NC30" s="26"/>
      <c r="ND30" s="26"/>
      <c r="NE30" s="26"/>
      <c r="NF30" s="26"/>
      <c r="NG30" s="26"/>
      <c r="NH30" s="26"/>
      <c r="NI30" s="26"/>
      <c r="NJ30" s="26"/>
      <c r="NK30" s="26"/>
      <c r="NL30" s="26"/>
      <c r="NM30" s="26"/>
      <c r="NN30" s="26"/>
      <c r="NO30" s="26"/>
      <c r="NP30" s="26"/>
      <c r="NQ30" s="26"/>
      <c r="NR30" s="26"/>
      <c r="NS30" s="26"/>
      <c r="NT30" s="26"/>
      <c r="NU30" s="26"/>
      <c r="NV30" s="26"/>
      <c r="NW30" s="26"/>
      <c r="NX30" s="26"/>
      <c r="NY30" s="26"/>
      <c r="NZ30" s="26"/>
      <c r="OA30" s="26"/>
      <c r="OB30" s="26"/>
      <c r="OC30" s="26"/>
      <c r="OD30" s="26"/>
      <c r="OE30" s="26"/>
      <c r="OF30" s="26"/>
      <c r="OG30" s="26"/>
      <c r="OH30" s="26"/>
      <c r="OI30" s="26"/>
      <c r="OJ30" s="26"/>
      <c r="OK30" s="26"/>
      <c r="OL30" s="26"/>
      <c r="OM30" s="26"/>
      <c r="ON30" s="26"/>
      <c r="OO30" s="26"/>
      <c r="OP30" s="26"/>
      <c r="OQ30" s="26"/>
      <c r="OR30" s="26"/>
      <c r="OS30" s="26"/>
      <c r="OT30" s="26"/>
      <c r="OU30" s="26"/>
      <c r="OV30" s="26"/>
      <c r="OW30" s="26"/>
      <c r="OX30" s="26"/>
      <c r="OY30" s="26"/>
      <c r="OZ30" s="26"/>
      <c r="PA30" s="26"/>
      <c r="PB30" s="26"/>
      <c r="PC30" s="26"/>
      <c r="PD30" s="26"/>
      <c r="PE30" s="26"/>
      <c r="PF30" s="26"/>
      <c r="PG30" s="26"/>
      <c r="PH30" s="26"/>
      <c r="PI30" s="26"/>
      <c r="PJ30" s="26"/>
      <c r="PK30" s="26"/>
      <c r="PL30" s="26"/>
      <c r="PM30" s="26"/>
      <c r="PN30" s="26"/>
      <c r="PO30" s="26"/>
      <c r="PP30" s="26"/>
      <c r="PQ30" s="26"/>
      <c r="PR30" s="26"/>
      <c r="PS30" s="26"/>
      <c r="PT30" s="26"/>
      <c r="PU30" s="26"/>
      <c r="PV30" s="26"/>
      <c r="PW30" s="26"/>
      <c r="PX30" s="26"/>
      <c r="PY30" s="26"/>
      <c r="PZ30" s="26"/>
      <c r="QA30" s="26"/>
      <c r="QB30" s="26"/>
      <c r="QC30" s="26"/>
      <c r="QD30" s="26"/>
      <c r="QE30" s="26"/>
      <c r="QF30" s="26"/>
      <c r="QG30" s="26"/>
      <c r="QH30" s="26"/>
      <c r="QI30" s="26"/>
      <c r="QJ30" s="26"/>
      <c r="QK30" s="26"/>
      <c r="QL30" s="26"/>
      <c r="QM30" s="26"/>
      <c r="QN30" s="26"/>
      <c r="QO30" s="26"/>
      <c r="QP30" s="26"/>
      <c r="QQ30" s="26"/>
      <c r="QR30" s="26"/>
      <c r="QS30" s="26"/>
      <c r="QT30" s="26"/>
      <c r="QU30" s="26"/>
      <c r="QV30" s="26"/>
      <c r="QW30" s="26"/>
      <c r="QX30" s="26"/>
      <c r="QY30" s="26"/>
      <c r="QZ30" s="26"/>
      <c r="RA30" s="26"/>
      <c r="RB30" s="26"/>
      <c r="RC30" s="26"/>
      <c r="RD30" s="26"/>
      <c r="RE30" s="26"/>
      <c r="RF30" s="26"/>
      <c r="RG30" s="26"/>
      <c r="RH30" s="26"/>
      <c r="RI30" s="26"/>
      <c r="RJ30" s="26"/>
      <c r="RK30" s="26"/>
      <c r="RL30" s="26"/>
      <c r="RM30" s="26"/>
      <c r="RN30" s="26"/>
      <c r="RO30" s="26"/>
      <c r="RP30" s="26"/>
      <c r="RQ30" s="26"/>
      <c r="RR30" s="26"/>
      <c r="RS30" s="26"/>
      <c r="RT30" s="26"/>
      <c r="RU30" s="26"/>
      <c r="RV30" s="26"/>
      <c r="RW30" s="26"/>
      <c r="RX30" s="26"/>
      <c r="RY30" s="26"/>
      <c r="RZ30" s="26"/>
      <c r="SA30" s="26"/>
      <c r="SB30" s="26"/>
      <c r="SC30" s="26"/>
      <c r="SD30" s="26"/>
      <c r="SE30" s="26"/>
      <c r="SF30" s="26"/>
      <c r="SG30" s="26"/>
      <c r="SH30" s="26"/>
      <c r="SI30" s="26"/>
      <c r="SJ30" s="26"/>
      <c r="SK30" s="26"/>
      <c r="SL30" s="26"/>
      <c r="SM30" s="26"/>
      <c r="SN30" s="26"/>
      <c r="SO30" s="26"/>
      <c r="SP30" s="26"/>
      <c r="SQ30" s="26"/>
      <c r="SR30" s="26"/>
      <c r="SS30" s="26"/>
      <c r="ST30" s="26"/>
      <c r="SU30" s="26"/>
      <c r="SV30" s="26"/>
      <c r="SW30" s="26"/>
      <c r="SX30" s="26"/>
      <c r="SY30" s="26"/>
      <c r="SZ30" s="26"/>
      <c r="TA30" s="26"/>
      <c r="TB30" s="26"/>
      <c r="TC30" s="26"/>
      <c r="TD30" s="26"/>
      <c r="TE30" s="26"/>
      <c r="TF30" s="26"/>
      <c r="TG30" s="26"/>
      <c r="TH30" s="26"/>
      <c r="TI30" s="26"/>
      <c r="TJ30" s="26"/>
      <c r="TK30" s="26"/>
      <c r="TL30" s="26"/>
      <c r="TM30" s="26"/>
      <c r="TN30" s="26"/>
      <c r="TO30" s="26"/>
      <c r="TP30" s="26"/>
      <c r="TQ30" s="26"/>
      <c r="TR30" s="26"/>
      <c r="TS30" s="26"/>
      <c r="TT30" s="26"/>
      <c r="TU30" s="26"/>
      <c r="TV30" s="26"/>
      <c r="TW30" s="26"/>
      <c r="TX30" s="26"/>
      <c r="TY30" s="26"/>
      <c r="TZ30" s="26"/>
      <c r="UA30" s="26"/>
      <c r="UB30" s="26"/>
      <c r="UC30" s="26"/>
      <c r="UD30" s="26"/>
      <c r="UE30" s="26"/>
      <c r="UF30" s="26"/>
      <c r="UG30" s="26"/>
      <c r="UH30" s="26"/>
      <c r="UI30" s="26"/>
      <c r="UJ30" s="26"/>
      <c r="UK30" s="26"/>
      <c r="UL30" s="26"/>
      <c r="UM30" s="26"/>
      <c r="UN30" s="26"/>
      <c r="UO30" s="26"/>
      <c r="UP30" s="26"/>
      <c r="UQ30" s="26"/>
      <c r="UR30" s="26"/>
      <c r="US30" s="26"/>
      <c r="UT30" s="26"/>
      <c r="UU30" s="26"/>
      <c r="UV30" s="26"/>
      <c r="UW30" s="26"/>
      <c r="UX30" s="26"/>
      <c r="UY30" s="26"/>
      <c r="UZ30" s="26"/>
      <c r="VA30" s="26"/>
      <c r="VB30" s="26"/>
      <c r="VC30" s="26"/>
      <c r="VD30" s="26"/>
      <c r="VE30" s="26"/>
      <c r="VF30" s="26"/>
      <c r="VG30" s="26"/>
      <c r="VH30" s="26"/>
      <c r="VI30" s="26"/>
      <c r="VJ30" s="26"/>
      <c r="VK30" s="26"/>
      <c r="VL30" s="26"/>
      <c r="VM30" s="26"/>
      <c r="VN30" s="26"/>
      <c r="VO30" s="26"/>
      <c r="VP30" s="26"/>
      <c r="VQ30" s="26"/>
      <c r="VR30" s="26"/>
      <c r="VS30" s="26"/>
      <c r="VT30" s="26"/>
      <c r="VU30" s="26"/>
      <c r="VV30" s="26"/>
      <c r="VW30" s="26"/>
      <c r="VX30" s="26"/>
      <c r="VY30" s="26"/>
      <c r="VZ30" s="26"/>
      <c r="WA30" s="26"/>
      <c r="WB30" s="26"/>
      <c r="WC30" s="26"/>
      <c r="WD30" s="26"/>
      <c r="WE30" s="26"/>
      <c r="WF30" s="26"/>
      <c r="WG30" s="26"/>
      <c r="WH30" s="26"/>
      <c r="WI30" s="26"/>
      <c r="WJ30" s="26"/>
      <c r="WK30" s="26"/>
      <c r="WL30" s="26"/>
      <c r="WM30" s="26"/>
      <c r="WN30" s="26"/>
      <c r="WO30" s="26"/>
      <c r="WP30" s="26"/>
      <c r="WQ30" s="26"/>
      <c r="WR30" s="26"/>
      <c r="WS30" s="26"/>
      <c r="WT30" s="26"/>
      <c r="WU30" s="26"/>
      <c r="WV30" s="26"/>
      <c r="WW30" s="26"/>
      <c r="WX30" s="26"/>
      <c r="WY30" s="26"/>
      <c r="WZ30" s="26"/>
      <c r="XA30" s="26"/>
      <c r="XB30" s="26"/>
      <c r="XC30" s="26"/>
      <c r="XD30" s="26"/>
      <c r="XE30" s="26"/>
      <c r="XF30" s="26"/>
      <c r="XG30" s="26"/>
      <c r="XH30" s="26"/>
      <c r="XI30" s="26"/>
      <c r="XJ30" s="26"/>
      <c r="XK30" s="26"/>
      <c r="XL30" s="26"/>
      <c r="XM30" s="26"/>
      <c r="XN30" s="26"/>
      <c r="XO30" s="26"/>
      <c r="XP30" s="26"/>
      <c r="XQ30" s="26"/>
      <c r="XR30" s="26"/>
      <c r="XS30" s="26"/>
      <c r="XT30" s="26"/>
      <c r="XU30" s="26"/>
      <c r="XV30" s="26"/>
      <c r="XW30" s="26"/>
      <c r="XX30" s="26"/>
      <c r="XY30" s="26"/>
      <c r="XZ30" s="26"/>
      <c r="YA30" s="26"/>
      <c r="YB30" s="26"/>
      <c r="YC30" s="26"/>
      <c r="YD30" s="26"/>
      <c r="YE30" s="26"/>
      <c r="YF30" s="26"/>
      <c r="YG30" s="26"/>
      <c r="YH30" s="26"/>
      <c r="YI30" s="26"/>
      <c r="YJ30" s="26"/>
      <c r="YK30" s="26"/>
      <c r="YL30" s="26"/>
      <c r="YM30" s="26"/>
      <c r="YN30" s="26"/>
      <c r="YO30" s="26"/>
      <c r="YP30" s="26"/>
      <c r="YQ30" s="26"/>
      <c r="YR30" s="26"/>
      <c r="YS30" s="26"/>
      <c r="YT30" s="26"/>
      <c r="YU30" s="26"/>
      <c r="YV30" s="26"/>
      <c r="YW30" s="26"/>
      <c r="YX30" s="26"/>
      <c r="YY30" s="26"/>
      <c r="YZ30" s="26"/>
      <c r="ZA30" s="26"/>
      <c r="ZB30" s="26"/>
      <c r="ZC30" s="26"/>
      <c r="ZD30" s="26"/>
      <c r="ZE30" s="26"/>
      <c r="ZF30" s="26"/>
      <c r="ZG30" s="26"/>
      <c r="ZH30" s="26"/>
      <c r="ZI30" s="26"/>
      <c r="ZJ30" s="26"/>
      <c r="ZK30" s="26"/>
      <c r="ZL30" s="26"/>
      <c r="ZM30" s="26"/>
      <c r="ZN30" s="26"/>
      <c r="ZO30" s="26"/>
      <c r="ZP30" s="26"/>
      <c r="ZQ30" s="26"/>
      <c r="ZR30" s="26"/>
      <c r="ZS30" s="26"/>
      <c r="ZT30" s="26"/>
      <c r="ZU30" s="26"/>
      <c r="ZV30" s="26"/>
      <c r="ZW30" s="26"/>
      <c r="ZX30" s="26"/>
      <c r="ZY30" s="26"/>
      <c r="ZZ30" s="26"/>
      <c r="AAA30" s="26"/>
      <c r="AAB30" s="26"/>
      <c r="AAC30" s="26"/>
      <c r="AAD30" s="26"/>
      <c r="AAE30" s="26"/>
      <c r="AAF30" s="26"/>
      <c r="AAG30" s="26"/>
      <c r="AAH30" s="26"/>
      <c r="AAI30" s="26"/>
      <c r="AAJ30" s="26"/>
      <c r="AAK30" s="26"/>
      <c r="AAL30" s="26"/>
      <c r="AAM30" s="26"/>
      <c r="AAN30" s="26"/>
      <c r="AAO30" s="26"/>
      <c r="AAP30" s="26"/>
      <c r="AAQ30" s="26"/>
      <c r="AAR30" s="26"/>
      <c r="AAS30" s="26"/>
      <c r="AAT30" s="26"/>
      <c r="AAU30" s="26"/>
      <c r="AAV30" s="26"/>
      <c r="AAW30" s="26"/>
      <c r="AAX30" s="26"/>
      <c r="AAY30" s="26"/>
      <c r="AAZ30" s="26"/>
      <c r="ABA30" s="26"/>
      <c r="ABB30" s="26"/>
      <c r="ABC30" s="26"/>
      <c r="ABD30" s="26"/>
      <c r="ABE30" s="26"/>
      <c r="ABF30" s="26"/>
      <c r="ABG30" s="26"/>
      <c r="ABH30" s="26"/>
      <c r="ABI30" s="26"/>
      <c r="ABJ30" s="26"/>
      <c r="ABK30" s="26"/>
      <c r="ABL30" s="26"/>
      <c r="ABM30" s="26"/>
      <c r="ABN30" s="26"/>
      <c r="ABO30" s="26"/>
      <c r="ABP30" s="26"/>
      <c r="ABQ30" s="26"/>
      <c r="ABR30" s="26"/>
      <c r="ABS30" s="26"/>
      <c r="ABT30" s="26"/>
      <c r="ABU30" s="26"/>
      <c r="ABV30" s="26"/>
      <c r="ABW30" s="26"/>
      <c r="ABX30" s="26"/>
      <c r="ABY30" s="26"/>
      <c r="ABZ30" s="26"/>
      <c r="ACA30" s="26"/>
      <c r="ACB30" s="26"/>
      <c r="ACC30" s="26"/>
      <c r="ACD30" s="26"/>
      <c r="ACE30" s="26"/>
      <c r="ACF30" s="26"/>
      <c r="ACG30" s="26"/>
      <c r="ACH30" s="26"/>
      <c r="ACI30" s="26"/>
      <c r="ACJ30" s="26"/>
      <c r="ACK30" s="26"/>
      <c r="ACL30" s="26"/>
      <c r="ACM30" s="26"/>
      <c r="ACN30" s="26"/>
      <c r="ACO30" s="26"/>
      <c r="ACP30" s="26"/>
      <c r="ACQ30" s="26"/>
      <c r="ACR30" s="26"/>
      <c r="ACS30" s="26"/>
      <c r="ACT30" s="26"/>
      <c r="ACU30" s="26"/>
      <c r="ACV30" s="26"/>
      <c r="ACW30" s="26"/>
      <c r="ACX30" s="26"/>
      <c r="ACY30" s="26"/>
      <c r="ACZ30" s="26"/>
      <c r="ADA30" s="26"/>
      <c r="ADB30" s="26"/>
      <c r="ADC30" s="26"/>
      <c r="ADD30" s="26"/>
      <c r="ADE30" s="26"/>
      <c r="ADF30" s="26"/>
      <c r="ADG30" s="26"/>
      <c r="ADH30" s="26"/>
      <c r="ADI30" s="26"/>
      <c r="ADJ30" s="26"/>
      <c r="ADK30" s="26"/>
      <c r="ADL30" s="26"/>
      <c r="ADM30" s="26"/>
      <c r="ADN30" s="26"/>
      <c r="ADO30" s="26"/>
      <c r="ADP30" s="26"/>
      <c r="ADQ30" s="26"/>
      <c r="ADR30" s="26"/>
      <c r="ADS30" s="26"/>
      <c r="ADT30" s="26"/>
      <c r="ADU30" s="26"/>
      <c r="ADV30" s="26"/>
      <c r="ADW30" s="26"/>
      <c r="ADX30" s="26"/>
      <c r="ADY30" s="26"/>
      <c r="ADZ30" s="26"/>
      <c r="AEA30" s="26"/>
      <c r="AEB30" s="26"/>
      <c r="AEC30" s="26"/>
      <c r="AED30" s="26"/>
      <c r="AEE30" s="26"/>
      <c r="AEF30" s="26"/>
      <c r="AEG30" s="26"/>
      <c r="AEH30" s="26"/>
      <c r="AEI30" s="26"/>
      <c r="AEJ30" s="26"/>
      <c r="AEK30" s="26"/>
      <c r="AEL30" s="26"/>
      <c r="AEM30" s="26"/>
      <c r="AEN30" s="26"/>
      <c r="AEO30" s="26"/>
      <c r="AEP30" s="26"/>
      <c r="AEQ30" s="26"/>
      <c r="AER30" s="26"/>
      <c r="AES30" s="26"/>
      <c r="AET30" s="26"/>
      <c r="AEU30" s="26"/>
      <c r="AEV30" s="26"/>
      <c r="AEW30" s="26"/>
      <c r="AEX30" s="26"/>
      <c r="AEY30" s="26"/>
      <c r="AEZ30" s="26"/>
      <c r="AFA30" s="26"/>
      <c r="AFB30" s="26"/>
      <c r="AFC30" s="26"/>
      <c r="AFD30" s="26"/>
      <c r="AFE30" s="26"/>
      <c r="AFF30" s="26"/>
      <c r="AFG30" s="26"/>
      <c r="AFH30" s="26"/>
      <c r="AFI30" s="26"/>
      <c r="AFJ30" s="26"/>
      <c r="AFK30" s="26"/>
      <c r="AFL30" s="26"/>
      <c r="AFM30" s="26"/>
      <c r="AFN30" s="26"/>
      <c r="AFO30" s="26"/>
      <c r="AFP30" s="26"/>
      <c r="AFQ30" s="26"/>
      <c r="AFR30" s="26"/>
      <c r="AFS30" s="26"/>
      <c r="AFT30" s="26"/>
      <c r="AFU30" s="26"/>
      <c r="AFV30" s="26"/>
      <c r="AFW30" s="26"/>
      <c r="AFX30" s="26"/>
      <c r="AFY30" s="26"/>
      <c r="AFZ30" s="26"/>
      <c r="AGA30" s="26"/>
      <c r="AGB30" s="26"/>
      <c r="AGC30" s="26"/>
      <c r="AGD30" s="26"/>
      <c r="AGE30" s="26"/>
      <c r="AGF30" s="26"/>
      <c r="AGG30" s="26"/>
      <c r="AGH30" s="26"/>
      <c r="AGI30" s="26"/>
      <c r="AGJ30" s="26"/>
      <c r="AGK30" s="26"/>
      <c r="AGL30" s="26"/>
      <c r="AGM30" s="26"/>
      <c r="AGN30" s="26"/>
      <c r="AGO30" s="26"/>
      <c r="AGP30" s="26"/>
      <c r="AGQ30" s="26"/>
      <c r="AGR30" s="26"/>
      <c r="AGS30" s="26"/>
      <c r="AGT30" s="26"/>
      <c r="AGU30" s="26"/>
      <c r="AGV30" s="26"/>
      <c r="AGW30" s="26"/>
      <c r="AGX30" s="26"/>
      <c r="AGY30" s="26"/>
      <c r="AGZ30" s="26"/>
      <c r="AHA30" s="26"/>
      <c r="AHB30" s="26"/>
      <c r="AHC30" s="26"/>
      <c r="AHD30" s="26"/>
      <c r="AHE30" s="26"/>
      <c r="AHF30" s="26"/>
      <c r="AHG30" s="26"/>
      <c r="AHH30" s="26"/>
      <c r="AHI30" s="26"/>
      <c r="AHJ30" s="26"/>
      <c r="AHK30" s="26"/>
      <c r="AHL30" s="26"/>
      <c r="AHM30" s="26"/>
      <c r="AHN30" s="26"/>
      <c r="AHO30" s="26"/>
      <c r="AHP30" s="26"/>
      <c r="AHQ30" s="26"/>
      <c r="AHR30" s="26"/>
      <c r="AHS30" s="26"/>
      <c r="AHT30" s="26"/>
      <c r="AHU30" s="26"/>
      <c r="AHV30" s="26"/>
      <c r="AHW30" s="26"/>
      <c r="AHX30" s="26"/>
      <c r="AHY30" s="26"/>
      <c r="AHZ30" s="26"/>
      <c r="AIA30" s="26"/>
      <c r="AIB30" s="26"/>
      <c r="AIC30" s="26"/>
      <c r="AID30" s="26"/>
      <c r="AIE30" s="26"/>
      <c r="AIF30" s="26"/>
      <c r="AIG30" s="26"/>
      <c r="AIH30" s="26"/>
      <c r="AII30" s="26"/>
      <c r="AIJ30" s="26"/>
      <c r="AIK30" s="26"/>
      <c r="AIL30" s="26"/>
      <c r="AIM30" s="26"/>
      <c r="AIN30" s="26"/>
      <c r="AIO30" s="26"/>
      <c r="AIP30" s="26"/>
      <c r="AIQ30" s="26"/>
      <c r="AIR30" s="26"/>
      <c r="AIS30" s="26"/>
      <c r="AIT30" s="26"/>
      <c r="AIU30" s="26"/>
      <c r="AIV30" s="26"/>
      <c r="AIW30" s="26"/>
      <c r="AIX30" s="26"/>
      <c r="AIY30" s="26"/>
      <c r="AIZ30" s="26"/>
      <c r="AJA30" s="26"/>
      <c r="AJB30" s="26"/>
      <c r="AJC30" s="26"/>
      <c r="AJD30" s="26"/>
      <c r="AJE30" s="26"/>
      <c r="AJF30" s="26"/>
      <c r="AJG30" s="26"/>
      <c r="AJH30" s="26"/>
      <c r="AJI30" s="26"/>
      <c r="AJJ30" s="26"/>
      <c r="AJK30" s="26"/>
      <c r="AJL30" s="26"/>
      <c r="AJM30" s="26"/>
      <c r="AJN30" s="26"/>
      <c r="AJO30" s="26"/>
      <c r="AJP30" s="26"/>
      <c r="AJQ30" s="26"/>
      <c r="AJR30" s="26"/>
      <c r="AJS30" s="26"/>
      <c r="AJT30" s="26"/>
      <c r="AJU30" s="26"/>
      <c r="AJV30" s="26"/>
      <c r="AJW30" s="26"/>
      <c r="AJX30" s="26"/>
      <c r="AJY30" s="26"/>
      <c r="AJZ30" s="26"/>
      <c r="AKA30" s="26"/>
      <c r="AKB30" s="26"/>
      <c r="AKC30" s="26"/>
      <c r="AKD30" s="26"/>
      <c r="AKE30" s="26"/>
      <c r="AKF30" s="26"/>
      <c r="AKG30" s="26"/>
      <c r="AKH30" s="26"/>
      <c r="AKI30" s="26"/>
      <c r="AKJ30" s="26"/>
      <c r="AKK30" s="26"/>
      <c r="AKL30" s="26"/>
      <c r="AKM30" s="26"/>
      <c r="AKN30" s="26"/>
      <c r="AKO30" s="26"/>
      <c r="AKP30" s="26"/>
      <c r="AKQ30" s="26"/>
      <c r="AKR30" s="26"/>
      <c r="AKS30" s="26"/>
      <c r="AKT30" s="26"/>
      <c r="AKU30" s="26"/>
      <c r="AKV30" s="26"/>
      <c r="AKW30" s="26"/>
      <c r="AKX30" s="26"/>
      <c r="AKY30" s="26"/>
      <c r="AKZ30" s="26"/>
      <c r="ALA30" s="26"/>
      <c r="ALB30" s="26"/>
      <c r="ALC30" s="26"/>
      <c r="ALD30" s="26"/>
      <c r="ALE30" s="26"/>
      <c r="ALF30" s="26"/>
      <c r="ALG30" s="26"/>
      <c r="ALH30" s="26"/>
      <c r="ALI30" s="26"/>
      <c r="ALJ30" s="26"/>
      <c r="ALK30" s="26"/>
      <c r="ALL30" s="26"/>
      <c r="ALM30" s="26"/>
      <c r="ALN30" s="26"/>
      <c r="ALO30" s="26"/>
      <c r="ALP30" s="26"/>
      <c r="ALQ30" s="26"/>
      <c r="ALR30" s="26"/>
      <c r="ALS30" s="26"/>
      <c r="ALT30" s="26"/>
      <c r="ALU30" s="26"/>
      <c r="ALV30" s="26"/>
      <c r="ALW30" s="26"/>
      <c r="ALX30" s="26"/>
      <c r="ALY30" s="26"/>
      <c r="ALZ30" s="26"/>
      <c r="AMA30" s="26"/>
      <c r="AMB30" s="26"/>
      <c r="AMC30" s="26"/>
      <c r="AMD30" s="26"/>
      <c r="AME30" s="26"/>
      <c r="AMF30" s="26"/>
      <c r="AMG30" s="26"/>
      <c r="AMH30" s="26"/>
      <c r="AMI30" s="26"/>
      <c r="AMJ30" s="26"/>
      <c r="AMK30" s="26"/>
      <c r="AML30" s="26"/>
      <c r="AMM30" s="26"/>
      <c r="AMN30" s="26"/>
      <c r="AMO30" s="26"/>
      <c r="AMP30" s="26"/>
      <c r="AMQ30" s="26"/>
      <c r="AMR30" s="26"/>
      <c r="AMS30" s="26"/>
      <c r="AMT30" s="26"/>
      <c r="AMU30" s="26"/>
      <c r="AMV30" s="26"/>
      <c r="AMW30" s="26"/>
      <c r="AMX30" s="26"/>
      <c r="AMY30" s="26"/>
      <c r="AMZ30" s="26"/>
      <c r="ANA30" s="26"/>
      <c r="ANB30" s="26"/>
      <c r="ANC30" s="26"/>
      <c r="AND30" s="26"/>
      <c r="ANE30" s="26"/>
      <c r="ANF30" s="26"/>
      <c r="ANG30" s="26"/>
      <c r="ANH30" s="26"/>
      <c r="ANI30" s="26"/>
      <c r="ANJ30" s="26"/>
      <c r="ANK30" s="26"/>
      <c r="ANL30" s="26"/>
      <c r="ANM30" s="26"/>
      <c r="ANN30" s="26"/>
      <c r="ANO30" s="26"/>
      <c r="ANP30" s="26"/>
      <c r="ANQ30" s="26"/>
      <c r="ANR30" s="26"/>
      <c r="ANS30" s="26"/>
      <c r="ANT30" s="26"/>
      <c r="ANU30" s="26"/>
      <c r="ANV30" s="26"/>
      <c r="ANW30" s="26"/>
      <c r="ANX30" s="26"/>
      <c r="ANY30" s="26"/>
      <c r="ANZ30" s="26"/>
      <c r="AOA30" s="26"/>
      <c r="AOB30" s="26"/>
      <c r="AOC30" s="26"/>
      <c r="AOD30" s="26"/>
      <c r="AOE30" s="26"/>
      <c r="AOF30" s="26"/>
      <c r="AOG30" s="26"/>
      <c r="AOH30" s="26"/>
      <c r="AOI30" s="26"/>
      <c r="AOJ30" s="26"/>
      <c r="AOK30" s="26"/>
      <c r="AOL30" s="26"/>
      <c r="AOM30" s="26"/>
      <c r="AON30" s="26"/>
      <c r="AOO30" s="26"/>
      <c r="AOP30" s="26"/>
      <c r="AOQ30" s="26"/>
      <c r="AOR30" s="26"/>
      <c r="AOS30" s="26"/>
      <c r="AOT30" s="26"/>
      <c r="AOU30" s="26"/>
      <c r="AOV30" s="26"/>
      <c r="AOW30" s="26"/>
      <c r="AOX30" s="26"/>
      <c r="AOY30" s="26"/>
      <c r="AOZ30" s="26"/>
      <c r="APA30" s="26"/>
      <c r="APB30" s="26"/>
      <c r="APC30" s="26"/>
      <c r="APD30" s="26"/>
      <c r="APE30" s="26"/>
      <c r="APF30" s="26"/>
      <c r="APG30" s="26"/>
      <c r="APH30" s="26"/>
      <c r="API30" s="26"/>
      <c r="APJ30" s="26"/>
      <c r="APK30" s="26"/>
      <c r="APL30" s="26"/>
      <c r="APM30" s="26"/>
      <c r="APN30" s="26"/>
      <c r="APO30" s="26"/>
      <c r="APP30" s="26"/>
      <c r="APQ30" s="26"/>
      <c r="APR30" s="26"/>
      <c r="APS30" s="26"/>
      <c r="APT30" s="26"/>
      <c r="APU30" s="26"/>
      <c r="APV30" s="26"/>
      <c r="APW30" s="26"/>
      <c r="APX30" s="26"/>
      <c r="APY30" s="26"/>
      <c r="APZ30" s="26"/>
      <c r="AQA30" s="26"/>
      <c r="AQB30" s="26"/>
      <c r="AQC30" s="26"/>
      <c r="AQD30" s="26"/>
      <c r="AQE30" s="26"/>
      <c r="AQF30" s="26"/>
      <c r="AQG30" s="26"/>
      <c r="AQH30" s="26"/>
      <c r="AQI30" s="26"/>
      <c r="AQJ30" s="26"/>
      <c r="AQK30" s="26"/>
      <c r="AQL30" s="26"/>
      <c r="AQM30" s="26"/>
      <c r="AQN30" s="26"/>
      <c r="AQO30" s="26"/>
      <c r="AQP30" s="26"/>
      <c r="AQQ30" s="26"/>
      <c r="AQR30" s="26"/>
      <c r="AQS30" s="26"/>
      <c r="AQT30" s="26"/>
      <c r="AQU30" s="26"/>
      <c r="AQV30" s="26"/>
      <c r="AQW30" s="26"/>
      <c r="AQX30" s="26"/>
      <c r="AQY30" s="26"/>
      <c r="AQZ30" s="26"/>
      <c r="ARA30" s="26"/>
      <c r="ARB30" s="26"/>
      <c r="ARC30" s="26"/>
      <c r="ARD30" s="26"/>
      <c r="ARE30" s="26"/>
      <c r="ARF30" s="26"/>
      <c r="ARG30" s="26"/>
      <c r="ARH30" s="26"/>
      <c r="ARI30" s="26"/>
      <c r="ARJ30" s="26"/>
      <c r="ARK30" s="26"/>
      <c r="ARL30" s="26"/>
      <c r="ARM30" s="26"/>
      <c r="ARN30" s="26"/>
      <c r="ARO30" s="26"/>
      <c r="ARP30" s="26"/>
      <c r="ARQ30" s="26"/>
      <c r="ARR30" s="26"/>
      <c r="ARS30" s="26"/>
      <c r="ART30" s="26"/>
      <c r="ARU30" s="26"/>
      <c r="ARV30" s="26"/>
      <c r="ARW30" s="26"/>
      <c r="ARX30" s="26"/>
      <c r="ARY30" s="26"/>
      <c r="ARZ30" s="26"/>
      <c r="ASA30" s="26"/>
      <c r="ASB30" s="26"/>
      <c r="ASC30" s="26"/>
      <c r="ASD30" s="26"/>
      <c r="ASE30" s="26"/>
      <c r="ASF30" s="26"/>
      <c r="ASG30" s="26"/>
      <c r="ASH30" s="26"/>
      <c r="ASI30" s="26"/>
      <c r="ASJ30" s="26"/>
      <c r="ASK30" s="26"/>
      <c r="ASL30" s="26"/>
      <c r="ASM30" s="26"/>
      <c r="ASN30" s="26"/>
      <c r="ASO30" s="26"/>
      <c r="ASP30" s="26"/>
      <c r="ASQ30" s="26"/>
      <c r="ASR30" s="26"/>
      <c r="ASS30" s="26"/>
      <c r="AST30" s="26"/>
      <c r="ASU30" s="26"/>
      <c r="ASV30" s="26"/>
      <c r="ASW30" s="26"/>
      <c r="ASX30" s="26"/>
      <c r="ASY30" s="26"/>
      <c r="ASZ30" s="26"/>
      <c r="ATA30" s="26"/>
      <c r="ATB30" s="26"/>
      <c r="ATC30" s="26"/>
      <c r="ATD30" s="26"/>
      <c r="ATE30" s="26"/>
      <c r="ATF30" s="26"/>
      <c r="ATG30" s="26"/>
      <c r="ATH30" s="26"/>
      <c r="ATI30" s="26"/>
      <c r="ATJ30" s="26"/>
      <c r="ATK30" s="26"/>
      <c r="ATL30" s="26"/>
      <c r="ATM30" s="26"/>
      <c r="ATN30" s="26"/>
      <c r="ATO30" s="26"/>
      <c r="ATP30" s="26"/>
      <c r="ATQ30" s="26"/>
      <c r="ATR30" s="26"/>
      <c r="ATS30" s="26"/>
      <c r="ATT30" s="26"/>
      <c r="ATU30" s="26"/>
      <c r="ATV30" s="26"/>
      <c r="ATW30" s="26"/>
      <c r="ATX30" s="26"/>
      <c r="ATY30" s="26"/>
      <c r="ATZ30" s="26"/>
      <c r="AUA30" s="26"/>
      <c r="AUB30" s="26"/>
      <c r="AUC30" s="26"/>
      <c r="AUD30" s="26"/>
      <c r="AUE30" s="26"/>
      <c r="AUF30" s="26"/>
      <c r="AUG30" s="26"/>
      <c r="AUH30" s="26"/>
      <c r="AUI30" s="26"/>
      <c r="AUJ30" s="26"/>
      <c r="AUK30" s="26"/>
      <c r="AUL30" s="26"/>
      <c r="AUM30" s="26"/>
      <c r="AUN30" s="26"/>
      <c r="AUO30" s="26"/>
      <c r="AUP30" s="26"/>
      <c r="AUQ30" s="26"/>
      <c r="AUR30" s="26"/>
      <c r="AUS30" s="26"/>
      <c r="AUT30" s="26"/>
      <c r="AUU30" s="26"/>
      <c r="AUV30" s="26"/>
      <c r="AUW30" s="26"/>
      <c r="AUX30" s="26"/>
      <c r="AUY30" s="26"/>
      <c r="AUZ30" s="26"/>
      <c r="AVA30" s="26"/>
      <c r="AVB30" s="26"/>
      <c r="AVC30" s="26"/>
      <c r="AVD30" s="26"/>
      <c r="AVE30" s="26"/>
      <c r="AVF30" s="26"/>
      <c r="AVG30" s="26"/>
      <c r="AVH30" s="26"/>
      <c r="AVI30" s="26"/>
      <c r="AVJ30" s="26"/>
      <c r="AVK30" s="26"/>
      <c r="AVL30" s="26"/>
      <c r="AVM30" s="26"/>
      <c r="AVN30" s="26"/>
      <c r="AVO30" s="26"/>
      <c r="AVP30" s="26"/>
      <c r="AVQ30" s="26"/>
      <c r="AVR30" s="26"/>
      <c r="AVS30" s="26"/>
      <c r="AVT30" s="26"/>
      <c r="AVU30" s="26"/>
      <c r="AVV30" s="26"/>
      <c r="AVW30" s="26"/>
      <c r="AVX30" s="26"/>
      <c r="AVY30" s="26"/>
      <c r="AVZ30" s="26"/>
      <c r="AWA30" s="26"/>
      <c r="AWB30" s="26"/>
      <c r="AWC30" s="26"/>
      <c r="AWD30" s="26"/>
      <c r="AWE30" s="26"/>
      <c r="AWF30" s="26"/>
      <c r="AWG30" s="26"/>
      <c r="AWH30" s="26"/>
      <c r="AWI30" s="26"/>
      <c r="AWJ30" s="26"/>
      <c r="AWK30" s="26"/>
      <c r="AWL30" s="26"/>
      <c r="AWM30" s="26"/>
      <c r="AWN30" s="26"/>
      <c r="AWO30" s="26"/>
      <c r="AWP30" s="26"/>
      <c r="AWQ30" s="26"/>
      <c r="AWR30" s="26"/>
      <c r="AWS30" s="26"/>
      <c r="AWT30" s="26"/>
      <c r="AWU30" s="26"/>
      <c r="AWV30" s="26"/>
      <c r="AWW30" s="26"/>
      <c r="AWX30" s="26"/>
      <c r="AWY30" s="26"/>
      <c r="AWZ30" s="26"/>
      <c r="AXA30" s="26"/>
      <c r="AXB30" s="26"/>
      <c r="AXC30" s="26"/>
      <c r="AXD30" s="26"/>
      <c r="AXE30" s="26"/>
      <c r="AXF30" s="26"/>
      <c r="AXG30" s="26"/>
      <c r="AXH30" s="26"/>
      <c r="AXI30" s="26"/>
      <c r="AXJ30" s="26"/>
      <c r="AXK30" s="26"/>
      <c r="AXL30" s="26"/>
      <c r="AXM30" s="26"/>
      <c r="AXN30" s="26"/>
      <c r="AXO30" s="26"/>
      <c r="AXP30" s="26"/>
      <c r="AXQ30" s="26"/>
      <c r="AXR30" s="26"/>
      <c r="AXS30" s="26"/>
      <c r="AXT30" s="26"/>
      <c r="AXU30" s="26"/>
      <c r="AXV30" s="26"/>
      <c r="AXW30" s="26"/>
      <c r="AXX30" s="26"/>
      <c r="AXY30" s="26"/>
      <c r="AXZ30" s="26"/>
      <c r="AYA30" s="26"/>
      <c r="AYB30" s="26"/>
      <c r="AYC30" s="26"/>
      <c r="AYD30" s="26"/>
      <c r="AYE30" s="26"/>
      <c r="AYF30" s="26"/>
      <c r="AYG30" s="26"/>
      <c r="AYH30" s="26"/>
      <c r="AYI30" s="26"/>
      <c r="AYJ30" s="26"/>
      <c r="AYK30" s="26"/>
      <c r="AYL30" s="26"/>
      <c r="AYM30" s="26"/>
      <c r="AYN30" s="26"/>
      <c r="AYO30" s="26"/>
      <c r="AYP30" s="26"/>
      <c r="AYQ30" s="26"/>
      <c r="AYR30" s="26"/>
      <c r="AYS30" s="26"/>
      <c r="AYT30" s="26"/>
      <c r="AYU30" s="26"/>
      <c r="AYV30" s="26"/>
      <c r="AYW30" s="26"/>
      <c r="AYX30" s="26"/>
      <c r="AYY30" s="26"/>
      <c r="AYZ30" s="26"/>
      <c r="AZA30" s="26"/>
      <c r="AZB30" s="26"/>
      <c r="AZC30" s="26"/>
      <c r="AZD30" s="26"/>
      <c r="AZE30" s="26"/>
      <c r="AZF30" s="26"/>
      <c r="AZG30" s="26"/>
      <c r="AZH30" s="26"/>
      <c r="AZI30" s="26"/>
      <c r="AZJ30" s="26"/>
      <c r="AZK30" s="26"/>
      <c r="AZL30" s="26"/>
      <c r="AZM30" s="26"/>
      <c r="AZN30" s="26"/>
      <c r="AZO30" s="26"/>
      <c r="AZP30" s="26"/>
      <c r="AZQ30" s="26"/>
      <c r="AZR30" s="26"/>
      <c r="AZS30" s="26"/>
      <c r="AZT30" s="26"/>
      <c r="AZU30" s="26"/>
      <c r="AZV30" s="26"/>
      <c r="AZW30" s="26"/>
      <c r="AZX30" s="26"/>
      <c r="AZY30" s="26"/>
      <c r="AZZ30" s="26"/>
      <c r="BAA30" s="26"/>
      <c r="BAB30" s="26"/>
      <c r="BAC30" s="26"/>
      <c r="BAD30" s="26"/>
      <c r="BAE30" s="26"/>
      <c r="BAF30" s="26"/>
      <c r="BAG30" s="26"/>
      <c r="BAH30" s="26"/>
      <c r="BAI30" s="26"/>
      <c r="BAJ30" s="26"/>
      <c r="BAK30" s="26"/>
      <c r="BAL30" s="26"/>
      <c r="BAM30" s="26"/>
      <c r="BAN30" s="26"/>
      <c r="BAO30" s="26"/>
      <c r="BAP30" s="26"/>
      <c r="BAQ30" s="26"/>
      <c r="BAR30" s="26"/>
      <c r="BAS30" s="26"/>
      <c r="BAT30" s="26"/>
      <c r="BAU30" s="26"/>
      <c r="BAV30" s="26"/>
      <c r="BAW30" s="26"/>
      <c r="BAX30" s="26"/>
      <c r="BAY30" s="26"/>
      <c r="BAZ30" s="26"/>
      <c r="BBA30" s="26"/>
      <c r="BBB30" s="26"/>
      <c r="BBC30" s="26"/>
      <c r="BBD30" s="26"/>
      <c r="BBE30" s="26"/>
      <c r="BBF30" s="26"/>
      <c r="BBG30" s="26"/>
      <c r="BBH30" s="26"/>
      <c r="BBI30" s="26"/>
      <c r="BBJ30" s="26"/>
      <c r="BBK30" s="26"/>
      <c r="BBL30" s="26"/>
      <c r="BBM30" s="26"/>
      <c r="BBN30" s="26"/>
      <c r="BBO30" s="26"/>
      <c r="BBP30" s="26"/>
      <c r="BBQ30" s="26"/>
      <c r="BBR30" s="26"/>
      <c r="BBS30" s="26"/>
      <c r="BBT30" s="26"/>
      <c r="BBU30" s="26"/>
      <c r="BBV30" s="26"/>
      <c r="BBW30" s="26"/>
      <c r="BBX30" s="26"/>
      <c r="BBY30" s="26"/>
      <c r="BBZ30" s="26"/>
      <c r="BCA30" s="26"/>
      <c r="BCB30" s="26"/>
      <c r="BCC30" s="26"/>
      <c r="BCD30" s="26"/>
      <c r="BCE30" s="26"/>
      <c r="BCF30" s="26"/>
      <c r="BCG30" s="26"/>
      <c r="BCH30" s="26"/>
      <c r="BCI30" s="26"/>
      <c r="BCJ30" s="26"/>
      <c r="BCK30" s="26"/>
      <c r="BCL30" s="26"/>
      <c r="BCM30" s="26"/>
      <c r="BCN30" s="26"/>
      <c r="BCO30" s="26"/>
      <c r="BCP30" s="26"/>
      <c r="BCQ30" s="26"/>
      <c r="BCR30" s="26"/>
      <c r="BCS30" s="26"/>
      <c r="BCT30" s="26"/>
      <c r="BCU30" s="26"/>
      <c r="BCV30" s="26"/>
      <c r="BCW30" s="26"/>
      <c r="BCX30" s="26"/>
      <c r="BCY30" s="26"/>
      <c r="BCZ30" s="26"/>
      <c r="BDA30" s="26"/>
      <c r="BDB30" s="26"/>
      <c r="BDC30" s="26"/>
      <c r="BDD30" s="26"/>
      <c r="BDE30" s="26"/>
      <c r="BDF30" s="26"/>
      <c r="BDG30" s="26"/>
      <c r="BDH30" s="26"/>
      <c r="BDI30" s="26"/>
      <c r="BDJ30" s="26"/>
      <c r="BDK30" s="26"/>
      <c r="BDL30" s="26"/>
      <c r="BDM30" s="26"/>
      <c r="BDN30" s="26"/>
      <c r="BDO30" s="26"/>
      <c r="BDP30" s="26"/>
      <c r="BDQ30" s="26"/>
      <c r="BDR30" s="26"/>
      <c r="BDS30" s="26"/>
      <c r="BDT30" s="26"/>
      <c r="BDU30" s="26"/>
      <c r="BDV30" s="26"/>
      <c r="BDW30" s="26"/>
      <c r="BDX30" s="26"/>
      <c r="BDY30" s="26"/>
      <c r="BDZ30" s="26"/>
      <c r="BEA30" s="26"/>
      <c r="BEB30" s="26"/>
      <c r="BEC30" s="26"/>
      <c r="BED30" s="26"/>
      <c r="BEE30" s="26"/>
      <c r="BEF30" s="26"/>
      <c r="BEG30" s="26"/>
      <c r="BEH30" s="26"/>
      <c r="BEI30" s="26"/>
      <c r="BEJ30" s="26"/>
      <c r="BEK30" s="26"/>
      <c r="BEL30" s="26"/>
      <c r="BEM30" s="26"/>
      <c r="BEN30" s="26"/>
      <c r="BEO30" s="26"/>
      <c r="BEP30" s="26"/>
      <c r="BEQ30" s="26"/>
      <c r="BER30" s="26"/>
      <c r="BES30" s="26"/>
      <c r="BET30" s="26"/>
      <c r="BEU30" s="26"/>
      <c r="BEV30" s="26"/>
      <c r="BEW30" s="26"/>
      <c r="BEX30" s="26"/>
      <c r="BEY30" s="26"/>
      <c r="BEZ30" s="26"/>
      <c r="BFA30" s="26"/>
      <c r="BFB30" s="26"/>
      <c r="BFC30" s="26"/>
      <c r="BFD30" s="26"/>
      <c r="BFE30" s="26"/>
      <c r="BFF30" s="26"/>
      <c r="BFG30" s="26"/>
      <c r="BFH30" s="26"/>
      <c r="BFI30" s="26"/>
      <c r="BFJ30" s="26"/>
      <c r="BFK30" s="26"/>
      <c r="BFL30" s="26"/>
      <c r="BFM30" s="26"/>
      <c r="BFN30" s="26"/>
      <c r="BFO30" s="26"/>
      <c r="BFP30" s="26"/>
      <c r="BFQ30" s="26"/>
      <c r="BFR30" s="26"/>
      <c r="BFS30" s="26"/>
      <c r="BFT30" s="26"/>
      <c r="BFU30" s="26"/>
      <c r="BFV30" s="26"/>
      <c r="BFW30" s="26"/>
      <c r="BFX30" s="26"/>
      <c r="BFY30" s="26"/>
      <c r="BFZ30" s="26"/>
      <c r="BGA30" s="26"/>
      <c r="BGB30" s="26"/>
      <c r="BGC30" s="26"/>
      <c r="BGD30" s="26"/>
      <c r="BGE30" s="26"/>
      <c r="BGF30" s="26"/>
      <c r="BGG30" s="26"/>
      <c r="BGH30" s="26"/>
      <c r="BGI30" s="26"/>
      <c r="BGJ30" s="26"/>
      <c r="BGK30" s="26"/>
      <c r="BGL30" s="26"/>
      <c r="BGM30" s="26"/>
      <c r="BGN30" s="26"/>
      <c r="BGO30" s="26"/>
      <c r="BGP30" s="26"/>
      <c r="BGQ30" s="26"/>
      <c r="BGR30" s="26"/>
      <c r="BGS30" s="26"/>
      <c r="BGT30" s="26"/>
      <c r="BGU30" s="26"/>
      <c r="BGV30" s="26"/>
      <c r="BGW30" s="26"/>
      <c r="BGX30" s="26"/>
      <c r="BGY30" s="26"/>
      <c r="BGZ30" s="26"/>
      <c r="BHA30" s="26"/>
      <c r="BHB30" s="26"/>
      <c r="BHC30" s="26"/>
      <c r="BHD30" s="26"/>
      <c r="BHE30" s="26"/>
      <c r="BHF30" s="26"/>
      <c r="BHG30" s="26"/>
      <c r="BHH30" s="26"/>
      <c r="BHI30" s="26"/>
      <c r="BHJ30" s="26"/>
      <c r="BHK30" s="26"/>
      <c r="BHL30" s="26"/>
      <c r="BHM30" s="26"/>
      <c r="BHN30" s="26"/>
      <c r="BHO30" s="26"/>
      <c r="BHP30" s="26"/>
      <c r="BHQ30" s="26"/>
      <c r="BHR30" s="26"/>
      <c r="BHS30" s="26"/>
      <c r="BHT30" s="26"/>
      <c r="BHU30" s="26"/>
      <c r="BHV30" s="26"/>
      <c r="BHW30" s="26"/>
      <c r="BHX30" s="26"/>
      <c r="BHY30" s="26"/>
      <c r="BHZ30" s="26"/>
      <c r="BIA30" s="26"/>
      <c r="BIB30" s="26"/>
      <c r="BIC30" s="26"/>
      <c r="BID30" s="26"/>
      <c r="BIE30" s="26"/>
      <c r="BIF30" s="26"/>
      <c r="BIG30" s="26"/>
      <c r="BIH30" s="26"/>
      <c r="BII30" s="26"/>
      <c r="BIJ30" s="26"/>
      <c r="BIK30" s="26"/>
      <c r="BIL30" s="26"/>
      <c r="BIM30" s="26"/>
      <c r="BIN30" s="26"/>
      <c r="BIO30" s="26"/>
      <c r="BIP30" s="26"/>
      <c r="BIQ30" s="26"/>
      <c r="BIR30" s="26"/>
      <c r="BIS30" s="26"/>
      <c r="BIT30" s="26"/>
      <c r="BIU30" s="26"/>
      <c r="BIV30" s="26"/>
      <c r="BIW30" s="26"/>
      <c r="BIX30" s="26"/>
      <c r="BIY30" s="26"/>
      <c r="BIZ30" s="26"/>
      <c r="BJA30" s="26"/>
      <c r="BJB30" s="26"/>
      <c r="BJC30" s="26"/>
      <c r="BJD30" s="26"/>
      <c r="BJE30" s="26"/>
      <c r="BJF30" s="26"/>
      <c r="BJG30" s="26"/>
      <c r="BJH30" s="26"/>
      <c r="BJI30" s="26"/>
      <c r="BJJ30" s="26"/>
      <c r="BJK30" s="26"/>
      <c r="BJL30" s="26"/>
      <c r="BJM30" s="26"/>
      <c r="BJN30" s="26"/>
      <c r="BJO30" s="26"/>
      <c r="BJP30" s="26"/>
      <c r="BJQ30" s="26"/>
      <c r="BJR30" s="26"/>
      <c r="BJS30" s="26"/>
      <c r="BJT30" s="26"/>
      <c r="BJU30" s="26"/>
      <c r="BJV30" s="26"/>
      <c r="BJW30" s="26"/>
      <c r="BJX30" s="26"/>
      <c r="BJY30" s="26"/>
      <c r="BJZ30" s="26"/>
      <c r="BKA30" s="26"/>
      <c r="BKB30" s="26"/>
      <c r="BKC30" s="26"/>
      <c r="BKD30" s="26"/>
      <c r="BKE30" s="26"/>
      <c r="BKF30" s="26"/>
      <c r="BKG30" s="26"/>
      <c r="BKH30" s="26"/>
      <c r="BKI30" s="26"/>
      <c r="BKJ30" s="26"/>
      <c r="BKK30" s="26"/>
      <c r="BKL30" s="26"/>
      <c r="BKM30" s="26"/>
      <c r="BKN30" s="26"/>
      <c r="BKO30" s="26"/>
      <c r="BKP30" s="26"/>
      <c r="BKQ30" s="26"/>
      <c r="BKR30" s="26"/>
      <c r="BKS30" s="26"/>
      <c r="BKT30" s="26"/>
      <c r="BKU30" s="26"/>
      <c r="BKV30" s="26"/>
      <c r="BKW30" s="26"/>
      <c r="BKX30" s="26"/>
      <c r="BKY30" s="26"/>
      <c r="BKZ30" s="26"/>
      <c r="BLA30" s="26"/>
      <c r="BLB30" s="26"/>
      <c r="BLC30" s="26"/>
      <c r="BLD30" s="26"/>
      <c r="BLE30" s="26"/>
      <c r="BLF30" s="26"/>
      <c r="BLG30" s="26"/>
      <c r="BLH30" s="26"/>
      <c r="BLI30" s="26"/>
      <c r="BLJ30" s="26"/>
      <c r="BLK30" s="26"/>
      <c r="BLL30" s="26"/>
      <c r="BLM30" s="26"/>
      <c r="BLN30" s="26"/>
      <c r="BLO30" s="26"/>
      <c r="BLP30" s="26"/>
      <c r="BLQ30" s="26"/>
      <c r="BLR30" s="26"/>
      <c r="BLS30" s="26"/>
      <c r="BLT30" s="26"/>
      <c r="BLU30" s="26"/>
      <c r="BLV30" s="26"/>
      <c r="BLW30" s="26"/>
      <c r="BLX30" s="26"/>
      <c r="BLY30" s="26"/>
      <c r="BLZ30" s="26"/>
      <c r="BMA30" s="26"/>
      <c r="BMB30" s="26"/>
      <c r="BMC30" s="26"/>
      <c r="BMD30" s="26"/>
      <c r="BME30" s="26"/>
      <c r="BMF30" s="26"/>
      <c r="BMG30" s="26"/>
      <c r="BMH30" s="26"/>
      <c r="BMI30" s="26"/>
      <c r="BMJ30" s="26"/>
      <c r="BMK30" s="26"/>
      <c r="BML30" s="26"/>
      <c r="BMM30" s="26"/>
      <c r="BMN30" s="26"/>
      <c r="BMO30" s="26"/>
      <c r="BMP30" s="26"/>
      <c r="BMQ30" s="26"/>
      <c r="BMR30" s="26"/>
      <c r="BMS30" s="26"/>
      <c r="BMT30" s="26"/>
      <c r="BMU30" s="26"/>
      <c r="BMV30" s="26"/>
      <c r="BMW30" s="26"/>
      <c r="BMX30" s="26"/>
      <c r="BMY30" s="26"/>
      <c r="BMZ30" s="26"/>
      <c r="BNA30" s="26"/>
      <c r="BNB30" s="26"/>
      <c r="BNC30" s="26"/>
      <c r="BND30" s="26"/>
      <c r="BNE30" s="26"/>
      <c r="BNF30" s="26"/>
      <c r="BNG30" s="26"/>
      <c r="BNH30" s="26"/>
      <c r="BNI30" s="26"/>
      <c r="BNJ30" s="26"/>
      <c r="BNK30" s="26"/>
      <c r="BNL30" s="26"/>
      <c r="BNM30" s="26"/>
      <c r="BNN30" s="26"/>
      <c r="BNO30" s="26"/>
      <c r="BNP30" s="26"/>
      <c r="BNQ30" s="26"/>
      <c r="BNR30" s="26"/>
      <c r="BNS30" s="26"/>
      <c r="BNT30" s="26"/>
      <c r="BNU30" s="26"/>
      <c r="BNV30" s="26"/>
      <c r="BNW30" s="26"/>
      <c r="BNX30" s="26"/>
      <c r="BNY30" s="26"/>
      <c r="BNZ30" s="26"/>
      <c r="BOA30" s="26"/>
      <c r="BOB30" s="26"/>
      <c r="BOC30" s="26"/>
      <c r="BOD30" s="26"/>
      <c r="BOE30" s="26"/>
      <c r="BOF30" s="26"/>
      <c r="BOG30" s="26"/>
      <c r="BOH30" s="26"/>
      <c r="BOI30" s="26"/>
      <c r="BOJ30" s="26"/>
      <c r="BOK30" s="26"/>
      <c r="BOL30" s="26"/>
      <c r="BOM30" s="26"/>
      <c r="BON30" s="26"/>
      <c r="BOO30" s="26"/>
      <c r="BOP30" s="26"/>
      <c r="BOQ30" s="26"/>
      <c r="BOR30" s="26"/>
      <c r="BOS30" s="26"/>
      <c r="BOT30" s="26"/>
      <c r="BOU30" s="26"/>
      <c r="BOV30" s="26"/>
      <c r="BOW30" s="26"/>
      <c r="BOX30" s="26"/>
      <c r="BOY30" s="26"/>
      <c r="BOZ30" s="26"/>
      <c r="BPA30" s="26"/>
      <c r="BPB30" s="26"/>
      <c r="BPC30" s="26"/>
      <c r="BPD30" s="26"/>
      <c r="BPE30" s="26"/>
      <c r="BPF30" s="26"/>
      <c r="BPG30" s="26"/>
      <c r="BPH30" s="26"/>
      <c r="BPI30" s="26"/>
      <c r="BPJ30" s="26"/>
      <c r="BPK30" s="26"/>
      <c r="BPL30" s="26"/>
      <c r="BPM30" s="26"/>
      <c r="BPN30" s="26"/>
      <c r="BPO30" s="26"/>
      <c r="BPP30" s="26"/>
      <c r="BPQ30" s="26"/>
      <c r="BPR30" s="26"/>
      <c r="BPS30" s="26"/>
      <c r="BPT30" s="26"/>
      <c r="BPU30" s="26"/>
      <c r="BPV30" s="26"/>
      <c r="BPW30" s="26"/>
      <c r="BPX30" s="26"/>
      <c r="BPY30" s="26"/>
      <c r="BPZ30" s="26"/>
      <c r="BQA30" s="26"/>
      <c r="BQB30" s="26"/>
      <c r="BQC30" s="26"/>
      <c r="BQD30" s="26"/>
      <c r="BQE30" s="26"/>
      <c r="BQF30" s="26"/>
      <c r="BQG30" s="26"/>
      <c r="BQH30" s="26"/>
      <c r="BQI30" s="26"/>
      <c r="BQJ30" s="26"/>
      <c r="BQK30" s="26"/>
      <c r="BQL30" s="26"/>
      <c r="BQM30" s="26"/>
      <c r="BQN30" s="26"/>
      <c r="BQO30" s="26"/>
      <c r="BQP30" s="26"/>
      <c r="BQQ30" s="26"/>
      <c r="BQR30" s="26"/>
      <c r="BQS30" s="26"/>
      <c r="BQT30" s="26"/>
      <c r="BQU30" s="26"/>
      <c r="BQV30" s="26"/>
      <c r="BQW30" s="26"/>
      <c r="BQX30" s="26"/>
      <c r="BQY30" s="26"/>
      <c r="BQZ30" s="26"/>
      <c r="BRA30" s="26"/>
      <c r="BRB30" s="26"/>
      <c r="BRC30" s="26"/>
      <c r="BRD30" s="26"/>
      <c r="BRE30" s="26"/>
      <c r="BRF30" s="26"/>
      <c r="BRG30" s="26"/>
      <c r="BRH30" s="26"/>
      <c r="BRI30" s="26"/>
      <c r="BRJ30" s="26"/>
      <c r="BRK30" s="26"/>
      <c r="BRL30" s="26"/>
      <c r="BRM30" s="26"/>
      <c r="BRN30" s="26"/>
      <c r="BRO30" s="26"/>
      <c r="BRP30" s="26"/>
      <c r="BRQ30" s="26"/>
      <c r="BRR30" s="26"/>
      <c r="BRS30" s="26"/>
      <c r="BRT30" s="26"/>
      <c r="BRU30" s="26"/>
      <c r="BRV30" s="26"/>
      <c r="BRW30" s="26"/>
      <c r="BRX30" s="26"/>
      <c r="BRY30" s="26"/>
      <c r="BRZ30" s="26"/>
      <c r="BSA30" s="26"/>
      <c r="BSB30" s="26"/>
      <c r="BSC30" s="26"/>
      <c r="BSD30" s="26"/>
      <c r="BSE30" s="26"/>
      <c r="BSF30" s="26"/>
      <c r="BSG30" s="26"/>
      <c r="BSH30" s="26"/>
      <c r="BSI30" s="26"/>
      <c r="BSJ30" s="26"/>
      <c r="BSK30" s="26"/>
      <c r="BSL30" s="26"/>
      <c r="BSM30" s="26"/>
      <c r="BSN30" s="26"/>
      <c r="BSO30" s="26"/>
      <c r="BSP30" s="26"/>
      <c r="BSQ30" s="26"/>
      <c r="BSR30" s="26"/>
      <c r="BSS30" s="26"/>
      <c r="BST30" s="26"/>
      <c r="BSU30" s="26"/>
      <c r="BSV30" s="26"/>
      <c r="BSW30" s="26"/>
      <c r="BSX30" s="26"/>
      <c r="BSY30" s="26"/>
      <c r="BSZ30" s="26"/>
      <c r="BTA30" s="26"/>
      <c r="BTB30" s="26"/>
      <c r="BTC30" s="26"/>
      <c r="BTD30" s="26"/>
      <c r="BTE30" s="26"/>
      <c r="BTF30" s="26"/>
      <c r="BTG30" s="26"/>
      <c r="BTH30" s="26"/>
      <c r="BTI30" s="26"/>
      <c r="BTJ30" s="26"/>
      <c r="BTK30" s="26"/>
      <c r="BTL30" s="26"/>
      <c r="BTM30" s="26"/>
      <c r="BTN30" s="26"/>
      <c r="BTO30" s="26"/>
      <c r="BTP30" s="26"/>
      <c r="BTQ30" s="26"/>
      <c r="BTR30" s="26"/>
      <c r="BTS30" s="26"/>
      <c r="BTT30" s="26"/>
      <c r="BTU30" s="26"/>
      <c r="BTV30" s="26"/>
      <c r="BTW30" s="26"/>
      <c r="BTX30" s="26"/>
      <c r="BTY30" s="26"/>
      <c r="BTZ30" s="26"/>
      <c r="BUA30" s="26"/>
      <c r="BUB30" s="26"/>
      <c r="BUC30" s="26"/>
      <c r="BUD30" s="26"/>
      <c r="BUE30" s="26"/>
      <c r="BUF30" s="26"/>
      <c r="BUG30" s="26"/>
      <c r="BUH30" s="26"/>
      <c r="BUI30" s="26"/>
      <c r="BUJ30" s="26"/>
      <c r="BUK30" s="26"/>
      <c r="BUL30" s="26"/>
      <c r="BUM30" s="26"/>
      <c r="BUN30" s="26"/>
      <c r="BUO30" s="26"/>
      <c r="BUP30" s="26"/>
      <c r="BUQ30" s="26"/>
      <c r="BUR30" s="26"/>
      <c r="BUS30" s="26"/>
      <c r="BUT30" s="26"/>
      <c r="BUU30" s="26"/>
      <c r="BUV30" s="26"/>
      <c r="BUW30" s="26"/>
      <c r="BUX30" s="26"/>
      <c r="BUY30" s="26"/>
      <c r="BUZ30" s="26"/>
      <c r="BVA30" s="26"/>
      <c r="BVB30" s="26"/>
      <c r="BVC30" s="26"/>
      <c r="BVD30" s="26"/>
      <c r="BVE30" s="26"/>
      <c r="BVF30" s="26"/>
      <c r="BVG30" s="26"/>
      <c r="BVH30" s="26"/>
      <c r="BVI30" s="26"/>
      <c r="BVJ30" s="26"/>
      <c r="BVK30" s="26"/>
      <c r="BVL30" s="26"/>
      <c r="BVM30" s="26"/>
      <c r="BVN30" s="26"/>
      <c r="BVO30" s="26"/>
      <c r="BVP30" s="26"/>
      <c r="BVQ30" s="26"/>
      <c r="BVR30" s="26"/>
      <c r="BVS30" s="26"/>
      <c r="BVT30" s="26"/>
      <c r="BVU30" s="26"/>
      <c r="BVV30" s="26"/>
      <c r="BVW30" s="26"/>
      <c r="BVX30" s="26"/>
      <c r="BVY30" s="26"/>
      <c r="BVZ30" s="26"/>
      <c r="BWA30" s="26"/>
      <c r="BWB30" s="26"/>
      <c r="BWC30" s="26"/>
      <c r="BWD30" s="26"/>
      <c r="BWE30" s="26"/>
      <c r="BWF30" s="26"/>
      <c r="BWG30" s="26"/>
      <c r="BWH30" s="26"/>
      <c r="BWI30" s="26"/>
      <c r="BWJ30" s="26"/>
      <c r="BWK30" s="26"/>
      <c r="BWL30" s="26"/>
      <c r="BWM30" s="26"/>
      <c r="BWN30" s="26"/>
      <c r="BWO30" s="26"/>
      <c r="BWP30" s="26"/>
      <c r="BWQ30" s="26"/>
      <c r="BWR30" s="26"/>
      <c r="BWS30" s="26"/>
      <c r="BWT30" s="26"/>
      <c r="BWU30" s="26"/>
      <c r="BWV30" s="26"/>
      <c r="BWW30" s="26"/>
      <c r="BWX30" s="26"/>
      <c r="BWY30" s="26"/>
      <c r="BWZ30" s="26"/>
      <c r="BXA30" s="26"/>
      <c r="BXB30" s="26"/>
      <c r="BXC30" s="26"/>
      <c r="BXD30" s="26"/>
      <c r="BXE30" s="26"/>
      <c r="BXF30" s="26"/>
      <c r="BXG30" s="26"/>
      <c r="BXH30" s="26"/>
      <c r="BXI30" s="26"/>
      <c r="BXJ30" s="26"/>
      <c r="BXK30" s="26"/>
      <c r="BXL30" s="26"/>
      <c r="BXM30" s="26"/>
      <c r="BXN30" s="26"/>
      <c r="BXO30" s="26"/>
      <c r="BXP30" s="26"/>
      <c r="BXQ30" s="26"/>
      <c r="BXR30" s="26"/>
      <c r="BXS30" s="26"/>
      <c r="BXT30" s="26"/>
      <c r="BXU30" s="26"/>
      <c r="BXV30" s="26"/>
      <c r="BXW30" s="26"/>
      <c r="BXX30" s="26"/>
      <c r="BXY30" s="26"/>
      <c r="BXZ30" s="26"/>
      <c r="BYA30" s="26"/>
      <c r="BYB30" s="26"/>
      <c r="BYC30" s="26"/>
      <c r="BYD30" s="26"/>
      <c r="BYE30" s="26"/>
      <c r="BYF30" s="26"/>
      <c r="BYG30" s="26"/>
      <c r="BYH30" s="26"/>
      <c r="BYI30" s="26"/>
      <c r="BYJ30" s="26"/>
      <c r="BYK30" s="26"/>
      <c r="BYL30" s="26"/>
      <c r="BYM30" s="26"/>
      <c r="BYN30" s="26"/>
      <c r="BYO30" s="26"/>
      <c r="BYP30" s="26"/>
      <c r="BYQ30" s="26"/>
      <c r="BYR30" s="26"/>
      <c r="BYS30" s="26"/>
      <c r="BYT30" s="26"/>
      <c r="BYU30" s="26"/>
      <c r="BYV30" s="26"/>
      <c r="BYW30" s="26"/>
      <c r="BYX30" s="26"/>
      <c r="BYY30" s="26"/>
      <c r="BYZ30" s="26"/>
      <c r="BZA30" s="26"/>
      <c r="BZB30" s="26"/>
      <c r="BZC30" s="26"/>
      <c r="BZD30" s="26"/>
      <c r="BZE30" s="26"/>
      <c r="BZF30" s="26"/>
      <c r="BZG30" s="26"/>
      <c r="BZH30" s="26"/>
      <c r="BZI30" s="26"/>
      <c r="BZJ30" s="26"/>
      <c r="BZK30" s="26"/>
      <c r="BZL30" s="26"/>
      <c r="BZM30" s="26"/>
      <c r="BZN30" s="26"/>
      <c r="BZO30" s="26"/>
      <c r="BZP30" s="26"/>
      <c r="BZQ30" s="26"/>
      <c r="BZR30" s="26"/>
      <c r="BZS30" s="26"/>
      <c r="BZT30" s="26"/>
      <c r="BZU30" s="26"/>
      <c r="BZV30" s="26"/>
      <c r="BZW30" s="26"/>
      <c r="BZX30" s="26"/>
      <c r="BZY30" s="26"/>
      <c r="BZZ30" s="26"/>
      <c r="CAA30" s="26"/>
      <c r="CAB30" s="26"/>
      <c r="CAC30" s="26"/>
      <c r="CAD30" s="26"/>
      <c r="CAE30" s="26"/>
      <c r="CAF30" s="26"/>
      <c r="CAG30" s="26"/>
      <c r="CAH30" s="26"/>
      <c r="CAI30" s="26"/>
      <c r="CAJ30" s="26"/>
      <c r="CAK30" s="26"/>
      <c r="CAL30" s="26"/>
      <c r="CAM30" s="26"/>
      <c r="CAN30" s="26"/>
      <c r="CAO30" s="26"/>
      <c r="CAP30" s="26"/>
      <c r="CAQ30" s="26"/>
      <c r="CAR30" s="26"/>
      <c r="CAS30" s="26"/>
      <c r="CAT30" s="26"/>
      <c r="CAU30" s="26"/>
      <c r="CAV30" s="26"/>
      <c r="CAW30" s="26"/>
      <c r="CAX30" s="26"/>
      <c r="CAY30" s="26"/>
      <c r="CAZ30" s="26"/>
      <c r="CBA30" s="26"/>
      <c r="CBB30" s="26"/>
      <c r="CBC30" s="26"/>
      <c r="CBD30" s="26"/>
      <c r="CBE30" s="26"/>
      <c r="CBF30" s="26"/>
      <c r="CBG30" s="26"/>
      <c r="CBH30" s="26"/>
      <c r="CBI30" s="26"/>
      <c r="CBJ30" s="26"/>
      <c r="CBK30" s="26"/>
      <c r="CBL30" s="26"/>
      <c r="CBM30" s="26"/>
      <c r="CBN30" s="26"/>
      <c r="CBO30" s="26"/>
      <c r="CBP30" s="26"/>
      <c r="CBQ30" s="26"/>
      <c r="CBR30" s="26"/>
      <c r="CBS30" s="26"/>
      <c r="CBT30" s="26"/>
      <c r="CBU30" s="26"/>
      <c r="CBV30" s="26"/>
      <c r="CBW30" s="26"/>
      <c r="CBX30" s="26"/>
      <c r="CBY30" s="26"/>
      <c r="CBZ30" s="26"/>
      <c r="CCA30" s="26"/>
      <c r="CCB30" s="26"/>
      <c r="CCC30" s="26"/>
      <c r="CCD30" s="26"/>
      <c r="CCE30" s="26"/>
      <c r="CCF30" s="26"/>
      <c r="CCG30" s="26"/>
      <c r="CCH30" s="26"/>
      <c r="CCI30" s="26"/>
      <c r="CCJ30" s="26"/>
      <c r="CCK30" s="26"/>
      <c r="CCL30" s="26"/>
      <c r="CCM30" s="26"/>
      <c r="CCN30" s="26"/>
      <c r="CCO30" s="26"/>
      <c r="CCP30" s="26"/>
      <c r="CCQ30" s="26"/>
      <c r="CCR30" s="26"/>
      <c r="CCS30" s="26"/>
      <c r="CCT30" s="26"/>
      <c r="CCU30" s="26"/>
      <c r="CCV30" s="26"/>
      <c r="CCW30" s="26"/>
      <c r="CCX30" s="26"/>
      <c r="CCY30" s="26"/>
      <c r="CCZ30" s="26"/>
      <c r="CDA30" s="26"/>
      <c r="CDB30" s="26"/>
      <c r="CDC30" s="26"/>
      <c r="CDD30" s="26"/>
      <c r="CDE30" s="26"/>
      <c r="CDF30" s="26"/>
      <c r="CDG30" s="26"/>
      <c r="CDH30" s="26"/>
      <c r="CDI30" s="26"/>
      <c r="CDJ30" s="26"/>
      <c r="CDK30" s="26"/>
      <c r="CDL30" s="26"/>
      <c r="CDM30" s="26"/>
      <c r="CDN30" s="26"/>
      <c r="CDO30" s="26"/>
      <c r="CDP30" s="26"/>
      <c r="CDQ30" s="26"/>
      <c r="CDR30" s="26"/>
      <c r="CDS30" s="26"/>
      <c r="CDT30" s="26"/>
      <c r="CDU30" s="26"/>
      <c r="CDV30" s="26"/>
      <c r="CDW30" s="26"/>
      <c r="CDX30" s="26"/>
      <c r="CDY30" s="26"/>
      <c r="CDZ30" s="26"/>
      <c r="CEA30" s="26"/>
      <c r="CEB30" s="26"/>
      <c r="CEC30" s="26"/>
      <c r="CED30" s="26"/>
      <c r="CEE30" s="26"/>
      <c r="CEF30" s="26"/>
      <c r="CEG30" s="26"/>
      <c r="CEH30" s="26"/>
      <c r="CEI30" s="26"/>
      <c r="CEJ30" s="26"/>
      <c r="CEK30" s="26"/>
      <c r="CEL30" s="26"/>
      <c r="CEM30" s="26"/>
      <c r="CEN30" s="26"/>
      <c r="CEO30" s="26"/>
      <c r="CEP30" s="26"/>
      <c r="CEQ30" s="26"/>
      <c r="CER30" s="26"/>
      <c r="CES30" s="26"/>
      <c r="CET30" s="26"/>
      <c r="CEU30" s="26"/>
      <c r="CEV30" s="26"/>
      <c r="CEW30" s="26"/>
      <c r="CEX30" s="26"/>
      <c r="CEY30" s="26"/>
      <c r="CEZ30" s="26"/>
      <c r="CFA30" s="26"/>
      <c r="CFB30" s="26"/>
      <c r="CFC30" s="26"/>
      <c r="CFD30" s="26"/>
      <c r="CFE30" s="26"/>
      <c r="CFF30" s="26"/>
      <c r="CFG30" s="26"/>
      <c r="CFH30" s="26"/>
      <c r="CFI30" s="26"/>
      <c r="CFJ30" s="26"/>
      <c r="CFK30" s="26"/>
      <c r="CFL30" s="26"/>
      <c r="CFM30" s="26"/>
      <c r="CFN30" s="26"/>
      <c r="CFO30" s="26"/>
      <c r="CFP30" s="26"/>
      <c r="CFQ30" s="26"/>
      <c r="CFR30" s="26"/>
      <c r="CFS30" s="26"/>
      <c r="CFT30" s="26"/>
      <c r="CFU30" s="26"/>
      <c r="CFV30" s="26"/>
      <c r="CFW30" s="26"/>
      <c r="CFX30" s="26"/>
      <c r="CFY30" s="26"/>
      <c r="CFZ30" s="26"/>
      <c r="CGA30" s="26"/>
      <c r="CGB30" s="26"/>
      <c r="CGC30" s="26"/>
      <c r="CGD30" s="26"/>
      <c r="CGE30" s="26"/>
      <c r="CGF30" s="26"/>
      <c r="CGG30" s="26"/>
      <c r="CGH30" s="26"/>
      <c r="CGI30" s="26"/>
      <c r="CGJ30" s="26"/>
      <c r="CGK30" s="26"/>
      <c r="CGL30" s="26"/>
      <c r="CGM30" s="26"/>
      <c r="CGN30" s="26"/>
      <c r="CGO30" s="26"/>
      <c r="CGP30" s="26"/>
      <c r="CGQ30" s="26"/>
      <c r="CGR30" s="26"/>
      <c r="CGS30" s="26"/>
      <c r="CGT30" s="26"/>
      <c r="CGU30" s="26"/>
      <c r="CGV30" s="26"/>
      <c r="CGW30" s="26"/>
      <c r="CGX30" s="26"/>
      <c r="CGY30" s="26"/>
      <c r="CGZ30" s="26"/>
      <c r="CHA30" s="26"/>
      <c r="CHB30" s="26"/>
      <c r="CHC30" s="26"/>
      <c r="CHD30" s="26"/>
      <c r="CHE30" s="26"/>
      <c r="CHF30" s="26"/>
      <c r="CHG30" s="26"/>
      <c r="CHH30" s="26"/>
      <c r="CHI30" s="26"/>
      <c r="CHJ30" s="26"/>
      <c r="CHK30" s="26"/>
      <c r="CHL30" s="26"/>
      <c r="CHM30" s="26"/>
      <c r="CHN30" s="26"/>
      <c r="CHO30" s="26"/>
      <c r="CHP30" s="26"/>
      <c r="CHQ30" s="26"/>
      <c r="CHR30" s="26"/>
      <c r="CHS30" s="26"/>
      <c r="CHT30" s="26"/>
      <c r="CHU30" s="26"/>
      <c r="CHV30" s="26"/>
      <c r="CHW30" s="26"/>
      <c r="CHX30" s="26"/>
      <c r="CHY30" s="26"/>
      <c r="CHZ30" s="26"/>
      <c r="CIA30" s="26"/>
      <c r="CIB30" s="26"/>
      <c r="CIC30" s="26"/>
      <c r="CID30" s="26"/>
      <c r="CIE30" s="26"/>
      <c r="CIF30" s="26"/>
      <c r="CIG30" s="26"/>
      <c r="CIH30" s="26"/>
      <c r="CII30" s="26"/>
      <c r="CIJ30" s="26"/>
      <c r="CIK30" s="26"/>
      <c r="CIL30" s="26"/>
      <c r="CIM30" s="26"/>
      <c r="CIN30" s="26"/>
      <c r="CIO30" s="26"/>
      <c r="CIP30" s="26"/>
      <c r="CIQ30" s="26"/>
      <c r="CIR30" s="26"/>
      <c r="CIS30" s="26"/>
      <c r="CIT30" s="26"/>
      <c r="CIU30" s="26"/>
      <c r="CIV30" s="26"/>
      <c r="CIW30" s="26"/>
      <c r="CIX30" s="26"/>
      <c r="CIY30" s="26"/>
      <c r="CIZ30" s="26"/>
      <c r="CJA30" s="26"/>
      <c r="CJB30" s="26"/>
      <c r="CJC30" s="26"/>
      <c r="CJD30" s="26"/>
      <c r="CJE30" s="26"/>
      <c r="CJF30" s="26"/>
      <c r="CJG30" s="26"/>
      <c r="CJH30" s="26"/>
      <c r="CJI30" s="26"/>
      <c r="CJJ30" s="26"/>
      <c r="CJK30" s="26"/>
      <c r="CJL30" s="26"/>
      <c r="CJM30" s="26"/>
      <c r="CJN30" s="26"/>
      <c r="CJO30" s="26"/>
      <c r="CJP30" s="26"/>
      <c r="CJQ30" s="26"/>
      <c r="CJR30" s="26"/>
      <c r="CJS30" s="26"/>
      <c r="CJT30" s="26"/>
      <c r="CJU30" s="26"/>
      <c r="CJV30" s="26"/>
      <c r="CJW30" s="26"/>
      <c r="CJX30" s="26"/>
      <c r="CJY30" s="26"/>
      <c r="CJZ30" s="26"/>
      <c r="CKA30" s="26"/>
      <c r="CKB30" s="26"/>
      <c r="CKC30" s="26"/>
      <c r="CKD30" s="26"/>
      <c r="CKE30" s="26"/>
      <c r="CKF30" s="26"/>
      <c r="CKG30" s="26"/>
      <c r="CKH30" s="26"/>
      <c r="CKI30" s="26"/>
      <c r="CKJ30" s="26"/>
      <c r="CKK30" s="26"/>
      <c r="CKL30" s="26"/>
      <c r="CKM30" s="26"/>
      <c r="CKN30" s="26"/>
      <c r="CKO30" s="26"/>
      <c r="CKP30" s="26"/>
      <c r="CKQ30" s="26"/>
      <c r="CKR30" s="26"/>
      <c r="CKS30" s="26"/>
      <c r="CKT30" s="26"/>
      <c r="CKU30" s="26"/>
      <c r="CKV30" s="26"/>
      <c r="CKW30" s="26"/>
      <c r="CKX30" s="26"/>
      <c r="CKY30" s="26"/>
      <c r="CKZ30" s="26"/>
      <c r="CLA30" s="26"/>
      <c r="CLB30" s="26"/>
      <c r="CLC30" s="26"/>
      <c r="CLD30" s="26"/>
      <c r="CLE30" s="26"/>
      <c r="CLF30" s="26"/>
      <c r="CLG30" s="26"/>
      <c r="CLH30" s="26"/>
      <c r="CLI30" s="26"/>
      <c r="CLJ30" s="26"/>
      <c r="CLK30" s="26"/>
      <c r="CLL30" s="26"/>
      <c r="CLM30" s="26"/>
      <c r="CLN30" s="26"/>
      <c r="CLO30" s="26"/>
      <c r="CLP30" s="26"/>
      <c r="CLQ30" s="26"/>
      <c r="CLR30" s="26"/>
      <c r="CLS30" s="26"/>
      <c r="CLT30" s="26"/>
      <c r="CLU30" s="26"/>
      <c r="CLV30" s="26"/>
      <c r="CLW30" s="26"/>
      <c r="CLX30" s="26"/>
      <c r="CLY30" s="26"/>
      <c r="CLZ30" s="26"/>
      <c r="CMA30" s="26"/>
      <c r="CMB30" s="26"/>
      <c r="CMC30" s="26"/>
      <c r="CMD30" s="26"/>
      <c r="CME30" s="26"/>
      <c r="CMF30" s="26"/>
      <c r="CMG30" s="26"/>
      <c r="CMH30" s="26"/>
      <c r="CMI30" s="26"/>
      <c r="CMJ30" s="26"/>
      <c r="CMK30" s="26"/>
      <c r="CML30" s="26"/>
      <c r="CMM30" s="26"/>
      <c r="CMN30" s="26"/>
      <c r="CMO30" s="26"/>
      <c r="CMP30" s="26"/>
      <c r="CMQ30" s="26"/>
      <c r="CMR30" s="26"/>
      <c r="CMS30" s="26"/>
      <c r="CMT30" s="26"/>
      <c r="CMU30" s="26"/>
      <c r="CMV30" s="26"/>
      <c r="CMW30" s="26"/>
      <c r="CMX30" s="26"/>
      <c r="CMY30" s="26"/>
      <c r="CMZ30" s="26"/>
      <c r="CNA30" s="26"/>
      <c r="CNB30" s="26"/>
      <c r="CNC30" s="26"/>
      <c r="CND30" s="26"/>
      <c r="CNE30" s="26"/>
      <c r="CNF30" s="26"/>
      <c r="CNG30" s="26"/>
      <c r="CNH30" s="26"/>
      <c r="CNI30" s="26"/>
      <c r="CNJ30" s="26"/>
      <c r="CNK30" s="26"/>
      <c r="CNL30" s="26"/>
      <c r="CNM30" s="26"/>
      <c r="CNN30" s="26"/>
      <c r="CNO30" s="26"/>
      <c r="CNP30" s="26"/>
      <c r="CNQ30" s="26"/>
      <c r="CNR30" s="26"/>
      <c r="CNS30" s="26"/>
      <c r="CNT30" s="26"/>
      <c r="CNU30" s="26"/>
      <c r="CNV30" s="26"/>
      <c r="CNW30" s="26"/>
      <c r="CNX30" s="26"/>
      <c r="CNY30" s="26"/>
      <c r="CNZ30" s="26"/>
      <c r="COA30" s="26"/>
      <c r="COB30" s="26"/>
      <c r="COC30" s="26"/>
      <c r="COD30" s="26"/>
      <c r="COE30" s="26"/>
      <c r="COF30" s="26"/>
      <c r="COG30" s="26"/>
      <c r="COH30" s="26"/>
      <c r="COI30" s="26"/>
      <c r="COJ30" s="26"/>
      <c r="COK30" s="26"/>
      <c r="COL30" s="26"/>
      <c r="COM30" s="26"/>
      <c r="CON30" s="26"/>
      <c r="COO30" s="26"/>
      <c r="COP30" s="26"/>
      <c r="COQ30" s="26"/>
      <c r="COR30" s="26"/>
      <c r="COS30" s="26"/>
      <c r="COT30" s="26"/>
      <c r="COU30" s="26"/>
      <c r="COV30" s="26"/>
      <c r="COW30" s="26"/>
      <c r="COX30" s="26"/>
      <c r="COY30" s="26"/>
      <c r="COZ30" s="26"/>
      <c r="CPA30" s="26"/>
      <c r="CPB30" s="26"/>
      <c r="CPC30" s="26"/>
      <c r="CPD30" s="26"/>
      <c r="CPE30" s="26"/>
      <c r="CPF30" s="26"/>
      <c r="CPG30" s="26"/>
      <c r="CPH30" s="26"/>
      <c r="CPI30" s="26"/>
      <c r="CPJ30" s="26"/>
      <c r="CPK30" s="26"/>
      <c r="CPL30" s="26"/>
      <c r="CPM30" s="26"/>
      <c r="CPN30" s="26"/>
      <c r="CPO30" s="26"/>
      <c r="CPP30" s="26"/>
      <c r="CPQ30" s="26"/>
      <c r="CPR30" s="26"/>
      <c r="CPS30" s="26"/>
      <c r="CPT30" s="26"/>
      <c r="CPU30" s="26"/>
      <c r="CPV30" s="26"/>
      <c r="CPW30" s="26"/>
      <c r="CPX30" s="26"/>
      <c r="CPY30" s="26"/>
      <c r="CPZ30" s="26"/>
      <c r="CQA30" s="26"/>
      <c r="CQB30" s="26"/>
      <c r="CQC30" s="26"/>
      <c r="CQD30" s="26"/>
      <c r="CQE30" s="26"/>
      <c r="CQF30" s="26"/>
      <c r="CQG30" s="26"/>
      <c r="CQH30" s="26"/>
      <c r="CQI30" s="26"/>
      <c r="CQJ30" s="26"/>
      <c r="CQK30" s="26"/>
      <c r="CQL30" s="26"/>
      <c r="CQM30" s="26"/>
      <c r="CQN30" s="26"/>
      <c r="CQO30" s="26"/>
      <c r="CQP30" s="26"/>
      <c r="CQQ30" s="26"/>
      <c r="CQR30" s="26"/>
      <c r="CQS30" s="26"/>
      <c r="CQT30" s="26"/>
      <c r="CQU30" s="26"/>
      <c r="CQV30" s="26"/>
      <c r="CQW30" s="26"/>
      <c r="CQX30" s="26"/>
      <c r="CQY30" s="26"/>
      <c r="CQZ30" s="26"/>
      <c r="CRA30" s="26"/>
      <c r="CRB30" s="26"/>
      <c r="CRC30" s="26"/>
      <c r="CRD30" s="26"/>
      <c r="CRE30" s="26"/>
      <c r="CRF30" s="26"/>
      <c r="CRG30" s="26"/>
      <c r="CRH30" s="26"/>
      <c r="CRI30" s="26"/>
      <c r="CRJ30" s="26"/>
      <c r="CRK30" s="26"/>
      <c r="CRL30" s="26"/>
      <c r="CRM30" s="26"/>
      <c r="CRN30" s="26"/>
      <c r="CRO30" s="26"/>
      <c r="CRP30" s="26"/>
      <c r="CRQ30" s="26"/>
      <c r="CRR30" s="26"/>
      <c r="CRS30" s="26"/>
      <c r="CRT30" s="26"/>
      <c r="CRU30" s="26"/>
      <c r="CRV30" s="26"/>
      <c r="CRW30" s="26"/>
      <c r="CRX30" s="26"/>
      <c r="CRY30" s="26"/>
      <c r="CRZ30" s="26"/>
      <c r="CSA30" s="26"/>
      <c r="CSB30" s="26"/>
      <c r="CSC30" s="26"/>
      <c r="CSD30" s="26"/>
      <c r="CSE30" s="26"/>
      <c r="CSF30" s="26"/>
      <c r="CSG30" s="26"/>
      <c r="CSH30" s="26"/>
      <c r="CSI30" s="26"/>
      <c r="CSJ30" s="26"/>
      <c r="CSK30" s="26"/>
      <c r="CSL30" s="26"/>
      <c r="CSM30" s="26"/>
      <c r="CSN30" s="26"/>
      <c r="CSO30" s="26"/>
      <c r="CSP30" s="26"/>
      <c r="CSQ30" s="26"/>
      <c r="CSR30" s="26"/>
      <c r="CSS30" s="26"/>
      <c r="CST30" s="26"/>
      <c r="CSU30" s="26"/>
      <c r="CSV30" s="26"/>
      <c r="CSW30" s="26"/>
      <c r="CSX30" s="26"/>
      <c r="CSY30" s="26"/>
      <c r="CSZ30" s="26"/>
      <c r="CTA30" s="26"/>
      <c r="CTB30" s="26"/>
      <c r="CTC30" s="26"/>
      <c r="CTD30" s="26"/>
      <c r="CTE30" s="26"/>
      <c r="CTF30" s="26"/>
      <c r="CTG30" s="26"/>
      <c r="CTH30" s="26"/>
      <c r="CTI30" s="26"/>
      <c r="CTJ30" s="26"/>
      <c r="CTK30" s="26"/>
      <c r="CTL30" s="26"/>
      <c r="CTM30" s="26"/>
      <c r="CTN30" s="26"/>
      <c r="CTO30" s="26"/>
      <c r="CTP30" s="26"/>
      <c r="CTQ30" s="26"/>
      <c r="CTR30" s="26"/>
      <c r="CTS30" s="26"/>
      <c r="CTT30" s="26"/>
      <c r="CTU30" s="26"/>
      <c r="CTV30" s="26"/>
      <c r="CTW30" s="26"/>
      <c r="CTX30" s="26"/>
      <c r="CTY30" s="26"/>
      <c r="CTZ30" s="26"/>
      <c r="CUA30" s="26"/>
      <c r="CUB30" s="26"/>
      <c r="CUC30" s="26"/>
      <c r="CUD30" s="26"/>
      <c r="CUE30" s="26"/>
      <c r="CUF30" s="26"/>
      <c r="CUG30" s="26"/>
      <c r="CUH30" s="26"/>
      <c r="CUI30" s="26"/>
      <c r="CUJ30" s="26"/>
      <c r="CUK30" s="26"/>
      <c r="CUL30" s="26"/>
      <c r="CUM30" s="26"/>
      <c r="CUN30" s="26"/>
      <c r="CUO30" s="26"/>
      <c r="CUP30" s="26"/>
      <c r="CUQ30" s="26"/>
      <c r="CUR30" s="26"/>
      <c r="CUS30" s="26"/>
      <c r="CUT30" s="26"/>
      <c r="CUU30" s="26"/>
      <c r="CUV30" s="26"/>
      <c r="CUW30" s="26"/>
      <c r="CUX30" s="26"/>
      <c r="CUY30" s="26"/>
      <c r="CUZ30" s="26"/>
      <c r="CVA30" s="26"/>
      <c r="CVB30" s="26"/>
      <c r="CVC30" s="26"/>
      <c r="CVD30" s="26"/>
      <c r="CVE30" s="26"/>
      <c r="CVF30" s="26"/>
      <c r="CVG30" s="26"/>
      <c r="CVH30" s="26"/>
      <c r="CVI30" s="26"/>
      <c r="CVJ30" s="26"/>
      <c r="CVK30" s="26"/>
      <c r="CVL30" s="26"/>
      <c r="CVM30" s="26"/>
      <c r="CVN30" s="26"/>
      <c r="CVO30" s="26"/>
      <c r="CVP30" s="26"/>
      <c r="CVQ30" s="26"/>
      <c r="CVR30" s="26"/>
      <c r="CVS30" s="26"/>
      <c r="CVT30" s="26"/>
      <c r="CVU30" s="26"/>
      <c r="CVV30" s="26"/>
      <c r="CVW30" s="26"/>
      <c r="CVX30" s="26"/>
      <c r="CVY30" s="26"/>
      <c r="CVZ30" s="26"/>
      <c r="CWA30" s="26"/>
      <c r="CWB30" s="26"/>
      <c r="CWC30" s="26"/>
      <c r="CWD30" s="26"/>
      <c r="CWE30" s="26"/>
      <c r="CWF30" s="26"/>
      <c r="CWG30" s="26"/>
      <c r="CWH30" s="26"/>
      <c r="CWI30" s="26"/>
      <c r="CWJ30" s="26"/>
      <c r="CWK30" s="26"/>
      <c r="CWL30" s="26"/>
      <c r="CWM30" s="26"/>
      <c r="CWN30" s="26"/>
      <c r="CWO30" s="26"/>
      <c r="CWP30" s="26"/>
      <c r="CWQ30" s="26"/>
      <c r="CWR30" s="26"/>
      <c r="CWS30" s="26"/>
      <c r="CWT30" s="26"/>
      <c r="CWU30" s="26"/>
      <c r="CWV30" s="26"/>
      <c r="CWW30" s="26"/>
      <c r="CWX30" s="26"/>
      <c r="CWY30" s="26"/>
      <c r="CWZ30" s="26"/>
      <c r="CXA30" s="26"/>
      <c r="CXB30" s="26"/>
      <c r="CXC30" s="26"/>
      <c r="CXD30" s="26"/>
      <c r="CXE30" s="26"/>
      <c r="CXF30" s="26"/>
      <c r="CXG30" s="26"/>
      <c r="CXH30" s="26"/>
      <c r="CXI30" s="26"/>
      <c r="CXJ30" s="26"/>
      <c r="CXK30" s="26"/>
      <c r="CXL30" s="26"/>
      <c r="CXM30" s="26"/>
      <c r="CXN30" s="26"/>
      <c r="CXO30" s="26"/>
      <c r="CXP30" s="26"/>
      <c r="CXQ30" s="26"/>
      <c r="CXR30" s="26"/>
      <c r="CXS30" s="26"/>
      <c r="CXT30" s="26"/>
      <c r="CXU30" s="26"/>
      <c r="CXV30" s="26"/>
      <c r="CXW30" s="26"/>
      <c r="CXX30" s="26"/>
      <c r="CXY30" s="26"/>
      <c r="CXZ30" s="26"/>
      <c r="CYA30" s="26"/>
      <c r="CYB30" s="26"/>
      <c r="CYC30" s="26"/>
      <c r="CYD30" s="26"/>
      <c r="CYE30" s="26"/>
      <c r="CYF30" s="26"/>
      <c r="CYG30" s="26"/>
      <c r="CYH30" s="26"/>
      <c r="CYI30" s="26"/>
      <c r="CYJ30" s="26"/>
      <c r="CYK30" s="26"/>
      <c r="CYL30" s="26"/>
      <c r="CYM30" s="26"/>
      <c r="CYN30" s="26"/>
      <c r="CYO30" s="26"/>
      <c r="CYP30" s="26"/>
      <c r="CYQ30" s="26"/>
      <c r="CYR30" s="26"/>
      <c r="CYS30" s="26"/>
      <c r="CYT30" s="26"/>
      <c r="CYU30" s="26"/>
      <c r="CYV30" s="26"/>
      <c r="CYW30" s="26"/>
      <c r="CYX30" s="26"/>
      <c r="CYY30" s="26"/>
      <c r="CYZ30" s="26"/>
      <c r="CZA30" s="26"/>
      <c r="CZB30" s="26"/>
      <c r="CZC30" s="26"/>
      <c r="CZD30" s="26"/>
      <c r="CZE30" s="26"/>
      <c r="CZF30" s="26"/>
      <c r="CZG30" s="26"/>
      <c r="CZH30" s="26"/>
      <c r="CZI30" s="26"/>
      <c r="CZJ30" s="26"/>
      <c r="CZK30" s="26"/>
      <c r="CZL30" s="26"/>
      <c r="CZM30" s="26"/>
      <c r="CZN30" s="26"/>
      <c r="CZO30" s="26"/>
      <c r="CZP30" s="26"/>
      <c r="CZQ30" s="26"/>
      <c r="CZR30" s="26"/>
      <c r="CZS30" s="26"/>
      <c r="CZT30" s="26"/>
      <c r="CZU30" s="26"/>
      <c r="CZV30" s="26"/>
      <c r="CZW30" s="26"/>
      <c r="CZX30" s="26"/>
      <c r="CZY30" s="26"/>
      <c r="CZZ30" s="26"/>
      <c r="DAA30" s="26"/>
      <c r="DAB30" s="26"/>
      <c r="DAC30" s="26"/>
      <c r="DAD30" s="26"/>
      <c r="DAE30" s="26"/>
      <c r="DAF30" s="26"/>
      <c r="DAG30" s="26"/>
      <c r="DAH30" s="26"/>
      <c r="DAI30" s="26"/>
      <c r="DAJ30" s="26"/>
      <c r="DAK30" s="26"/>
      <c r="DAL30" s="26"/>
      <c r="DAM30" s="26"/>
      <c r="DAN30" s="26"/>
      <c r="DAO30" s="26"/>
      <c r="DAP30" s="26"/>
      <c r="DAQ30" s="26"/>
      <c r="DAR30" s="26"/>
      <c r="DAS30" s="26"/>
      <c r="DAT30" s="26"/>
      <c r="DAU30" s="26"/>
      <c r="DAV30" s="26"/>
      <c r="DAW30" s="26"/>
      <c r="DAX30" s="26"/>
      <c r="DAY30" s="26"/>
      <c r="DAZ30" s="26"/>
      <c r="DBA30" s="26"/>
      <c r="DBB30" s="26"/>
      <c r="DBC30" s="26"/>
      <c r="DBD30" s="26"/>
      <c r="DBE30" s="26"/>
      <c r="DBF30" s="26"/>
      <c r="DBG30" s="26"/>
      <c r="DBH30" s="26"/>
      <c r="DBI30" s="26"/>
      <c r="DBJ30" s="26"/>
      <c r="DBK30" s="26"/>
      <c r="DBL30" s="26"/>
      <c r="DBM30" s="26"/>
      <c r="DBN30" s="26"/>
      <c r="DBO30" s="26"/>
      <c r="DBP30" s="26"/>
      <c r="DBQ30" s="26"/>
      <c r="DBR30" s="26"/>
      <c r="DBS30" s="26"/>
      <c r="DBT30" s="26"/>
      <c r="DBU30" s="26"/>
      <c r="DBV30" s="26"/>
      <c r="DBW30" s="26"/>
      <c r="DBX30" s="26"/>
      <c r="DBY30" s="26"/>
      <c r="DBZ30" s="26"/>
      <c r="DCA30" s="26"/>
      <c r="DCB30" s="26"/>
      <c r="DCC30" s="26"/>
      <c r="DCD30" s="26"/>
      <c r="DCE30" s="26"/>
      <c r="DCF30" s="26"/>
      <c r="DCG30" s="26"/>
      <c r="DCH30" s="26"/>
      <c r="DCI30" s="26"/>
      <c r="DCJ30" s="26"/>
      <c r="DCK30" s="26"/>
      <c r="DCL30" s="26"/>
      <c r="DCM30" s="26"/>
      <c r="DCN30" s="26"/>
      <c r="DCO30" s="26"/>
      <c r="DCP30" s="26"/>
      <c r="DCQ30" s="26"/>
      <c r="DCR30" s="26"/>
      <c r="DCS30" s="26"/>
      <c r="DCT30" s="26"/>
      <c r="DCU30" s="26"/>
      <c r="DCV30" s="26"/>
      <c r="DCW30" s="26"/>
      <c r="DCX30" s="26"/>
      <c r="DCY30" s="26"/>
      <c r="DCZ30" s="26"/>
      <c r="DDA30" s="26"/>
      <c r="DDB30" s="26"/>
      <c r="DDC30" s="26"/>
      <c r="DDD30" s="26"/>
      <c r="DDE30" s="26"/>
      <c r="DDF30" s="26"/>
      <c r="DDG30" s="26"/>
      <c r="DDH30" s="26"/>
      <c r="DDI30" s="26"/>
      <c r="DDJ30" s="26"/>
      <c r="DDK30" s="26"/>
      <c r="DDL30" s="26"/>
      <c r="DDM30" s="26"/>
      <c r="DDN30" s="26"/>
      <c r="DDO30" s="26"/>
      <c r="DDP30" s="26"/>
      <c r="DDQ30" s="26"/>
      <c r="DDR30" s="26"/>
      <c r="DDS30" s="26"/>
      <c r="DDT30" s="26"/>
      <c r="DDU30" s="26"/>
      <c r="DDV30" s="26"/>
      <c r="DDW30" s="26"/>
      <c r="DDX30" s="26"/>
      <c r="DDY30" s="26"/>
      <c r="DDZ30" s="26"/>
      <c r="DEA30" s="26"/>
      <c r="DEB30" s="26"/>
      <c r="DEC30" s="26"/>
      <c r="DED30" s="26"/>
      <c r="DEE30" s="26"/>
      <c r="DEF30" s="26"/>
      <c r="DEG30" s="26"/>
      <c r="DEH30" s="26"/>
      <c r="DEI30" s="26"/>
      <c r="DEJ30" s="26"/>
      <c r="DEK30" s="26"/>
      <c r="DEL30" s="26"/>
      <c r="DEM30" s="26"/>
      <c r="DEN30" s="26"/>
      <c r="DEO30" s="26"/>
      <c r="DEP30" s="26"/>
      <c r="DEQ30" s="26"/>
      <c r="DER30" s="26"/>
      <c r="DES30" s="26"/>
      <c r="DET30" s="26"/>
      <c r="DEU30" s="26"/>
      <c r="DEV30" s="26"/>
      <c r="DEW30" s="26"/>
      <c r="DEX30" s="26"/>
      <c r="DEY30" s="26"/>
      <c r="DEZ30" s="26"/>
      <c r="DFA30" s="26"/>
      <c r="DFB30" s="26"/>
      <c r="DFC30" s="26"/>
      <c r="DFD30" s="26"/>
      <c r="DFE30" s="26"/>
      <c r="DFF30" s="26"/>
      <c r="DFG30" s="26"/>
      <c r="DFH30" s="26"/>
      <c r="DFI30" s="26"/>
      <c r="DFJ30" s="26"/>
      <c r="DFK30" s="26"/>
      <c r="DFL30" s="26"/>
      <c r="DFM30" s="26"/>
      <c r="DFN30" s="26"/>
      <c r="DFO30" s="26"/>
      <c r="DFP30" s="26"/>
      <c r="DFQ30" s="26"/>
      <c r="DFR30" s="26"/>
      <c r="DFS30" s="26"/>
      <c r="DFT30" s="26"/>
      <c r="DFU30" s="26"/>
      <c r="DFV30" s="26"/>
      <c r="DFW30" s="26"/>
      <c r="DFX30" s="26"/>
      <c r="DFY30" s="26"/>
      <c r="DFZ30" s="26"/>
      <c r="DGA30" s="26"/>
      <c r="DGB30" s="26"/>
      <c r="DGC30" s="26"/>
      <c r="DGD30" s="26"/>
      <c r="DGE30" s="26"/>
      <c r="DGF30" s="26"/>
      <c r="DGG30" s="26"/>
      <c r="DGH30" s="26"/>
      <c r="DGI30" s="26"/>
      <c r="DGJ30" s="26"/>
      <c r="DGK30" s="26"/>
      <c r="DGL30" s="26"/>
      <c r="DGM30" s="26"/>
      <c r="DGN30" s="26"/>
      <c r="DGO30" s="26"/>
      <c r="DGP30" s="26"/>
      <c r="DGQ30" s="26"/>
      <c r="DGR30" s="26"/>
      <c r="DGS30" s="26"/>
      <c r="DGT30" s="26"/>
      <c r="DGU30" s="26"/>
      <c r="DGV30" s="26"/>
      <c r="DGW30" s="26"/>
      <c r="DGX30" s="26"/>
      <c r="DGY30" s="26"/>
      <c r="DGZ30" s="26"/>
      <c r="DHA30" s="26"/>
      <c r="DHB30" s="26"/>
      <c r="DHC30" s="26"/>
      <c r="DHD30" s="26"/>
      <c r="DHE30" s="26"/>
      <c r="DHF30" s="26"/>
      <c r="DHG30" s="26"/>
      <c r="DHH30" s="26"/>
      <c r="DHI30" s="26"/>
      <c r="DHJ30" s="26"/>
      <c r="DHK30" s="26"/>
      <c r="DHL30" s="26"/>
      <c r="DHM30" s="26"/>
      <c r="DHN30" s="26"/>
      <c r="DHO30" s="26"/>
      <c r="DHP30" s="26"/>
      <c r="DHQ30" s="26"/>
      <c r="DHR30" s="26"/>
      <c r="DHS30" s="26"/>
      <c r="DHT30" s="26"/>
      <c r="DHU30" s="26"/>
      <c r="DHV30" s="26"/>
      <c r="DHW30" s="26"/>
      <c r="DHX30" s="26"/>
      <c r="DHY30" s="26"/>
      <c r="DHZ30" s="26"/>
      <c r="DIA30" s="26"/>
      <c r="DIB30" s="26"/>
      <c r="DIC30" s="26"/>
      <c r="DID30" s="26"/>
      <c r="DIE30" s="26"/>
      <c r="DIF30" s="26"/>
      <c r="DIG30" s="26"/>
      <c r="DIH30" s="26"/>
      <c r="DII30" s="26"/>
      <c r="DIJ30" s="26"/>
      <c r="DIK30" s="26"/>
      <c r="DIL30" s="26"/>
      <c r="DIM30" s="26"/>
      <c r="DIN30" s="26"/>
      <c r="DIO30" s="26"/>
      <c r="DIP30" s="26"/>
      <c r="DIQ30" s="26"/>
      <c r="DIR30" s="26"/>
      <c r="DIS30" s="26"/>
      <c r="DIT30" s="26"/>
      <c r="DIU30" s="26"/>
      <c r="DIV30" s="26"/>
      <c r="DIW30" s="26"/>
      <c r="DIX30" s="26"/>
      <c r="DIY30" s="26"/>
      <c r="DIZ30" s="26"/>
      <c r="DJA30" s="26"/>
      <c r="DJB30" s="26"/>
      <c r="DJC30" s="26"/>
      <c r="DJD30" s="26"/>
      <c r="DJE30" s="26"/>
      <c r="DJF30" s="26"/>
      <c r="DJG30" s="26"/>
      <c r="DJH30" s="26"/>
      <c r="DJI30" s="26"/>
      <c r="DJJ30" s="26"/>
      <c r="DJK30" s="26"/>
      <c r="DJL30" s="26"/>
      <c r="DJM30" s="26"/>
      <c r="DJN30" s="26"/>
      <c r="DJO30" s="26"/>
      <c r="DJP30" s="26"/>
      <c r="DJQ30" s="26"/>
      <c r="DJR30" s="26"/>
      <c r="DJS30" s="26"/>
      <c r="DJT30" s="26"/>
      <c r="DJU30" s="26"/>
      <c r="DJV30" s="26"/>
      <c r="DJW30" s="26"/>
      <c r="DJX30" s="26"/>
      <c r="DJY30" s="26"/>
      <c r="DJZ30" s="26"/>
      <c r="DKA30" s="26"/>
      <c r="DKB30" s="26"/>
      <c r="DKC30" s="26"/>
      <c r="DKD30" s="26"/>
      <c r="DKE30" s="26"/>
      <c r="DKF30" s="26"/>
      <c r="DKG30" s="26"/>
      <c r="DKH30" s="26"/>
      <c r="DKI30" s="26"/>
      <c r="DKJ30" s="26"/>
      <c r="DKK30" s="26"/>
      <c r="DKL30" s="26"/>
      <c r="DKM30" s="26"/>
      <c r="DKN30" s="26"/>
      <c r="DKO30" s="26"/>
      <c r="DKP30" s="26"/>
      <c r="DKQ30" s="26"/>
      <c r="DKR30" s="26"/>
      <c r="DKS30" s="26"/>
      <c r="DKT30" s="26"/>
      <c r="DKU30" s="26"/>
      <c r="DKV30" s="26"/>
      <c r="DKW30" s="26"/>
      <c r="DKX30" s="26"/>
      <c r="DKY30" s="26"/>
      <c r="DKZ30" s="26"/>
      <c r="DLA30" s="26"/>
      <c r="DLB30" s="26"/>
      <c r="DLC30" s="26"/>
      <c r="DLD30" s="26"/>
      <c r="DLE30" s="26"/>
      <c r="DLF30" s="26"/>
      <c r="DLG30" s="26"/>
      <c r="DLH30" s="26"/>
      <c r="DLI30" s="26"/>
      <c r="DLJ30" s="26"/>
      <c r="DLK30" s="26"/>
      <c r="DLL30" s="26"/>
      <c r="DLM30" s="26"/>
      <c r="DLN30" s="26"/>
      <c r="DLO30" s="26"/>
      <c r="DLP30" s="26"/>
      <c r="DLQ30" s="26"/>
      <c r="DLR30" s="26"/>
      <c r="DLS30" s="26"/>
      <c r="DLT30" s="26"/>
      <c r="DLU30" s="26"/>
      <c r="DLV30" s="26"/>
      <c r="DLW30" s="26"/>
      <c r="DLX30" s="26"/>
      <c r="DLY30" s="26"/>
      <c r="DLZ30" s="26"/>
      <c r="DMA30" s="26"/>
      <c r="DMB30" s="26"/>
      <c r="DMC30" s="26"/>
      <c r="DMD30" s="26"/>
      <c r="DME30" s="26"/>
      <c r="DMF30" s="26"/>
      <c r="DMG30" s="26"/>
      <c r="DMH30" s="26"/>
      <c r="DMI30" s="26"/>
      <c r="DMJ30" s="26"/>
      <c r="DMK30" s="26"/>
      <c r="DML30" s="26"/>
      <c r="DMM30" s="26"/>
      <c r="DMN30" s="26"/>
      <c r="DMO30" s="26"/>
      <c r="DMP30" s="26"/>
      <c r="DMQ30" s="26"/>
      <c r="DMR30" s="26"/>
      <c r="DMS30" s="26"/>
      <c r="DMT30" s="26"/>
      <c r="DMU30" s="26"/>
      <c r="DMV30" s="26"/>
      <c r="DMW30" s="26"/>
      <c r="DMX30" s="26"/>
      <c r="DMY30" s="26"/>
      <c r="DMZ30" s="26"/>
      <c r="DNA30" s="26"/>
      <c r="DNB30" s="26"/>
      <c r="DNC30" s="26"/>
      <c r="DND30" s="26"/>
      <c r="DNE30" s="26"/>
      <c r="DNF30" s="26"/>
      <c r="DNG30" s="26"/>
      <c r="DNH30" s="26"/>
      <c r="DNI30" s="26"/>
      <c r="DNJ30" s="26"/>
      <c r="DNK30" s="26"/>
      <c r="DNL30" s="26"/>
      <c r="DNM30" s="26"/>
      <c r="DNN30" s="26"/>
      <c r="DNO30" s="26"/>
      <c r="DNP30" s="26"/>
      <c r="DNQ30" s="26"/>
      <c r="DNR30" s="26"/>
      <c r="DNS30" s="26"/>
      <c r="DNT30" s="26"/>
      <c r="DNU30" s="26"/>
      <c r="DNV30" s="26"/>
      <c r="DNW30" s="26"/>
      <c r="DNX30" s="26"/>
      <c r="DNY30" s="26"/>
      <c r="DNZ30" s="26"/>
      <c r="DOA30" s="26"/>
      <c r="DOB30" s="26"/>
      <c r="DOC30" s="26"/>
      <c r="DOD30" s="26"/>
      <c r="DOE30" s="26"/>
      <c r="DOF30" s="26"/>
      <c r="DOG30" s="26"/>
      <c r="DOH30" s="26"/>
      <c r="DOI30" s="26"/>
      <c r="DOJ30" s="26"/>
      <c r="DOK30" s="26"/>
      <c r="DOL30" s="26"/>
      <c r="DOM30" s="26"/>
      <c r="DON30" s="26"/>
      <c r="DOO30" s="26"/>
      <c r="DOP30" s="26"/>
      <c r="DOQ30" s="26"/>
      <c r="DOR30" s="26"/>
      <c r="DOS30" s="26"/>
      <c r="DOT30" s="26"/>
      <c r="DOU30" s="26"/>
      <c r="DOV30" s="26"/>
      <c r="DOW30" s="26"/>
      <c r="DOX30" s="26"/>
      <c r="DOY30" s="26"/>
      <c r="DOZ30" s="26"/>
      <c r="DPA30" s="26"/>
      <c r="DPB30" s="26"/>
      <c r="DPC30" s="26"/>
      <c r="DPD30" s="26"/>
      <c r="DPE30" s="26"/>
      <c r="DPF30" s="26"/>
      <c r="DPG30" s="26"/>
      <c r="DPH30" s="26"/>
      <c r="DPI30" s="26"/>
      <c r="DPJ30" s="26"/>
      <c r="DPK30" s="26"/>
      <c r="DPL30" s="26"/>
      <c r="DPM30" s="26"/>
      <c r="DPN30" s="26"/>
      <c r="DPO30" s="26"/>
      <c r="DPP30" s="26"/>
      <c r="DPQ30" s="26"/>
      <c r="DPR30" s="26"/>
      <c r="DPS30" s="26"/>
      <c r="DPT30" s="26"/>
      <c r="DPU30" s="26"/>
      <c r="DPV30" s="26"/>
      <c r="DPW30" s="26"/>
      <c r="DPX30" s="26"/>
      <c r="DPY30" s="26"/>
      <c r="DPZ30" s="26"/>
      <c r="DQA30" s="26"/>
      <c r="DQB30" s="26"/>
      <c r="DQC30" s="26"/>
      <c r="DQD30" s="26"/>
      <c r="DQE30" s="26"/>
      <c r="DQF30" s="26"/>
      <c r="DQG30" s="26"/>
      <c r="DQH30" s="26"/>
      <c r="DQI30" s="26"/>
      <c r="DQJ30" s="26"/>
      <c r="DQK30" s="26"/>
      <c r="DQL30" s="26"/>
      <c r="DQM30" s="26"/>
      <c r="DQN30" s="26"/>
      <c r="DQO30" s="26"/>
      <c r="DQP30" s="26"/>
      <c r="DQQ30" s="26"/>
      <c r="DQR30" s="26"/>
      <c r="DQS30" s="26"/>
      <c r="DQT30" s="26"/>
      <c r="DQU30" s="26"/>
      <c r="DQV30" s="26"/>
      <c r="DQW30" s="26"/>
      <c r="DQX30" s="26"/>
      <c r="DQY30" s="26"/>
      <c r="DQZ30" s="26"/>
      <c r="DRA30" s="26"/>
      <c r="DRB30" s="26"/>
      <c r="DRC30" s="26"/>
      <c r="DRD30" s="26"/>
      <c r="DRE30" s="26"/>
      <c r="DRF30" s="26"/>
      <c r="DRG30" s="26"/>
      <c r="DRH30" s="26"/>
      <c r="DRI30" s="26"/>
      <c r="DRJ30" s="26"/>
      <c r="DRK30" s="26"/>
      <c r="DRL30" s="26"/>
      <c r="DRM30" s="26"/>
      <c r="DRN30" s="26"/>
      <c r="DRO30" s="26"/>
      <c r="DRP30" s="26"/>
      <c r="DRQ30" s="26"/>
      <c r="DRR30" s="26"/>
      <c r="DRS30" s="26"/>
      <c r="DRT30" s="26"/>
      <c r="DRU30" s="26"/>
      <c r="DRV30" s="26"/>
      <c r="DRW30" s="26"/>
      <c r="DRX30" s="26"/>
      <c r="DRY30" s="26"/>
      <c r="DRZ30" s="26"/>
      <c r="DSA30" s="26"/>
      <c r="DSB30" s="26"/>
      <c r="DSC30" s="26"/>
      <c r="DSD30" s="26"/>
      <c r="DSE30" s="26"/>
      <c r="DSF30" s="26"/>
      <c r="DSG30" s="26"/>
      <c r="DSH30" s="26"/>
      <c r="DSI30" s="26"/>
      <c r="DSJ30" s="26"/>
      <c r="DSK30" s="26"/>
      <c r="DSL30" s="26"/>
      <c r="DSM30" s="26"/>
      <c r="DSN30" s="26"/>
      <c r="DSO30" s="26"/>
      <c r="DSP30" s="26"/>
      <c r="DSQ30" s="26"/>
      <c r="DSR30" s="26"/>
      <c r="DSS30" s="26"/>
      <c r="DST30" s="26"/>
      <c r="DSU30" s="26"/>
      <c r="DSV30" s="26"/>
      <c r="DSW30" s="26"/>
      <c r="DSX30" s="26"/>
      <c r="DSY30" s="26"/>
      <c r="DSZ30" s="26"/>
      <c r="DTA30" s="26"/>
      <c r="DTB30" s="26"/>
      <c r="DTC30" s="26"/>
      <c r="DTD30" s="26"/>
      <c r="DTE30" s="26"/>
      <c r="DTF30" s="26"/>
      <c r="DTG30" s="26"/>
      <c r="DTH30" s="26"/>
      <c r="DTI30" s="26"/>
      <c r="DTJ30" s="26"/>
      <c r="DTK30" s="26"/>
      <c r="DTL30" s="26"/>
      <c r="DTM30" s="26"/>
      <c r="DTN30" s="26"/>
      <c r="DTO30" s="26"/>
      <c r="DTP30" s="26"/>
      <c r="DTQ30" s="26"/>
      <c r="DTR30" s="26"/>
      <c r="DTS30" s="26"/>
      <c r="DTT30" s="26"/>
      <c r="DTU30" s="26"/>
      <c r="DTV30" s="26"/>
      <c r="DTW30" s="26"/>
      <c r="DTX30" s="26"/>
      <c r="DTY30" s="26"/>
      <c r="DTZ30" s="26"/>
      <c r="DUA30" s="26"/>
      <c r="DUB30" s="26"/>
      <c r="DUC30" s="26"/>
      <c r="DUD30" s="26"/>
      <c r="DUE30" s="26"/>
      <c r="DUF30" s="26"/>
      <c r="DUG30" s="26"/>
      <c r="DUH30" s="26"/>
      <c r="DUI30" s="26"/>
      <c r="DUJ30" s="26"/>
      <c r="DUK30" s="26"/>
      <c r="DUL30" s="26"/>
      <c r="DUM30" s="26"/>
      <c r="DUN30" s="26"/>
      <c r="DUO30" s="26"/>
      <c r="DUP30" s="26"/>
      <c r="DUQ30" s="26"/>
      <c r="DUR30" s="26"/>
      <c r="DUS30" s="26"/>
      <c r="DUT30" s="26"/>
      <c r="DUU30" s="26"/>
      <c r="DUV30" s="26"/>
      <c r="DUW30" s="26"/>
      <c r="DUX30" s="26"/>
      <c r="DUY30" s="26"/>
      <c r="DUZ30" s="26"/>
      <c r="DVA30" s="26"/>
      <c r="DVB30" s="26"/>
      <c r="DVC30" s="26"/>
      <c r="DVD30" s="26"/>
      <c r="DVE30" s="26"/>
      <c r="DVF30" s="26"/>
      <c r="DVG30" s="26"/>
      <c r="DVH30" s="26"/>
      <c r="DVI30" s="26"/>
      <c r="DVJ30" s="26"/>
      <c r="DVK30" s="26"/>
      <c r="DVL30" s="26"/>
      <c r="DVM30" s="26"/>
      <c r="DVN30" s="26"/>
      <c r="DVO30" s="26"/>
      <c r="DVP30" s="26"/>
      <c r="DVQ30" s="26"/>
      <c r="DVR30" s="26"/>
      <c r="DVS30" s="26"/>
      <c r="DVT30" s="26"/>
      <c r="DVU30" s="26"/>
      <c r="DVV30" s="26"/>
      <c r="DVW30" s="26"/>
      <c r="DVX30" s="26"/>
      <c r="DVY30" s="26"/>
      <c r="DVZ30" s="26"/>
      <c r="DWA30" s="26"/>
      <c r="DWB30" s="26"/>
      <c r="DWC30" s="26"/>
      <c r="DWD30" s="26"/>
      <c r="DWE30" s="26"/>
      <c r="DWF30" s="26"/>
      <c r="DWG30" s="26"/>
      <c r="DWH30" s="26"/>
      <c r="DWI30" s="26"/>
      <c r="DWJ30" s="26"/>
      <c r="DWK30" s="26"/>
      <c r="DWL30" s="26"/>
      <c r="DWM30" s="26"/>
      <c r="DWN30" s="26"/>
      <c r="DWO30" s="26"/>
      <c r="DWP30" s="26"/>
      <c r="DWQ30" s="26"/>
      <c r="DWR30" s="26"/>
      <c r="DWS30" s="26"/>
      <c r="DWT30" s="26"/>
      <c r="DWU30" s="26"/>
      <c r="DWV30" s="26"/>
      <c r="DWW30" s="26"/>
      <c r="DWX30" s="26"/>
      <c r="DWY30" s="26"/>
      <c r="DWZ30" s="26"/>
      <c r="DXA30" s="26"/>
      <c r="DXB30" s="26"/>
      <c r="DXC30" s="26"/>
      <c r="DXD30" s="26"/>
      <c r="DXE30" s="26"/>
      <c r="DXF30" s="26"/>
      <c r="DXG30" s="26"/>
      <c r="DXH30" s="26"/>
      <c r="DXI30" s="26"/>
      <c r="DXJ30" s="26"/>
      <c r="DXK30" s="26"/>
      <c r="DXL30" s="26"/>
      <c r="DXM30" s="26"/>
      <c r="DXN30" s="26"/>
      <c r="DXO30" s="26"/>
      <c r="DXP30" s="26"/>
      <c r="DXQ30" s="26"/>
      <c r="DXR30" s="26"/>
      <c r="DXS30" s="26"/>
      <c r="DXT30" s="26"/>
      <c r="DXU30" s="26"/>
      <c r="DXV30" s="26"/>
      <c r="DXW30" s="26"/>
      <c r="DXX30" s="26"/>
      <c r="DXY30" s="26"/>
      <c r="DXZ30" s="26"/>
      <c r="DYA30" s="26"/>
      <c r="DYB30" s="26"/>
      <c r="DYC30" s="26"/>
      <c r="DYD30" s="26"/>
      <c r="DYE30" s="26"/>
      <c r="DYF30" s="26"/>
      <c r="DYG30" s="26"/>
      <c r="DYH30" s="26"/>
      <c r="DYI30" s="26"/>
      <c r="DYJ30" s="26"/>
      <c r="DYK30" s="26"/>
      <c r="DYL30" s="26"/>
      <c r="DYM30" s="26"/>
      <c r="DYN30" s="26"/>
      <c r="DYO30" s="26"/>
      <c r="DYP30" s="26"/>
      <c r="DYQ30" s="26"/>
      <c r="DYR30" s="26"/>
      <c r="DYS30" s="26"/>
      <c r="DYT30" s="26"/>
      <c r="DYU30" s="26"/>
      <c r="DYV30" s="26"/>
      <c r="DYW30" s="26"/>
      <c r="DYX30" s="26"/>
      <c r="DYY30" s="26"/>
      <c r="DYZ30" s="26"/>
      <c r="DZA30" s="26"/>
      <c r="DZB30" s="26"/>
      <c r="DZC30" s="26"/>
      <c r="DZD30" s="26"/>
      <c r="DZE30" s="26"/>
      <c r="DZF30" s="26"/>
      <c r="DZG30" s="26"/>
      <c r="DZH30" s="26"/>
      <c r="DZI30" s="26"/>
      <c r="DZJ30" s="26"/>
      <c r="DZK30" s="26"/>
      <c r="DZL30" s="26"/>
      <c r="DZM30" s="26"/>
      <c r="DZN30" s="26"/>
      <c r="DZO30" s="26"/>
      <c r="DZP30" s="26"/>
      <c r="DZQ30" s="26"/>
      <c r="DZR30" s="26"/>
      <c r="DZS30" s="26"/>
      <c r="DZT30" s="26"/>
      <c r="DZU30" s="26"/>
      <c r="DZV30" s="26"/>
      <c r="DZW30" s="26"/>
      <c r="DZX30" s="26"/>
      <c r="DZY30" s="26"/>
      <c r="DZZ30" s="26"/>
      <c r="EAA30" s="26"/>
      <c r="EAB30" s="26"/>
      <c r="EAC30" s="26"/>
      <c r="EAD30" s="26"/>
      <c r="EAE30" s="26"/>
      <c r="EAF30" s="26"/>
      <c r="EAG30" s="26"/>
      <c r="EAH30" s="26"/>
      <c r="EAI30" s="26"/>
      <c r="EAJ30" s="26"/>
      <c r="EAK30" s="26"/>
      <c r="EAL30" s="26"/>
      <c r="EAM30" s="26"/>
      <c r="EAN30" s="26"/>
      <c r="EAO30" s="26"/>
      <c r="EAP30" s="26"/>
      <c r="EAQ30" s="26"/>
      <c r="EAR30" s="26"/>
      <c r="EAS30" s="26"/>
      <c r="EAT30" s="26"/>
      <c r="EAU30" s="26"/>
      <c r="EAV30" s="26"/>
      <c r="EAW30" s="26"/>
      <c r="EAX30" s="26"/>
      <c r="EAY30" s="26"/>
      <c r="EAZ30" s="26"/>
      <c r="EBA30" s="26"/>
      <c r="EBB30" s="26"/>
      <c r="EBC30" s="26"/>
      <c r="EBD30" s="26"/>
      <c r="EBE30" s="26"/>
      <c r="EBF30" s="26"/>
      <c r="EBG30" s="26"/>
      <c r="EBH30" s="26"/>
      <c r="EBI30" s="26"/>
      <c r="EBJ30" s="26"/>
      <c r="EBK30" s="26"/>
      <c r="EBL30" s="26"/>
      <c r="EBM30" s="26"/>
      <c r="EBN30" s="26"/>
      <c r="EBO30" s="26"/>
      <c r="EBP30" s="26"/>
      <c r="EBQ30" s="26"/>
      <c r="EBR30" s="26"/>
      <c r="EBS30" s="26"/>
      <c r="EBT30" s="26"/>
      <c r="EBU30" s="26"/>
      <c r="EBV30" s="26"/>
      <c r="EBW30" s="26"/>
      <c r="EBX30" s="26"/>
      <c r="EBY30" s="26"/>
      <c r="EBZ30" s="26"/>
      <c r="ECA30" s="26"/>
      <c r="ECB30" s="26"/>
      <c r="ECC30" s="26"/>
      <c r="ECD30" s="26"/>
      <c r="ECE30" s="26"/>
      <c r="ECF30" s="26"/>
      <c r="ECG30" s="26"/>
      <c r="ECH30" s="26"/>
      <c r="ECI30" s="26"/>
      <c r="ECJ30" s="26"/>
      <c r="ECK30" s="26"/>
      <c r="ECL30" s="26"/>
      <c r="ECM30" s="26"/>
      <c r="ECN30" s="26"/>
      <c r="ECO30" s="26"/>
      <c r="ECP30" s="26"/>
      <c r="ECQ30" s="26"/>
      <c r="ECR30" s="26"/>
      <c r="ECS30" s="26"/>
      <c r="ECT30" s="26"/>
      <c r="ECU30" s="26"/>
      <c r="ECV30" s="26"/>
      <c r="ECW30" s="26"/>
      <c r="ECX30" s="26"/>
      <c r="ECY30" s="26"/>
      <c r="ECZ30" s="26"/>
      <c r="EDA30" s="26"/>
      <c r="EDB30" s="26"/>
      <c r="EDC30" s="26"/>
      <c r="EDD30" s="26"/>
      <c r="EDE30" s="26"/>
      <c r="EDF30" s="26"/>
      <c r="EDG30" s="26"/>
      <c r="EDH30" s="26"/>
      <c r="EDI30" s="26"/>
      <c r="EDJ30" s="26"/>
      <c r="EDK30" s="26"/>
      <c r="EDL30" s="26"/>
      <c r="EDM30" s="26"/>
      <c r="EDN30" s="26"/>
      <c r="EDO30" s="26"/>
      <c r="EDP30" s="26"/>
      <c r="EDQ30" s="26"/>
      <c r="EDR30" s="26"/>
      <c r="EDS30" s="26"/>
      <c r="EDT30" s="26"/>
      <c r="EDU30" s="26"/>
      <c r="EDV30" s="26"/>
      <c r="EDW30" s="26"/>
      <c r="EDX30" s="26"/>
      <c r="EDY30" s="26"/>
      <c r="EDZ30" s="26"/>
      <c r="EEA30" s="26"/>
      <c r="EEB30" s="26"/>
      <c r="EEC30" s="26"/>
      <c r="EED30" s="26"/>
      <c r="EEE30" s="26"/>
      <c r="EEF30" s="26"/>
      <c r="EEG30" s="26"/>
      <c r="EEH30" s="26"/>
      <c r="EEI30" s="26"/>
      <c r="EEJ30" s="26"/>
      <c r="EEK30" s="26"/>
      <c r="EEL30" s="26"/>
      <c r="EEM30" s="26"/>
      <c r="EEN30" s="26"/>
      <c r="EEO30" s="26"/>
      <c r="EEP30" s="26"/>
      <c r="EEQ30" s="26"/>
      <c r="EER30" s="26"/>
      <c r="EES30" s="26"/>
      <c r="EET30" s="26"/>
      <c r="EEU30" s="26"/>
      <c r="EEV30" s="26"/>
      <c r="EEW30" s="26"/>
      <c r="EEX30" s="26"/>
      <c r="EEY30" s="26"/>
      <c r="EEZ30" s="26"/>
      <c r="EFA30" s="26"/>
      <c r="EFB30" s="26"/>
      <c r="EFC30" s="26"/>
      <c r="EFD30" s="26"/>
      <c r="EFE30" s="26"/>
      <c r="EFF30" s="26"/>
      <c r="EFG30" s="26"/>
      <c r="EFH30" s="26"/>
      <c r="EFI30" s="26"/>
      <c r="EFJ30" s="26"/>
      <c r="EFK30" s="26"/>
      <c r="EFL30" s="26"/>
      <c r="EFM30" s="26"/>
      <c r="EFN30" s="26"/>
      <c r="EFO30" s="26"/>
      <c r="EFP30" s="26"/>
      <c r="EFQ30" s="26"/>
      <c r="EFR30" s="26"/>
      <c r="EFS30" s="26"/>
      <c r="EFT30" s="26"/>
      <c r="EFU30" s="26"/>
      <c r="EFV30" s="26"/>
      <c r="EFW30" s="26"/>
      <c r="EFX30" s="26"/>
      <c r="EFY30" s="26"/>
      <c r="EFZ30" s="26"/>
      <c r="EGA30" s="26"/>
      <c r="EGB30" s="26"/>
      <c r="EGC30" s="26"/>
      <c r="EGD30" s="26"/>
      <c r="EGE30" s="26"/>
      <c r="EGF30" s="26"/>
      <c r="EGG30" s="26"/>
      <c r="EGH30" s="26"/>
      <c r="EGI30" s="26"/>
      <c r="EGJ30" s="26"/>
      <c r="EGK30" s="26"/>
      <c r="EGL30" s="26"/>
      <c r="EGM30" s="26"/>
      <c r="EGN30" s="26"/>
      <c r="EGO30" s="26"/>
      <c r="EGP30" s="26"/>
      <c r="EGQ30" s="26"/>
      <c r="EGR30" s="26"/>
      <c r="EGS30" s="26"/>
      <c r="EGT30" s="26"/>
      <c r="EGU30" s="26"/>
      <c r="EGV30" s="26"/>
      <c r="EGW30" s="26"/>
      <c r="EGX30" s="26"/>
      <c r="EGY30" s="26"/>
      <c r="EGZ30" s="26"/>
      <c r="EHA30" s="26"/>
      <c r="EHB30" s="26"/>
      <c r="EHC30" s="26"/>
      <c r="EHD30" s="26"/>
      <c r="EHE30" s="26"/>
      <c r="EHF30" s="26"/>
      <c r="EHG30" s="26"/>
      <c r="EHH30" s="26"/>
      <c r="EHI30" s="26"/>
      <c r="EHJ30" s="26"/>
      <c r="EHK30" s="26"/>
      <c r="EHL30" s="26"/>
      <c r="EHM30" s="26"/>
      <c r="EHN30" s="26"/>
      <c r="EHO30" s="26"/>
      <c r="EHP30" s="26"/>
      <c r="EHQ30" s="26"/>
      <c r="EHR30" s="26"/>
      <c r="EHS30" s="26"/>
      <c r="EHT30" s="26"/>
      <c r="EHU30" s="26"/>
      <c r="EHV30" s="26"/>
      <c r="EHW30" s="26"/>
      <c r="EHX30" s="26"/>
      <c r="EHY30" s="26"/>
      <c r="EHZ30" s="26"/>
      <c r="EIA30" s="26"/>
      <c r="EIB30" s="26"/>
      <c r="EIC30" s="26"/>
      <c r="EID30" s="26"/>
      <c r="EIE30" s="26"/>
      <c r="EIF30" s="26"/>
      <c r="EIG30" s="26"/>
      <c r="EIH30" s="26"/>
      <c r="EII30" s="26"/>
      <c r="EIJ30" s="26"/>
      <c r="EIK30" s="26"/>
      <c r="EIL30" s="26"/>
      <c r="EIM30" s="26"/>
      <c r="EIN30" s="26"/>
      <c r="EIO30" s="26"/>
      <c r="EIP30" s="26"/>
      <c r="EIQ30" s="26"/>
      <c r="EIR30" s="26"/>
      <c r="EIS30" s="26"/>
      <c r="EIT30" s="26"/>
      <c r="EIU30" s="26"/>
      <c r="EIV30" s="26"/>
      <c r="EIW30" s="26"/>
      <c r="EIX30" s="26"/>
      <c r="EIY30" s="26"/>
      <c r="EIZ30" s="26"/>
      <c r="EJA30" s="26"/>
      <c r="EJB30" s="26"/>
      <c r="EJC30" s="26"/>
      <c r="EJD30" s="26"/>
      <c r="EJE30" s="26"/>
      <c r="EJF30" s="26"/>
      <c r="EJG30" s="26"/>
      <c r="EJH30" s="26"/>
      <c r="EJI30" s="26"/>
      <c r="EJJ30" s="26"/>
      <c r="EJK30" s="26"/>
      <c r="EJL30" s="26"/>
      <c r="EJM30" s="26"/>
      <c r="EJN30" s="26"/>
      <c r="EJO30" s="26"/>
      <c r="EJP30" s="26"/>
      <c r="EJQ30" s="26"/>
      <c r="EJR30" s="26"/>
      <c r="EJS30" s="26"/>
      <c r="EJT30" s="26"/>
      <c r="EJU30" s="26"/>
      <c r="EJV30" s="26"/>
      <c r="EJW30" s="26"/>
      <c r="EJX30" s="26"/>
      <c r="EJY30" s="26"/>
      <c r="EJZ30" s="26"/>
      <c r="EKA30" s="26"/>
      <c r="EKB30" s="26"/>
      <c r="EKC30" s="26"/>
      <c r="EKD30" s="26"/>
      <c r="EKE30" s="26"/>
      <c r="EKF30" s="26"/>
      <c r="EKG30" s="26"/>
      <c r="EKH30" s="26"/>
      <c r="EKI30" s="26"/>
      <c r="EKJ30" s="26"/>
      <c r="EKK30" s="26"/>
      <c r="EKL30" s="26"/>
      <c r="EKM30" s="26"/>
      <c r="EKN30" s="26"/>
      <c r="EKO30" s="26"/>
      <c r="EKP30" s="26"/>
      <c r="EKQ30" s="26"/>
      <c r="EKR30" s="26"/>
      <c r="EKS30" s="26"/>
      <c r="EKT30" s="26"/>
      <c r="EKU30" s="26"/>
      <c r="EKV30" s="26"/>
      <c r="EKW30" s="26"/>
      <c r="EKX30" s="26"/>
      <c r="EKY30" s="26"/>
      <c r="EKZ30" s="26"/>
      <c r="ELA30" s="26"/>
      <c r="ELB30" s="26"/>
      <c r="ELC30" s="26"/>
      <c r="ELD30" s="26"/>
      <c r="ELE30" s="26"/>
      <c r="ELF30" s="26"/>
      <c r="ELG30" s="26"/>
      <c r="ELH30" s="26"/>
      <c r="ELI30" s="26"/>
      <c r="ELJ30" s="26"/>
      <c r="ELK30" s="26"/>
      <c r="ELL30" s="26"/>
      <c r="ELM30" s="26"/>
      <c r="ELN30" s="26"/>
      <c r="ELO30" s="26"/>
      <c r="ELP30" s="26"/>
      <c r="ELQ30" s="26"/>
      <c r="ELR30" s="26"/>
      <c r="ELS30" s="26"/>
      <c r="ELT30" s="26"/>
      <c r="ELU30" s="26"/>
      <c r="ELV30" s="26"/>
      <c r="ELW30" s="26"/>
      <c r="ELX30" s="26"/>
      <c r="ELY30" s="26"/>
      <c r="ELZ30" s="26"/>
      <c r="EMA30" s="26"/>
      <c r="EMB30" s="26"/>
      <c r="EMC30" s="26"/>
      <c r="EMD30" s="26"/>
      <c r="EME30" s="26"/>
      <c r="EMF30" s="26"/>
      <c r="EMG30" s="26"/>
      <c r="EMH30" s="26"/>
      <c r="EMI30" s="26"/>
      <c r="EMJ30" s="26"/>
      <c r="EMK30" s="26"/>
      <c r="EML30" s="26"/>
      <c r="EMM30" s="26"/>
      <c r="EMN30" s="26"/>
      <c r="EMO30" s="26"/>
      <c r="EMP30" s="26"/>
      <c r="EMQ30" s="26"/>
      <c r="EMR30" s="26"/>
      <c r="EMS30" s="26"/>
      <c r="EMT30" s="26"/>
      <c r="EMU30" s="26"/>
      <c r="EMV30" s="26"/>
      <c r="EMW30" s="26"/>
      <c r="EMX30" s="26"/>
      <c r="EMY30" s="26"/>
      <c r="EMZ30" s="26"/>
      <c r="ENA30" s="26"/>
      <c r="ENB30" s="26"/>
      <c r="ENC30" s="26"/>
      <c r="END30" s="26"/>
      <c r="ENE30" s="26"/>
      <c r="ENF30" s="26"/>
      <c r="ENG30" s="26"/>
      <c r="ENH30" s="26"/>
      <c r="ENI30" s="26"/>
      <c r="ENJ30" s="26"/>
      <c r="ENK30" s="26"/>
      <c r="ENL30" s="26"/>
      <c r="ENM30" s="26"/>
      <c r="ENN30" s="26"/>
      <c r="ENO30" s="26"/>
      <c r="ENP30" s="26"/>
      <c r="ENQ30" s="26"/>
      <c r="ENR30" s="26"/>
      <c r="ENS30" s="26"/>
      <c r="ENT30" s="26"/>
      <c r="ENU30" s="26"/>
      <c r="ENV30" s="26"/>
      <c r="ENW30" s="26"/>
      <c r="ENX30" s="26"/>
      <c r="ENY30" s="26"/>
      <c r="ENZ30" s="26"/>
      <c r="EOA30" s="26"/>
      <c r="EOB30" s="26"/>
      <c r="EOC30" s="26"/>
      <c r="EOD30" s="26"/>
      <c r="EOE30" s="26"/>
      <c r="EOF30" s="26"/>
      <c r="EOG30" s="26"/>
      <c r="EOH30" s="26"/>
      <c r="EOI30" s="26"/>
      <c r="EOJ30" s="26"/>
      <c r="EOK30" s="26"/>
      <c r="EOL30" s="26"/>
      <c r="EOM30" s="26"/>
      <c r="EON30" s="26"/>
      <c r="EOO30" s="26"/>
      <c r="EOP30" s="26"/>
      <c r="EOQ30" s="26"/>
      <c r="EOR30" s="26"/>
      <c r="EOS30" s="26"/>
      <c r="EOT30" s="26"/>
      <c r="EOU30" s="26"/>
      <c r="EOV30" s="26"/>
      <c r="EOW30" s="26"/>
      <c r="EOX30" s="26"/>
      <c r="EOY30" s="26"/>
      <c r="EOZ30" s="26"/>
      <c r="EPA30" s="26"/>
      <c r="EPB30" s="26"/>
      <c r="EPC30" s="26"/>
      <c r="EPD30" s="26"/>
      <c r="EPE30" s="26"/>
      <c r="EPF30" s="26"/>
      <c r="EPG30" s="26"/>
      <c r="EPH30" s="26"/>
      <c r="EPI30" s="26"/>
      <c r="EPJ30" s="26"/>
      <c r="EPK30" s="26"/>
      <c r="EPL30" s="26"/>
      <c r="EPM30" s="26"/>
      <c r="EPN30" s="26"/>
      <c r="EPO30" s="26"/>
      <c r="EPP30" s="26"/>
      <c r="EPQ30" s="26"/>
      <c r="EPR30" s="26"/>
      <c r="EPS30" s="26"/>
      <c r="EPT30" s="26"/>
      <c r="EPU30" s="26"/>
      <c r="EPV30" s="26"/>
      <c r="EPW30" s="26"/>
      <c r="EPX30" s="26"/>
      <c r="EPY30" s="26"/>
      <c r="EPZ30" s="26"/>
      <c r="EQA30" s="26"/>
      <c r="EQB30" s="26"/>
      <c r="EQC30" s="26"/>
      <c r="EQD30" s="26"/>
      <c r="EQE30" s="26"/>
      <c r="EQF30" s="26"/>
      <c r="EQG30" s="26"/>
      <c r="EQH30" s="26"/>
      <c r="EQI30" s="26"/>
      <c r="EQJ30" s="26"/>
      <c r="EQK30" s="26"/>
      <c r="EQL30" s="26"/>
      <c r="EQM30" s="26"/>
      <c r="EQN30" s="26"/>
      <c r="EQO30" s="26"/>
      <c r="EQP30" s="26"/>
      <c r="EQQ30" s="26"/>
      <c r="EQR30" s="26"/>
      <c r="EQS30" s="26"/>
      <c r="EQT30" s="26"/>
      <c r="EQU30" s="26"/>
      <c r="EQV30" s="26"/>
      <c r="EQW30" s="26"/>
      <c r="EQX30" s="26"/>
      <c r="EQY30" s="26"/>
      <c r="EQZ30" s="26"/>
      <c r="ERA30" s="26"/>
      <c r="ERB30" s="26"/>
      <c r="ERC30" s="26"/>
      <c r="ERD30" s="26"/>
      <c r="ERE30" s="26"/>
      <c r="ERF30" s="26"/>
      <c r="ERG30" s="26"/>
      <c r="ERH30" s="26"/>
      <c r="ERI30" s="26"/>
      <c r="ERJ30" s="26"/>
      <c r="ERK30" s="26"/>
      <c r="ERL30" s="26"/>
      <c r="ERM30" s="26"/>
      <c r="ERN30" s="26"/>
      <c r="ERO30" s="26"/>
      <c r="ERP30" s="26"/>
      <c r="ERQ30" s="26"/>
      <c r="ERR30" s="26"/>
      <c r="ERS30" s="26"/>
      <c r="ERT30" s="26"/>
      <c r="ERU30" s="26"/>
      <c r="ERV30" s="26"/>
      <c r="ERW30" s="26"/>
      <c r="ERX30" s="26"/>
      <c r="ERY30" s="26"/>
      <c r="ERZ30" s="26"/>
      <c r="ESA30" s="26"/>
      <c r="ESB30" s="26"/>
      <c r="ESC30" s="26"/>
      <c r="ESD30" s="26"/>
      <c r="ESE30" s="26"/>
      <c r="ESF30" s="26"/>
      <c r="ESG30" s="26"/>
      <c r="ESH30" s="26"/>
      <c r="ESI30" s="26"/>
      <c r="ESJ30" s="26"/>
      <c r="ESK30" s="26"/>
      <c r="ESL30" s="26"/>
      <c r="ESM30" s="26"/>
      <c r="ESN30" s="26"/>
      <c r="ESO30" s="26"/>
      <c r="ESP30" s="26"/>
      <c r="ESQ30" s="26"/>
      <c r="ESR30" s="26"/>
      <c r="ESS30" s="26"/>
      <c r="EST30" s="26"/>
      <c r="ESU30" s="26"/>
      <c r="ESV30" s="26"/>
      <c r="ESW30" s="26"/>
      <c r="ESX30" s="26"/>
      <c r="ESY30" s="26"/>
      <c r="ESZ30" s="26"/>
      <c r="ETA30" s="26"/>
      <c r="ETB30" s="26"/>
      <c r="ETC30" s="26"/>
      <c r="ETD30" s="26"/>
      <c r="ETE30" s="26"/>
      <c r="ETF30" s="26"/>
      <c r="ETG30" s="26"/>
      <c r="ETH30" s="26"/>
      <c r="ETI30" s="26"/>
      <c r="ETJ30" s="26"/>
      <c r="ETK30" s="26"/>
      <c r="ETL30" s="26"/>
      <c r="ETM30" s="26"/>
      <c r="ETN30" s="26"/>
      <c r="ETO30" s="26"/>
      <c r="ETP30" s="26"/>
      <c r="ETQ30" s="26"/>
      <c r="ETR30" s="26"/>
      <c r="ETS30" s="26"/>
      <c r="ETT30" s="26"/>
      <c r="ETU30" s="26"/>
      <c r="ETV30" s="26"/>
      <c r="ETW30" s="26"/>
      <c r="ETX30" s="26"/>
      <c r="ETY30" s="26"/>
      <c r="ETZ30" s="26"/>
      <c r="EUA30" s="26"/>
      <c r="EUB30" s="26"/>
      <c r="EUC30" s="26"/>
      <c r="EUD30" s="26"/>
      <c r="EUE30" s="26"/>
      <c r="EUF30" s="26"/>
      <c r="EUG30" s="26"/>
      <c r="EUH30" s="26"/>
      <c r="EUI30" s="26"/>
      <c r="EUJ30" s="26"/>
      <c r="EUK30" s="26"/>
      <c r="EUL30" s="26"/>
      <c r="EUM30" s="26"/>
      <c r="EUN30" s="26"/>
      <c r="EUO30" s="26"/>
      <c r="EUP30" s="26"/>
      <c r="EUQ30" s="26"/>
      <c r="EUR30" s="26"/>
      <c r="EUS30" s="26"/>
      <c r="EUT30" s="26"/>
      <c r="EUU30" s="26"/>
      <c r="EUV30" s="26"/>
      <c r="EUW30" s="26"/>
      <c r="EUX30" s="26"/>
      <c r="EUY30" s="26"/>
      <c r="EUZ30" s="26"/>
      <c r="EVA30" s="26"/>
      <c r="EVB30" s="26"/>
      <c r="EVC30" s="26"/>
      <c r="EVD30" s="26"/>
      <c r="EVE30" s="26"/>
      <c r="EVF30" s="26"/>
      <c r="EVG30" s="26"/>
      <c r="EVH30" s="26"/>
      <c r="EVI30" s="26"/>
      <c r="EVJ30" s="26"/>
      <c r="EVK30" s="26"/>
      <c r="EVL30" s="26"/>
      <c r="EVM30" s="26"/>
      <c r="EVN30" s="26"/>
      <c r="EVO30" s="26"/>
      <c r="EVP30" s="26"/>
      <c r="EVQ30" s="26"/>
      <c r="EVR30" s="26"/>
      <c r="EVS30" s="26"/>
      <c r="EVT30" s="26"/>
      <c r="EVU30" s="26"/>
      <c r="EVV30" s="26"/>
      <c r="EVW30" s="26"/>
      <c r="EVX30" s="26"/>
      <c r="EVY30" s="26"/>
      <c r="EVZ30" s="26"/>
      <c r="EWA30" s="26"/>
      <c r="EWB30" s="26"/>
      <c r="EWC30" s="26"/>
      <c r="EWD30" s="26"/>
      <c r="EWE30" s="26"/>
      <c r="EWF30" s="26"/>
      <c r="EWG30" s="26"/>
      <c r="EWH30" s="26"/>
      <c r="EWI30" s="26"/>
      <c r="EWJ30" s="26"/>
      <c r="EWK30" s="26"/>
      <c r="EWL30" s="26"/>
      <c r="EWM30" s="26"/>
      <c r="EWN30" s="26"/>
      <c r="EWO30" s="26"/>
      <c r="EWP30" s="26"/>
      <c r="EWQ30" s="26"/>
      <c r="EWR30" s="26"/>
      <c r="EWS30" s="26"/>
      <c r="EWT30" s="26"/>
      <c r="EWU30" s="26"/>
      <c r="EWV30" s="26"/>
      <c r="EWW30" s="26"/>
      <c r="EWX30" s="26"/>
      <c r="EWY30" s="26"/>
      <c r="EWZ30" s="26"/>
      <c r="EXA30" s="26"/>
      <c r="EXB30" s="26"/>
      <c r="EXC30" s="26"/>
      <c r="EXD30" s="26"/>
      <c r="EXE30" s="26"/>
      <c r="EXF30" s="26"/>
      <c r="EXG30" s="26"/>
      <c r="EXH30" s="26"/>
      <c r="EXI30" s="26"/>
      <c r="EXJ30" s="26"/>
      <c r="EXK30" s="26"/>
      <c r="EXL30" s="26"/>
      <c r="EXM30" s="26"/>
      <c r="EXN30" s="26"/>
      <c r="EXO30" s="26"/>
      <c r="EXP30" s="26"/>
      <c r="EXQ30" s="26"/>
      <c r="EXR30" s="26"/>
      <c r="EXS30" s="26"/>
      <c r="EXT30" s="26"/>
      <c r="EXU30" s="26"/>
      <c r="EXV30" s="26"/>
      <c r="EXW30" s="26"/>
      <c r="EXX30" s="26"/>
      <c r="EXY30" s="26"/>
      <c r="EXZ30" s="26"/>
      <c r="EYA30" s="26"/>
      <c r="EYB30" s="26"/>
      <c r="EYC30" s="26"/>
      <c r="EYD30" s="26"/>
      <c r="EYE30" s="26"/>
      <c r="EYF30" s="26"/>
      <c r="EYG30" s="26"/>
      <c r="EYH30" s="26"/>
      <c r="EYI30" s="26"/>
      <c r="EYJ30" s="26"/>
      <c r="EYK30" s="26"/>
      <c r="EYL30" s="26"/>
      <c r="EYM30" s="26"/>
      <c r="EYN30" s="26"/>
      <c r="EYO30" s="26"/>
      <c r="EYP30" s="26"/>
      <c r="EYQ30" s="26"/>
      <c r="EYR30" s="26"/>
      <c r="EYS30" s="26"/>
      <c r="EYT30" s="26"/>
      <c r="EYU30" s="26"/>
      <c r="EYV30" s="26"/>
      <c r="EYW30" s="26"/>
      <c r="EYX30" s="26"/>
      <c r="EYY30" s="26"/>
      <c r="EYZ30" s="26"/>
      <c r="EZA30" s="26"/>
      <c r="EZB30" s="26"/>
      <c r="EZC30" s="26"/>
      <c r="EZD30" s="26"/>
      <c r="EZE30" s="26"/>
      <c r="EZF30" s="26"/>
      <c r="EZG30" s="26"/>
      <c r="EZH30" s="26"/>
      <c r="EZI30" s="26"/>
      <c r="EZJ30" s="26"/>
      <c r="EZK30" s="26"/>
      <c r="EZL30" s="26"/>
      <c r="EZM30" s="26"/>
      <c r="EZN30" s="26"/>
      <c r="EZO30" s="26"/>
      <c r="EZP30" s="26"/>
      <c r="EZQ30" s="26"/>
      <c r="EZR30" s="26"/>
      <c r="EZS30" s="26"/>
      <c r="EZT30" s="26"/>
      <c r="EZU30" s="26"/>
      <c r="EZV30" s="26"/>
      <c r="EZW30" s="26"/>
      <c r="EZX30" s="26"/>
      <c r="EZY30" s="26"/>
      <c r="EZZ30" s="26"/>
      <c r="FAA30" s="26"/>
      <c r="FAB30" s="26"/>
      <c r="FAC30" s="26"/>
      <c r="FAD30" s="26"/>
      <c r="FAE30" s="26"/>
      <c r="FAF30" s="26"/>
      <c r="FAG30" s="26"/>
      <c r="FAH30" s="26"/>
      <c r="FAI30" s="26"/>
      <c r="FAJ30" s="26"/>
      <c r="FAK30" s="26"/>
      <c r="FAL30" s="26"/>
      <c r="FAM30" s="26"/>
      <c r="FAN30" s="26"/>
      <c r="FAO30" s="26"/>
      <c r="FAP30" s="26"/>
      <c r="FAQ30" s="26"/>
      <c r="FAR30" s="26"/>
      <c r="FAS30" s="26"/>
      <c r="FAT30" s="26"/>
      <c r="FAU30" s="26"/>
      <c r="FAV30" s="26"/>
      <c r="FAW30" s="26"/>
      <c r="FAX30" s="26"/>
      <c r="FAY30" s="26"/>
      <c r="FAZ30" s="26"/>
      <c r="FBA30" s="26"/>
      <c r="FBB30" s="26"/>
      <c r="FBC30" s="26"/>
      <c r="FBD30" s="26"/>
      <c r="FBE30" s="26"/>
      <c r="FBF30" s="26"/>
      <c r="FBG30" s="26"/>
      <c r="FBH30" s="26"/>
      <c r="FBI30" s="26"/>
      <c r="FBJ30" s="26"/>
      <c r="FBK30" s="26"/>
      <c r="FBL30" s="26"/>
      <c r="FBM30" s="26"/>
      <c r="FBN30" s="26"/>
      <c r="FBO30" s="26"/>
      <c r="FBP30" s="26"/>
      <c r="FBQ30" s="26"/>
      <c r="FBR30" s="26"/>
      <c r="FBS30" s="26"/>
      <c r="FBT30" s="26"/>
      <c r="FBU30" s="26"/>
      <c r="FBV30" s="26"/>
      <c r="FBW30" s="26"/>
      <c r="FBX30" s="26"/>
      <c r="FBY30" s="26"/>
      <c r="FBZ30" s="26"/>
      <c r="FCA30" s="26"/>
      <c r="FCB30" s="26"/>
      <c r="FCC30" s="26"/>
      <c r="FCD30" s="26"/>
      <c r="FCE30" s="26"/>
      <c r="FCF30" s="26"/>
      <c r="FCG30" s="26"/>
      <c r="FCH30" s="26"/>
      <c r="FCI30" s="26"/>
      <c r="FCJ30" s="26"/>
      <c r="FCK30" s="26"/>
      <c r="FCL30" s="26"/>
      <c r="FCM30" s="26"/>
      <c r="FCN30" s="26"/>
      <c r="FCO30" s="26"/>
      <c r="FCP30" s="26"/>
      <c r="FCQ30" s="26"/>
      <c r="FCR30" s="26"/>
      <c r="FCS30" s="26"/>
      <c r="FCT30" s="26"/>
      <c r="FCU30" s="26"/>
      <c r="FCV30" s="26"/>
      <c r="FCW30" s="26"/>
      <c r="FCX30" s="26"/>
      <c r="FCY30" s="26"/>
      <c r="FCZ30" s="26"/>
      <c r="FDA30" s="26"/>
      <c r="FDB30" s="26"/>
      <c r="FDC30" s="26"/>
      <c r="FDD30" s="26"/>
      <c r="FDE30" s="26"/>
      <c r="FDF30" s="26"/>
      <c r="FDG30" s="26"/>
      <c r="FDH30" s="26"/>
      <c r="FDI30" s="26"/>
      <c r="FDJ30" s="26"/>
      <c r="FDK30" s="26"/>
      <c r="FDL30" s="26"/>
      <c r="FDM30" s="26"/>
      <c r="FDN30" s="26"/>
      <c r="FDO30" s="26"/>
      <c r="FDP30" s="26"/>
      <c r="FDQ30" s="26"/>
      <c r="FDR30" s="26"/>
      <c r="FDS30" s="26"/>
      <c r="FDT30" s="26"/>
      <c r="FDU30" s="26"/>
      <c r="FDV30" s="26"/>
      <c r="FDW30" s="26"/>
      <c r="FDX30" s="26"/>
      <c r="FDY30" s="26"/>
      <c r="FDZ30" s="26"/>
      <c r="FEA30" s="26"/>
      <c r="FEB30" s="26"/>
      <c r="FEC30" s="26"/>
      <c r="FED30" s="26"/>
      <c r="FEE30" s="26"/>
      <c r="FEF30" s="26"/>
      <c r="FEG30" s="26"/>
      <c r="FEH30" s="26"/>
      <c r="FEI30" s="26"/>
      <c r="FEJ30" s="26"/>
      <c r="FEK30" s="26"/>
      <c r="FEL30" s="26"/>
      <c r="FEM30" s="26"/>
      <c r="FEN30" s="26"/>
      <c r="FEO30" s="26"/>
      <c r="FEP30" s="26"/>
      <c r="FEQ30" s="26"/>
      <c r="FER30" s="26"/>
      <c r="FES30" s="26"/>
      <c r="FET30" s="26"/>
      <c r="FEU30" s="26"/>
      <c r="FEV30" s="26"/>
      <c r="FEW30" s="26"/>
      <c r="FEX30" s="26"/>
      <c r="FEY30" s="26"/>
      <c r="FEZ30" s="26"/>
      <c r="FFA30" s="26"/>
      <c r="FFB30" s="26"/>
      <c r="FFC30" s="26"/>
      <c r="FFD30" s="26"/>
      <c r="FFE30" s="26"/>
      <c r="FFF30" s="26"/>
      <c r="FFG30" s="26"/>
      <c r="FFH30" s="26"/>
      <c r="FFI30" s="26"/>
      <c r="FFJ30" s="26"/>
      <c r="FFK30" s="26"/>
      <c r="FFL30" s="26"/>
      <c r="FFM30" s="26"/>
      <c r="FFN30" s="26"/>
      <c r="FFO30" s="26"/>
      <c r="FFP30" s="26"/>
      <c r="FFQ30" s="26"/>
      <c r="FFR30" s="26"/>
      <c r="FFS30" s="26"/>
      <c r="FFT30" s="26"/>
      <c r="FFU30" s="26"/>
      <c r="FFV30" s="26"/>
      <c r="FFW30" s="26"/>
      <c r="FFX30" s="26"/>
      <c r="FFY30" s="26"/>
      <c r="FFZ30" s="26"/>
      <c r="FGA30" s="26"/>
      <c r="FGB30" s="26"/>
      <c r="FGC30" s="26"/>
      <c r="FGD30" s="26"/>
      <c r="FGE30" s="26"/>
      <c r="FGF30" s="26"/>
      <c r="FGG30" s="26"/>
      <c r="FGH30" s="26"/>
      <c r="FGI30" s="26"/>
      <c r="FGJ30" s="26"/>
      <c r="FGK30" s="26"/>
      <c r="FGL30" s="26"/>
      <c r="FGM30" s="26"/>
      <c r="FGN30" s="26"/>
      <c r="FGO30" s="26"/>
      <c r="FGP30" s="26"/>
      <c r="FGQ30" s="26"/>
      <c r="FGR30" s="26"/>
      <c r="FGS30" s="26"/>
      <c r="FGT30" s="26"/>
      <c r="FGU30" s="26"/>
      <c r="FGV30" s="26"/>
      <c r="FGW30" s="26"/>
      <c r="FGX30" s="26"/>
      <c r="FGY30" s="26"/>
      <c r="FGZ30" s="26"/>
      <c r="FHA30" s="26"/>
      <c r="FHB30" s="26"/>
      <c r="FHC30" s="26"/>
      <c r="FHD30" s="26"/>
      <c r="FHE30" s="26"/>
      <c r="FHF30" s="26"/>
      <c r="FHG30" s="26"/>
      <c r="FHH30" s="26"/>
      <c r="FHI30" s="26"/>
      <c r="FHJ30" s="26"/>
      <c r="FHK30" s="26"/>
      <c r="FHL30" s="26"/>
      <c r="FHM30" s="26"/>
      <c r="FHN30" s="26"/>
      <c r="FHO30" s="26"/>
      <c r="FHP30" s="26"/>
      <c r="FHQ30" s="26"/>
      <c r="FHR30" s="26"/>
      <c r="FHS30" s="26"/>
      <c r="FHT30" s="26"/>
      <c r="FHU30" s="26"/>
      <c r="FHV30" s="26"/>
      <c r="FHW30" s="26"/>
      <c r="FHX30" s="26"/>
      <c r="FHY30" s="26"/>
      <c r="FHZ30" s="26"/>
      <c r="FIA30" s="26"/>
      <c r="FIB30" s="26"/>
      <c r="FIC30" s="26"/>
      <c r="FID30" s="26"/>
      <c r="FIE30" s="26"/>
      <c r="FIF30" s="26"/>
      <c r="FIG30" s="26"/>
      <c r="FIH30" s="26"/>
      <c r="FII30" s="26"/>
      <c r="FIJ30" s="26"/>
      <c r="FIK30" s="26"/>
      <c r="FIL30" s="26"/>
      <c r="FIM30" s="26"/>
      <c r="FIN30" s="26"/>
      <c r="FIO30" s="26"/>
      <c r="FIP30" s="26"/>
      <c r="FIQ30" s="26"/>
      <c r="FIR30" s="26"/>
      <c r="FIS30" s="26"/>
      <c r="FIT30" s="26"/>
      <c r="FIU30" s="26"/>
      <c r="FIV30" s="26"/>
      <c r="FIW30" s="26"/>
      <c r="FIX30" s="26"/>
      <c r="FIY30" s="26"/>
      <c r="FIZ30" s="26"/>
      <c r="FJA30" s="26"/>
      <c r="FJB30" s="26"/>
      <c r="FJC30" s="26"/>
      <c r="FJD30" s="26"/>
      <c r="FJE30" s="26"/>
      <c r="FJF30" s="26"/>
      <c r="FJG30" s="26"/>
      <c r="FJH30" s="26"/>
      <c r="FJI30" s="26"/>
      <c r="FJJ30" s="26"/>
      <c r="FJK30" s="26"/>
      <c r="FJL30" s="26"/>
      <c r="FJM30" s="26"/>
      <c r="FJN30" s="26"/>
      <c r="FJO30" s="26"/>
      <c r="FJP30" s="26"/>
      <c r="FJQ30" s="26"/>
      <c r="FJR30" s="26"/>
      <c r="FJS30" s="26"/>
      <c r="FJT30" s="26"/>
      <c r="FJU30" s="26"/>
      <c r="FJV30" s="26"/>
      <c r="FJW30" s="26"/>
      <c r="FJX30" s="26"/>
      <c r="FJY30" s="26"/>
      <c r="FJZ30" s="26"/>
      <c r="FKA30" s="26"/>
      <c r="FKB30" s="26"/>
      <c r="FKC30" s="26"/>
      <c r="FKD30" s="26"/>
      <c r="FKE30" s="26"/>
      <c r="FKF30" s="26"/>
      <c r="FKG30" s="26"/>
      <c r="FKH30" s="26"/>
      <c r="FKI30" s="26"/>
      <c r="FKJ30" s="26"/>
      <c r="FKK30" s="26"/>
      <c r="FKL30" s="26"/>
      <c r="FKM30" s="26"/>
      <c r="FKN30" s="26"/>
      <c r="FKO30" s="26"/>
      <c r="FKP30" s="26"/>
      <c r="FKQ30" s="26"/>
      <c r="FKR30" s="26"/>
      <c r="FKS30" s="26"/>
      <c r="FKT30" s="26"/>
      <c r="FKU30" s="26"/>
      <c r="FKV30" s="26"/>
      <c r="FKW30" s="26"/>
      <c r="FKX30" s="26"/>
      <c r="FKY30" s="26"/>
      <c r="FKZ30" s="26"/>
      <c r="FLA30" s="26"/>
      <c r="FLB30" s="26"/>
      <c r="FLC30" s="26"/>
      <c r="FLD30" s="26"/>
      <c r="FLE30" s="26"/>
      <c r="FLF30" s="26"/>
      <c r="FLG30" s="26"/>
      <c r="FLH30" s="26"/>
      <c r="FLI30" s="26"/>
      <c r="FLJ30" s="26"/>
      <c r="FLK30" s="26"/>
      <c r="FLL30" s="26"/>
      <c r="FLM30" s="26"/>
      <c r="FLN30" s="26"/>
      <c r="FLO30" s="26"/>
      <c r="FLP30" s="26"/>
      <c r="FLQ30" s="26"/>
      <c r="FLR30" s="26"/>
      <c r="FLS30" s="26"/>
      <c r="FLT30" s="26"/>
      <c r="FLU30" s="26"/>
      <c r="FLV30" s="26"/>
      <c r="FLW30" s="26"/>
      <c r="FLX30" s="26"/>
      <c r="FLY30" s="26"/>
      <c r="FLZ30" s="26"/>
      <c r="FMA30" s="26"/>
      <c r="FMB30" s="26"/>
      <c r="FMC30" s="26"/>
      <c r="FMD30" s="26"/>
      <c r="FME30" s="26"/>
      <c r="FMF30" s="26"/>
      <c r="FMG30" s="26"/>
      <c r="FMH30" s="26"/>
      <c r="FMI30" s="26"/>
      <c r="FMJ30" s="26"/>
      <c r="FMK30" s="26"/>
      <c r="FML30" s="26"/>
      <c r="FMM30" s="26"/>
      <c r="FMN30" s="26"/>
      <c r="FMO30" s="26"/>
      <c r="FMP30" s="26"/>
      <c r="FMQ30" s="26"/>
      <c r="FMR30" s="26"/>
      <c r="FMS30" s="26"/>
      <c r="FMT30" s="26"/>
      <c r="FMU30" s="26"/>
      <c r="FMV30" s="26"/>
      <c r="FMW30" s="26"/>
      <c r="FMX30" s="26"/>
      <c r="FMY30" s="26"/>
      <c r="FMZ30" s="26"/>
      <c r="FNA30" s="26"/>
      <c r="FNB30" s="26"/>
      <c r="FNC30" s="26"/>
      <c r="FND30" s="26"/>
      <c r="FNE30" s="26"/>
      <c r="FNF30" s="26"/>
      <c r="FNG30" s="26"/>
      <c r="FNH30" s="26"/>
      <c r="FNI30" s="26"/>
      <c r="FNJ30" s="26"/>
      <c r="FNK30" s="26"/>
      <c r="FNL30" s="26"/>
      <c r="FNM30" s="26"/>
      <c r="FNN30" s="26"/>
      <c r="FNO30" s="26"/>
      <c r="FNP30" s="26"/>
      <c r="FNQ30" s="26"/>
      <c r="FNR30" s="26"/>
      <c r="FNS30" s="26"/>
      <c r="FNT30" s="26"/>
      <c r="FNU30" s="26"/>
      <c r="FNV30" s="26"/>
      <c r="FNW30" s="26"/>
      <c r="FNX30" s="26"/>
      <c r="FNY30" s="26"/>
      <c r="FNZ30" s="26"/>
      <c r="FOA30" s="26"/>
      <c r="FOB30" s="26"/>
      <c r="FOC30" s="26"/>
      <c r="FOD30" s="26"/>
      <c r="FOE30" s="26"/>
      <c r="FOF30" s="26"/>
      <c r="FOG30" s="26"/>
      <c r="FOH30" s="26"/>
      <c r="FOI30" s="26"/>
      <c r="FOJ30" s="26"/>
      <c r="FOK30" s="26"/>
      <c r="FOL30" s="26"/>
      <c r="FOM30" s="26"/>
      <c r="FON30" s="26"/>
      <c r="FOO30" s="26"/>
      <c r="FOP30" s="26"/>
      <c r="FOQ30" s="26"/>
      <c r="FOR30" s="26"/>
      <c r="FOS30" s="26"/>
      <c r="FOT30" s="26"/>
      <c r="FOU30" s="26"/>
      <c r="FOV30" s="26"/>
      <c r="FOW30" s="26"/>
      <c r="FOX30" s="26"/>
      <c r="FOY30" s="26"/>
      <c r="FOZ30" s="26"/>
      <c r="FPA30" s="26"/>
      <c r="FPB30" s="26"/>
      <c r="FPC30" s="26"/>
      <c r="FPD30" s="26"/>
      <c r="FPE30" s="26"/>
      <c r="FPF30" s="26"/>
      <c r="FPG30" s="26"/>
      <c r="FPH30" s="26"/>
      <c r="FPI30" s="26"/>
      <c r="FPJ30" s="26"/>
      <c r="FPK30" s="26"/>
      <c r="FPL30" s="26"/>
      <c r="FPM30" s="26"/>
      <c r="FPN30" s="26"/>
      <c r="FPO30" s="26"/>
      <c r="FPP30" s="26"/>
      <c r="FPQ30" s="26"/>
      <c r="FPR30" s="26"/>
      <c r="FPS30" s="26"/>
      <c r="FPT30" s="26"/>
      <c r="FPU30" s="26"/>
      <c r="FPV30" s="26"/>
      <c r="FPW30" s="26"/>
      <c r="FPX30" s="26"/>
      <c r="FPY30" s="26"/>
      <c r="FPZ30" s="26"/>
      <c r="FQA30" s="26"/>
      <c r="FQB30" s="26"/>
      <c r="FQC30" s="26"/>
      <c r="FQD30" s="26"/>
      <c r="FQE30" s="26"/>
      <c r="FQF30" s="26"/>
      <c r="FQG30" s="26"/>
      <c r="FQH30" s="26"/>
      <c r="FQI30" s="26"/>
      <c r="FQJ30" s="26"/>
      <c r="FQK30" s="26"/>
      <c r="FQL30" s="26"/>
      <c r="FQM30" s="26"/>
      <c r="FQN30" s="26"/>
      <c r="FQO30" s="26"/>
      <c r="FQP30" s="26"/>
      <c r="FQQ30" s="26"/>
      <c r="FQR30" s="26"/>
      <c r="FQS30" s="26"/>
      <c r="FQT30" s="26"/>
      <c r="FQU30" s="26"/>
      <c r="FQV30" s="26"/>
      <c r="FQW30" s="26"/>
      <c r="FQX30" s="26"/>
      <c r="FQY30" s="26"/>
      <c r="FQZ30" s="26"/>
      <c r="FRA30" s="26"/>
      <c r="FRB30" s="26"/>
      <c r="FRC30" s="26"/>
      <c r="FRD30" s="26"/>
      <c r="FRE30" s="26"/>
      <c r="FRF30" s="26"/>
      <c r="FRG30" s="26"/>
      <c r="FRH30" s="26"/>
      <c r="FRI30" s="26"/>
      <c r="FRJ30" s="26"/>
      <c r="FRK30" s="26"/>
      <c r="FRL30" s="26"/>
      <c r="FRM30" s="26"/>
      <c r="FRN30" s="26"/>
      <c r="FRO30" s="26"/>
      <c r="FRP30" s="26"/>
      <c r="FRQ30" s="26"/>
      <c r="FRR30" s="26"/>
      <c r="FRS30" s="26"/>
      <c r="FRT30" s="26"/>
      <c r="FRU30" s="26"/>
      <c r="FRV30" s="26"/>
      <c r="FRW30" s="26"/>
      <c r="FRX30" s="26"/>
      <c r="FRY30" s="26"/>
      <c r="FRZ30" s="26"/>
      <c r="FSA30" s="26"/>
      <c r="FSB30" s="26"/>
      <c r="FSC30" s="26"/>
      <c r="FSD30" s="26"/>
      <c r="FSE30" s="26"/>
      <c r="FSF30" s="26"/>
      <c r="FSG30" s="26"/>
      <c r="FSH30" s="26"/>
      <c r="FSI30" s="26"/>
      <c r="FSJ30" s="26"/>
      <c r="FSK30" s="26"/>
      <c r="FSL30" s="26"/>
      <c r="FSM30" s="26"/>
      <c r="FSN30" s="26"/>
      <c r="FSO30" s="26"/>
      <c r="FSP30" s="26"/>
      <c r="FSQ30" s="26"/>
      <c r="FSR30" s="26"/>
      <c r="FSS30" s="26"/>
      <c r="FST30" s="26"/>
      <c r="FSU30" s="26"/>
      <c r="FSV30" s="26"/>
      <c r="FSW30" s="26"/>
      <c r="FSX30" s="26"/>
      <c r="FSY30" s="26"/>
      <c r="FSZ30" s="26"/>
      <c r="FTA30" s="26"/>
      <c r="FTB30" s="26"/>
      <c r="FTC30" s="26"/>
      <c r="FTD30" s="26"/>
      <c r="FTE30" s="26"/>
      <c r="FTF30" s="26"/>
      <c r="FTG30" s="26"/>
      <c r="FTH30" s="26"/>
      <c r="FTI30" s="26"/>
      <c r="FTJ30" s="26"/>
      <c r="FTK30" s="26"/>
      <c r="FTL30" s="26"/>
      <c r="FTM30" s="26"/>
      <c r="FTN30" s="26"/>
      <c r="FTO30" s="26"/>
      <c r="FTP30" s="26"/>
      <c r="FTQ30" s="26"/>
      <c r="FTR30" s="26"/>
      <c r="FTS30" s="26"/>
      <c r="FTT30" s="26"/>
      <c r="FTU30" s="26"/>
      <c r="FTV30" s="26"/>
      <c r="FTW30" s="26"/>
      <c r="FTX30" s="26"/>
      <c r="FTY30" s="26"/>
      <c r="FTZ30" s="26"/>
      <c r="FUA30" s="26"/>
      <c r="FUB30" s="26"/>
      <c r="FUC30" s="26"/>
      <c r="FUD30" s="26"/>
      <c r="FUE30" s="26"/>
      <c r="FUF30" s="26"/>
      <c r="FUG30" s="26"/>
      <c r="FUH30" s="26"/>
      <c r="FUI30" s="26"/>
      <c r="FUJ30" s="26"/>
      <c r="FUK30" s="26"/>
      <c r="FUL30" s="26"/>
      <c r="FUM30" s="26"/>
      <c r="FUN30" s="26"/>
      <c r="FUO30" s="26"/>
      <c r="FUP30" s="26"/>
      <c r="FUQ30" s="26"/>
      <c r="FUR30" s="26"/>
      <c r="FUS30" s="26"/>
      <c r="FUT30" s="26"/>
      <c r="FUU30" s="26"/>
      <c r="FUV30" s="26"/>
      <c r="FUW30" s="26"/>
      <c r="FUX30" s="26"/>
      <c r="FUY30" s="26"/>
      <c r="FUZ30" s="26"/>
      <c r="FVA30" s="26"/>
      <c r="FVB30" s="26"/>
      <c r="FVC30" s="26"/>
      <c r="FVD30" s="26"/>
      <c r="FVE30" s="26"/>
      <c r="FVF30" s="26"/>
      <c r="FVG30" s="26"/>
      <c r="FVH30" s="26"/>
      <c r="FVI30" s="26"/>
      <c r="FVJ30" s="26"/>
      <c r="FVK30" s="26"/>
      <c r="FVL30" s="26"/>
      <c r="FVM30" s="26"/>
      <c r="FVN30" s="26"/>
      <c r="FVO30" s="26"/>
      <c r="FVP30" s="26"/>
      <c r="FVQ30" s="26"/>
      <c r="FVR30" s="26"/>
      <c r="FVS30" s="26"/>
      <c r="FVT30" s="26"/>
      <c r="FVU30" s="26"/>
      <c r="FVV30" s="26"/>
      <c r="FVW30" s="26"/>
      <c r="FVX30" s="26"/>
      <c r="FVY30" s="26"/>
      <c r="FVZ30" s="26"/>
      <c r="FWA30" s="26"/>
      <c r="FWB30" s="26"/>
      <c r="FWC30" s="26"/>
      <c r="FWD30" s="26"/>
      <c r="FWE30" s="26"/>
      <c r="FWF30" s="26"/>
      <c r="FWG30" s="26"/>
      <c r="FWH30" s="26"/>
      <c r="FWI30" s="26"/>
      <c r="FWJ30" s="26"/>
      <c r="FWK30" s="26"/>
      <c r="FWL30" s="26"/>
      <c r="FWM30" s="26"/>
      <c r="FWN30" s="26"/>
      <c r="FWO30" s="26"/>
      <c r="FWP30" s="26"/>
      <c r="FWQ30" s="26"/>
      <c r="FWR30" s="26"/>
      <c r="FWS30" s="26"/>
      <c r="FWT30" s="26"/>
      <c r="FWU30" s="26"/>
      <c r="FWV30" s="26"/>
      <c r="FWW30" s="26"/>
      <c r="FWX30" s="26"/>
      <c r="FWY30" s="26"/>
      <c r="FWZ30" s="26"/>
      <c r="FXA30" s="26"/>
      <c r="FXB30" s="26"/>
      <c r="FXC30" s="26"/>
      <c r="FXD30" s="26"/>
      <c r="FXE30" s="26"/>
      <c r="FXF30" s="26"/>
      <c r="FXG30" s="26"/>
      <c r="FXH30" s="26"/>
      <c r="FXI30" s="26"/>
      <c r="FXJ30" s="26"/>
      <c r="FXK30" s="26"/>
      <c r="FXL30" s="26"/>
      <c r="FXM30" s="26"/>
      <c r="FXN30" s="26"/>
      <c r="FXO30" s="26"/>
      <c r="FXP30" s="26"/>
      <c r="FXQ30" s="26"/>
      <c r="FXR30" s="26"/>
      <c r="FXS30" s="26"/>
      <c r="FXT30" s="26"/>
      <c r="FXU30" s="26"/>
      <c r="FXV30" s="26"/>
      <c r="FXW30" s="26"/>
      <c r="FXX30" s="26"/>
      <c r="FXY30" s="26"/>
      <c r="FXZ30" s="26"/>
      <c r="FYA30" s="26"/>
      <c r="FYB30" s="26"/>
      <c r="FYC30" s="26"/>
      <c r="FYD30" s="26"/>
      <c r="FYE30" s="26"/>
      <c r="FYF30" s="26"/>
      <c r="FYG30" s="26"/>
      <c r="FYH30" s="26"/>
      <c r="FYI30" s="26"/>
      <c r="FYJ30" s="26"/>
      <c r="FYK30" s="26"/>
      <c r="FYL30" s="26"/>
      <c r="FYM30" s="26"/>
      <c r="FYN30" s="26"/>
      <c r="FYO30" s="26"/>
      <c r="FYP30" s="26"/>
      <c r="FYQ30" s="26"/>
      <c r="FYR30" s="26"/>
      <c r="FYS30" s="26"/>
      <c r="FYT30" s="26"/>
      <c r="FYU30" s="26"/>
      <c r="FYV30" s="26"/>
      <c r="FYW30" s="26"/>
      <c r="FYX30" s="26"/>
      <c r="FYY30" s="26"/>
      <c r="FYZ30" s="26"/>
      <c r="FZA30" s="26"/>
      <c r="FZB30" s="26"/>
      <c r="FZC30" s="26"/>
      <c r="FZD30" s="26"/>
      <c r="FZE30" s="26"/>
      <c r="FZF30" s="26"/>
      <c r="FZG30" s="26"/>
      <c r="FZH30" s="26"/>
      <c r="FZI30" s="26"/>
      <c r="FZJ30" s="26"/>
      <c r="FZK30" s="26"/>
      <c r="FZL30" s="26"/>
      <c r="FZM30" s="26"/>
      <c r="FZN30" s="26"/>
      <c r="FZO30" s="26"/>
      <c r="FZP30" s="26"/>
      <c r="FZQ30" s="26"/>
      <c r="FZR30" s="26"/>
      <c r="FZS30" s="26"/>
      <c r="FZT30" s="26"/>
      <c r="FZU30" s="26"/>
      <c r="FZV30" s="26"/>
      <c r="FZW30" s="26"/>
      <c r="FZX30" s="26"/>
      <c r="FZY30" s="26"/>
      <c r="FZZ30" s="26"/>
      <c r="GAA30" s="26"/>
      <c r="GAB30" s="26"/>
      <c r="GAC30" s="26"/>
      <c r="GAD30" s="26"/>
      <c r="GAE30" s="26"/>
      <c r="GAF30" s="26"/>
      <c r="GAG30" s="26"/>
      <c r="GAH30" s="26"/>
      <c r="GAI30" s="26"/>
      <c r="GAJ30" s="26"/>
      <c r="GAK30" s="26"/>
      <c r="GAL30" s="26"/>
      <c r="GAM30" s="26"/>
      <c r="GAN30" s="26"/>
      <c r="GAO30" s="26"/>
      <c r="GAP30" s="26"/>
      <c r="GAQ30" s="26"/>
      <c r="GAR30" s="26"/>
      <c r="GAS30" s="26"/>
      <c r="GAT30" s="26"/>
      <c r="GAU30" s="26"/>
      <c r="GAV30" s="26"/>
      <c r="GAW30" s="26"/>
      <c r="GAX30" s="26"/>
      <c r="GAY30" s="26"/>
      <c r="GAZ30" s="26"/>
      <c r="GBA30" s="26"/>
      <c r="GBB30" s="26"/>
      <c r="GBC30" s="26"/>
      <c r="GBD30" s="26"/>
      <c r="GBE30" s="26"/>
      <c r="GBF30" s="26"/>
      <c r="GBG30" s="26"/>
      <c r="GBH30" s="26"/>
      <c r="GBI30" s="26"/>
      <c r="GBJ30" s="26"/>
      <c r="GBK30" s="26"/>
      <c r="GBL30" s="26"/>
      <c r="GBM30" s="26"/>
      <c r="GBN30" s="26"/>
      <c r="GBO30" s="26"/>
      <c r="GBP30" s="26"/>
      <c r="GBQ30" s="26"/>
      <c r="GBR30" s="26"/>
      <c r="GBS30" s="26"/>
      <c r="GBT30" s="26"/>
      <c r="GBU30" s="26"/>
      <c r="GBV30" s="26"/>
      <c r="GBW30" s="26"/>
      <c r="GBX30" s="26"/>
      <c r="GBY30" s="26"/>
      <c r="GBZ30" s="26"/>
      <c r="GCA30" s="26"/>
      <c r="GCB30" s="26"/>
      <c r="GCC30" s="26"/>
      <c r="GCD30" s="26"/>
      <c r="GCE30" s="26"/>
      <c r="GCF30" s="26"/>
      <c r="GCG30" s="26"/>
      <c r="GCH30" s="26"/>
      <c r="GCI30" s="26"/>
      <c r="GCJ30" s="26"/>
      <c r="GCK30" s="26"/>
      <c r="GCL30" s="26"/>
      <c r="GCM30" s="26"/>
      <c r="GCN30" s="26"/>
      <c r="GCO30" s="26"/>
      <c r="GCP30" s="26"/>
      <c r="GCQ30" s="26"/>
      <c r="GCR30" s="26"/>
      <c r="GCS30" s="26"/>
      <c r="GCT30" s="26"/>
      <c r="GCU30" s="26"/>
      <c r="GCV30" s="26"/>
      <c r="GCW30" s="26"/>
      <c r="GCX30" s="26"/>
      <c r="GCY30" s="26"/>
      <c r="GCZ30" s="26"/>
      <c r="GDA30" s="26"/>
      <c r="GDB30" s="26"/>
      <c r="GDC30" s="26"/>
      <c r="GDD30" s="26"/>
      <c r="GDE30" s="26"/>
      <c r="GDF30" s="26"/>
      <c r="GDG30" s="26"/>
      <c r="GDH30" s="26"/>
      <c r="GDI30" s="26"/>
      <c r="GDJ30" s="26"/>
      <c r="GDK30" s="26"/>
      <c r="GDL30" s="26"/>
      <c r="GDM30" s="26"/>
      <c r="GDN30" s="26"/>
      <c r="GDO30" s="26"/>
      <c r="GDP30" s="26"/>
      <c r="GDQ30" s="26"/>
      <c r="GDR30" s="26"/>
      <c r="GDS30" s="26"/>
      <c r="GDT30" s="26"/>
      <c r="GDU30" s="26"/>
      <c r="GDV30" s="26"/>
      <c r="GDW30" s="26"/>
      <c r="GDX30" s="26"/>
      <c r="GDY30" s="26"/>
      <c r="GDZ30" s="26"/>
      <c r="GEA30" s="26"/>
      <c r="GEB30" s="26"/>
      <c r="GEC30" s="26"/>
      <c r="GED30" s="26"/>
      <c r="GEE30" s="26"/>
      <c r="GEF30" s="26"/>
      <c r="GEG30" s="26"/>
      <c r="GEH30" s="26"/>
      <c r="GEI30" s="26"/>
      <c r="GEJ30" s="26"/>
      <c r="GEK30" s="26"/>
      <c r="GEL30" s="26"/>
      <c r="GEM30" s="26"/>
      <c r="GEN30" s="26"/>
      <c r="GEO30" s="26"/>
      <c r="GEP30" s="26"/>
      <c r="GEQ30" s="26"/>
      <c r="GER30" s="26"/>
      <c r="GES30" s="26"/>
      <c r="GET30" s="26"/>
      <c r="GEU30" s="26"/>
      <c r="GEV30" s="26"/>
      <c r="GEW30" s="26"/>
      <c r="GEX30" s="26"/>
      <c r="GEY30" s="26"/>
      <c r="GEZ30" s="26"/>
      <c r="GFA30" s="26"/>
      <c r="GFB30" s="26"/>
      <c r="GFC30" s="26"/>
      <c r="GFD30" s="26"/>
      <c r="GFE30" s="26"/>
      <c r="GFF30" s="26"/>
      <c r="GFG30" s="26"/>
      <c r="GFH30" s="26"/>
      <c r="GFI30" s="26"/>
      <c r="GFJ30" s="26"/>
      <c r="GFK30" s="26"/>
      <c r="GFL30" s="26"/>
      <c r="GFM30" s="26"/>
      <c r="GFN30" s="26"/>
      <c r="GFO30" s="26"/>
      <c r="GFP30" s="26"/>
      <c r="GFQ30" s="26"/>
      <c r="GFR30" s="26"/>
      <c r="GFS30" s="26"/>
      <c r="GFT30" s="26"/>
      <c r="GFU30" s="26"/>
      <c r="GFV30" s="26"/>
      <c r="GFW30" s="26"/>
      <c r="GFX30" s="26"/>
      <c r="GFY30" s="26"/>
      <c r="GFZ30" s="26"/>
      <c r="GGA30" s="26"/>
      <c r="GGB30" s="26"/>
      <c r="GGC30" s="26"/>
      <c r="GGD30" s="26"/>
      <c r="GGE30" s="26"/>
      <c r="GGF30" s="26"/>
      <c r="GGG30" s="26"/>
      <c r="GGH30" s="26"/>
      <c r="GGI30" s="26"/>
      <c r="GGJ30" s="26"/>
      <c r="GGK30" s="26"/>
      <c r="GGL30" s="26"/>
      <c r="GGM30" s="26"/>
      <c r="GGN30" s="26"/>
      <c r="GGO30" s="26"/>
      <c r="GGP30" s="26"/>
      <c r="GGQ30" s="26"/>
      <c r="GGR30" s="26"/>
      <c r="GGS30" s="26"/>
      <c r="GGT30" s="26"/>
      <c r="GGU30" s="26"/>
      <c r="GGV30" s="26"/>
      <c r="GGW30" s="26"/>
      <c r="GGX30" s="26"/>
      <c r="GGY30" s="26"/>
      <c r="GGZ30" s="26"/>
      <c r="GHA30" s="26"/>
      <c r="GHB30" s="26"/>
      <c r="GHC30" s="26"/>
      <c r="GHD30" s="26"/>
      <c r="GHE30" s="26"/>
      <c r="GHF30" s="26"/>
      <c r="GHG30" s="26"/>
      <c r="GHH30" s="26"/>
      <c r="GHI30" s="26"/>
      <c r="GHJ30" s="26"/>
      <c r="GHK30" s="26"/>
      <c r="GHL30" s="26"/>
      <c r="GHM30" s="26"/>
      <c r="GHN30" s="26"/>
      <c r="GHO30" s="26"/>
      <c r="GHP30" s="26"/>
      <c r="GHQ30" s="26"/>
      <c r="GHR30" s="26"/>
      <c r="GHS30" s="26"/>
      <c r="GHT30" s="26"/>
      <c r="GHU30" s="26"/>
      <c r="GHV30" s="26"/>
      <c r="GHW30" s="26"/>
      <c r="GHX30" s="26"/>
      <c r="GHY30" s="26"/>
      <c r="GHZ30" s="26"/>
      <c r="GIA30" s="26"/>
      <c r="GIB30" s="26"/>
      <c r="GIC30" s="26"/>
      <c r="GID30" s="26"/>
      <c r="GIE30" s="26"/>
      <c r="GIF30" s="26"/>
      <c r="GIG30" s="26"/>
      <c r="GIH30" s="26"/>
      <c r="GII30" s="26"/>
      <c r="GIJ30" s="26"/>
      <c r="GIK30" s="26"/>
      <c r="GIL30" s="26"/>
      <c r="GIM30" s="26"/>
      <c r="GIN30" s="26"/>
      <c r="GIO30" s="26"/>
      <c r="GIP30" s="26"/>
      <c r="GIQ30" s="26"/>
      <c r="GIR30" s="26"/>
      <c r="GIS30" s="26"/>
      <c r="GIT30" s="26"/>
      <c r="GIU30" s="26"/>
      <c r="GIV30" s="26"/>
      <c r="GIW30" s="26"/>
      <c r="GIX30" s="26"/>
      <c r="GIY30" s="26"/>
      <c r="GIZ30" s="26"/>
      <c r="GJA30" s="26"/>
      <c r="GJB30" s="26"/>
      <c r="GJC30" s="26"/>
      <c r="GJD30" s="26"/>
      <c r="GJE30" s="26"/>
      <c r="GJF30" s="26"/>
      <c r="GJG30" s="26"/>
      <c r="GJH30" s="26"/>
      <c r="GJI30" s="26"/>
      <c r="GJJ30" s="26"/>
      <c r="GJK30" s="26"/>
      <c r="GJL30" s="26"/>
      <c r="GJM30" s="26"/>
      <c r="GJN30" s="26"/>
      <c r="GJO30" s="26"/>
      <c r="GJP30" s="26"/>
      <c r="GJQ30" s="26"/>
      <c r="GJR30" s="26"/>
      <c r="GJS30" s="26"/>
      <c r="GJT30" s="26"/>
      <c r="GJU30" s="26"/>
      <c r="GJV30" s="26"/>
      <c r="GJW30" s="26"/>
      <c r="GJX30" s="26"/>
      <c r="GJY30" s="26"/>
      <c r="GJZ30" s="26"/>
      <c r="GKA30" s="26"/>
      <c r="GKB30" s="26"/>
      <c r="GKC30" s="26"/>
      <c r="GKD30" s="26"/>
      <c r="GKE30" s="26"/>
      <c r="GKF30" s="26"/>
      <c r="GKG30" s="26"/>
      <c r="GKH30" s="26"/>
      <c r="GKI30" s="26"/>
      <c r="GKJ30" s="26"/>
      <c r="GKK30" s="26"/>
      <c r="GKL30" s="26"/>
      <c r="GKM30" s="26"/>
      <c r="GKN30" s="26"/>
      <c r="GKO30" s="26"/>
      <c r="GKP30" s="26"/>
      <c r="GKQ30" s="26"/>
      <c r="GKR30" s="26"/>
      <c r="GKS30" s="26"/>
      <c r="GKT30" s="26"/>
      <c r="GKU30" s="26"/>
      <c r="GKV30" s="26"/>
      <c r="GKW30" s="26"/>
      <c r="GKX30" s="26"/>
      <c r="GKY30" s="26"/>
      <c r="GKZ30" s="26"/>
      <c r="GLA30" s="26"/>
      <c r="GLB30" s="26"/>
      <c r="GLC30" s="26"/>
      <c r="GLD30" s="26"/>
      <c r="GLE30" s="26"/>
      <c r="GLF30" s="26"/>
      <c r="GLG30" s="26"/>
      <c r="GLH30" s="26"/>
      <c r="GLI30" s="26"/>
      <c r="GLJ30" s="26"/>
      <c r="GLK30" s="26"/>
      <c r="GLL30" s="26"/>
      <c r="GLM30" s="26"/>
      <c r="GLN30" s="26"/>
      <c r="GLO30" s="26"/>
      <c r="GLP30" s="26"/>
      <c r="GLQ30" s="26"/>
      <c r="GLR30" s="26"/>
      <c r="GLS30" s="26"/>
      <c r="GLT30" s="26"/>
      <c r="GLU30" s="26"/>
      <c r="GLV30" s="26"/>
      <c r="GLW30" s="26"/>
      <c r="GLX30" s="26"/>
      <c r="GLY30" s="26"/>
      <c r="GLZ30" s="26"/>
      <c r="GMA30" s="26"/>
      <c r="GMB30" s="26"/>
      <c r="GMC30" s="26"/>
      <c r="GMD30" s="26"/>
      <c r="GME30" s="26"/>
      <c r="GMF30" s="26"/>
      <c r="GMG30" s="26"/>
      <c r="GMH30" s="26"/>
      <c r="GMI30" s="26"/>
      <c r="GMJ30" s="26"/>
      <c r="GMK30" s="26"/>
      <c r="GML30" s="26"/>
      <c r="GMM30" s="26"/>
      <c r="GMN30" s="26"/>
      <c r="GMO30" s="26"/>
      <c r="GMP30" s="26"/>
      <c r="GMQ30" s="26"/>
      <c r="GMR30" s="26"/>
      <c r="GMS30" s="26"/>
      <c r="GMT30" s="26"/>
      <c r="GMU30" s="26"/>
      <c r="GMV30" s="26"/>
      <c r="GMW30" s="26"/>
      <c r="GMX30" s="26"/>
      <c r="GMY30" s="26"/>
      <c r="GMZ30" s="26"/>
      <c r="GNA30" s="26"/>
      <c r="GNB30" s="26"/>
      <c r="GNC30" s="26"/>
      <c r="GND30" s="26"/>
      <c r="GNE30" s="26"/>
      <c r="GNF30" s="26"/>
      <c r="GNG30" s="26"/>
      <c r="GNH30" s="26"/>
      <c r="GNI30" s="26"/>
      <c r="GNJ30" s="26"/>
      <c r="GNK30" s="26"/>
      <c r="GNL30" s="26"/>
      <c r="GNM30" s="26"/>
      <c r="GNN30" s="26"/>
      <c r="GNO30" s="26"/>
      <c r="GNP30" s="26"/>
      <c r="GNQ30" s="26"/>
      <c r="GNR30" s="26"/>
      <c r="GNS30" s="26"/>
      <c r="GNT30" s="26"/>
      <c r="GNU30" s="26"/>
      <c r="GNV30" s="26"/>
      <c r="GNW30" s="26"/>
      <c r="GNX30" s="26"/>
      <c r="GNY30" s="26"/>
      <c r="GNZ30" s="26"/>
      <c r="GOA30" s="26"/>
      <c r="GOB30" s="26"/>
      <c r="GOC30" s="26"/>
      <c r="GOD30" s="26"/>
      <c r="GOE30" s="26"/>
      <c r="GOF30" s="26"/>
      <c r="GOG30" s="26"/>
      <c r="GOH30" s="26"/>
      <c r="GOI30" s="26"/>
      <c r="GOJ30" s="26"/>
      <c r="GOK30" s="26"/>
      <c r="GOL30" s="26"/>
      <c r="GOM30" s="26"/>
      <c r="GON30" s="26"/>
      <c r="GOO30" s="26"/>
      <c r="GOP30" s="26"/>
      <c r="GOQ30" s="26"/>
      <c r="GOR30" s="26"/>
      <c r="GOS30" s="26"/>
      <c r="GOT30" s="26"/>
      <c r="GOU30" s="26"/>
      <c r="GOV30" s="26"/>
      <c r="GOW30" s="26"/>
      <c r="GOX30" s="26"/>
      <c r="GOY30" s="26"/>
      <c r="GOZ30" s="26"/>
      <c r="GPA30" s="26"/>
      <c r="GPB30" s="26"/>
      <c r="GPC30" s="26"/>
      <c r="GPD30" s="26"/>
      <c r="GPE30" s="26"/>
      <c r="GPF30" s="26"/>
      <c r="GPG30" s="26"/>
      <c r="GPH30" s="26"/>
      <c r="GPI30" s="26"/>
      <c r="GPJ30" s="26"/>
      <c r="GPK30" s="26"/>
      <c r="GPL30" s="26"/>
      <c r="GPM30" s="26"/>
      <c r="GPN30" s="26"/>
      <c r="GPO30" s="26"/>
      <c r="GPP30" s="26"/>
      <c r="GPQ30" s="26"/>
      <c r="GPR30" s="26"/>
      <c r="GPS30" s="26"/>
      <c r="GPT30" s="26"/>
      <c r="GPU30" s="26"/>
      <c r="GPV30" s="26"/>
      <c r="GPW30" s="26"/>
      <c r="GPX30" s="26"/>
      <c r="GPY30" s="26"/>
      <c r="GPZ30" s="26"/>
      <c r="GQA30" s="26"/>
      <c r="GQB30" s="26"/>
      <c r="GQC30" s="26"/>
      <c r="GQD30" s="26"/>
      <c r="GQE30" s="26"/>
      <c r="GQF30" s="26"/>
      <c r="GQG30" s="26"/>
      <c r="GQH30" s="26"/>
      <c r="GQI30" s="26"/>
      <c r="GQJ30" s="26"/>
      <c r="GQK30" s="26"/>
      <c r="GQL30" s="26"/>
      <c r="GQM30" s="26"/>
      <c r="GQN30" s="26"/>
      <c r="GQO30" s="26"/>
      <c r="GQP30" s="26"/>
      <c r="GQQ30" s="26"/>
      <c r="GQR30" s="26"/>
      <c r="GQS30" s="26"/>
      <c r="GQT30" s="26"/>
      <c r="GQU30" s="26"/>
      <c r="GQV30" s="26"/>
      <c r="GQW30" s="26"/>
      <c r="GQX30" s="26"/>
      <c r="GQY30" s="26"/>
      <c r="GQZ30" s="26"/>
      <c r="GRA30" s="26"/>
      <c r="GRB30" s="26"/>
      <c r="GRC30" s="26"/>
      <c r="GRD30" s="26"/>
      <c r="GRE30" s="26"/>
      <c r="GRF30" s="26"/>
      <c r="GRG30" s="26"/>
      <c r="GRH30" s="26"/>
      <c r="GRI30" s="26"/>
      <c r="GRJ30" s="26"/>
      <c r="GRK30" s="26"/>
      <c r="GRL30" s="26"/>
      <c r="GRM30" s="26"/>
      <c r="GRN30" s="26"/>
      <c r="GRO30" s="26"/>
      <c r="GRP30" s="26"/>
      <c r="GRQ30" s="26"/>
      <c r="GRR30" s="26"/>
      <c r="GRS30" s="26"/>
      <c r="GRT30" s="26"/>
      <c r="GRU30" s="26"/>
      <c r="GRV30" s="26"/>
      <c r="GRW30" s="26"/>
      <c r="GRX30" s="26"/>
      <c r="GRY30" s="26"/>
      <c r="GRZ30" s="26"/>
      <c r="GSA30" s="26"/>
      <c r="GSB30" s="26"/>
      <c r="GSC30" s="26"/>
      <c r="GSD30" s="26"/>
      <c r="GSE30" s="26"/>
      <c r="GSF30" s="26"/>
      <c r="GSG30" s="26"/>
      <c r="GSH30" s="26"/>
      <c r="GSI30" s="26"/>
      <c r="GSJ30" s="26"/>
      <c r="GSK30" s="26"/>
      <c r="GSL30" s="26"/>
      <c r="GSM30" s="26"/>
      <c r="GSN30" s="26"/>
      <c r="GSO30" s="26"/>
      <c r="GSP30" s="26"/>
      <c r="GSQ30" s="26"/>
      <c r="GSR30" s="26"/>
      <c r="GSS30" s="26"/>
      <c r="GST30" s="26"/>
      <c r="GSU30" s="26"/>
      <c r="GSV30" s="26"/>
      <c r="GSW30" s="26"/>
      <c r="GSX30" s="26"/>
      <c r="GSY30" s="26"/>
      <c r="GSZ30" s="26"/>
      <c r="GTA30" s="26"/>
      <c r="GTB30" s="26"/>
      <c r="GTC30" s="26"/>
      <c r="GTD30" s="26"/>
      <c r="GTE30" s="26"/>
      <c r="GTF30" s="26"/>
      <c r="GTG30" s="26"/>
      <c r="GTH30" s="26"/>
      <c r="GTI30" s="26"/>
      <c r="GTJ30" s="26"/>
      <c r="GTK30" s="26"/>
      <c r="GTL30" s="26"/>
      <c r="GTM30" s="26"/>
      <c r="GTN30" s="26"/>
      <c r="GTO30" s="26"/>
      <c r="GTP30" s="26"/>
      <c r="GTQ30" s="26"/>
      <c r="GTR30" s="26"/>
      <c r="GTS30" s="26"/>
      <c r="GTT30" s="26"/>
      <c r="GTU30" s="26"/>
      <c r="GTV30" s="26"/>
      <c r="GTW30" s="26"/>
      <c r="GTX30" s="26"/>
      <c r="GTY30" s="26"/>
      <c r="GTZ30" s="26"/>
      <c r="GUA30" s="26"/>
      <c r="GUB30" s="26"/>
      <c r="GUC30" s="26"/>
      <c r="GUD30" s="26"/>
      <c r="GUE30" s="26"/>
      <c r="GUF30" s="26"/>
      <c r="GUG30" s="26"/>
      <c r="GUH30" s="26"/>
      <c r="GUI30" s="26"/>
      <c r="GUJ30" s="26"/>
      <c r="GUK30" s="26"/>
      <c r="GUL30" s="26"/>
      <c r="GUM30" s="26"/>
      <c r="GUN30" s="26"/>
      <c r="GUO30" s="26"/>
      <c r="GUP30" s="26"/>
      <c r="GUQ30" s="26"/>
      <c r="GUR30" s="26"/>
      <c r="GUS30" s="26"/>
      <c r="GUT30" s="26"/>
      <c r="GUU30" s="26"/>
      <c r="GUV30" s="26"/>
      <c r="GUW30" s="26"/>
      <c r="GUX30" s="26"/>
      <c r="GUY30" s="26"/>
      <c r="GUZ30" s="26"/>
      <c r="GVA30" s="26"/>
      <c r="GVB30" s="26"/>
      <c r="GVC30" s="26"/>
      <c r="GVD30" s="26"/>
      <c r="GVE30" s="26"/>
      <c r="GVF30" s="26"/>
      <c r="GVG30" s="26"/>
      <c r="GVH30" s="26"/>
      <c r="GVI30" s="26"/>
      <c r="GVJ30" s="26"/>
      <c r="GVK30" s="26"/>
      <c r="GVL30" s="26"/>
      <c r="GVM30" s="26"/>
      <c r="GVN30" s="26"/>
      <c r="GVO30" s="26"/>
      <c r="GVP30" s="26"/>
      <c r="GVQ30" s="26"/>
      <c r="GVR30" s="26"/>
      <c r="GVS30" s="26"/>
      <c r="GVT30" s="26"/>
      <c r="GVU30" s="26"/>
      <c r="GVV30" s="26"/>
      <c r="GVW30" s="26"/>
      <c r="GVX30" s="26"/>
      <c r="GVY30" s="26"/>
      <c r="GVZ30" s="26"/>
      <c r="GWA30" s="26"/>
      <c r="GWB30" s="26"/>
      <c r="GWC30" s="26"/>
      <c r="GWD30" s="26"/>
      <c r="GWE30" s="26"/>
      <c r="GWF30" s="26"/>
      <c r="GWG30" s="26"/>
      <c r="GWH30" s="26"/>
      <c r="GWI30" s="26"/>
      <c r="GWJ30" s="26"/>
      <c r="GWK30" s="26"/>
      <c r="GWL30" s="26"/>
      <c r="GWM30" s="26"/>
      <c r="GWN30" s="26"/>
      <c r="GWO30" s="26"/>
      <c r="GWP30" s="26"/>
      <c r="GWQ30" s="26"/>
      <c r="GWR30" s="26"/>
      <c r="GWS30" s="26"/>
      <c r="GWT30" s="26"/>
      <c r="GWU30" s="26"/>
      <c r="GWV30" s="26"/>
      <c r="GWW30" s="26"/>
      <c r="GWX30" s="26"/>
      <c r="GWY30" s="26"/>
      <c r="GWZ30" s="26"/>
      <c r="GXA30" s="26"/>
      <c r="GXB30" s="26"/>
      <c r="GXC30" s="26"/>
      <c r="GXD30" s="26"/>
      <c r="GXE30" s="26"/>
      <c r="GXF30" s="26"/>
      <c r="GXG30" s="26"/>
      <c r="GXH30" s="26"/>
      <c r="GXI30" s="26"/>
      <c r="GXJ30" s="26"/>
      <c r="GXK30" s="26"/>
      <c r="GXL30" s="26"/>
      <c r="GXM30" s="26"/>
      <c r="GXN30" s="26"/>
      <c r="GXO30" s="26"/>
      <c r="GXP30" s="26"/>
      <c r="GXQ30" s="26"/>
      <c r="GXR30" s="26"/>
      <c r="GXS30" s="26"/>
      <c r="GXT30" s="26"/>
      <c r="GXU30" s="26"/>
      <c r="GXV30" s="26"/>
      <c r="GXW30" s="26"/>
      <c r="GXX30" s="26"/>
      <c r="GXY30" s="26"/>
      <c r="GXZ30" s="26"/>
      <c r="GYA30" s="26"/>
      <c r="GYB30" s="26"/>
      <c r="GYC30" s="26"/>
      <c r="GYD30" s="26"/>
      <c r="GYE30" s="26"/>
      <c r="GYF30" s="26"/>
      <c r="GYG30" s="26"/>
      <c r="GYH30" s="26"/>
      <c r="GYI30" s="26"/>
      <c r="GYJ30" s="26"/>
      <c r="GYK30" s="26"/>
      <c r="GYL30" s="26"/>
      <c r="GYM30" s="26"/>
      <c r="GYN30" s="26"/>
      <c r="GYO30" s="26"/>
      <c r="GYP30" s="26"/>
      <c r="GYQ30" s="26"/>
      <c r="GYR30" s="26"/>
      <c r="GYS30" s="26"/>
      <c r="GYT30" s="26"/>
      <c r="GYU30" s="26"/>
      <c r="GYV30" s="26"/>
      <c r="GYW30" s="26"/>
      <c r="GYX30" s="26"/>
      <c r="GYY30" s="26"/>
      <c r="GYZ30" s="26"/>
      <c r="GZA30" s="26"/>
      <c r="GZB30" s="26"/>
      <c r="GZC30" s="26"/>
      <c r="GZD30" s="26"/>
      <c r="GZE30" s="26"/>
      <c r="GZF30" s="26"/>
      <c r="GZG30" s="26"/>
      <c r="GZH30" s="26"/>
      <c r="GZI30" s="26"/>
      <c r="GZJ30" s="26"/>
      <c r="GZK30" s="26"/>
      <c r="GZL30" s="26"/>
      <c r="GZM30" s="26"/>
      <c r="GZN30" s="26"/>
      <c r="GZO30" s="26"/>
      <c r="GZP30" s="26"/>
      <c r="GZQ30" s="26"/>
      <c r="GZR30" s="26"/>
      <c r="GZS30" s="26"/>
      <c r="GZT30" s="26"/>
      <c r="GZU30" s="26"/>
      <c r="GZV30" s="26"/>
      <c r="GZW30" s="26"/>
      <c r="GZX30" s="26"/>
      <c r="GZY30" s="26"/>
      <c r="GZZ30" s="26"/>
      <c r="HAA30" s="26"/>
      <c r="HAB30" s="26"/>
      <c r="HAC30" s="26"/>
      <c r="HAD30" s="26"/>
      <c r="HAE30" s="26"/>
      <c r="HAF30" s="26"/>
      <c r="HAG30" s="26"/>
      <c r="HAH30" s="26"/>
      <c r="HAI30" s="26"/>
      <c r="HAJ30" s="26"/>
      <c r="HAK30" s="26"/>
      <c r="HAL30" s="26"/>
      <c r="HAM30" s="26"/>
      <c r="HAN30" s="26"/>
      <c r="HAO30" s="26"/>
      <c r="HAP30" s="26"/>
      <c r="HAQ30" s="26"/>
      <c r="HAR30" s="26"/>
      <c r="HAS30" s="26"/>
      <c r="HAT30" s="26"/>
      <c r="HAU30" s="26"/>
      <c r="HAV30" s="26"/>
      <c r="HAW30" s="26"/>
      <c r="HAX30" s="26"/>
      <c r="HAY30" s="26"/>
      <c r="HAZ30" s="26"/>
      <c r="HBA30" s="26"/>
      <c r="HBB30" s="26"/>
      <c r="HBC30" s="26"/>
      <c r="HBD30" s="26"/>
      <c r="HBE30" s="26"/>
      <c r="HBF30" s="26"/>
      <c r="HBG30" s="26"/>
      <c r="HBH30" s="26"/>
      <c r="HBI30" s="26"/>
      <c r="HBJ30" s="26"/>
      <c r="HBK30" s="26"/>
      <c r="HBL30" s="26"/>
      <c r="HBM30" s="26"/>
      <c r="HBN30" s="26"/>
      <c r="HBO30" s="26"/>
      <c r="HBP30" s="26"/>
      <c r="HBQ30" s="26"/>
      <c r="HBR30" s="26"/>
      <c r="HBS30" s="26"/>
      <c r="HBT30" s="26"/>
      <c r="HBU30" s="26"/>
      <c r="HBV30" s="26"/>
      <c r="HBW30" s="26"/>
      <c r="HBX30" s="26"/>
      <c r="HBY30" s="26"/>
      <c r="HBZ30" s="26"/>
      <c r="HCA30" s="26"/>
      <c r="HCB30" s="26"/>
      <c r="HCC30" s="26"/>
      <c r="HCD30" s="26"/>
      <c r="HCE30" s="26"/>
      <c r="HCF30" s="26"/>
      <c r="HCG30" s="26"/>
      <c r="HCH30" s="26"/>
      <c r="HCI30" s="26"/>
      <c r="HCJ30" s="26"/>
      <c r="HCK30" s="26"/>
      <c r="HCL30" s="26"/>
      <c r="HCM30" s="26"/>
      <c r="HCN30" s="26"/>
      <c r="HCO30" s="26"/>
      <c r="HCP30" s="26"/>
      <c r="HCQ30" s="26"/>
      <c r="HCR30" s="26"/>
      <c r="HCS30" s="26"/>
      <c r="HCT30" s="26"/>
      <c r="HCU30" s="26"/>
      <c r="HCV30" s="26"/>
      <c r="HCW30" s="26"/>
      <c r="HCX30" s="26"/>
      <c r="HCY30" s="26"/>
      <c r="HCZ30" s="26"/>
      <c r="HDA30" s="26"/>
      <c r="HDB30" s="26"/>
      <c r="HDC30" s="26"/>
      <c r="HDD30" s="26"/>
      <c r="HDE30" s="26"/>
      <c r="HDF30" s="26"/>
      <c r="HDG30" s="26"/>
      <c r="HDH30" s="26"/>
      <c r="HDI30" s="26"/>
      <c r="HDJ30" s="26"/>
      <c r="HDK30" s="26"/>
      <c r="HDL30" s="26"/>
      <c r="HDM30" s="26"/>
      <c r="HDN30" s="26"/>
      <c r="HDO30" s="26"/>
      <c r="HDP30" s="26"/>
      <c r="HDQ30" s="26"/>
      <c r="HDR30" s="26"/>
      <c r="HDS30" s="26"/>
      <c r="HDT30" s="26"/>
      <c r="HDU30" s="26"/>
      <c r="HDV30" s="26"/>
      <c r="HDW30" s="26"/>
      <c r="HDX30" s="26"/>
      <c r="HDY30" s="26"/>
      <c r="HDZ30" s="26"/>
      <c r="HEA30" s="26"/>
      <c r="HEB30" s="26"/>
      <c r="HEC30" s="26"/>
      <c r="HED30" s="26"/>
      <c r="HEE30" s="26"/>
      <c r="HEF30" s="26"/>
      <c r="HEG30" s="26"/>
      <c r="HEH30" s="26"/>
      <c r="HEI30" s="26"/>
      <c r="HEJ30" s="26"/>
      <c r="HEK30" s="26"/>
      <c r="HEL30" s="26"/>
      <c r="HEM30" s="26"/>
      <c r="HEN30" s="26"/>
      <c r="HEO30" s="26"/>
      <c r="HEP30" s="26"/>
      <c r="HEQ30" s="26"/>
      <c r="HER30" s="26"/>
      <c r="HES30" s="26"/>
      <c r="HET30" s="26"/>
      <c r="HEU30" s="26"/>
      <c r="HEV30" s="26"/>
      <c r="HEW30" s="26"/>
      <c r="HEX30" s="26"/>
      <c r="HEY30" s="26"/>
      <c r="HEZ30" s="26"/>
      <c r="HFA30" s="26"/>
      <c r="HFB30" s="26"/>
      <c r="HFC30" s="26"/>
      <c r="HFD30" s="26"/>
      <c r="HFE30" s="26"/>
      <c r="HFF30" s="26"/>
      <c r="HFG30" s="26"/>
      <c r="HFH30" s="26"/>
      <c r="HFI30" s="26"/>
      <c r="HFJ30" s="26"/>
      <c r="HFK30" s="26"/>
      <c r="HFL30" s="26"/>
      <c r="HFM30" s="26"/>
      <c r="HFN30" s="26"/>
      <c r="HFO30" s="26"/>
      <c r="HFP30" s="26"/>
      <c r="HFQ30" s="26"/>
      <c r="HFR30" s="26"/>
      <c r="HFS30" s="26"/>
      <c r="HFT30" s="26"/>
      <c r="HFU30" s="26"/>
      <c r="HFV30" s="26"/>
      <c r="HFW30" s="26"/>
      <c r="HFX30" s="26"/>
      <c r="HFY30" s="26"/>
      <c r="HFZ30" s="26"/>
      <c r="HGA30" s="26"/>
      <c r="HGB30" s="26"/>
      <c r="HGC30" s="26"/>
      <c r="HGD30" s="26"/>
      <c r="HGE30" s="26"/>
      <c r="HGF30" s="26"/>
      <c r="HGG30" s="26"/>
      <c r="HGH30" s="26"/>
      <c r="HGI30" s="26"/>
      <c r="HGJ30" s="26"/>
      <c r="HGK30" s="26"/>
      <c r="HGL30" s="26"/>
      <c r="HGM30" s="26"/>
      <c r="HGN30" s="26"/>
      <c r="HGO30" s="26"/>
      <c r="HGP30" s="26"/>
      <c r="HGQ30" s="26"/>
      <c r="HGR30" s="26"/>
      <c r="HGS30" s="26"/>
      <c r="HGT30" s="26"/>
      <c r="HGU30" s="26"/>
      <c r="HGV30" s="26"/>
      <c r="HGW30" s="26"/>
      <c r="HGX30" s="26"/>
      <c r="HGY30" s="26"/>
      <c r="HGZ30" s="26"/>
      <c r="HHA30" s="26"/>
      <c r="HHB30" s="26"/>
      <c r="HHC30" s="26"/>
      <c r="HHD30" s="26"/>
      <c r="HHE30" s="26"/>
      <c r="HHF30" s="26"/>
      <c r="HHG30" s="26"/>
      <c r="HHH30" s="26"/>
      <c r="HHI30" s="26"/>
      <c r="HHJ30" s="26"/>
      <c r="HHK30" s="26"/>
      <c r="HHL30" s="26"/>
      <c r="HHM30" s="26"/>
      <c r="HHN30" s="26"/>
      <c r="HHO30" s="26"/>
      <c r="HHP30" s="26"/>
      <c r="HHQ30" s="26"/>
      <c r="HHR30" s="26"/>
      <c r="HHS30" s="26"/>
      <c r="HHT30" s="26"/>
      <c r="HHU30" s="26"/>
      <c r="HHV30" s="26"/>
      <c r="HHW30" s="26"/>
      <c r="HHX30" s="26"/>
      <c r="HHY30" s="26"/>
      <c r="HHZ30" s="26"/>
      <c r="HIA30" s="26"/>
      <c r="HIB30" s="26"/>
      <c r="HIC30" s="26"/>
      <c r="HID30" s="26"/>
      <c r="HIE30" s="26"/>
      <c r="HIF30" s="26"/>
      <c r="HIG30" s="26"/>
      <c r="HIH30" s="26"/>
      <c r="HII30" s="26"/>
      <c r="HIJ30" s="26"/>
      <c r="HIK30" s="26"/>
      <c r="HIL30" s="26"/>
      <c r="HIM30" s="26"/>
      <c r="HIN30" s="26"/>
      <c r="HIO30" s="26"/>
      <c r="HIP30" s="26"/>
      <c r="HIQ30" s="26"/>
      <c r="HIR30" s="26"/>
      <c r="HIS30" s="26"/>
      <c r="HIT30" s="26"/>
      <c r="HIU30" s="26"/>
      <c r="HIV30" s="26"/>
      <c r="HIW30" s="26"/>
      <c r="HIX30" s="26"/>
      <c r="HIY30" s="26"/>
      <c r="HIZ30" s="26"/>
      <c r="HJA30" s="26"/>
      <c r="HJB30" s="26"/>
      <c r="HJC30" s="26"/>
      <c r="HJD30" s="26"/>
      <c r="HJE30" s="26"/>
      <c r="HJF30" s="26"/>
      <c r="HJG30" s="26"/>
      <c r="HJH30" s="26"/>
      <c r="HJI30" s="26"/>
      <c r="HJJ30" s="26"/>
      <c r="HJK30" s="26"/>
      <c r="HJL30" s="26"/>
      <c r="HJM30" s="26"/>
      <c r="HJN30" s="26"/>
      <c r="HJO30" s="26"/>
      <c r="HJP30" s="26"/>
      <c r="HJQ30" s="26"/>
      <c r="HJR30" s="26"/>
      <c r="HJS30" s="26"/>
      <c r="HJT30" s="26"/>
      <c r="HJU30" s="26"/>
      <c r="HJV30" s="26"/>
      <c r="HJW30" s="26"/>
      <c r="HJX30" s="26"/>
      <c r="HJY30" s="26"/>
      <c r="HJZ30" s="26"/>
      <c r="HKA30" s="26"/>
      <c r="HKB30" s="26"/>
      <c r="HKC30" s="26"/>
      <c r="HKD30" s="26"/>
      <c r="HKE30" s="26"/>
      <c r="HKF30" s="26"/>
      <c r="HKG30" s="26"/>
      <c r="HKH30" s="26"/>
      <c r="HKI30" s="26"/>
      <c r="HKJ30" s="26"/>
      <c r="HKK30" s="26"/>
      <c r="HKL30" s="26"/>
      <c r="HKM30" s="26"/>
      <c r="HKN30" s="26"/>
      <c r="HKO30" s="26"/>
      <c r="HKP30" s="26"/>
      <c r="HKQ30" s="26"/>
      <c r="HKR30" s="26"/>
      <c r="HKS30" s="26"/>
      <c r="HKT30" s="26"/>
      <c r="HKU30" s="26"/>
      <c r="HKV30" s="26"/>
      <c r="HKW30" s="26"/>
      <c r="HKX30" s="26"/>
      <c r="HKY30" s="26"/>
      <c r="HKZ30" s="26"/>
      <c r="HLA30" s="26"/>
      <c r="HLB30" s="26"/>
      <c r="HLC30" s="26"/>
      <c r="HLD30" s="26"/>
      <c r="HLE30" s="26"/>
      <c r="HLF30" s="26"/>
      <c r="HLG30" s="26"/>
      <c r="HLH30" s="26"/>
      <c r="HLI30" s="26"/>
      <c r="HLJ30" s="26"/>
      <c r="HLK30" s="26"/>
      <c r="HLL30" s="26"/>
      <c r="HLM30" s="26"/>
      <c r="HLN30" s="26"/>
      <c r="HLO30" s="26"/>
      <c r="HLP30" s="26"/>
      <c r="HLQ30" s="26"/>
      <c r="HLR30" s="26"/>
      <c r="HLS30" s="26"/>
      <c r="HLT30" s="26"/>
      <c r="HLU30" s="26"/>
      <c r="HLV30" s="26"/>
      <c r="HLW30" s="26"/>
      <c r="HLX30" s="26"/>
      <c r="HLY30" s="26"/>
      <c r="HLZ30" s="26"/>
      <c r="HMA30" s="26"/>
      <c r="HMB30" s="26"/>
      <c r="HMC30" s="26"/>
      <c r="HMD30" s="26"/>
      <c r="HME30" s="26"/>
      <c r="HMF30" s="26"/>
      <c r="HMG30" s="26"/>
      <c r="HMH30" s="26"/>
      <c r="HMI30" s="26"/>
      <c r="HMJ30" s="26"/>
      <c r="HMK30" s="26"/>
      <c r="HML30" s="26"/>
      <c r="HMM30" s="26"/>
      <c r="HMN30" s="26"/>
      <c r="HMO30" s="26"/>
      <c r="HMP30" s="26"/>
      <c r="HMQ30" s="26"/>
      <c r="HMR30" s="26"/>
      <c r="HMS30" s="26"/>
      <c r="HMT30" s="26"/>
      <c r="HMU30" s="26"/>
      <c r="HMV30" s="26"/>
      <c r="HMW30" s="26"/>
      <c r="HMX30" s="26"/>
      <c r="HMY30" s="26"/>
      <c r="HMZ30" s="26"/>
      <c r="HNA30" s="26"/>
      <c r="HNB30" s="26"/>
      <c r="HNC30" s="26"/>
      <c r="HND30" s="26"/>
      <c r="HNE30" s="26"/>
      <c r="HNF30" s="26"/>
      <c r="HNG30" s="26"/>
      <c r="HNH30" s="26"/>
      <c r="HNI30" s="26"/>
      <c r="HNJ30" s="26"/>
      <c r="HNK30" s="26"/>
      <c r="HNL30" s="26"/>
      <c r="HNM30" s="26"/>
      <c r="HNN30" s="26"/>
      <c r="HNO30" s="26"/>
      <c r="HNP30" s="26"/>
      <c r="HNQ30" s="26"/>
      <c r="HNR30" s="26"/>
      <c r="HNS30" s="26"/>
      <c r="HNT30" s="26"/>
      <c r="HNU30" s="26"/>
      <c r="HNV30" s="26"/>
      <c r="HNW30" s="26"/>
      <c r="HNX30" s="26"/>
      <c r="HNY30" s="26"/>
      <c r="HNZ30" s="26"/>
      <c r="HOA30" s="26"/>
      <c r="HOB30" s="26"/>
      <c r="HOC30" s="26"/>
      <c r="HOD30" s="26"/>
      <c r="HOE30" s="26"/>
      <c r="HOF30" s="26"/>
      <c r="HOG30" s="26"/>
      <c r="HOH30" s="26"/>
      <c r="HOI30" s="26"/>
      <c r="HOJ30" s="26"/>
      <c r="HOK30" s="26"/>
      <c r="HOL30" s="26"/>
      <c r="HOM30" s="26"/>
      <c r="HON30" s="26"/>
      <c r="HOO30" s="26"/>
      <c r="HOP30" s="26"/>
      <c r="HOQ30" s="26"/>
      <c r="HOR30" s="26"/>
      <c r="HOS30" s="26"/>
      <c r="HOT30" s="26"/>
      <c r="HOU30" s="26"/>
      <c r="HOV30" s="26"/>
      <c r="HOW30" s="26"/>
      <c r="HOX30" s="26"/>
      <c r="HOY30" s="26"/>
      <c r="HOZ30" s="26"/>
      <c r="HPA30" s="26"/>
      <c r="HPB30" s="26"/>
      <c r="HPC30" s="26"/>
      <c r="HPD30" s="26"/>
      <c r="HPE30" s="26"/>
      <c r="HPF30" s="26"/>
      <c r="HPG30" s="26"/>
      <c r="HPH30" s="26"/>
      <c r="HPI30" s="26"/>
      <c r="HPJ30" s="26"/>
      <c r="HPK30" s="26"/>
      <c r="HPL30" s="26"/>
      <c r="HPM30" s="26"/>
      <c r="HPN30" s="26"/>
      <c r="HPO30" s="26"/>
      <c r="HPP30" s="26"/>
      <c r="HPQ30" s="26"/>
      <c r="HPR30" s="26"/>
      <c r="HPS30" s="26"/>
      <c r="HPT30" s="26"/>
      <c r="HPU30" s="26"/>
      <c r="HPV30" s="26"/>
      <c r="HPW30" s="26"/>
      <c r="HPX30" s="26"/>
      <c r="HPY30" s="26"/>
      <c r="HPZ30" s="26"/>
      <c r="HQA30" s="26"/>
      <c r="HQB30" s="26"/>
      <c r="HQC30" s="26"/>
      <c r="HQD30" s="26"/>
      <c r="HQE30" s="26"/>
      <c r="HQF30" s="26"/>
      <c r="HQG30" s="26"/>
      <c r="HQH30" s="26"/>
      <c r="HQI30" s="26"/>
      <c r="HQJ30" s="26"/>
      <c r="HQK30" s="26"/>
      <c r="HQL30" s="26"/>
      <c r="HQM30" s="26"/>
      <c r="HQN30" s="26"/>
      <c r="HQO30" s="26"/>
      <c r="HQP30" s="26"/>
      <c r="HQQ30" s="26"/>
      <c r="HQR30" s="26"/>
      <c r="HQS30" s="26"/>
      <c r="HQT30" s="26"/>
      <c r="HQU30" s="26"/>
      <c r="HQV30" s="26"/>
      <c r="HQW30" s="26"/>
      <c r="HQX30" s="26"/>
      <c r="HQY30" s="26"/>
      <c r="HQZ30" s="26"/>
      <c r="HRA30" s="26"/>
      <c r="HRB30" s="26"/>
      <c r="HRC30" s="26"/>
      <c r="HRD30" s="26"/>
      <c r="HRE30" s="26"/>
      <c r="HRF30" s="26"/>
      <c r="HRG30" s="26"/>
      <c r="HRH30" s="26"/>
      <c r="HRI30" s="26"/>
      <c r="HRJ30" s="26"/>
      <c r="HRK30" s="26"/>
      <c r="HRL30" s="26"/>
      <c r="HRM30" s="26"/>
      <c r="HRN30" s="26"/>
      <c r="HRO30" s="26"/>
      <c r="HRP30" s="26"/>
      <c r="HRQ30" s="26"/>
      <c r="HRR30" s="26"/>
      <c r="HRS30" s="26"/>
      <c r="HRT30" s="26"/>
      <c r="HRU30" s="26"/>
      <c r="HRV30" s="26"/>
      <c r="HRW30" s="26"/>
      <c r="HRX30" s="26"/>
      <c r="HRY30" s="26"/>
      <c r="HRZ30" s="26"/>
      <c r="HSA30" s="26"/>
      <c r="HSB30" s="26"/>
      <c r="HSC30" s="26"/>
      <c r="HSD30" s="26"/>
      <c r="HSE30" s="26"/>
      <c r="HSF30" s="26"/>
      <c r="HSG30" s="26"/>
      <c r="HSH30" s="26"/>
      <c r="HSI30" s="26"/>
      <c r="HSJ30" s="26"/>
      <c r="HSK30" s="26"/>
      <c r="HSL30" s="26"/>
      <c r="HSM30" s="26"/>
      <c r="HSN30" s="26"/>
      <c r="HSO30" s="26"/>
      <c r="HSP30" s="26"/>
      <c r="HSQ30" s="26"/>
      <c r="HSR30" s="26"/>
      <c r="HSS30" s="26"/>
      <c r="HST30" s="26"/>
      <c r="HSU30" s="26"/>
      <c r="HSV30" s="26"/>
      <c r="HSW30" s="26"/>
      <c r="HSX30" s="26"/>
      <c r="HSY30" s="26"/>
      <c r="HSZ30" s="26"/>
      <c r="HTA30" s="26"/>
      <c r="HTB30" s="26"/>
      <c r="HTC30" s="26"/>
      <c r="HTD30" s="26"/>
      <c r="HTE30" s="26"/>
      <c r="HTF30" s="26"/>
      <c r="HTG30" s="26"/>
      <c r="HTH30" s="26"/>
      <c r="HTI30" s="26"/>
      <c r="HTJ30" s="26"/>
      <c r="HTK30" s="26"/>
      <c r="HTL30" s="26"/>
      <c r="HTM30" s="26"/>
      <c r="HTN30" s="26"/>
      <c r="HTO30" s="26"/>
      <c r="HTP30" s="26"/>
      <c r="HTQ30" s="26"/>
      <c r="HTR30" s="26"/>
      <c r="HTS30" s="26"/>
      <c r="HTT30" s="26"/>
      <c r="HTU30" s="26"/>
      <c r="HTV30" s="26"/>
      <c r="HTW30" s="26"/>
      <c r="HTX30" s="26"/>
      <c r="HTY30" s="26"/>
      <c r="HTZ30" s="26"/>
      <c r="HUA30" s="26"/>
      <c r="HUB30" s="26"/>
      <c r="HUC30" s="26"/>
      <c r="HUD30" s="26"/>
      <c r="HUE30" s="26"/>
      <c r="HUF30" s="26"/>
      <c r="HUG30" s="26"/>
      <c r="HUH30" s="26"/>
      <c r="HUI30" s="26"/>
      <c r="HUJ30" s="26"/>
      <c r="HUK30" s="26"/>
      <c r="HUL30" s="26"/>
      <c r="HUM30" s="26"/>
      <c r="HUN30" s="26"/>
      <c r="HUO30" s="26"/>
      <c r="HUP30" s="26"/>
      <c r="HUQ30" s="26"/>
      <c r="HUR30" s="26"/>
      <c r="HUS30" s="26"/>
      <c r="HUT30" s="26"/>
      <c r="HUU30" s="26"/>
      <c r="HUV30" s="26"/>
      <c r="HUW30" s="26"/>
      <c r="HUX30" s="26"/>
      <c r="HUY30" s="26"/>
      <c r="HUZ30" s="26"/>
      <c r="HVA30" s="26"/>
      <c r="HVB30" s="26"/>
      <c r="HVC30" s="26"/>
      <c r="HVD30" s="26"/>
      <c r="HVE30" s="26"/>
      <c r="HVF30" s="26"/>
      <c r="HVG30" s="26"/>
      <c r="HVH30" s="26"/>
      <c r="HVI30" s="26"/>
      <c r="HVJ30" s="26"/>
      <c r="HVK30" s="26"/>
      <c r="HVL30" s="26"/>
      <c r="HVM30" s="26"/>
      <c r="HVN30" s="26"/>
      <c r="HVO30" s="26"/>
      <c r="HVP30" s="26"/>
      <c r="HVQ30" s="26"/>
      <c r="HVR30" s="26"/>
      <c r="HVS30" s="26"/>
      <c r="HVT30" s="26"/>
      <c r="HVU30" s="26"/>
      <c r="HVV30" s="26"/>
      <c r="HVW30" s="26"/>
      <c r="HVX30" s="26"/>
      <c r="HVY30" s="26"/>
      <c r="HVZ30" s="26"/>
      <c r="HWA30" s="26"/>
      <c r="HWB30" s="26"/>
      <c r="HWC30" s="26"/>
      <c r="HWD30" s="26"/>
      <c r="HWE30" s="26"/>
      <c r="HWF30" s="26"/>
      <c r="HWG30" s="26"/>
      <c r="HWH30" s="26"/>
      <c r="HWI30" s="26"/>
      <c r="HWJ30" s="26"/>
      <c r="HWK30" s="26"/>
      <c r="HWL30" s="26"/>
      <c r="HWM30" s="26"/>
      <c r="HWN30" s="26"/>
      <c r="HWO30" s="26"/>
      <c r="HWP30" s="26"/>
      <c r="HWQ30" s="26"/>
      <c r="HWR30" s="26"/>
      <c r="HWS30" s="26"/>
      <c r="HWT30" s="26"/>
      <c r="HWU30" s="26"/>
      <c r="HWV30" s="26"/>
      <c r="HWW30" s="26"/>
      <c r="HWX30" s="26"/>
      <c r="HWY30" s="26"/>
      <c r="HWZ30" s="26"/>
      <c r="HXA30" s="26"/>
      <c r="HXB30" s="26"/>
      <c r="HXC30" s="26"/>
      <c r="HXD30" s="26"/>
      <c r="HXE30" s="26"/>
      <c r="HXF30" s="26"/>
      <c r="HXG30" s="26"/>
      <c r="HXH30" s="26"/>
      <c r="HXI30" s="26"/>
      <c r="HXJ30" s="26"/>
      <c r="HXK30" s="26"/>
      <c r="HXL30" s="26"/>
      <c r="HXM30" s="26"/>
      <c r="HXN30" s="26"/>
      <c r="HXO30" s="26"/>
      <c r="HXP30" s="26"/>
      <c r="HXQ30" s="26"/>
      <c r="HXR30" s="26"/>
      <c r="HXS30" s="26"/>
      <c r="HXT30" s="26"/>
      <c r="HXU30" s="26"/>
      <c r="HXV30" s="26"/>
      <c r="HXW30" s="26"/>
      <c r="HXX30" s="26"/>
      <c r="HXY30" s="26"/>
      <c r="HXZ30" s="26"/>
      <c r="HYA30" s="26"/>
      <c r="HYB30" s="26"/>
      <c r="HYC30" s="26"/>
      <c r="HYD30" s="26"/>
      <c r="HYE30" s="26"/>
      <c r="HYF30" s="26"/>
      <c r="HYG30" s="26"/>
      <c r="HYH30" s="26"/>
      <c r="HYI30" s="26"/>
      <c r="HYJ30" s="26"/>
      <c r="HYK30" s="26"/>
      <c r="HYL30" s="26"/>
      <c r="HYM30" s="26"/>
      <c r="HYN30" s="26"/>
      <c r="HYO30" s="26"/>
      <c r="HYP30" s="26"/>
      <c r="HYQ30" s="26"/>
      <c r="HYR30" s="26"/>
      <c r="HYS30" s="26"/>
      <c r="HYT30" s="26"/>
      <c r="HYU30" s="26"/>
      <c r="HYV30" s="26"/>
      <c r="HYW30" s="26"/>
      <c r="HYX30" s="26"/>
      <c r="HYY30" s="26"/>
      <c r="HYZ30" s="26"/>
      <c r="HZA30" s="26"/>
      <c r="HZB30" s="26"/>
      <c r="HZC30" s="26"/>
      <c r="HZD30" s="26"/>
      <c r="HZE30" s="26"/>
      <c r="HZF30" s="26"/>
      <c r="HZG30" s="26"/>
      <c r="HZH30" s="26"/>
      <c r="HZI30" s="26"/>
      <c r="HZJ30" s="26"/>
      <c r="HZK30" s="26"/>
      <c r="HZL30" s="26"/>
      <c r="HZM30" s="26"/>
      <c r="HZN30" s="26"/>
      <c r="HZO30" s="26"/>
      <c r="HZP30" s="26"/>
      <c r="HZQ30" s="26"/>
      <c r="HZR30" s="26"/>
      <c r="HZS30" s="26"/>
      <c r="HZT30" s="26"/>
      <c r="HZU30" s="26"/>
      <c r="HZV30" s="26"/>
      <c r="HZW30" s="26"/>
      <c r="HZX30" s="26"/>
      <c r="HZY30" s="26"/>
      <c r="HZZ30" s="26"/>
      <c r="IAA30" s="26"/>
      <c r="IAB30" s="26"/>
      <c r="IAC30" s="26"/>
      <c r="IAD30" s="26"/>
      <c r="IAE30" s="26"/>
      <c r="IAF30" s="26"/>
      <c r="IAG30" s="26"/>
      <c r="IAH30" s="26"/>
      <c r="IAI30" s="26"/>
      <c r="IAJ30" s="26"/>
      <c r="IAK30" s="26"/>
      <c r="IAL30" s="26"/>
      <c r="IAM30" s="26"/>
      <c r="IAN30" s="26"/>
      <c r="IAO30" s="26"/>
      <c r="IAP30" s="26"/>
      <c r="IAQ30" s="26"/>
      <c r="IAR30" s="26"/>
      <c r="IAS30" s="26"/>
      <c r="IAT30" s="26"/>
      <c r="IAU30" s="26"/>
      <c r="IAV30" s="26"/>
      <c r="IAW30" s="26"/>
      <c r="IAX30" s="26"/>
      <c r="IAY30" s="26"/>
      <c r="IAZ30" s="26"/>
      <c r="IBA30" s="26"/>
      <c r="IBB30" s="26"/>
      <c r="IBC30" s="26"/>
      <c r="IBD30" s="26"/>
      <c r="IBE30" s="26"/>
      <c r="IBF30" s="26"/>
      <c r="IBG30" s="26"/>
      <c r="IBH30" s="26"/>
      <c r="IBI30" s="26"/>
      <c r="IBJ30" s="26"/>
      <c r="IBK30" s="26"/>
      <c r="IBL30" s="26"/>
      <c r="IBM30" s="26"/>
      <c r="IBN30" s="26"/>
      <c r="IBO30" s="26"/>
      <c r="IBP30" s="26"/>
      <c r="IBQ30" s="26"/>
      <c r="IBR30" s="26"/>
      <c r="IBS30" s="26"/>
      <c r="IBT30" s="26"/>
      <c r="IBU30" s="26"/>
      <c r="IBV30" s="26"/>
      <c r="IBW30" s="26"/>
      <c r="IBX30" s="26"/>
      <c r="IBY30" s="26"/>
      <c r="IBZ30" s="26"/>
      <c r="ICA30" s="26"/>
      <c r="ICB30" s="26"/>
      <c r="ICC30" s="26"/>
      <c r="ICD30" s="26"/>
      <c r="ICE30" s="26"/>
      <c r="ICF30" s="26"/>
      <c r="ICG30" s="26"/>
      <c r="ICH30" s="26"/>
      <c r="ICI30" s="26"/>
      <c r="ICJ30" s="26"/>
      <c r="ICK30" s="26"/>
      <c r="ICL30" s="26"/>
      <c r="ICM30" s="26"/>
      <c r="ICN30" s="26"/>
      <c r="ICO30" s="26"/>
      <c r="ICP30" s="26"/>
      <c r="ICQ30" s="26"/>
      <c r="ICR30" s="26"/>
      <c r="ICS30" s="26"/>
      <c r="ICT30" s="26"/>
      <c r="ICU30" s="26"/>
      <c r="ICV30" s="26"/>
      <c r="ICW30" s="26"/>
      <c r="ICX30" s="26"/>
      <c r="ICY30" s="26"/>
      <c r="ICZ30" s="26"/>
      <c r="IDA30" s="26"/>
      <c r="IDB30" s="26"/>
      <c r="IDC30" s="26"/>
      <c r="IDD30" s="26"/>
      <c r="IDE30" s="26"/>
      <c r="IDF30" s="26"/>
      <c r="IDG30" s="26"/>
      <c r="IDH30" s="26"/>
      <c r="IDI30" s="26"/>
      <c r="IDJ30" s="26"/>
      <c r="IDK30" s="26"/>
      <c r="IDL30" s="26"/>
      <c r="IDM30" s="26"/>
      <c r="IDN30" s="26"/>
      <c r="IDO30" s="26"/>
      <c r="IDP30" s="26"/>
      <c r="IDQ30" s="26"/>
      <c r="IDR30" s="26"/>
      <c r="IDS30" s="26"/>
      <c r="IDT30" s="26"/>
      <c r="IDU30" s="26"/>
      <c r="IDV30" s="26"/>
      <c r="IDW30" s="26"/>
      <c r="IDX30" s="26"/>
      <c r="IDY30" s="26"/>
      <c r="IDZ30" s="26"/>
      <c r="IEA30" s="26"/>
      <c r="IEB30" s="26"/>
      <c r="IEC30" s="26"/>
      <c r="IED30" s="26"/>
      <c r="IEE30" s="26"/>
      <c r="IEF30" s="26"/>
      <c r="IEG30" s="26"/>
      <c r="IEH30" s="26"/>
      <c r="IEI30" s="26"/>
      <c r="IEJ30" s="26"/>
      <c r="IEK30" s="26"/>
      <c r="IEL30" s="26"/>
      <c r="IEM30" s="26"/>
      <c r="IEN30" s="26"/>
      <c r="IEO30" s="26"/>
      <c r="IEP30" s="26"/>
      <c r="IEQ30" s="26"/>
      <c r="IER30" s="26"/>
      <c r="IES30" s="26"/>
      <c r="IET30" s="26"/>
      <c r="IEU30" s="26"/>
      <c r="IEV30" s="26"/>
      <c r="IEW30" s="26"/>
      <c r="IEX30" s="26"/>
      <c r="IEY30" s="26"/>
      <c r="IEZ30" s="26"/>
      <c r="IFA30" s="26"/>
      <c r="IFB30" s="26"/>
      <c r="IFC30" s="26"/>
      <c r="IFD30" s="26"/>
      <c r="IFE30" s="26"/>
      <c r="IFF30" s="26"/>
      <c r="IFG30" s="26"/>
      <c r="IFH30" s="26"/>
      <c r="IFI30" s="26"/>
      <c r="IFJ30" s="26"/>
      <c r="IFK30" s="26"/>
      <c r="IFL30" s="26"/>
      <c r="IFM30" s="26"/>
      <c r="IFN30" s="26"/>
      <c r="IFO30" s="26"/>
      <c r="IFP30" s="26"/>
      <c r="IFQ30" s="26"/>
      <c r="IFR30" s="26"/>
      <c r="IFS30" s="26"/>
      <c r="IFT30" s="26"/>
      <c r="IFU30" s="26"/>
      <c r="IFV30" s="26"/>
      <c r="IFW30" s="26"/>
      <c r="IFX30" s="26"/>
      <c r="IFY30" s="26"/>
      <c r="IFZ30" s="26"/>
      <c r="IGA30" s="26"/>
      <c r="IGB30" s="26"/>
      <c r="IGC30" s="26"/>
      <c r="IGD30" s="26"/>
      <c r="IGE30" s="26"/>
      <c r="IGF30" s="26"/>
      <c r="IGG30" s="26"/>
      <c r="IGH30" s="26"/>
      <c r="IGI30" s="26"/>
      <c r="IGJ30" s="26"/>
      <c r="IGK30" s="26"/>
      <c r="IGL30" s="26"/>
      <c r="IGM30" s="26"/>
      <c r="IGN30" s="26"/>
      <c r="IGO30" s="26"/>
      <c r="IGP30" s="26"/>
      <c r="IGQ30" s="26"/>
      <c r="IGR30" s="26"/>
      <c r="IGS30" s="26"/>
      <c r="IGT30" s="26"/>
      <c r="IGU30" s="26"/>
      <c r="IGV30" s="26"/>
      <c r="IGW30" s="26"/>
      <c r="IGX30" s="26"/>
      <c r="IGY30" s="26"/>
      <c r="IGZ30" s="26"/>
      <c r="IHA30" s="26"/>
      <c r="IHB30" s="26"/>
      <c r="IHC30" s="26"/>
      <c r="IHD30" s="26"/>
      <c r="IHE30" s="26"/>
      <c r="IHF30" s="26"/>
      <c r="IHG30" s="26"/>
      <c r="IHH30" s="26"/>
      <c r="IHI30" s="26"/>
      <c r="IHJ30" s="26"/>
      <c r="IHK30" s="26"/>
      <c r="IHL30" s="26"/>
      <c r="IHM30" s="26"/>
      <c r="IHN30" s="26"/>
      <c r="IHO30" s="26"/>
      <c r="IHP30" s="26"/>
      <c r="IHQ30" s="26"/>
      <c r="IHR30" s="26"/>
      <c r="IHS30" s="26"/>
      <c r="IHT30" s="26"/>
      <c r="IHU30" s="26"/>
      <c r="IHV30" s="26"/>
      <c r="IHW30" s="26"/>
      <c r="IHX30" s="26"/>
      <c r="IHY30" s="26"/>
      <c r="IHZ30" s="26"/>
      <c r="IIA30" s="26"/>
      <c r="IIB30" s="26"/>
      <c r="IIC30" s="26"/>
      <c r="IID30" s="26"/>
      <c r="IIE30" s="26"/>
      <c r="IIF30" s="26"/>
      <c r="IIG30" s="26"/>
      <c r="IIH30" s="26"/>
      <c r="III30" s="26"/>
      <c r="IIJ30" s="26"/>
      <c r="IIK30" s="26"/>
      <c r="IIL30" s="26"/>
      <c r="IIM30" s="26"/>
      <c r="IIN30" s="26"/>
      <c r="IIO30" s="26"/>
      <c r="IIP30" s="26"/>
      <c r="IIQ30" s="26"/>
      <c r="IIR30" s="26"/>
      <c r="IIS30" s="26"/>
      <c r="IIT30" s="26"/>
      <c r="IIU30" s="26"/>
      <c r="IIV30" s="26"/>
      <c r="IIW30" s="26"/>
      <c r="IIX30" s="26"/>
      <c r="IIY30" s="26"/>
      <c r="IIZ30" s="26"/>
      <c r="IJA30" s="26"/>
      <c r="IJB30" s="26"/>
      <c r="IJC30" s="26"/>
      <c r="IJD30" s="26"/>
      <c r="IJE30" s="26"/>
      <c r="IJF30" s="26"/>
      <c r="IJG30" s="26"/>
      <c r="IJH30" s="26"/>
      <c r="IJI30" s="26"/>
      <c r="IJJ30" s="26"/>
      <c r="IJK30" s="26"/>
      <c r="IJL30" s="26"/>
      <c r="IJM30" s="26"/>
      <c r="IJN30" s="26"/>
      <c r="IJO30" s="26"/>
      <c r="IJP30" s="26"/>
      <c r="IJQ30" s="26"/>
      <c r="IJR30" s="26"/>
      <c r="IJS30" s="26"/>
      <c r="IJT30" s="26"/>
      <c r="IJU30" s="26"/>
      <c r="IJV30" s="26"/>
      <c r="IJW30" s="26"/>
      <c r="IJX30" s="26"/>
      <c r="IJY30" s="26"/>
      <c r="IJZ30" s="26"/>
      <c r="IKA30" s="26"/>
      <c r="IKB30" s="26"/>
      <c r="IKC30" s="26"/>
      <c r="IKD30" s="26"/>
      <c r="IKE30" s="26"/>
      <c r="IKF30" s="26"/>
      <c r="IKG30" s="26"/>
      <c r="IKH30" s="26"/>
      <c r="IKI30" s="26"/>
      <c r="IKJ30" s="26"/>
      <c r="IKK30" s="26"/>
      <c r="IKL30" s="26"/>
      <c r="IKM30" s="26"/>
      <c r="IKN30" s="26"/>
      <c r="IKO30" s="26"/>
      <c r="IKP30" s="26"/>
      <c r="IKQ30" s="26"/>
      <c r="IKR30" s="26"/>
      <c r="IKS30" s="26"/>
      <c r="IKT30" s="26"/>
      <c r="IKU30" s="26"/>
      <c r="IKV30" s="26"/>
      <c r="IKW30" s="26"/>
      <c r="IKX30" s="26"/>
      <c r="IKY30" s="26"/>
      <c r="IKZ30" s="26"/>
      <c r="ILA30" s="26"/>
      <c r="ILB30" s="26"/>
      <c r="ILC30" s="26"/>
      <c r="ILD30" s="26"/>
      <c r="ILE30" s="26"/>
      <c r="ILF30" s="26"/>
      <c r="ILG30" s="26"/>
      <c r="ILH30" s="26"/>
      <c r="ILI30" s="26"/>
      <c r="ILJ30" s="26"/>
      <c r="ILK30" s="26"/>
      <c r="ILL30" s="26"/>
      <c r="ILM30" s="26"/>
      <c r="ILN30" s="26"/>
      <c r="ILO30" s="26"/>
      <c r="ILP30" s="26"/>
      <c r="ILQ30" s="26"/>
      <c r="ILR30" s="26"/>
      <c r="ILS30" s="26"/>
      <c r="ILT30" s="26"/>
      <c r="ILU30" s="26"/>
      <c r="ILV30" s="26"/>
      <c r="ILW30" s="26"/>
      <c r="ILX30" s="26"/>
      <c r="ILY30" s="26"/>
      <c r="ILZ30" s="26"/>
      <c r="IMA30" s="26"/>
      <c r="IMB30" s="26"/>
      <c r="IMC30" s="26"/>
      <c r="IMD30" s="26"/>
      <c r="IME30" s="26"/>
      <c r="IMF30" s="26"/>
      <c r="IMG30" s="26"/>
      <c r="IMH30" s="26"/>
      <c r="IMI30" s="26"/>
      <c r="IMJ30" s="26"/>
      <c r="IMK30" s="26"/>
      <c r="IML30" s="26"/>
      <c r="IMM30" s="26"/>
      <c r="IMN30" s="26"/>
      <c r="IMO30" s="26"/>
      <c r="IMP30" s="26"/>
      <c r="IMQ30" s="26"/>
      <c r="IMR30" s="26"/>
      <c r="IMS30" s="26"/>
      <c r="IMT30" s="26"/>
      <c r="IMU30" s="26"/>
      <c r="IMV30" s="26"/>
      <c r="IMW30" s="26"/>
      <c r="IMX30" s="26"/>
      <c r="IMY30" s="26"/>
      <c r="IMZ30" s="26"/>
      <c r="INA30" s="26"/>
      <c r="INB30" s="26"/>
      <c r="INC30" s="26"/>
      <c r="IND30" s="26"/>
      <c r="INE30" s="26"/>
      <c r="INF30" s="26"/>
      <c r="ING30" s="26"/>
      <c r="INH30" s="26"/>
      <c r="INI30" s="26"/>
      <c r="INJ30" s="26"/>
      <c r="INK30" s="26"/>
      <c r="INL30" s="26"/>
      <c r="INM30" s="26"/>
      <c r="INN30" s="26"/>
      <c r="INO30" s="26"/>
      <c r="INP30" s="26"/>
      <c r="INQ30" s="26"/>
      <c r="INR30" s="26"/>
      <c r="INS30" s="26"/>
      <c r="INT30" s="26"/>
      <c r="INU30" s="26"/>
      <c r="INV30" s="26"/>
      <c r="INW30" s="26"/>
      <c r="INX30" s="26"/>
      <c r="INY30" s="26"/>
      <c r="INZ30" s="26"/>
      <c r="IOA30" s="26"/>
      <c r="IOB30" s="26"/>
      <c r="IOC30" s="26"/>
      <c r="IOD30" s="26"/>
      <c r="IOE30" s="26"/>
      <c r="IOF30" s="26"/>
      <c r="IOG30" s="26"/>
      <c r="IOH30" s="26"/>
      <c r="IOI30" s="26"/>
      <c r="IOJ30" s="26"/>
      <c r="IOK30" s="26"/>
      <c r="IOL30" s="26"/>
      <c r="IOM30" s="26"/>
      <c r="ION30" s="26"/>
      <c r="IOO30" s="26"/>
      <c r="IOP30" s="26"/>
      <c r="IOQ30" s="26"/>
      <c r="IOR30" s="26"/>
      <c r="IOS30" s="26"/>
      <c r="IOT30" s="26"/>
      <c r="IOU30" s="26"/>
      <c r="IOV30" s="26"/>
      <c r="IOW30" s="26"/>
      <c r="IOX30" s="26"/>
      <c r="IOY30" s="26"/>
      <c r="IOZ30" s="26"/>
      <c r="IPA30" s="26"/>
      <c r="IPB30" s="26"/>
      <c r="IPC30" s="26"/>
      <c r="IPD30" s="26"/>
      <c r="IPE30" s="26"/>
      <c r="IPF30" s="26"/>
      <c r="IPG30" s="26"/>
      <c r="IPH30" s="26"/>
      <c r="IPI30" s="26"/>
      <c r="IPJ30" s="26"/>
      <c r="IPK30" s="26"/>
      <c r="IPL30" s="26"/>
      <c r="IPM30" s="26"/>
      <c r="IPN30" s="26"/>
      <c r="IPO30" s="26"/>
      <c r="IPP30" s="26"/>
      <c r="IPQ30" s="26"/>
      <c r="IPR30" s="26"/>
      <c r="IPS30" s="26"/>
      <c r="IPT30" s="26"/>
      <c r="IPU30" s="26"/>
      <c r="IPV30" s="26"/>
      <c r="IPW30" s="26"/>
      <c r="IPX30" s="26"/>
      <c r="IPY30" s="26"/>
      <c r="IPZ30" s="26"/>
      <c r="IQA30" s="26"/>
      <c r="IQB30" s="26"/>
      <c r="IQC30" s="26"/>
      <c r="IQD30" s="26"/>
      <c r="IQE30" s="26"/>
      <c r="IQF30" s="26"/>
      <c r="IQG30" s="26"/>
      <c r="IQH30" s="26"/>
      <c r="IQI30" s="26"/>
      <c r="IQJ30" s="26"/>
      <c r="IQK30" s="26"/>
      <c r="IQL30" s="26"/>
      <c r="IQM30" s="26"/>
      <c r="IQN30" s="26"/>
      <c r="IQO30" s="26"/>
      <c r="IQP30" s="26"/>
      <c r="IQQ30" s="26"/>
      <c r="IQR30" s="26"/>
      <c r="IQS30" s="26"/>
      <c r="IQT30" s="26"/>
      <c r="IQU30" s="26"/>
      <c r="IQV30" s="26"/>
      <c r="IQW30" s="26"/>
      <c r="IQX30" s="26"/>
      <c r="IQY30" s="26"/>
      <c r="IQZ30" s="26"/>
      <c r="IRA30" s="26"/>
      <c r="IRB30" s="26"/>
      <c r="IRC30" s="26"/>
      <c r="IRD30" s="26"/>
      <c r="IRE30" s="26"/>
      <c r="IRF30" s="26"/>
      <c r="IRG30" s="26"/>
      <c r="IRH30" s="26"/>
      <c r="IRI30" s="26"/>
      <c r="IRJ30" s="26"/>
      <c r="IRK30" s="26"/>
      <c r="IRL30" s="26"/>
      <c r="IRM30" s="26"/>
      <c r="IRN30" s="26"/>
      <c r="IRO30" s="26"/>
      <c r="IRP30" s="26"/>
      <c r="IRQ30" s="26"/>
      <c r="IRR30" s="26"/>
      <c r="IRS30" s="26"/>
      <c r="IRT30" s="26"/>
      <c r="IRU30" s="26"/>
      <c r="IRV30" s="26"/>
      <c r="IRW30" s="26"/>
      <c r="IRX30" s="26"/>
      <c r="IRY30" s="26"/>
      <c r="IRZ30" s="26"/>
      <c r="ISA30" s="26"/>
      <c r="ISB30" s="26"/>
      <c r="ISC30" s="26"/>
      <c r="ISD30" s="26"/>
      <c r="ISE30" s="26"/>
      <c r="ISF30" s="26"/>
      <c r="ISG30" s="26"/>
      <c r="ISH30" s="26"/>
      <c r="ISI30" s="26"/>
      <c r="ISJ30" s="26"/>
      <c r="ISK30" s="26"/>
      <c r="ISL30" s="26"/>
      <c r="ISM30" s="26"/>
      <c r="ISN30" s="26"/>
      <c r="ISO30" s="26"/>
      <c r="ISP30" s="26"/>
      <c r="ISQ30" s="26"/>
      <c r="ISR30" s="26"/>
      <c r="ISS30" s="26"/>
      <c r="IST30" s="26"/>
      <c r="ISU30" s="26"/>
      <c r="ISV30" s="26"/>
      <c r="ISW30" s="26"/>
      <c r="ISX30" s="26"/>
      <c r="ISY30" s="26"/>
      <c r="ISZ30" s="26"/>
      <c r="ITA30" s="26"/>
      <c r="ITB30" s="26"/>
      <c r="ITC30" s="26"/>
      <c r="ITD30" s="26"/>
      <c r="ITE30" s="26"/>
      <c r="ITF30" s="26"/>
      <c r="ITG30" s="26"/>
      <c r="ITH30" s="26"/>
      <c r="ITI30" s="26"/>
      <c r="ITJ30" s="26"/>
      <c r="ITK30" s="26"/>
      <c r="ITL30" s="26"/>
      <c r="ITM30" s="26"/>
      <c r="ITN30" s="26"/>
      <c r="ITO30" s="26"/>
      <c r="ITP30" s="26"/>
      <c r="ITQ30" s="26"/>
      <c r="ITR30" s="26"/>
      <c r="ITS30" s="26"/>
      <c r="ITT30" s="26"/>
      <c r="ITU30" s="26"/>
      <c r="ITV30" s="26"/>
      <c r="ITW30" s="26"/>
      <c r="ITX30" s="26"/>
      <c r="ITY30" s="26"/>
      <c r="ITZ30" s="26"/>
      <c r="IUA30" s="26"/>
      <c r="IUB30" s="26"/>
      <c r="IUC30" s="26"/>
      <c r="IUD30" s="26"/>
      <c r="IUE30" s="26"/>
      <c r="IUF30" s="26"/>
      <c r="IUG30" s="26"/>
      <c r="IUH30" s="26"/>
      <c r="IUI30" s="26"/>
      <c r="IUJ30" s="26"/>
      <c r="IUK30" s="26"/>
      <c r="IUL30" s="26"/>
      <c r="IUM30" s="26"/>
      <c r="IUN30" s="26"/>
      <c r="IUO30" s="26"/>
      <c r="IUP30" s="26"/>
      <c r="IUQ30" s="26"/>
      <c r="IUR30" s="26"/>
      <c r="IUS30" s="26"/>
      <c r="IUT30" s="26"/>
      <c r="IUU30" s="26"/>
      <c r="IUV30" s="26"/>
      <c r="IUW30" s="26"/>
      <c r="IUX30" s="26"/>
      <c r="IUY30" s="26"/>
      <c r="IUZ30" s="26"/>
      <c r="IVA30" s="26"/>
      <c r="IVB30" s="26"/>
      <c r="IVC30" s="26"/>
      <c r="IVD30" s="26"/>
      <c r="IVE30" s="26"/>
      <c r="IVF30" s="26"/>
      <c r="IVG30" s="26"/>
      <c r="IVH30" s="26"/>
      <c r="IVI30" s="26"/>
      <c r="IVJ30" s="26"/>
      <c r="IVK30" s="26"/>
      <c r="IVL30" s="26"/>
      <c r="IVM30" s="26"/>
      <c r="IVN30" s="26"/>
      <c r="IVO30" s="26"/>
      <c r="IVP30" s="26"/>
      <c r="IVQ30" s="26"/>
      <c r="IVR30" s="26"/>
      <c r="IVS30" s="26"/>
      <c r="IVT30" s="26"/>
      <c r="IVU30" s="26"/>
      <c r="IVV30" s="26"/>
      <c r="IVW30" s="26"/>
      <c r="IVX30" s="26"/>
      <c r="IVY30" s="26"/>
      <c r="IVZ30" s="26"/>
      <c r="IWA30" s="26"/>
      <c r="IWB30" s="26"/>
      <c r="IWC30" s="26"/>
      <c r="IWD30" s="26"/>
      <c r="IWE30" s="26"/>
      <c r="IWF30" s="26"/>
      <c r="IWG30" s="26"/>
      <c r="IWH30" s="26"/>
      <c r="IWI30" s="26"/>
      <c r="IWJ30" s="26"/>
      <c r="IWK30" s="26"/>
      <c r="IWL30" s="26"/>
      <c r="IWM30" s="26"/>
      <c r="IWN30" s="26"/>
      <c r="IWO30" s="26"/>
      <c r="IWP30" s="26"/>
      <c r="IWQ30" s="26"/>
      <c r="IWR30" s="26"/>
      <c r="IWS30" s="26"/>
      <c r="IWT30" s="26"/>
      <c r="IWU30" s="26"/>
      <c r="IWV30" s="26"/>
      <c r="IWW30" s="26"/>
      <c r="IWX30" s="26"/>
      <c r="IWY30" s="26"/>
      <c r="IWZ30" s="26"/>
      <c r="IXA30" s="26"/>
      <c r="IXB30" s="26"/>
      <c r="IXC30" s="26"/>
      <c r="IXD30" s="26"/>
      <c r="IXE30" s="26"/>
      <c r="IXF30" s="26"/>
      <c r="IXG30" s="26"/>
      <c r="IXH30" s="26"/>
      <c r="IXI30" s="26"/>
      <c r="IXJ30" s="26"/>
      <c r="IXK30" s="26"/>
      <c r="IXL30" s="26"/>
      <c r="IXM30" s="26"/>
      <c r="IXN30" s="26"/>
      <c r="IXO30" s="26"/>
      <c r="IXP30" s="26"/>
      <c r="IXQ30" s="26"/>
      <c r="IXR30" s="26"/>
      <c r="IXS30" s="26"/>
      <c r="IXT30" s="26"/>
      <c r="IXU30" s="26"/>
      <c r="IXV30" s="26"/>
      <c r="IXW30" s="26"/>
      <c r="IXX30" s="26"/>
      <c r="IXY30" s="26"/>
      <c r="IXZ30" s="26"/>
      <c r="IYA30" s="26"/>
      <c r="IYB30" s="26"/>
      <c r="IYC30" s="26"/>
      <c r="IYD30" s="26"/>
      <c r="IYE30" s="26"/>
      <c r="IYF30" s="26"/>
      <c r="IYG30" s="26"/>
      <c r="IYH30" s="26"/>
      <c r="IYI30" s="26"/>
      <c r="IYJ30" s="26"/>
      <c r="IYK30" s="26"/>
      <c r="IYL30" s="26"/>
      <c r="IYM30" s="26"/>
      <c r="IYN30" s="26"/>
      <c r="IYO30" s="26"/>
      <c r="IYP30" s="26"/>
      <c r="IYQ30" s="26"/>
      <c r="IYR30" s="26"/>
      <c r="IYS30" s="26"/>
      <c r="IYT30" s="26"/>
      <c r="IYU30" s="26"/>
      <c r="IYV30" s="26"/>
      <c r="IYW30" s="26"/>
      <c r="IYX30" s="26"/>
      <c r="IYY30" s="26"/>
      <c r="IYZ30" s="26"/>
      <c r="IZA30" s="26"/>
      <c r="IZB30" s="26"/>
      <c r="IZC30" s="26"/>
      <c r="IZD30" s="26"/>
      <c r="IZE30" s="26"/>
      <c r="IZF30" s="26"/>
      <c r="IZG30" s="26"/>
      <c r="IZH30" s="26"/>
      <c r="IZI30" s="26"/>
      <c r="IZJ30" s="26"/>
      <c r="IZK30" s="26"/>
      <c r="IZL30" s="26"/>
      <c r="IZM30" s="26"/>
      <c r="IZN30" s="26"/>
      <c r="IZO30" s="26"/>
      <c r="IZP30" s="26"/>
      <c r="IZQ30" s="26"/>
      <c r="IZR30" s="26"/>
      <c r="IZS30" s="26"/>
      <c r="IZT30" s="26"/>
      <c r="IZU30" s="26"/>
      <c r="IZV30" s="26"/>
      <c r="IZW30" s="26"/>
      <c r="IZX30" s="26"/>
      <c r="IZY30" s="26"/>
      <c r="IZZ30" s="26"/>
      <c r="JAA30" s="26"/>
      <c r="JAB30" s="26"/>
      <c r="JAC30" s="26"/>
      <c r="JAD30" s="26"/>
      <c r="JAE30" s="26"/>
      <c r="JAF30" s="26"/>
      <c r="JAG30" s="26"/>
      <c r="JAH30" s="26"/>
      <c r="JAI30" s="26"/>
      <c r="JAJ30" s="26"/>
      <c r="JAK30" s="26"/>
      <c r="JAL30" s="26"/>
      <c r="JAM30" s="26"/>
      <c r="JAN30" s="26"/>
      <c r="JAO30" s="26"/>
      <c r="JAP30" s="26"/>
      <c r="JAQ30" s="26"/>
      <c r="JAR30" s="26"/>
      <c r="JAS30" s="26"/>
      <c r="JAT30" s="26"/>
      <c r="JAU30" s="26"/>
      <c r="JAV30" s="26"/>
      <c r="JAW30" s="26"/>
      <c r="JAX30" s="26"/>
      <c r="JAY30" s="26"/>
      <c r="JAZ30" s="26"/>
      <c r="JBA30" s="26"/>
      <c r="JBB30" s="26"/>
      <c r="JBC30" s="26"/>
      <c r="JBD30" s="26"/>
      <c r="JBE30" s="26"/>
      <c r="JBF30" s="26"/>
      <c r="JBG30" s="26"/>
      <c r="JBH30" s="26"/>
      <c r="JBI30" s="26"/>
      <c r="JBJ30" s="26"/>
      <c r="JBK30" s="26"/>
      <c r="JBL30" s="26"/>
      <c r="JBM30" s="26"/>
      <c r="JBN30" s="26"/>
      <c r="JBO30" s="26"/>
      <c r="JBP30" s="26"/>
      <c r="JBQ30" s="26"/>
      <c r="JBR30" s="26"/>
      <c r="JBS30" s="26"/>
      <c r="JBT30" s="26"/>
      <c r="JBU30" s="26"/>
      <c r="JBV30" s="26"/>
      <c r="JBW30" s="26"/>
      <c r="JBX30" s="26"/>
      <c r="JBY30" s="26"/>
      <c r="JBZ30" s="26"/>
      <c r="JCA30" s="26"/>
      <c r="JCB30" s="26"/>
      <c r="JCC30" s="26"/>
      <c r="JCD30" s="26"/>
      <c r="JCE30" s="26"/>
      <c r="JCF30" s="26"/>
      <c r="JCG30" s="26"/>
      <c r="JCH30" s="26"/>
      <c r="JCI30" s="26"/>
      <c r="JCJ30" s="26"/>
      <c r="JCK30" s="26"/>
      <c r="JCL30" s="26"/>
      <c r="JCM30" s="26"/>
      <c r="JCN30" s="26"/>
      <c r="JCO30" s="26"/>
      <c r="JCP30" s="26"/>
      <c r="JCQ30" s="26"/>
      <c r="JCR30" s="26"/>
      <c r="JCS30" s="26"/>
      <c r="JCT30" s="26"/>
      <c r="JCU30" s="26"/>
      <c r="JCV30" s="26"/>
      <c r="JCW30" s="26"/>
      <c r="JCX30" s="26"/>
      <c r="JCY30" s="26"/>
      <c r="JCZ30" s="26"/>
      <c r="JDA30" s="26"/>
      <c r="JDB30" s="26"/>
      <c r="JDC30" s="26"/>
      <c r="JDD30" s="26"/>
      <c r="JDE30" s="26"/>
      <c r="JDF30" s="26"/>
      <c r="JDG30" s="26"/>
      <c r="JDH30" s="26"/>
      <c r="JDI30" s="26"/>
      <c r="JDJ30" s="26"/>
      <c r="JDK30" s="26"/>
      <c r="JDL30" s="26"/>
      <c r="JDM30" s="26"/>
      <c r="JDN30" s="26"/>
      <c r="JDO30" s="26"/>
      <c r="JDP30" s="26"/>
      <c r="JDQ30" s="26"/>
      <c r="JDR30" s="26"/>
      <c r="JDS30" s="26"/>
      <c r="JDT30" s="26"/>
      <c r="JDU30" s="26"/>
      <c r="JDV30" s="26"/>
      <c r="JDW30" s="26"/>
      <c r="JDX30" s="26"/>
      <c r="JDY30" s="26"/>
      <c r="JDZ30" s="26"/>
      <c r="JEA30" s="26"/>
      <c r="JEB30" s="26"/>
      <c r="JEC30" s="26"/>
      <c r="JED30" s="26"/>
      <c r="JEE30" s="26"/>
      <c r="JEF30" s="26"/>
      <c r="JEG30" s="26"/>
      <c r="JEH30" s="26"/>
      <c r="JEI30" s="26"/>
      <c r="JEJ30" s="26"/>
      <c r="JEK30" s="26"/>
      <c r="JEL30" s="26"/>
      <c r="JEM30" s="26"/>
      <c r="JEN30" s="26"/>
      <c r="JEO30" s="26"/>
      <c r="JEP30" s="26"/>
      <c r="JEQ30" s="26"/>
      <c r="JER30" s="26"/>
      <c r="JES30" s="26"/>
      <c r="JET30" s="26"/>
      <c r="JEU30" s="26"/>
      <c r="JEV30" s="26"/>
      <c r="JEW30" s="26"/>
      <c r="JEX30" s="26"/>
      <c r="JEY30" s="26"/>
      <c r="JEZ30" s="26"/>
      <c r="JFA30" s="26"/>
      <c r="JFB30" s="26"/>
      <c r="JFC30" s="26"/>
      <c r="JFD30" s="26"/>
      <c r="JFE30" s="26"/>
      <c r="JFF30" s="26"/>
      <c r="JFG30" s="26"/>
      <c r="JFH30" s="26"/>
      <c r="JFI30" s="26"/>
      <c r="JFJ30" s="26"/>
      <c r="JFK30" s="26"/>
      <c r="JFL30" s="26"/>
      <c r="JFM30" s="26"/>
      <c r="JFN30" s="26"/>
      <c r="JFO30" s="26"/>
      <c r="JFP30" s="26"/>
      <c r="JFQ30" s="26"/>
      <c r="JFR30" s="26"/>
      <c r="JFS30" s="26"/>
      <c r="JFT30" s="26"/>
      <c r="JFU30" s="26"/>
      <c r="JFV30" s="26"/>
      <c r="JFW30" s="26"/>
      <c r="JFX30" s="26"/>
      <c r="JFY30" s="26"/>
      <c r="JFZ30" s="26"/>
      <c r="JGA30" s="26"/>
      <c r="JGB30" s="26"/>
      <c r="JGC30" s="26"/>
      <c r="JGD30" s="26"/>
      <c r="JGE30" s="26"/>
      <c r="JGF30" s="26"/>
      <c r="JGG30" s="26"/>
      <c r="JGH30" s="26"/>
      <c r="JGI30" s="26"/>
      <c r="JGJ30" s="26"/>
      <c r="JGK30" s="26"/>
      <c r="JGL30" s="26"/>
      <c r="JGM30" s="26"/>
      <c r="JGN30" s="26"/>
      <c r="JGO30" s="26"/>
      <c r="JGP30" s="26"/>
      <c r="JGQ30" s="26"/>
      <c r="JGR30" s="26"/>
      <c r="JGS30" s="26"/>
      <c r="JGT30" s="26"/>
      <c r="JGU30" s="26"/>
      <c r="JGV30" s="26"/>
      <c r="JGW30" s="26"/>
      <c r="JGX30" s="26"/>
      <c r="JGY30" s="26"/>
      <c r="JGZ30" s="26"/>
      <c r="JHA30" s="26"/>
      <c r="JHB30" s="26"/>
      <c r="JHC30" s="26"/>
      <c r="JHD30" s="26"/>
      <c r="JHE30" s="26"/>
      <c r="JHF30" s="26"/>
      <c r="JHG30" s="26"/>
      <c r="JHH30" s="26"/>
      <c r="JHI30" s="26"/>
      <c r="JHJ30" s="26"/>
      <c r="JHK30" s="26"/>
      <c r="JHL30" s="26"/>
      <c r="JHM30" s="26"/>
      <c r="JHN30" s="26"/>
      <c r="JHO30" s="26"/>
      <c r="JHP30" s="26"/>
      <c r="JHQ30" s="26"/>
      <c r="JHR30" s="26"/>
      <c r="JHS30" s="26"/>
      <c r="JHT30" s="26"/>
      <c r="JHU30" s="26"/>
      <c r="JHV30" s="26"/>
      <c r="JHW30" s="26"/>
      <c r="JHX30" s="26"/>
      <c r="JHY30" s="26"/>
      <c r="JHZ30" s="26"/>
      <c r="JIA30" s="26"/>
      <c r="JIB30" s="26"/>
      <c r="JIC30" s="26"/>
      <c r="JID30" s="26"/>
      <c r="JIE30" s="26"/>
      <c r="JIF30" s="26"/>
      <c r="JIG30" s="26"/>
      <c r="JIH30" s="26"/>
      <c r="JII30" s="26"/>
      <c r="JIJ30" s="26"/>
      <c r="JIK30" s="26"/>
      <c r="JIL30" s="26"/>
      <c r="JIM30" s="26"/>
      <c r="JIN30" s="26"/>
      <c r="JIO30" s="26"/>
      <c r="JIP30" s="26"/>
      <c r="JIQ30" s="26"/>
      <c r="JIR30" s="26"/>
      <c r="JIS30" s="26"/>
      <c r="JIT30" s="26"/>
      <c r="JIU30" s="26"/>
      <c r="JIV30" s="26"/>
      <c r="JIW30" s="26"/>
      <c r="JIX30" s="26"/>
      <c r="JIY30" s="26"/>
      <c r="JIZ30" s="26"/>
      <c r="JJA30" s="26"/>
      <c r="JJB30" s="26"/>
      <c r="JJC30" s="26"/>
      <c r="JJD30" s="26"/>
      <c r="JJE30" s="26"/>
      <c r="JJF30" s="26"/>
      <c r="JJG30" s="26"/>
      <c r="JJH30" s="26"/>
      <c r="JJI30" s="26"/>
      <c r="JJJ30" s="26"/>
      <c r="JJK30" s="26"/>
      <c r="JJL30" s="26"/>
      <c r="JJM30" s="26"/>
      <c r="JJN30" s="26"/>
      <c r="JJO30" s="26"/>
      <c r="JJP30" s="26"/>
      <c r="JJQ30" s="26"/>
      <c r="JJR30" s="26"/>
      <c r="JJS30" s="26"/>
      <c r="JJT30" s="26"/>
      <c r="JJU30" s="26"/>
      <c r="JJV30" s="26"/>
      <c r="JJW30" s="26"/>
      <c r="JJX30" s="26"/>
      <c r="JJY30" s="26"/>
      <c r="JJZ30" s="26"/>
      <c r="JKA30" s="26"/>
      <c r="JKB30" s="26"/>
      <c r="JKC30" s="26"/>
      <c r="JKD30" s="26"/>
      <c r="JKE30" s="26"/>
      <c r="JKF30" s="26"/>
      <c r="JKG30" s="26"/>
      <c r="JKH30" s="26"/>
      <c r="JKI30" s="26"/>
      <c r="JKJ30" s="26"/>
      <c r="JKK30" s="26"/>
      <c r="JKL30" s="26"/>
      <c r="JKM30" s="26"/>
      <c r="JKN30" s="26"/>
      <c r="JKO30" s="26"/>
      <c r="JKP30" s="26"/>
      <c r="JKQ30" s="26"/>
      <c r="JKR30" s="26"/>
      <c r="JKS30" s="26"/>
      <c r="JKT30" s="26"/>
      <c r="JKU30" s="26"/>
      <c r="JKV30" s="26"/>
      <c r="JKW30" s="26"/>
      <c r="JKX30" s="26"/>
      <c r="JKY30" s="26"/>
      <c r="JKZ30" s="26"/>
      <c r="JLA30" s="26"/>
      <c r="JLB30" s="26"/>
      <c r="JLC30" s="26"/>
      <c r="JLD30" s="26"/>
      <c r="JLE30" s="26"/>
      <c r="JLF30" s="26"/>
      <c r="JLG30" s="26"/>
      <c r="JLH30" s="26"/>
      <c r="JLI30" s="26"/>
      <c r="JLJ30" s="26"/>
      <c r="JLK30" s="26"/>
      <c r="JLL30" s="26"/>
      <c r="JLM30" s="26"/>
      <c r="JLN30" s="26"/>
      <c r="JLO30" s="26"/>
      <c r="JLP30" s="26"/>
      <c r="JLQ30" s="26"/>
      <c r="JLR30" s="26"/>
      <c r="JLS30" s="26"/>
      <c r="JLT30" s="26"/>
      <c r="JLU30" s="26"/>
      <c r="JLV30" s="26"/>
      <c r="JLW30" s="26"/>
      <c r="JLX30" s="26"/>
      <c r="JLY30" s="26"/>
      <c r="JLZ30" s="26"/>
      <c r="JMA30" s="26"/>
      <c r="JMB30" s="26"/>
      <c r="JMC30" s="26"/>
      <c r="JMD30" s="26"/>
      <c r="JME30" s="26"/>
      <c r="JMF30" s="26"/>
      <c r="JMG30" s="26"/>
      <c r="JMH30" s="26"/>
      <c r="JMI30" s="26"/>
      <c r="JMJ30" s="26"/>
      <c r="JMK30" s="26"/>
      <c r="JML30" s="26"/>
      <c r="JMM30" s="26"/>
      <c r="JMN30" s="26"/>
      <c r="JMO30" s="26"/>
      <c r="JMP30" s="26"/>
      <c r="JMQ30" s="26"/>
      <c r="JMR30" s="26"/>
      <c r="JMS30" s="26"/>
      <c r="JMT30" s="26"/>
      <c r="JMU30" s="26"/>
      <c r="JMV30" s="26"/>
      <c r="JMW30" s="26"/>
      <c r="JMX30" s="26"/>
      <c r="JMY30" s="26"/>
      <c r="JMZ30" s="26"/>
      <c r="JNA30" s="26"/>
      <c r="JNB30" s="26"/>
      <c r="JNC30" s="26"/>
      <c r="JND30" s="26"/>
      <c r="JNE30" s="26"/>
      <c r="JNF30" s="26"/>
      <c r="JNG30" s="26"/>
      <c r="JNH30" s="26"/>
      <c r="JNI30" s="26"/>
      <c r="JNJ30" s="26"/>
      <c r="JNK30" s="26"/>
      <c r="JNL30" s="26"/>
      <c r="JNM30" s="26"/>
      <c r="JNN30" s="26"/>
      <c r="JNO30" s="26"/>
      <c r="JNP30" s="26"/>
      <c r="JNQ30" s="26"/>
      <c r="JNR30" s="26"/>
      <c r="JNS30" s="26"/>
      <c r="JNT30" s="26"/>
      <c r="JNU30" s="26"/>
      <c r="JNV30" s="26"/>
      <c r="JNW30" s="26"/>
      <c r="JNX30" s="26"/>
      <c r="JNY30" s="26"/>
      <c r="JNZ30" s="26"/>
      <c r="JOA30" s="26"/>
      <c r="JOB30" s="26"/>
      <c r="JOC30" s="26"/>
      <c r="JOD30" s="26"/>
      <c r="JOE30" s="26"/>
      <c r="JOF30" s="26"/>
      <c r="JOG30" s="26"/>
      <c r="JOH30" s="26"/>
      <c r="JOI30" s="26"/>
      <c r="JOJ30" s="26"/>
      <c r="JOK30" s="26"/>
      <c r="JOL30" s="26"/>
      <c r="JOM30" s="26"/>
      <c r="JON30" s="26"/>
      <c r="JOO30" s="26"/>
      <c r="JOP30" s="26"/>
      <c r="JOQ30" s="26"/>
      <c r="JOR30" s="26"/>
      <c r="JOS30" s="26"/>
      <c r="JOT30" s="26"/>
      <c r="JOU30" s="26"/>
      <c r="JOV30" s="26"/>
      <c r="JOW30" s="26"/>
      <c r="JOX30" s="26"/>
      <c r="JOY30" s="26"/>
      <c r="JOZ30" s="26"/>
      <c r="JPA30" s="26"/>
      <c r="JPB30" s="26"/>
      <c r="JPC30" s="26"/>
      <c r="JPD30" s="26"/>
      <c r="JPE30" s="26"/>
      <c r="JPF30" s="26"/>
      <c r="JPG30" s="26"/>
      <c r="JPH30" s="26"/>
      <c r="JPI30" s="26"/>
      <c r="JPJ30" s="26"/>
      <c r="JPK30" s="26"/>
      <c r="JPL30" s="26"/>
      <c r="JPM30" s="26"/>
      <c r="JPN30" s="26"/>
      <c r="JPO30" s="26"/>
      <c r="JPP30" s="26"/>
      <c r="JPQ30" s="26"/>
      <c r="JPR30" s="26"/>
      <c r="JPS30" s="26"/>
      <c r="JPT30" s="26"/>
      <c r="JPU30" s="26"/>
      <c r="JPV30" s="26"/>
      <c r="JPW30" s="26"/>
      <c r="JPX30" s="26"/>
      <c r="JPY30" s="26"/>
      <c r="JPZ30" s="26"/>
      <c r="JQA30" s="26"/>
      <c r="JQB30" s="26"/>
      <c r="JQC30" s="26"/>
      <c r="JQD30" s="26"/>
      <c r="JQE30" s="26"/>
      <c r="JQF30" s="26"/>
      <c r="JQG30" s="26"/>
      <c r="JQH30" s="26"/>
      <c r="JQI30" s="26"/>
      <c r="JQJ30" s="26"/>
      <c r="JQK30" s="26"/>
      <c r="JQL30" s="26"/>
      <c r="JQM30" s="26"/>
      <c r="JQN30" s="26"/>
      <c r="JQO30" s="26"/>
      <c r="JQP30" s="26"/>
      <c r="JQQ30" s="26"/>
      <c r="JQR30" s="26"/>
      <c r="JQS30" s="26"/>
      <c r="JQT30" s="26"/>
      <c r="JQU30" s="26"/>
      <c r="JQV30" s="26"/>
      <c r="JQW30" s="26"/>
      <c r="JQX30" s="26"/>
      <c r="JQY30" s="26"/>
      <c r="JQZ30" s="26"/>
      <c r="JRA30" s="26"/>
      <c r="JRB30" s="26"/>
      <c r="JRC30" s="26"/>
      <c r="JRD30" s="26"/>
      <c r="JRE30" s="26"/>
      <c r="JRF30" s="26"/>
      <c r="JRG30" s="26"/>
      <c r="JRH30" s="26"/>
      <c r="JRI30" s="26"/>
      <c r="JRJ30" s="26"/>
      <c r="JRK30" s="26"/>
      <c r="JRL30" s="26"/>
      <c r="JRM30" s="26"/>
      <c r="JRN30" s="26"/>
      <c r="JRO30" s="26"/>
      <c r="JRP30" s="26"/>
      <c r="JRQ30" s="26"/>
      <c r="JRR30" s="26"/>
      <c r="JRS30" s="26"/>
      <c r="JRT30" s="26"/>
      <c r="JRU30" s="26"/>
      <c r="JRV30" s="26"/>
      <c r="JRW30" s="26"/>
      <c r="JRX30" s="26"/>
      <c r="JRY30" s="26"/>
      <c r="JRZ30" s="26"/>
      <c r="JSA30" s="26"/>
      <c r="JSB30" s="26"/>
      <c r="JSC30" s="26"/>
      <c r="JSD30" s="26"/>
      <c r="JSE30" s="26"/>
      <c r="JSF30" s="26"/>
      <c r="JSG30" s="26"/>
      <c r="JSH30" s="26"/>
      <c r="JSI30" s="26"/>
      <c r="JSJ30" s="26"/>
      <c r="JSK30" s="26"/>
      <c r="JSL30" s="26"/>
      <c r="JSM30" s="26"/>
      <c r="JSN30" s="26"/>
      <c r="JSO30" s="26"/>
      <c r="JSP30" s="26"/>
      <c r="JSQ30" s="26"/>
      <c r="JSR30" s="26"/>
      <c r="JSS30" s="26"/>
      <c r="JST30" s="26"/>
      <c r="JSU30" s="26"/>
      <c r="JSV30" s="26"/>
      <c r="JSW30" s="26"/>
      <c r="JSX30" s="26"/>
      <c r="JSY30" s="26"/>
      <c r="JSZ30" s="26"/>
      <c r="JTA30" s="26"/>
      <c r="JTB30" s="26"/>
      <c r="JTC30" s="26"/>
      <c r="JTD30" s="26"/>
      <c r="JTE30" s="26"/>
      <c r="JTF30" s="26"/>
      <c r="JTG30" s="26"/>
      <c r="JTH30" s="26"/>
      <c r="JTI30" s="26"/>
      <c r="JTJ30" s="26"/>
      <c r="JTK30" s="26"/>
      <c r="JTL30" s="26"/>
      <c r="JTM30" s="26"/>
      <c r="JTN30" s="26"/>
      <c r="JTO30" s="26"/>
      <c r="JTP30" s="26"/>
      <c r="JTQ30" s="26"/>
      <c r="JTR30" s="26"/>
      <c r="JTS30" s="26"/>
      <c r="JTT30" s="26"/>
      <c r="JTU30" s="26"/>
      <c r="JTV30" s="26"/>
      <c r="JTW30" s="26"/>
      <c r="JTX30" s="26"/>
      <c r="JTY30" s="26"/>
      <c r="JTZ30" s="26"/>
      <c r="JUA30" s="26"/>
      <c r="JUB30" s="26"/>
      <c r="JUC30" s="26"/>
      <c r="JUD30" s="26"/>
      <c r="JUE30" s="26"/>
      <c r="JUF30" s="26"/>
      <c r="JUG30" s="26"/>
      <c r="JUH30" s="26"/>
      <c r="JUI30" s="26"/>
      <c r="JUJ30" s="26"/>
      <c r="JUK30" s="26"/>
      <c r="JUL30" s="26"/>
      <c r="JUM30" s="26"/>
      <c r="JUN30" s="26"/>
      <c r="JUO30" s="26"/>
      <c r="JUP30" s="26"/>
      <c r="JUQ30" s="26"/>
      <c r="JUR30" s="26"/>
      <c r="JUS30" s="26"/>
      <c r="JUT30" s="26"/>
      <c r="JUU30" s="26"/>
      <c r="JUV30" s="26"/>
      <c r="JUW30" s="26"/>
      <c r="JUX30" s="26"/>
      <c r="JUY30" s="26"/>
      <c r="JUZ30" s="26"/>
      <c r="JVA30" s="26"/>
      <c r="JVB30" s="26"/>
      <c r="JVC30" s="26"/>
      <c r="JVD30" s="26"/>
      <c r="JVE30" s="26"/>
      <c r="JVF30" s="26"/>
      <c r="JVG30" s="26"/>
      <c r="JVH30" s="26"/>
      <c r="JVI30" s="26"/>
      <c r="JVJ30" s="26"/>
      <c r="JVK30" s="26"/>
      <c r="JVL30" s="26"/>
      <c r="JVM30" s="26"/>
      <c r="JVN30" s="26"/>
      <c r="JVO30" s="26"/>
      <c r="JVP30" s="26"/>
      <c r="JVQ30" s="26"/>
      <c r="JVR30" s="26"/>
      <c r="JVS30" s="26"/>
      <c r="JVT30" s="26"/>
      <c r="JVU30" s="26"/>
      <c r="JVV30" s="26"/>
      <c r="JVW30" s="26"/>
      <c r="JVX30" s="26"/>
      <c r="JVY30" s="26"/>
      <c r="JVZ30" s="26"/>
      <c r="JWA30" s="26"/>
      <c r="JWB30" s="26"/>
      <c r="JWC30" s="26"/>
      <c r="JWD30" s="26"/>
      <c r="JWE30" s="26"/>
      <c r="JWF30" s="26"/>
      <c r="JWG30" s="26"/>
      <c r="JWH30" s="26"/>
      <c r="JWI30" s="26"/>
      <c r="JWJ30" s="26"/>
      <c r="JWK30" s="26"/>
      <c r="JWL30" s="26"/>
      <c r="JWM30" s="26"/>
      <c r="JWN30" s="26"/>
      <c r="JWO30" s="26"/>
      <c r="JWP30" s="26"/>
      <c r="JWQ30" s="26"/>
      <c r="JWR30" s="26"/>
      <c r="JWS30" s="26"/>
      <c r="JWT30" s="26"/>
      <c r="JWU30" s="26"/>
      <c r="JWV30" s="26"/>
      <c r="JWW30" s="26"/>
      <c r="JWX30" s="26"/>
      <c r="JWY30" s="26"/>
      <c r="JWZ30" s="26"/>
      <c r="JXA30" s="26"/>
      <c r="JXB30" s="26"/>
      <c r="JXC30" s="26"/>
      <c r="JXD30" s="26"/>
      <c r="JXE30" s="26"/>
      <c r="JXF30" s="26"/>
      <c r="JXG30" s="26"/>
      <c r="JXH30" s="26"/>
      <c r="JXI30" s="26"/>
      <c r="JXJ30" s="26"/>
      <c r="JXK30" s="26"/>
      <c r="JXL30" s="26"/>
      <c r="JXM30" s="26"/>
      <c r="JXN30" s="26"/>
      <c r="JXO30" s="26"/>
      <c r="JXP30" s="26"/>
      <c r="JXQ30" s="26"/>
      <c r="JXR30" s="26"/>
      <c r="JXS30" s="26"/>
      <c r="JXT30" s="26"/>
      <c r="JXU30" s="26"/>
      <c r="JXV30" s="26"/>
      <c r="JXW30" s="26"/>
      <c r="JXX30" s="26"/>
      <c r="JXY30" s="26"/>
      <c r="JXZ30" s="26"/>
      <c r="JYA30" s="26"/>
      <c r="JYB30" s="26"/>
      <c r="JYC30" s="26"/>
      <c r="JYD30" s="26"/>
      <c r="JYE30" s="26"/>
      <c r="JYF30" s="26"/>
      <c r="JYG30" s="26"/>
      <c r="JYH30" s="26"/>
      <c r="JYI30" s="26"/>
      <c r="JYJ30" s="26"/>
      <c r="JYK30" s="26"/>
      <c r="JYL30" s="26"/>
      <c r="JYM30" s="26"/>
      <c r="JYN30" s="26"/>
      <c r="JYO30" s="26"/>
      <c r="JYP30" s="26"/>
      <c r="JYQ30" s="26"/>
      <c r="JYR30" s="26"/>
      <c r="JYS30" s="26"/>
      <c r="JYT30" s="26"/>
      <c r="JYU30" s="26"/>
      <c r="JYV30" s="26"/>
      <c r="JYW30" s="26"/>
      <c r="JYX30" s="26"/>
      <c r="JYY30" s="26"/>
      <c r="JYZ30" s="26"/>
      <c r="JZA30" s="26"/>
      <c r="JZB30" s="26"/>
      <c r="JZC30" s="26"/>
      <c r="JZD30" s="26"/>
      <c r="JZE30" s="26"/>
      <c r="JZF30" s="26"/>
      <c r="JZG30" s="26"/>
      <c r="JZH30" s="26"/>
      <c r="JZI30" s="26"/>
      <c r="JZJ30" s="26"/>
      <c r="JZK30" s="26"/>
      <c r="JZL30" s="26"/>
      <c r="JZM30" s="26"/>
      <c r="JZN30" s="26"/>
      <c r="JZO30" s="26"/>
      <c r="JZP30" s="26"/>
      <c r="JZQ30" s="26"/>
      <c r="JZR30" s="26"/>
      <c r="JZS30" s="26"/>
      <c r="JZT30" s="26"/>
      <c r="JZU30" s="26"/>
      <c r="JZV30" s="26"/>
      <c r="JZW30" s="26"/>
      <c r="JZX30" s="26"/>
      <c r="JZY30" s="26"/>
      <c r="JZZ30" s="26"/>
      <c r="KAA30" s="26"/>
      <c r="KAB30" s="26"/>
      <c r="KAC30" s="26"/>
      <c r="KAD30" s="26"/>
      <c r="KAE30" s="26"/>
      <c r="KAF30" s="26"/>
      <c r="KAG30" s="26"/>
      <c r="KAH30" s="26"/>
      <c r="KAI30" s="26"/>
      <c r="KAJ30" s="26"/>
      <c r="KAK30" s="26"/>
      <c r="KAL30" s="26"/>
      <c r="KAM30" s="26"/>
      <c r="KAN30" s="26"/>
      <c r="KAO30" s="26"/>
      <c r="KAP30" s="26"/>
      <c r="KAQ30" s="26"/>
      <c r="KAR30" s="26"/>
      <c r="KAS30" s="26"/>
      <c r="KAT30" s="26"/>
      <c r="KAU30" s="26"/>
      <c r="KAV30" s="26"/>
      <c r="KAW30" s="26"/>
      <c r="KAX30" s="26"/>
      <c r="KAY30" s="26"/>
      <c r="KAZ30" s="26"/>
      <c r="KBA30" s="26"/>
      <c r="KBB30" s="26"/>
      <c r="KBC30" s="26"/>
      <c r="KBD30" s="26"/>
      <c r="KBE30" s="26"/>
      <c r="KBF30" s="26"/>
      <c r="KBG30" s="26"/>
      <c r="KBH30" s="26"/>
      <c r="KBI30" s="26"/>
      <c r="KBJ30" s="26"/>
      <c r="KBK30" s="26"/>
      <c r="KBL30" s="26"/>
      <c r="KBM30" s="26"/>
      <c r="KBN30" s="26"/>
      <c r="KBO30" s="26"/>
      <c r="KBP30" s="26"/>
      <c r="KBQ30" s="26"/>
      <c r="KBR30" s="26"/>
      <c r="KBS30" s="26"/>
      <c r="KBT30" s="26"/>
      <c r="KBU30" s="26"/>
      <c r="KBV30" s="26"/>
      <c r="KBW30" s="26"/>
      <c r="KBX30" s="26"/>
      <c r="KBY30" s="26"/>
      <c r="KBZ30" s="26"/>
      <c r="KCA30" s="26"/>
      <c r="KCB30" s="26"/>
      <c r="KCC30" s="26"/>
      <c r="KCD30" s="26"/>
      <c r="KCE30" s="26"/>
      <c r="KCF30" s="26"/>
      <c r="KCG30" s="26"/>
      <c r="KCH30" s="26"/>
      <c r="KCI30" s="26"/>
      <c r="KCJ30" s="26"/>
      <c r="KCK30" s="26"/>
      <c r="KCL30" s="26"/>
      <c r="KCM30" s="26"/>
      <c r="KCN30" s="26"/>
      <c r="KCO30" s="26"/>
      <c r="KCP30" s="26"/>
      <c r="KCQ30" s="26"/>
      <c r="KCR30" s="26"/>
      <c r="KCS30" s="26"/>
      <c r="KCT30" s="26"/>
      <c r="KCU30" s="26"/>
      <c r="KCV30" s="26"/>
      <c r="KCW30" s="26"/>
      <c r="KCX30" s="26"/>
      <c r="KCY30" s="26"/>
      <c r="KCZ30" s="26"/>
      <c r="KDA30" s="26"/>
      <c r="KDB30" s="26"/>
      <c r="KDC30" s="26"/>
      <c r="KDD30" s="26"/>
      <c r="KDE30" s="26"/>
      <c r="KDF30" s="26"/>
      <c r="KDG30" s="26"/>
      <c r="KDH30" s="26"/>
      <c r="KDI30" s="26"/>
      <c r="KDJ30" s="26"/>
      <c r="KDK30" s="26"/>
      <c r="KDL30" s="26"/>
      <c r="KDM30" s="26"/>
      <c r="KDN30" s="26"/>
      <c r="KDO30" s="26"/>
      <c r="KDP30" s="26"/>
      <c r="KDQ30" s="26"/>
      <c r="KDR30" s="26"/>
      <c r="KDS30" s="26"/>
      <c r="KDT30" s="26"/>
      <c r="KDU30" s="26"/>
      <c r="KDV30" s="26"/>
      <c r="KDW30" s="26"/>
      <c r="KDX30" s="26"/>
      <c r="KDY30" s="26"/>
      <c r="KDZ30" s="26"/>
      <c r="KEA30" s="26"/>
      <c r="KEB30" s="26"/>
      <c r="KEC30" s="26"/>
      <c r="KED30" s="26"/>
      <c r="KEE30" s="26"/>
      <c r="KEF30" s="26"/>
      <c r="KEG30" s="26"/>
      <c r="KEH30" s="26"/>
      <c r="KEI30" s="26"/>
      <c r="KEJ30" s="26"/>
      <c r="KEK30" s="26"/>
      <c r="KEL30" s="26"/>
      <c r="KEM30" s="26"/>
      <c r="KEN30" s="26"/>
      <c r="KEO30" s="26"/>
      <c r="KEP30" s="26"/>
      <c r="KEQ30" s="26"/>
      <c r="KER30" s="26"/>
      <c r="KES30" s="26"/>
      <c r="KET30" s="26"/>
      <c r="KEU30" s="26"/>
      <c r="KEV30" s="26"/>
      <c r="KEW30" s="26"/>
      <c r="KEX30" s="26"/>
      <c r="KEY30" s="26"/>
      <c r="KEZ30" s="26"/>
      <c r="KFA30" s="26"/>
      <c r="KFB30" s="26"/>
      <c r="KFC30" s="26"/>
      <c r="KFD30" s="26"/>
      <c r="KFE30" s="26"/>
      <c r="KFF30" s="26"/>
      <c r="KFG30" s="26"/>
      <c r="KFH30" s="26"/>
      <c r="KFI30" s="26"/>
      <c r="KFJ30" s="26"/>
      <c r="KFK30" s="26"/>
      <c r="KFL30" s="26"/>
      <c r="KFM30" s="26"/>
      <c r="KFN30" s="26"/>
      <c r="KFO30" s="26"/>
      <c r="KFP30" s="26"/>
      <c r="KFQ30" s="26"/>
      <c r="KFR30" s="26"/>
      <c r="KFS30" s="26"/>
      <c r="KFT30" s="26"/>
      <c r="KFU30" s="26"/>
      <c r="KFV30" s="26"/>
      <c r="KFW30" s="26"/>
      <c r="KFX30" s="26"/>
      <c r="KFY30" s="26"/>
      <c r="KFZ30" s="26"/>
      <c r="KGA30" s="26"/>
      <c r="KGB30" s="26"/>
      <c r="KGC30" s="26"/>
      <c r="KGD30" s="26"/>
      <c r="KGE30" s="26"/>
      <c r="KGF30" s="26"/>
      <c r="KGG30" s="26"/>
      <c r="KGH30" s="26"/>
      <c r="KGI30" s="26"/>
      <c r="KGJ30" s="26"/>
      <c r="KGK30" s="26"/>
      <c r="KGL30" s="26"/>
      <c r="KGM30" s="26"/>
      <c r="KGN30" s="26"/>
      <c r="KGO30" s="26"/>
      <c r="KGP30" s="26"/>
      <c r="KGQ30" s="26"/>
      <c r="KGR30" s="26"/>
      <c r="KGS30" s="26"/>
      <c r="KGT30" s="26"/>
      <c r="KGU30" s="26"/>
      <c r="KGV30" s="26"/>
      <c r="KGW30" s="26"/>
      <c r="KGX30" s="26"/>
      <c r="KGY30" s="26"/>
      <c r="KGZ30" s="26"/>
      <c r="KHA30" s="26"/>
      <c r="KHB30" s="26"/>
      <c r="KHC30" s="26"/>
      <c r="KHD30" s="26"/>
      <c r="KHE30" s="26"/>
      <c r="KHF30" s="26"/>
      <c r="KHG30" s="26"/>
      <c r="KHH30" s="26"/>
      <c r="KHI30" s="26"/>
      <c r="KHJ30" s="26"/>
      <c r="KHK30" s="26"/>
      <c r="KHL30" s="26"/>
      <c r="KHM30" s="26"/>
      <c r="KHN30" s="26"/>
      <c r="KHO30" s="26"/>
      <c r="KHP30" s="26"/>
      <c r="KHQ30" s="26"/>
      <c r="KHR30" s="26"/>
      <c r="KHS30" s="26"/>
      <c r="KHT30" s="26"/>
      <c r="KHU30" s="26"/>
      <c r="KHV30" s="26"/>
      <c r="KHW30" s="26"/>
      <c r="KHX30" s="26"/>
      <c r="KHY30" s="26"/>
      <c r="KHZ30" s="26"/>
      <c r="KIA30" s="26"/>
      <c r="KIB30" s="26"/>
      <c r="KIC30" s="26"/>
      <c r="KID30" s="26"/>
      <c r="KIE30" s="26"/>
      <c r="KIF30" s="26"/>
      <c r="KIG30" s="26"/>
      <c r="KIH30" s="26"/>
      <c r="KII30" s="26"/>
      <c r="KIJ30" s="26"/>
      <c r="KIK30" s="26"/>
      <c r="KIL30" s="26"/>
      <c r="KIM30" s="26"/>
      <c r="KIN30" s="26"/>
      <c r="KIO30" s="26"/>
      <c r="KIP30" s="26"/>
      <c r="KIQ30" s="26"/>
      <c r="KIR30" s="26"/>
      <c r="KIS30" s="26"/>
      <c r="KIT30" s="26"/>
      <c r="KIU30" s="26"/>
      <c r="KIV30" s="26"/>
      <c r="KIW30" s="26"/>
      <c r="KIX30" s="26"/>
      <c r="KIY30" s="26"/>
      <c r="KIZ30" s="26"/>
      <c r="KJA30" s="26"/>
      <c r="KJB30" s="26"/>
      <c r="KJC30" s="26"/>
      <c r="KJD30" s="26"/>
      <c r="KJE30" s="26"/>
      <c r="KJF30" s="26"/>
      <c r="KJG30" s="26"/>
      <c r="KJH30" s="26"/>
      <c r="KJI30" s="26"/>
      <c r="KJJ30" s="26"/>
      <c r="KJK30" s="26"/>
      <c r="KJL30" s="26"/>
      <c r="KJM30" s="26"/>
      <c r="KJN30" s="26"/>
      <c r="KJO30" s="26"/>
      <c r="KJP30" s="26"/>
      <c r="KJQ30" s="26"/>
      <c r="KJR30" s="26"/>
      <c r="KJS30" s="26"/>
      <c r="KJT30" s="26"/>
      <c r="KJU30" s="26"/>
      <c r="KJV30" s="26"/>
      <c r="KJW30" s="26"/>
      <c r="KJX30" s="26"/>
      <c r="KJY30" s="26"/>
      <c r="KJZ30" s="26"/>
      <c r="KKA30" s="26"/>
      <c r="KKB30" s="26"/>
      <c r="KKC30" s="26"/>
      <c r="KKD30" s="26"/>
      <c r="KKE30" s="26"/>
      <c r="KKF30" s="26"/>
      <c r="KKG30" s="26"/>
      <c r="KKH30" s="26"/>
      <c r="KKI30" s="26"/>
      <c r="KKJ30" s="26"/>
      <c r="KKK30" s="26"/>
      <c r="KKL30" s="26"/>
      <c r="KKM30" s="26"/>
      <c r="KKN30" s="26"/>
      <c r="KKO30" s="26"/>
      <c r="KKP30" s="26"/>
      <c r="KKQ30" s="26"/>
      <c r="KKR30" s="26"/>
      <c r="KKS30" s="26"/>
      <c r="KKT30" s="26"/>
      <c r="KKU30" s="26"/>
      <c r="KKV30" s="26"/>
      <c r="KKW30" s="26"/>
      <c r="KKX30" s="26"/>
      <c r="KKY30" s="26"/>
      <c r="KKZ30" s="26"/>
      <c r="KLA30" s="26"/>
      <c r="KLB30" s="26"/>
      <c r="KLC30" s="26"/>
      <c r="KLD30" s="26"/>
      <c r="KLE30" s="26"/>
      <c r="KLF30" s="26"/>
      <c r="KLG30" s="26"/>
      <c r="KLH30" s="26"/>
      <c r="KLI30" s="26"/>
      <c r="KLJ30" s="26"/>
      <c r="KLK30" s="26"/>
      <c r="KLL30" s="26"/>
      <c r="KLM30" s="26"/>
      <c r="KLN30" s="26"/>
      <c r="KLO30" s="26"/>
      <c r="KLP30" s="26"/>
      <c r="KLQ30" s="26"/>
      <c r="KLR30" s="26"/>
      <c r="KLS30" s="26"/>
      <c r="KLT30" s="26"/>
      <c r="KLU30" s="26"/>
      <c r="KLV30" s="26"/>
      <c r="KLW30" s="26"/>
      <c r="KLX30" s="26"/>
      <c r="KLY30" s="26"/>
      <c r="KLZ30" s="26"/>
      <c r="KMA30" s="26"/>
      <c r="KMB30" s="26"/>
      <c r="KMC30" s="26"/>
      <c r="KMD30" s="26"/>
      <c r="KME30" s="26"/>
      <c r="KMF30" s="26"/>
      <c r="KMG30" s="26"/>
      <c r="KMH30" s="26"/>
      <c r="KMI30" s="26"/>
      <c r="KMJ30" s="26"/>
      <c r="KMK30" s="26"/>
      <c r="KML30" s="26"/>
      <c r="KMM30" s="26"/>
      <c r="KMN30" s="26"/>
      <c r="KMO30" s="26"/>
      <c r="KMP30" s="26"/>
      <c r="KMQ30" s="26"/>
      <c r="KMR30" s="26"/>
      <c r="KMS30" s="26"/>
      <c r="KMT30" s="26"/>
      <c r="KMU30" s="26"/>
      <c r="KMV30" s="26"/>
      <c r="KMW30" s="26"/>
      <c r="KMX30" s="26"/>
      <c r="KMY30" s="26"/>
      <c r="KMZ30" s="26"/>
      <c r="KNA30" s="26"/>
      <c r="KNB30" s="26"/>
      <c r="KNC30" s="26"/>
      <c r="KND30" s="26"/>
      <c r="KNE30" s="26"/>
      <c r="KNF30" s="26"/>
      <c r="KNG30" s="26"/>
      <c r="KNH30" s="26"/>
      <c r="KNI30" s="26"/>
      <c r="KNJ30" s="26"/>
      <c r="KNK30" s="26"/>
      <c r="KNL30" s="26"/>
      <c r="KNM30" s="26"/>
      <c r="KNN30" s="26"/>
      <c r="KNO30" s="26"/>
      <c r="KNP30" s="26"/>
      <c r="KNQ30" s="26"/>
      <c r="KNR30" s="26"/>
      <c r="KNS30" s="26"/>
      <c r="KNT30" s="26"/>
      <c r="KNU30" s="26"/>
      <c r="KNV30" s="26"/>
      <c r="KNW30" s="26"/>
      <c r="KNX30" s="26"/>
      <c r="KNY30" s="26"/>
      <c r="KNZ30" s="26"/>
      <c r="KOA30" s="26"/>
      <c r="KOB30" s="26"/>
      <c r="KOC30" s="26"/>
      <c r="KOD30" s="26"/>
      <c r="KOE30" s="26"/>
      <c r="KOF30" s="26"/>
      <c r="KOG30" s="26"/>
      <c r="KOH30" s="26"/>
      <c r="KOI30" s="26"/>
      <c r="KOJ30" s="26"/>
      <c r="KOK30" s="26"/>
      <c r="KOL30" s="26"/>
      <c r="KOM30" s="26"/>
      <c r="KON30" s="26"/>
      <c r="KOO30" s="26"/>
      <c r="KOP30" s="26"/>
      <c r="KOQ30" s="26"/>
      <c r="KOR30" s="26"/>
      <c r="KOS30" s="26"/>
      <c r="KOT30" s="26"/>
      <c r="KOU30" s="26"/>
      <c r="KOV30" s="26"/>
      <c r="KOW30" s="26"/>
      <c r="KOX30" s="26"/>
      <c r="KOY30" s="26"/>
      <c r="KOZ30" s="26"/>
      <c r="KPA30" s="26"/>
      <c r="KPB30" s="26"/>
      <c r="KPC30" s="26"/>
      <c r="KPD30" s="26"/>
      <c r="KPE30" s="26"/>
      <c r="KPF30" s="26"/>
      <c r="KPG30" s="26"/>
      <c r="KPH30" s="26"/>
      <c r="KPI30" s="26"/>
      <c r="KPJ30" s="26"/>
      <c r="KPK30" s="26"/>
      <c r="KPL30" s="26"/>
      <c r="KPM30" s="26"/>
      <c r="KPN30" s="26"/>
      <c r="KPO30" s="26"/>
      <c r="KPP30" s="26"/>
      <c r="KPQ30" s="26"/>
      <c r="KPR30" s="26"/>
      <c r="KPS30" s="26"/>
      <c r="KPT30" s="26"/>
      <c r="KPU30" s="26"/>
      <c r="KPV30" s="26"/>
      <c r="KPW30" s="26"/>
      <c r="KPX30" s="26"/>
      <c r="KPY30" s="26"/>
      <c r="KPZ30" s="26"/>
      <c r="KQA30" s="26"/>
      <c r="KQB30" s="26"/>
      <c r="KQC30" s="26"/>
      <c r="KQD30" s="26"/>
      <c r="KQE30" s="26"/>
      <c r="KQF30" s="26"/>
      <c r="KQG30" s="26"/>
      <c r="KQH30" s="26"/>
      <c r="KQI30" s="26"/>
      <c r="KQJ30" s="26"/>
      <c r="KQK30" s="26"/>
      <c r="KQL30" s="26"/>
      <c r="KQM30" s="26"/>
      <c r="KQN30" s="26"/>
      <c r="KQO30" s="26"/>
      <c r="KQP30" s="26"/>
      <c r="KQQ30" s="26"/>
      <c r="KQR30" s="26"/>
      <c r="KQS30" s="26"/>
      <c r="KQT30" s="26"/>
      <c r="KQU30" s="26"/>
      <c r="KQV30" s="26"/>
      <c r="KQW30" s="26"/>
      <c r="KQX30" s="26"/>
      <c r="KQY30" s="26"/>
      <c r="KQZ30" s="26"/>
      <c r="KRA30" s="26"/>
      <c r="KRB30" s="26"/>
      <c r="KRC30" s="26"/>
      <c r="KRD30" s="26"/>
      <c r="KRE30" s="26"/>
      <c r="KRF30" s="26"/>
      <c r="KRG30" s="26"/>
      <c r="KRH30" s="26"/>
      <c r="KRI30" s="26"/>
      <c r="KRJ30" s="26"/>
      <c r="KRK30" s="26"/>
      <c r="KRL30" s="26"/>
      <c r="KRM30" s="26"/>
      <c r="KRN30" s="26"/>
      <c r="KRO30" s="26"/>
      <c r="KRP30" s="26"/>
      <c r="KRQ30" s="26"/>
      <c r="KRR30" s="26"/>
      <c r="KRS30" s="26"/>
      <c r="KRT30" s="26"/>
      <c r="KRU30" s="26"/>
      <c r="KRV30" s="26"/>
      <c r="KRW30" s="26"/>
      <c r="KRX30" s="26"/>
      <c r="KRY30" s="26"/>
      <c r="KRZ30" s="26"/>
      <c r="KSA30" s="26"/>
      <c r="KSB30" s="26"/>
      <c r="KSC30" s="26"/>
      <c r="KSD30" s="26"/>
      <c r="KSE30" s="26"/>
      <c r="KSF30" s="26"/>
      <c r="KSG30" s="26"/>
      <c r="KSH30" s="26"/>
      <c r="KSI30" s="26"/>
      <c r="KSJ30" s="26"/>
      <c r="KSK30" s="26"/>
      <c r="KSL30" s="26"/>
      <c r="KSM30" s="26"/>
      <c r="KSN30" s="26"/>
      <c r="KSO30" s="26"/>
      <c r="KSP30" s="26"/>
      <c r="KSQ30" s="26"/>
      <c r="KSR30" s="26"/>
      <c r="KSS30" s="26"/>
      <c r="KST30" s="26"/>
      <c r="KSU30" s="26"/>
      <c r="KSV30" s="26"/>
      <c r="KSW30" s="26"/>
      <c r="KSX30" s="26"/>
      <c r="KSY30" s="26"/>
      <c r="KSZ30" s="26"/>
      <c r="KTA30" s="26"/>
      <c r="KTB30" s="26"/>
      <c r="KTC30" s="26"/>
      <c r="KTD30" s="26"/>
      <c r="KTE30" s="26"/>
      <c r="KTF30" s="26"/>
      <c r="KTG30" s="26"/>
      <c r="KTH30" s="26"/>
      <c r="KTI30" s="26"/>
      <c r="KTJ30" s="26"/>
      <c r="KTK30" s="26"/>
      <c r="KTL30" s="26"/>
      <c r="KTM30" s="26"/>
      <c r="KTN30" s="26"/>
      <c r="KTO30" s="26"/>
      <c r="KTP30" s="26"/>
      <c r="KTQ30" s="26"/>
      <c r="KTR30" s="26"/>
      <c r="KTS30" s="26"/>
      <c r="KTT30" s="26"/>
      <c r="KTU30" s="26"/>
      <c r="KTV30" s="26"/>
      <c r="KTW30" s="26"/>
      <c r="KTX30" s="26"/>
      <c r="KTY30" s="26"/>
      <c r="KTZ30" s="26"/>
      <c r="KUA30" s="26"/>
      <c r="KUB30" s="26"/>
      <c r="KUC30" s="26"/>
      <c r="KUD30" s="26"/>
      <c r="KUE30" s="26"/>
      <c r="KUF30" s="26"/>
      <c r="KUG30" s="26"/>
      <c r="KUH30" s="26"/>
      <c r="KUI30" s="26"/>
      <c r="KUJ30" s="26"/>
      <c r="KUK30" s="26"/>
      <c r="KUL30" s="26"/>
      <c r="KUM30" s="26"/>
      <c r="KUN30" s="26"/>
      <c r="KUO30" s="26"/>
      <c r="KUP30" s="26"/>
      <c r="KUQ30" s="26"/>
      <c r="KUR30" s="26"/>
      <c r="KUS30" s="26"/>
      <c r="KUT30" s="26"/>
      <c r="KUU30" s="26"/>
      <c r="KUV30" s="26"/>
      <c r="KUW30" s="26"/>
      <c r="KUX30" s="26"/>
      <c r="KUY30" s="26"/>
      <c r="KUZ30" s="26"/>
      <c r="KVA30" s="26"/>
      <c r="KVB30" s="26"/>
      <c r="KVC30" s="26"/>
      <c r="KVD30" s="26"/>
      <c r="KVE30" s="26"/>
      <c r="KVF30" s="26"/>
      <c r="KVG30" s="26"/>
      <c r="KVH30" s="26"/>
      <c r="KVI30" s="26"/>
      <c r="KVJ30" s="26"/>
      <c r="KVK30" s="26"/>
      <c r="KVL30" s="26"/>
      <c r="KVM30" s="26"/>
      <c r="KVN30" s="26"/>
      <c r="KVO30" s="26"/>
      <c r="KVP30" s="26"/>
      <c r="KVQ30" s="26"/>
      <c r="KVR30" s="26"/>
      <c r="KVS30" s="26"/>
      <c r="KVT30" s="26"/>
      <c r="KVU30" s="26"/>
      <c r="KVV30" s="26"/>
      <c r="KVW30" s="26"/>
      <c r="KVX30" s="26"/>
      <c r="KVY30" s="26"/>
      <c r="KVZ30" s="26"/>
      <c r="KWA30" s="26"/>
      <c r="KWB30" s="26"/>
      <c r="KWC30" s="26"/>
      <c r="KWD30" s="26"/>
      <c r="KWE30" s="26"/>
      <c r="KWF30" s="26"/>
      <c r="KWG30" s="26"/>
      <c r="KWH30" s="26"/>
      <c r="KWI30" s="26"/>
      <c r="KWJ30" s="26"/>
      <c r="KWK30" s="26"/>
      <c r="KWL30" s="26"/>
      <c r="KWM30" s="26"/>
      <c r="KWN30" s="26"/>
      <c r="KWO30" s="26"/>
      <c r="KWP30" s="26"/>
      <c r="KWQ30" s="26"/>
      <c r="KWR30" s="26"/>
      <c r="KWS30" s="26"/>
      <c r="KWT30" s="26"/>
      <c r="KWU30" s="26"/>
      <c r="KWV30" s="26"/>
      <c r="KWW30" s="26"/>
      <c r="KWX30" s="26"/>
      <c r="KWY30" s="26"/>
      <c r="KWZ30" s="26"/>
      <c r="KXA30" s="26"/>
      <c r="KXB30" s="26"/>
      <c r="KXC30" s="26"/>
      <c r="KXD30" s="26"/>
      <c r="KXE30" s="26"/>
      <c r="KXF30" s="26"/>
      <c r="KXG30" s="26"/>
      <c r="KXH30" s="26"/>
      <c r="KXI30" s="26"/>
      <c r="KXJ30" s="26"/>
      <c r="KXK30" s="26"/>
      <c r="KXL30" s="26"/>
      <c r="KXM30" s="26"/>
      <c r="KXN30" s="26"/>
      <c r="KXO30" s="26"/>
      <c r="KXP30" s="26"/>
      <c r="KXQ30" s="26"/>
      <c r="KXR30" s="26"/>
      <c r="KXS30" s="26"/>
      <c r="KXT30" s="26"/>
      <c r="KXU30" s="26"/>
      <c r="KXV30" s="26"/>
      <c r="KXW30" s="26"/>
      <c r="KXX30" s="26"/>
      <c r="KXY30" s="26"/>
      <c r="KXZ30" s="26"/>
      <c r="KYA30" s="26"/>
      <c r="KYB30" s="26"/>
      <c r="KYC30" s="26"/>
      <c r="KYD30" s="26"/>
      <c r="KYE30" s="26"/>
      <c r="KYF30" s="26"/>
      <c r="KYG30" s="26"/>
      <c r="KYH30" s="26"/>
      <c r="KYI30" s="26"/>
      <c r="KYJ30" s="26"/>
      <c r="KYK30" s="26"/>
      <c r="KYL30" s="26"/>
      <c r="KYM30" s="26"/>
      <c r="KYN30" s="26"/>
      <c r="KYO30" s="26"/>
      <c r="KYP30" s="26"/>
      <c r="KYQ30" s="26"/>
      <c r="KYR30" s="26"/>
      <c r="KYS30" s="26"/>
      <c r="KYT30" s="26"/>
      <c r="KYU30" s="26"/>
      <c r="KYV30" s="26"/>
      <c r="KYW30" s="26"/>
      <c r="KYX30" s="26"/>
      <c r="KYY30" s="26"/>
      <c r="KYZ30" s="26"/>
      <c r="KZA30" s="26"/>
      <c r="KZB30" s="26"/>
      <c r="KZC30" s="26"/>
      <c r="KZD30" s="26"/>
      <c r="KZE30" s="26"/>
      <c r="KZF30" s="26"/>
      <c r="KZG30" s="26"/>
      <c r="KZH30" s="26"/>
      <c r="KZI30" s="26"/>
      <c r="KZJ30" s="26"/>
      <c r="KZK30" s="26"/>
      <c r="KZL30" s="26"/>
      <c r="KZM30" s="26"/>
      <c r="KZN30" s="26"/>
      <c r="KZO30" s="26"/>
      <c r="KZP30" s="26"/>
      <c r="KZQ30" s="26"/>
      <c r="KZR30" s="26"/>
      <c r="KZS30" s="26"/>
      <c r="KZT30" s="26"/>
      <c r="KZU30" s="26"/>
      <c r="KZV30" s="26"/>
      <c r="KZW30" s="26"/>
      <c r="KZX30" s="26"/>
      <c r="KZY30" s="26"/>
      <c r="KZZ30" s="26"/>
      <c r="LAA30" s="26"/>
      <c r="LAB30" s="26"/>
      <c r="LAC30" s="26"/>
      <c r="LAD30" s="26"/>
      <c r="LAE30" s="26"/>
      <c r="LAF30" s="26"/>
      <c r="LAG30" s="26"/>
      <c r="LAH30" s="26"/>
      <c r="LAI30" s="26"/>
      <c r="LAJ30" s="26"/>
      <c r="LAK30" s="26"/>
      <c r="LAL30" s="26"/>
      <c r="LAM30" s="26"/>
      <c r="LAN30" s="26"/>
      <c r="LAO30" s="26"/>
      <c r="LAP30" s="26"/>
      <c r="LAQ30" s="26"/>
      <c r="LAR30" s="26"/>
      <c r="LAS30" s="26"/>
      <c r="LAT30" s="26"/>
      <c r="LAU30" s="26"/>
      <c r="LAV30" s="26"/>
      <c r="LAW30" s="26"/>
      <c r="LAX30" s="26"/>
      <c r="LAY30" s="26"/>
      <c r="LAZ30" s="26"/>
      <c r="LBA30" s="26"/>
      <c r="LBB30" s="26"/>
      <c r="LBC30" s="26"/>
      <c r="LBD30" s="26"/>
      <c r="LBE30" s="26"/>
      <c r="LBF30" s="26"/>
      <c r="LBG30" s="26"/>
      <c r="LBH30" s="26"/>
      <c r="LBI30" s="26"/>
      <c r="LBJ30" s="26"/>
      <c r="LBK30" s="26"/>
      <c r="LBL30" s="26"/>
      <c r="LBM30" s="26"/>
      <c r="LBN30" s="26"/>
      <c r="LBO30" s="26"/>
      <c r="LBP30" s="26"/>
      <c r="LBQ30" s="26"/>
      <c r="LBR30" s="26"/>
      <c r="LBS30" s="26"/>
      <c r="LBT30" s="26"/>
      <c r="LBU30" s="26"/>
      <c r="LBV30" s="26"/>
      <c r="LBW30" s="26"/>
      <c r="LBX30" s="26"/>
      <c r="LBY30" s="26"/>
      <c r="LBZ30" s="26"/>
      <c r="LCA30" s="26"/>
      <c r="LCB30" s="26"/>
      <c r="LCC30" s="26"/>
      <c r="LCD30" s="26"/>
      <c r="LCE30" s="26"/>
      <c r="LCF30" s="26"/>
      <c r="LCG30" s="26"/>
      <c r="LCH30" s="26"/>
      <c r="LCI30" s="26"/>
      <c r="LCJ30" s="26"/>
      <c r="LCK30" s="26"/>
      <c r="LCL30" s="26"/>
      <c r="LCM30" s="26"/>
      <c r="LCN30" s="26"/>
      <c r="LCO30" s="26"/>
      <c r="LCP30" s="26"/>
      <c r="LCQ30" s="26"/>
      <c r="LCR30" s="26"/>
      <c r="LCS30" s="26"/>
      <c r="LCT30" s="26"/>
      <c r="LCU30" s="26"/>
      <c r="LCV30" s="26"/>
      <c r="LCW30" s="26"/>
      <c r="LCX30" s="26"/>
      <c r="LCY30" s="26"/>
      <c r="LCZ30" s="26"/>
      <c r="LDA30" s="26"/>
      <c r="LDB30" s="26"/>
      <c r="LDC30" s="26"/>
      <c r="LDD30" s="26"/>
      <c r="LDE30" s="26"/>
      <c r="LDF30" s="26"/>
      <c r="LDG30" s="26"/>
      <c r="LDH30" s="26"/>
      <c r="LDI30" s="26"/>
      <c r="LDJ30" s="26"/>
      <c r="LDK30" s="26"/>
      <c r="LDL30" s="26"/>
      <c r="LDM30" s="26"/>
      <c r="LDN30" s="26"/>
      <c r="LDO30" s="26"/>
      <c r="LDP30" s="26"/>
      <c r="LDQ30" s="26"/>
      <c r="LDR30" s="26"/>
      <c r="LDS30" s="26"/>
      <c r="LDT30" s="26"/>
      <c r="LDU30" s="26"/>
      <c r="LDV30" s="26"/>
      <c r="LDW30" s="26"/>
      <c r="LDX30" s="26"/>
      <c r="LDY30" s="26"/>
      <c r="LDZ30" s="26"/>
      <c r="LEA30" s="26"/>
      <c r="LEB30" s="26"/>
      <c r="LEC30" s="26"/>
      <c r="LED30" s="26"/>
      <c r="LEE30" s="26"/>
      <c r="LEF30" s="26"/>
      <c r="LEG30" s="26"/>
      <c r="LEH30" s="26"/>
      <c r="LEI30" s="26"/>
      <c r="LEJ30" s="26"/>
      <c r="LEK30" s="26"/>
      <c r="LEL30" s="26"/>
      <c r="LEM30" s="26"/>
      <c r="LEN30" s="26"/>
      <c r="LEO30" s="26"/>
      <c r="LEP30" s="26"/>
      <c r="LEQ30" s="26"/>
      <c r="LER30" s="26"/>
      <c r="LES30" s="26"/>
      <c r="LET30" s="26"/>
      <c r="LEU30" s="26"/>
      <c r="LEV30" s="26"/>
      <c r="LEW30" s="26"/>
      <c r="LEX30" s="26"/>
      <c r="LEY30" s="26"/>
      <c r="LEZ30" s="26"/>
      <c r="LFA30" s="26"/>
      <c r="LFB30" s="26"/>
      <c r="LFC30" s="26"/>
      <c r="LFD30" s="26"/>
      <c r="LFE30" s="26"/>
      <c r="LFF30" s="26"/>
      <c r="LFG30" s="26"/>
      <c r="LFH30" s="26"/>
      <c r="LFI30" s="26"/>
      <c r="LFJ30" s="26"/>
      <c r="LFK30" s="26"/>
      <c r="LFL30" s="26"/>
      <c r="LFM30" s="26"/>
      <c r="LFN30" s="26"/>
      <c r="LFO30" s="26"/>
      <c r="LFP30" s="26"/>
      <c r="LFQ30" s="26"/>
      <c r="LFR30" s="26"/>
      <c r="LFS30" s="26"/>
      <c r="LFT30" s="26"/>
      <c r="LFU30" s="26"/>
      <c r="LFV30" s="26"/>
      <c r="LFW30" s="26"/>
      <c r="LFX30" s="26"/>
      <c r="LFY30" s="26"/>
      <c r="LFZ30" s="26"/>
      <c r="LGA30" s="26"/>
      <c r="LGB30" s="26"/>
      <c r="LGC30" s="26"/>
      <c r="LGD30" s="26"/>
      <c r="LGE30" s="26"/>
      <c r="LGF30" s="26"/>
      <c r="LGG30" s="26"/>
      <c r="LGH30" s="26"/>
      <c r="LGI30" s="26"/>
      <c r="LGJ30" s="26"/>
      <c r="LGK30" s="26"/>
      <c r="LGL30" s="26"/>
      <c r="LGM30" s="26"/>
      <c r="LGN30" s="26"/>
      <c r="LGO30" s="26"/>
      <c r="LGP30" s="26"/>
      <c r="LGQ30" s="26"/>
      <c r="LGR30" s="26"/>
      <c r="LGS30" s="26"/>
      <c r="LGT30" s="26"/>
      <c r="LGU30" s="26"/>
      <c r="LGV30" s="26"/>
      <c r="LGW30" s="26"/>
      <c r="LGX30" s="26"/>
      <c r="LGY30" s="26"/>
      <c r="LGZ30" s="26"/>
      <c r="LHA30" s="26"/>
      <c r="LHB30" s="26"/>
      <c r="LHC30" s="26"/>
      <c r="LHD30" s="26"/>
      <c r="LHE30" s="26"/>
      <c r="LHF30" s="26"/>
      <c r="LHG30" s="26"/>
      <c r="LHH30" s="26"/>
      <c r="LHI30" s="26"/>
      <c r="LHJ30" s="26"/>
      <c r="LHK30" s="26"/>
      <c r="LHL30" s="26"/>
      <c r="LHM30" s="26"/>
      <c r="LHN30" s="26"/>
      <c r="LHO30" s="26"/>
      <c r="LHP30" s="26"/>
      <c r="LHQ30" s="26"/>
      <c r="LHR30" s="26"/>
      <c r="LHS30" s="26"/>
      <c r="LHT30" s="26"/>
      <c r="LHU30" s="26"/>
      <c r="LHV30" s="26"/>
      <c r="LHW30" s="26"/>
      <c r="LHX30" s="26"/>
      <c r="LHY30" s="26"/>
      <c r="LHZ30" s="26"/>
      <c r="LIA30" s="26"/>
      <c r="LIB30" s="26"/>
      <c r="LIC30" s="26"/>
      <c r="LID30" s="26"/>
      <c r="LIE30" s="26"/>
      <c r="LIF30" s="26"/>
      <c r="LIG30" s="26"/>
      <c r="LIH30" s="26"/>
      <c r="LII30" s="26"/>
      <c r="LIJ30" s="26"/>
      <c r="LIK30" s="26"/>
      <c r="LIL30" s="26"/>
      <c r="LIM30" s="26"/>
      <c r="LIN30" s="26"/>
      <c r="LIO30" s="26"/>
      <c r="LIP30" s="26"/>
      <c r="LIQ30" s="26"/>
      <c r="LIR30" s="26"/>
      <c r="LIS30" s="26"/>
      <c r="LIT30" s="26"/>
      <c r="LIU30" s="26"/>
      <c r="LIV30" s="26"/>
      <c r="LIW30" s="26"/>
      <c r="LIX30" s="26"/>
      <c r="LIY30" s="26"/>
      <c r="LIZ30" s="26"/>
      <c r="LJA30" s="26"/>
      <c r="LJB30" s="26"/>
      <c r="LJC30" s="26"/>
      <c r="LJD30" s="26"/>
      <c r="LJE30" s="26"/>
      <c r="LJF30" s="26"/>
      <c r="LJG30" s="26"/>
      <c r="LJH30" s="26"/>
      <c r="LJI30" s="26"/>
      <c r="LJJ30" s="26"/>
      <c r="LJK30" s="26"/>
      <c r="LJL30" s="26"/>
      <c r="LJM30" s="26"/>
      <c r="LJN30" s="26"/>
      <c r="LJO30" s="26"/>
      <c r="LJP30" s="26"/>
      <c r="LJQ30" s="26"/>
      <c r="LJR30" s="26"/>
      <c r="LJS30" s="26"/>
      <c r="LJT30" s="26"/>
      <c r="LJU30" s="26"/>
      <c r="LJV30" s="26"/>
      <c r="LJW30" s="26"/>
      <c r="LJX30" s="26"/>
      <c r="LJY30" s="26"/>
      <c r="LJZ30" s="26"/>
      <c r="LKA30" s="26"/>
      <c r="LKB30" s="26"/>
      <c r="LKC30" s="26"/>
      <c r="LKD30" s="26"/>
      <c r="LKE30" s="26"/>
      <c r="LKF30" s="26"/>
      <c r="LKG30" s="26"/>
      <c r="LKH30" s="26"/>
      <c r="LKI30" s="26"/>
      <c r="LKJ30" s="26"/>
      <c r="LKK30" s="26"/>
      <c r="LKL30" s="26"/>
      <c r="LKM30" s="26"/>
      <c r="LKN30" s="26"/>
      <c r="LKO30" s="26"/>
      <c r="LKP30" s="26"/>
      <c r="LKQ30" s="26"/>
      <c r="LKR30" s="26"/>
      <c r="LKS30" s="26"/>
      <c r="LKT30" s="26"/>
      <c r="LKU30" s="26"/>
      <c r="LKV30" s="26"/>
      <c r="LKW30" s="26"/>
      <c r="LKX30" s="26"/>
      <c r="LKY30" s="26"/>
      <c r="LKZ30" s="26"/>
      <c r="LLA30" s="26"/>
      <c r="LLB30" s="26"/>
      <c r="LLC30" s="26"/>
      <c r="LLD30" s="26"/>
      <c r="LLE30" s="26"/>
      <c r="LLF30" s="26"/>
      <c r="LLG30" s="26"/>
      <c r="LLH30" s="26"/>
      <c r="LLI30" s="26"/>
      <c r="LLJ30" s="26"/>
      <c r="LLK30" s="26"/>
      <c r="LLL30" s="26"/>
      <c r="LLM30" s="26"/>
      <c r="LLN30" s="26"/>
      <c r="LLO30" s="26"/>
      <c r="LLP30" s="26"/>
      <c r="LLQ30" s="26"/>
      <c r="LLR30" s="26"/>
      <c r="LLS30" s="26"/>
      <c r="LLT30" s="26"/>
      <c r="LLU30" s="26"/>
      <c r="LLV30" s="26"/>
      <c r="LLW30" s="26"/>
      <c r="LLX30" s="26"/>
      <c r="LLY30" s="26"/>
      <c r="LLZ30" s="26"/>
      <c r="LMA30" s="26"/>
      <c r="LMB30" s="26"/>
      <c r="LMC30" s="26"/>
      <c r="LMD30" s="26"/>
      <c r="LME30" s="26"/>
      <c r="LMF30" s="26"/>
      <c r="LMG30" s="26"/>
      <c r="LMH30" s="26"/>
      <c r="LMI30" s="26"/>
      <c r="LMJ30" s="26"/>
      <c r="LMK30" s="26"/>
      <c r="LML30" s="26"/>
      <c r="LMM30" s="26"/>
      <c r="LMN30" s="26"/>
      <c r="LMO30" s="26"/>
      <c r="LMP30" s="26"/>
      <c r="LMQ30" s="26"/>
      <c r="LMR30" s="26"/>
      <c r="LMS30" s="26"/>
      <c r="LMT30" s="26"/>
      <c r="LMU30" s="26"/>
      <c r="LMV30" s="26"/>
      <c r="LMW30" s="26"/>
      <c r="LMX30" s="26"/>
      <c r="LMY30" s="26"/>
      <c r="LMZ30" s="26"/>
      <c r="LNA30" s="26"/>
      <c r="LNB30" s="26"/>
      <c r="LNC30" s="26"/>
      <c r="LND30" s="26"/>
      <c r="LNE30" s="26"/>
      <c r="LNF30" s="26"/>
      <c r="LNG30" s="26"/>
      <c r="LNH30" s="26"/>
      <c r="LNI30" s="26"/>
      <c r="LNJ30" s="26"/>
      <c r="LNK30" s="26"/>
      <c r="LNL30" s="26"/>
      <c r="LNM30" s="26"/>
      <c r="LNN30" s="26"/>
      <c r="LNO30" s="26"/>
      <c r="LNP30" s="26"/>
      <c r="LNQ30" s="26"/>
      <c r="LNR30" s="26"/>
      <c r="LNS30" s="26"/>
      <c r="LNT30" s="26"/>
      <c r="LNU30" s="26"/>
      <c r="LNV30" s="26"/>
      <c r="LNW30" s="26"/>
      <c r="LNX30" s="26"/>
      <c r="LNY30" s="26"/>
      <c r="LNZ30" s="26"/>
      <c r="LOA30" s="26"/>
      <c r="LOB30" s="26"/>
      <c r="LOC30" s="26"/>
      <c r="LOD30" s="26"/>
      <c r="LOE30" s="26"/>
      <c r="LOF30" s="26"/>
      <c r="LOG30" s="26"/>
      <c r="LOH30" s="26"/>
      <c r="LOI30" s="26"/>
      <c r="LOJ30" s="26"/>
      <c r="LOK30" s="26"/>
      <c r="LOL30" s="26"/>
      <c r="LOM30" s="26"/>
      <c r="LON30" s="26"/>
      <c r="LOO30" s="26"/>
      <c r="LOP30" s="26"/>
      <c r="LOQ30" s="26"/>
      <c r="LOR30" s="26"/>
      <c r="LOS30" s="26"/>
      <c r="LOT30" s="26"/>
      <c r="LOU30" s="26"/>
      <c r="LOV30" s="26"/>
      <c r="LOW30" s="26"/>
      <c r="LOX30" s="26"/>
      <c r="LOY30" s="26"/>
      <c r="LOZ30" s="26"/>
      <c r="LPA30" s="26"/>
      <c r="LPB30" s="26"/>
      <c r="LPC30" s="26"/>
      <c r="LPD30" s="26"/>
      <c r="LPE30" s="26"/>
      <c r="LPF30" s="26"/>
      <c r="LPG30" s="26"/>
      <c r="LPH30" s="26"/>
      <c r="LPI30" s="26"/>
      <c r="LPJ30" s="26"/>
      <c r="LPK30" s="26"/>
      <c r="LPL30" s="26"/>
      <c r="LPM30" s="26"/>
      <c r="LPN30" s="26"/>
      <c r="LPO30" s="26"/>
      <c r="LPP30" s="26"/>
      <c r="LPQ30" s="26"/>
      <c r="LPR30" s="26"/>
      <c r="LPS30" s="26"/>
      <c r="LPT30" s="26"/>
      <c r="LPU30" s="26"/>
      <c r="LPV30" s="26"/>
      <c r="LPW30" s="26"/>
      <c r="LPX30" s="26"/>
      <c r="LPY30" s="26"/>
      <c r="LPZ30" s="26"/>
      <c r="LQA30" s="26"/>
      <c r="LQB30" s="26"/>
      <c r="LQC30" s="26"/>
      <c r="LQD30" s="26"/>
      <c r="LQE30" s="26"/>
      <c r="LQF30" s="26"/>
      <c r="LQG30" s="26"/>
      <c r="LQH30" s="26"/>
      <c r="LQI30" s="26"/>
      <c r="LQJ30" s="26"/>
      <c r="LQK30" s="26"/>
      <c r="LQL30" s="26"/>
      <c r="LQM30" s="26"/>
      <c r="LQN30" s="26"/>
      <c r="LQO30" s="26"/>
      <c r="LQP30" s="26"/>
      <c r="LQQ30" s="26"/>
      <c r="LQR30" s="26"/>
      <c r="LQS30" s="26"/>
      <c r="LQT30" s="26"/>
      <c r="LQU30" s="26"/>
      <c r="LQV30" s="26"/>
      <c r="LQW30" s="26"/>
      <c r="LQX30" s="26"/>
      <c r="LQY30" s="26"/>
      <c r="LQZ30" s="26"/>
      <c r="LRA30" s="26"/>
      <c r="LRB30" s="26"/>
      <c r="LRC30" s="26"/>
      <c r="LRD30" s="26"/>
      <c r="LRE30" s="26"/>
      <c r="LRF30" s="26"/>
      <c r="LRG30" s="26"/>
      <c r="LRH30" s="26"/>
      <c r="LRI30" s="26"/>
      <c r="LRJ30" s="26"/>
      <c r="LRK30" s="26"/>
      <c r="LRL30" s="26"/>
      <c r="LRM30" s="26"/>
      <c r="LRN30" s="26"/>
      <c r="LRO30" s="26"/>
      <c r="LRP30" s="26"/>
      <c r="LRQ30" s="26"/>
      <c r="LRR30" s="26"/>
      <c r="LRS30" s="26"/>
      <c r="LRT30" s="26"/>
      <c r="LRU30" s="26"/>
      <c r="LRV30" s="26"/>
      <c r="LRW30" s="26"/>
      <c r="LRX30" s="26"/>
      <c r="LRY30" s="26"/>
      <c r="LRZ30" s="26"/>
      <c r="LSA30" s="26"/>
      <c r="LSB30" s="26"/>
      <c r="LSC30" s="26"/>
      <c r="LSD30" s="26"/>
      <c r="LSE30" s="26"/>
      <c r="LSF30" s="26"/>
      <c r="LSG30" s="26"/>
      <c r="LSH30" s="26"/>
      <c r="LSI30" s="26"/>
      <c r="LSJ30" s="26"/>
      <c r="LSK30" s="26"/>
      <c r="LSL30" s="26"/>
      <c r="LSM30" s="26"/>
      <c r="LSN30" s="26"/>
      <c r="LSO30" s="26"/>
      <c r="LSP30" s="26"/>
      <c r="LSQ30" s="26"/>
      <c r="LSR30" s="26"/>
      <c r="LSS30" s="26"/>
      <c r="LST30" s="26"/>
      <c r="LSU30" s="26"/>
      <c r="LSV30" s="26"/>
      <c r="LSW30" s="26"/>
      <c r="LSX30" s="26"/>
      <c r="LSY30" s="26"/>
      <c r="LSZ30" s="26"/>
      <c r="LTA30" s="26"/>
      <c r="LTB30" s="26"/>
      <c r="LTC30" s="26"/>
      <c r="LTD30" s="26"/>
      <c r="LTE30" s="26"/>
      <c r="LTF30" s="26"/>
      <c r="LTG30" s="26"/>
      <c r="LTH30" s="26"/>
      <c r="LTI30" s="26"/>
      <c r="LTJ30" s="26"/>
      <c r="LTK30" s="26"/>
      <c r="LTL30" s="26"/>
      <c r="LTM30" s="26"/>
      <c r="LTN30" s="26"/>
      <c r="LTO30" s="26"/>
      <c r="LTP30" s="26"/>
      <c r="LTQ30" s="26"/>
      <c r="LTR30" s="26"/>
      <c r="LTS30" s="26"/>
      <c r="LTT30" s="26"/>
      <c r="LTU30" s="26"/>
      <c r="LTV30" s="26"/>
      <c r="LTW30" s="26"/>
      <c r="LTX30" s="26"/>
      <c r="LTY30" s="26"/>
      <c r="LTZ30" s="26"/>
      <c r="LUA30" s="26"/>
      <c r="LUB30" s="26"/>
      <c r="LUC30" s="26"/>
      <c r="LUD30" s="26"/>
      <c r="LUE30" s="26"/>
      <c r="LUF30" s="26"/>
      <c r="LUG30" s="26"/>
      <c r="LUH30" s="26"/>
      <c r="LUI30" s="26"/>
      <c r="LUJ30" s="26"/>
      <c r="LUK30" s="26"/>
      <c r="LUL30" s="26"/>
      <c r="LUM30" s="26"/>
      <c r="LUN30" s="26"/>
      <c r="LUO30" s="26"/>
      <c r="LUP30" s="26"/>
      <c r="LUQ30" s="26"/>
      <c r="LUR30" s="26"/>
      <c r="LUS30" s="26"/>
      <c r="LUT30" s="26"/>
      <c r="LUU30" s="26"/>
      <c r="LUV30" s="26"/>
      <c r="LUW30" s="26"/>
      <c r="LUX30" s="26"/>
      <c r="LUY30" s="26"/>
      <c r="LUZ30" s="26"/>
      <c r="LVA30" s="26"/>
      <c r="LVB30" s="26"/>
      <c r="LVC30" s="26"/>
      <c r="LVD30" s="26"/>
      <c r="LVE30" s="26"/>
      <c r="LVF30" s="26"/>
      <c r="LVG30" s="26"/>
      <c r="LVH30" s="26"/>
      <c r="LVI30" s="26"/>
      <c r="LVJ30" s="26"/>
      <c r="LVK30" s="26"/>
      <c r="LVL30" s="26"/>
      <c r="LVM30" s="26"/>
      <c r="LVN30" s="26"/>
      <c r="LVO30" s="26"/>
      <c r="LVP30" s="26"/>
      <c r="LVQ30" s="26"/>
      <c r="LVR30" s="26"/>
      <c r="LVS30" s="26"/>
      <c r="LVT30" s="26"/>
      <c r="LVU30" s="26"/>
      <c r="LVV30" s="26"/>
      <c r="LVW30" s="26"/>
      <c r="LVX30" s="26"/>
      <c r="LVY30" s="26"/>
      <c r="LVZ30" s="26"/>
      <c r="LWA30" s="26"/>
      <c r="LWB30" s="26"/>
      <c r="LWC30" s="26"/>
      <c r="LWD30" s="26"/>
      <c r="LWE30" s="26"/>
      <c r="LWF30" s="26"/>
      <c r="LWG30" s="26"/>
      <c r="LWH30" s="26"/>
      <c r="LWI30" s="26"/>
      <c r="LWJ30" s="26"/>
      <c r="LWK30" s="26"/>
      <c r="LWL30" s="26"/>
      <c r="LWM30" s="26"/>
      <c r="LWN30" s="26"/>
      <c r="LWO30" s="26"/>
      <c r="LWP30" s="26"/>
      <c r="LWQ30" s="26"/>
      <c r="LWR30" s="26"/>
      <c r="LWS30" s="26"/>
      <c r="LWT30" s="26"/>
      <c r="LWU30" s="26"/>
      <c r="LWV30" s="26"/>
      <c r="LWW30" s="26"/>
      <c r="LWX30" s="26"/>
      <c r="LWY30" s="26"/>
      <c r="LWZ30" s="26"/>
      <c r="LXA30" s="26"/>
      <c r="LXB30" s="26"/>
      <c r="LXC30" s="26"/>
      <c r="LXD30" s="26"/>
      <c r="LXE30" s="26"/>
      <c r="LXF30" s="26"/>
      <c r="LXG30" s="26"/>
      <c r="LXH30" s="26"/>
      <c r="LXI30" s="26"/>
      <c r="LXJ30" s="26"/>
      <c r="LXK30" s="26"/>
      <c r="LXL30" s="26"/>
      <c r="LXM30" s="26"/>
      <c r="LXN30" s="26"/>
      <c r="LXO30" s="26"/>
      <c r="LXP30" s="26"/>
      <c r="LXQ30" s="26"/>
      <c r="LXR30" s="26"/>
      <c r="LXS30" s="26"/>
      <c r="LXT30" s="26"/>
      <c r="LXU30" s="26"/>
      <c r="LXV30" s="26"/>
      <c r="LXW30" s="26"/>
      <c r="LXX30" s="26"/>
      <c r="LXY30" s="26"/>
      <c r="LXZ30" s="26"/>
      <c r="LYA30" s="26"/>
      <c r="LYB30" s="26"/>
      <c r="LYC30" s="26"/>
      <c r="LYD30" s="26"/>
      <c r="LYE30" s="26"/>
      <c r="LYF30" s="26"/>
      <c r="LYG30" s="26"/>
      <c r="LYH30" s="26"/>
      <c r="LYI30" s="26"/>
      <c r="LYJ30" s="26"/>
      <c r="LYK30" s="26"/>
      <c r="LYL30" s="26"/>
      <c r="LYM30" s="26"/>
      <c r="LYN30" s="26"/>
      <c r="LYO30" s="26"/>
      <c r="LYP30" s="26"/>
      <c r="LYQ30" s="26"/>
      <c r="LYR30" s="26"/>
      <c r="LYS30" s="26"/>
      <c r="LYT30" s="26"/>
      <c r="LYU30" s="26"/>
      <c r="LYV30" s="26"/>
      <c r="LYW30" s="26"/>
      <c r="LYX30" s="26"/>
      <c r="LYY30" s="26"/>
      <c r="LYZ30" s="26"/>
      <c r="LZA30" s="26"/>
      <c r="LZB30" s="26"/>
      <c r="LZC30" s="26"/>
      <c r="LZD30" s="26"/>
      <c r="LZE30" s="26"/>
      <c r="LZF30" s="26"/>
      <c r="LZG30" s="26"/>
      <c r="LZH30" s="26"/>
      <c r="LZI30" s="26"/>
      <c r="LZJ30" s="26"/>
      <c r="LZK30" s="26"/>
      <c r="LZL30" s="26"/>
      <c r="LZM30" s="26"/>
      <c r="LZN30" s="26"/>
      <c r="LZO30" s="26"/>
      <c r="LZP30" s="26"/>
      <c r="LZQ30" s="26"/>
      <c r="LZR30" s="26"/>
      <c r="LZS30" s="26"/>
      <c r="LZT30" s="26"/>
      <c r="LZU30" s="26"/>
      <c r="LZV30" s="26"/>
      <c r="LZW30" s="26"/>
      <c r="LZX30" s="26"/>
      <c r="LZY30" s="26"/>
      <c r="LZZ30" s="26"/>
      <c r="MAA30" s="26"/>
      <c r="MAB30" s="26"/>
      <c r="MAC30" s="26"/>
      <c r="MAD30" s="26"/>
      <c r="MAE30" s="26"/>
      <c r="MAF30" s="26"/>
      <c r="MAG30" s="26"/>
      <c r="MAH30" s="26"/>
      <c r="MAI30" s="26"/>
      <c r="MAJ30" s="26"/>
      <c r="MAK30" s="26"/>
      <c r="MAL30" s="26"/>
      <c r="MAM30" s="26"/>
      <c r="MAN30" s="26"/>
      <c r="MAO30" s="26"/>
      <c r="MAP30" s="26"/>
      <c r="MAQ30" s="26"/>
      <c r="MAR30" s="26"/>
      <c r="MAS30" s="26"/>
      <c r="MAT30" s="26"/>
      <c r="MAU30" s="26"/>
      <c r="MAV30" s="26"/>
      <c r="MAW30" s="26"/>
      <c r="MAX30" s="26"/>
      <c r="MAY30" s="26"/>
      <c r="MAZ30" s="26"/>
      <c r="MBA30" s="26"/>
      <c r="MBB30" s="26"/>
      <c r="MBC30" s="26"/>
      <c r="MBD30" s="26"/>
      <c r="MBE30" s="26"/>
      <c r="MBF30" s="26"/>
      <c r="MBG30" s="26"/>
      <c r="MBH30" s="26"/>
      <c r="MBI30" s="26"/>
      <c r="MBJ30" s="26"/>
      <c r="MBK30" s="26"/>
      <c r="MBL30" s="26"/>
      <c r="MBM30" s="26"/>
      <c r="MBN30" s="26"/>
      <c r="MBO30" s="26"/>
      <c r="MBP30" s="26"/>
      <c r="MBQ30" s="26"/>
      <c r="MBR30" s="26"/>
      <c r="MBS30" s="26"/>
      <c r="MBT30" s="26"/>
      <c r="MBU30" s="26"/>
      <c r="MBV30" s="26"/>
      <c r="MBW30" s="26"/>
      <c r="MBX30" s="26"/>
      <c r="MBY30" s="26"/>
      <c r="MBZ30" s="26"/>
      <c r="MCA30" s="26"/>
      <c r="MCB30" s="26"/>
      <c r="MCC30" s="26"/>
      <c r="MCD30" s="26"/>
      <c r="MCE30" s="26"/>
      <c r="MCF30" s="26"/>
      <c r="MCG30" s="26"/>
      <c r="MCH30" s="26"/>
      <c r="MCI30" s="26"/>
      <c r="MCJ30" s="26"/>
      <c r="MCK30" s="26"/>
      <c r="MCL30" s="26"/>
      <c r="MCM30" s="26"/>
      <c r="MCN30" s="26"/>
      <c r="MCO30" s="26"/>
      <c r="MCP30" s="26"/>
      <c r="MCQ30" s="26"/>
      <c r="MCR30" s="26"/>
      <c r="MCS30" s="26"/>
      <c r="MCT30" s="26"/>
      <c r="MCU30" s="26"/>
      <c r="MCV30" s="26"/>
      <c r="MCW30" s="26"/>
      <c r="MCX30" s="26"/>
      <c r="MCY30" s="26"/>
      <c r="MCZ30" s="26"/>
      <c r="MDA30" s="26"/>
      <c r="MDB30" s="26"/>
      <c r="MDC30" s="26"/>
      <c r="MDD30" s="26"/>
      <c r="MDE30" s="26"/>
      <c r="MDF30" s="26"/>
      <c r="MDG30" s="26"/>
      <c r="MDH30" s="26"/>
      <c r="MDI30" s="26"/>
      <c r="MDJ30" s="26"/>
      <c r="MDK30" s="26"/>
      <c r="MDL30" s="26"/>
      <c r="MDM30" s="26"/>
      <c r="MDN30" s="26"/>
      <c r="MDO30" s="26"/>
      <c r="MDP30" s="26"/>
      <c r="MDQ30" s="26"/>
      <c r="MDR30" s="26"/>
      <c r="MDS30" s="26"/>
      <c r="MDT30" s="26"/>
      <c r="MDU30" s="26"/>
      <c r="MDV30" s="26"/>
      <c r="MDW30" s="26"/>
      <c r="MDX30" s="26"/>
      <c r="MDY30" s="26"/>
      <c r="MDZ30" s="26"/>
      <c r="MEA30" s="26"/>
      <c r="MEB30" s="26"/>
      <c r="MEC30" s="26"/>
      <c r="MED30" s="26"/>
      <c r="MEE30" s="26"/>
      <c r="MEF30" s="26"/>
      <c r="MEG30" s="26"/>
      <c r="MEH30" s="26"/>
      <c r="MEI30" s="26"/>
      <c r="MEJ30" s="26"/>
      <c r="MEK30" s="26"/>
      <c r="MEL30" s="26"/>
      <c r="MEM30" s="26"/>
      <c r="MEN30" s="26"/>
      <c r="MEO30" s="26"/>
      <c r="MEP30" s="26"/>
      <c r="MEQ30" s="26"/>
      <c r="MER30" s="26"/>
      <c r="MES30" s="26"/>
      <c r="MET30" s="26"/>
      <c r="MEU30" s="26"/>
      <c r="MEV30" s="26"/>
      <c r="MEW30" s="26"/>
      <c r="MEX30" s="26"/>
      <c r="MEY30" s="26"/>
      <c r="MEZ30" s="26"/>
      <c r="MFA30" s="26"/>
      <c r="MFB30" s="26"/>
      <c r="MFC30" s="26"/>
      <c r="MFD30" s="26"/>
      <c r="MFE30" s="26"/>
      <c r="MFF30" s="26"/>
      <c r="MFG30" s="26"/>
      <c r="MFH30" s="26"/>
      <c r="MFI30" s="26"/>
      <c r="MFJ30" s="26"/>
      <c r="MFK30" s="26"/>
      <c r="MFL30" s="26"/>
      <c r="MFM30" s="26"/>
      <c r="MFN30" s="26"/>
      <c r="MFO30" s="26"/>
      <c r="MFP30" s="26"/>
      <c r="MFQ30" s="26"/>
      <c r="MFR30" s="26"/>
      <c r="MFS30" s="26"/>
      <c r="MFT30" s="26"/>
      <c r="MFU30" s="26"/>
      <c r="MFV30" s="26"/>
      <c r="MFW30" s="26"/>
      <c r="MFX30" s="26"/>
      <c r="MFY30" s="26"/>
      <c r="MFZ30" s="26"/>
      <c r="MGA30" s="26"/>
      <c r="MGB30" s="26"/>
      <c r="MGC30" s="26"/>
      <c r="MGD30" s="26"/>
      <c r="MGE30" s="26"/>
      <c r="MGF30" s="26"/>
      <c r="MGG30" s="26"/>
      <c r="MGH30" s="26"/>
      <c r="MGI30" s="26"/>
      <c r="MGJ30" s="26"/>
      <c r="MGK30" s="26"/>
      <c r="MGL30" s="26"/>
      <c r="MGM30" s="26"/>
      <c r="MGN30" s="26"/>
      <c r="MGO30" s="26"/>
      <c r="MGP30" s="26"/>
      <c r="MGQ30" s="26"/>
      <c r="MGR30" s="26"/>
      <c r="MGS30" s="26"/>
      <c r="MGT30" s="26"/>
      <c r="MGU30" s="26"/>
      <c r="MGV30" s="26"/>
      <c r="MGW30" s="26"/>
      <c r="MGX30" s="26"/>
      <c r="MGY30" s="26"/>
      <c r="MGZ30" s="26"/>
      <c r="MHA30" s="26"/>
      <c r="MHB30" s="26"/>
      <c r="MHC30" s="26"/>
      <c r="MHD30" s="26"/>
      <c r="MHE30" s="26"/>
      <c r="MHF30" s="26"/>
      <c r="MHG30" s="26"/>
      <c r="MHH30" s="26"/>
      <c r="MHI30" s="26"/>
      <c r="MHJ30" s="26"/>
      <c r="MHK30" s="26"/>
      <c r="MHL30" s="26"/>
      <c r="MHM30" s="26"/>
      <c r="MHN30" s="26"/>
      <c r="MHO30" s="26"/>
      <c r="MHP30" s="26"/>
      <c r="MHQ30" s="26"/>
      <c r="MHR30" s="26"/>
      <c r="MHS30" s="26"/>
      <c r="MHT30" s="26"/>
      <c r="MHU30" s="26"/>
      <c r="MHV30" s="26"/>
      <c r="MHW30" s="26"/>
      <c r="MHX30" s="26"/>
      <c r="MHY30" s="26"/>
      <c r="MHZ30" s="26"/>
      <c r="MIA30" s="26"/>
      <c r="MIB30" s="26"/>
      <c r="MIC30" s="26"/>
      <c r="MID30" s="26"/>
      <c r="MIE30" s="26"/>
      <c r="MIF30" s="26"/>
      <c r="MIG30" s="26"/>
      <c r="MIH30" s="26"/>
      <c r="MII30" s="26"/>
      <c r="MIJ30" s="26"/>
      <c r="MIK30" s="26"/>
      <c r="MIL30" s="26"/>
      <c r="MIM30" s="26"/>
      <c r="MIN30" s="26"/>
      <c r="MIO30" s="26"/>
      <c r="MIP30" s="26"/>
      <c r="MIQ30" s="26"/>
      <c r="MIR30" s="26"/>
      <c r="MIS30" s="26"/>
      <c r="MIT30" s="26"/>
      <c r="MIU30" s="26"/>
      <c r="MIV30" s="26"/>
      <c r="MIW30" s="26"/>
      <c r="MIX30" s="26"/>
      <c r="MIY30" s="26"/>
      <c r="MIZ30" s="26"/>
      <c r="MJA30" s="26"/>
      <c r="MJB30" s="26"/>
      <c r="MJC30" s="26"/>
      <c r="MJD30" s="26"/>
      <c r="MJE30" s="26"/>
      <c r="MJF30" s="26"/>
      <c r="MJG30" s="26"/>
      <c r="MJH30" s="26"/>
      <c r="MJI30" s="26"/>
      <c r="MJJ30" s="26"/>
      <c r="MJK30" s="26"/>
      <c r="MJL30" s="26"/>
      <c r="MJM30" s="26"/>
      <c r="MJN30" s="26"/>
      <c r="MJO30" s="26"/>
      <c r="MJP30" s="26"/>
      <c r="MJQ30" s="26"/>
      <c r="MJR30" s="26"/>
      <c r="MJS30" s="26"/>
      <c r="MJT30" s="26"/>
      <c r="MJU30" s="26"/>
      <c r="MJV30" s="26"/>
      <c r="MJW30" s="26"/>
      <c r="MJX30" s="26"/>
      <c r="MJY30" s="26"/>
      <c r="MJZ30" s="26"/>
      <c r="MKA30" s="26"/>
      <c r="MKB30" s="26"/>
      <c r="MKC30" s="26"/>
      <c r="MKD30" s="26"/>
      <c r="MKE30" s="26"/>
      <c r="MKF30" s="26"/>
      <c r="MKG30" s="26"/>
      <c r="MKH30" s="26"/>
      <c r="MKI30" s="26"/>
      <c r="MKJ30" s="26"/>
      <c r="MKK30" s="26"/>
      <c r="MKL30" s="26"/>
      <c r="MKM30" s="26"/>
      <c r="MKN30" s="26"/>
      <c r="MKO30" s="26"/>
      <c r="MKP30" s="26"/>
      <c r="MKQ30" s="26"/>
      <c r="MKR30" s="26"/>
      <c r="MKS30" s="26"/>
      <c r="MKT30" s="26"/>
      <c r="MKU30" s="26"/>
      <c r="MKV30" s="26"/>
      <c r="MKW30" s="26"/>
      <c r="MKX30" s="26"/>
      <c r="MKY30" s="26"/>
      <c r="MKZ30" s="26"/>
      <c r="MLA30" s="26"/>
      <c r="MLB30" s="26"/>
      <c r="MLC30" s="26"/>
      <c r="MLD30" s="26"/>
      <c r="MLE30" s="26"/>
      <c r="MLF30" s="26"/>
      <c r="MLG30" s="26"/>
      <c r="MLH30" s="26"/>
      <c r="MLI30" s="26"/>
      <c r="MLJ30" s="26"/>
      <c r="MLK30" s="26"/>
      <c r="MLL30" s="26"/>
      <c r="MLM30" s="26"/>
      <c r="MLN30" s="26"/>
      <c r="MLO30" s="26"/>
      <c r="MLP30" s="26"/>
      <c r="MLQ30" s="26"/>
      <c r="MLR30" s="26"/>
      <c r="MLS30" s="26"/>
      <c r="MLT30" s="26"/>
      <c r="MLU30" s="26"/>
      <c r="MLV30" s="26"/>
      <c r="MLW30" s="26"/>
      <c r="MLX30" s="26"/>
      <c r="MLY30" s="26"/>
      <c r="MLZ30" s="26"/>
      <c r="MMA30" s="26"/>
      <c r="MMB30" s="26"/>
      <c r="MMC30" s="26"/>
      <c r="MMD30" s="26"/>
      <c r="MME30" s="26"/>
      <c r="MMF30" s="26"/>
      <c r="MMG30" s="26"/>
      <c r="MMH30" s="26"/>
      <c r="MMI30" s="26"/>
      <c r="MMJ30" s="26"/>
      <c r="MMK30" s="26"/>
      <c r="MML30" s="26"/>
      <c r="MMM30" s="26"/>
      <c r="MMN30" s="26"/>
      <c r="MMO30" s="26"/>
      <c r="MMP30" s="26"/>
      <c r="MMQ30" s="26"/>
      <c r="MMR30" s="26"/>
      <c r="MMS30" s="26"/>
      <c r="MMT30" s="26"/>
      <c r="MMU30" s="26"/>
      <c r="MMV30" s="26"/>
      <c r="MMW30" s="26"/>
      <c r="MMX30" s="26"/>
      <c r="MMY30" s="26"/>
      <c r="MMZ30" s="26"/>
      <c r="MNA30" s="26"/>
      <c r="MNB30" s="26"/>
      <c r="MNC30" s="26"/>
      <c r="MND30" s="26"/>
      <c r="MNE30" s="26"/>
      <c r="MNF30" s="26"/>
      <c r="MNG30" s="26"/>
      <c r="MNH30" s="26"/>
      <c r="MNI30" s="26"/>
      <c r="MNJ30" s="26"/>
      <c r="MNK30" s="26"/>
      <c r="MNL30" s="26"/>
      <c r="MNM30" s="26"/>
      <c r="MNN30" s="26"/>
      <c r="MNO30" s="26"/>
      <c r="MNP30" s="26"/>
      <c r="MNQ30" s="26"/>
      <c r="MNR30" s="26"/>
      <c r="MNS30" s="26"/>
      <c r="MNT30" s="26"/>
      <c r="MNU30" s="26"/>
      <c r="MNV30" s="26"/>
      <c r="MNW30" s="26"/>
      <c r="MNX30" s="26"/>
      <c r="MNY30" s="26"/>
      <c r="MNZ30" s="26"/>
      <c r="MOA30" s="26"/>
      <c r="MOB30" s="26"/>
      <c r="MOC30" s="26"/>
      <c r="MOD30" s="26"/>
      <c r="MOE30" s="26"/>
      <c r="MOF30" s="26"/>
      <c r="MOG30" s="26"/>
      <c r="MOH30" s="26"/>
      <c r="MOI30" s="26"/>
      <c r="MOJ30" s="26"/>
      <c r="MOK30" s="26"/>
      <c r="MOL30" s="26"/>
      <c r="MOM30" s="26"/>
      <c r="MON30" s="26"/>
      <c r="MOO30" s="26"/>
      <c r="MOP30" s="26"/>
      <c r="MOQ30" s="26"/>
      <c r="MOR30" s="26"/>
      <c r="MOS30" s="26"/>
      <c r="MOT30" s="26"/>
      <c r="MOU30" s="26"/>
      <c r="MOV30" s="26"/>
      <c r="MOW30" s="26"/>
      <c r="MOX30" s="26"/>
      <c r="MOY30" s="26"/>
      <c r="MOZ30" s="26"/>
      <c r="MPA30" s="26"/>
      <c r="MPB30" s="26"/>
      <c r="MPC30" s="26"/>
      <c r="MPD30" s="26"/>
      <c r="MPE30" s="26"/>
      <c r="MPF30" s="26"/>
      <c r="MPG30" s="26"/>
      <c r="MPH30" s="26"/>
      <c r="MPI30" s="26"/>
      <c r="MPJ30" s="26"/>
      <c r="MPK30" s="26"/>
      <c r="MPL30" s="26"/>
      <c r="MPM30" s="26"/>
      <c r="MPN30" s="26"/>
      <c r="MPO30" s="26"/>
      <c r="MPP30" s="26"/>
      <c r="MPQ30" s="26"/>
      <c r="MPR30" s="26"/>
      <c r="MPS30" s="26"/>
      <c r="MPT30" s="26"/>
      <c r="MPU30" s="26"/>
      <c r="MPV30" s="26"/>
      <c r="MPW30" s="26"/>
      <c r="MPX30" s="26"/>
      <c r="MPY30" s="26"/>
      <c r="MPZ30" s="26"/>
      <c r="MQA30" s="26"/>
      <c r="MQB30" s="26"/>
      <c r="MQC30" s="26"/>
      <c r="MQD30" s="26"/>
      <c r="MQE30" s="26"/>
      <c r="MQF30" s="26"/>
      <c r="MQG30" s="26"/>
      <c r="MQH30" s="26"/>
      <c r="MQI30" s="26"/>
      <c r="MQJ30" s="26"/>
      <c r="MQK30" s="26"/>
      <c r="MQL30" s="26"/>
      <c r="MQM30" s="26"/>
      <c r="MQN30" s="26"/>
      <c r="MQO30" s="26"/>
      <c r="MQP30" s="26"/>
      <c r="MQQ30" s="26"/>
      <c r="MQR30" s="26"/>
      <c r="MQS30" s="26"/>
      <c r="MQT30" s="26"/>
      <c r="MQU30" s="26"/>
      <c r="MQV30" s="26"/>
      <c r="MQW30" s="26"/>
      <c r="MQX30" s="26"/>
      <c r="MQY30" s="26"/>
      <c r="MQZ30" s="26"/>
      <c r="MRA30" s="26"/>
      <c r="MRB30" s="26"/>
      <c r="MRC30" s="26"/>
      <c r="MRD30" s="26"/>
      <c r="MRE30" s="26"/>
      <c r="MRF30" s="26"/>
      <c r="MRG30" s="26"/>
      <c r="MRH30" s="26"/>
      <c r="MRI30" s="26"/>
      <c r="MRJ30" s="26"/>
      <c r="MRK30" s="26"/>
      <c r="MRL30" s="26"/>
      <c r="MRM30" s="26"/>
      <c r="MRN30" s="26"/>
      <c r="MRO30" s="26"/>
      <c r="MRP30" s="26"/>
      <c r="MRQ30" s="26"/>
      <c r="MRR30" s="26"/>
      <c r="MRS30" s="26"/>
      <c r="MRT30" s="26"/>
      <c r="MRU30" s="26"/>
      <c r="MRV30" s="26"/>
      <c r="MRW30" s="26"/>
      <c r="MRX30" s="26"/>
      <c r="MRY30" s="26"/>
      <c r="MRZ30" s="26"/>
      <c r="MSA30" s="26"/>
      <c r="MSB30" s="26"/>
      <c r="MSC30" s="26"/>
      <c r="MSD30" s="26"/>
      <c r="MSE30" s="26"/>
      <c r="MSF30" s="26"/>
      <c r="MSG30" s="26"/>
      <c r="MSH30" s="26"/>
      <c r="MSI30" s="26"/>
      <c r="MSJ30" s="26"/>
      <c r="MSK30" s="26"/>
      <c r="MSL30" s="26"/>
      <c r="MSM30" s="26"/>
      <c r="MSN30" s="26"/>
      <c r="MSO30" s="26"/>
      <c r="MSP30" s="26"/>
      <c r="MSQ30" s="26"/>
      <c r="MSR30" s="26"/>
      <c r="MSS30" s="26"/>
      <c r="MST30" s="26"/>
      <c r="MSU30" s="26"/>
      <c r="MSV30" s="26"/>
      <c r="MSW30" s="26"/>
      <c r="MSX30" s="26"/>
      <c r="MSY30" s="26"/>
      <c r="MSZ30" s="26"/>
      <c r="MTA30" s="26"/>
      <c r="MTB30" s="26"/>
      <c r="MTC30" s="26"/>
      <c r="MTD30" s="26"/>
      <c r="MTE30" s="26"/>
      <c r="MTF30" s="26"/>
      <c r="MTG30" s="26"/>
      <c r="MTH30" s="26"/>
      <c r="MTI30" s="26"/>
      <c r="MTJ30" s="26"/>
      <c r="MTK30" s="26"/>
      <c r="MTL30" s="26"/>
      <c r="MTM30" s="26"/>
      <c r="MTN30" s="26"/>
      <c r="MTO30" s="26"/>
      <c r="MTP30" s="26"/>
      <c r="MTQ30" s="26"/>
      <c r="MTR30" s="26"/>
      <c r="MTS30" s="26"/>
      <c r="MTT30" s="26"/>
      <c r="MTU30" s="26"/>
      <c r="MTV30" s="26"/>
      <c r="MTW30" s="26"/>
      <c r="MTX30" s="26"/>
      <c r="MTY30" s="26"/>
      <c r="MTZ30" s="26"/>
      <c r="MUA30" s="26"/>
      <c r="MUB30" s="26"/>
      <c r="MUC30" s="26"/>
      <c r="MUD30" s="26"/>
      <c r="MUE30" s="26"/>
      <c r="MUF30" s="26"/>
      <c r="MUG30" s="26"/>
      <c r="MUH30" s="26"/>
      <c r="MUI30" s="26"/>
      <c r="MUJ30" s="26"/>
      <c r="MUK30" s="26"/>
      <c r="MUL30" s="26"/>
      <c r="MUM30" s="26"/>
      <c r="MUN30" s="26"/>
      <c r="MUO30" s="26"/>
      <c r="MUP30" s="26"/>
      <c r="MUQ30" s="26"/>
      <c r="MUR30" s="26"/>
      <c r="MUS30" s="26"/>
      <c r="MUT30" s="26"/>
      <c r="MUU30" s="26"/>
      <c r="MUV30" s="26"/>
      <c r="MUW30" s="26"/>
      <c r="MUX30" s="26"/>
      <c r="MUY30" s="26"/>
      <c r="MUZ30" s="26"/>
      <c r="MVA30" s="26"/>
      <c r="MVB30" s="26"/>
      <c r="MVC30" s="26"/>
      <c r="MVD30" s="26"/>
      <c r="MVE30" s="26"/>
      <c r="MVF30" s="26"/>
      <c r="MVG30" s="26"/>
      <c r="MVH30" s="26"/>
      <c r="MVI30" s="26"/>
      <c r="MVJ30" s="26"/>
      <c r="MVK30" s="26"/>
      <c r="MVL30" s="26"/>
      <c r="MVM30" s="26"/>
      <c r="MVN30" s="26"/>
      <c r="MVO30" s="26"/>
      <c r="MVP30" s="26"/>
      <c r="MVQ30" s="26"/>
      <c r="MVR30" s="26"/>
      <c r="MVS30" s="26"/>
      <c r="MVT30" s="26"/>
      <c r="MVU30" s="26"/>
      <c r="MVV30" s="26"/>
      <c r="MVW30" s="26"/>
      <c r="MVX30" s="26"/>
      <c r="MVY30" s="26"/>
      <c r="MVZ30" s="26"/>
      <c r="MWA30" s="26"/>
      <c r="MWB30" s="26"/>
      <c r="MWC30" s="26"/>
      <c r="MWD30" s="26"/>
      <c r="MWE30" s="26"/>
      <c r="MWF30" s="26"/>
      <c r="MWG30" s="26"/>
      <c r="MWH30" s="26"/>
      <c r="MWI30" s="26"/>
      <c r="MWJ30" s="26"/>
      <c r="MWK30" s="26"/>
      <c r="MWL30" s="26"/>
      <c r="MWM30" s="26"/>
      <c r="MWN30" s="26"/>
      <c r="MWO30" s="26"/>
      <c r="MWP30" s="26"/>
      <c r="MWQ30" s="26"/>
      <c r="MWR30" s="26"/>
      <c r="MWS30" s="26"/>
      <c r="MWT30" s="26"/>
      <c r="MWU30" s="26"/>
      <c r="MWV30" s="26"/>
      <c r="MWW30" s="26"/>
      <c r="MWX30" s="26"/>
      <c r="MWY30" s="26"/>
      <c r="MWZ30" s="26"/>
      <c r="MXA30" s="26"/>
      <c r="MXB30" s="26"/>
      <c r="MXC30" s="26"/>
      <c r="MXD30" s="26"/>
      <c r="MXE30" s="26"/>
      <c r="MXF30" s="26"/>
      <c r="MXG30" s="26"/>
      <c r="MXH30" s="26"/>
      <c r="MXI30" s="26"/>
      <c r="MXJ30" s="26"/>
      <c r="MXK30" s="26"/>
      <c r="MXL30" s="26"/>
      <c r="MXM30" s="26"/>
      <c r="MXN30" s="26"/>
      <c r="MXO30" s="26"/>
      <c r="MXP30" s="26"/>
      <c r="MXQ30" s="26"/>
      <c r="MXR30" s="26"/>
      <c r="MXS30" s="26"/>
      <c r="MXT30" s="26"/>
      <c r="MXU30" s="26"/>
      <c r="MXV30" s="26"/>
      <c r="MXW30" s="26"/>
      <c r="MXX30" s="26"/>
      <c r="MXY30" s="26"/>
      <c r="MXZ30" s="26"/>
      <c r="MYA30" s="26"/>
      <c r="MYB30" s="26"/>
      <c r="MYC30" s="26"/>
      <c r="MYD30" s="26"/>
      <c r="MYE30" s="26"/>
      <c r="MYF30" s="26"/>
      <c r="MYG30" s="26"/>
      <c r="MYH30" s="26"/>
      <c r="MYI30" s="26"/>
      <c r="MYJ30" s="26"/>
      <c r="MYK30" s="26"/>
      <c r="MYL30" s="26"/>
      <c r="MYM30" s="26"/>
      <c r="MYN30" s="26"/>
      <c r="MYO30" s="26"/>
      <c r="MYP30" s="26"/>
      <c r="MYQ30" s="26"/>
      <c r="MYR30" s="26"/>
      <c r="MYS30" s="26"/>
      <c r="MYT30" s="26"/>
      <c r="MYU30" s="26"/>
      <c r="MYV30" s="26"/>
      <c r="MYW30" s="26"/>
      <c r="MYX30" s="26"/>
      <c r="MYY30" s="26"/>
      <c r="MYZ30" s="26"/>
      <c r="MZA30" s="26"/>
      <c r="MZB30" s="26"/>
      <c r="MZC30" s="26"/>
      <c r="MZD30" s="26"/>
      <c r="MZE30" s="26"/>
      <c r="MZF30" s="26"/>
      <c r="MZG30" s="26"/>
      <c r="MZH30" s="26"/>
      <c r="MZI30" s="26"/>
      <c r="MZJ30" s="26"/>
      <c r="MZK30" s="26"/>
      <c r="MZL30" s="26"/>
      <c r="MZM30" s="26"/>
      <c r="MZN30" s="26"/>
      <c r="MZO30" s="26"/>
      <c r="MZP30" s="26"/>
      <c r="MZQ30" s="26"/>
      <c r="MZR30" s="26"/>
      <c r="MZS30" s="26"/>
      <c r="MZT30" s="26"/>
      <c r="MZU30" s="26"/>
      <c r="MZV30" s="26"/>
      <c r="MZW30" s="26"/>
      <c r="MZX30" s="26"/>
      <c r="MZY30" s="26"/>
      <c r="MZZ30" s="26"/>
      <c r="NAA30" s="26"/>
      <c r="NAB30" s="26"/>
      <c r="NAC30" s="26"/>
      <c r="NAD30" s="26"/>
      <c r="NAE30" s="26"/>
      <c r="NAF30" s="26"/>
      <c r="NAG30" s="26"/>
      <c r="NAH30" s="26"/>
      <c r="NAI30" s="26"/>
      <c r="NAJ30" s="26"/>
      <c r="NAK30" s="26"/>
      <c r="NAL30" s="26"/>
      <c r="NAM30" s="26"/>
      <c r="NAN30" s="26"/>
      <c r="NAO30" s="26"/>
      <c r="NAP30" s="26"/>
      <c r="NAQ30" s="26"/>
      <c r="NAR30" s="26"/>
      <c r="NAS30" s="26"/>
      <c r="NAT30" s="26"/>
      <c r="NAU30" s="26"/>
      <c r="NAV30" s="26"/>
      <c r="NAW30" s="26"/>
      <c r="NAX30" s="26"/>
      <c r="NAY30" s="26"/>
      <c r="NAZ30" s="26"/>
      <c r="NBA30" s="26"/>
      <c r="NBB30" s="26"/>
      <c r="NBC30" s="26"/>
      <c r="NBD30" s="26"/>
      <c r="NBE30" s="26"/>
      <c r="NBF30" s="26"/>
      <c r="NBG30" s="26"/>
      <c r="NBH30" s="26"/>
      <c r="NBI30" s="26"/>
      <c r="NBJ30" s="26"/>
      <c r="NBK30" s="26"/>
      <c r="NBL30" s="26"/>
      <c r="NBM30" s="26"/>
      <c r="NBN30" s="26"/>
      <c r="NBO30" s="26"/>
      <c r="NBP30" s="26"/>
      <c r="NBQ30" s="26"/>
      <c r="NBR30" s="26"/>
      <c r="NBS30" s="26"/>
      <c r="NBT30" s="26"/>
      <c r="NBU30" s="26"/>
      <c r="NBV30" s="26"/>
      <c r="NBW30" s="26"/>
      <c r="NBX30" s="26"/>
      <c r="NBY30" s="26"/>
      <c r="NBZ30" s="26"/>
      <c r="NCA30" s="26"/>
      <c r="NCB30" s="26"/>
      <c r="NCC30" s="26"/>
      <c r="NCD30" s="26"/>
      <c r="NCE30" s="26"/>
      <c r="NCF30" s="26"/>
      <c r="NCG30" s="26"/>
      <c r="NCH30" s="26"/>
      <c r="NCI30" s="26"/>
      <c r="NCJ30" s="26"/>
      <c r="NCK30" s="26"/>
      <c r="NCL30" s="26"/>
      <c r="NCM30" s="26"/>
      <c r="NCN30" s="26"/>
      <c r="NCO30" s="26"/>
      <c r="NCP30" s="26"/>
      <c r="NCQ30" s="26"/>
      <c r="NCR30" s="26"/>
      <c r="NCS30" s="26"/>
      <c r="NCT30" s="26"/>
      <c r="NCU30" s="26"/>
      <c r="NCV30" s="26"/>
      <c r="NCW30" s="26"/>
      <c r="NCX30" s="26"/>
      <c r="NCY30" s="26"/>
      <c r="NCZ30" s="26"/>
      <c r="NDA30" s="26"/>
      <c r="NDB30" s="26"/>
      <c r="NDC30" s="26"/>
      <c r="NDD30" s="26"/>
      <c r="NDE30" s="26"/>
      <c r="NDF30" s="26"/>
      <c r="NDG30" s="26"/>
      <c r="NDH30" s="26"/>
      <c r="NDI30" s="26"/>
      <c r="NDJ30" s="26"/>
      <c r="NDK30" s="26"/>
      <c r="NDL30" s="26"/>
      <c r="NDM30" s="26"/>
      <c r="NDN30" s="26"/>
      <c r="NDO30" s="26"/>
      <c r="NDP30" s="26"/>
      <c r="NDQ30" s="26"/>
      <c r="NDR30" s="26"/>
      <c r="NDS30" s="26"/>
      <c r="NDT30" s="26"/>
      <c r="NDU30" s="26"/>
      <c r="NDV30" s="26"/>
      <c r="NDW30" s="26"/>
      <c r="NDX30" s="26"/>
      <c r="NDY30" s="26"/>
      <c r="NDZ30" s="26"/>
      <c r="NEA30" s="26"/>
      <c r="NEB30" s="26"/>
      <c r="NEC30" s="26"/>
      <c r="NED30" s="26"/>
      <c r="NEE30" s="26"/>
      <c r="NEF30" s="26"/>
      <c r="NEG30" s="26"/>
      <c r="NEH30" s="26"/>
      <c r="NEI30" s="26"/>
      <c r="NEJ30" s="26"/>
      <c r="NEK30" s="26"/>
      <c r="NEL30" s="26"/>
      <c r="NEM30" s="26"/>
      <c r="NEN30" s="26"/>
      <c r="NEO30" s="26"/>
      <c r="NEP30" s="26"/>
      <c r="NEQ30" s="26"/>
      <c r="NER30" s="26"/>
      <c r="NES30" s="26"/>
      <c r="NET30" s="26"/>
      <c r="NEU30" s="26"/>
      <c r="NEV30" s="26"/>
      <c r="NEW30" s="26"/>
      <c r="NEX30" s="26"/>
      <c r="NEY30" s="26"/>
      <c r="NEZ30" s="26"/>
      <c r="NFA30" s="26"/>
      <c r="NFB30" s="26"/>
      <c r="NFC30" s="26"/>
      <c r="NFD30" s="26"/>
      <c r="NFE30" s="26"/>
      <c r="NFF30" s="26"/>
      <c r="NFG30" s="26"/>
      <c r="NFH30" s="26"/>
      <c r="NFI30" s="26"/>
      <c r="NFJ30" s="26"/>
      <c r="NFK30" s="26"/>
      <c r="NFL30" s="26"/>
      <c r="NFM30" s="26"/>
      <c r="NFN30" s="26"/>
      <c r="NFO30" s="26"/>
      <c r="NFP30" s="26"/>
      <c r="NFQ30" s="26"/>
      <c r="NFR30" s="26"/>
      <c r="NFS30" s="26"/>
      <c r="NFT30" s="26"/>
      <c r="NFU30" s="26"/>
      <c r="NFV30" s="26"/>
      <c r="NFW30" s="26"/>
      <c r="NFX30" s="26"/>
      <c r="NFY30" s="26"/>
      <c r="NFZ30" s="26"/>
      <c r="NGA30" s="26"/>
      <c r="NGB30" s="26"/>
      <c r="NGC30" s="26"/>
      <c r="NGD30" s="26"/>
      <c r="NGE30" s="26"/>
      <c r="NGF30" s="26"/>
      <c r="NGG30" s="26"/>
      <c r="NGH30" s="26"/>
      <c r="NGI30" s="26"/>
      <c r="NGJ30" s="26"/>
      <c r="NGK30" s="26"/>
      <c r="NGL30" s="26"/>
      <c r="NGM30" s="26"/>
      <c r="NGN30" s="26"/>
      <c r="NGO30" s="26"/>
      <c r="NGP30" s="26"/>
      <c r="NGQ30" s="26"/>
      <c r="NGR30" s="26"/>
      <c r="NGS30" s="26"/>
      <c r="NGT30" s="26"/>
      <c r="NGU30" s="26"/>
      <c r="NGV30" s="26"/>
      <c r="NGW30" s="26"/>
      <c r="NGX30" s="26"/>
      <c r="NGY30" s="26"/>
      <c r="NGZ30" s="26"/>
      <c r="NHA30" s="26"/>
      <c r="NHB30" s="26"/>
      <c r="NHC30" s="26"/>
      <c r="NHD30" s="26"/>
      <c r="NHE30" s="26"/>
      <c r="NHF30" s="26"/>
      <c r="NHG30" s="26"/>
      <c r="NHH30" s="26"/>
      <c r="NHI30" s="26"/>
      <c r="NHJ30" s="26"/>
      <c r="NHK30" s="26"/>
      <c r="NHL30" s="26"/>
      <c r="NHM30" s="26"/>
      <c r="NHN30" s="26"/>
      <c r="NHO30" s="26"/>
      <c r="NHP30" s="26"/>
      <c r="NHQ30" s="26"/>
      <c r="NHR30" s="26"/>
      <c r="NHS30" s="26"/>
      <c r="NHT30" s="26"/>
      <c r="NHU30" s="26"/>
      <c r="NHV30" s="26"/>
      <c r="NHW30" s="26"/>
      <c r="NHX30" s="26"/>
      <c r="NHY30" s="26"/>
      <c r="NHZ30" s="26"/>
      <c r="NIA30" s="26"/>
      <c r="NIB30" s="26"/>
      <c r="NIC30" s="26"/>
      <c r="NID30" s="26"/>
      <c r="NIE30" s="26"/>
      <c r="NIF30" s="26"/>
      <c r="NIG30" s="26"/>
      <c r="NIH30" s="26"/>
      <c r="NII30" s="26"/>
      <c r="NIJ30" s="26"/>
      <c r="NIK30" s="26"/>
      <c r="NIL30" s="26"/>
      <c r="NIM30" s="26"/>
      <c r="NIN30" s="26"/>
      <c r="NIO30" s="26"/>
      <c r="NIP30" s="26"/>
      <c r="NIQ30" s="26"/>
      <c r="NIR30" s="26"/>
      <c r="NIS30" s="26"/>
      <c r="NIT30" s="26"/>
      <c r="NIU30" s="26"/>
      <c r="NIV30" s="26"/>
      <c r="NIW30" s="26"/>
      <c r="NIX30" s="26"/>
      <c r="NIY30" s="26"/>
      <c r="NIZ30" s="26"/>
      <c r="NJA30" s="26"/>
      <c r="NJB30" s="26"/>
      <c r="NJC30" s="26"/>
      <c r="NJD30" s="26"/>
      <c r="NJE30" s="26"/>
      <c r="NJF30" s="26"/>
      <c r="NJG30" s="26"/>
      <c r="NJH30" s="26"/>
      <c r="NJI30" s="26"/>
      <c r="NJJ30" s="26"/>
      <c r="NJK30" s="26"/>
      <c r="NJL30" s="26"/>
      <c r="NJM30" s="26"/>
      <c r="NJN30" s="26"/>
      <c r="NJO30" s="26"/>
      <c r="NJP30" s="26"/>
      <c r="NJQ30" s="26"/>
      <c r="NJR30" s="26"/>
      <c r="NJS30" s="26"/>
      <c r="NJT30" s="26"/>
      <c r="NJU30" s="26"/>
      <c r="NJV30" s="26"/>
      <c r="NJW30" s="26"/>
      <c r="NJX30" s="26"/>
      <c r="NJY30" s="26"/>
      <c r="NJZ30" s="26"/>
      <c r="NKA30" s="26"/>
      <c r="NKB30" s="26"/>
      <c r="NKC30" s="26"/>
      <c r="NKD30" s="26"/>
      <c r="NKE30" s="26"/>
      <c r="NKF30" s="26"/>
      <c r="NKG30" s="26"/>
      <c r="NKH30" s="26"/>
      <c r="NKI30" s="26"/>
      <c r="NKJ30" s="26"/>
      <c r="NKK30" s="26"/>
      <c r="NKL30" s="26"/>
      <c r="NKM30" s="26"/>
      <c r="NKN30" s="26"/>
      <c r="NKO30" s="26"/>
      <c r="NKP30" s="26"/>
      <c r="NKQ30" s="26"/>
      <c r="NKR30" s="26"/>
      <c r="NKS30" s="26"/>
      <c r="NKT30" s="26"/>
      <c r="NKU30" s="26"/>
      <c r="NKV30" s="26"/>
      <c r="NKW30" s="26"/>
      <c r="NKX30" s="26"/>
      <c r="NKY30" s="26"/>
      <c r="NKZ30" s="26"/>
      <c r="NLA30" s="26"/>
      <c r="NLB30" s="26"/>
      <c r="NLC30" s="26"/>
      <c r="NLD30" s="26"/>
      <c r="NLE30" s="26"/>
      <c r="NLF30" s="26"/>
      <c r="NLG30" s="26"/>
      <c r="NLH30" s="26"/>
      <c r="NLI30" s="26"/>
      <c r="NLJ30" s="26"/>
      <c r="NLK30" s="26"/>
      <c r="NLL30" s="26"/>
      <c r="NLM30" s="26"/>
      <c r="NLN30" s="26"/>
      <c r="NLO30" s="26"/>
      <c r="NLP30" s="26"/>
      <c r="NLQ30" s="26"/>
      <c r="NLR30" s="26"/>
      <c r="NLS30" s="26"/>
      <c r="NLT30" s="26"/>
      <c r="NLU30" s="26"/>
      <c r="NLV30" s="26"/>
      <c r="NLW30" s="26"/>
      <c r="NLX30" s="26"/>
      <c r="NLY30" s="26"/>
      <c r="NLZ30" s="26"/>
      <c r="NMA30" s="26"/>
      <c r="NMB30" s="26"/>
      <c r="NMC30" s="26"/>
      <c r="NMD30" s="26"/>
      <c r="NME30" s="26"/>
      <c r="NMF30" s="26"/>
      <c r="NMG30" s="26"/>
      <c r="NMH30" s="26"/>
      <c r="NMI30" s="26"/>
      <c r="NMJ30" s="26"/>
      <c r="NMK30" s="26"/>
      <c r="NML30" s="26"/>
      <c r="NMM30" s="26"/>
      <c r="NMN30" s="26"/>
      <c r="NMO30" s="26"/>
      <c r="NMP30" s="26"/>
      <c r="NMQ30" s="26"/>
      <c r="NMR30" s="26"/>
      <c r="NMS30" s="26"/>
      <c r="NMT30" s="26"/>
      <c r="NMU30" s="26"/>
      <c r="NMV30" s="26"/>
      <c r="NMW30" s="26"/>
      <c r="NMX30" s="26"/>
      <c r="NMY30" s="26"/>
      <c r="NMZ30" s="26"/>
      <c r="NNA30" s="26"/>
      <c r="NNB30" s="26"/>
      <c r="NNC30" s="26"/>
      <c r="NND30" s="26"/>
      <c r="NNE30" s="26"/>
      <c r="NNF30" s="26"/>
      <c r="NNG30" s="26"/>
      <c r="NNH30" s="26"/>
      <c r="NNI30" s="26"/>
      <c r="NNJ30" s="26"/>
      <c r="NNK30" s="26"/>
      <c r="NNL30" s="26"/>
      <c r="NNM30" s="26"/>
      <c r="NNN30" s="26"/>
      <c r="NNO30" s="26"/>
      <c r="NNP30" s="26"/>
      <c r="NNQ30" s="26"/>
      <c r="NNR30" s="26"/>
      <c r="NNS30" s="26"/>
      <c r="NNT30" s="26"/>
      <c r="NNU30" s="26"/>
      <c r="NNV30" s="26"/>
      <c r="NNW30" s="26"/>
      <c r="NNX30" s="26"/>
      <c r="NNY30" s="26"/>
      <c r="NNZ30" s="26"/>
      <c r="NOA30" s="26"/>
      <c r="NOB30" s="26"/>
      <c r="NOC30" s="26"/>
      <c r="NOD30" s="26"/>
      <c r="NOE30" s="26"/>
      <c r="NOF30" s="26"/>
      <c r="NOG30" s="26"/>
      <c r="NOH30" s="26"/>
      <c r="NOI30" s="26"/>
      <c r="NOJ30" s="26"/>
      <c r="NOK30" s="26"/>
      <c r="NOL30" s="26"/>
      <c r="NOM30" s="26"/>
      <c r="NON30" s="26"/>
      <c r="NOO30" s="26"/>
      <c r="NOP30" s="26"/>
      <c r="NOQ30" s="26"/>
      <c r="NOR30" s="26"/>
      <c r="NOS30" s="26"/>
      <c r="NOT30" s="26"/>
      <c r="NOU30" s="26"/>
      <c r="NOV30" s="26"/>
      <c r="NOW30" s="26"/>
      <c r="NOX30" s="26"/>
      <c r="NOY30" s="26"/>
      <c r="NOZ30" s="26"/>
      <c r="NPA30" s="26"/>
      <c r="NPB30" s="26"/>
      <c r="NPC30" s="26"/>
      <c r="NPD30" s="26"/>
      <c r="NPE30" s="26"/>
      <c r="NPF30" s="26"/>
      <c r="NPG30" s="26"/>
      <c r="NPH30" s="26"/>
      <c r="NPI30" s="26"/>
      <c r="NPJ30" s="26"/>
      <c r="NPK30" s="26"/>
      <c r="NPL30" s="26"/>
      <c r="NPM30" s="26"/>
      <c r="NPN30" s="26"/>
      <c r="NPO30" s="26"/>
      <c r="NPP30" s="26"/>
      <c r="NPQ30" s="26"/>
      <c r="NPR30" s="26"/>
      <c r="NPS30" s="26"/>
      <c r="NPT30" s="26"/>
      <c r="NPU30" s="26"/>
      <c r="NPV30" s="26"/>
      <c r="NPW30" s="26"/>
      <c r="NPX30" s="26"/>
      <c r="NPY30" s="26"/>
      <c r="NPZ30" s="26"/>
      <c r="NQA30" s="26"/>
      <c r="NQB30" s="26"/>
      <c r="NQC30" s="26"/>
      <c r="NQD30" s="26"/>
      <c r="NQE30" s="26"/>
      <c r="NQF30" s="26"/>
      <c r="NQG30" s="26"/>
      <c r="NQH30" s="26"/>
      <c r="NQI30" s="26"/>
      <c r="NQJ30" s="26"/>
      <c r="NQK30" s="26"/>
      <c r="NQL30" s="26"/>
      <c r="NQM30" s="26"/>
      <c r="NQN30" s="26"/>
      <c r="NQO30" s="26"/>
      <c r="NQP30" s="26"/>
      <c r="NQQ30" s="26"/>
      <c r="NQR30" s="26"/>
      <c r="NQS30" s="26"/>
      <c r="NQT30" s="26"/>
      <c r="NQU30" s="26"/>
      <c r="NQV30" s="26"/>
      <c r="NQW30" s="26"/>
      <c r="NQX30" s="26"/>
      <c r="NQY30" s="26"/>
      <c r="NQZ30" s="26"/>
      <c r="NRA30" s="26"/>
      <c r="NRB30" s="26"/>
      <c r="NRC30" s="26"/>
      <c r="NRD30" s="26"/>
      <c r="NRE30" s="26"/>
      <c r="NRF30" s="26"/>
      <c r="NRG30" s="26"/>
      <c r="NRH30" s="26"/>
      <c r="NRI30" s="26"/>
      <c r="NRJ30" s="26"/>
      <c r="NRK30" s="26"/>
      <c r="NRL30" s="26"/>
      <c r="NRM30" s="26"/>
      <c r="NRN30" s="26"/>
      <c r="NRO30" s="26"/>
      <c r="NRP30" s="26"/>
      <c r="NRQ30" s="26"/>
      <c r="NRR30" s="26"/>
      <c r="NRS30" s="26"/>
      <c r="NRT30" s="26"/>
      <c r="NRU30" s="26"/>
      <c r="NRV30" s="26"/>
      <c r="NRW30" s="26"/>
      <c r="NRX30" s="26"/>
      <c r="NRY30" s="26"/>
      <c r="NRZ30" s="26"/>
      <c r="NSA30" s="26"/>
      <c r="NSB30" s="26"/>
      <c r="NSC30" s="26"/>
      <c r="NSD30" s="26"/>
      <c r="NSE30" s="26"/>
      <c r="NSF30" s="26"/>
      <c r="NSG30" s="26"/>
      <c r="NSH30" s="26"/>
      <c r="NSI30" s="26"/>
      <c r="NSJ30" s="26"/>
      <c r="NSK30" s="26"/>
      <c r="NSL30" s="26"/>
      <c r="NSM30" s="26"/>
      <c r="NSN30" s="26"/>
      <c r="NSO30" s="26"/>
      <c r="NSP30" s="26"/>
      <c r="NSQ30" s="26"/>
      <c r="NSR30" s="26"/>
      <c r="NSS30" s="26"/>
      <c r="NST30" s="26"/>
      <c r="NSU30" s="26"/>
      <c r="NSV30" s="26"/>
      <c r="NSW30" s="26"/>
      <c r="NSX30" s="26"/>
      <c r="NSY30" s="26"/>
      <c r="NSZ30" s="26"/>
      <c r="NTA30" s="26"/>
      <c r="NTB30" s="26"/>
      <c r="NTC30" s="26"/>
      <c r="NTD30" s="26"/>
      <c r="NTE30" s="26"/>
      <c r="NTF30" s="26"/>
      <c r="NTG30" s="26"/>
      <c r="NTH30" s="26"/>
      <c r="NTI30" s="26"/>
      <c r="NTJ30" s="26"/>
      <c r="NTK30" s="26"/>
      <c r="NTL30" s="26"/>
      <c r="NTM30" s="26"/>
      <c r="NTN30" s="26"/>
      <c r="NTO30" s="26"/>
      <c r="NTP30" s="26"/>
      <c r="NTQ30" s="26"/>
      <c r="NTR30" s="26"/>
      <c r="NTS30" s="26"/>
      <c r="NTT30" s="26"/>
      <c r="NTU30" s="26"/>
      <c r="NTV30" s="26"/>
      <c r="NTW30" s="26"/>
      <c r="NTX30" s="26"/>
      <c r="NTY30" s="26"/>
      <c r="NTZ30" s="26"/>
      <c r="NUA30" s="26"/>
      <c r="NUB30" s="26"/>
      <c r="NUC30" s="26"/>
      <c r="NUD30" s="26"/>
      <c r="NUE30" s="26"/>
      <c r="NUF30" s="26"/>
      <c r="NUG30" s="26"/>
      <c r="NUH30" s="26"/>
      <c r="NUI30" s="26"/>
      <c r="NUJ30" s="26"/>
      <c r="NUK30" s="26"/>
      <c r="NUL30" s="26"/>
      <c r="NUM30" s="26"/>
      <c r="NUN30" s="26"/>
      <c r="NUO30" s="26"/>
      <c r="NUP30" s="26"/>
      <c r="NUQ30" s="26"/>
      <c r="NUR30" s="26"/>
      <c r="NUS30" s="26"/>
      <c r="NUT30" s="26"/>
      <c r="NUU30" s="26"/>
      <c r="NUV30" s="26"/>
      <c r="NUW30" s="26"/>
      <c r="NUX30" s="26"/>
      <c r="NUY30" s="26"/>
      <c r="NUZ30" s="26"/>
      <c r="NVA30" s="26"/>
      <c r="NVB30" s="26"/>
      <c r="NVC30" s="26"/>
      <c r="NVD30" s="26"/>
      <c r="NVE30" s="26"/>
      <c r="NVF30" s="26"/>
      <c r="NVG30" s="26"/>
      <c r="NVH30" s="26"/>
      <c r="NVI30" s="26"/>
      <c r="NVJ30" s="26"/>
      <c r="NVK30" s="26"/>
      <c r="NVL30" s="26"/>
      <c r="NVM30" s="26"/>
      <c r="NVN30" s="26"/>
      <c r="NVO30" s="26"/>
      <c r="NVP30" s="26"/>
      <c r="NVQ30" s="26"/>
      <c r="NVR30" s="26"/>
      <c r="NVS30" s="26"/>
      <c r="NVT30" s="26"/>
      <c r="NVU30" s="26"/>
      <c r="NVV30" s="26"/>
      <c r="NVW30" s="26"/>
      <c r="NVX30" s="26"/>
      <c r="NVY30" s="26"/>
      <c r="NVZ30" s="26"/>
      <c r="NWA30" s="26"/>
      <c r="NWB30" s="26"/>
      <c r="NWC30" s="26"/>
      <c r="NWD30" s="26"/>
      <c r="NWE30" s="26"/>
      <c r="NWF30" s="26"/>
      <c r="NWG30" s="26"/>
      <c r="NWH30" s="26"/>
      <c r="NWI30" s="26"/>
      <c r="NWJ30" s="26"/>
      <c r="NWK30" s="26"/>
      <c r="NWL30" s="26"/>
      <c r="NWM30" s="26"/>
      <c r="NWN30" s="26"/>
      <c r="NWO30" s="26"/>
      <c r="NWP30" s="26"/>
      <c r="NWQ30" s="26"/>
      <c r="NWR30" s="26"/>
      <c r="NWS30" s="26"/>
      <c r="NWT30" s="26"/>
      <c r="NWU30" s="26"/>
      <c r="NWV30" s="26"/>
      <c r="NWW30" s="26"/>
      <c r="NWX30" s="26"/>
      <c r="NWY30" s="26"/>
      <c r="NWZ30" s="26"/>
      <c r="NXA30" s="26"/>
      <c r="NXB30" s="26"/>
      <c r="NXC30" s="26"/>
      <c r="NXD30" s="26"/>
      <c r="NXE30" s="26"/>
      <c r="NXF30" s="26"/>
      <c r="NXG30" s="26"/>
      <c r="NXH30" s="26"/>
      <c r="NXI30" s="26"/>
      <c r="NXJ30" s="26"/>
      <c r="NXK30" s="26"/>
      <c r="NXL30" s="26"/>
      <c r="NXM30" s="26"/>
      <c r="NXN30" s="26"/>
      <c r="NXO30" s="26"/>
      <c r="NXP30" s="26"/>
      <c r="NXQ30" s="26"/>
      <c r="NXR30" s="26"/>
      <c r="NXS30" s="26"/>
      <c r="NXT30" s="26"/>
      <c r="NXU30" s="26"/>
      <c r="NXV30" s="26"/>
      <c r="NXW30" s="26"/>
      <c r="NXX30" s="26"/>
      <c r="NXY30" s="26"/>
      <c r="NXZ30" s="26"/>
      <c r="NYA30" s="26"/>
      <c r="NYB30" s="26"/>
      <c r="NYC30" s="26"/>
      <c r="NYD30" s="26"/>
      <c r="NYE30" s="26"/>
      <c r="NYF30" s="26"/>
      <c r="NYG30" s="26"/>
      <c r="NYH30" s="26"/>
      <c r="NYI30" s="26"/>
      <c r="NYJ30" s="26"/>
      <c r="NYK30" s="26"/>
      <c r="NYL30" s="26"/>
      <c r="NYM30" s="26"/>
      <c r="NYN30" s="26"/>
      <c r="NYO30" s="26"/>
      <c r="NYP30" s="26"/>
      <c r="NYQ30" s="26"/>
      <c r="NYR30" s="26"/>
      <c r="NYS30" s="26"/>
      <c r="NYT30" s="26"/>
      <c r="NYU30" s="26"/>
      <c r="NYV30" s="26"/>
      <c r="NYW30" s="26"/>
      <c r="NYX30" s="26"/>
      <c r="NYY30" s="26"/>
      <c r="NYZ30" s="26"/>
      <c r="NZA30" s="26"/>
      <c r="NZB30" s="26"/>
      <c r="NZC30" s="26"/>
      <c r="NZD30" s="26"/>
      <c r="NZE30" s="26"/>
      <c r="NZF30" s="26"/>
      <c r="NZG30" s="26"/>
      <c r="NZH30" s="26"/>
      <c r="NZI30" s="26"/>
      <c r="NZJ30" s="26"/>
      <c r="NZK30" s="26"/>
      <c r="NZL30" s="26"/>
      <c r="NZM30" s="26"/>
      <c r="NZN30" s="26"/>
      <c r="NZO30" s="26"/>
      <c r="NZP30" s="26"/>
      <c r="NZQ30" s="26"/>
      <c r="NZR30" s="26"/>
      <c r="NZS30" s="26"/>
      <c r="NZT30" s="26"/>
      <c r="NZU30" s="26"/>
      <c r="NZV30" s="26"/>
      <c r="NZW30" s="26"/>
      <c r="NZX30" s="26"/>
      <c r="NZY30" s="26"/>
      <c r="NZZ30" s="26"/>
      <c r="OAA30" s="26"/>
      <c r="OAB30" s="26"/>
      <c r="OAC30" s="26"/>
      <c r="OAD30" s="26"/>
      <c r="OAE30" s="26"/>
      <c r="OAF30" s="26"/>
      <c r="OAG30" s="26"/>
      <c r="OAH30" s="26"/>
      <c r="OAI30" s="26"/>
      <c r="OAJ30" s="26"/>
      <c r="OAK30" s="26"/>
      <c r="OAL30" s="26"/>
      <c r="OAM30" s="26"/>
      <c r="OAN30" s="26"/>
      <c r="OAO30" s="26"/>
      <c r="OAP30" s="26"/>
      <c r="OAQ30" s="26"/>
      <c r="OAR30" s="26"/>
      <c r="OAS30" s="26"/>
      <c r="OAT30" s="26"/>
      <c r="OAU30" s="26"/>
      <c r="OAV30" s="26"/>
      <c r="OAW30" s="26"/>
      <c r="OAX30" s="26"/>
      <c r="OAY30" s="26"/>
      <c r="OAZ30" s="26"/>
      <c r="OBA30" s="26"/>
      <c r="OBB30" s="26"/>
      <c r="OBC30" s="26"/>
      <c r="OBD30" s="26"/>
      <c r="OBE30" s="26"/>
      <c r="OBF30" s="26"/>
      <c r="OBG30" s="26"/>
      <c r="OBH30" s="26"/>
      <c r="OBI30" s="26"/>
      <c r="OBJ30" s="26"/>
      <c r="OBK30" s="26"/>
      <c r="OBL30" s="26"/>
      <c r="OBM30" s="26"/>
      <c r="OBN30" s="26"/>
      <c r="OBO30" s="26"/>
      <c r="OBP30" s="26"/>
      <c r="OBQ30" s="26"/>
      <c r="OBR30" s="26"/>
      <c r="OBS30" s="26"/>
      <c r="OBT30" s="26"/>
      <c r="OBU30" s="26"/>
      <c r="OBV30" s="26"/>
      <c r="OBW30" s="26"/>
      <c r="OBX30" s="26"/>
      <c r="OBY30" s="26"/>
      <c r="OBZ30" s="26"/>
      <c r="OCA30" s="26"/>
      <c r="OCB30" s="26"/>
      <c r="OCC30" s="26"/>
      <c r="OCD30" s="26"/>
      <c r="OCE30" s="26"/>
      <c r="OCF30" s="26"/>
      <c r="OCG30" s="26"/>
      <c r="OCH30" s="26"/>
      <c r="OCI30" s="26"/>
      <c r="OCJ30" s="26"/>
      <c r="OCK30" s="26"/>
      <c r="OCL30" s="26"/>
      <c r="OCM30" s="26"/>
      <c r="OCN30" s="26"/>
      <c r="OCO30" s="26"/>
      <c r="OCP30" s="26"/>
      <c r="OCQ30" s="26"/>
      <c r="OCR30" s="26"/>
      <c r="OCS30" s="26"/>
      <c r="OCT30" s="26"/>
      <c r="OCU30" s="26"/>
      <c r="OCV30" s="26"/>
      <c r="OCW30" s="26"/>
      <c r="OCX30" s="26"/>
      <c r="OCY30" s="26"/>
      <c r="OCZ30" s="26"/>
      <c r="ODA30" s="26"/>
      <c r="ODB30" s="26"/>
      <c r="ODC30" s="26"/>
      <c r="ODD30" s="26"/>
      <c r="ODE30" s="26"/>
      <c r="ODF30" s="26"/>
      <c r="ODG30" s="26"/>
      <c r="ODH30" s="26"/>
      <c r="ODI30" s="26"/>
      <c r="ODJ30" s="26"/>
      <c r="ODK30" s="26"/>
      <c r="ODL30" s="26"/>
      <c r="ODM30" s="26"/>
      <c r="ODN30" s="26"/>
      <c r="ODO30" s="26"/>
      <c r="ODP30" s="26"/>
      <c r="ODQ30" s="26"/>
      <c r="ODR30" s="26"/>
      <c r="ODS30" s="26"/>
      <c r="ODT30" s="26"/>
      <c r="ODU30" s="26"/>
      <c r="ODV30" s="26"/>
      <c r="ODW30" s="26"/>
      <c r="ODX30" s="26"/>
      <c r="ODY30" s="26"/>
      <c r="ODZ30" s="26"/>
      <c r="OEA30" s="26"/>
      <c r="OEB30" s="26"/>
      <c r="OEC30" s="26"/>
      <c r="OED30" s="26"/>
      <c r="OEE30" s="26"/>
      <c r="OEF30" s="26"/>
      <c r="OEG30" s="26"/>
      <c r="OEH30" s="26"/>
      <c r="OEI30" s="26"/>
      <c r="OEJ30" s="26"/>
      <c r="OEK30" s="26"/>
      <c r="OEL30" s="26"/>
      <c r="OEM30" s="26"/>
      <c r="OEN30" s="26"/>
      <c r="OEO30" s="26"/>
      <c r="OEP30" s="26"/>
      <c r="OEQ30" s="26"/>
      <c r="OER30" s="26"/>
      <c r="OES30" s="26"/>
      <c r="OET30" s="26"/>
      <c r="OEU30" s="26"/>
      <c r="OEV30" s="26"/>
      <c r="OEW30" s="26"/>
      <c r="OEX30" s="26"/>
      <c r="OEY30" s="26"/>
      <c r="OEZ30" s="26"/>
      <c r="OFA30" s="26"/>
      <c r="OFB30" s="26"/>
      <c r="OFC30" s="26"/>
      <c r="OFD30" s="26"/>
      <c r="OFE30" s="26"/>
      <c r="OFF30" s="26"/>
      <c r="OFG30" s="26"/>
      <c r="OFH30" s="26"/>
      <c r="OFI30" s="26"/>
      <c r="OFJ30" s="26"/>
      <c r="OFK30" s="26"/>
      <c r="OFL30" s="26"/>
      <c r="OFM30" s="26"/>
      <c r="OFN30" s="26"/>
      <c r="OFO30" s="26"/>
      <c r="OFP30" s="26"/>
      <c r="OFQ30" s="26"/>
      <c r="OFR30" s="26"/>
      <c r="OFS30" s="26"/>
      <c r="OFT30" s="26"/>
      <c r="OFU30" s="26"/>
      <c r="OFV30" s="26"/>
      <c r="OFW30" s="26"/>
      <c r="OFX30" s="26"/>
      <c r="OFY30" s="26"/>
      <c r="OFZ30" s="26"/>
      <c r="OGA30" s="26"/>
      <c r="OGB30" s="26"/>
      <c r="OGC30" s="26"/>
      <c r="OGD30" s="26"/>
      <c r="OGE30" s="26"/>
      <c r="OGF30" s="26"/>
      <c r="OGG30" s="26"/>
      <c r="OGH30" s="26"/>
      <c r="OGI30" s="26"/>
      <c r="OGJ30" s="26"/>
      <c r="OGK30" s="26"/>
      <c r="OGL30" s="26"/>
      <c r="OGM30" s="26"/>
      <c r="OGN30" s="26"/>
      <c r="OGO30" s="26"/>
      <c r="OGP30" s="26"/>
      <c r="OGQ30" s="26"/>
      <c r="OGR30" s="26"/>
      <c r="OGS30" s="26"/>
      <c r="OGT30" s="26"/>
      <c r="OGU30" s="26"/>
      <c r="OGV30" s="26"/>
      <c r="OGW30" s="26"/>
      <c r="OGX30" s="26"/>
      <c r="OGY30" s="26"/>
      <c r="OGZ30" s="26"/>
      <c r="OHA30" s="26"/>
      <c r="OHB30" s="26"/>
      <c r="OHC30" s="26"/>
      <c r="OHD30" s="26"/>
      <c r="OHE30" s="26"/>
      <c r="OHF30" s="26"/>
      <c r="OHG30" s="26"/>
      <c r="OHH30" s="26"/>
      <c r="OHI30" s="26"/>
      <c r="OHJ30" s="26"/>
      <c r="OHK30" s="26"/>
      <c r="OHL30" s="26"/>
      <c r="OHM30" s="26"/>
      <c r="OHN30" s="26"/>
      <c r="OHO30" s="26"/>
      <c r="OHP30" s="26"/>
      <c r="OHQ30" s="26"/>
      <c r="OHR30" s="26"/>
      <c r="OHS30" s="26"/>
      <c r="OHT30" s="26"/>
      <c r="OHU30" s="26"/>
      <c r="OHV30" s="26"/>
      <c r="OHW30" s="26"/>
      <c r="OHX30" s="26"/>
      <c r="OHY30" s="26"/>
      <c r="OHZ30" s="26"/>
      <c r="OIA30" s="26"/>
      <c r="OIB30" s="26"/>
      <c r="OIC30" s="26"/>
      <c r="OID30" s="26"/>
      <c r="OIE30" s="26"/>
      <c r="OIF30" s="26"/>
      <c r="OIG30" s="26"/>
      <c r="OIH30" s="26"/>
      <c r="OII30" s="26"/>
      <c r="OIJ30" s="26"/>
      <c r="OIK30" s="26"/>
      <c r="OIL30" s="26"/>
      <c r="OIM30" s="26"/>
      <c r="OIN30" s="26"/>
      <c r="OIO30" s="26"/>
      <c r="OIP30" s="26"/>
      <c r="OIQ30" s="26"/>
      <c r="OIR30" s="26"/>
      <c r="OIS30" s="26"/>
      <c r="OIT30" s="26"/>
      <c r="OIU30" s="26"/>
      <c r="OIV30" s="26"/>
      <c r="OIW30" s="26"/>
      <c r="OIX30" s="26"/>
      <c r="OIY30" s="26"/>
      <c r="OIZ30" s="26"/>
      <c r="OJA30" s="26"/>
      <c r="OJB30" s="26"/>
      <c r="OJC30" s="26"/>
      <c r="OJD30" s="26"/>
      <c r="OJE30" s="26"/>
      <c r="OJF30" s="26"/>
      <c r="OJG30" s="26"/>
      <c r="OJH30" s="26"/>
      <c r="OJI30" s="26"/>
      <c r="OJJ30" s="26"/>
      <c r="OJK30" s="26"/>
      <c r="OJL30" s="26"/>
      <c r="OJM30" s="26"/>
      <c r="OJN30" s="26"/>
      <c r="OJO30" s="26"/>
      <c r="OJP30" s="26"/>
      <c r="OJQ30" s="26"/>
      <c r="OJR30" s="26"/>
      <c r="OJS30" s="26"/>
      <c r="OJT30" s="26"/>
      <c r="OJU30" s="26"/>
      <c r="OJV30" s="26"/>
      <c r="OJW30" s="26"/>
      <c r="OJX30" s="26"/>
      <c r="OJY30" s="26"/>
      <c r="OJZ30" s="26"/>
      <c r="OKA30" s="26"/>
      <c r="OKB30" s="26"/>
      <c r="OKC30" s="26"/>
      <c r="OKD30" s="26"/>
      <c r="OKE30" s="26"/>
      <c r="OKF30" s="26"/>
      <c r="OKG30" s="26"/>
      <c r="OKH30" s="26"/>
      <c r="OKI30" s="26"/>
      <c r="OKJ30" s="26"/>
      <c r="OKK30" s="26"/>
      <c r="OKL30" s="26"/>
      <c r="OKM30" s="26"/>
      <c r="OKN30" s="26"/>
      <c r="OKO30" s="26"/>
      <c r="OKP30" s="26"/>
      <c r="OKQ30" s="26"/>
      <c r="OKR30" s="26"/>
      <c r="OKS30" s="26"/>
      <c r="OKT30" s="26"/>
      <c r="OKU30" s="26"/>
      <c r="OKV30" s="26"/>
      <c r="OKW30" s="26"/>
      <c r="OKX30" s="26"/>
      <c r="OKY30" s="26"/>
      <c r="OKZ30" s="26"/>
      <c r="OLA30" s="26"/>
      <c r="OLB30" s="26"/>
      <c r="OLC30" s="26"/>
      <c r="OLD30" s="26"/>
      <c r="OLE30" s="26"/>
      <c r="OLF30" s="26"/>
      <c r="OLG30" s="26"/>
      <c r="OLH30" s="26"/>
      <c r="OLI30" s="26"/>
      <c r="OLJ30" s="26"/>
      <c r="OLK30" s="26"/>
      <c r="OLL30" s="26"/>
      <c r="OLM30" s="26"/>
      <c r="OLN30" s="26"/>
      <c r="OLO30" s="26"/>
      <c r="OLP30" s="26"/>
      <c r="OLQ30" s="26"/>
      <c r="OLR30" s="26"/>
      <c r="OLS30" s="26"/>
      <c r="OLT30" s="26"/>
      <c r="OLU30" s="26"/>
      <c r="OLV30" s="26"/>
      <c r="OLW30" s="26"/>
      <c r="OLX30" s="26"/>
      <c r="OLY30" s="26"/>
      <c r="OLZ30" s="26"/>
      <c r="OMA30" s="26"/>
      <c r="OMB30" s="26"/>
      <c r="OMC30" s="26"/>
      <c r="OMD30" s="26"/>
      <c r="OME30" s="26"/>
      <c r="OMF30" s="26"/>
      <c r="OMG30" s="26"/>
      <c r="OMH30" s="26"/>
      <c r="OMI30" s="26"/>
      <c r="OMJ30" s="26"/>
      <c r="OMK30" s="26"/>
      <c r="OML30" s="26"/>
      <c r="OMM30" s="26"/>
      <c r="OMN30" s="26"/>
      <c r="OMO30" s="26"/>
      <c r="OMP30" s="26"/>
      <c r="OMQ30" s="26"/>
      <c r="OMR30" s="26"/>
      <c r="OMS30" s="26"/>
      <c r="OMT30" s="26"/>
      <c r="OMU30" s="26"/>
      <c r="OMV30" s="26"/>
      <c r="OMW30" s="26"/>
      <c r="OMX30" s="26"/>
      <c r="OMY30" s="26"/>
      <c r="OMZ30" s="26"/>
      <c r="ONA30" s="26"/>
      <c r="ONB30" s="26"/>
      <c r="ONC30" s="26"/>
      <c r="OND30" s="26"/>
      <c r="ONE30" s="26"/>
      <c r="ONF30" s="26"/>
      <c r="ONG30" s="26"/>
      <c r="ONH30" s="26"/>
      <c r="ONI30" s="26"/>
      <c r="ONJ30" s="26"/>
      <c r="ONK30" s="26"/>
      <c r="ONL30" s="26"/>
      <c r="ONM30" s="26"/>
      <c r="ONN30" s="26"/>
      <c r="ONO30" s="26"/>
      <c r="ONP30" s="26"/>
      <c r="ONQ30" s="26"/>
      <c r="ONR30" s="26"/>
      <c r="ONS30" s="26"/>
      <c r="ONT30" s="26"/>
      <c r="ONU30" s="26"/>
      <c r="ONV30" s="26"/>
      <c r="ONW30" s="26"/>
      <c r="ONX30" s="26"/>
      <c r="ONY30" s="26"/>
      <c r="ONZ30" s="26"/>
      <c r="OOA30" s="26"/>
      <c r="OOB30" s="26"/>
      <c r="OOC30" s="26"/>
      <c r="OOD30" s="26"/>
      <c r="OOE30" s="26"/>
      <c r="OOF30" s="26"/>
      <c r="OOG30" s="26"/>
      <c r="OOH30" s="26"/>
      <c r="OOI30" s="26"/>
      <c r="OOJ30" s="26"/>
      <c r="OOK30" s="26"/>
      <c r="OOL30" s="26"/>
      <c r="OOM30" s="26"/>
      <c r="OON30" s="26"/>
      <c r="OOO30" s="26"/>
      <c r="OOP30" s="26"/>
      <c r="OOQ30" s="26"/>
      <c r="OOR30" s="26"/>
      <c r="OOS30" s="26"/>
      <c r="OOT30" s="26"/>
      <c r="OOU30" s="26"/>
      <c r="OOV30" s="26"/>
      <c r="OOW30" s="26"/>
      <c r="OOX30" s="26"/>
      <c r="OOY30" s="26"/>
      <c r="OOZ30" s="26"/>
      <c r="OPA30" s="26"/>
      <c r="OPB30" s="26"/>
      <c r="OPC30" s="26"/>
      <c r="OPD30" s="26"/>
      <c r="OPE30" s="26"/>
      <c r="OPF30" s="26"/>
      <c r="OPG30" s="26"/>
      <c r="OPH30" s="26"/>
      <c r="OPI30" s="26"/>
      <c r="OPJ30" s="26"/>
      <c r="OPK30" s="26"/>
      <c r="OPL30" s="26"/>
      <c r="OPM30" s="26"/>
      <c r="OPN30" s="26"/>
      <c r="OPO30" s="26"/>
      <c r="OPP30" s="26"/>
      <c r="OPQ30" s="26"/>
      <c r="OPR30" s="26"/>
      <c r="OPS30" s="26"/>
      <c r="OPT30" s="26"/>
      <c r="OPU30" s="26"/>
      <c r="OPV30" s="26"/>
      <c r="OPW30" s="26"/>
      <c r="OPX30" s="26"/>
      <c r="OPY30" s="26"/>
      <c r="OPZ30" s="26"/>
      <c r="OQA30" s="26"/>
      <c r="OQB30" s="26"/>
      <c r="OQC30" s="26"/>
      <c r="OQD30" s="26"/>
      <c r="OQE30" s="26"/>
      <c r="OQF30" s="26"/>
      <c r="OQG30" s="26"/>
      <c r="OQH30" s="26"/>
      <c r="OQI30" s="26"/>
      <c r="OQJ30" s="26"/>
      <c r="OQK30" s="26"/>
      <c r="OQL30" s="26"/>
      <c r="OQM30" s="26"/>
      <c r="OQN30" s="26"/>
      <c r="OQO30" s="26"/>
      <c r="OQP30" s="26"/>
      <c r="OQQ30" s="26"/>
      <c r="OQR30" s="26"/>
      <c r="OQS30" s="26"/>
      <c r="OQT30" s="26"/>
      <c r="OQU30" s="26"/>
      <c r="OQV30" s="26"/>
      <c r="OQW30" s="26"/>
      <c r="OQX30" s="26"/>
      <c r="OQY30" s="26"/>
      <c r="OQZ30" s="26"/>
      <c r="ORA30" s="26"/>
      <c r="ORB30" s="26"/>
      <c r="ORC30" s="26"/>
      <c r="ORD30" s="26"/>
      <c r="ORE30" s="26"/>
      <c r="ORF30" s="26"/>
      <c r="ORG30" s="26"/>
      <c r="ORH30" s="26"/>
      <c r="ORI30" s="26"/>
      <c r="ORJ30" s="26"/>
      <c r="ORK30" s="26"/>
      <c r="ORL30" s="26"/>
      <c r="ORM30" s="26"/>
      <c r="ORN30" s="26"/>
      <c r="ORO30" s="26"/>
      <c r="ORP30" s="26"/>
      <c r="ORQ30" s="26"/>
      <c r="ORR30" s="26"/>
      <c r="ORS30" s="26"/>
      <c r="ORT30" s="26"/>
      <c r="ORU30" s="26"/>
      <c r="ORV30" s="26"/>
      <c r="ORW30" s="26"/>
      <c r="ORX30" s="26"/>
      <c r="ORY30" s="26"/>
      <c r="ORZ30" s="26"/>
      <c r="OSA30" s="26"/>
      <c r="OSB30" s="26"/>
      <c r="OSC30" s="26"/>
      <c r="OSD30" s="26"/>
      <c r="OSE30" s="26"/>
      <c r="OSF30" s="26"/>
      <c r="OSG30" s="26"/>
      <c r="OSH30" s="26"/>
      <c r="OSI30" s="26"/>
      <c r="OSJ30" s="26"/>
      <c r="OSK30" s="26"/>
      <c r="OSL30" s="26"/>
      <c r="OSM30" s="26"/>
      <c r="OSN30" s="26"/>
      <c r="OSO30" s="26"/>
      <c r="OSP30" s="26"/>
      <c r="OSQ30" s="26"/>
      <c r="OSR30" s="26"/>
      <c r="OSS30" s="26"/>
      <c r="OST30" s="26"/>
      <c r="OSU30" s="26"/>
      <c r="OSV30" s="26"/>
      <c r="OSW30" s="26"/>
      <c r="OSX30" s="26"/>
      <c r="OSY30" s="26"/>
      <c r="OSZ30" s="26"/>
      <c r="OTA30" s="26"/>
      <c r="OTB30" s="26"/>
      <c r="OTC30" s="26"/>
      <c r="OTD30" s="26"/>
      <c r="OTE30" s="26"/>
      <c r="OTF30" s="26"/>
      <c r="OTG30" s="26"/>
      <c r="OTH30" s="26"/>
      <c r="OTI30" s="26"/>
      <c r="OTJ30" s="26"/>
      <c r="OTK30" s="26"/>
      <c r="OTL30" s="26"/>
      <c r="OTM30" s="26"/>
      <c r="OTN30" s="26"/>
      <c r="OTO30" s="26"/>
      <c r="OTP30" s="26"/>
      <c r="OTQ30" s="26"/>
      <c r="OTR30" s="26"/>
      <c r="OTS30" s="26"/>
      <c r="OTT30" s="26"/>
      <c r="OTU30" s="26"/>
      <c r="OTV30" s="26"/>
      <c r="OTW30" s="26"/>
      <c r="OTX30" s="26"/>
      <c r="OTY30" s="26"/>
      <c r="OTZ30" s="26"/>
      <c r="OUA30" s="26"/>
      <c r="OUB30" s="26"/>
      <c r="OUC30" s="26"/>
      <c r="OUD30" s="26"/>
      <c r="OUE30" s="26"/>
      <c r="OUF30" s="26"/>
      <c r="OUG30" s="26"/>
      <c r="OUH30" s="26"/>
      <c r="OUI30" s="26"/>
      <c r="OUJ30" s="26"/>
      <c r="OUK30" s="26"/>
      <c r="OUL30" s="26"/>
      <c r="OUM30" s="26"/>
      <c r="OUN30" s="26"/>
      <c r="OUO30" s="26"/>
      <c r="OUP30" s="26"/>
      <c r="OUQ30" s="26"/>
      <c r="OUR30" s="26"/>
      <c r="OUS30" s="26"/>
      <c r="OUT30" s="26"/>
      <c r="OUU30" s="26"/>
      <c r="OUV30" s="26"/>
      <c r="OUW30" s="26"/>
      <c r="OUX30" s="26"/>
      <c r="OUY30" s="26"/>
      <c r="OUZ30" s="26"/>
      <c r="OVA30" s="26"/>
      <c r="OVB30" s="26"/>
      <c r="OVC30" s="26"/>
      <c r="OVD30" s="26"/>
      <c r="OVE30" s="26"/>
      <c r="OVF30" s="26"/>
      <c r="OVG30" s="26"/>
      <c r="OVH30" s="26"/>
      <c r="OVI30" s="26"/>
      <c r="OVJ30" s="26"/>
      <c r="OVK30" s="26"/>
      <c r="OVL30" s="26"/>
      <c r="OVM30" s="26"/>
      <c r="OVN30" s="26"/>
      <c r="OVO30" s="26"/>
      <c r="OVP30" s="26"/>
      <c r="OVQ30" s="26"/>
      <c r="OVR30" s="26"/>
      <c r="OVS30" s="26"/>
      <c r="OVT30" s="26"/>
      <c r="OVU30" s="26"/>
      <c r="OVV30" s="26"/>
      <c r="OVW30" s="26"/>
      <c r="OVX30" s="26"/>
      <c r="OVY30" s="26"/>
      <c r="OVZ30" s="26"/>
      <c r="OWA30" s="26"/>
      <c r="OWB30" s="26"/>
      <c r="OWC30" s="26"/>
      <c r="OWD30" s="26"/>
      <c r="OWE30" s="26"/>
      <c r="OWF30" s="26"/>
      <c r="OWG30" s="26"/>
      <c r="OWH30" s="26"/>
      <c r="OWI30" s="26"/>
      <c r="OWJ30" s="26"/>
      <c r="OWK30" s="26"/>
      <c r="OWL30" s="26"/>
      <c r="OWM30" s="26"/>
      <c r="OWN30" s="26"/>
      <c r="OWO30" s="26"/>
      <c r="OWP30" s="26"/>
      <c r="OWQ30" s="26"/>
      <c r="OWR30" s="26"/>
      <c r="OWS30" s="26"/>
      <c r="OWT30" s="26"/>
      <c r="OWU30" s="26"/>
      <c r="OWV30" s="26"/>
      <c r="OWW30" s="26"/>
      <c r="OWX30" s="26"/>
      <c r="OWY30" s="26"/>
      <c r="OWZ30" s="26"/>
      <c r="OXA30" s="26"/>
      <c r="OXB30" s="26"/>
      <c r="OXC30" s="26"/>
      <c r="OXD30" s="26"/>
      <c r="OXE30" s="26"/>
      <c r="OXF30" s="26"/>
      <c r="OXG30" s="26"/>
      <c r="OXH30" s="26"/>
      <c r="OXI30" s="26"/>
      <c r="OXJ30" s="26"/>
      <c r="OXK30" s="26"/>
      <c r="OXL30" s="26"/>
      <c r="OXM30" s="26"/>
      <c r="OXN30" s="26"/>
      <c r="OXO30" s="26"/>
      <c r="OXP30" s="26"/>
      <c r="OXQ30" s="26"/>
      <c r="OXR30" s="26"/>
      <c r="OXS30" s="26"/>
      <c r="OXT30" s="26"/>
      <c r="OXU30" s="26"/>
      <c r="OXV30" s="26"/>
      <c r="OXW30" s="26"/>
      <c r="OXX30" s="26"/>
      <c r="OXY30" s="26"/>
      <c r="OXZ30" s="26"/>
      <c r="OYA30" s="26"/>
      <c r="OYB30" s="26"/>
      <c r="OYC30" s="26"/>
      <c r="OYD30" s="26"/>
      <c r="OYE30" s="26"/>
      <c r="OYF30" s="26"/>
      <c r="OYG30" s="26"/>
      <c r="OYH30" s="26"/>
      <c r="OYI30" s="26"/>
      <c r="OYJ30" s="26"/>
      <c r="OYK30" s="26"/>
      <c r="OYL30" s="26"/>
      <c r="OYM30" s="26"/>
      <c r="OYN30" s="26"/>
      <c r="OYO30" s="26"/>
      <c r="OYP30" s="26"/>
      <c r="OYQ30" s="26"/>
      <c r="OYR30" s="26"/>
      <c r="OYS30" s="26"/>
      <c r="OYT30" s="26"/>
      <c r="OYU30" s="26"/>
      <c r="OYV30" s="26"/>
      <c r="OYW30" s="26"/>
      <c r="OYX30" s="26"/>
      <c r="OYY30" s="26"/>
      <c r="OYZ30" s="26"/>
      <c r="OZA30" s="26"/>
      <c r="OZB30" s="26"/>
      <c r="OZC30" s="26"/>
      <c r="OZD30" s="26"/>
      <c r="OZE30" s="26"/>
      <c r="OZF30" s="26"/>
      <c r="OZG30" s="26"/>
      <c r="OZH30" s="26"/>
      <c r="OZI30" s="26"/>
      <c r="OZJ30" s="26"/>
      <c r="OZK30" s="26"/>
      <c r="OZL30" s="26"/>
      <c r="OZM30" s="26"/>
      <c r="OZN30" s="26"/>
      <c r="OZO30" s="26"/>
      <c r="OZP30" s="26"/>
      <c r="OZQ30" s="26"/>
      <c r="OZR30" s="26"/>
      <c r="OZS30" s="26"/>
      <c r="OZT30" s="26"/>
      <c r="OZU30" s="26"/>
      <c r="OZV30" s="26"/>
      <c r="OZW30" s="26"/>
      <c r="OZX30" s="26"/>
      <c r="OZY30" s="26"/>
      <c r="OZZ30" s="26"/>
      <c r="PAA30" s="26"/>
      <c r="PAB30" s="26"/>
      <c r="PAC30" s="26"/>
      <c r="PAD30" s="26"/>
      <c r="PAE30" s="26"/>
      <c r="PAF30" s="26"/>
      <c r="PAG30" s="26"/>
      <c r="PAH30" s="26"/>
      <c r="PAI30" s="26"/>
      <c r="PAJ30" s="26"/>
      <c r="PAK30" s="26"/>
      <c r="PAL30" s="26"/>
      <c r="PAM30" s="26"/>
      <c r="PAN30" s="26"/>
      <c r="PAO30" s="26"/>
      <c r="PAP30" s="26"/>
      <c r="PAQ30" s="26"/>
      <c r="PAR30" s="26"/>
      <c r="PAS30" s="26"/>
      <c r="PAT30" s="26"/>
      <c r="PAU30" s="26"/>
      <c r="PAV30" s="26"/>
      <c r="PAW30" s="26"/>
      <c r="PAX30" s="26"/>
      <c r="PAY30" s="26"/>
      <c r="PAZ30" s="26"/>
      <c r="PBA30" s="26"/>
      <c r="PBB30" s="26"/>
      <c r="PBC30" s="26"/>
      <c r="PBD30" s="26"/>
      <c r="PBE30" s="26"/>
      <c r="PBF30" s="26"/>
      <c r="PBG30" s="26"/>
      <c r="PBH30" s="26"/>
      <c r="PBI30" s="26"/>
      <c r="PBJ30" s="26"/>
      <c r="PBK30" s="26"/>
      <c r="PBL30" s="26"/>
      <c r="PBM30" s="26"/>
      <c r="PBN30" s="26"/>
      <c r="PBO30" s="26"/>
      <c r="PBP30" s="26"/>
      <c r="PBQ30" s="26"/>
      <c r="PBR30" s="26"/>
      <c r="PBS30" s="26"/>
      <c r="PBT30" s="26"/>
      <c r="PBU30" s="26"/>
      <c r="PBV30" s="26"/>
      <c r="PBW30" s="26"/>
      <c r="PBX30" s="26"/>
      <c r="PBY30" s="26"/>
      <c r="PBZ30" s="26"/>
      <c r="PCA30" s="26"/>
      <c r="PCB30" s="26"/>
      <c r="PCC30" s="26"/>
      <c r="PCD30" s="26"/>
      <c r="PCE30" s="26"/>
      <c r="PCF30" s="26"/>
      <c r="PCG30" s="26"/>
      <c r="PCH30" s="26"/>
      <c r="PCI30" s="26"/>
      <c r="PCJ30" s="26"/>
      <c r="PCK30" s="26"/>
      <c r="PCL30" s="26"/>
      <c r="PCM30" s="26"/>
      <c r="PCN30" s="26"/>
      <c r="PCO30" s="26"/>
      <c r="PCP30" s="26"/>
      <c r="PCQ30" s="26"/>
      <c r="PCR30" s="26"/>
      <c r="PCS30" s="26"/>
      <c r="PCT30" s="26"/>
      <c r="PCU30" s="26"/>
      <c r="PCV30" s="26"/>
      <c r="PCW30" s="26"/>
      <c r="PCX30" s="26"/>
      <c r="PCY30" s="26"/>
      <c r="PCZ30" s="26"/>
      <c r="PDA30" s="26"/>
      <c r="PDB30" s="26"/>
      <c r="PDC30" s="26"/>
      <c r="PDD30" s="26"/>
      <c r="PDE30" s="26"/>
      <c r="PDF30" s="26"/>
      <c r="PDG30" s="26"/>
      <c r="PDH30" s="26"/>
      <c r="PDI30" s="26"/>
      <c r="PDJ30" s="26"/>
      <c r="PDK30" s="26"/>
      <c r="PDL30" s="26"/>
      <c r="PDM30" s="26"/>
      <c r="PDN30" s="26"/>
      <c r="PDO30" s="26"/>
      <c r="PDP30" s="26"/>
      <c r="PDQ30" s="26"/>
      <c r="PDR30" s="26"/>
      <c r="PDS30" s="26"/>
      <c r="PDT30" s="26"/>
      <c r="PDU30" s="26"/>
      <c r="PDV30" s="26"/>
      <c r="PDW30" s="26"/>
      <c r="PDX30" s="26"/>
      <c r="PDY30" s="26"/>
      <c r="PDZ30" s="26"/>
      <c r="PEA30" s="26"/>
      <c r="PEB30" s="26"/>
      <c r="PEC30" s="26"/>
      <c r="PED30" s="26"/>
      <c r="PEE30" s="26"/>
      <c r="PEF30" s="26"/>
      <c r="PEG30" s="26"/>
      <c r="PEH30" s="26"/>
      <c r="PEI30" s="26"/>
      <c r="PEJ30" s="26"/>
      <c r="PEK30" s="26"/>
      <c r="PEL30" s="26"/>
      <c r="PEM30" s="26"/>
      <c r="PEN30" s="26"/>
      <c r="PEO30" s="26"/>
      <c r="PEP30" s="26"/>
      <c r="PEQ30" s="26"/>
      <c r="PER30" s="26"/>
      <c r="PES30" s="26"/>
      <c r="PET30" s="26"/>
      <c r="PEU30" s="26"/>
      <c r="PEV30" s="26"/>
      <c r="PEW30" s="26"/>
      <c r="PEX30" s="26"/>
      <c r="PEY30" s="26"/>
      <c r="PEZ30" s="26"/>
      <c r="PFA30" s="26"/>
      <c r="PFB30" s="26"/>
      <c r="PFC30" s="26"/>
      <c r="PFD30" s="26"/>
      <c r="PFE30" s="26"/>
      <c r="PFF30" s="26"/>
      <c r="PFG30" s="26"/>
      <c r="PFH30" s="26"/>
      <c r="PFI30" s="26"/>
      <c r="PFJ30" s="26"/>
      <c r="PFK30" s="26"/>
      <c r="PFL30" s="26"/>
      <c r="PFM30" s="26"/>
      <c r="PFN30" s="26"/>
      <c r="PFO30" s="26"/>
      <c r="PFP30" s="26"/>
      <c r="PFQ30" s="26"/>
      <c r="PFR30" s="26"/>
      <c r="PFS30" s="26"/>
      <c r="PFT30" s="26"/>
      <c r="PFU30" s="26"/>
      <c r="PFV30" s="26"/>
      <c r="PFW30" s="26"/>
      <c r="PFX30" s="26"/>
      <c r="PFY30" s="26"/>
      <c r="PFZ30" s="26"/>
      <c r="PGA30" s="26"/>
      <c r="PGB30" s="26"/>
      <c r="PGC30" s="26"/>
      <c r="PGD30" s="26"/>
      <c r="PGE30" s="26"/>
      <c r="PGF30" s="26"/>
      <c r="PGG30" s="26"/>
      <c r="PGH30" s="26"/>
      <c r="PGI30" s="26"/>
      <c r="PGJ30" s="26"/>
      <c r="PGK30" s="26"/>
      <c r="PGL30" s="26"/>
      <c r="PGM30" s="26"/>
      <c r="PGN30" s="26"/>
      <c r="PGO30" s="26"/>
      <c r="PGP30" s="26"/>
      <c r="PGQ30" s="26"/>
      <c r="PGR30" s="26"/>
      <c r="PGS30" s="26"/>
      <c r="PGT30" s="26"/>
      <c r="PGU30" s="26"/>
      <c r="PGV30" s="26"/>
      <c r="PGW30" s="26"/>
      <c r="PGX30" s="26"/>
      <c r="PGY30" s="26"/>
      <c r="PGZ30" s="26"/>
      <c r="PHA30" s="26"/>
      <c r="PHB30" s="26"/>
      <c r="PHC30" s="26"/>
      <c r="PHD30" s="26"/>
      <c r="PHE30" s="26"/>
      <c r="PHF30" s="26"/>
      <c r="PHG30" s="26"/>
      <c r="PHH30" s="26"/>
      <c r="PHI30" s="26"/>
      <c r="PHJ30" s="26"/>
      <c r="PHK30" s="26"/>
      <c r="PHL30" s="26"/>
      <c r="PHM30" s="26"/>
      <c r="PHN30" s="26"/>
      <c r="PHO30" s="26"/>
      <c r="PHP30" s="26"/>
      <c r="PHQ30" s="26"/>
      <c r="PHR30" s="26"/>
      <c r="PHS30" s="26"/>
      <c r="PHT30" s="26"/>
      <c r="PHU30" s="26"/>
      <c r="PHV30" s="26"/>
      <c r="PHW30" s="26"/>
      <c r="PHX30" s="26"/>
      <c r="PHY30" s="26"/>
      <c r="PHZ30" s="26"/>
      <c r="PIA30" s="26"/>
      <c r="PIB30" s="26"/>
      <c r="PIC30" s="26"/>
      <c r="PID30" s="26"/>
      <c r="PIE30" s="26"/>
      <c r="PIF30" s="26"/>
      <c r="PIG30" s="26"/>
      <c r="PIH30" s="26"/>
      <c r="PII30" s="26"/>
      <c r="PIJ30" s="26"/>
      <c r="PIK30" s="26"/>
      <c r="PIL30" s="26"/>
      <c r="PIM30" s="26"/>
      <c r="PIN30" s="26"/>
      <c r="PIO30" s="26"/>
      <c r="PIP30" s="26"/>
      <c r="PIQ30" s="26"/>
      <c r="PIR30" s="26"/>
      <c r="PIS30" s="26"/>
      <c r="PIT30" s="26"/>
      <c r="PIU30" s="26"/>
      <c r="PIV30" s="26"/>
      <c r="PIW30" s="26"/>
      <c r="PIX30" s="26"/>
      <c r="PIY30" s="26"/>
      <c r="PIZ30" s="26"/>
      <c r="PJA30" s="26"/>
      <c r="PJB30" s="26"/>
      <c r="PJC30" s="26"/>
      <c r="PJD30" s="26"/>
      <c r="PJE30" s="26"/>
      <c r="PJF30" s="26"/>
      <c r="PJG30" s="26"/>
      <c r="PJH30" s="26"/>
      <c r="PJI30" s="26"/>
      <c r="PJJ30" s="26"/>
      <c r="PJK30" s="26"/>
      <c r="PJL30" s="26"/>
      <c r="PJM30" s="26"/>
      <c r="PJN30" s="26"/>
      <c r="PJO30" s="26"/>
      <c r="PJP30" s="26"/>
      <c r="PJQ30" s="26"/>
      <c r="PJR30" s="26"/>
      <c r="PJS30" s="26"/>
      <c r="PJT30" s="26"/>
      <c r="PJU30" s="26"/>
      <c r="PJV30" s="26"/>
      <c r="PJW30" s="26"/>
      <c r="PJX30" s="26"/>
      <c r="PJY30" s="26"/>
      <c r="PJZ30" s="26"/>
      <c r="PKA30" s="26"/>
      <c r="PKB30" s="26"/>
      <c r="PKC30" s="26"/>
      <c r="PKD30" s="26"/>
      <c r="PKE30" s="26"/>
      <c r="PKF30" s="26"/>
      <c r="PKG30" s="26"/>
      <c r="PKH30" s="26"/>
      <c r="PKI30" s="26"/>
      <c r="PKJ30" s="26"/>
      <c r="PKK30" s="26"/>
      <c r="PKL30" s="26"/>
      <c r="PKM30" s="26"/>
      <c r="PKN30" s="26"/>
      <c r="PKO30" s="26"/>
      <c r="PKP30" s="26"/>
      <c r="PKQ30" s="26"/>
      <c r="PKR30" s="26"/>
      <c r="PKS30" s="26"/>
      <c r="PKT30" s="26"/>
      <c r="PKU30" s="26"/>
      <c r="PKV30" s="26"/>
      <c r="PKW30" s="26"/>
      <c r="PKX30" s="26"/>
      <c r="PKY30" s="26"/>
      <c r="PKZ30" s="26"/>
      <c r="PLA30" s="26"/>
      <c r="PLB30" s="26"/>
      <c r="PLC30" s="26"/>
      <c r="PLD30" s="26"/>
      <c r="PLE30" s="26"/>
      <c r="PLF30" s="26"/>
      <c r="PLG30" s="26"/>
      <c r="PLH30" s="26"/>
      <c r="PLI30" s="26"/>
      <c r="PLJ30" s="26"/>
      <c r="PLK30" s="26"/>
      <c r="PLL30" s="26"/>
      <c r="PLM30" s="26"/>
      <c r="PLN30" s="26"/>
      <c r="PLO30" s="26"/>
      <c r="PLP30" s="26"/>
      <c r="PLQ30" s="26"/>
      <c r="PLR30" s="26"/>
      <c r="PLS30" s="26"/>
      <c r="PLT30" s="26"/>
      <c r="PLU30" s="26"/>
      <c r="PLV30" s="26"/>
      <c r="PLW30" s="26"/>
      <c r="PLX30" s="26"/>
      <c r="PLY30" s="26"/>
      <c r="PLZ30" s="26"/>
      <c r="PMA30" s="26"/>
      <c r="PMB30" s="26"/>
      <c r="PMC30" s="26"/>
      <c r="PMD30" s="26"/>
      <c r="PME30" s="26"/>
      <c r="PMF30" s="26"/>
      <c r="PMG30" s="26"/>
      <c r="PMH30" s="26"/>
      <c r="PMI30" s="26"/>
      <c r="PMJ30" s="26"/>
      <c r="PMK30" s="26"/>
      <c r="PML30" s="26"/>
      <c r="PMM30" s="26"/>
      <c r="PMN30" s="26"/>
      <c r="PMO30" s="26"/>
      <c r="PMP30" s="26"/>
      <c r="PMQ30" s="26"/>
      <c r="PMR30" s="26"/>
      <c r="PMS30" s="26"/>
      <c r="PMT30" s="26"/>
      <c r="PMU30" s="26"/>
      <c r="PMV30" s="26"/>
      <c r="PMW30" s="26"/>
      <c r="PMX30" s="26"/>
      <c r="PMY30" s="26"/>
      <c r="PMZ30" s="26"/>
      <c r="PNA30" s="26"/>
      <c r="PNB30" s="26"/>
      <c r="PNC30" s="26"/>
      <c r="PND30" s="26"/>
      <c r="PNE30" s="26"/>
      <c r="PNF30" s="26"/>
      <c r="PNG30" s="26"/>
      <c r="PNH30" s="26"/>
      <c r="PNI30" s="26"/>
      <c r="PNJ30" s="26"/>
      <c r="PNK30" s="26"/>
      <c r="PNL30" s="26"/>
      <c r="PNM30" s="26"/>
      <c r="PNN30" s="26"/>
      <c r="PNO30" s="26"/>
      <c r="PNP30" s="26"/>
      <c r="PNQ30" s="26"/>
      <c r="PNR30" s="26"/>
      <c r="PNS30" s="26"/>
      <c r="PNT30" s="26"/>
      <c r="PNU30" s="26"/>
      <c r="PNV30" s="26"/>
      <c r="PNW30" s="26"/>
      <c r="PNX30" s="26"/>
      <c r="PNY30" s="26"/>
      <c r="PNZ30" s="26"/>
      <c r="POA30" s="26"/>
      <c r="POB30" s="26"/>
      <c r="POC30" s="26"/>
      <c r="POD30" s="26"/>
      <c r="POE30" s="26"/>
      <c r="POF30" s="26"/>
      <c r="POG30" s="26"/>
      <c r="POH30" s="26"/>
      <c r="POI30" s="26"/>
      <c r="POJ30" s="26"/>
      <c r="POK30" s="26"/>
      <c r="POL30" s="26"/>
      <c r="POM30" s="26"/>
      <c r="PON30" s="26"/>
      <c r="POO30" s="26"/>
      <c r="POP30" s="26"/>
      <c r="POQ30" s="26"/>
      <c r="POR30" s="26"/>
      <c r="POS30" s="26"/>
      <c r="POT30" s="26"/>
      <c r="POU30" s="26"/>
      <c r="POV30" s="26"/>
      <c r="POW30" s="26"/>
      <c r="POX30" s="26"/>
      <c r="POY30" s="26"/>
      <c r="POZ30" s="26"/>
      <c r="PPA30" s="26"/>
      <c r="PPB30" s="26"/>
      <c r="PPC30" s="26"/>
      <c r="PPD30" s="26"/>
      <c r="PPE30" s="26"/>
      <c r="PPF30" s="26"/>
      <c r="PPG30" s="26"/>
      <c r="PPH30" s="26"/>
      <c r="PPI30" s="26"/>
      <c r="PPJ30" s="26"/>
      <c r="PPK30" s="26"/>
      <c r="PPL30" s="26"/>
      <c r="PPM30" s="26"/>
      <c r="PPN30" s="26"/>
      <c r="PPO30" s="26"/>
      <c r="PPP30" s="26"/>
      <c r="PPQ30" s="26"/>
      <c r="PPR30" s="26"/>
      <c r="PPS30" s="26"/>
      <c r="PPT30" s="26"/>
      <c r="PPU30" s="26"/>
      <c r="PPV30" s="26"/>
      <c r="PPW30" s="26"/>
      <c r="PPX30" s="26"/>
      <c r="PPY30" s="26"/>
      <c r="PPZ30" s="26"/>
      <c r="PQA30" s="26"/>
      <c r="PQB30" s="26"/>
      <c r="PQC30" s="26"/>
      <c r="PQD30" s="26"/>
      <c r="PQE30" s="26"/>
      <c r="PQF30" s="26"/>
      <c r="PQG30" s="26"/>
      <c r="PQH30" s="26"/>
      <c r="PQI30" s="26"/>
      <c r="PQJ30" s="26"/>
      <c r="PQK30" s="26"/>
      <c r="PQL30" s="26"/>
      <c r="PQM30" s="26"/>
      <c r="PQN30" s="26"/>
      <c r="PQO30" s="26"/>
      <c r="PQP30" s="26"/>
      <c r="PQQ30" s="26"/>
      <c r="PQR30" s="26"/>
      <c r="PQS30" s="26"/>
      <c r="PQT30" s="26"/>
      <c r="PQU30" s="26"/>
      <c r="PQV30" s="26"/>
      <c r="PQW30" s="26"/>
      <c r="PQX30" s="26"/>
      <c r="PQY30" s="26"/>
      <c r="PQZ30" s="26"/>
      <c r="PRA30" s="26"/>
      <c r="PRB30" s="26"/>
      <c r="PRC30" s="26"/>
      <c r="PRD30" s="26"/>
      <c r="PRE30" s="26"/>
      <c r="PRF30" s="26"/>
      <c r="PRG30" s="26"/>
      <c r="PRH30" s="26"/>
      <c r="PRI30" s="26"/>
      <c r="PRJ30" s="26"/>
      <c r="PRK30" s="26"/>
      <c r="PRL30" s="26"/>
      <c r="PRM30" s="26"/>
      <c r="PRN30" s="26"/>
      <c r="PRO30" s="26"/>
      <c r="PRP30" s="26"/>
      <c r="PRQ30" s="26"/>
      <c r="PRR30" s="26"/>
      <c r="PRS30" s="26"/>
      <c r="PRT30" s="26"/>
      <c r="PRU30" s="26"/>
      <c r="PRV30" s="26"/>
      <c r="PRW30" s="26"/>
      <c r="PRX30" s="26"/>
      <c r="PRY30" s="26"/>
      <c r="PRZ30" s="26"/>
      <c r="PSA30" s="26"/>
      <c r="PSB30" s="26"/>
      <c r="PSC30" s="26"/>
      <c r="PSD30" s="26"/>
      <c r="PSE30" s="26"/>
      <c r="PSF30" s="26"/>
      <c r="PSG30" s="26"/>
      <c r="PSH30" s="26"/>
      <c r="PSI30" s="26"/>
      <c r="PSJ30" s="26"/>
      <c r="PSK30" s="26"/>
      <c r="PSL30" s="26"/>
      <c r="PSM30" s="26"/>
      <c r="PSN30" s="26"/>
      <c r="PSO30" s="26"/>
      <c r="PSP30" s="26"/>
      <c r="PSQ30" s="26"/>
      <c r="PSR30" s="26"/>
      <c r="PSS30" s="26"/>
      <c r="PST30" s="26"/>
      <c r="PSU30" s="26"/>
      <c r="PSV30" s="26"/>
      <c r="PSW30" s="26"/>
      <c r="PSX30" s="26"/>
      <c r="PSY30" s="26"/>
      <c r="PSZ30" s="26"/>
      <c r="PTA30" s="26"/>
      <c r="PTB30" s="26"/>
      <c r="PTC30" s="26"/>
      <c r="PTD30" s="26"/>
      <c r="PTE30" s="26"/>
      <c r="PTF30" s="26"/>
      <c r="PTG30" s="26"/>
      <c r="PTH30" s="26"/>
      <c r="PTI30" s="26"/>
      <c r="PTJ30" s="26"/>
      <c r="PTK30" s="26"/>
      <c r="PTL30" s="26"/>
      <c r="PTM30" s="26"/>
      <c r="PTN30" s="26"/>
      <c r="PTO30" s="26"/>
      <c r="PTP30" s="26"/>
      <c r="PTQ30" s="26"/>
      <c r="PTR30" s="26"/>
      <c r="PTS30" s="26"/>
      <c r="PTT30" s="26"/>
      <c r="PTU30" s="26"/>
      <c r="PTV30" s="26"/>
      <c r="PTW30" s="26"/>
      <c r="PTX30" s="26"/>
      <c r="PTY30" s="26"/>
      <c r="PTZ30" s="26"/>
      <c r="PUA30" s="26"/>
      <c r="PUB30" s="26"/>
      <c r="PUC30" s="26"/>
      <c r="PUD30" s="26"/>
      <c r="PUE30" s="26"/>
      <c r="PUF30" s="26"/>
      <c r="PUG30" s="26"/>
      <c r="PUH30" s="26"/>
      <c r="PUI30" s="26"/>
      <c r="PUJ30" s="26"/>
      <c r="PUK30" s="26"/>
      <c r="PUL30" s="26"/>
      <c r="PUM30" s="26"/>
      <c r="PUN30" s="26"/>
      <c r="PUO30" s="26"/>
      <c r="PUP30" s="26"/>
      <c r="PUQ30" s="26"/>
      <c r="PUR30" s="26"/>
      <c r="PUS30" s="26"/>
      <c r="PUT30" s="26"/>
      <c r="PUU30" s="26"/>
      <c r="PUV30" s="26"/>
      <c r="PUW30" s="26"/>
      <c r="PUX30" s="26"/>
      <c r="PUY30" s="26"/>
      <c r="PUZ30" s="26"/>
      <c r="PVA30" s="26"/>
      <c r="PVB30" s="26"/>
      <c r="PVC30" s="26"/>
      <c r="PVD30" s="26"/>
      <c r="PVE30" s="26"/>
      <c r="PVF30" s="26"/>
      <c r="PVG30" s="26"/>
      <c r="PVH30" s="26"/>
      <c r="PVI30" s="26"/>
      <c r="PVJ30" s="26"/>
      <c r="PVK30" s="26"/>
      <c r="PVL30" s="26"/>
      <c r="PVM30" s="26"/>
      <c r="PVN30" s="26"/>
      <c r="PVO30" s="26"/>
      <c r="PVP30" s="26"/>
      <c r="PVQ30" s="26"/>
      <c r="PVR30" s="26"/>
      <c r="PVS30" s="26"/>
      <c r="PVT30" s="26"/>
      <c r="PVU30" s="26"/>
      <c r="PVV30" s="26"/>
      <c r="PVW30" s="26"/>
      <c r="PVX30" s="26"/>
      <c r="PVY30" s="26"/>
      <c r="PVZ30" s="26"/>
      <c r="PWA30" s="26"/>
      <c r="PWB30" s="26"/>
      <c r="PWC30" s="26"/>
      <c r="PWD30" s="26"/>
      <c r="PWE30" s="26"/>
      <c r="PWF30" s="26"/>
      <c r="PWG30" s="26"/>
      <c r="PWH30" s="26"/>
      <c r="PWI30" s="26"/>
      <c r="PWJ30" s="26"/>
      <c r="PWK30" s="26"/>
      <c r="PWL30" s="26"/>
      <c r="PWM30" s="26"/>
      <c r="PWN30" s="26"/>
      <c r="PWO30" s="26"/>
      <c r="PWP30" s="26"/>
      <c r="PWQ30" s="26"/>
      <c r="PWR30" s="26"/>
      <c r="PWS30" s="26"/>
      <c r="PWT30" s="26"/>
      <c r="PWU30" s="26"/>
      <c r="PWV30" s="26"/>
      <c r="PWW30" s="26"/>
      <c r="PWX30" s="26"/>
      <c r="PWY30" s="26"/>
      <c r="PWZ30" s="26"/>
      <c r="PXA30" s="26"/>
      <c r="PXB30" s="26"/>
      <c r="PXC30" s="26"/>
      <c r="PXD30" s="26"/>
      <c r="PXE30" s="26"/>
      <c r="PXF30" s="26"/>
      <c r="PXG30" s="26"/>
      <c r="PXH30" s="26"/>
      <c r="PXI30" s="26"/>
      <c r="PXJ30" s="26"/>
      <c r="PXK30" s="26"/>
      <c r="PXL30" s="26"/>
      <c r="PXM30" s="26"/>
      <c r="PXN30" s="26"/>
      <c r="PXO30" s="26"/>
      <c r="PXP30" s="26"/>
      <c r="PXQ30" s="26"/>
      <c r="PXR30" s="26"/>
      <c r="PXS30" s="26"/>
      <c r="PXT30" s="26"/>
      <c r="PXU30" s="26"/>
      <c r="PXV30" s="26"/>
      <c r="PXW30" s="26"/>
      <c r="PXX30" s="26"/>
      <c r="PXY30" s="26"/>
      <c r="PXZ30" s="26"/>
      <c r="PYA30" s="26"/>
      <c r="PYB30" s="26"/>
      <c r="PYC30" s="26"/>
      <c r="PYD30" s="26"/>
      <c r="PYE30" s="26"/>
      <c r="PYF30" s="26"/>
      <c r="PYG30" s="26"/>
      <c r="PYH30" s="26"/>
      <c r="PYI30" s="26"/>
      <c r="PYJ30" s="26"/>
      <c r="PYK30" s="26"/>
      <c r="PYL30" s="26"/>
      <c r="PYM30" s="26"/>
      <c r="PYN30" s="26"/>
      <c r="PYO30" s="26"/>
      <c r="PYP30" s="26"/>
      <c r="PYQ30" s="26"/>
      <c r="PYR30" s="26"/>
      <c r="PYS30" s="26"/>
      <c r="PYT30" s="26"/>
      <c r="PYU30" s="26"/>
      <c r="PYV30" s="26"/>
      <c r="PYW30" s="26"/>
      <c r="PYX30" s="26"/>
      <c r="PYY30" s="26"/>
      <c r="PYZ30" s="26"/>
      <c r="PZA30" s="26"/>
      <c r="PZB30" s="26"/>
      <c r="PZC30" s="26"/>
      <c r="PZD30" s="26"/>
      <c r="PZE30" s="26"/>
      <c r="PZF30" s="26"/>
      <c r="PZG30" s="26"/>
      <c r="PZH30" s="26"/>
      <c r="PZI30" s="26"/>
      <c r="PZJ30" s="26"/>
      <c r="PZK30" s="26"/>
      <c r="PZL30" s="26"/>
      <c r="PZM30" s="26"/>
      <c r="PZN30" s="26"/>
      <c r="PZO30" s="26"/>
      <c r="PZP30" s="26"/>
      <c r="PZQ30" s="26"/>
      <c r="PZR30" s="26"/>
      <c r="PZS30" s="26"/>
      <c r="PZT30" s="26"/>
      <c r="PZU30" s="26"/>
      <c r="PZV30" s="26"/>
      <c r="PZW30" s="26"/>
      <c r="PZX30" s="26"/>
      <c r="PZY30" s="26"/>
      <c r="PZZ30" s="26"/>
      <c r="QAA30" s="26"/>
      <c r="QAB30" s="26"/>
      <c r="QAC30" s="26"/>
      <c r="QAD30" s="26"/>
      <c r="QAE30" s="26"/>
      <c r="QAF30" s="26"/>
      <c r="QAG30" s="26"/>
      <c r="QAH30" s="26"/>
      <c r="QAI30" s="26"/>
      <c r="QAJ30" s="26"/>
      <c r="QAK30" s="26"/>
      <c r="QAL30" s="26"/>
      <c r="QAM30" s="26"/>
      <c r="QAN30" s="26"/>
      <c r="QAO30" s="26"/>
      <c r="QAP30" s="26"/>
      <c r="QAQ30" s="26"/>
      <c r="QAR30" s="26"/>
      <c r="QAS30" s="26"/>
      <c r="QAT30" s="26"/>
      <c r="QAU30" s="26"/>
      <c r="QAV30" s="26"/>
      <c r="QAW30" s="26"/>
      <c r="QAX30" s="26"/>
      <c r="QAY30" s="26"/>
      <c r="QAZ30" s="26"/>
      <c r="QBA30" s="26"/>
      <c r="QBB30" s="26"/>
      <c r="QBC30" s="26"/>
      <c r="QBD30" s="26"/>
      <c r="QBE30" s="26"/>
      <c r="QBF30" s="26"/>
      <c r="QBG30" s="26"/>
      <c r="QBH30" s="26"/>
      <c r="QBI30" s="26"/>
      <c r="QBJ30" s="26"/>
      <c r="QBK30" s="26"/>
      <c r="QBL30" s="26"/>
      <c r="QBM30" s="26"/>
      <c r="QBN30" s="26"/>
      <c r="QBO30" s="26"/>
      <c r="QBP30" s="26"/>
      <c r="QBQ30" s="26"/>
      <c r="QBR30" s="26"/>
      <c r="QBS30" s="26"/>
      <c r="QBT30" s="26"/>
      <c r="QBU30" s="26"/>
      <c r="QBV30" s="26"/>
      <c r="QBW30" s="26"/>
      <c r="QBX30" s="26"/>
      <c r="QBY30" s="26"/>
      <c r="QBZ30" s="26"/>
      <c r="QCA30" s="26"/>
      <c r="QCB30" s="26"/>
      <c r="QCC30" s="26"/>
      <c r="QCD30" s="26"/>
      <c r="QCE30" s="26"/>
      <c r="QCF30" s="26"/>
      <c r="QCG30" s="26"/>
      <c r="QCH30" s="26"/>
      <c r="QCI30" s="26"/>
      <c r="QCJ30" s="26"/>
      <c r="QCK30" s="26"/>
      <c r="QCL30" s="26"/>
      <c r="QCM30" s="26"/>
      <c r="QCN30" s="26"/>
      <c r="QCO30" s="26"/>
      <c r="QCP30" s="26"/>
      <c r="QCQ30" s="26"/>
      <c r="QCR30" s="26"/>
      <c r="QCS30" s="26"/>
      <c r="QCT30" s="26"/>
      <c r="QCU30" s="26"/>
      <c r="QCV30" s="26"/>
      <c r="QCW30" s="26"/>
      <c r="QCX30" s="26"/>
      <c r="QCY30" s="26"/>
      <c r="QCZ30" s="26"/>
      <c r="QDA30" s="26"/>
      <c r="QDB30" s="26"/>
      <c r="QDC30" s="26"/>
      <c r="QDD30" s="26"/>
      <c r="QDE30" s="26"/>
      <c r="QDF30" s="26"/>
      <c r="QDG30" s="26"/>
      <c r="QDH30" s="26"/>
      <c r="QDI30" s="26"/>
      <c r="QDJ30" s="26"/>
      <c r="QDK30" s="26"/>
      <c r="QDL30" s="26"/>
      <c r="QDM30" s="26"/>
      <c r="QDN30" s="26"/>
      <c r="QDO30" s="26"/>
      <c r="QDP30" s="26"/>
      <c r="QDQ30" s="26"/>
      <c r="QDR30" s="26"/>
      <c r="QDS30" s="26"/>
      <c r="QDT30" s="26"/>
      <c r="QDU30" s="26"/>
      <c r="QDV30" s="26"/>
      <c r="QDW30" s="26"/>
      <c r="QDX30" s="26"/>
      <c r="QDY30" s="26"/>
      <c r="QDZ30" s="26"/>
      <c r="QEA30" s="26"/>
      <c r="QEB30" s="26"/>
      <c r="QEC30" s="26"/>
      <c r="QED30" s="26"/>
      <c r="QEE30" s="26"/>
      <c r="QEF30" s="26"/>
      <c r="QEG30" s="26"/>
      <c r="QEH30" s="26"/>
      <c r="QEI30" s="26"/>
      <c r="QEJ30" s="26"/>
      <c r="QEK30" s="26"/>
      <c r="QEL30" s="26"/>
      <c r="QEM30" s="26"/>
      <c r="QEN30" s="26"/>
      <c r="QEO30" s="26"/>
      <c r="QEP30" s="26"/>
      <c r="QEQ30" s="26"/>
      <c r="QER30" s="26"/>
      <c r="QES30" s="26"/>
      <c r="QET30" s="26"/>
      <c r="QEU30" s="26"/>
      <c r="QEV30" s="26"/>
      <c r="QEW30" s="26"/>
      <c r="QEX30" s="26"/>
      <c r="QEY30" s="26"/>
      <c r="QEZ30" s="26"/>
      <c r="QFA30" s="26"/>
      <c r="QFB30" s="26"/>
      <c r="QFC30" s="26"/>
      <c r="QFD30" s="26"/>
      <c r="QFE30" s="26"/>
      <c r="QFF30" s="26"/>
      <c r="QFG30" s="26"/>
      <c r="QFH30" s="26"/>
      <c r="QFI30" s="26"/>
      <c r="QFJ30" s="26"/>
      <c r="QFK30" s="26"/>
      <c r="QFL30" s="26"/>
      <c r="QFM30" s="26"/>
      <c r="QFN30" s="26"/>
      <c r="QFO30" s="26"/>
      <c r="QFP30" s="26"/>
      <c r="QFQ30" s="26"/>
      <c r="QFR30" s="26"/>
      <c r="QFS30" s="26"/>
      <c r="QFT30" s="26"/>
      <c r="QFU30" s="26"/>
      <c r="QFV30" s="26"/>
      <c r="QFW30" s="26"/>
      <c r="QFX30" s="26"/>
      <c r="QFY30" s="26"/>
      <c r="QFZ30" s="26"/>
      <c r="QGA30" s="26"/>
      <c r="QGB30" s="26"/>
      <c r="QGC30" s="26"/>
      <c r="QGD30" s="26"/>
      <c r="QGE30" s="26"/>
      <c r="QGF30" s="26"/>
      <c r="QGG30" s="26"/>
      <c r="QGH30" s="26"/>
      <c r="QGI30" s="26"/>
      <c r="QGJ30" s="26"/>
      <c r="QGK30" s="26"/>
      <c r="QGL30" s="26"/>
      <c r="QGM30" s="26"/>
      <c r="QGN30" s="26"/>
      <c r="QGO30" s="26"/>
      <c r="QGP30" s="26"/>
      <c r="QGQ30" s="26"/>
      <c r="QGR30" s="26"/>
      <c r="QGS30" s="26"/>
      <c r="QGT30" s="26"/>
      <c r="QGU30" s="26"/>
      <c r="QGV30" s="26"/>
      <c r="QGW30" s="26"/>
      <c r="QGX30" s="26"/>
      <c r="QGY30" s="26"/>
      <c r="QGZ30" s="26"/>
      <c r="QHA30" s="26"/>
      <c r="QHB30" s="26"/>
      <c r="QHC30" s="26"/>
      <c r="QHD30" s="26"/>
      <c r="QHE30" s="26"/>
      <c r="QHF30" s="26"/>
      <c r="QHG30" s="26"/>
      <c r="QHH30" s="26"/>
      <c r="QHI30" s="26"/>
      <c r="QHJ30" s="26"/>
      <c r="QHK30" s="26"/>
      <c r="QHL30" s="26"/>
      <c r="QHM30" s="26"/>
      <c r="QHN30" s="26"/>
      <c r="QHO30" s="26"/>
      <c r="QHP30" s="26"/>
      <c r="QHQ30" s="26"/>
      <c r="QHR30" s="26"/>
      <c r="QHS30" s="26"/>
      <c r="QHT30" s="26"/>
      <c r="QHU30" s="26"/>
      <c r="QHV30" s="26"/>
      <c r="QHW30" s="26"/>
      <c r="QHX30" s="26"/>
      <c r="QHY30" s="26"/>
      <c r="QHZ30" s="26"/>
      <c r="QIA30" s="26"/>
      <c r="QIB30" s="26"/>
      <c r="QIC30" s="26"/>
      <c r="QID30" s="26"/>
      <c r="QIE30" s="26"/>
      <c r="QIF30" s="26"/>
      <c r="QIG30" s="26"/>
      <c r="QIH30" s="26"/>
      <c r="QII30" s="26"/>
      <c r="QIJ30" s="26"/>
      <c r="QIK30" s="26"/>
      <c r="QIL30" s="26"/>
      <c r="QIM30" s="26"/>
      <c r="QIN30" s="26"/>
      <c r="QIO30" s="26"/>
      <c r="QIP30" s="26"/>
      <c r="QIQ30" s="26"/>
      <c r="QIR30" s="26"/>
      <c r="QIS30" s="26"/>
      <c r="QIT30" s="26"/>
      <c r="QIU30" s="26"/>
      <c r="QIV30" s="26"/>
      <c r="QIW30" s="26"/>
      <c r="QIX30" s="26"/>
      <c r="QIY30" s="26"/>
      <c r="QIZ30" s="26"/>
      <c r="QJA30" s="26"/>
      <c r="QJB30" s="26"/>
      <c r="QJC30" s="26"/>
      <c r="QJD30" s="26"/>
      <c r="QJE30" s="26"/>
      <c r="QJF30" s="26"/>
      <c r="QJG30" s="26"/>
      <c r="QJH30" s="26"/>
      <c r="QJI30" s="26"/>
      <c r="QJJ30" s="26"/>
      <c r="QJK30" s="26"/>
      <c r="QJL30" s="26"/>
      <c r="QJM30" s="26"/>
      <c r="QJN30" s="26"/>
      <c r="QJO30" s="26"/>
      <c r="QJP30" s="26"/>
      <c r="QJQ30" s="26"/>
      <c r="QJR30" s="26"/>
      <c r="QJS30" s="26"/>
      <c r="QJT30" s="26"/>
      <c r="QJU30" s="26"/>
      <c r="QJV30" s="26"/>
      <c r="QJW30" s="26"/>
      <c r="QJX30" s="26"/>
      <c r="QJY30" s="26"/>
      <c r="QJZ30" s="26"/>
      <c r="QKA30" s="26"/>
      <c r="QKB30" s="26"/>
      <c r="QKC30" s="26"/>
      <c r="QKD30" s="26"/>
      <c r="QKE30" s="26"/>
      <c r="QKF30" s="26"/>
      <c r="QKG30" s="26"/>
      <c r="QKH30" s="26"/>
      <c r="QKI30" s="26"/>
      <c r="QKJ30" s="26"/>
      <c r="QKK30" s="26"/>
      <c r="QKL30" s="26"/>
      <c r="QKM30" s="26"/>
      <c r="QKN30" s="26"/>
      <c r="QKO30" s="26"/>
      <c r="QKP30" s="26"/>
      <c r="QKQ30" s="26"/>
      <c r="QKR30" s="26"/>
      <c r="QKS30" s="26"/>
      <c r="QKT30" s="26"/>
      <c r="QKU30" s="26"/>
      <c r="QKV30" s="26"/>
      <c r="QKW30" s="26"/>
      <c r="QKX30" s="26"/>
      <c r="QKY30" s="26"/>
      <c r="QKZ30" s="26"/>
      <c r="QLA30" s="26"/>
      <c r="QLB30" s="26"/>
      <c r="QLC30" s="26"/>
      <c r="QLD30" s="26"/>
      <c r="QLE30" s="26"/>
      <c r="QLF30" s="26"/>
      <c r="QLG30" s="26"/>
      <c r="QLH30" s="26"/>
      <c r="QLI30" s="26"/>
      <c r="QLJ30" s="26"/>
      <c r="QLK30" s="26"/>
      <c r="QLL30" s="26"/>
      <c r="QLM30" s="26"/>
      <c r="QLN30" s="26"/>
      <c r="QLO30" s="26"/>
      <c r="QLP30" s="26"/>
      <c r="QLQ30" s="26"/>
      <c r="QLR30" s="26"/>
      <c r="QLS30" s="26"/>
      <c r="QLT30" s="26"/>
      <c r="QLU30" s="26"/>
      <c r="QLV30" s="26"/>
      <c r="QLW30" s="26"/>
      <c r="QLX30" s="26"/>
      <c r="QLY30" s="26"/>
      <c r="QLZ30" s="26"/>
      <c r="QMA30" s="26"/>
      <c r="QMB30" s="26"/>
      <c r="QMC30" s="26"/>
      <c r="QMD30" s="26"/>
      <c r="QME30" s="26"/>
      <c r="QMF30" s="26"/>
      <c r="QMG30" s="26"/>
      <c r="QMH30" s="26"/>
      <c r="QMI30" s="26"/>
      <c r="QMJ30" s="26"/>
      <c r="QMK30" s="26"/>
      <c r="QML30" s="26"/>
      <c r="QMM30" s="26"/>
      <c r="QMN30" s="26"/>
      <c r="QMO30" s="26"/>
      <c r="QMP30" s="26"/>
      <c r="QMQ30" s="26"/>
      <c r="QMR30" s="26"/>
      <c r="QMS30" s="26"/>
      <c r="QMT30" s="26"/>
      <c r="QMU30" s="26"/>
      <c r="QMV30" s="26"/>
      <c r="QMW30" s="26"/>
      <c r="QMX30" s="26"/>
      <c r="QMY30" s="26"/>
      <c r="QMZ30" s="26"/>
      <c r="QNA30" s="26"/>
      <c r="QNB30" s="26"/>
      <c r="QNC30" s="26"/>
      <c r="QND30" s="26"/>
      <c r="QNE30" s="26"/>
      <c r="QNF30" s="26"/>
      <c r="QNG30" s="26"/>
      <c r="QNH30" s="26"/>
      <c r="QNI30" s="26"/>
      <c r="QNJ30" s="26"/>
      <c r="QNK30" s="26"/>
      <c r="QNL30" s="26"/>
      <c r="QNM30" s="26"/>
      <c r="QNN30" s="26"/>
      <c r="QNO30" s="26"/>
      <c r="QNP30" s="26"/>
      <c r="QNQ30" s="26"/>
      <c r="QNR30" s="26"/>
      <c r="QNS30" s="26"/>
      <c r="QNT30" s="26"/>
      <c r="QNU30" s="26"/>
      <c r="QNV30" s="26"/>
      <c r="QNW30" s="26"/>
      <c r="QNX30" s="26"/>
      <c r="QNY30" s="26"/>
      <c r="QNZ30" s="26"/>
      <c r="QOA30" s="26"/>
      <c r="QOB30" s="26"/>
      <c r="QOC30" s="26"/>
      <c r="QOD30" s="26"/>
      <c r="QOE30" s="26"/>
      <c r="QOF30" s="26"/>
      <c r="QOG30" s="26"/>
      <c r="QOH30" s="26"/>
      <c r="QOI30" s="26"/>
      <c r="QOJ30" s="26"/>
      <c r="QOK30" s="26"/>
      <c r="QOL30" s="26"/>
      <c r="QOM30" s="26"/>
      <c r="QON30" s="26"/>
      <c r="QOO30" s="26"/>
      <c r="QOP30" s="26"/>
      <c r="QOQ30" s="26"/>
      <c r="QOR30" s="26"/>
      <c r="QOS30" s="26"/>
      <c r="QOT30" s="26"/>
      <c r="QOU30" s="26"/>
      <c r="QOV30" s="26"/>
      <c r="QOW30" s="26"/>
      <c r="QOX30" s="26"/>
      <c r="QOY30" s="26"/>
      <c r="QOZ30" s="26"/>
      <c r="QPA30" s="26"/>
      <c r="QPB30" s="26"/>
      <c r="QPC30" s="26"/>
      <c r="QPD30" s="26"/>
      <c r="QPE30" s="26"/>
      <c r="QPF30" s="26"/>
      <c r="QPG30" s="26"/>
      <c r="QPH30" s="26"/>
      <c r="QPI30" s="26"/>
      <c r="QPJ30" s="26"/>
      <c r="QPK30" s="26"/>
      <c r="QPL30" s="26"/>
      <c r="QPM30" s="26"/>
      <c r="QPN30" s="26"/>
      <c r="QPO30" s="26"/>
      <c r="QPP30" s="26"/>
      <c r="QPQ30" s="26"/>
      <c r="QPR30" s="26"/>
      <c r="QPS30" s="26"/>
      <c r="QPT30" s="26"/>
      <c r="QPU30" s="26"/>
      <c r="QPV30" s="26"/>
      <c r="QPW30" s="26"/>
      <c r="QPX30" s="26"/>
      <c r="QPY30" s="26"/>
      <c r="QPZ30" s="26"/>
      <c r="QQA30" s="26"/>
      <c r="QQB30" s="26"/>
      <c r="QQC30" s="26"/>
      <c r="QQD30" s="26"/>
      <c r="QQE30" s="26"/>
      <c r="QQF30" s="26"/>
      <c r="QQG30" s="26"/>
      <c r="QQH30" s="26"/>
      <c r="QQI30" s="26"/>
      <c r="QQJ30" s="26"/>
      <c r="QQK30" s="26"/>
      <c r="QQL30" s="26"/>
      <c r="QQM30" s="26"/>
      <c r="QQN30" s="26"/>
      <c r="QQO30" s="26"/>
      <c r="QQP30" s="26"/>
      <c r="QQQ30" s="26"/>
      <c r="QQR30" s="26"/>
      <c r="QQS30" s="26"/>
      <c r="QQT30" s="26"/>
      <c r="QQU30" s="26"/>
      <c r="QQV30" s="26"/>
      <c r="QQW30" s="26"/>
      <c r="QQX30" s="26"/>
      <c r="QQY30" s="26"/>
      <c r="QQZ30" s="26"/>
      <c r="QRA30" s="26"/>
      <c r="QRB30" s="26"/>
      <c r="QRC30" s="26"/>
      <c r="QRD30" s="26"/>
      <c r="QRE30" s="26"/>
      <c r="QRF30" s="26"/>
      <c r="QRG30" s="26"/>
      <c r="QRH30" s="26"/>
      <c r="QRI30" s="26"/>
      <c r="QRJ30" s="26"/>
      <c r="QRK30" s="26"/>
      <c r="QRL30" s="26"/>
      <c r="QRM30" s="26"/>
      <c r="QRN30" s="26"/>
      <c r="QRO30" s="26"/>
      <c r="QRP30" s="26"/>
      <c r="QRQ30" s="26"/>
      <c r="QRR30" s="26"/>
      <c r="QRS30" s="26"/>
      <c r="QRT30" s="26"/>
      <c r="QRU30" s="26"/>
      <c r="QRV30" s="26"/>
      <c r="QRW30" s="26"/>
      <c r="QRX30" s="26"/>
      <c r="QRY30" s="26"/>
      <c r="QRZ30" s="26"/>
      <c r="QSA30" s="26"/>
      <c r="QSB30" s="26"/>
      <c r="QSC30" s="26"/>
      <c r="QSD30" s="26"/>
      <c r="QSE30" s="26"/>
      <c r="QSF30" s="26"/>
      <c r="QSG30" s="26"/>
      <c r="QSH30" s="26"/>
      <c r="QSI30" s="26"/>
      <c r="QSJ30" s="26"/>
      <c r="QSK30" s="26"/>
      <c r="QSL30" s="26"/>
      <c r="QSM30" s="26"/>
      <c r="QSN30" s="26"/>
      <c r="QSO30" s="26"/>
      <c r="QSP30" s="26"/>
      <c r="QSQ30" s="26"/>
      <c r="QSR30" s="26"/>
      <c r="QSS30" s="26"/>
      <c r="QST30" s="26"/>
      <c r="QSU30" s="26"/>
      <c r="QSV30" s="26"/>
      <c r="QSW30" s="26"/>
      <c r="QSX30" s="26"/>
      <c r="QSY30" s="26"/>
      <c r="QSZ30" s="26"/>
      <c r="QTA30" s="26"/>
      <c r="QTB30" s="26"/>
      <c r="QTC30" s="26"/>
      <c r="QTD30" s="26"/>
      <c r="QTE30" s="26"/>
      <c r="QTF30" s="26"/>
      <c r="QTG30" s="26"/>
      <c r="QTH30" s="26"/>
      <c r="QTI30" s="26"/>
      <c r="QTJ30" s="26"/>
      <c r="QTK30" s="26"/>
      <c r="QTL30" s="26"/>
      <c r="QTM30" s="26"/>
      <c r="QTN30" s="26"/>
      <c r="QTO30" s="26"/>
      <c r="QTP30" s="26"/>
      <c r="QTQ30" s="26"/>
      <c r="QTR30" s="26"/>
      <c r="QTS30" s="26"/>
      <c r="QTT30" s="26"/>
      <c r="QTU30" s="26"/>
      <c r="QTV30" s="26"/>
      <c r="QTW30" s="26"/>
      <c r="QTX30" s="26"/>
      <c r="QTY30" s="26"/>
      <c r="QTZ30" s="26"/>
      <c r="QUA30" s="26"/>
      <c r="QUB30" s="26"/>
      <c r="QUC30" s="26"/>
      <c r="QUD30" s="26"/>
      <c r="QUE30" s="26"/>
      <c r="QUF30" s="26"/>
      <c r="QUG30" s="26"/>
      <c r="QUH30" s="26"/>
      <c r="QUI30" s="26"/>
      <c r="QUJ30" s="26"/>
      <c r="QUK30" s="26"/>
      <c r="QUL30" s="26"/>
      <c r="QUM30" s="26"/>
      <c r="QUN30" s="26"/>
      <c r="QUO30" s="26"/>
      <c r="QUP30" s="26"/>
      <c r="QUQ30" s="26"/>
      <c r="QUR30" s="26"/>
      <c r="QUS30" s="26"/>
      <c r="QUT30" s="26"/>
      <c r="QUU30" s="26"/>
      <c r="QUV30" s="26"/>
      <c r="QUW30" s="26"/>
      <c r="QUX30" s="26"/>
      <c r="QUY30" s="26"/>
      <c r="QUZ30" s="26"/>
      <c r="QVA30" s="26"/>
      <c r="QVB30" s="26"/>
      <c r="QVC30" s="26"/>
      <c r="QVD30" s="26"/>
      <c r="QVE30" s="26"/>
      <c r="QVF30" s="26"/>
      <c r="QVG30" s="26"/>
      <c r="QVH30" s="26"/>
      <c r="QVI30" s="26"/>
      <c r="QVJ30" s="26"/>
      <c r="QVK30" s="26"/>
      <c r="QVL30" s="26"/>
      <c r="QVM30" s="26"/>
      <c r="QVN30" s="26"/>
      <c r="QVO30" s="26"/>
      <c r="QVP30" s="26"/>
      <c r="QVQ30" s="26"/>
      <c r="QVR30" s="26"/>
      <c r="QVS30" s="26"/>
      <c r="QVT30" s="26"/>
      <c r="QVU30" s="26"/>
      <c r="QVV30" s="26"/>
      <c r="QVW30" s="26"/>
      <c r="QVX30" s="26"/>
      <c r="QVY30" s="26"/>
      <c r="QVZ30" s="26"/>
      <c r="QWA30" s="26"/>
      <c r="QWB30" s="26"/>
      <c r="QWC30" s="26"/>
      <c r="QWD30" s="26"/>
      <c r="QWE30" s="26"/>
      <c r="QWF30" s="26"/>
      <c r="QWG30" s="26"/>
      <c r="QWH30" s="26"/>
      <c r="QWI30" s="26"/>
      <c r="QWJ30" s="26"/>
      <c r="QWK30" s="26"/>
      <c r="QWL30" s="26"/>
      <c r="QWM30" s="26"/>
      <c r="QWN30" s="26"/>
      <c r="QWO30" s="26"/>
      <c r="QWP30" s="26"/>
      <c r="QWQ30" s="26"/>
      <c r="QWR30" s="26"/>
      <c r="QWS30" s="26"/>
      <c r="QWT30" s="26"/>
      <c r="QWU30" s="26"/>
      <c r="QWV30" s="26"/>
      <c r="QWW30" s="26"/>
      <c r="QWX30" s="26"/>
      <c r="QWY30" s="26"/>
      <c r="QWZ30" s="26"/>
      <c r="QXA30" s="26"/>
      <c r="QXB30" s="26"/>
      <c r="QXC30" s="26"/>
      <c r="QXD30" s="26"/>
      <c r="QXE30" s="26"/>
      <c r="QXF30" s="26"/>
      <c r="QXG30" s="26"/>
      <c r="QXH30" s="26"/>
      <c r="QXI30" s="26"/>
      <c r="QXJ30" s="26"/>
      <c r="QXK30" s="26"/>
      <c r="QXL30" s="26"/>
      <c r="QXM30" s="26"/>
      <c r="QXN30" s="26"/>
      <c r="QXO30" s="26"/>
      <c r="QXP30" s="26"/>
      <c r="QXQ30" s="26"/>
      <c r="QXR30" s="26"/>
      <c r="QXS30" s="26"/>
      <c r="QXT30" s="26"/>
      <c r="QXU30" s="26"/>
      <c r="QXV30" s="26"/>
      <c r="QXW30" s="26"/>
      <c r="QXX30" s="26"/>
      <c r="QXY30" s="26"/>
      <c r="QXZ30" s="26"/>
      <c r="QYA30" s="26"/>
      <c r="QYB30" s="26"/>
      <c r="QYC30" s="26"/>
      <c r="QYD30" s="26"/>
      <c r="QYE30" s="26"/>
      <c r="QYF30" s="26"/>
      <c r="QYG30" s="26"/>
      <c r="QYH30" s="26"/>
      <c r="QYI30" s="26"/>
      <c r="QYJ30" s="26"/>
      <c r="QYK30" s="26"/>
      <c r="QYL30" s="26"/>
      <c r="QYM30" s="26"/>
      <c r="QYN30" s="26"/>
      <c r="QYO30" s="26"/>
      <c r="QYP30" s="26"/>
      <c r="QYQ30" s="26"/>
      <c r="QYR30" s="26"/>
      <c r="QYS30" s="26"/>
      <c r="QYT30" s="26"/>
      <c r="QYU30" s="26"/>
      <c r="QYV30" s="26"/>
      <c r="QYW30" s="26"/>
      <c r="QYX30" s="26"/>
      <c r="QYY30" s="26"/>
      <c r="QYZ30" s="26"/>
      <c r="QZA30" s="26"/>
      <c r="QZB30" s="26"/>
      <c r="QZC30" s="26"/>
      <c r="QZD30" s="26"/>
      <c r="QZE30" s="26"/>
      <c r="QZF30" s="26"/>
      <c r="QZG30" s="26"/>
      <c r="QZH30" s="26"/>
      <c r="QZI30" s="26"/>
      <c r="QZJ30" s="26"/>
      <c r="QZK30" s="26"/>
      <c r="QZL30" s="26"/>
      <c r="QZM30" s="26"/>
      <c r="QZN30" s="26"/>
      <c r="QZO30" s="26"/>
      <c r="QZP30" s="26"/>
      <c r="QZQ30" s="26"/>
      <c r="QZR30" s="26"/>
      <c r="QZS30" s="26"/>
      <c r="QZT30" s="26"/>
      <c r="QZU30" s="26"/>
      <c r="QZV30" s="26"/>
      <c r="QZW30" s="26"/>
      <c r="QZX30" s="26"/>
      <c r="QZY30" s="26"/>
      <c r="QZZ30" s="26"/>
      <c r="RAA30" s="26"/>
      <c r="RAB30" s="26"/>
      <c r="RAC30" s="26"/>
      <c r="RAD30" s="26"/>
      <c r="RAE30" s="26"/>
      <c r="RAF30" s="26"/>
      <c r="RAG30" s="26"/>
      <c r="RAH30" s="26"/>
      <c r="RAI30" s="26"/>
      <c r="RAJ30" s="26"/>
      <c r="RAK30" s="26"/>
      <c r="RAL30" s="26"/>
      <c r="RAM30" s="26"/>
      <c r="RAN30" s="26"/>
      <c r="RAO30" s="26"/>
      <c r="RAP30" s="26"/>
      <c r="RAQ30" s="26"/>
      <c r="RAR30" s="26"/>
      <c r="RAS30" s="26"/>
      <c r="RAT30" s="26"/>
      <c r="RAU30" s="26"/>
      <c r="RAV30" s="26"/>
      <c r="RAW30" s="26"/>
      <c r="RAX30" s="26"/>
      <c r="RAY30" s="26"/>
      <c r="RAZ30" s="26"/>
      <c r="RBA30" s="26"/>
      <c r="RBB30" s="26"/>
      <c r="RBC30" s="26"/>
      <c r="RBD30" s="26"/>
      <c r="RBE30" s="26"/>
      <c r="RBF30" s="26"/>
      <c r="RBG30" s="26"/>
      <c r="RBH30" s="26"/>
      <c r="RBI30" s="26"/>
      <c r="RBJ30" s="26"/>
      <c r="RBK30" s="26"/>
      <c r="RBL30" s="26"/>
      <c r="RBM30" s="26"/>
      <c r="RBN30" s="26"/>
      <c r="RBO30" s="26"/>
      <c r="RBP30" s="26"/>
      <c r="RBQ30" s="26"/>
      <c r="RBR30" s="26"/>
      <c r="RBS30" s="26"/>
      <c r="RBT30" s="26"/>
      <c r="RBU30" s="26"/>
      <c r="RBV30" s="26"/>
      <c r="RBW30" s="26"/>
      <c r="RBX30" s="26"/>
      <c r="RBY30" s="26"/>
      <c r="RBZ30" s="26"/>
      <c r="RCA30" s="26"/>
      <c r="RCB30" s="26"/>
      <c r="RCC30" s="26"/>
      <c r="RCD30" s="26"/>
      <c r="RCE30" s="26"/>
      <c r="RCF30" s="26"/>
      <c r="RCG30" s="26"/>
      <c r="RCH30" s="26"/>
      <c r="RCI30" s="26"/>
      <c r="RCJ30" s="26"/>
      <c r="RCK30" s="26"/>
      <c r="RCL30" s="26"/>
      <c r="RCM30" s="26"/>
      <c r="RCN30" s="26"/>
      <c r="RCO30" s="26"/>
      <c r="RCP30" s="26"/>
      <c r="RCQ30" s="26"/>
      <c r="RCR30" s="26"/>
      <c r="RCS30" s="26"/>
      <c r="RCT30" s="26"/>
      <c r="RCU30" s="26"/>
      <c r="RCV30" s="26"/>
      <c r="RCW30" s="26"/>
      <c r="RCX30" s="26"/>
      <c r="RCY30" s="26"/>
      <c r="RCZ30" s="26"/>
      <c r="RDA30" s="26"/>
      <c r="RDB30" s="26"/>
      <c r="RDC30" s="26"/>
      <c r="RDD30" s="26"/>
      <c r="RDE30" s="26"/>
      <c r="RDF30" s="26"/>
      <c r="RDG30" s="26"/>
      <c r="RDH30" s="26"/>
      <c r="RDI30" s="26"/>
      <c r="RDJ30" s="26"/>
      <c r="RDK30" s="26"/>
      <c r="RDL30" s="26"/>
      <c r="RDM30" s="26"/>
      <c r="RDN30" s="26"/>
      <c r="RDO30" s="26"/>
      <c r="RDP30" s="26"/>
      <c r="RDQ30" s="26"/>
      <c r="RDR30" s="26"/>
      <c r="RDS30" s="26"/>
      <c r="RDT30" s="26"/>
      <c r="RDU30" s="26"/>
      <c r="RDV30" s="26"/>
      <c r="RDW30" s="26"/>
      <c r="RDX30" s="26"/>
      <c r="RDY30" s="26"/>
      <c r="RDZ30" s="26"/>
      <c r="REA30" s="26"/>
      <c r="REB30" s="26"/>
      <c r="REC30" s="26"/>
      <c r="RED30" s="26"/>
      <c r="REE30" s="26"/>
      <c r="REF30" s="26"/>
      <c r="REG30" s="26"/>
      <c r="REH30" s="26"/>
      <c r="REI30" s="26"/>
      <c r="REJ30" s="26"/>
      <c r="REK30" s="26"/>
      <c r="REL30" s="26"/>
      <c r="REM30" s="26"/>
      <c r="REN30" s="26"/>
      <c r="REO30" s="26"/>
      <c r="REP30" s="26"/>
      <c r="REQ30" s="26"/>
      <c r="RER30" s="26"/>
      <c r="RES30" s="26"/>
      <c r="RET30" s="26"/>
      <c r="REU30" s="26"/>
      <c r="REV30" s="26"/>
      <c r="REW30" s="26"/>
      <c r="REX30" s="26"/>
      <c r="REY30" s="26"/>
      <c r="REZ30" s="26"/>
      <c r="RFA30" s="26"/>
      <c r="RFB30" s="26"/>
      <c r="RFC30" s="26"/>
      <c r="RFD30" s="26"/>
      <c r="RFE30" s="26"/>
      <c r="RFF30" s="26"/>
      <c r="RFG30" s="26"/>
      <c r="RFH30" s="26"/>
      <c r="RFI30" s="26"/>
      <c r="RFJ30" s="26"/>
      <c r="RFK30" s="26"/>
      <c r="RFL30" s="26"/>
      <c r="RFM30" s="26"/>
      <c r="RFN30" s="26"/>
      <c r="RFO30" s="26"/>
      <c r="RFP30" s="26"/>
      <c r="RFQ30" s="26"/>
      <c r="RFR30" s="26"/>
      <c r="RFS30" s="26"/>
      <c r="RFT30" s="26"/>
      <c r="RFU30" s="26"/>
      <c r="RFV30" s="26"/>
      <c r="RFW30" s="26"/>
      <c r="RFX30" s="26"/>
      <c r="RFY30" s="26"/>
      <c r="RFZ30" s="26"/>
      <c r="RGA30" s="26"/>
      <c r="RGB30" s="26"/>
      <c r="RGC30" s="26"/>
      <c r="RGD30" s="26"/>
      <c r="RGE30" s="26"/>
      <c r="RGF30" s="26"/>
      <c r="RGG30" s="26"/>
      <c r="RGH30" s="26"/>
      <c r="RGI30" s="26"/>
      <c r="RGJ30" s="26"/>
      <c r="RGK30" s="26"/>
      <c r="RGL30" s="26"/>
      <c r="RGM30" s="26"/>
      <c r="RGN30" s="26"/>
      <c r="RGO30" s="26"/>
      <c r="RGP30" s="26"/>
      <c r="RGQ30" s="26"/>
      <c r="RGR30" s="26"/>
      <c r="RGS30" s="26"/>
      <c r="RGT30" s="26"/>
      <c r="RGU30" s="26"/>
      <c r="RGV30" s="26"/>
      <c r="RGW30" s="26"/>
      <c r="RGX30" s="26"/>
      <c r="RGY30" s="26"/>
      <c r="RGZ30" s="26"/>
      <c r="RHA30" s="26"/>
      <c r="RHB30" s="26"/>
      <c r="RHC30" s="26"/>
      <c r="RHD30" s="26"/>
      <c r="RHE30" s="26"/>
      <c r="RHF30" s="26"/>
      <c r="RHG30" s="26"/>
      <c r="RHH30" s="26"/>
      <c r="RHI30" s="26"/>
      <c r="RHJ30" s="26"/>
      <c r="RHK30" s="26"/>
      <c r="RHL30" s="26"/>
      <c r="RHM30" s="26"/>
      <c r="RHN30" s="26"/>
      <c r="RHO30" s="26"/>
      <c r="RHP30" s="26"/>
      <c r="RHQ30" s="26"/>
      <c r="RHR30" s="26"/>
      <c r="RHS30" s="26"/>
      <c r="RHT30" s="26"/>
      <c r="RHU30" s="26"/>
      <c r="RHV30" s="26"/>
      <c r="RHW30" s="26"/>
      <c r="RHX30" s="26"/>
      <c r="RHY30" s="26"/>
      <c r="RHZ30" s="26"/>
      <c r="RIA30" s="26"/>
      <c r="RIB30" s="26"/>
      <c r="RIC30" s="26"/>
      <c r="RID30" s="26"/>
      <c r="RIE30" s="26"/>
      <c r="RIF30" s="26"/>
      <c r="RIG30" s="26"/>
      <c r="RIH30" s="26"/>
      <c r="RII30" s="26"/>
      <c r="RIJ30" s="26"/>
      <c r="RIK30" s="26"/>
      <c r="RIL30" s="26"/>
      <c r="RIM30" s="26"/>
      <c r="RIN30" s="26"/>
      <c r="RIO30" s="26"/>
      <c r="RIP30" s="26"/>
      <c r="RIQ30" s="26"/>
      <c r="RIR30" s="26"/>
      <c r="RIS30" s="26"/>
      <c r="RIT30" s="26"/>
      <c r="RIU30" s="26"/>
      <c r="RIV30" s="26"/>
      <c r="RIW30" s="26"/>
      <c r="RIX30" s="26"/>
      <c r="RIY30" s="26"/>
      <c r="RIZ30" s="26"/>
      <c r="RJA30" s="26"/>
      <c r="RJB30" s="26"/>
      <c r="RJC30" s="26"/>
      <c r="RJD30" s="26"/>
      <c r="RJE30" s="26"/>
      <c r="RJF30" s="26"/>
      <c r="RJG30" s="26"/>
      <c r="RJH30" s="26"/>
      <c r="RJI30" s="26"/>
      <c r="RJJ30" s="26"/>
      <c r="RJK30" s="26"/>
      <c r="RJL30" s="26"/>
      <c r="RJM30" s="26"/>
      <c r="RJN30" s="26"/>
      <c r="RJO30" s="26"/>
      <c r="RJP30" s="26"/>
      <c r="RJQ30" s="26"/>
      <c r="RJR30" s="26"/>
      <c r="RJS30" s="26"/>
      <c r="RJT30" s="26"/>
      <c r="RJU30" s="26"/>
      <c r="RJV30" s="26"/>
      <c r="RJW30" s="26"/>
      <c r="RJX30" s="26"/>
      <c r="RJY30" s="26"/>
      <c r="RJZ30" s="26"/>
      <c r="RKA30" s="26"/>
      <c r="RKB30" s="26"/>
      <c r="RKC30" s="26"/>
      <c r="RKD30" s="26"/>
      <c r="RKE30" s="26"/>
      <c r="RKF30" s="26"/>
      <c r="RKG30" s="26"/>
      <c r="RKH30" s="26"/>
      <c r="RKI30" s="26"/>
      <c r="RKJ30" s="26"/>
      <c r="RKK30" s="26"/>
      <c r="RKL30" s="26"/>
      <c r="RKM30" s="26"/>
      <c r="RKN30" s="26"/>
      <c r="RKO30" s="26"/>
      <c r="RKP30" s="26"/>
      <c r="RKQ30" s="26"/>
      <c r="RKR30" s="26"/>
      <c r="RKS30" s="26"/>
      <c r="RKT30" s="26"/>
      <c r="RKU30" s="26"/>
      <c r="RKV30" s="26"/>
      <c r="RKW30" s="26"/>
      <c r="RKX30" s="26"/>
      <c r="RKY30" s="26"/>
      <c r="RKZ30" s="26"/>
      <c r="RLA30" s="26"/>
      <c r="RLB30" s="26"/>
      <c r="RLC30" s="26"/>
      <c r="RLD30" s="26"/>
      <c r="RLE30" s="26"/>
      <c r="RLF30" s="26"/>
      <c r="RLG30" s="26"/>
      <c r="RLH30" s="26"/>
      <c r="RLI30" s="26"/>
      <c r="RLJ30" s="26"/>
      <c r="RLK30" s="26"/>
      <c r="RLL30" s="26"/>
      <c r="RLM30" s="26"/>
      <c r="RLN30" s="26"/>
      <c r="RLO30" s="26"/>
      <c r="RLP30" s="26"/>
      <c r="RLQ30" s="26"/>
      <c r="RLR30" s="26"/>
      <c r="RLS30" s="26"/>
      <c r="RLT30" s="26"/>
      <c r="RLU30" s="26"/>
      <c r="RLV30" s="26"/>
      <c r="RLW30" s="26"/>
      <c r="RLX30" s="26"/>
      <c r="RLY30" s="26"/>
      <c r="RLZ30" s="26"/>
      <c r="RMA30" s="26"/>
      <c r="RMB30" s="26"/>
      <c r="RMC30" s="26"/>
      <c r="RMD30" s="26"/>
      <c r="RME30" s="26"/>
      <c r="RMF30" s="26"/>
      <c r="RMG30" s="26"/>
      <c r="RMH30" s="26"/>
      <c r="RMI30" s="26"/>
      <c r="RMJ30" s="26"/>
      <c r="RMK30" s="26"/>
      <c r="RML30" s="26"/>
      <c r="RMM30" s="26"/>
      <c r="RMN30" s="26"/>
      <c r="RMO30" s="26"/>
      <c r="RMP30" s="26"/>
      <c r="RMQ30" s="26"/>
      <c r="RMR30" s="26"/>
      <c r="RMS30" s="26"/>
      <c r="RMT30" s="26"/>
      <c r="RMU30" s="26"/>
      <c r="RMV30" s="26"/>
      <c r="RMW30" s="26"/>
      <c r="RMX30" s="26"/>
      <c r="RMY30" s="26"/>
      <c r="RMZ30" s="26"/>
      <c r="RNA30" s="26"/>
      <c r="RNB30" s="26"/>
      <c r="RNC30" s="26"/>
      <c r="RND30" s="26"/>
      <c r="RNE30" s="26"/>
      <c r="RNF30" s="26"/>
      <c r="RNG30" s="26"/>
      <c r="RNH30" s="26"/>
      <c r="RNI30" s="26"/>
      <c r="RNJ30" s="26"/>
      <c r="RNK30" s="26"/>
      <c r="RNL30" s="26"/>
      <c r="RNM30" s="26"/>
      <c r="RNN30" s="26"/>
      <c r="RNO30" s="26"/>
      <c r="RNP30" s="26"/>
      <c r="RNQ30" s="26"/>
      <c r="RNR30" s="26"/>
      <c r="RNS30" s="26"/>
      <c r="RNT30" s="26"/>
      <c r="RNU30" s="26"/>
      <c r="RNV30" s="26"/>
      <c r="RNW30" s="26"/>
      <c r="RNX30" s="26"/>
      <c r="RNY30" s="26"/>
      <c r="RNZ30" s="26"/>
      <c r="ROA30" s="26"/>
      <c r="ROB30" s="26"/>
      <c r="ROC30" s="26"/>
      <c r="ROD30" s="26"/>
      <c r="ROE30" s="26"/>
      <c r="ROF30" s="26"/>
      <c r="ROG30" s="26"/>
      <c r="ROH30" s="26"/>
      <c r="ROI30" s="26"/>
      <c r="ROJ30" s="26"/>
      <c r="ROK30" s="26"/>
      <c r="ROL30" s="26"/>
      <c r="ROM30" s="26"/>
      <c r="RON30" s="26"/>
      <c r="ROO30" s="26"/>
      <c r="ROP30" s="26"/>
      <c r="ROQ30" s="26"/>
      <c r="ROR30" s="26"/>
      <c r="ROS30" s="26"/>
      <c r="ROT30" s="26"/>
      <c r="ROU30" s="26"/>
      <c r="ROV30" s="26"/>
      <c r="ROW30" s="26"/>
      <c r="ROX30" s="26"/>
      <c r="ROY30" s="26"/>
      <c r="ROZ30" s="26"/>
      <c r="RPA30" s="26"/>
      <c r="RPB30" s="26"/>
      <c r="RPC30" s="26"/>
      <c r="RPD30" s="26"/>
      <c r="RPE30" s="26"/>
      <c r="RPF30" s="26"/>
      <c r="RPG30" s="26"/>
      <c r="RPH30" s="26"/>
      <c r="RPI30" s="26"/>
      <c r="RPJ30" s="26"/>
      <c r="RPK30" s="26"/>
      <c r="RPL30" s="26"/>
      <c r="RPM30" s="26"/>
      <c r="RPN30" s="26"/>
      <c r="RPO30" s="26"/>
      <c r="RPP30" s="26"/>
      <c r="RPQ30" s="26"/>
      <c r="RPR30" s="26"/>
      <c r="RPS30" s="26"/>
      <c r="RPT30" s="26"/>
      <c r="RPU30" s="26"/>
      <c r="RPV30" s="26"/>
      <c r="RPW30" s="26"/>
      <c r="RPX30" s="26"/>
      <c r="RPY30" s="26"/>
      <c r="RPZ30" s="26"/>
      <c r="RQA30" s="26"/>
      <c r="RQB30" s="26"/>
      <c r="RQC30" s="26"/>
      <c r="RQD30" s="26"/>
      <c r="RQE30" s="26"/>
      <c r="RQF30" s="26"/>
      <c r="RQG30" s="26"/>
      <c r="RQH30" s="26"/>
      <c r="RQI30" s="26"/>
      <c r="RQJ30" s="26"/>
      <c r="RQK30" s="26"/>
      <c r="RQL30" s="26"/>
      <c r="RQM30" s="26"/>
      <c r="RQN30" s="26"/>
      <c r="RQO30" s="26"/>
      <c r="RQP30" s="26"/>
      <c r="RQQ30" s="26"/>
      <c r="RQR30" s="26"/>
      <c r="RQS30" s="26"/>
      <c r="RQT30" s="26"/>
      <c r="RQU30" s="26"/>
      <c r="RQV30" s="26"/>
      <c r="RQW30" s="26"/>
      <c r="RQX30" s="26"/>
      <c r="RQY30" s="26"/>
      <c r="RQZ30" s="26"/>
      <c r="RRA30" s="26"/>
      <c r="RRB30" s="26"/>
      <c r="RRC30" s="26"/>
      <c r="RRD30" s="26"/>
      <c r="RRE30" s="26"/>
      <c r="RRF30" s="26"/>
      <c r="RRG30" s="26"/>
      <c r="RRH30" s="26"/>
      <c r="RRI30" s="26"/>
      <c r="RRJ30" s="26"/>
      <c r="RRK30" s="26"/>
      <c r="RRL30" s="26"/>
      <c r="RRM30" s="26"/>
      <c r="RRN30" s="26"/>
      <c r="RRO30" s="26"/>
      <c r="RRP30" s="26"/>
      <c r="RRQ30" s="26"/>
      <c r="RRR30" s="26"/>
      <c r="RRS30" s="26"/>
      <c r="RRT30" s="26"/>
      <c r="RRU30" s="26"/>
      <c r="RRV30" s="26"/>
      <c r="RRW30" s="26"/>
      <c r="RRX30" s="26"/>
      <c r="RRY30" s="26"/>
      <c r="RRZ30" s="26"/>
      <c r="RSA30" s="26"/>
      <c r="RSB30" s="26"/>
      <c r="RSC30" s="26"/>
      <c r="RSD30" s="26"/>
      <c r="RSE30" s="26"/>
      <c r="RSF30" s="26"/>
      <c r="RSG30" s="26"/>
      <c r="RSH30" s="26"/>
      <c r="RSI30" s="26"/>
      <c r="RSJ30" s="26"/>
      <c r="RSK30" s="26"/>
      <c r="RSL30" s="26"/>
      <c r="RSM30" s="26"/>
      <c r="RSN30" s="26"/>
      <c r="RSO30" s="26"/>
      <c r="RSP30" s="26"/>
      <c r="RSQ30" s="26"/>
      <c r="RSR30" s="26"/>
      <c r="RSS30" s="26"/>
      <c r="RST30" s="26"/>
      <c r="RSU30" s="26"/>
      <c r="RSV30" s="26"/>
      <c r="RSW30" s="26"/>
      <c r="RSX30" s="26"/>
      <c r="RSY30" s="26"/>
      <c r="RSZ30" s="26"/>
      <c r="RTA30" s="26"/>
      <c r="RTB30" s="26"/>
      <c r="RTC30" s="26"/>
      <c r="RTD30" s="26"/>
      <c r="RTE30" s="26"/>
      <c r="RTF30" s="26"/>
      <c r="RTG30" s="26"/>
      <c r="RTH30" s="26"/>
      <c r="RTI30" s="26"/>
      <c r="RTJ30" s="26"/>
      <c r="RTK30" s="26"/>
      <c r="RTL30" s="26"/>
      <c r="RTM30" s="26"/>
      <c r="RTN30" s="26"/>
      <c r="RTO30" s="26"/>
      <c r="RTP30" s="26"/>
      <c r="RTQ30" s="26"/>
      <c r="RTR30" s="26"/>
      <c r="RTS30" s="26"/>
      <c r="RTT30" s="26"/>
      <c r="RTU30" s="26"/>
      <c r="RTV30" s="26"/>
      <c r="RTW30" s="26"/>
      <c r="RTX30" s="26"/>
      <c r="RTY30" s="26"/>
      <c r="RTZ30" s="26"/>
      <c r="RUA30" s="26"/>
      <c r="RUB30" s="26"/>
      <c r="RUC30" s="26"/>
      <c r="RUD30" s="26"/>
      <c r="RUE30" s="26"/>
      <c r="RUF30" s="26"/>
      <c r="RUG30" s="26"/>
      <c r="RUH30" s="26"/>
      <c r="RUI30" s="26"/>
      <c r="RUJ30" s="26"/>
      <c r="RUK30" s="26"/>
      <c r="RUL30" s="26"/>
      <c r="RUM30" s="26"/>
      <c r="RUN30" s="26"/>
      <c r="RUO30" s="26"/>
      <c r="RUP30" s="26"/>
      <c r="RUQ30" s="26"/>
      <c r="RUR30" s="26"/>
      <c r="RUS30" s="26"/>
      <c r="RUT30" s="26"/>
      <c r="RUU30" s="26"/>
      <c r="RUV30" s="26"/>
      <c r="RUW30" s="26"/>
      <c r="RUX30" s="26"/>
      <c r="RUY30" s="26"/>
      <c r="RUZ30" s="26"/>
      <c r="RVA30" s="26"/>
      <c r="RVB30" s="26"/>
      <c r="RVC30" s="26"/>
      <c r="RVD30" s="26"/>
      <c r="RVE30" s="26"/>
      <c r="RVF30" s="26"/>
      <c r="RVG30" s="26"/>
      <c r="RVH30" s="26"/>
      <c r="RVI30" s="26"/>
      <c r="RVJ30" s="26"/>
      <c r="RVK30" s="26"/>
      <c r="RVL30" s="26"/>
      <c r="RVM30" s="26"/>
      <c r="RVN30" s="26"/>
      <c r="RVO30" s="26"/>
      <c r="RVP30" s="26"/>
      <c r="RVQ30" s="26"/>
      <c r="RVR30" s="26"/>
      <c r="RVS30" s="26"/>
      <c r="RVT30" s="26"/>
      <c r="RVU30" s="26"/>
      <c r="RVV30" s="26"/>
      <c r="RVW30" s="26"/>
      <c r="RVX30" s="26"/>
      <c r="RVY30" s="26"/>
      <c r="RVZ30" s="26"/>
      <c r="RWA30" s="26"/>
      <c r="RWB30" s="26"/>
      <c r="RWC30" s="26"/>
      <c r="RWD30" s="26"/>
      <c r="RWE30" s="26"/>
      <c r="RWF30" s="26"/>
      <c r="RWG30" s="26"/>
      <c r="RWH30" s="26"/>
      <c r="RWI30" s="26"/>
      <c r="RWJ30" s="26"/>
      <c r="RWK30" s="26"/>
      <c r="RWL30" s="26"/>
      <c r="RWM30" s="26"/>
      <c r="RWN30" s="26"/>
      <c r="RWO30" s="26"/>
      <c r="RWP30" s="26"/>
      <c r="RWQ30" s="26"/>
      <c r="RWR30" s="26"/>
      <c r="RWS30" s="26"/>
      <c r="RWT30" s="26"/>
      <c r="RWU30" s="26"/>
      <c r="RWV30" s="26"/>
      <c r="RWW30" s="26"/>
      <c r="RWX30" s="26"/>
      <c r="RWY30" s="26"/>
      <c r="RWZ30" s="26"/>
      <c r="RXA30" s="26"/>
      <c r="RXB30" s="26"/>
      <c r="RXC30" s="26"/>
      <c r="RXD30" s="26"/>
      <c r="RXE30" s="26"/>
      <c r="RXF30" s="26"/>
      <c r="RXG30" s="26"/>
      <c r="RXH30" s="26"/>
      <c r="RXI30" s="26"/>
      <c r="RXJ30" s="26"/>
      <c r="RXK30" s="26"/>
      <c r="RXL30" s="26"/>
      <c r="RXM30" s="26"/>
      <c r="RXN30" s="26"/>
      <c r="RXO30" s="26"/>
      <c r="RXP30" s="26"/>
      <c r="RXQ30" s="26"/>
      <c r="RXR30" s="26"/>
      <c r="RXS30" s="26"/>
      <c r="RXT30" s="26"/>
      <c r="RXU30" s="26"/>
      <c r="RXV30" s="26"/>
      <c r="RXW30" s="26"/>
      <c r="RXX30" s="26"/>
      <c r="RXY30" s="26"/>
      <c r="RXZ30" s="26"/>
      <c r="RYA30" s="26"/>
      <c r="RYB30" s="26"/>
      <c r="RYC30" s="26"/>
      <c r="RYD30" s="26"/>
      <c r="RYE30" s="26"/>
      <c r="RYF30" s="26"/>
      <c r="RYG30" s="26"/>
      <c r="RYH30" s="26"/>
      <c r="RYI30" s="26"/>
      <c r="RYJ30" s="26"/>
      <c r="RYK30" s="26"/>
      <c r="RYL30" s="26"/>
      <c r="RYM30" s="26"/>
      <c r="RYN30" s="26"/>
      <c r="RYO30" s="26"/>
      <c r="RYP30" s="26"/>
      <c r="RYQ30" s="26"/>
      <c r="RYR30" s="26"/>
      <c r="RYS30" s="26"/>
      <c r="RYT30" s="26"/>
      <c r="RYU30" s="26"/>
      <c r="RYV30" s="26"/>
      <c r="RYW30" s="26"/>
      <c r="RYX30" s="26"/>
      <c r="RYY30" s="26"/>
      <c r="RYZ30" s="26"/>
      <c r="RZA30" s="26"/>
      <c r="RZB30" s="26"/>
      <c r="RZC30" s="26"/>
      <c r="RZD30" s="26"/>
      <c r="RZE30" s="26"/>
      <c r="RZF30" s="26"/>
      <c r="RZG30" s="26"/>
      <c r="RZH30" s="26"/>
      <c r="RZI30" s="26"/>
      <c r="RZJ30" s="26"/>
      <c r="RZK30" s="26"/>
      <c r="RZL30" s="26"/>
      <c r="RZM30" s="26"/>
      <c r="RZN30" s="26"/>
      <c r="RZO30" s="26"/>
      <c r="RZP30" s="26"/>
      <c r="RZQ30" s="26"/>
      <c r="RZR30" s="26"/>
      <c r="RZS30" s="26"/>
      <c r="RZT30" s="26"/>
      <c r="RZU30" s="26"/>
      <c r="RZV30" s="26"/>
      <c r="RZW30" s="26"/>
      <c r="RZX30" s="26"/>
      <c r="RZY30" s="26"/>
      <c r="RZZ30" s="26"/>
      <c r="SAA30" s="26"/>
      <c r="SAB30" s="26"/>
      <c r="SAC30" s="26"/>
      <c r="SAD30" s="26"/>
      <c r="SAE30" s="26"/>
      <c r="SAF30" s="26"/>
      <c r="SAG30" s="26"/>
      <c r="SAH30" s="26"/>
      <c r="SAI30" s="26"/>
      <c r="SAJ30" s="26"/>
      <c r="SAK30" s="26"/>
      <c r="SAL30" s="26"/>
      <c r="SAM30" s="26"/>
      <c r="SAN30" s="26"/>
      <c r="SAO30" s="26"/>
      <c r="SAP30" s="26"/>
      <c r="SAQ30" s="26"/>
      <c r="SAR30" s="26"/>
      <c r="SAS30" s="26"/>
      <c r="SAT30" s="26"/>
      <c r="SAU30" s="26"/>
      <c r="SAV30" s="26"/>
      <c r="SAW30" s="26"/>
      <c r="SAX30" s="26"/>
      <c r="SAY30" s="26"/>
      <c r="SAZ30" s="26"/>
      <c r="SBA30" s="26"/>
      <c r="SBB30" s="26"/>
      <c r="SBC30" s="26"/>
      <c r="SBD30" s="26"/>
      <c r="SBE30" s="26"/>
      <c r="SBF30" s="26"/>
      <c r="SBG30" s="26"/>
      <c r="SBH30" s="26"/>
      <c r="SBI30" s="26"/>
      <c r="SBJ30" s="26"/>
      <c r="SBK30" s="26"/>
      <c r="SBL30" s="26"/>
      <c r="SBM30" s="26"/>
      <c r="SBN30" s="26"/>
      <c r="SBO30" s="26"/>
      <c r="SBP30" s="26"/>
      <c r="SBQ30" s="26"/>
      <c r="SBR30" s="26"/>
      <c r="SBS30" s="26"/>
      <c r="SBT30" s="26"/>
      <c r="SBU30" s="26"/>
      <c r="SBV30" s="26"/>
      <c r="SBW30" s="26"/>
      <c r="SBX30" s="26"/>
      <c r="SBY30" s="26"/>
      <c r="SBZ30" s="26"/>
      <c r="SCA30" s="26"/>
      <c r="SCB30" s="26"/>
      <c r="SCC30" s="26"/>
      <c r="SCD30" s="26"/>
      <c r="SCE30" s="26"/>
      <c r="SCF30" s="26"/>
      <c r="SCG30" s="26"/>
      <c r="SCH30" s="26"/>
      <c r="SCI30" s="26"/>
      <c r="SCJ30" s="26"/>
      <c r="SCK30" s="26"/>
      <c r="SCL30" s="26"/>
      <c r="SCM30" s="26"/>
      <c r="SCN30" s="26"/>
      <c r="SCO30" s="26"/>
      <c r="SCP30" s="26"/>
      <c r="SCQ30" s="26"/>
      <c r="SCR30" s="26"/>
      <c r="SCS30" s="26"/>
      <c r="SCT30" s="26"/>
      <c r="SCU30" s="26"/>
      <c r="SCV30" s="26"/>
      <c r="SCW30" s="26"/>
      <c r="SCX30" s="26"/>
      <c r="SCY30" s="26"/>
      <c r="SCZ30" s="26"/>
      <c r="SDA30" s="26"/>
      <c r="SDB30" s="26"/>
      <c r="SDC30" s="26"/>
      <c r="SDD30" s="26"/>
      <c r="SDE30" s="26"/>
      <c r="SDF30" s="26"/>
      <c r="SDG30" s="26"/>
      <c r="SDH30" s="26"/>
      <c r="SDI30" s="26"/>
      <c r="SDJ30" s="26"/>
      <c r="SDK30" s="26"/>
      <c r="SDL30" s="26"/>
      <c r="SDM30" s="26"/>
      <c r="SDN30" s="26"/>
      <c r="SDO30" s="26"/>
      <c r="SDP30" s="26"/>
      <c r="SDQ30" s="26"/>
      <c r="SDR30" s="26"/>
      <c r="SDS30" s="26"/>
      <c r="SDT30" s="26"/>
      <c r="SDU30" s="26"/>
      <c r="SDV30" s="26"/>
      <c r="SDW30" s="26"/>
      <c r="SDX30" s="26"/>
      <c r="SDY30" s="26"/>
      <c r="SDZ30" s="26"/>
      <c r="SEA30" s="26"/>
      <c r="SEB30" s="26"/>
      <c r="SEC30" s="26"/>
      <c r="SED30" s="26"/>
      <c r="SEE30" s="26"/>
      <c r="SEF30" s="26"/>
      <c r="SEG30" s="26"/>
      <c r="SEH30" s="26"/>
      <c r="SEI30" s="26"/>
      <c r="SEJ30" s="26"/>
      <c r="SEK30" s="26"/>
      <c r="SEL30" s="26"/>
      <c r="SEM30" s="26"/>
      <c r="SEN30" s="26"/>
      <c r="SEO30" s="26"/>
      <c r="SEP30" s="26"/>
      <c r="SEQ30" s="26"/>
      <c r="SER30" s="26"/>
      <c r="SES30" s="26"/>
      <c r="SET30" s="26"/>
      <c r="SEU30" s="26"/>
      <c r="SEV30" s="26"/>
      <c r="SEW30" s="26"/>
      <c r="SEX30" s="26"/>
      <c r="SEY30" s="26"/>
      <c r="SEZ30" s="26"/>
      <c r="SFA30" s="26"/>
      <c r="SFB30" s="26"/>
      <c r="SFC30" s="26"/>
      <c r="SFD30" s="26"/>
      <c r="SFE30" s="26"/>
      <c r="SFF30" s="26"/>
      <c r="SFG30" s="26"/>
      <c r="SFH30" s="26"/>
      <c r="SFI30" s="26"/>
      <c r="SFJ30" s="26"/>
      <c r="SFK30" s="26"/>
      <c r="SFL30" s="26"/>
      <c r="SFM30" s="26"/>
      <c r="SFN30" s="26"/>
      <c r="SFO30" s="26"/>
      <c r="SFP30" s="26"/>
      <c r="SFQ30" s="26"/>
      <c r="SFR30" s="26"/>
      <c r="SFS30" s="26"/>
      <c r="SFT30" s="26"/>
      <c r="SFU30" s="26"/>
      <c r="SFV30" s="26"/>
      <c r="SFW30" s="26"/>
      <c r="SFX30" s="26"/>
      <c r="SFY30" s="26"/>
      <c r="SFZ30" s="26"/>
      <c r="SGA30" s="26"/>
      <c r="SGB30" s="26"/>
      <c r="SGC30" s="26"/>
      <c r="SGD30" s="26"/>
      <c r="SGE30" s="26"/>
      <c r="SGF30" s="26"/>
      <c r="SGG30" s="26"/>
      <c r="SGH30" s="26"/>
      <c r="SGI30" s="26"/>
      <c r="SGJ30" s="26"/>
      <c r="SGK30" s="26"/>
      <c r="SGL30" s="26"/>
      <c r="SGM30" s="26"/>
      <c r="SGN30" s="26"/>
      <c r="SGO30" s="26"/>
      <c r="SGP30" s="26"/>
      <c r="SGQ30" s="26"/>
      <c r="SGR30" s="26"/>
      <c r="SGS30" s="26"/>
      <c r="SGT30" s="26"/>
      <c r="SGU30" s="26"/>
      <c r="SGV30" s="26"/>
      <c r="SGW30" s="26"/>
      <c r="SGX30" s="26"/>
      <c r="SGY30" s="26"/>
      <c r="SGZ30" s="26"/>
      <c r="SHA30" s="26"/>
      <c r="SHB30" s="26"/>
      <c r="SHC30" s="26"/>
      <c r="SHD30" s="26"/>
      <c r="SHE30" s="26"/>
      <c r="SHF30" s="26"/>
      <c r="SHG30" s="26"/>
      <c r="SHH30" s="26"/>
      <c r="SHI30" s="26"/>
      <c r="SHJ30" s="26"/>
      <c r="SHK30" s="26"/>
      <c r="SHL30" s="26"/>
      <c r="SHM30" s="26"/>
      <c r="SHN30" s="26"/>
      <c r="SHO30" s="26"/>
      <c r="SHP30" s="26"/>
      <c r="SHQ30" s="26"/>
      <c r="SHR30" s="26"/>
      <c r="SHS30" s="26"/>
      <c r="SHT30" s="26"/>
      <c r="SHU30" s="26"/>
      <c r="SHV30" s="26"/>
      <c r="SHW30" s="26"/>
      <c r="SHX30" s="26"/>
      <c r="SHY30" s="26"/>
      <c r="SHZ30" s="26"/>
      <c r="SIA30" s="26"/>
      <c r="SIB30" s="26"/>
      <c r="SIC30" s="26"/>
      <c r="SID30" s="26"/>
      <c r="SIE30" s="26"/>
      <c r="SIF30" s="26"/>
      <c r="SIG30" s="26"/>
      <c r="SIH30" s="26"/>
      <c r="SII30" s="26"/>
      <c r="SIJ30" s="26"/>
      <c r="SIK30" s="26"/>
      <c r="SIL30" s="26"/>
      <c r="SIM30" s="26"/>
      <c r="SIN30" s="26"/>
      <c r="SIO30" s="26"/>
      <c r="SIP30" s="26"/>
      <c r="SIQ30" s="26"/>
      <c r="SIR30" s="26"/>
      <c r="SIS30" s="26"/>
      <c r="SIT30" s="26"/>
      <c r="SIU30" s="26"/>
      <c r="SIV30" s="26"/>
      <c r="SIW30" s="26"/>
      <c r="SIX30" s="26"/>
      <c r="SIY30" s="26"/>
      <c r="SIZ30" s="26"/>
      <c r="SJA30" s="26"/>
      <c r="SJB30" s="26"/>
      <c r="SJC30" s="26"/>
      <c r="SJD30" s="26"/>
      <c r="SJE30" s="26"/>
      <c r="SJF30" s="26"/>
      <c r="SJG30" s="26"/>
      <c r="SJH30" s="26"/>
      <c r="SJI30" s="26"/>
      <c r="SJJ30" s="26"/>
      <c r="SJK30" s="26"/>
      <c r="SJL30" s="26"/>
      <c r="SJM30" s="26"/>
      <c r="SJN30" s="26"/>
      <c r="SJO30" s="26"/>
      <c r="SJP30" s="26"/>
      <c r="SJQ30" s="26"/>
      <c r="SJR30" s="26"/>
      <c r="SJS30" s="26"/>
      <c r="SJT30" s="26"/>
      <c r="SJU30" s="26"/>
      <c r="SJV30" s="26"/>
      <c r="SJW30" s="26"/>
      <c r="SJX30" s="26"/>
      <c r="SJY30" s="26"/>
      <c r="SJZ30" s="26"/>
      <c r="SKA30" s="26"/>
      <c r="SKB30" s="26"/>
      <c r="SKC30" s="26"/>
      <c r="SKD30" s="26"/>
      <c r="SKE30" s="26"/>
      <c r="SKF30" s="26"/>
      <c r="SKG30" s="26"/>
      <c r="SKH30" s="26"/>
      <c r="SKI30" s="26"/>
      <c r="SKJ30" s="26"/>
      <c r="SKK30" s="26"/>
      <c r="SKL30" s="26"/>
      <c r="SKM30" s="26"/>
      <c r="SKN30" s="26"/>
      <c r="SKO30" s="26"/>
      <c r="SKP30" s="26"/>
      <c r="SKQ30" s="26"/>
      <c r="SKR30" s="26"/>
      <c r="SKS30" s="26"/>
      <c r="SKT30" s="26"/>
      <c r="SKU30" s="26"/>
      <c r="SKV30" s="26"/>
      <c r="SKW30" s="26"/>
      <c r="SKX30" s="26"/>
      <c r="SKY30" s="26"/>
      <c r="SKZ30" s="26"/>
      <c r="SLA30" s="26"/>
      <c r="SLB30" s="26"/>
      <c r="SLC30" s="26"/>
      <c r="SLD30" s="26"/>
      <c r="SLE30" s="26"/>
      <c r="SLF30" s="26"/>
      <c r="SLG30" s="26"/>
      <c r="SLH30" s="26"/>
      <c r="SLI30" s="26"/>
      <c r="SLJ30" s="26"/>
      <c r="SLK30" s="26"/>
      <c r="SLL30" s="26"/>
      <c r="SLM30" s="26"/>
      <c r="SLN30" s="26"/>
      <c r="SLO30" s="26"/>
      <c r="SLP30" s="26"/>
      <c r="SLQ30" s="26"/>
      <c r="SLR30" s="26"/>
      <c r="SLS30" s="26"/>
      <c r="SLT30" s="26"/>
      <c r="SLU30" s="26"/>
      <c r="SLV30" s="26"/>
      <c r="SLW30" s="26"/>
      <c r="SLX30" s="26"/>
      <c r="SLY30" s="26"/>
      <c r="SLZ30" s="26"/>
      <c r="SMA30" s="26"/>
      <c r="SMB30" s="26"/>
      <c r="SMC30" s="26"/>
      <c r="SMD30" s="26"/>
      <c r="SME30" s="26"/>
      <c r="SMF30" s="26"/>
      <c r="SMG30" s="26"/>
      <c r="SMH30" s="26"/>
      <c r="SMI30" s="26"/>
      <c r="SMJ30" s="26"/>
      <c r="SMK30" s="26"/>
      <c r="SML30" s="26"/>
      <c r="SMM30" s="26"/>
      <c r="SMN30" s="26"/>
      <c r="SMO30" s="26"/>
      <c r="SMP30" s="26"/>
      <c r="SMQ30" s="26"/>
      <c r="SMR30" s="26"/>
      <c r="SMS30" s="26"/>
      <c r="SMT30" s="26"/>
      <c r="SMU30" s="26"/>
      <c r="SMV30" s="26"/>
      <c r="SMW30" s="26"/>
      <c r="SMX30" s="26"/>
      <c r="SMY30" s="26"/>
      <c r="SMZ30" s="26"/>
      <c r="SNA30" s="26"/>
      <c r="SNB30" s="26"/>
      <c r="SNC30" s="26"/>
      <c r="SND30" s="26"/>
      <c r="SNE30" s="26"/>
      <c r="SNF30" s="26"/>
      <c r="SNG30" s="26"/>
      <c r="SNH30" s="26"/>
      <c r="SNI30" s="26"/>
      <c r="SNJ30" s="26"/>
      <c r="SNK30" s="26"/>
      <c r="SNL30" s="26"/>
      <c r="SNM30" s="26"/>
      <c r="SNN30" s="26"/>
      <c r="SNO30" s="26"/>
      <c r="SNP30" s="26"/>
      <c r="SNQ30" s="26"/>
      <c r="SNR30" s="26"/>
      <c r="SNS30" s="26"/>
      <c r="SNT30" s="26"/>
      <c r="SNU30" s="26"/>
      <c r="SNV30" s="26"/>
      <c r="SNW30" s="26"/>
      <c r="SNX30" s="26"/>
      <c r="SNY30" s="26"/>
      <c r="SNZ30" s="26"/>
      <c r="SOA30" s="26"/>
      <c r="SOB30" s="26"/>
      <c r="SOC30" s="26"/>
      <c r="SOD30" s="26"/>
      <c r="SOE30" s="26"/>
      <c r="SOF30" s="26"/>
      <c r="SOG30" s="26"/>
      <c r="SOH30" s="26"/>
      <c r="SOI30" s="26"/>
      <c r="SOJ30" s="26"/>
      <c r="SOK30" s="26"/>
      <c r="SOL30" s="26"/>
      <c r="SOM30" s="26"/>
      <c r="SON30" s="26"/>
      <c r="SOO30" s="26"/>
      <c r="SOP30" s="26"/>
      <c r="SOQ30" s="26"/>
      <c r="SOR30" s="26"/>
      <c r="SOS30" s="26"/>
      <c r="SOT30" s="26"/>
      <c r="SOU30" s="26"/>
      <c r="SOV30" s="26"/>
      <c r="SOW30" s="26"/>
      <c r="SOX30" s="26"/>
      <c r="SOY30" s="26"/>
      <c r="SOZ30" s="26"/>
      <c r="SPA30" s="26"/>
      <c r="SPB30" s="26"/>
      <c r="SPC30" s="26"/>
      <c r="SPD30" s="26"/>
      <c r="SPE30" s="26"/>
      <c r="SPF30" s="26"/>
      <c r="SPG30" s="26"/>
      <c r="SPH30" s="26"/>
      <c r="SPI30" s="26"/>
      <c r="SPJ30" s="26"/>
      <c r="SPK30" s="26"/>
      <c r="SPL30" s="26"/>
      <c r="SPM30" s="26"/>
      <c r="SPN30" s="26"/>
      <c r="SPO30" s="26"/>
      <c r="SPP30" s="26"/>
      <c r="SPQ30" s="26"/>
      <c r="SPR30" s="26"/>
      <c r="SPS30" s="26"/>
      <c r="SPT30" s="26"/>
      <c r="SPU30" s="26"/>
      <c r="SPV30" s="26"/>
      <c r="SPW30" s="26"/>
      <c r="SPX30" s="26"/>
      <c r="SPY30" s="26"/>
      <c r="SPZ30" s="26"/>
      <c r="SQA30" s="26"/>
      <c r="SQB30" s="26"/>
      <c r="SQC30" s="26"/>
      <c r="SQD30" s="26"/>
      <c r="SQE30" s="26"/>
      <c r="SQF30" s="26"/>
      <c r="SQG30" s="26"/>
      <c r="SQH30" s="26"/>
      <c r="SQI30" s="26"/>
      <c r="SQJ30" s="26"/>
      <c r="SQK30" s="26"/>
      <c r="SQL30" s="26"/>
      <c r="SQM30" s="26"/>
      <c r="SQN30" s="26"/>
      <c r="SQO30" s="26"/>
      <c r="SQP30" s="26"/>
      <c r="SQQ30" s="26"/>
      <c r="SQR30" s="26"/>
      <c r="SQS30" s="26"/>
      <c r="SQT30" s="26"/>
      <c r="SQU30" s="26"/>
      <c r="SQV30" s="26"/>
      <c r="SQW30" s="26"/>
      <c r="SQX30" s="26"/>
      <c r="SQY30" s="26"/>
      <c r="SQZ30" s="26"/>
      <c r="SRA30" s="26"/>
      <c r="SRB30" s="26"/>
      <c r="SRC30" s="26"/>
      <c r="SRD30" s="26"/>
      <c r="SRE30" s="26"/>
      <c r="SRF30" s="26"/>
      <c r="SRG30" s="26"/>
      <c r="SRH30" s="26"/>
      <c r="SRI30" s="26"/>
      <c r="SRJ30" s="26"/>
      <c r="SRK30" s="26"/>
      <c r="SRL30" s="26"/>
      <c r="SRM30" s="26"/>
      <c r="SRN30" s="26"/>
      <c r="SRO30" s="26"/>
      <c r="SRP30" s="26"/>
      <c r="SRQ30" s="26"/>
      <c r="SRR30" s="26"/>
      <c r="SRS30" s="26"/>
      <c r="SRT30" s="26"/>
      <c r="SRU30" s="26"/>
      <c r="SRV30" s="26"/>
      <c r="SRW30" s="26"/>
      <c r="SRX30" s="26"/>
      <c r="SRY30" s="26"/>
      <c r="SRZ30" s="26"/>
      <c r="SSA30" s="26"/>
      <c r="SSB30" s="26"/>
      <c r="SSC30" s="26"/>
      <c r="SSD30" s="26"/>
      <c r="SSE30" s="26"/>
      <c r="SSF30" s="26"/>
      <c r="SSG30" s="26"/>
      <c r="SSH30" s="26"/>
      <c r="SSI30" s="26"/>
      <c r="SSJ30" s="26"/>
      <c r="SSK30" s="26"/>
      <c r="SSL30" s="26"/>
      <c r="SSM30" s="26"/>
      <c r="SSN30" s="26"/>
      <c r="SSO30" s="26"/>
      <c r="SSP30" s="26"/>
      <c r="SSQ30" s="26"/>
      <c r="SSR30" s="26"/>
      <c r="SSS30" s="26"/>
      <c r="SST30" s="26"/>
      <c r="SSU30" s="26"/>
      <c r="SSV30" s="26"/>
      <c r="SSW30" s="26"/>
      <c r="SSX30" s="26"/>
      <c r="SSY30" s="26"/>
      <c r="SSZ30" s="26"/>
      <c r="STA30" s="26"/>
      <c r="STB30" s="26"/>
      <c r="STC30" s="26"/>
      <c r="STD30" s="26"/>
      <c r="STE30" s="26"/>
      <c r="STF30" s="26"/>
      <c r="STG30" s="26"/>
      <c r="STH30" s="26"/>
      <c r="STI30" s="26"/>
      <c r="STJ30" s="26"/>
      <c r="STK30" s="26"/>
      <c r="STL30" s="26"/>
      <c r="STM30" s="26"/>
      <c r="STN30" s="26"/>
      <c r="STO30" s="26"/>
      <c r="STP30" s="26"/>
      <c r="STQ30" s="26"/>
      <c r="STR30" s="26"/>
      <c r="STS30" s="26"/>
      <c r="STT30" s="26"/>
      <c r="STU30" s="26"/>
      <c r="STV30" s="26"/>
      <c r="STW30" s="26"/>
      <c r="STX30" s="26"/>
      <c r="STY30" s="26"/>
      <c r="STZ30" s="26"/>
      <c r="SUA30" s="26"/>
      <c r="SUB30" s="26"/>
      <c r="SUC30" s="26"/>
      <c r="SUD30" s="26"/>
      <c r="SUE30" s="26"/>
      <c r="SUF30" s="26"/>
      <c r="SUG30" s="26"/>
      <c r="SUH30" s="26"/>
      <c r="SUI30" s="26"/>
      <c r="SUJ30" s="26"/>
      <c r="SUK30" s="26"/>
      <c r="SUL30" s="26"/>
      <c r="SUM30" s="26"/>
      <c r="SUN30" s="26"/>
      <c r="SUO30" s="26"/>
      <c r="SUP30" s="26"/>
      <c r="SUQ30" s="26"/>
      <c r="SUR30" s="26"/>
      <c r="SUS30" s="26"/>
      <c r="SUT30" s="26"/>
      <c r="SUU30" s="26"/>
      <c r="SUV30" s="26"/>
      <c r="SUW30" s="26"/>
      <c r="SUX30" s="26"/>
      <c r="SUY30" s="26"/>
      <c r="SUZ30" s="26"/>
      <c r="SVA30" s="26"/>
      <c r="SVB30" s="26"/>
      <c r="SVC30" s="26"/>
      <c r="SVD30" s="26"/>
      <c r="SVE30" s="26"/>
      <c r="SVF30" s="26"/>
      <c r="SVG30" s="26"/>
      <c r="SVH30" s="26"/>
      <c r="SVI30" s="26"/>
      <c r="SVJ30" s="26"/>
      <c r="SVK30" s="26"/>
      <c r="SVL30" s="26"/>
      <c r="SVM30" s="26"/>
      <c r="SVN30" s="26"/>
      <c r="SVO30" s="26"/>
      <c r="SVP30" s="26"/>
      <c r="SVQ30" s="26"/>
      <c r="SVR30" s="26"/>
      <c r="SVS30" s="26"/>
      <c r="SVT30" s="26"/>
      <c r="SVU30" s="26"/>
      <c r="SVV30" s="26"/>
      <c r="SVW30" s="26"/>
      <c r="SVX30" s="26"/>
      <c r="SVY30" s="26"/>
      <c r="SVZ30" s="26"/>
      <c r="SWA30" s="26"/>
      <c r="SWB30" s="26"/>
      <c r="SWC30" s="26"/>
      <c r="SWD30" s="26"/>
      <c r="SWE30" s="26"/>
      <c r="SWF30" s="26"/>
      <c r="SWG30" s="26"/>
      <c r="SWH30" s="26"/>
      <c r="SWI30" s="26"/>
      <c r="SWJ30" s="26"/>
      <c r="SWK30" s="26"/>
      <c r="SWL30" s="26"/>
      <c r="SWM30" s="26"/>
      <c r="SWN30" s="26"/>
      <c r="SWO30" s="26"/>
      <c r="SWP30" s="26"/>
      <c r="SWQ30" s="26"/>
      <c r="SWR30" s="26"/>
      <c r="SWS30" s="26"/>
      <c r="SWT30" s="26"/>
      <c r="SWU30" s="26"/>
      <c r="SWV30" s="26"/>
      <c r="SWW30" s="26"/>
      <c r="SWX30" s="26"/>
      <c r="SWY30" s="26"/>
      <c r="SWZ30" s="26"/>
      <c r="SXA30" s="26"/>
      <c r="SXB30" s="26"/>
      <c r="SXC30" s="26"/>
      <c r="SXD30" s="26"/>
      <c r="SXE30" s="26"/>
      <c r="SXF30" s="26"/>
      <c r="SXG30" s="26"/>
      <c r="SXH30" s="26"/>
      <c r="SXI30" s="26"/>
      <c r="SXJ30" s="26"/>
      <c r="SXK30" s="26"/>
      <c r="SXL30" s="26"/>
      <c r="SXM30" s="26"/>
      <c r="SXN30" s="26"/>
      <c r="SXO30" s="26"/>
      <c r="SXP30" s="26"/>
      <c r="SXQ30" s="26"/>
      <c r="SXR30" s="26"/>
      <c r="SXS30" s="26"/>
      <c r="SXT30" s="26"/>
      <c r="SXU30" s="26"/>
      <c r="SXV30" s="26"/>
      <c r="SXW30" s="26"/>
      <c r="SXX30" s="26"/>
      <c r="SXY30" s="26"/>
      <c r="SXZ30" s="26"/>
      <c r="SYA30" s="26"/>
      <c r="SYB30" s="26"/>
      <c r="SYC30" s="26"/>
      <c r="SYD30" s="26"/>
      <c r="SYE30" s="26"/>
      <c r="SYF30" s="26"/>
      <c r="SYG30" s="26"/>
      <c r="SYH30" s="26"/>
      <c r="SYI30" s="26"/>
      <c r="SYJ30" s="26"/>
      <c r="SYK30" s="26"/>
      <c r="SYL30" s="26"/>
      <c r="SYM30" s="26"/>
      <c r="SYN30" s="26"/>
      <c r="SYO30" s="26"/>
      <c r="SYP30" s="26"/>
      <c r="SYQ30" s="26"/>
      <c r="SYR30" s="26"/>
      <c r="SYS30" s="26"/>
      <c r="SYT30" s="26"/>
      <c r="SYU30" s="26"/>
      <c r="SYV30" s="26"/>
      <c r="SYW30" s="26"/>
      <c r="SYX30" s="26"/>
      <c r="SYY30" s="26"/>
      <c r="SYZ30" s="26"/>
      <c r="SZA30" s="26"/>
      <c r="SZB30" s="26"/>
      <c r="SZC30" s="26"/>
      <c r="SZD30" s="26"/>
      <c r="SZE30" s="26"/>
      <c r="SZF30" s="26"/>
      <c r="SZG30" s="26"/>
      <c r="SZH30" s="26"/>
      <c r="SZI30" s="26"/>
      <c r="SZJ30" s="26"/>
      <c r="SZK30" s="26"/>
      <c r="SZL30" s="26"/>
      <c r="SZM30" s="26"/>
      <c r="SZN30" s="26"/>
      <c r="SZO30" s="26"/>
      <c r="SZP30" s="26"/>
      <c r="SZQ30" s="26"/>
      <c r="SZR30" s="26"/>
      <c r="SZS30" s="26"/>
      <c r="SZT30" s="26"/>
      <c r="SZU30" s="26"/>
      <c r="SZV30" s="26"/>
      <c r="SZW30" s="26"/>
      <c r="SZX30" s="26"/>
      <c r="SZY30" s="26"/>
      <c r="SZZ30" s="26"/>
      <c r="TAA30" s="26"/>
      <c r="TAB30" s="26"/>
      <c r="TAC30" s="26"/>
      <c r="TAD30" s="26"/>
      <c r="TAE30" s="26"/>
      <c r="TAF30" s="26"/>
      <c r="TAG30" s="26"/>
      <c r="TAH30" s="26"/>
      <c r="TAI30" s="26"/>
      <c r="TAJ30" s="26"/>
      <c r="TAK30" s="26"/>
      <c r="TAL30" s="26"/>
      <c r="TAM30" s="26"/>
      <c r="TAN30" s="26"/>
      <c r="TAO30" s="26"/>
      <c r="TAP30" s="26"/>
      <c r="TAQ30" s="26"/>
      <c r="TAR30" s="26"/>
      <c r="TAS30" s="26"/>
      <c r="TAT30" s="26"/>
      <c r="TAU30" s="26"/>
      <c r="TAV30" s="26"/>
      <c r="TAW30" s="26"/>
      <c r="TAX30" s="26"/>
      <c r="TAY30" s="26"/>
      <c r="TAZ30" s="26"/>
      <c r="TBA30" s="26"/>
      <c r="TBB30" s="26"/>
      <c r="TBC30" s="26"/>
      <c r="TBD30" s="26"/>
      <c r="TBE30" s="26"/>
      <c r="TBF30" s="26"/>
      <c r="TBG30" s="26"/>
      <c r="TBH30" s="26"/>
      <c r="TBI30" s="26"/>
      <c r="TBJ30" s="26"/>
      <c r="TBK30" s="26"/>
      <c r="TBL30" s="26"/>
      <c r="TBM30" s="26"/>
      <c r="TBN30" s="26"/>
      <c r="TBO30" s="26"/>
      <c r="TBP30" s="26"/>
      <c r="TBQ30" s="26"/>
      <c r="TBR30" s="26"/>
      <c r="TBS30" s="26"/>
      <c r="TBT30" s="26"/>
      <c r="TBU30" s="26"/>
      <c r="TBV30" s="26"/>
      <c r="TBW30" s="26"/>
      <c r="TBX30" s="26"/>
      <c r="TBY30" s="26"/>
      <c r="TBZ30" s="26"/>
      <c r="TCA30" s="26"/>
      <c r="TCB30" s="26"/>
      <c r="TCC30" s="26"/>
      <c r="TCD30" s="26"/>
      <c r="TCE30" s="26"/>
      <c r="TCF30" s="26"/>
      <c r="TCG30" s="26"/>
      <c r="TCH30" s="26"/>
      <c r="TCI30" s="26"/>
      <c r="TCJ30" s="26"/>
      <c r="TCK30" s="26"/>
      <c r="TCL30" s="26"/>
      <c r="TCM30" s="26"/>
      <c r="TCN30" s="26"/>
      <c r="TCO30" s="26"/>
      <c r="TCP30" s="26"/>
      <c r="TCQ30" s="26"/>
      <c r="TCR30" s="26"/>
      <c r="TCS30" s="26"/>
      <c r="TCT30" s="26"/>
      <c r="TCU30" s="26"/>
      <c r="TCV30" s="26"/>
      <c r="TCW30" s="26"/>
      <c r="TCX30" s="26"/>
      <c r="TCY30" s="26"/>
      <c r="TCZ30" s="26"/>
      <c r="TDA30" s="26"/>
      <c r="TDB30" s="26"/>
      <c r="TDC30" s="26"/>
      <c r="TDD30" s="26"/>
      <c r="TDE30" s="26"/>
      <c r="TDF30" s="26"/>
      <c r="TDG30" s="26"/>
      <c r="TDH30" s="26"/>
      <c r="TDI30" s="26"/>
      <c r="TDJ30" s="26"/>
      <c r="TDK30" s="26"/>
      <c r="TDL30" s="26"/>
      <c r="TDM30" s="26"/>
      <c r="TDN30" s="26"/>
      <c r="TDO30" s="26"/>
      <c r="TDP30" s="26"/>
      <c r="TDQ30" s="26"/>
      <c r="TDR30" s="26"/>
      <c r="TDS30" s="26"/>
      <c r="TDT30" s="26"/>
      <c r="TDU30" s="26"/>
      <c r="TDV30" s="26"/>
      <c r="TDW30" s="26"/>
      <c r="TDX30" s="26"/>
      <c r="TDY30" s="26"/>
      <c r="TDZ30" s="26"/>
      <c r="TEA30" s="26"/>
      <c r="TEB30" s="26"/>
      <c r="TEC30" s="26"/>
      <c r="TED30" s="26"/>
      <c r="TEE30" s="26"/>
      <c r="TEF30" s="26"/>
      <c r="TEG30" s="26"/>
      <c r="TEH30" s="26"/>
      <c r="TEI30" s="26"/>
      <c r="TEJ30" s="26"/>
      <c r="TEK30" s="26"/>
      <c r="TEL30" s="26"/>
      <c r="TEM30" s="26"/>
      <c r="TEN30" s="26"/>
      <c r="TEO30" s="26"/>
      <c r="TEP30" s="26"/>
      <c r="TEQ30" s="26"/>
      <c r="TER30" s="26"/>
      <c r="TES30" s="26"/>
      <c r="TET30" s="26"/>
      <c r="TEU30" s="26"/>
      <c r="TEV30" s="26"/>
      <c r="TEW30" s="26"/>
      <c r="TEX30" s="26"/>
      <c r="TEY30" s="26"/>
      <c r="TEZ30" s="26"/>
      <c r="TFA30" s="26"/>
      <c r="TFB30" s="26"/>
      <c r="TFC30" s="26"/>
      <c r="TFD30" s="26"/>
      <c r="TFE30" s="26"/>
      <c r="TFF30" s="26"/>
      <c r="TFG30" s="26"/>
      <c r="TFH30" s="26"/>
      <c r="TFI30" s="26"/>
      <c r="TFJ30" s="26"/>
      <c r="TFK30" s="26"/>
      <c r="TFL30" s="26"/>
      <c r="TFM30" s="26"/>
      <c r="TFN30" s="26"/>
      <c r="TFO30" s="26"/>
      <c r="TFP30" s="26"/>
      <c r="TFQ30" s="26"/>
      <c r="TFR30" s="26"/>
      <c r="TFS30" s="26"/>
      <c r="TFT30" s="26"/>
      <c r="TFU30" s="26"/>
      <c r="TFV30" s="26"/>
      <c r="TFW30" s="26"/>
      <c r="TFX30" s="26"/>
      <c r="TFY30" s="26"/>
      <c r="TFZ30" s="26"/>
      <c r="TGA30" s="26"/>
      <c r="TGB30" s="26"/>
      <c r="TGC30" s="26"/>
      <c r="TGD30" s="26"/>
      <c r="TGE30" s="26"/>
      <c r="TGF30" s="26"/>
      <c r="TGG30" s="26"/>
      <c r="TGH30" s="26"/>
      <c r="TGI30" s="26"/>
      <c r="TGJ30" s="26"/>
      <c r="TGK30" s="26"/>
      <c r="TGL30" s="26"/>
      <c r="TGM30" s="26"/>
      <c r="TGN30" s="26"/>
      <c r="TGO30" s="26"/>
      <c r="TGP30" s="26"/>
      <c r="TGQ30" s="26"/>
      <c r="TGR30" s="26"/>
      <c r="TGS30" s="26"/>
      <c r="TGT30" s="26"/>
      <c r="TGU30" s="26"/>
      <c r="TGV30" s="26"/>
      <c r="TGW30" s="26"/>
      <c r="TGX30" s="26"/>
      <c r="TGY30" s="26"/>
      <c r="TGZ30" s="26"/>
      <c r="THA30" s="26"/>
      <c r="THB30" s="26"/>
      <c r="THC30" s="26"/>
      <c r="THD30" s="26"/>
      <c r="THE30" s="26"/>
      <c r="THF30" s="26"/>
      <c r="THG30" s="26"/>
      <c r="THH30" s="26"/>
      <c r="THI30" s="26"/>
      <c r="THJ30" s="26"/>
      <c r="THK30" s="26"/>
      <c r="THL30" s="26"/>
      <c r="THM30" s="26"/>
      <c r="THN30" s="26"/>
      <c r="THO30" s="26"/>
      <c r="THP30" s="26"/>
      <c r="THQ30" s="26"/>
      <c r="THR30" s="26"/>
      <c r="THS30" s="26"/>
      <c r="THT30" s="26"/>
      <c r="THU30" s="26"/>
      <c r="THV30" s="26"/>
      <c r="THW30" s="26"/>
      <c r="THX30" s="26"/>
      <c r="THY30" s="26"/>
      <c r="THZ30" s="26"/>
      <c r="TIA30" s="26"/>
      <c r="TIB30" s="26"/>
      <c r="TIC30" s="26"/>
      <c r="TID30" s="26"/>
      <c r="TIE30" s="26"/>
      <c r="TIF30" s="26"/>
      <c r="TIG30" s="26"/>
      <c r="TIH30" s="26"/>
      <c r="TII30" s="26"/>
      <c r="TIJ30" s="26"/>
      <c r="TIK30" s="26"/>
      <c r="TIL30" s="26"/>
      <c r="TIM30" s="26"/>
      <c r="TIN30" s="26"/>
      <c r="TIO30" s="26"/>
      <c r="TIP30" s="26"/>
      <c r="TIQ30" s="26"/>
      <c r="TIR30" s="26"/>
      <c r="TIS30" s="26"/>
      <c r="TIT30" s="26"/>
      <c r="TIU30" s="26"/>
      <c r="TIV30" s="26"/>
      <c r="TIW30" s="26"/>
      <c r="TIX30" s="26"/>
      <c r="TIY30" s="26"/>
      <c r="TIZ30" s="26"/>
      <c r="TJA30" s="26"/>
      <c r="TJB30" s="26"/>
      <c r="TJC30" s="26"/>
      <c r="TJD30" s="26"/>
      <c r="TJE30" s="26"/>
      <c r="TJF30" s="26"/>
      <c r="TJG30" s="26"/>
      <c r="TJH30" s="26"/>
      <c r="TJI30" s="26"/>
      <c r="TJJ30" s="26"/>
      <c r="TJK30" s="26"/>
      <c r="TJL30" s="26"/>
      <c r="TJM30" s="26"/>
      <c r="TJN30" s="26"/>
      <c r="TJO30" s="26"/>
      <c r="TJP30" s="26"/>
      <c r="TJQ30" s="26"/>
      <c r="TJR30" s="26"/>
      <c r="TJS30" s="26"/>
      <c r="TJT30" s="26"/>
      <c r="TJU30" s="26"/>
      <c r="TJV30" s="26"/>
      <c r="TJW30" s="26"/>
      <c r="TJX30" s="26"/>
      <c r="TJY30" s="26"/>
      <c r="TJZ30" s="26"/>
      <c r="TKA30" s="26"/>
      <c r="TKB30" s="26"/>
      <c r="TKC30" s="26"/>
      <c r="TKD30" s="26"/>
      <c r="TKE30" s="26"/>
      <c r="TKF30" s="26"/>
      <c r="TKG30" s="26"/>
      <c r="TKH30" s="26"/>
      <c r="TKI30" s="26"/>
      <c r="TKJ30" s="26"/>
      <c r="TKK30" s="26"/>
      <c r="TKL30" s="26"/>
      <c r="TKM30" s="26"/>
      <c r="TKN30" s="26"/>
      <c r="TKO30" s="26"/>
      <c r="TKP30" s="26"/>
      <c r="TKQ30" s="26"/>
      <c r="TKR30" s="26"/>
      <c r="TKS30" s="26"/>
      <c r="TKT30" s="26"/>
      <c r="TKU30" s="26"/>
      <c r="TKV30" s="26"/>
      <c r="TKW30" s="26"/>
      <c r="TKX30" s="26"/>
      <c r="TKY30" s="26"/>
      <c r="TKZ30" s="26"/>
      <c r="TLA30" s="26"/>
      <c r="TLB30" s="26"/>
      <c r="TLC30" s="26"/>
      <c r="TLD30" s="26"/>
      <c r="TLE30" s="26"/>
      <c r="TLF30" s="26"/>
      <c r="TLG30" s="26"/>
      <c r="TLH30" s="26"/>
      <c r="TLI30" s="26"/>
      <c r="TLJ30" s="26"/>
      <c r="TLK30" s="26"/>
      <c r="TLL30" s="26"/>
      <c r="TLM30" s="26"/>
      <c r="TLN30" s="26"/>
      <c r="TLO30" s="26"/>
      <c r="TLP30" s="26"/>
      <c r="TLQ30" s="26"/>
      <c r="TLR30" s="26"/>
      <c r="TLS30" s="26"/>
      <c r="TLT30" s="26"/>
      <c r="TLU30" s="26"/>
      <c r="TLV30" s="26"/>
      <c r="TLW30" s="26"/>
      <c r="TLX30" s="26"/>
      <c r="TLY30" s="26"/>
      <c r="TLZ30" s="26"/>
      <c r="TMA30" s="26"/>
      <c r="TMB30" s="26"/>
      <c r="TMC30" s="26"/>
      <c r="TMD30" s="26"/>
      <c r="TME30" s="26"/>
      <c r="TMF30" s="26"/>
      <c r="TMG30" s="26"/>
      <c r="TMH30" s="26"/>
      <c r="TMI30" s="26"/>
      <c r="TMJ30" s="26"/>
      <c r="TMK30" s="26"/>
      <c r="TML30" s="26"/>
      <c r="TMM30" s="26"/>
      <c r="TMN30" s="26"/>
      <c r="TMO30" s="26"/>
      <c r="TMP30" s="26"/>
      <c r="TMQ30" s="26"/>
      <c r="TMR30" s="26"/>
      <c r="TMS30" s="26"/>
      <c r="TMT30" s="26"/>
      <c r="TMU30" s="26"/>
      <c r="TMV30" s="26"/>
      <c r="TMW30" s="26"/>
      <c r="TMX30" s="26"/>
      <c r="TMY30" s="26"/>
      <c r="TMZ30" s="26"/>
      <c r="TNA30" s="26"/>
      <c r="TNB30" s="26"/>
      <c r="TNC30" s="26"/>
      <c r="TND30" s="26"/>
      <c r="TNE30" s="26"/>
      <c r="TNF30" s="26"/>
      <c r="TNG30" s="26"/>
      <c r="TNH30" s="26"/>
      <c r="TNI30" s="26"/>
      <c r="TNJ30" s="26"/>
      <c r="TNK30" s="26"/>
      <c r="TNL30" s="26"/>
      <c r="TNM30" s="26"/>
      <c r="TNN30" s="26"/>
      <c r="TNO30" s="26"/>
      <c r="TNP30" s="26"/>
      <c r="TNQ30" s="26"/>
      <c r="TNR30" s="26"/>
      <c r="TNS30" s="26"/>
      <c r="TNT30" s="26"/>
      <c r="TNU30" s="26"/>
      <c r="TNV30" s="26"/>
      <c r="TNW30" s="26"/>
      <c r="TNX30" s="26"/>
      <c r="TNY30" s="26"/>
      <c r="TNZ30" s="26"/>
      <c r="TOA30" s="26"/>
      <c r="TOB30" s="26"/>
      <c r="TOC30" s="26"/>
      <c r="TOD30" s="26"/>
      <c r="TOE30" s="26"/>
      <c r="TOF30" s="26"/>
      <c r="TOG30" s="26"/>
      <c r="TOH30" s="26"/>
      <c r="TOI30" s="26"/>
      <c r="TOJ30" s="26"/>
      <c r="TOK30" s="26"/>
      <c r="TOL30" s="26"/>
      <c r="TOM30" s="26"/>
      <c r="TON30" s="26"/>
      <c r="TOO30" s="26"/>
      <c r="TOP30" s="26"/>
      <c r="TOQ30" s="26"/>
      <c r="TOR30" s="26"/>
      <c r="TOS30" s="26"/>
      <c r="TOT30" s="26"/>
      <c r="TOU30" s="26"/>
      <c r="TOV30" s="26"/>
      <c r="TOW30" s="26"/>
      <c r="TOX30" s="26"/>
      <c r="TOY30" s="26"/>
      <c r="TOZ30" s="26"/>
      <c r="TPA30" s="26"/>
      <c r="TPB30" s="26"/>
      <c r="TPC30" s="26"/>
      <c r="TPD30" s="26"/>
      <c r="TPE30" s="26"/>
      <c r="TPF30" s="26"/>
      <c r="TPG30" s="26"/>
      <c r="TPH30" s="26"/>
      <c r="TPI30" s="26"/>
      <c r="TPJ30" s="26"/>
      <c r="TPK30" s="26"/>
      <c r="TPL30" s="26"/>
      <c r="TPM30" s="26"/>
      <c r="TPN30" s="26"/>
      <c r="TPO30" s="26"/>
      <c r="TPP30" s="26"/>
      <c r="TPQ30" s="26"/>
      <c r="TPR30" s="26"/>
      <c r="TPS30" s="26"/>
      <c r="TPT30" s="26"/>
      <c r="TPU30" s="26"/>
      <c r="TPV30" s="26"/>
      <c r="TPW30" s="26"/>
      <c r="TPX30" s="26"/>
      <c r="TPY30" s="26"/>
      <c r="TPZ30" s="26"/>
      <c r="TQA30" s="26"/>
      <c r="TQB30" s="26"/>
      <c r="TQC30" s="26"/>
      <c r="TQD30" s="26"/>
      <c r="TQE30" s="26"/>
      <c r="TQF30" s="26"/>
      <c r="TQG30" s="26"/>
      <c r="TQH30" s="26"/>
      <c r="TQI30" s="26"/>
      <c r="TQJ30" s="26"/>
      <c r="TQK30" s="26"/>
      <c r="TQL30" s="26"/>
      <c r="TQM30" s="26"/>
      <c r="TQN30" s="26"/>
      <c r="TQO30" s="26"/>
      <c r="TQP30" s="26"/>
      <c r="TQQ30" s="26"/>
      <c r="TQR30" s="26"/>
      <c r="TQS30" s="26"/>
      <c r="TQT30" s="26"/>
      <c r="TQU30" s="26"/>
      <c r="TQV30" s="26"/>
      <c r="TQW30" s="26"/>
      <c r="TQX30" s="26"/>
      <c r="TQY30" s="26"/>
      <c r="TQZ30" s="26"/>
      <c r="TRA30" s="26"/>
      <c r="TRB30" s="26"/>
      <c r="TRC30" s="26"/>
      <c r="TRD30" s="26"/>
      <c r="TRE30" s="26"/>
      <c r="TRF30" s="26"/>
      <c r="TRG30" s="26"/>
      <c r="TRH30" s="26"/>
      <c r="TRI30" s="26"/>
      <c r="TRJ30" s="26"/>
      <c r="TRK30" s="26"/>
      <c r="TRL30" s="26"/>
      <c r="TRM30" s="26"/>
      <c r="TRN30" s="26"/>
      <c r="TRO30" s="26"/>
      <c r="TRP30" s="26"/>
      <c r="TRQ30" s="26"/>
      <c r="TRR30" s="26"/>
      <c r="TRS30" s="26"/>
      <c r="TRT30" s="26"/>
      <c r="TRU30" s="26"/>
      <c r="TRV30" s="26"/>
      <c r="TRW30" s="26"/>
      <c r="TRX30" s="26"/>
      <c r="TRY30" s="26"/>
      <c r="TRZ30" s="26"/>
      <c r="TSA30" s="26"/>
      <c r="TSB30" s="26"/>
      <c r="TSC30" s="26"/>
      <c r="TSD30" s="26"/>
      <c r="TSE30" s="26"/>
      <c r="TSF30" s="26"/>
      <c r="TSG30" s="26"/>
      <c r="TSH30" s="26"/>
      <c r="TSI30" s="26"/>
      <c r="TSJ30" s="26"/>
      <c r="TSK30" s="26"/>
      <c r="TSL30" s="26"/>
      <c r="TSM30" s="26"/>
      <c r="TSN30" s="26"/>
      <c r="TSO30" s="26"/>
      <c r="TSP30" s="26"/>
      <c r="TSQ30" s="26"/>
      <c r="TSR30" s="26"/>
      <c r="TSS30" s="26"/>
      <c r="TST30" s="26"/>
      <c r="TSU30" s="26"/>
      <c r="TSV30" s="26"/>
      <c r="TSW30" s="26"/>
      <c r="TSX30" s="26"/>
      <c r="TSY30" s="26"/>
      <c r="TSZ30" s="26"/>
      <c r="TTA30" s="26"/>
      <c r="TTB30" s="26"/>
      <c r="TTC30" s="26"/>
      <c r="TTD30" s="26"/>
      <c r="TTE30" s="26"/>
      <c r="TTF30" s="26"/>
      <c r="TTG30" s="26"/>
      <c r="TTH30" s="26"/>
      <c r="TTI30" s="26"/>
      <c r="TTJ30" s="26"/>
      <c r="TTK30" s="26"/>
      <c r="TTL30" s="26"/>
      <c r="TTM30" s="26"/>
      <c r="TTN30" s="26"/>
      <c r="TTO30" s="26"/>
      <c r="TTP30" s="26"/>
      <c r="TTQ30" s="26"/>
      <c r="TTR30" s="26"/>
      <c r="TTS30" s="26"/>
      <c r="TTT30" s="26"/>
      <c r="TTU30" s="26"/>
      <c r="TTV30" s="26"/>
      <c r="TTW30" s="26"/>
      <c r="TTX30" s="26"/>
      <c r="TTY30" s="26"/>
      <c r="TTZ30" s="26"/>
      <c r="TUA30" s="26"/>
      <c r="TUB30" s="26"/>
      <c r="TUC30" s="26"/>
      <c r="TUD30" s="26"/>
      <c r="TUE30" s="26"/>
      <c r="TUF30" s="26"/>
      <c r="TUG30" s="26"/>
      <c r="TUH30" s="26"/>
      <c r="TUI30" s="26"/>
      <c r="TUJ30" s="26"/>
      <c r="TUK30" s="26"/>
      <c r="TUL30" s="26"/>
      <c r="TUM30" s="26"/>
      <c r="TUN30" s="26"/>
      <c r="TUO30" s="26"/>
      <c r="TUP30" s="26"/>
      <c r="TUQ30" s="26"/>
      <c r="TUR30" s="26"/>
      <c r="TUS30" s="26"/>
      <c r="TUT30" s="26"/>
      <c r="TUU30" s="26"/>
      <c r="TUV30" s="26"/>
      <c r="TUW30" s="26"/>
      <c r="TUX30" s="26"/>
      <c r="TUY30" s="26"/>
      <c r="TUZ30" s="26"/>
      <c r="TVA30" s="26"/>
      <c r="TVB30" s="26"/>
      <c r="TVC30" s="26"/>
      <c r="TVD30" s="26"/>
      <c r="TVE30" s="26"/>
      <c r="TVF30" s="26"/>
      <c r="TVG30" s="26"/>
      <c r="TVH30" s="26"/>
      <c r="TVI30" s="26"/>
      <c r="TVJ30" s="26"/>
      <c r="TVK30" s="26"/>
      <c r="TVL30" s="26"/>
      <c r="TVM30" s="26"/>
      <c r="TVN30" s="26"/>
      <c r="TVO30" s="26"/>
      <c r="TVP30" s="26"/>
      <c r="TVQ30" s="26"/>
      <c r="TVR30" s="26"/>
      <c r="TVS30" s="26"/>
      <c r="TVT30" s="26"/>
      <c r="TVU30" s="26"/>
      <c r="TVV30" s="26"/>
      <c r="TVW30" s="26"/>
      <c r="TVX30" s="26"/>
      <c r="TVY30" s="26"/>
      <c r="TVZ30" s="26"/>
      <c r="TWA30" s="26"/>
      <c r="TWB30" s="26"/>
      <c r="TWC30" s="26"/>
      <c r="TWD30" s="26"/>
      <c r="TWE30" s="26"/>
      <c r="TWF30" s="26"/>
      <c r="TWG30" s="26"/>
      <c r="TWH30" s="26"/>
      <c r="TWI30" s="26"/>
      <c r="TWJ30" s="26"/>
      <c r="TWK30" s="26"/>
      <c r="TWL30" s="26"/>
      <c r="TWM30" s="26"/>
      <c r="TWN30" s="26"/>
      <c r="TWO30" s="26"/>
      <c r="TWP30" s="26"/>
      <c r="TWQ30" s="26"/>
      <c r="TWR30" s="26"/>
      <c r="TWS30" s="26"/>
      <c r="TWT30" s="26"/>
      <c r="TWU30" s="26"/>
      <c r="TWV30" s="26"/>
      <c r="TWW30" s="26"/>
      <c r="TWX30" s="26"/>
      <c r="TWY30" s="26"/>
      <c r="TWZ30" s="26"/>
      <c r="TXA30" s="26"/>
      <c r="TXB30" s="26"/>
      <c r="TXC30" s="26"/>
      <c r="TXD30" s="26"/>
      <c r="TXE30" s="26"/>
      <c r="TXF30" s="26"/>
      <c r="TXG30" s="26"/>
      <c r="TXH30" s="26"/>
      <c r="TXI30" s="26"/>
      <c r="TXJ30" s="26"/>
      <c r="TXK30" s="26"/>
      <c r="TXL30" s="26"/>
      <c r="TXM30" s="26"/>
      <c r="TXN30" s="26"/>
      <c r="TXO30" s="26"/>
      <c r="TXP30" s="26"/>
      <c r="TXQ30" s="26"/>
      <c r="TXR30" s="26"/>
      <c r="TXS30" s="26"/>
      <c r="TXT30" s="26"/>
      <c r="TXU30" s="26"/>
      <c r="TXV30" s="26"/>
      <c r="TXW30" s="26"/>
      <c r="TXX30" s="26"/>
      <c r="TXY30" s="26"/>
      <c r="TXZ30" s="26"/>
      <c r="TYA30" s="26"/>
      <c r="TYB30" s="26"/>
      <c r="TYC30" s="26"/>
      <c r="TYD30" s="26"/>
      <c r="TYE30" s="26"/>
      <c r="TYF30" s="26"/>
      <c r="TYG30" s="26"/>
      <c r="TYH30" s="26"/>
      <c r="TYI30" s="26"/>
      <c r="TYJ30" s="26"/>
      <c r="TYK30" s="26"/>
      <c r="TYL30" s="26"/>
      <c r="TYM30" s="26"/>
      <c r="TYN30" s="26"/>
      <c r="TYO30" s="26"/>
      <c r="TYP30" s="26"/>
      <c r="TYQ30" s="26"/>
      <c r="TYR30" s="26"/>
      <c r="TYS30" s="26"/>
      <c r="TYT30" s="26"/>
      <c r="TYU30" s="26"/>
      <c r="TYV30" s="26"/>
      <c r="TYW30" s="26"/>
      <c r="TYX30" s="26"/>
      <c r="TYY30" s="26"/>
      <c r="TYZ30" s="26"/>
      <c r="TZA30" s="26"/>
      <c r="TZB30" s="26"/>
      <c r="TZC30" s="26"/>
      <c r="TZD30" s="26"/>
      <c r="TZE30" s="26"/>
      <c r="TZF30" s="26"/>
      <c r="TZG30" s="26"/>
      <c r="TZH30" s="26"/>
      <c r="TZI30" s="26"/>
      <c r="TZJ30" s="26"/>
      <c r="TZK30" s="26"/>
      <c r="TZL30" s="26"/>
      <c r="TZM30" s="26"/>
      <c r="TZN30" s="26"/>
      <c r="TZO30" s="26"/>
      <c r="TZP30" s="26"/>
      <c r="TZQ30" s="26"/>
      <c r="TZR30" s="26"/>
      <c r="TZS30" s="26"/>
      <c r="TZT30" s="26"/>
      <c r="TZU30" s="26"/>
      <c r="TZV30" s="26"/>
      <c r="TZW30" s="26"/>
      <c r="TZX30" s="26"/>
      <c r="TZY30" s="26"/>
      <c r="TZZ30" s="26"/>
      <c r="UAA30" s="26"/>
      <c r="UAB30" s="26"/>
      <c r="UAC30" s="26"/>
      <c r="UAD30" s="26"/>
      <c r="UAE30" s="26"/>
      <c r="UAF30" s="26"/>
      <c r="UAG30" s="26"/>
      <c r="UAH30" s="26"/>
      <c r="UAI30" s="26"/>
      <c r="UAJ30" s="26"/>
      <c r="UAK30" s="26"/>
      <c r="UAL30" s="26"/>
      <c r="UAM30" s="26"/>
      <c r="UAN30" s="26"/>
      <c r="UAO30" s="26"/>
      <c r="UAP30" s="26"/>
      <c r="UAQ30" s="26"/>
      <c r="UAR30" s="26"/>
      <c r="UAS30" s="26"/>
      <c r="UAT30" s="26"/>
      <c r="UAU30" s="26"/>
      <c r="UAV30" s="26"/>
      <c r="UAW30" s="26"/>
      <c r="UAX30" s="26"/>
      <c r="UAY30" s="26"/>
      <c r="UAZ30" s="26"/>
      <c r="UBA30" s="26"/>
      <c r="UBB30" s="26"/>
      <c r="UBC30" s="26"/>
      <c r="UBD30" s="26"/>
      <c r="UBE30" s="26"/>
      <c r="UBF30" s="26"/>
      <c r="UBG30" s="26"/>
      <c r="UBH30" s="26"/>
      <c r="UBI30" s="26"/>
      <c r="UBJ30" s="26"/>
      <c r="UBK30" s="26"/>
      <c r="UBL30" s="26"/>
      <c r="UBM30" s="26"/>
      <c r="UBN30" s="26"/>
      <c r="UBO30" s="26"/>
      <c r="UBP30" s="26"/>
      <c r="UBQ30" s="26"/>
      <c r="UBR30" s="26"/>
      <c r="UBS30" s="26"/>
      <c r="UBT30" s="26"/>
      <c r="UBU30" s="26"/>
      <c r="UBV30" s="26"/>
      <c r="UBW30" s="26"/>
      <c r="UBX30" s="26"/>
      <c r="UBY30" s="26"/>
      <c r="UBZ30" s="26"/>
      <c r="UCA30" s="26"/>
      <c r="UCB30" s="26"/>
      <c r="UCC30" s="26"/>
      <c r="UCD30" s="26"/>
      <c r="UCE30" s="26"/>
      <c r="UCF30" s="26"/>
      <c r="UCG30" s="26"/>
      <c r="UCH30" s="26"/>
      <c r="UCI30" s="26"/>
      <c r="UCJ30" s="26"/>
      <c r="UCK30" s="26"/>
      <c r="UCL30" s="26"/>
      <c r="UCM30" s="26"/>
      <c r="UCN30" s="26"/>
      <c r="UCO30" s="26"/>
      <c r="UCP30" s="26"/>
      <c r="UCQ30" s="26"/>
      <c r="UCR30" s="26"/>
      <c r="UCS30" s="26"/>
      <c r="UCT30" s="26"/>
      <c r="UCU30" s="26"/>
      <c r="UCV30" s="26"/>
      <c r="UCW30" s="26"/>
      <c r="UCX30" s="26"/>
      <c r="UCY30" s="26"/>
      <c r="UCZ30" s="26"/>
      <c r="UDA30" s="26"/>
      <c r="UDB30" s="26"/>
      <c r="UDC30" s="26"/>
      <c r="UDD30" s="26"/>
      <c r="UDE30" s="26"/>
      <c r="UDF30" s="26"/>
      <c r="UDG30" s="26"/>
      <c r="UDH30" s="26"/>
      <c r="UDI30" s="26"/>
      <c r="UDJ30" s="26"/>
      <c r="UDK30" s="26"/>
      <c r="UDL30" s="26"/>
      <c r="UDM30" s="26"/>
      <c r="UDN30" s="26"/>
      <c r="UDO30" s="26"/>
      <c r="UDP30" s="26"/>
      <c r="UDQ30" s="26"/>
      <c r="UDR30" s="26"/>
      <c r="UDS30" s="26"/>
      <c r="UDT30" s="26"/>
      <c r="UDU30" s="26"/>
      <c r="UDV30" s="26"/>
      <c r="UDW30" s="26"/>
      <c r="UDX30" s="26"/>
      <c r="UDY30" s="26"/>
      <c r="UDZ30" s="26"/>
      <c r="UEA30" s="26"/>
      <c r="UEB30" s="26"/>
      <c r="UEC30" s="26"/>
      <c r="UED30" s="26"/>
      <c r="UEE30" s="26"/>
      <c r="UEF30" s="26"/>
      <c r="UEG30" s="26"/>
      <c r="UEH30" s="26"/>
      <c r="UEI30" s="26"/>
      <c r="UEJ30" s="26"/>
      <c r="UEK30" s="26"/>
      <c r="UEL30" s="26"/>
      <c r="UEM30" s="26"/>
      <c r="UEN30" s="26"/>
      <c r="UEO30" s="26"/>
      <c r="UEP30" s="26"/>
      <c r="UEQ30" s="26"/>
      <c r="UER30" s="26"/>
      <c r="UES30" s="26"/>
      <c r="UET30" s="26"/>
      <c r="UEU30" s="26"/>
      <c r="UEV30" s="26"/>
      <c r="UEW30" s="26"/>
      <c r="UEX30" s="26"/>
      <c r="UEY30" s="26"/>
      <c r="UEZ30" s="26"/>
      <c r="UFA30" s="26"/>
      <c r="UFB30" s="26"/>
      <c r="UFC30" s="26"/>
      <c r="UFD30" s="26"/>
      <c r="UFE30" s="26"/>
      <c r="UFF30" s="26"/>
      <c r="UFG30" s="26"/>
      <c r="UFH30" s="26"/>
      <c r="UFI30" s="26"/>
      <c r="UFJ30" s="26"/>
      <c r="UFK30" s="26"/>
      <c r="UFL30" s="26"/>
      <c r="UFM30" s="26"/>
      <c r="UFN30" s="26"/>
      <c r="UFO30" s="26"/>
      <c r="UFP30" s="26"/>
      <c r="UFQ30" s="26"/>
      <c r="UFR30" s="26"/>
      <c r="UFS30" s="26"/>
      <c r="UFT30" s="26"/>
      <c r="UFU30" s="26"/>
      <c r="UFV30" s="26"/>
      <c r="UFW30" s="26"/>
      <c r="UFX30" s="26"/>
      <c r="UFY30" s="26"/>
      <c r="UFZ30" s="26"/>
      <c r="UGA30" s="26"/>
      <c r="UGB30" s="26"/>
      <c r="UGC30" s="26"/>
      <c r="UGD30" s="26"/>
      <c r="UGE30" s="26"/>
      <c r="UGF30" s="26"/>
      <c r="UGG30" s="26"/>
      <c r="UGH30" s="26"/>
      <c r="UGI30" s="26"/>
      <c r="UGJ30" s="26"/>
      <c r="UGK30" s="26"/>
      <c r="UGL30" s="26"/>
      <c r="UGM30" s="26"/>
      <c r="UGN30" s="26"/>
      <c r="UGO30" s="26"/>
      <c r="UGP30" s="26"/>
      <c r="UGQ30" s="26"/>
      <c r="UGR30" s="26"/>
      <c r="UGS30" s="26"/>
      <c r="UGT30" s="26"/>
      <c r="UGU30" s="26"/>
      <c r="UGV30" s="26"/>
      <c r="UGW30" s="26"/>
      <c r="UGX30" s="26"/>
      <c r="UGY30" s="26"/>
      <c r="UGZ30" s="26"/>
      <c r="UHA30" s="26"/>
      <c r="UHB30" s="26"/>
      <c r="UHC30" s="26"/>
      <c r="UHD30" s="26"/>
      <c r="UHE30" s="26"/>
      <c r="UHF30" s="26"/>
      <c r="UHG30" s="26"/>
      <c r="UHH30" s="26"/>
      <c r="UHI30" s="26"/>
      <c r="UHJ30" s="26"/>
      <c r="UHK30" s="26"/>
      <c r="UHL30" s="26"/>
      <c r="UHM30" s="26"/>
      <c r="UHN30" s="26"/>
      <c r="UHO30" s="26"/>
      <c r="UHP30" s="26"/>
      <c r="UHQ30" s="26"/>
      <c r="UHR30" s="26"/>
      <c r="UHS30" s="26"/>
      <c r="UHT30" s="26"/>
      <c r="UHU30" s="26"/>
      <c r="UHV30" s="26"/>
      <c r="UHW30" s="26"/>
      <c r="UHX30" s="26"/>
      <c r="UHY30" s="26"/>
      <c r="UHZ30" s="26"/>
      <c r="UIA30" s="26"/>
      <c r="UIB30" s="26"/>
      <c r="UIC30" s="26"/>
      <c r="UID30" s="26"/>
      <c r="UIE30" s="26"/>
      <c r="UIF30" s="26"/>
      <c r="UIG30" s="26"/>
      <c r="UIH30" s="26"/>
      <c r="UII30" s="26"/>
      <c r="UIJ30" s="26"/>
      <c r="UIK30" s="26"/>
      <c r="UIL30" s="26"/>
      <c r="UIM30" s="26"/>
      <c r="UIN30" s="26"/>
      <c r="UIO30" s="26"/>
      <c r="UIP30" s="26"/>
      <c r="UIQ30" s="26"/>
      <c r="UIR30" s="26"/>
      <c r="UIS30" s="26"/>
      <c r="UIT30" s="26"/>
      <c r="UIU30" s="26"/>
      <c r="UIV30" s="26"/>
      <c r="UIW30" s="26"/>
      <c r="UIX30" s="26"/>
      <c r="UIY30" s="26"/>
      <c r="UIZ30" s="26"/>
      <c r="UJA30" s="26"/>
      <c r="UJB30" s="26"/>
      <c r="UJC30" s="26"/>
      <c r="UJD30" s="26"/>
      <c r="UJE30" s="26"/>
      <c r="UJF30" s="26"/>
      <c r="UJG30" s="26"/>
      <c r="UJH30" s="26"/>
      <c r="UJI30" s="26"/>
      <c r="UJJ30" s="26"/>
      <c r="UJK30" s="26"/>
      <c r="UJL30" s="26"/>
      <c r="UJM30" s="26"/>
      <c r="UJN30" s="26"/>
      <c r="UJO30" s="26"/>
      <c r="UJP30" s="26"/>
      <c r="UJQ30" s="26"/>
      <c r="UJR30" s="26"/>
      <c r="UJS30" s="26"/>
      <c r="UJT30" s="26"/>
      <c r="UJU30" s="26"/>
      <c r="UJV30" s="26"/>
      <c r="UJW30" s="26"/>
      <c r="UJX30" s="26"/>
      <c r="UJY30" s="26"/>
      <c r="UJZ30" s="26"/>
      <c r="UKA30" s="26"/>
      <c r="UKB30" s="26"/>
      <c r="UKC30" s="26"/>
      <c r="UKD30" s="26"/>
      <c r="UKE30" s="26"/>
      <c r="UKF30" s="26"/>
      <c r="UKG30" s="26"/>
      <c r="UKH30" s="26"/>
      <c r="UKI30" s="26"/>
      <c r="UKJ30" s="26"/>
      <c r="UKK30" s="26"/>
      <c r="UKL30" s="26"/>
      <c r="UKM30" s="26"/>
      <c r="UKN30" s="26"/>
      <c r="UKO30" s="26"/>
      <c r="UKP30" s="26"/>
      <c r="UKQ30" s="26"/>
      <c r="UKR30" s="26"/>
      <c r="UKS30" s="26"/>
      <c r="UKT30" s="26"/>
      <c r="UKU30" s="26"/>
      <c r="UKV30" s="26"/>
      <c r="UKW30" s="26"/>
      <c r="UKX30" s="26"/>
      <c r="UKY30" s="26"/>
      <c r="UKZ30" s="26"/>
      <c r="ULA30" s="26"/>
      <c r="ULB30" s="26"/>
      <c r="ULC30" s="26"/>
      <c r="ULD30" s="26"/>
      <c r="ULE30" s="26"/>
      <c r="ULF30" s="26"/>
      <c r="ULG30" s="26"/>
      <c r="ULH30" s="26"/>
      <c r="ULI30" s="26"/>
      <c r="ULJ30" s="26"/>
      <c r="ULK30" s="26"/>
      <c r="ULL30" s="26"/>
      <c r="ULM30" s="26"/>
      <c r="ULN30" s="26"/>
      <c r="ULO30" s="26"/>
      <c r="ULP30" s="26"/>
      <c r="ULQ30" s="26"/>
      <c r="ULR30" s="26"/>
      <c r="ULS30" s="26"/>
      <c r="ULT30" s="26"/>
      <c r="ULU30" s="26"/>
      <c r="ULV30" s="26"/>
      <c r="ULW30" s="26"/>
      <c r="ULX30" s="26"/>
      <c r="ULY30" s="26"/>
      <c r="ULZ30" s="26"/>
      <c r="UMA30" s="26"/>
      <c r="UMB30" s="26"/>
      <c r="UMC30" s="26"/>
      <c r="UMD30" s="26"/>
      <c r="UME30" s="26"/>
      <c r="UMF30" s="26"/>
      <c r="UMG30" s="26"/>
      <c r="UMH30" s="26"/>
      <c r="UMI30" s="26"/>
      <c r="UMJ30" s="26"/>
      <c r="UMK30" s="26"/>
      <c r="UML30" s="26"/>
      <c r="UMM30" s="26"/>
      <c r="UMN30" s="26"/>
      <c r="UMO30" s="26"/>
      <c r="UMP30" s="26"/>
      <c r="UMQ30" s="26"/>
      <c r="UMR30" s="26"/>
      <c r="UMS30" s="26"/>
      <c r="UMT30" s="26"/>
      <c r="UMU30" s="26"/>
      <c r="UMV30" s="26"/>
      <c r="UMW30" s="26"/>
      <c r="UMX30" s="26"/>
      <c r="UMY30" s="26"/>
      <c r="UMZ30" s="26"/>
      <c r="UNA30" s="26"/>
      <c r="UNB30" s="26"/>
      <c r="UNC30" s="26"/>
      <c r="UND30" s="26"/>
      <c r="UNE30" s="26"/>
      <c r="UNF30" s="26"/>
      <c r="UNG30" s="26"/>
      <c r="UNH30" s="26"/>
      <c r="UNI30" s="26"/>
      <c r="UNJ30" s="26"/>
      <c r="UNK30" s="26"/>
      <c r="UNL30" s="26"/>
      <c r="UNM30" s="26"/>
      <c r="UNN30" s="26"/>
      <c r="UNO30" s="26"/>
      <c r="UNP30" s="26"/>
      <c r="UNQ30" s="26"/>
      <c r="UNR30" s="26"/>
      <c r="UNS30" s="26"/>
      <c r="UNT30" s="26"/>
      <c r="UNU30" s="26"/>
      <c r="UNV30" s="26"/>
      <c r="UNW30" s="26"/>
      <c r="UNX30" s="26"/>
      <c r="UNY30" s="26"/>
      <c r="UNZ30" s="26"/>
      <c r="UOA30" s="26"/>
      <c r="UOB30" s="26"/>
      <c r="UOC30" s="26"/>
      <c r="UOD30" s="26"/>
      <c r="UOE30" s="26"/>
      <c r="UOF30" s="26"/>
      <c r="UOG30" s="26"/>
      <c r="UOH30" s="26"/>
      <c r="UOI30" s="26"/>
      <c r="UOJ30" s="26"/>
      <c r="UOK30" s="26"/>
      <c r="UOL30" s="26"/>
      <c r="UOM30" s="26"/>
      <c r="UON30" s="26"/>
      <c r="UOO30" s="26"/>
      <c r="UOP30" s="26"/>
      <c r="UOQ30" s="26"/>
      <c r="UOR30" s="26"/>
      <c r="UOS30" s="26"/>
      <c r="UOT30" s="26"/>
      <c r="UOU30" s="26"/>
      <c r="UOV30" s="26"/>
      <c r="UOW30" s="26"/>
      <c r="UOX30" s="26"/>
      <c r="UOY30" s="26"/>
      <c r="UOZ30" s="26"/>
      <c r="UPA30" s="26"/>
      <c r="UPB30" s="26"/>
      <c r="UPC30" s="26"/>
      <c r="UPD30" s="26"/>
      <c r="UPE30" s="26"/>
      <c r="UPF30" s="26"/>
      <c r="UPG30" s="26"/>
      <c r="UPH30" s="26"/>
      <c r="UPI30" s="26"/>
      <c r="UPJ30" s="26"/>
      <c r="UPK30" s="26"/>
      <c r="UPL30" s="26"/>
      <c r="UPM30" s="26"/>
      <c r="UPN30" s="26"/>
      <c r="UPO30" s="26"/>
      <c r="UPP30" s="26"/>
      <c r="UPQ30" s="26"/>
      <c r="UPR30" s="26"/>
      <c r="UPS30" s="26"/>
      <c r="UPT30" s="26"/>
      <c r="UPU30" s="26"/>
      <c r="UPV30" s="26"/>
      <c r="UPW30" s="26"/>
      <c r="UPX30" s="26"/>
      <c r="UPY30" s="26"/>
      <c r="UPZ30" s="26"/>
      <c r="UQA30" s="26"/>
      <c r="UQB30" s="26"/>
      <c r="UQC30" s="26"/>
      <c r="UQD30" s="26"/>
      <c r="UQE30" s="26"/>
      <c r="UQF30" s="26"/>
      <c r="UQG30" s="26"/>
      <c r="UQH30" s="26"/>
      <c r="UQI30" s="26"/>
      <c r="UQJ30" s="26"/>
      <c r="UQK30" s="26"/>
      <c r="UQL30" s="26"/>
      <c r="UQM30" s="26"/>
      <c r="UQN30" s="26"/>
      <c r="UQO30" s="26"/>
      <c r="UQP30" s="26"/>
      <c r="UQQ30" s="26"/>
      <c r="UQR30" s="26"/>
      <c r="UQS30" s="26"/>
      <c r="UQT30" s="26"/>
      <c r="UQU30" s="26"/>
      <c r="UQV30" s="26"/>
      <c r="UQW30" s="26"/>
      <c r="UQX30" s="26"/>
      <c r="UQY30" s="26"/>
      <c r="UQZ30" s="26"/>
      <c r="URA30" s="26"/>
      <c r="URB30" s="26"/>
      <c r="URC30" s="26"/>
      <c r="URD30" s="26"/>
      <c r="URE30" s="26"/>
      <c r="URF30" s="26"/>
      <c r="URG30" s="26"/>
      <c r="URH30" s="26"/>
      <c r="URI30" s="26"/>
      <c r="URJ30" s="26"/>
      <c r="URK30" s="26"/>
      <c r="URL30" s="26"/>
      <c r="URM30" s="26"/>
      <c r="URN30" s="26"/>
      <c r="URO30" s="26"/>
      <c r="URP30" s="26"/>
      <c r="URQ30" s="26"/>
      <c r="URR30" s="26"/>
      <c r="URS30" s="26"/>
      <c r="URT30" s="26"/>
      <c r="URU30" s="26"/>
      <c r="URV30" s="26"/>
      <c r="URW30" s="26"/>
      <c r="URX30" s="26"/>
      <c r="URY30" s="26"/>
      <c r="URZ30" s="26"/>
      <c r="USA30" s="26"/>
      <c r="USB30" s="26"/>
      <c r="USC30" s="26"/>
      <c r="USD30" s="26"/>
      <c r="USE30" s="26"/>
      <c r="USF30" s="26"/>
      <c r="USG30" s="26"/>
      <c r="USH30" s="26"/>
      <c r="USI30" s="26"/>
      <c r="USJ30" s="26"/>
      <c r="USK30" s="26"/>
      <c r="USL30" s="26"/>
      <c r="USM30" s="26"/>
      <c r="USN30" s="26"/>
      <c r="USO30" s="26"/>
      <c r="USP30" s="26"/>
      <c r="USQ30" s="26"/>
      <c r="USR30" s="26"/>
      <c r="USS30" s="26"/>
      <c r="UST30" s="26"/>
      <c r="USU30" s="26"/>
      <c r="USV30" s="26"/>
      <c r="USW30" s="26"/>
      <c r="USX30" s="26"/>
      <c r="USY30" s="26"/>
      <c r="USZ30" s="26"/>
      <c r="UTA30" s="26"/>
      <c r="UTB30" s="26"/>
      <c r="UTC30" s="26"/>
      <c r="UTD30" s="26"/>
      <c r="UTE30" s="26"/>
      <c r="UTF30" s="26"/>
      <c r="UTG30" s="26"/>
      <c r="UTH30" s="26"/>
      <c r="UTI30" s="26"/>
      <c r="UTJ30" s="26"/>
      <c r="UTK30" s="26"/>
      <c r="UTL30" s="26"/>
      <c r="UTM30" s="26"/>
      <c r="UTN30" s="26"/>
      <c r="UTO30" s="26"/>
      <c r="UTP30" s="26"/>
      <c r="UTQ30" s="26"/>
      <c r="UTR30" s="26"/>
      <c r="UTS30" s="26"/>
      <c r="UTT30" s="26"/>
      <c r="UTU30" s="26"/>
      <c r="UTV30" s="26"/>
      <c r="UTW30" s="26"/>
      <c r="UTX30" s="26"/>
      <c r="UTY30" s="26"/>
      <c r="UTZ30" s="26"/>
      <c r="UUA30" s="26"/>
      <c r="UUB30" s="26"/>
      <c r="UUC30" s="26"/>
      <c r="UUD30" s="26"/>
      <c r="UUE30" s="26"/>
      <c r="UUF30" s="26"/>
      <c r="UUG30" s="26"/>
      <c r="UUH30" s="26"/>
      <c r="UUI30" s="26"/>
      <c r="UUJ30" s="26"/>
      <c r="UUK30" s="26"/>
      <c r="UUL30" s="26"/>
      <c r="UUM30" s="26"/>
      <c r="UUN30" s="26"/>
      <c r="UUO30" s="26"/>
      <c r="UUP30" s="26"/>
      <c r="UUQ30" s="26"/>
      <c r="UUR30" s="26"/>
      <c r="UUS30" s="26"/>
      <c r="UUT30" s="26"/>
      <c r="UUU30" s="26"/>
      <c r="UUV30" s="26"/>
      <c r="UUW30" s="26"/>
      <c r="UUX30" s="26"/>
      <c r="UUY30" s="26"/>
      <c r="UUZ30" s="26"/>
      <c r="UVA30" s="26"/>
      <c r="UVB30" s="26"/>
      <c r="UVC30" s="26"/>
      <c r="UVD30" s="26"/>
      <c r="UVE30" s="26"/>
      <c r="UVF30" s="26"/>
      <c r="UVG30" s="26"/>
      <c r="UVH30" s="26"/>
      <c r="UVI30" s="26"/>
      <c r="UVJ30" s="26"/>
      <c r="UVK30" s="26"/>
      <c r="UVL30" s="26"/>
      <c r="UVM30" s="26"/>
      <c r="UVN30" s="26"/>
      <c r="UVO30" s="26"/>
      <c r="UVP30" s="26"/>
      <c r="UVQ30" s="26"/>
      <c r="UVR30" s="26"/>
      <c r="UVS30" s="26"/>
      <c r="UVT30" s="26"/>
      <c r="UVU30" s="26"/>
      <c r="UVV30" s="26"/>
      <c r="UVW30" s="26"/>
      <c r="UVX30" s="26"/>
      <c r="UVY30" s="26"/>
      <c r="UVZ30" s="26"/>
      <c r="UWA30" s="26"/>
      <c r="UWB30" s="26"/>
      <c r="UWC30" s="26"/>
      <c r="UWD30" s="26"/>
      <c r="UWE30" s="26"/>
      <c r="UWF30" s="26"/>
      <c r="UWG30" s="26"/>
      <c r="UWH30" s="26"/>
      <c r="UWI30" s="26"/>
      <c r="UWJ30" s="26"/>
      <c r="UWK30" s="26"/>
      <c r="UWL30" s="26"/>
      <c r="UWM30" s="26"/>
      <c r="UWN30" s="26"/>
      <c r="UWO30" s="26"/>
      <c r="UWP30" s="26"/>
      <c r="UWQ30" s="26"/>
      <c r="UWR30" s="26"/>
      <c r="UWS30" s="26"/>
      <c r="UWT30" s="26"/>
      <c r="UWU30" s="26"/>
      <c r="UWV30" s="26"/>
      <c r="UWW30" s="26"/>
      <c r="UWX30" s="26"/>
      <c r="UWY30" s="26"/>
      <c r="UWZ30" s="26"/>
      <c r="UXA30" s="26"/>
      <c r="UXB30" s="26"/>
      <c r="UXC30" s="26"/>
      <c r="UXD30" s="26"/>
      <c r="UXE30" s="26"/>
      <c r="UXF30" s="26"/>
      <c r="UXG30" s="26"/>
      <c r="UXH30" s="26"/>
      <c r="UXI30" s="26"/>
      <c r="UXJ30" s="26"/>
      <c r="UXK30" s="26"/>
      <c r="UXL30" s="26"/>
      <c r="UXM30" s="26"/>
      <c r="UXN30" s="26"/>
      <c r="UXO30" s="26"/>
      <c r="UXP30" s="26"/>
      <c r="UXQ30" s="26"/>
      <c r="UXR30" s="26"/>
      <c r="UXS30" s="26"/>
      <c r="UXT30" s="26"/>
      <c r="UXU30" s="26"/>
      <c r="UXV30" s="26"/>
      <c r="UXW30" s="26"/>
      <c r="UXX30" s="26"/>
      <c r="UXY30" s="26"/>
      <c r="UXZ30" s="26"/>
      <c r="UYA30" s="26"/>
      <c r="UYB30" s="26"/>
      <c r="UYC30" s="26"/>
      <c r="UYD30" s="26"/>
      <c r="UYE30" s="26"/>
      <c r="UYF30" s="26"/>
      <c r="UYG30" s="26"/>
      <c r="UYH30" s="26"/>
      <c r="UYI30" s="26"/>
      <c r="UYJ30" s="26"/>
      <c r="UYK30" s="26"/>
      <c r="UYL30" s="26"/>
      <c r="UYM30" s="26"/>
      <c r="UYN30" s="26"/>
      <c r="UYO30" s="26"/>
      <c r="UYP30" s="26"/>
      <c r="UYQ30" s="26"/>
      <c r="UYR30" s="26"/>
      <c r="UYS30" s="26"/>
      <c r="UYT30" s="26"/>
      <c r="UYU30" s="26"/>
      <c r="UYV30" s="26"/>
      <c r="UYW30" s="26"/>
      <c r="UYX30" s="26"/>
      <c r="UYY30" s="26"/>
      <c r="UYZ30" s="26"/>
      <c r="UZA30" s="26"/>
      <c r="UZB30" s="26"/>
      <c r="UZC30" s="26"/>
      <c r="UZD30" s="26"/>
      <c r="UZE30" s="26"/>
      <c r="UZF30" s="26"/>
      <c r="UZG30" s="26"/>
      <c r="UZH30" s="26"/>
      <c r="UZI30" s="26"/>
      <c r="UZJ30" s="26"/>
      <c r="UZK30" s="26"/>
      <c r="UZL30" s="26"/>
      <c r="UZM30" s="26"/>
      <c r="UZN30" s="26"/>
      <c r="UZO30" s="26"/>
      <c r="UZP30" s="26"/>
      <c r="UZQ30" s="26"/>
      <c r="UZR30" s="26"/>
      <c r="UZS30" s="26"/>
      <c r="UZT30" s="26"/>
      <c r="UZU30" s="26"/>
      <c r="UZV30" s="26"/>
      <c r="UZW30" s="26"/>
      <c r="UZX30" s="26"/>
      <c r="UZY30" s="26"/>
      <c r="UZZ30" s="26"/>
      <c r="VAA30" s="26"/>
      <c r="VAB30" s="26"/>
      <c r="VAC30" s="26"/>
      <c r="VAD30" s="26"/>
      <c r="VAE30" s="26"/>
      <c r="VAF30" s="26"/>
      <c r="VAG30" s="26"/>
      <c r="VAH30" s="26"/>
      <c r="VAI30" s="26"/>
      <c r="VAJ30" s="26"/>
      <c r="VAK30" s="26"/>
      <c r="VAL30" s="26"/>
      <c r="VAM30" s="26"/>
      <c r="VAN30" s="26"/>
      <c r="VAO30" s="26"/>
      <c r="VAP30" s="26"/>
      <c r="VAQ30" s="26"/>
      <c r="VAR30" s="26"/>
      <c r="VAS30" s="26"/>
      <c r="VAT30" s="26"/>
      <c r="VAU30" s="26"/>
      <c r="VAV30" s="26"/>
      <c r="VAW30" s="26"/>
      <c r="VAX30" s="26"/>
      <c r="VAY30" s="26"/>
      <c r="VAZ30" s="26"/>
      <c r="VBA30" s="26"/>
      <c r="VBB30" s="26"/>
      <c r="VBC30" s="26"/>
      <c r="VBD30" s="26"/>
      <c r="VBE30" s="26"/>
      <c r="VBF30" s="26"/>
      <c r="VBG30" s="26"/>
      <c r="VBH30" s="26"/>
      <c r="VBI30" s="26"/>
      <c r="VBJ30" s="26"/>
      <c r="VBK30" s="26"/>
      <c r="VBL30" s="26"/>
      <c r="VBM30" s="26"/>
      <c r="VBN30" s="26"/>
      <c r="VBO30" s="26"/>
      <c r="VBP30" s="26"/>
      <c r="VBQ30" s="26"/>
      <c r="VBR30" s="26"/>
      <c r="VBS30" s="26"/>
      <c r="VBT30" s="26"/>
      <c r="VBU30" s="26"/>
      <c r="VBV30" s="26"/>
      <c r="VBW30" s="26"/>
      <c r="VBX30" s="26"/>
      <c r="VBY30" s="26"/>
      <c r="VBZ30" s="26"/>
      <c r="VCA30" s="26"/>
      <c r="VCB30" s="26"/>
      <c r="VCC30" s="26"/>
      <c r="VCD30" s="26"/>
      <c r="VCE30" s="26"/>
      <c r="VCF30" s="26"/>
      <c r="VCG30" s="26"/>
      <c r="VCH30" s="26"/>
      <c r="VCI30" s="26"/>
      <c r="VCJ30" s="26"/>
      <c r="VCK30" s="26"/>
      <c r="VCL30" s="26"/>
      <c r="VCM30" s="26"/>
      <c r="VCN30" s="26"/>
      <c r="VCO30" s="26"/>
      <c r="VCP30" s="26"/>
      <c r="VCQ30" s="26"/>
      <c r="VCR30" s="26"/>
      <c r="VCS30" s="26"/>
      <c r="VCT30" s="26"/>
      <c r="VCU30" s="26"/>
      <c r="VCV30" s="26"/>
      <c r="VCW30" s="26"/>
      <c r="VCX30" s="26"/>
      <c r="VCY30" s="26"/>
      <c r="VCZ30" s="26"/>
      <c r="VDA30" s="26"/>
      <c r="VDB30" s="26"/>
      <c r="VDC30" s="26"/>
      <c r="VDD30" s="26"/>
      <c r="VDE30" s="26"/>
      <c r="VDF30" s="26"/>
      <c r="VDG30" s="26"/>
      <c r="VDH30" s="26"/>
      <c r="VDI30" s="26"/>
      <c r="VDJ30" s="26"/>
      <c r="VDK30" s="26"/>
      <c r="VDL30" s="26"/>
      <c r="VDM30" s="26"/>
      <c r="VDN30" s="26"/>
      <c r="VDO30" s="26"/>
      <c r="VDP30" s="26"/>
      <c r="VDQ30" s="26"/>
      <c r="VDR30" s="26"/>
      <c r="VDS30" s="26"/>
      <c r="VDT30" s="26"/>
      <c r="VDU30" s="26"/>
      <c r="VDV30" s="26"/>
      <c r="VDW30" s="26"/>
      <c r="VDX30" s="26"/>
      <c r="VDY30" s="26"/>
      <c r="VDZ30" s="26"/>
      <c r="VEA30" s="26"/>
      <c r="VEB30" s="26"/>
      <c r="VEC30" s="26"/>
      <c r="VED30" s="26"/>
      <c r="VEE30" s="26"/>
      <c r="VEF30" s="26"/>
      <c r="VEG30" s="26"/>
      <c r="VEH30" s="26"/>
      <c r="VEI30" s="26"/>
      <c r="VEJ30" s="26"/>
      <c r="VEK30" s="26"/>
      <c r="VEL30" s="26"/>
      <c r="VEM30" s="26"/>
      <c r="VEN30" s="26"/>
      <c r="VEO30" s="26"/>
      <c r="VEP30" s="26"/>
      <c r="VEQ30" s="26"/>
      <c r="VER30" s="26"/>
      <c r="VES30" s="26"/>
      <c r="VET30" s="26"/>
      <c r="VEU30" s="26"/>
      <c r="VEV30" s="26"/>
      <c r="VEW30" s="26"/>
      <c r="VEX30" s="26"/>
      <c r="VEY30" s="26"/>
      <c r="VEZ30" s="26"/>
      <c r="VFA30" s="26"/>
      <c r="VFB30" s="26"/>
      <c r="VFC30" s="26"/>
      <c r="VFD30" s="26"/>
      <c r="VFE30" s="26"/>
      <c r="VFF30" s="26"/>
      <c r="VFG30" s="26"/>
      <c r="VFH30" s="26"/>
      <c r="VFI30" s="26"/>
      <c r="VFJ30" s="26"/>
      <c r="VFK30" s="26"/>
      <c r="VFL30" s="26"/>
      <c r="VFM30" s="26"/>
      <c r="VFN30" s="26"/>
      <c r="VFO30" s="26"/>
      <c r="VFP30" s="26"/>
      <c r="VFQ30" s="26"/>
      <c r="VFR30" s="26"/>
      <c r="VFS30" s="26"/>
      <c r="VFT30" s="26"/>
      <c r="VFU30" s="26"/>
      <c r="VFV30" s="26"/>
      <c r="VFW30" s="26"/>
      <c r="VFX30" s="26"/>
      <c r="VFY30" s="26"/>
      <c r="VFZ30" s="26"/>
      <c r="VGA30" s="26"/>
      <c r="VGB30" s="26"/>
      <c r="VGC30" s="26"/>
      <c r="VGD30" s="26"/>
      <c r="VGE30" s="26"/>
      <c r="VGF30" s="26"/>
      <c r="VGG30" s="26"/>
      <c r="VGH30" s="26"/>
      <c r="VGI30" s="26"/>
      <c r="VGJ30" s="26"/>
      <c r="VGK30" s="26"/>
      <c r="VGL30" s="26"/>
      <c r="VGM30" s="26"/>
      <c r="VGN30" s="26"/>
      <c r="VGO30" s="26"/>
      <c r="VGP30" s="26"/>
      <c r="VGQ30" s="26"/>
      <c r="VGR30" s="26"/>
      <c r="VGS30" s="26"/>
      <c r="VGT30" s="26"/>
      <c r="VGU30" s="26"/>
      <c r="VGV30" s="26"/>
      <c r="VGW30" s="26"/>
      <c r="VGX30" s="26"/>
      <c r="VGY30" s="26"/>
      <c r="VGZ30" s="26"/>
      <c r="VHA30" s="26"/>
      <c r="VHB30" s="26"/>
      <c r="VHC30" s="26"/>
      <c r="VHD30" s="26"/>
      <c r="VHE30" s="26"/>
      <c r="VHF30" s="26"/>
      <c r="VHG30" s="26"/>
      <c r="VHH30" s="26"/>
      <c r="VHI30" s="26"/>
      <c r="VHJ30" s="26"/>
      <c r="VHK30" s="26"/>
      <c r="VHL30" s="26"/>
      <c r="VHM30" s="26"/>
      <c r="VHN30" s="26"/>
      <c r="VHO30" s="26"/>
      <c r="VHP30" s="26"/>
      <c r="VHQ30" s="26"/>
      <c r="VHR30" s="26"/>
      <c r="VHS30" s="26"/>
      <c r="VHT30" s="26"/>
      <c r="VHU30" s="26"/>
      <c r="VHV30" s="26"/>
      <c r="VHW30" s="26"/>
      <c r="VHX30" s="26"/>
      <c r="VHY30" s="26"/>
      <c r="VHZ30" s="26"/>
      <c r="VIA30" s="26"/>
      <c r="VIB30" s="26"/>
      <c r="VIC30" s="26"/>
      <c r="VID30" s="26"/>
      <c r="VIE30" s="26"/>
      <c r="VIF30" s="26"/>
      <c r="VIG30" s="26"/>
      <c r="VIH30" s="26"/>
      <c r="VII30" s="26"/>
      <c r="VIJ30" s="26"/>
      <c r="VIK30" s="26"/>
      <c r="VIL30" s="26"/>
      <c r="VIM30" s="26"/>
      <c r="VIN30" s="26"/>
      <c r="VIO30" s="26"/>
      <c r="VIP30" s="26"/>
      <c r="VIQ30" s="26"/>
      <c r="VIR30" s="26"/>
      <c r="VIS30" s="26"/>
      <c r="VIT30" s="26"/>
      <c r="VIU30" s="26"/>
      <c r="VIV30" s="26"/>
      <c r="VIW30" s="26"/>
      <c r="VIX30" s="26"/>
      <c r="VIY30" s="26"/>
      <c r="VIZ30" s="26"/>
      <c r="VJA30" s="26"/>
      <c r="VJB30" s="26"/>
      <c r="VJC30" s="26"/>
      <c r="VJD30" s="26"/>
      <c r="VJE30" s="26"/>
      <c r="VJF30" s="26"/>
      <c r="VJG30" s="26"/>
      <c r="VJH30" s="26"/>
      <c r="VJI30" s="26"/>
      <c r="VJJ30" s="26"/>
      <c r="VJK30" s="26"/>
      <c r="VJL30" s="26"/>
      <c r="VJM30" s="26"/>
      <c r="VJN30" s="26"/>
      <c r="VJO30" s="26"/>
      <c r="VJP30" s="26"/>
      <c r="VJQ30" s="26"/>
      <c r="VJR30" s="26"/>
      <c r="VJS30" s="26"/>
      <c r="VJT30" s="26"/>
      <c r="VJU30" s="26"/>
      <c r="VJV30" s="26"/>
      <c r="VJW30" s="26"/>
      <c r="VJX30" s="26"/>
      <c r="VJY30" s="26"/>
      <c r="VJZ30" s="26"/>
      <c r="VKA30" s="26"/>
      <c r="VKB30" s="26"/>
      <c r="VKC30" s="26"/>
      <c r="VKD30" s="26"/>
      <c r="VKE30" s="26"/>
      <c r="VKF30" s="26"/>
      <c r="VKG30" s="26"/>
      <c r="VKH30" s="26"/>
      <c r="VKI30" s="26"/>
      <c r="VKJ30" s="26"/>
      <c r="VKK30" s="26"/>
      <c r="VKL30" s="26"/>
      <c r="VKM30" s="26"/>
      <c r="VKN30" s="26"/>
      <c r="VKO30" s="26"/>
      <c r="VKP30" s="26"/>
      <c r="VKQ30" s="26"/>
      <c r="VKR30" s="26"/>
      <c r="VKS30" s="26"/>
      <c r="VKT30" s="26"/>
      <c r="VKU30" s="26"/>
      <c r="VKV30" s="26"/>
      <c r="VKW30" s="26"/>
      <c r="VKX30" s="26"/>
      <c r="VKY30" s="26"/>
      <c r="VKZ30" s="26"/>
      <c r="VLA30" s="26"/>
      <c r="VLB30" s="26"/>
      <c r="VLC30" s="26"/>
      <c r="VLD30" s="26"/>
      <c r="VLE30" s="26"/>
      <c r="VLF30" s="26"/>
      <c r="VLG30" s="26"/>
      <c r="VLH30" s="26"/>
      <c r="VLI30" s="26"/>
      <c r="VLJ30" s="26"/>
      <c r="VLK30" s="26"/>
      <c r="VLL30" s="26"/>
      <c r="VLM30" s="26"/>
      <c r="VLN30" s="26"/>
      <c r="VLO30" s="26"/>
      <c r="VLP30" s="26"/>
      <c r="VLQ30" s="26"/>
      <c r="VLR30" s="26"/>
      <c r="VLS30" s="26"/>
      <c r="VLT30" s="26"/>
      <c r="VLU30" s="26"/>
      <c r="VLV30" s="26"/>
      <c r="VLW30" s="26"/>
      <c r="VLX30" s="26"/>
      <c r="VLY30" s="26"/>
      <c r="VLZ30" s="26"/>
      <c r="VMA30" s="26"/>
      <c r="VMB30" s="26"/>
      <c r="VMC30" s="26"/>
      <c r="VMD30" s="26"/>
      <c r="VME30" s="26"/>
      <c r="VMF30" s="26"/>
      <c r="VMG30" s="26"/>
      <c r="VMH30" s="26"/>
      <c r="VMI30" s="26"/>
      <c r="VMJ30" s="26"/>
      <c r="VMK30" s="26"/>
      <c r="VML30" s="26"/>
      <c r="VMM30" s="26"/>
      <c r="VMN30" s="26"/>
      <c r="VMO30" s="26"/>
      <c r="VMP30" s="26"/>
      <c r="VMQ30" s="26"/>
      <c r="VMR30" s="26"/>
      <c r="VMS30" s="26"/>
      <c r="VMT30" s="26"/>
      <c r="VMU30" s="26"/>
      <c r="VMV30" s="26"/>
      <c r="VMW30" s="26"/>
      <c r="VMX30" s="26"/>
      <c r="VMY30" s="26"/>
      <c r="VMZ30" s="26"/>
      <c r="VNA30" s="26"/>
      <c r="VNB30" s="26"/>
      <c r="VNC30" s="26"/>
      <c r="VND30" s="26"/>
      <c r="VNE30" s="26"/>
      <c r="VNF30" s="26"/>
      <c r="VNG30" s="26"/>
      <c r="VNH30" s="26"/>
      <c r="VNI30" s="26"/>
      <c r="VNJ30" s="26"/>
      <c r="VNK30" s="26"/>
      <c r="VNL30" s="26"/>
      <c r="VNM30" s="26"/>
      <c r="VNN30" s="26"/>
      <c r="VNO30" s="26"/>
      <c r="VNP30" s="26"/>
      <c r="VNQ30" s="26"/>
      <c r="VNR30" s="26"/>
      <c r="VNS30" s="26"/>
      <c r="VNT30" s="26"/>
      <c r="VNU30" s="26"/>
      <c r="VNV30" s="26"/>
      <c r="VNW30" s="26"/>
      <c r="VNX30" s="26"/>
      <c r="VNY30" s="26"/>
      <c r="VNZ30" s="26"/>
      <c r="VOA30" s="26"/>
      <c r="VOB30" s="26"/>
      <c r="VOC30" s="26"/>
      <c r="VOD30" s="26"/>
      <c r="VOE30" s="26"/>
      <c r="VOF30" s="26"/>
      <c r="VOG30" s="26"/>
      <c r="VOH30" s="26"/>
      <c r="VOI30" s="26"/>
      <c r="VOJ30" s="26"/>
      <c r="VOK30" s="26"/>
      <c r="VOL30" s="26"/>
      <c r="VOM30" s="26"/>
      <c r="VON30" s="26"/>
      <c r="VOO30" s="26"/>
      <c r="VOP30" s="26"/>
      <c r="VOQ30" s="26"/>
      <c r="VOR30" s="26"/>
      <c r="VOS30" s="26"/>
      <c r="VOT30" s="26"/>
      <c r="VOU30" s="26"/>
      <c r="VOV30" s="26"/>
      <c r="VOW30" s="26"/>
      <c r="VOX30" s="26"/>
      <c r="VOY30" s="26"/>
      <c r="VOZ30" s="26"/>
      <c r="VPA30" s="26"/>
      <c r="VPB30" s="26"/>
      <c r="VPC30" s="26"/>
      <c r="VPD30" s="26"/>
      <c r="VPE30" s="26"/>
      <c r="VPF30" s="26"/>
      <c r="VPG30" s="26"/>
      <c r="VPH30" s="26"/>
      <c r="VPI30" s="26"/>
      <c r="VPJ30" s="26"/>
      <c r="VPK30" s="26"/>
      <c r="VPL30" s="26"/>
      <c r="VPM30" s="26"/>
      <c r="VPN30" s="26"/>
      <c r="VPO30" s="26"/>
      <c r="VPP30" s="26"/>
      <c r="VPQ30" s="26"/>
      <c r="VPR30" s="26"/>
      <c r="VPS30" s="26"/>
      <c r="VPT30" s="26"/>
      <c r="VPU30" s="26"/>
      <c r="VPV30" s="26"/>
      <c r="VPW30" s="26"/>
      <c r="VPX30" s="26"/>
      <c r="VPY30" s="26"/>
      <c r="VPZ30" s="26"/>
      <c r="VQA30" s="26"/>
      <c r="VQB30" s="26"/>
      <c r="VQC30" s="26"/>
      <c r="VQD30" s="26"/>
      <c r="VQE30" s="26"/>
      <c r="VQF30" s="26"/>
      <c r="VQG30" s="26"/>
      <c r="VQH30" s="26"/>
      <c r="VQI30" s="26"/>
      <c r="VQJ30" s="26"/>
      <c r="VQK30" s="26"/>
      <c r="VQL30" s="26"/>
      <c r="VQM30" s="26"/>
      <c r="VQN30" s="26"/>
      <c r="VQO30" s="26"/>
      <c r="VQP30" s="26"/>
      <c r="VQQ30" s="26"/>
      <c r="VQR30" s="26"/>
      <c r="VQS30" s="26"/>
      <c r="VQT30" s="26"/>
      <c r="VQU30" s="26"/>
      <c r="VQV30" s="26"/>
      <c r="VQW30" s="26"/>
      <c r="VQX30" s="26"/>
      <c r="VQY30" s="26"/>
      <c r="VQZ30" s="26"/>
      <c r="VRA30" s="26"/>
      <c r="VRB30" s="26"/>
      <c r="VRC30" s="26"/>
      <c r="VRD30" s="26"/>
      <c r="VRE30" s="26"/>
      <c r="VRF30" s="26"/>
      <c r="VRG30" s="26"/>
      <c r="VRH30" s="26"/>
      <c r="VRI30" s="26"/>
      <c r="VRJ30" s="26"/>
      <c r="VRK30" s="26"/>
      <c r="VRL30" s="26"/>
      <c r="VRM30" s="26"/>
      <c r="VRN30" s="26"/>
      <c r="VRO30" s="26"/>
      <c r="VRP30" s="26"/>
      <c r="VRQ30" s="26"/>
      <c r="VRR30" s="26"/>
      <c r="VRS30" s="26"/>
      <c r="VRT30" s="26"/>
      <c r="VRU30" s="26"/>
      <c r="VRV30" s="26"/>
      <c r="VRW30" s="26"/>
      <c r="VRX30" s="26"/>
      <c r="VRY30" s="26"/>
      <c r="VRZ30" s="26"/>
      <c r="VSA30" s="26"/>
      <c r="VSB30" s="26"/>
      <c r="VSC30" s="26"/>
      <c r="VSD30" s="26"/>
      <c r="VSE30" s="26"/>
      <c r="VSF30" s="26"/>
      <c r="VSG30" s="26"/>
      <c r="VSH30" s="26"/>
      <c r="VSI30" s="26"/>
      <c r="VSJ30" s="26"/>
      <c r="VSK30" s="26"/>
      <c r="VSL30" s="26"/>
      <c r="VSM30" s="26"/>
      <c r="VSN30" s="26"/>
      <c r="VSO30" s="26"/>
      <c r="VSP30" s="26"/>
      <c r="VSQ30" s="26"/>
      <c r="VSR30" s="26"/>
      <c r="VSS30" s="26"/>
      <c r="VST30" s="26"/>
      <c r="VSU30" s="26"/>
      <c r="VSV30" s="26"/>
      <c r="VSW30" s="26"/>
      <c r="VSX30" s="26"/>
      <c r="VSY30" s="26"/>
      <c r="VSZ30" s="26"/>
      <c r="VTA30" s="26"/>
      <c r="VTB30" s="26"/>
      <c r="VTC30" s="26"/>
      <c r="VTD30" s="26"/>
      <c r="VTE30" s="26"/>
      <c r="VTF30" s="26"/>
      <c r="VTG30" s="26"/>
      <c r="VTH30" s="26"/>
      <c r="VTI30" s="26"/>
      <c r="VTJ30" s="26"/>
      <c r="VTK30" s="26"/>
      <c r="VTL30" s="26"/>
      <c r="VTM30" s="26"/>
      <c r="VTN30" s="26"/>
      <c r="VTO30" s="26"/>
      <c r="VTP30" s="26"/>
      <c r="VTQ30" s="26"/>
      <c r="VTR30" s="26"/>
      <c r="VTS30" s="26"/>
      <c r="VTT30" s="26"/>
      <c r="VTU30" s="26"/>
      <c r="VTV30" s="26"/>
      <c r="VTW30" s="26"/>
      <c r="VTX30" s="26"/>
      <c r="VTY30" s="26"/>
      <c r="VTZ30" s="26"/>
      <c r="VUA30" s="26"/>
      <c r="VUB30" s="26"/>
      <c r="VUC30" s="26"/>
      <c r="VUD30" s="26"/>
      <c r="VUE30" s="26"/>
      <c r="VUF30" s="26"/>
      <c r="VUG30" s="26"/>
      <c r="VUH30" s="26"/>
      <c r="VUI30" s="26"/>
      <c r="VUJ30" s="26"/>
      <c r="VUK30" s="26"/>
      <c r="VUL30" s="26"/>
      <c r="VUM30" s="26"/>
      <c r="VUN30" s="26"/>
      <c r="VUO30" s="26"/>
      <c r="VUP30" s="26"/>
      <c r="VUQ30" s="26"/>
      <c r="VUR30" s="26"/>
      <c r="VUS30" s="26"/>
      <c r="VUT30" s="26"/>
      <c r="VUU30" s="26"/>
      <c r="VUV30" s="26"/>
      <c r="VUW30" s="26"/>
      <c r="VUX30" s="26"/>
      <c r="VUY30" s="26"/>
      <c r="VUZ30" s="26"/>
      <c r="VVA30" s="26"/>
      <c r="VVB30" s="26"/>
      <c r="VVC30" s="26"/>
      <c r="VVD30" s="26"/>
      <c r="VVE30" s="26"/>
      <c r="VVF30" s="26"/>
      <c r="VVG30" s="26"/>
      <c r="VVH30" s="26"/>
      <c r="VVI30" s="26"/>
      <c r="VVJ30" s="26"/>
      <c r="VVK30" s="26"/>
      <c r="VVL30" s="26"/>
      <c r="VVM30" s="26"/>
      <c r="VVN30" s="26"/>
      <c r="VVO30" s="26"/>
      <c r="VVP30" s="26"/>
      <c r="VVQ30" s="26"/>
      <c r="VVR30" s="26"/>
      <c r="VVS30" s="26"/>
      <c r="VVT30" s="26"/>
      <c r="VVU30" s="26"/>
      <c r="VVV30" s="26"/>
      <c r="VVW30" s="26"/>
      <c r="VVX30" s="26"/>
      <c r="VVY30" s="26"/>
      <c r="VVZ30" s="26"/>
      <c r="VWA30" s="26"/>
      <c r="VWB30" s="26"/>
      <c r="VWC30" s="26"/>
      <c r="VWD30" s="26"/>
      <c r="VWE30" s="26"/>
      <c r="VWF30" s="26"/>
      <c r="VWG30" s="26"/>
      <c r="VWH30" s="26"/>
      <c r="VWI30" s="26"/>
      <c r="VWJ30" s="26"/>
      <c r="VWK30" s="26"/>
      <c r="VWL30" s="26"/>
      <c r="VWM30" s="26"/>
      <c r="VWN30" s="26"/>
      <c r="VWO30" s="26"/>
      <c r="VWP30" s="26"/>
      <c r="VWQ30" s="26"/>
      <c r="VWR30" s="26"/>
      <c r="VWS30" s="26"/>
      <c r="VWT30" s="26"/>
      <c r="VWU30" s="26"/>
      <c r="VWV30" s="26"/>
      <c r="VWW30" s="26"/>
      <c r="VWX30" s="26"/>
      <c r="VWY30" s="26"/>
      <c r="VWZ30" s="26"/>
      <c r="VXA30" s="26"/>
      <c r="VXB30" s="26"/>
      <c r="VXC30" s="26"/>
      <c r="VXD30" s="26"/>
      <c r="VXE30" s="26"/>
      <c r="VXF30" s="26"/>
      <c r="VXG30" s="26"/>
      <c r="VXH30" s="26"/>
      <c r="VXI30" s="26"/>
      <c r="VXJ30" s="26"/>
      <c r="VXK30" s="26"/>
      <c r="VXL30" s="26"/>
      <c r="VXM30" s="26"/>
      <c r="VXN30" s="26"/>
      <c r="VXO30" s="26"/>
      <c r="VXP30" s="26"/>
      <c r="VXQ30" s="26"/>
      <c r="VXR30" s="26"/>
      <c r="VXS30" s="26"/>
      <c r="VXT30" s="26"/>
      <c r="VXU30" s="26"/>
      <c r="VXV30" s="26"/>
      <c r="VXW30" s="26"/>
      <c r="VXX30" s="26"/>
      <c r="VXY30" s="26"/>
      <c r="VXZ30" s="26"/>
      <c r="VYA30" s="26"/>
      <c r="VYB30" s="26"/>
      <c r="VYC30" s="26"/>
      <c r="VYD30" s="26"/>
      <c r="VYE30" s="26"/>
      <c r="VYF30" s="26"/>
      <c r="VYG30" s="26"/>
      <c r="VYH30" s="26"/>
      <c r="VYI30" s="26"/>
      <c r="VYJ30" s="26"/>
      <c r="VYK30" s="26"/>
      <c r="VYL30" s="26"/>
      <c r="VYM30" s="26"/>
      <c r="VYN30" s="26"/>
      <c r="VYO30" s="26"/>
      <c r="VYP30" s="26"/>
      <c r="VYQ30" s="26"/>
      <c r="VYR30" s="26"/>
      <c r="VYS30" s="26"/>
      <c r="VYT30" s="26"/>
      <c r="VYU30" s="26"/>
      <c r="VYV30" s="26"/>
      <c r="VYW30" s="26"/>
      <c r="VYX30" s="26"/>
      <c r="VYY30" s="26"/>
      <c r="VYZ30" s="26"/>
      <c r="VZA30" s="26"/>
      <c r="VZB30" s="26"/>
      <c r="VZC30" s="26"/>
      <c r="VZD30" s="26"/>
      <c r="VZE30" s="26"/>
      <c r="VZF30" s="26"/>
      <c r="VZG30" s="26"/>
      <c r="VZH30" s="26"/>
      <c r="VZI30" s="26"/>
      <c r="VZJ30" s="26"/>
      <c r="VZK30" s="26"/>
      <c r="VZL30" s="26"/>
      <c r="VZM30" s="26"/>
      <c r="VZN30" s="26"/>
      <c r="VZO30" s="26"/>
      <c r="VZP30" s="26"/>
      <c r="VZQ30" s="26"/>
      <c r="VZR30" s="26"/>
      <c r="VZS30" s="26"/>
      <c r="VZT30" s="26"/>
      <c r="VZU30" s="26"/>
      <c r="VZV30" s="26"/>
      <c r="VZW30" s="26"/>
      <c r="VZX30" s="26"/>
      <c r="VZY30" s="26"/>
      <c r="VZZ30" s="26"/>
      <c r="WAA30" s="26"/>
      <c r="WAB30" s="26"/>
      <c r="WAC30" s="26"/>
      <c r="WAD30" s="26"/>
      <c r="WAE30" s="26"/>
      <c r="WAF30" s="26"/>
      <c r="WAG30" s="26"/>
      <c r="WAH30" s="26"/>
      <c r="WAI30" s="26"/>
      <c r="WAJ30" s="26"/>
      <c r="WAK30" s="26"/>
      <c r="WAL30" s="26"/>
      <c r="WAM30" s="26"/>
      <c r="WAN30" s="26"/>
      <c r="WAO30" s="26"/>
      <c r="WAP30" s="26"/>
      <c r="WAQ30" s="26"/>
      <c r="WAR30" s="26"/>
      <c r="WAS30" s="26"/>
      <c r="WAT30" s="26"/>
      <c r="WAU30" s="26"/>
      <c r="WAV30" s="26"/>
      <c r="WAW30" s="26"/>
      <c r="WAX30" s="26"/>
      <c r="WAY30" s="26"/>
      <c r="WAZ30" s="26"/>
      <c r="WBA30" s="26"/>
      <c r="WBB30" s="26"/>
      <c r="WBC30" s="26"/>
      <c r="WBD30" s="26"/>
      <c r="WBE30" s="26"/>
      <c r="WBF30" s="26"/>
      <c r="WBG30" s="26"/>
      <c r="WBH30" s="26"/>
      <c r="WBI30" s="26"/>
      <c r="WBJ30" s="26"/>
      <c r="WBK30" s="26"/>
      <c r="WBL30" s="26"/>
      <c r="WBM30" s="26"/>
      <c r="WBN30" s="26"/>
      <c r="WBO30" s="26"/>
      <c r="WBP30" s="26"/>
      <c r="WBQ30" s="26"/>
      <c r="WBR30" s="26"/>
      <c r="WBS30" s="26"/>
      <c r="WBT30" s="26"/>
      <c r="WBU30" s="26"/>
      <c r="WBV30" s="26"/>
      <c r="WBW30" s="26"/>
      <c r="WBX30" s="26"/>
      <c r="WBY30" s="26"/>
      <c r="WBZ30" s="26"/>
      <c r="WCA30" s="26"/>
      <c r="WCB30" s="26"/>
      <c r="WCC30" s="26"/>
      <c r="WCD30" s="26"/>
      <c r="WCE30" s="26"/>
      <c r="WCF30" s="26"/>
      <c r="WCG30" s="26"/>
      <c r="WCH30" s="26"/>
      <c r="WCI30" s="26"/>
      <c r="WCJ30" s="26"/>
      <c r="WCK30" s="26"/>
      <c r="WCL30" s="26"/>
      <c r="WCM30" s="26"/>
      <c r="WCN30" s="26"/>
      <c r="WCO30" s="26"/>
      <c r="WCP30" s="26"/>
      <c r="WCQ30" s="26"/>
      <c r="WCR30" s="26"/>
      <c r="WCS30" s="26"/>
      <c r="WCT30" s="26"/>
      <c r="WCU30" s="26"/>
      <c r="WCV30" s="26"/>
      <c r="WCW30" s="26"/>
      <c r="WCX30" s="26"/>
      <c r="WCY30" s="26"/>
      <c r="WCZ30" s="26"/>
      <c r="WDA30" s="26"/>
      <c r="WDB30" s="26"/>
      <c r="WDC30" s="26"/>
      <c r="WDD30" s="26"/>
      <c r="WDE30" s="26"/>
      <c r="WDF30" s="26"/>
      <c r="WDG30" s="26"/>
      <c r="WDH30" s="26"/>
      <c r="WDI30" s="26"/>
      <c r="WDJ30" s="26"/>
      <c r="WDK30" s="26"/>
      <c r="WDL30" s="26"/>
      <c r="WDM30" s="26"/>
      <c r="WDN30" s="26"/>
      <c r="WDO30" s="26"/>
      <c r="WDP30" s="26"/>
      <c r="WDQ30" s="26"/>
      <c r="WDR30" s="26"/>
      <c r="WDS30" s="26"/>
      <c r="WDT30" s="26"/>
      <c r="WDU30" s="26"/>
      <c r="WDV30" s="26"/>
      <c r="WDW30" s="26"/>
      <c r="WDX30" s="26"/>
      <c r="WDY30" s="26"/>
      <c r="WDZ30" s="26"/>
      <c r="WEA30" s="26"/>
      <c r="WEB30" s="26"/>
      <c r="WEC30" s="26"/>
      <c r="WED30" s="26"/>
      <c r="WEE30" s="26"/>
      <c r="WEF30" s="26"/>
      <c r="WEG30" s="26"/>
      <c r="WEH30" s="26"/>
      <c r="WEI30" s="26"/>
      <c r="WEJ30" s="26"/>
      <c r="WEK30" s="26"/>
      <c r="WEL30" s="26"/>
      <c r="WEM30" s="26"/>
      <c r="WEN30" s="26"/>
      <c r="WEO30" s="26"/>
      <c r="WEP30" s="26"/>
      <c r="WEQ30" s="26"/>
      <c r="WER30" s="26"/>
      <c r="WES30" s="26"/>
      <c r="WET30" s="26"/>
      <c r="WEU30" s="26"/>
      <c r="WEV30" s="26"/>
      <c r="WEW30" s="26"/>
      <c r="WEX30" s="26"/>
      <c r="WEY30" s="26"/>
      <c r="WEZ30" s="26"/>
      <c r="WFA30" s="26"/>
      <c r="WFB30" s="26"/>
      <c r="WFC30" s="26"/>
      <c r="WFD30" s="26"/>
      <c r="WFE30" s="26"/>
      <c r="WFF30" s="26"/>
      <c r="WFG30" s="26"/>
      <c r="WFH30" s="26"/>
      <c r="WFI30" s="26"/>
      <c r="WFJ30" s="26"/>
      <c r="WFK30" s="26"/>
      <c r="WFL30" s="26"/>
      <c r="WFM30" s="26"/>
      <c r="WFN30" s="26"/>
      <c r="WFO30" s="26"/>
      <c r="WFP30" s="26"/>
      <c r="WFQ30" s="26"/>
      <c r="WFR30" s="26"/>
      <c r="WFS30" s="26"/>
      <c r="WFT30" s="26"/>
      <c r="WFU30" s="26"/>
      <c r="WFV30" s="26"/>
      <c r="WFW30" s="26"/>
      <c r="WFX30" s="26"/>
      <c r="WFY30" s="26"/>
      <c r="WFZ30" s="26"/>
      <c r="WGA30" s="26"/>
      <c r="WGB30" s="26"/>
      <c r="WGC30" s="26"/>
      <c r="WGD30" s="26"/>
      <c r="WGE30" s="26"/>
      <c r="WGF30" s="26"/>
      <c r="WGG30" s="26"/>
      <c r="WGH30" s="26"/>
      <c r="WGI30" s="26"/>
      <c r="WGJ30" s="26"/>
      <c r="WGK30" s="26"/>
      <c r="WGL30" s="26"/>
      <c r="WGM30" s="26"/>
      <c r="WGN30" s="26"/>
      <c r="WGO30" s="26"/>
      <c r="WGP30" s="26"/>
      <c r="WGQ30" s="26"/>
      <c r="WGR30" s="26"/>
      <c r="WGS30" s="26"/>
      <c r="WGT30" s="26"/>
      <c r="WGU30" s="26"/>
      <c r="WGV30" s="26"/>
      <c r="WGW30" s="26"/>
      <c r="WGX30" s="26"/>
      <c r="WGY30" s="26"/>
      <c r="WGZ30" s="26"/>
      <c r="WHA30" s="26"/>
      <c r="WHB30" s="26"/>
      <c r="WHC30" s="26"/>
      <c r="WHD30" s="26"/>
      <c r="WHE30" s="26"/>
      <c r="WHF30" s="26"/>
      <c r="WHG30" s="26"/>
      <c r="WHH30" s="26"/>
      <c r="WHI30" s="26"/>
      <c r="WHJ30" s="26"/>
      <c r="WHK30" s="26"/>
      <c r="WHL30" s="26"/>
      <c r="WHM30" s="26"/>
      <c r="WHN30" s="26"/>
      <c r="WHO30" s="26"/>
      <c r="WHP30" s="26"/>
      <c r="WHQ30" s="26"/>
      <c r="WHR30" s="26"/>
      <c r="WHS30" s="26"/>
      <c r="WHT30" s="26"/>
      <c r="WHU30" s="26"/>
      <c r="WHV30" s="26"/>
      <c r="WHW30" s="26"/>
      <c r="WHX30" s="26"/>
      <c r="WHY30" s="26"/>
      <c r="WHZ30" s="26"/>
      <c r="WIA30" s="26"/>
      <c r="WIB30" s="26"/>
      <c r="WIC30" s="26"/>
      <c r="WID30" s="26"/>
      <c r="WIE30" s="26"/>
      <c r="WIF30" s="26"/>
      <c r="WIG30" s="26"/>
      <c r="WIH30" s="26"/>
      <c r="WII30" s="26"/>
      <c r="WIJ30" s="26"/>
      <c r="WIK30" s="26"/>
      <c r="WIL30" s="26"/>
      <c r="WIM30" s="26"/>
      <c r="WIN30" s="26"/>
      <c r="WIO30" s="26"/>
      <c r="WIP30" s="26"/>
      <c r="WIQ30" s="26"/>
      <c r="WIR30" s="26"/>
      <c r="WIS30" s="26"/>
      <c r="WIT30" s="26"/>
      <c r="WIU30" s="26"/>
      <c r="WIV30" s="26"/>
      <c r="WIW30" s="26"/>
      <c r="WIX30" s="26"/>
      <c r="WIY30" s="26"/>
      <c r="WIZ30" s="26"/>
      <c r="WJA30" s="26"/>
      <c r="WJB30" s="26"/>
      <c r="WJC30" s="26"/>
      <c r="WJD30" s="26"/>
      <c r="WJE30" s="26"/>
      <c r="WJF30" s="26"/>
      <c r="WJG30" s="26"/>
      <c r="WJH30" s="26"/>
      <c r="WJI30" s="26"/>
      <c r="WJJ30" s="26"/>
      <c r="WJK30" s="26"/>
      <c r="WJL30" s="26"/>
      <c r="WJM30" s="26"/>
      <c r="WJN30" s="26"/>
      <c r="WJO30" s="26"/>
      <c r="WJP30" s="26"/>
      <c r="WJQ30" s="26"/>
      <c r="WJR30" s="26"/>
      <c r="WJS30" s="26"/>
      <c r="WJT30" s="26"/>
      <c r="WJU30" s="26"/>
      <c r="WJV30" s="26"/>
      <c r="WJW30" s="26"/>
      <c r="WJX30" s="26"/>
      <c r="WJY30" s="26"/>
      <c r="WJZ30" s="26"/>
      <c r="WKA30" s="26"/>
      <c r="WKB30" s="26"/>
      <c r="WKC30" s="26"/>
      <c r="WKD30" s="26"/>
      <c r="WKE30" s="26"/>
      <c r="WKF30" s="26"/>
      <c r="WKG30" s="26"/>
      <c r="WKH30" s="26"/>
      <c r="WKI30" s="26"/>
      <c r="WKJ30" s="26"/>
      <c r="WKK30" s="26"/>
      <c r="WKL30" s="26"/>
      <c r="WKM30" s="26"/>
      <c r="WKN30" s="26"/>
      <c r="WKO30" s="26"/>
      <c r="WKP30" s="26"/>
      <c r="WKQ30" s="26"/>
      <c r="WKR30" s="26"/>
      <c r="WKS30" s="26"/>
      <c r="WKT30" s="26"/>
      <c r="WKU30" s="26"/>
      <c r="WKV30" s="26"/>
      <c r="WKW30" s="26"/>
      <c r="WKX30" s="26"/>
      <c r="WKY30" s="26"/>
    </row>
    <row r="31" spans="1:15859" ht="27" x14ac:dyDescent="0.4">
      <c r="A31" s="78"/>
      <c r="B31" s="94"/>
      <c r="C31" s="164" t="s">
        <v>41</v>
      </c>
      <c r="D31" s="153" t="s">
        <v>568</v>
      </c>
      <c r="E31" s="155" t="s">
        <v>28</v>
      </c>
      <c r="F31" s="156" t="s">
        <v>888</v>
      </c>
      <c r="G31" s="71"/>
      <c r="H31" s="72"/>
      <c r="I31" s="72"/>
      <c r="J31" s="73"/>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26"/>
      <c r="CT31" s="26"/>
      <c r="CU31" s="26"/>
      <c r="CV31" s="26"/>
      <c r="CW31" s="26"/>
      <c r="CX31" s="26"/>
      <c r="CY31" s="26"/>
      <c r="CZ31" s="26"/>
      <c r="DA31" s="26"/>
      <c r="DB31" s="26"/>
      <c r="DC31" s="26"/>
      <c r="DD31" s="26"/>
      <c r="DE31" s="26"/>
      <c r="DF31" s="26"/>
      <c r="DG31" s="26"/>
      <c r="DH31" s="26"/>
      <c r="DI31" s="26"/>
      <c r="DJ31" s="26"/>
      <c r="DK31" s="26"/>
      <c r="DL31" s="26"/>
      <c r="DM31" s="26"/>
      <c r="DN31" s="26"/>
      <c r="DO31" s="26"/>
      <c r="DP31" s="26"/>
      <c r="DQ31" s="26"/>
      <c r="DR31" s="26"/>
      <c r="DS31" s="26"/>
      <c r="DT31" s="26"/>
      <c r="DU31" s="26"/>
      <c r="DV31" s="26"/>
      <c r="DW31" s="26"/>
      <c r="DX31" s="26"/>
      <c r="DY31" s="26"/>
      <c r="DZ31" s="26"/>
      <c r="EA31" s="26"/>
      <c r="EB31" s="26"/>
      <c r="EC31" s="26"/>
      <c r="ED31" s="26"/>
      <c r="EE31" s="26"/>
      <c r="EF31" s="26"/>
      <c r="EG31" s="26"/>
      <c r="EH31" s="26"/>
      <c r="EI31" s="26"/>
      <c r="EJ31" s="26"/>
      <c r="EK31" s="26"/>
      <c r="EL31" s="26"/>
      <c r="EM31" s="26"/>
      <c r="EN31" s="26"/>
      <c r="EO31" s="26"/>
      <c r="EP31" s="26"/>
      <c r="EQ31" s="26"/>
      <c r="ER31" s="26"/>
      <c r="ES31" s="26"/>
      <c r="ET31" s="26"/>
      <c r="EU31" s="26"/>
      <c r="EV31" s="26"/>
      <c r="EW31" s="26"/>
      <c r="EX31" s="26"/>
      <c r="EY31" s="26"/>
      <c r="EZ31" s="26"/>
      <c r="FA31" s="26"/>
      <c r="FB31" s="26"/>
      <c r="FC31" s="26"/>
      <c r="FD31" s="26"/>
      <c r="FE31" s="26"/>
      <c r="FF31" s="26"/>
      <c r="FG31" s="26"/>
      <c r="FH31" s="26"/>
      <c r="FI31" s="26"/>
      <c r="FJ31" s="26"/>
      <c r="FK31" s="26"/>
      <c r="FL31" s="26"/>
      <c r="FM31" s="26"/>
      <c r="FN31" s="26"/>
      <c r="FO31" s="26"/>
      <c r="FP31" s="26"/>
      <c r="FQ31" s="26"/>
      <c r="FR31" s="26"/>
      <c r="FS31" s="26"/>
      <c r="FT31" s="26"/>
      <c r="FU31" s="26"/>
      <c r="FV31" s="26"/>
      <c r="FW31" s="26"/>
      <c r="FX31" s="26"/>
      <c r="FY31" s="26"/>
      <c r="FZ31" s="26"/>
      <c r="GA31" s="26"/>
      <c r="GB31" s="26"/>
      <c r="GC31" s="26"/>
      <c r="GD31" s="26"/>
      <c r="GE31" s="26"/>
      <c r="GF31" s="26"/>
      <c r="GG31" s="26"/>
      <c r="GH31" s="26"/>
      <c r="GI31" s="26"/>
      <c r="GJ31" s="26"/>
      <c r="GK31" s="26"/>
      <c r="GL31" s="26"/>
      <c r="GM31" s="26"/>
      <c r="GN31" s="26"/>
      <c r="GO31" s="26"/>
      <c r="GP31" s="26"/>
      <c r="GQ31" s="26"/>
      <c r="GR31" s="26"/>
      <c r="GS31" s="26"/>
      <c r="GT31" s="26"/>
      <c r="GU31" s="26"/>
      <c r="GV31" s="26"/>
      <c r="GW31" s="26"/>
      <c r="GX31" s="26"/>
      <c r="GY31" s="26"/>
      <c r="GZ31" s="26"/>
      <c r="HA31" s="26"/>
      <c r="HB31" s="26"/>
      <c r="HC31" s="26"/>
      <c r="HD31" s="26"/>
      <c r="HE31" s="26"/>
      <c r="HF31" s="26"/>
      <c r="HG31" s="26"/>
      <c r="HH31" s="26"/>
      <c r="HI31" s="26"/>
      <c r="HJ31" s="26"/>
      <c r="HK31" s="26"/>
      <c r="HL31" s="26"/>
      <c r="HM31" s="26"/>
      <c r="HN31" s="26"/>
      <c r="HO31" s="26"/>
      <c r="HP31" s="26"/>
      <c r="HQ31" s="26"/>
      <c r="HR31" s="26"/>
      <c r="HS31" s="26"/>
      <c r="HT31" s="26"/>
      <c r="HU31" s="26"/>
      <c r="HV31" s="26"/>
      <c r="HW31" s="26"/>
      <c r="HX31" s="26"/>
      <c r="HY31" s="26"/>
      <c r="HZ31" s="26"/>
      <c r="IA31" s="26"/>
      <c r="IB31" s="26"/>
      <c r="IC31" s="26"/>
      <c r="ID31" s="26"/>
      <c r="IE31" s="26"/>
      <c r="IF31" s="26"/>
      <c r="IG31" s="26"/>
      <c r="IH31" s="26"/>
      <c r="II31" s="26"/>
      <c r="IJ31" s="26"/>
      <c r="IK31" s="26"/>
      <c r="IL31" s="26"/>
      <c r="IM31" s="26"/>
      <c r="IN31" s="26"/>
      <c r="IO31" s="26"/>
      <c r="IP31" s="26"/>
      <c r="IQ31" s="26"/>
      <c r="IR31" s="26"/>
      <c r="IS31" s="26"/>
      <c r="IT31" s="26"/>
      <c r="IU31" s="26"/>
      <c r="IV31" s="26"/>
      <c r="IW31" s="26"/>
      <c r="IX31" s="26"/>
      <c r="IY31" s="26"/>
      <c r="IZ31" s="26"/>
      <c r="JA31" s="26"/>
      <c r="JB31" s="26"/>
      <c r="JC31" s="26"/>
      <c r="JD31" s="26"/>
      <c r="JE31" s="26"/>
      <c r="JF31" s="26"/>
      <c r="JG31" s="26"/>
      <c r="JH31" s="26"/>
      <c r="JI31" s="26"/>
      <c r="JJ31" s="26"/>
      <c r="JK31" s="26"/>
      <c r="JL31" s="26"/>
      <c r="JM31" s="26"/>
      <c r="JN31" s="26"/>
      <c r="JO31" s="26"/>
      <c r="JP31" s="26"/>
      <c r="JQ31" s="26"/>
      <c r="JR31" s="26"/>
      <c r="JS31" s="26"/>
      <c r="JT31" s="26"/>
      <c r="JU31" s="26"/>
      <c r="JV31" s="26"/>
      <c r="JW31" s="26"/>
      <c r="JX31" s="26"/>
      <c r="JY31" s="26"/>
      <c r="JZ31" s="26"/>
      <c r="KA31" s="26"/>
      <c r="KB31" s="26"/>
      <c r="KC31" s="26"/>
      <c r="KD31" s="26"/>
      <c r="KE31" s="26"/>
      <c r="KF31" s="26"/>
      <c r="KG31" s="26"/>
      <c r="KH31" s="26"/>
      <c r="KI31" s="26"/>
      <c r="KJ31" s="26"/>
      <c r="KK31" s="26"/>
      <c r="KL31" s="26"/>
      <c r="KM31" s="26"/>
      <c r="KN31" s="26"/>
      <c r="KO31" s="26"/>
      <c r="KP31" s="26"/>
      <c r="KQ31" s="26"/>
      <c r="KR31" s="26"/>
      <c r="KS31" s="26"/>
      <c r="KT31" s="26"/>
      <c r="KU31" s="26"/>
      <c r="KV31" s="26"/>
      <c r="KW31" s="26"/>
      <c r="KX31" s="26"/>
      <c r="KY31" s="26"/>
      <c r="KZ31" s="26"/>
      <c r="LA31" s="26"/>
      <c r="LB31" s="26"/>
      <c r="LC31" s="26"/>
      <c r="LD31" s="26"/>
      <c r="LE31" s="26"/>
      <c r="LF31" s="26"/>
      <c r="LG31" s="26"/>
      <c r="LH31" s="26"/>
      <c r="LI31" s="26"/>
      <c r="LJ31" s="26"/>
      <c r="LK31" s="26"/>
      <c r="LL31" s="26"/>
      <c r="LM31" s="26"/>
      <c r="LN31" s="26"/>
      <c r="LO31" s="26"/>
      <c r="LP31" s="26"/>
      <c r="LQ31" s="26"/>
      <c r="LR31" s="26"/>
      <c r="LS31" s="26"/>
      <c r="LT31" s="26"/>
      <c r="LU31" s="26"/>
      <c r="LV31" s="26"/>
      <c r="LW31" s="26"/>
      <c r="LX31" s="26"/>
      <c r="LY31" s="26"/>
      <c r="LZ31" s="26"/>
      <c r="MA31" s="26"/>
      <c r="MB31" s="26"/>
      <c r="MC31" s="26"/>
      <c r="MD31" s="26"/>
      <c r="ME31" s="26"/>
      <c r="MF31" s="26"/>
      <c r="MG31" s="26"/>
      <c r="MH31" s="26"/>
      <c r="MI31" s="26"/>
      <c r="MJ31" s="26"/>
      <c r="MK31" s="26"/>
      <c r="ML31" s="26"/>
      <c r="MM31" s="26"/>
      <c r="MN31" s="26"/>
      <c r="MO31" s="26"/>
      <c r="MP31" s="26"/>
      <c r="MQ31" s="26"/>
      <c r="MR31" s="26"/>
      <c r="MS31" s="26"/>
      <c r="MT31" s="26"/>
      <c r="MU31" s="26"/>
      <c r="MV31" s="26"/>
      <c r="MW31" s="26"/>
      <c r="MX31" s="26"/>
      <c r="MY31" s="26"/>
      <c r="MZ31" s="26"/>
      <c r="NA31" s="26"/>
      <c r="NB31" s="26"/>
      <c r="NC31" s="26"/>
      <c r="ND31" s="26"/>
      <c r="NE31" s="26"/>
      <c r="NF31" s="26"/>
      <c r="NG31" s="26"/>
      <c r="NH31" s="26"/>
      <c r="NI31" s="26"/>
      <c r="NJ31" s="26"/>
      <c r="NK31" s="26"/>
      <c r="NL31" s="26"/>
      <c r="NM31" s="26"/>
      <c r="NN31" s="26"/>
      <c r="NO31" s="26"/>
      <c r="NP31" s="26"/>
      <c r="NQ31" s="26"/>
      <c r="NR31" s="26"/>
      <c r="NS31" s="26"/>
      <c r="NT31" s="26"/>
      <c r="NU31" s="26"/>
      <c r="NV31" s="26"/>
      <c r="NW31" s="26"/>
      <c r="NX31" s="26"/>
      <c r="NY31" s="26"/>
      <c r="NZ31" s="26"/>
      <c r="OA31" s="26"/>
      <c r="OB31" s="26"/>
      <c r="OC31" s="26"/>
      <c r="OD31" s="26"/>
      <c r="OE31" s="26"/>
      <c r="OF31" s="26"/>
      <c r="OG31" s="26"/>
      <c r="OH31" s="26"/>
      <c r="OI31" s="26"/>
      <c r="OJ31" s="26"/>
      <c r="OK31" s="26"/>
      <c r="OL31" s="26"/>
      <c r="OM31" s="26"/>
      <c r="ON31" s="26"/>
      <c r="OO31" s="26"/>
      <c r="OP31" s="26"/>
      <c r="OQ31" s="26"/>
      <c r="OR31" s="26"/>
      <c r="OS31" s="26"/>
      <c r="OT31" s="26"/>
      <c r="OU31" s="26"/>
      <c r="OV31" s="26"/>
      <c r="OW31" s="26"/>
      <c r="OX31" s="26"/>
      <c r="OY31" s="26"/>
      <c r="OZ31" s="26"/>
      <c r="PA31" s="26"/>
      <c r="PB31" s="26"/>
      <c r="PC31" s="26"/>
      <c r="PD31" s="26"/>
      <c r="PE31" s="26"/>
      <c r="PF31" s="26"/>
      <c r="PG31" s="26"/>
      <c r="PH31" s="26"/>
      <c r="PI31" s="26"/>
      <c r="PJ31" s="26"/>
      <c r="PK31" s="26"/>
      <c r="PL31" s="26"/>
      <c r="PM31" s="26"/>
      <c r="PN31" s="26"/>
      <c r="PO31" s="26"/>
      <c r="PP31" s="26"/>
      <c r="PQ31" s="26"/>
      <c r="PR31" s="26"/>
      <c r="PS31" s="26"/>
      <c r="PT31" s="26"/>
      <c r="PU31" s="26"/>
      <c r="PV31" s="26"/>
      <c r="PW31" s="26"/>
      <c r="PX31" s="26"/>
      <c r="PY31" s="26"/>
      <c r="PZ31" s="26"/>
      <c r="QA31" s="26"/>
      <c r="QB31" s="26"/>
      <c r="QC31" s="26"/>
      <c r="QD31" s="26"/>
      <c r="QE31" s="26"/>
      <c r="QF31" s="26"/>
      <c r="QG31" s="26"/>
      <c r="QH31" s="26"/>
      <c r="QI31" s="26"/>
      <c r="QJ31" s="26"/>
      <c r="QK31" s="26"/>
      <c r="QL31" s="26"/>
      <c r="QM31" s="26"/>
      <c r="QN31" s="26"/>
      <c r="QO31" s="26"/>
      <c r="QP31" s="26"/>
      <c r="QQ31" s="26"/>
      <c r="QR31" s="26"/>
      <c r="QS31" s="26"/>
      <c r="QT31" s="26"/>
      <c r="QU31" s="26"/>
      <c r="QV31" s="26"/>
      <c r="QW31" s="26"/>
      <c r="QX31" s="26"/>
      <c r="QY31" s="26"/>
      <c r="QZ31" s="26"/>
      <c r="RA31" s="26"/>
      <c r="RB31" s="26"/>
      <c r="RC31" s="26"/>
      <c r="RD31" s="26"/>
      <c r="RE31" s="26"/>
      <c r="RF31" s="26"/>
      <c r="RG31" s="26"/>
      <c r="RH31" s="26"/>
      <c r="RI31" s="26"/>
      <c r="RJ31" s="26"/>
      <c r="RK31" s="26"/>
      <c r="RL31" s="26"/>
      <c r="RM31" s="26"/>
      <c r="RN31" s="26"/>
      <c r="RO31" s="26"/>
      <c r="RP31" s="26"/>
      <c r="RQ31" s="26"/>
      <c r="RR31" s="26"/>
      <c r="RS31" s="26"/>
      <c r="RT31" s="26"/>
      <c r="RU31" s="26"/>
      <c r="RV31" s="26"/>
      <c r="RW31" s="26"/>
      <c r="RX31" s="26"/>
      <c r="RY31" s="26"/>
      <c r="RZ31" s="26"/>
      <c r="SA31" s="26"/>
      <c r="SB31" s="26"/>
      <c r="SC31" s="26"/>
      <c r="SD31" s="26"/>
      <c r="SE31" s="26"/>
      <c r="SF31" s="26"/>
      <c r="SG31" s="26"/>
      <c r="SH31" s="26"/>
      <c r="SI31" s="26"/>
      <c r="SJ31" s="26"/>
      <c r="SK31" s="26"/>
      <c r="SL31" s="26"/>
      <c r="SM31" s="26"/>
      <c r="SN31" s="26"/>
      <c r="SO31" s="26"/>
      <c r="SP31" s="26"/>
      <c r="SQ31" s="26"/>
      <c r="SR31" s="26"/>
      <c r="SS31" s="26"/>
      <c r="ST31" s="26"/>
      <c r="SU31" s="26"/>
      <c r="SV31" s="26"/>
      <c r="SW31" s="26"/>
      <c r="SX31" s="26"/>
      <c r="SY31" s="26"/>
      <c r="SZ31" s="26"/>
      <c r="TA31" s="26"/>
      <c r="TB31" s="26"/>
      <c r="TC31" s="26"/>
      <c r="TD31" s="26"/>
      <c r="TE31" s="26"/>
      <c r="TF31" s="26"/>
      <c r="TG31" s="26"/>
      <c r="TH31" s="26"/>
      <c r="TI31" s="26"/>
      <c r="TJ31" s="26"/>
      <c r="TK31" s="26"/>
      <c r="TL31" s="26"/>
      <c r="TM31" s="26"/>
      <c r="TN31" s="26"/>
      <c r="TO31" s="26"/>
      <c r="TP31" s="26"/>
      <c r="TQ31" s="26"/>
      <c r="TR31" s="26"/>
      <c r="TS31" s="26"/>
      <c r="TT31" s="26"/>
      <c r="TU31" s="26"/>
      <c r="TV31" s="26"/>
      <c r="TW31" s="26"/>
      <c r="TX31" s="26"/>
      <c r="TY31" s="26"/>
      <c r="TZ31" s="26"/>
      <c r="UA31" s="26"/>
      <c r="UB31" s="26"/>
      <c r="UC31" s="26"/>
      <c r="UD31" s="26"/>
      <c r="UE31" s="26"/>
      <c r="UF31" s="26"/>
      <c r="UG31" s="26"/>
      <c r="UH31" s="26"/>
      <c r="UI31" s="26"/>
      <c r="UJ31" s="26"/>
      <c r="UK31" s="26"/>
      <c r="UL31" s="26"/>
      <c r="UM31" s="26"/>
      <c r="UN31" s="26"/>
      <c r="UO31" s="26"/>
      <c r="UP31" s="26"/>
      <c r="UQ31" s="26"/>
      <c r="UR31" s="26"/>
      <c r="US31" s="26"/>
      <c r="UT31" s="26"/>
      <c r="UU31" s="26"/>
      <c r="UV31" s="26"/>
      <c r="UW31" s="26"/>
      <c r="UX31" s="26"/>
      <c r="UY31" s="26"/>
      <c r="UZ31" s="26"/>
      <c r="VA31" s="26"/>
      <c r="VB31" s="26"/>
      <c r="VC31" s="26"/>
      <c r="VD31" s="26"/>
      <c r="VE31" s="26"/>
      <c r="VF31" s="26"/>
      <c r="VG31" s="26"/>
      <c r="VH31" s="26"/>
      <c r="VI31" s="26"/>
      <c r="VJ31" s="26"/>
      <c r="VK31" s="26"/>
      <c r="VL31" s="26"/>
      <c r="VM31" s="26"/>
      <c r="VN31" s="26"/>
      <c r="VO31" s="26"/>
      <c r="VP31" s="26"/>
      <c r="VQ31" s="26"/>
      <c r="VR31" s="26"/>
      <c r="VS31" s="26"/>
      <c r="VT31" s="26"/>
      <c r="VU31" s="26"/>
      <c r="VV31" s="26"/>
      <c r="VW31" s="26"/>
      <c r="VX31" s="26"/>
      <c r="VY31" s="26"/>
      <c r="VZ31" s="26"/>
      <c r="WA31" s="26"/>
      <c r="WB31" s="26"/>
      <c r="WC31" s="26"/>
      <c r="WD31" s="26"/>
      <c r="WE31" s="26"/>
      <c r="WF31" s="26"/>
      <c r="WG31" s="26"/>
      <c r="WH31" s="26"/>
      <c r="WI31" s="26"/>
      <c r="WJ31" s="26"/>
      <c r="WK31" s="26"/>
      <c r="WL31" s="26"/>
      <c r="WM31" s="26"/>
      <c r="WN31" s="26"/>
      <c r="WO31" s="26"/>
      <c r="WP31" s="26"/>
      <c r="WQ31" s="26"/>
      <c r="WR31" s="26"/>
      <c r="WS31" s="26"/>
      <c r="WT31" s="26"/>
      <c r="WU31" s="26"/>
      <c r="WV31" s="26"/>
      <c r="WW31" s="26"/>
      <c r="WX31" s="26"/>
      <c r="WY31" s="26"/>
      <c r="WZ31" s="26"/>
      <c r="XA31" s="26"/>
      <c r="XB31" s="26"/>
      <c r="XC31" s="26"/>
      <c r="XD31" s="26"/>
      <c r="XE31" s="26"/>
      <c r="XF31" s="26"/>
      <c r="XG31" s="26"/>
      <c r="XH31" s="26"/>
      <c r="XI31" s="26"/>
      <c r="XJ31" s="26"/>
      <c r="XK31" s="26"/>
      <c r="XL31" s="26"/>
      <c r="XM31" s="26"/>
      <c r="XN31" s="26"/>
      <c r="XO31" s="26"/>
      <c r="XP31" s="26"/>
      <c r="XQ31" s="26"/>
      <c r="XR31" s="26"/>
      <c r="XS31" s="26"/>
      <c r="XT31" s="26"/>
      <c r="XU31" s="26"/>
      <c r="XV31" s="26"/>
      <c r="XW31" s="26"/>
      <c r="XX31" s="26"/>
      <c r="XY31" s="26"/>
      <c r="XZ31" s="26"/>
      <c r="YA31" s="26"/>
      <c r="YB31" s="26"/>
      <c r="YC31" s="26"/>
      <c r="YD31" s="26"/>
      <c r="YE31" s="26"/>
      <c r="YF31" s="26"/>
      <c r="YG31" s="26"/>
      <c r="YH31" s="26"/>
      <c r="YI31" s="26"/>
      <c r="YJ31" s="26"/>
      <c r="YK31" s="26"/>
      <c r="YL31" s="26"/>
      <c r="YM31" s="26"/>
      <c r="YN31" s="26"/>
      <c r="YO31" s="26"/>
      <c r="YP31" s="26"/>
      <c r="YQ31" s="26"/>
      <c r="YR31" s="26"/>
      <c r="YS31" s="26"/>
      <c r="YT31" s="26"/>
      <c r="YU31" s="26"/>
      <c r="YV31" s="26"/>
      <c r="YW31" s="26"/>
      <c r="YX31" s="26"/>
      <c r="YY31" s="26"/>
      <c r="YZ31" s="26"/>
      <c r="ZA31" s="26"/>
      <c r="ZB31" s="26"/>
      <c r="ZC31" s="26"/>
      <c r="ZD31" s="26"/>
      <c r="ZE31" s="26"/>
      <c r="ZF31" s="26"/>
      <c r="ZG31" s="26"/>
      <c r="ZH31" s="26"/>
      <c r="ZI31" s="26"/>
      <c r="ZJ31" s="26"/>
      <c r="ZK31" s="26"/>
      <c r="ZL31" s="26"/>
      <c r="ZM31" s="26"/>
      <c r="ZN31" s="26"/>
      <c r="ZO31" s="26"/>
      <c r="ZP31" s="26"/>
      <c r="ZQ31" s="26"/>
      <c r="ZR31" s="26"/>
      <c r="ZS31" s="26"/>
      <c r="ZT31" s="26"/>
      <c r="ZU31" s="26"/>
      <c r="ZV31" s="26"/>
      <c r="ZW31" s="26"/>
      <c r="ZX31" s="26"/>
      <c r="ZY31" s="26"/>
      <c r="ZZ31" s="26"/>
      <c r="AAA31" s="26"/>
      <c r="AAB31" s="26"/>
      <c r="AAC31" s="26"/>
      <c r="AAD31" s="26"/>
      <c r="AAE31" s="26"/>
      <c r="AAF31" s="26"/>
      <c r="AAG31" s="26"/>
      <c r="AAH31" s="26"/>
      <c r="AAI31" s="26"/>
      <c r="AAJ31" s="26"/>
      <c r="AAK31" s="26"/>
      <c r="AAL31" s="26"/>
      <c r="AAM31" s="26"/>
      <c r="AAN31" s="26"/>
      <c r="AAO31" s="26"/>
      <c r="AAP31" s="26"/>
      <c r="AAQ31" s="26"/>
      <c r="AAR31" s="26"/>
      <c r="AAS31" s="26"/>
      <c r="AAT31" s="26"/>
      <c r="AAU31" s="26"/>
      <c r="AAV31" s="26"/>
      <c r="AAW31" s="26"/>
      <c r="AAX31" s="26"/>
      <c r="AAY31" s="26"/>
      <c r="AAZ31" s="26"/>
      <c r="ABA31" s="26"/>
      <c r="ABB31" s="26"/>
      <c r="ABC31" s="26"/>
      <c r="ABD31" s="26"/>
      <c r="ABE31" s="26"/>
      <c r="ABF31" s="26"/>
      <c r="ABG31" s="26"/>
      <c r="ABH31" s="26"/>
      <c r="ABI31" s="26"/>
      <c r="ABJ31" s="26"/>
      <c r="ABK31" s="26"/>
      <c r="ABL31" s="26"/>
      <c r="ABM31" s="26"/>
      <c r="ABN31" s="26"/>
      <c r="ABO31" s="26"/>
      <c r="ABP31" s="26"/>
      <c r="ABQ31" s="26"/>
      <c r="ABR31" s="26"/>
      <c r="ABS31" s="26"/>
      <c r="ABT31" s="26"/>
      <c r="ABU31" s="26"/>
      <c r="ABV31" s="26"/>
      <c r="ABW31" s="26"/>
      <c r="ABX31" s="26"/>
      <c r="ABY31" s="26"/>
      <c r="ABZ31" s="26"/>
      <c r="ACA31" s="26"/>
      <c r="ACB31" s="26"/>
      <c r="ACC31" s="26"/>
      <c r="ACD31" s="26"/>
      <c r="ACE31" s="26"/>
      <c r="ACF31" s="26"/>
      <c r="ACG31" s="26"/>
      <c r="ACH31" s="26"/>
      <c r="ACI31" s="26"/>
      <c r="ACJ31" s="26"/>
      <c r="ACK31" s="26"/>
      <c r="ACL31" s="26"/>
      <c r="ACM31" s="26"/>
      <c r="ACN31" s="26"/>
      <c r="ACO31" s="26"/>
      <c r="ACP31" s="26"/>
      <c r="ACQ31" s="26"/>
      <c r="ACR31" s="26"/>
      <c r="ACS31" s="26"/>
      <c r="ACT31" s="26"/>
      <c r="ACU31" s="26"/>
      <c r="ACV31" s="26"/>
      <c r="ACW31" s="26"/>
      <c r="ACX31" s="26"/>
      <c r="ACY31" s="26"/>
      <c r="ACZ31" s="26"/>
      <c r="ADA31" s="26"/>
      <c r="ADB31" s="26"/>
      <c r="ADC31" s="26"/>
      <c r="ADD31" s="26"/>
      <c r="ADE31" s="26"/>
      <c r="ADF31" s="26"/>
      <c r="ADG31" s="26"/>
      <c r="ADH31" s="26"/>
      <c r="ADI31" s="26"/>
      <c r="ADJ31" s="26"/>
      <c r="ADK31" s="26"/>
      <c r="ADL31" s="26"/>
      <c r="ADM31" s="26"/>
      <c r="ADN31" s="26"/>
      <c r="ADO31" s="26"/>
      <c r="ADP31" s="26"/>
      <c r="ADQ31" s="26"/>
      <c r="ADR31" s="26"/>
      <c r="ADS31" s="26"/>
      <c r="ADT31" s="26"/>
      <c r="ADU31" s="26"/>
      <c r="ADV31" s="26"/>
      <c r="ADW31" s="26"/>
      <c r="ADX31" s="26"/>
      <c r="ADY31" s="26"/>
      <c r="ADZ31" s="26"/>
      <c r="AEA31" s="26"/>
      <c r="AEB31" s="26"/>
      <c r="AEC31" s="26"/>
      <c r="AED31" s="26"/>
      <c r="AEE31" s="26"/>
      <c r="AEF31" s="26"/>
      <c r="AEG31" s="26"/>
      <c r="AEH31" s="26"/>
      <c r="AEI31" s="26"/>
      <c r="AEJ31" s="26"/>
      <c r="AEK31" s="26"/>
      <c r="AEL31" s="26"/>
      <c r="AEM31" s="26"/>
      <c r="AEN31" s="26"/>
      <c r="AEO31" s="26"/>
      <c r="AEP31" s="26"/>
      <c r="AEQ31" s="26"/>
      <c r="AER31" s="26"/>
      <c r="AES31" s="26"/>
      <c r="AET31" s="26"/>
      <c r="AEU31" s="26"/>
      <c r="AEV31" s="26"/>
      <c r="AEW31" s="26"/>
      <c r="AEX31" s="26"/>
      <c r="AEY31" s="26"/>
      <c r="AEZ31" s="26"/>
      <c r="AFA31" s="26"/>
      <c r="AFB31" s="26"/>
      <c r="AFC31" s="26"/>
      <c r="AFD31" s="26"/>
      <c r="AFE31" s="26"/>
      <c r="AFF31" s="26"/>
      <c r="AFG31" s="26"/>
      <c r="AFH31" s="26"/>
      <c r="AFI31" s="26"/>
      <c r="AFJ31" s="26"/>
      <c r="AFK31" s="26"/>
      <c r="AFL31" s="26"/>
      <c r="AFM31" s="26"/>
      <c r="AFN31" s="26"/>
      <c r="AFO31" s="26"/>
      <c r="AFP31" s="26"/>
      <c r="AFQ31" s="26"/>
      <c r="AFR31" s="26"/>
      <c r="AFS31" s="26"/>
      <c r="AFT31" s="26"/>
      <c r="AFU31" s="26"/>
      <c r="AFV31" s="26"/>
      <c r="AFW31" s="26"/>
      <c r="AFX31" s="26"/>
      <c r="AFY31" s="26"/>
      <c r="AFZ31" s="26"/>
      <c r="AGA31" s="26"/>
      <c r="AGB31" s="26"/>
      <c r="AGC31" s="26"/>
      <c r="AGD31" s="26"/>
      <c r="AGE31" s="26"/>
      <c r="AGF31" s="26"/>
      <c r="AGG31" s="26"/>
      <c r="AGH31" s="26"/>
      <c r="AGI31" s="26"/>
      <c r="AGJ31" s="26"/>
      <c r="AGK31" s="26"/>
      <c r="AGL31" s="26"/>
      <c r="AGM31" s="26"/>
      <c r="AGN31" s="26"/>
      <c r="AGO31" s="26"/>
      <c r="AGP31" s="26"/>
      <c r="AGQ31" s="26"/>
      <c r="AGR31" s="26"/>
      <c r="AGS31" s="26"/>
      <c r="AGT31" s="26"/>
      <c r="AGU31" s="26"/>
      <c r="AGV31" s="26"/>
      <c r="AGW31" s="26"/>
      <c r="AGX31" s="26"/>
      <c r="AGY31" s="26"/>
      <c r="AGZ31" s="26"/>
      <c r="AHA31" s="26"/>
      <c r="AHB31" s="26"/>
      <c r="AHC31" s="26"/>
      <c r="AHD31" s="26"/>
      <c r="AHE31" s="26"/>
      <c r="AHF31" s="26"/>
      <c r="AHG31" s="26"/>
      <c r="AHH31" s="26"/>
      <c r="AHI31" s="26"/>
      <c r="AHJ31" s="26"/>
      <c r="AHK31" s="26"/>
      <c r="AHL31" s="26"/>
      <c r="AHM31" s="26"/>
      <c r="AHN31" s="26"/>
      <c r="AHO31" s="26"/>
      <c r="AHP31" s="26"/>
      <c r="AHQ31" s="26"/>
      <c r="AHR31" s="26"/>
      <c r="AHS31" s="26"/>
      <c r="AHT31" s="26"/>
      <c r="AHU31" s="26"/>
      <c r="AHV31" s="26"/>
      <c r="AHW31" s="26"/>
      <c r="AHX31" s="26"/>
      <c r="AHY31" s="26"/>
      <c r="AHZ31" s="26"/>
      <c r="AIA31" s="26"/>
      <c r="AIB31" s="26"/>
      <c r="AIC31" s="26"/>
      <c r="AID31" s="26"/>
      <c r="AIE31" s="26"/>
      <c r="AIF31" s="26"/>
      <c r="AIG31" s="26"/>
      <c r="AIH31" s="26"/>
      <c r="AII31" s="26"/>
      <c r="AIJ31" s="26"/>
      <c r="AIK31" s="26"/>
      <c r="AIL31" s="26"/>
      <c r="AIM31" s="26"/>
      <c r="AIN31" s="26"/>
      <c r="AIO31" s="26"/>
      <c r="AIP31" s="26"/>
      <c r="AIQ31" s="26"/>
      <c r="AIR31" s="26"/>
      <c r="AIS31" s="26"/>
      <c r="AIT31" s="26"/>
      <c r="AIU31" s="26"/>
      <c r="AIV31" s="26"/>
      <c r="AIW31" s="26"/>
      <c r="AIX31" s="26"/>
      <c r="AIY31" s="26"/>
      <c r="AIZ31" s="26"/>
      <c r="AJA31" s="26"/>
      <c r="AJB31" s="26"/>
      <c r="AJC31" s="26"/>
      <c r="AJD31" s="26"/>
      <c r="AJE31" s="26"/>
      <c r="AJF31" s="26"/>
      <c r="AJG31" s="26"/>
      <c r="AJH31" s="26"/>
      <c r="AJI31" s="26"/>
      <c r="AJJ31" s="26"/>
      <c r="AJK31" s="26"/>
      <c r="AJL31" s="26"/>
      <c r="AJM31" s="26"/>
      <c r="AJN31" s="26"/>
      <c r="AJO31" s="26"/>
      <c r="AJP31" s="26"/>
      <c r="AJQ31" s="26"/>
      <c r="AJR31" s="26"/>
      <c r="AJS31" s="26"/>
      <c r="AJT31" s="26"/>
      <c r="AJU31" s="26"/>
      <c r="AJV31" s="26"/>
      <c r="AJW31" s="26"/>
      <c r="AJX31" s="26"/>
      <c r="AJY31" s="26"/>
      <c r="AJZ31" s="26"/>
      <c r="AKA31" s="26"/>
      <c r="AKB31" s="26"/>
      <c r="AKC31" s="26"/>
      <c r="AKD31" s="26"/>
      <c r="AKE31" s="26"/>
      <c r="AKF31" s="26"/>
      <c r="AKG31" s="26"/>
      <c r="AKH31" s="26"/>
      <c r="AKI31" s="26"/>
      <c r="AKJ31" s="26"/>
      <c r="AKK31" s="26"/>
      <c r="AKL31" s="26"/>
      <c r="AKM31" s="26"/>
      <c r="AKN31" s="26"/>
      <c r="AKO31" s="26"/>
      <c r="AKP31" s="26"/>
      <c r="AKQ31" s="26"/>
      <c r="AKR31" s="26"/>
      <c r="AKS31" s="26"/>
      <c r="AKT31" s="26"/>
      <c r="AKU31" s="26"/>
      <c r="AKV31" s="26"/>
      <c r="AKW31" s="26"/>
      <c r="AKX31" s="26"/>
      <c r="AKY31" s="26"/>
      <c r="AKZ31" s="26"/>
      <c r="ALA31" s="26"/>
      <c r="ALB31" s="26"/>
      <c r="ALC31" s="26"/>
      <c r="ALD31" s="26"/>
      <c r="ALE31" s="26"/>
      <c r="ALF31" s="26"/>
      <c r="ALG31" s="26"/>
      <c r="ALH31" s="26"/>
      <c r="ALI31" s="26"/>
      <c r="ALJ31" s="26"/>
      <c r="ALK31" s="26"/>
      <c r="ALL31" s="26"/>
      <c r="ALM31" s="26"/>
      <c r="ALN31" s="26"/>
      <c r="ALO31" s="26"/>
      <c r="ALP31" s="26"/>
      <c r="ALQ31" s="26"/>
      <c r="ALR31" s="26"/>
      <c r="ALS31" s="26"/>
      <c r="ALT31" s="26"/>
      <c r="ALU31" s="26"/>
      <c r="ALV31" s="26"/>
      <c r="ALW31" s="26"/>
      <c r="ALX31" s="26"/>
      <c r="ALY31" s="26"/>
      <c r="ALZ31" s="26"/>
      <c r="AMA31" s="26"/>
      <c r="AMB31" s="26"/>
      <c r="AMC31" s="26"/>
      <c r="AMD31" s="26"/>
      <c r="AME31" s="26"/>
      <c r="AMF31" s="26"/>
      <c r="AMG31" s="26"/>
      <c r="AMH31" s="26"/>
      <c r="AMI31" s="26"/>
      <c r="AMJ31" s="26"/>
      <c r="AMK31" s="26"/>
      <c r="AML31" s="26"/>
      <c r="AMM31" s="26"/>
      <c r="AMN31" s="26"/>
      <c r="AMO31" s="26"/>
      <c r="AMP31" s="26"/>
      <c r="AMQ31" s="26"/>
      <c r="AMR31" s="26"/>
      <c r="AMS31" s="26"/>
      <c r="AMT31" s="26"/>
      <c r="AMU31" s="26"/>
      <c r="AMV31" s="26"/>
      <c r="AMW31" s="26"/>
      <c r="AMX31" s="26"/>
      <c r="AMY31" s="26"/>
      <c r="AMZ31" s="26"/>
      <c r="ANA31" s="26"/>
      <c r="ANB31" s="26"/>
      <c r="ANC31" s="26"/>
      <c r="AND31" s="26"/>
      <c r="ANE31" s="26"/>
      <c r="ANF31" s="26"/>
      <c r="ANG31" s="26"/>
      <c r="ANH31" s="26"/>
      <c r="ANI31" s="26"/>
      <c r="ANJ31" s="26"/>
      <c r="ANK31" s="26"/>
      <c r="ANL31" s="26"/>
      <c r="ANM31" s="26"/>
      <c r="ANN31" s="26"/>
      <c r="ANO31" s="26"/>
      <c r="ANP31" s="26"/>
      <c r="ANQ31" s="26"/>
      <c r="ANR31" s="26"/>
      <c r="ANS31" s="26"/>
      <c r="ANT31" s="26"/>
      <c r="ANU31" s="26"/>
      <c r="ANV31" s="26"/>
      <c r="ANW31" s="26"/>
      <c r="ANX31" s="26"/>
      <c r="ANY31" s="26"/>
      <c r="ANZ31" s="26"/>
      <c r="AOA31" s="26"/>
      <c r="AOB31" s="26"/>
      <c r="AOC31" s="26"/>
      <c r="AOD31" s="26"/>
      <c r="AOE31" s="26"/>
      <c r="AOF31" s="26"/>
      <c r="AOG31" s="26"/>
      <c r="AOH31" s="26"/>
      <c r="AOI31" s="26"/>
      <c r="AOJ31" s="26"/>
      <c r="AOK31" s="26"/>
      <c r="AOL31" s="26"/>
      <c r="AOM31" s="26"/>
      <c r="AON31" s="26"/>
      <c r="AOO31" s="26"/>
      <c r="AOP31" s="26"/>
      <c r="AOQ31" s="26"/>
      <c r="AOR31" s="26"/>
      <c r="AOS31" s="26"/>
      <c r="AOT31" s="26"/>
      <c r="AOU31" s="26"/>
      <c r="AOV31" s="26"/>
      <c r="AOW31" s="26"/>
      <c r="AOX31" s="26"/>
      <c r="AOY31" s="26"/>
      <c r="AOZ31" s="26"/>
      <c r="APA31" s="26"/>
      <c r="APB31" s="26"/>
      <c r="APC31" s="26"/>
      <c r="APD31" s="26"/>
      <c r="APE31" s="26"/>
      <c r="APF31" s="26"/>
      <c r="APG31" s="26"/>
      <c r="APH31" s="26"/>
      <c r="API31" s="26"/>
      <c r="APJ31" s="26"/>
      <c r="APK31" s="26"/>
      <c r="APL31" s="26"/>
      <c r="APM31" s="26"/>
      <c r="APN31" s="26"/>
      <c r="APO31" s="26"/>
      <c r="APP31" s="26"/>
      <c r="APQ31" s="26"/>
      <c r="APR31" s="26"/>
      <c r="APS31" s="26"/>
      <c r="APT31" s="26"/>
      <c r="APU31" s="26"/>
      <c r="APV31" s="26"/>
      <c r="APW31" s="26"/>
      <c r="APX31" s="26"/>
      <c r="APY31" s="26"/>
      <c r="APZ31" s="26"/>
      <c r="AQA31" s="26"/>
      <c r="AQB31" s="26"/>
      <c r="AQC31" s="26"/>
      <c r="AQD31" s="26"/>
      <c r="AQE31" s="26"/>
      <c r="AQF31" s="26"/>
      <c r="AQG31" s="26"/>
      <c r="AQH31" s="26"/>
      <c r="AQI31" s="26"/>
      <c r="AQJ31" s="26"/>
      <c r="AQK31" s="26"/>
      <c r="AQL31" s="26"/>
      <c r="AQM31" s="26"/>
      <c r="AQN31" s="26"/>
      <c r="AQO31" s="26"/>
      <c r="AQP31" s="26"/>
      <c r="AQQ31" s="26"/>
      <c r="AQR31" s="26"/>
      <c r="AQS31" s="26"/>
      <c r="AQT31" s="26"/>
      <c r="AQU31" s="26"/>
      <c r="AQV31" s="26"/>
      <c r="AQW31" s="26"/>
      <c r="AQX31" s="26"/>
      <c r="AQY31" s="26"/>
      <c r="AQZ31" s="26"/>
      <c r="ARA31" s="26"/>
      <c r="ARB31" s="26"/>
      <c r="ARC31" s="26"/>
      <c r="ARD31" s="26"/>
      <c r="ARE31" s="26"/>
      <c r="ARF31" s="26"/>
      <c r="ARG31" s="26"/>
      <c r="ARH31" s="26"/>
      <c r="ARI31" s="26"/>
      <c r="ARJ31" s="26"/>
      <c r="ARK31" s="26"/>
      <c r="ARL31" s="26"/>
      <c r="ARM31" s="26"/>
      <c r="ARN31" s="26"/>
      <c r="ARO31" s="26"/>
      <c r="ARP31" s="26"/>
      <c r="ARQ31" s="26"/>
      <c r="ARR31" s="26"/>
      <c r="ARS31" s="26"/>
      <c r="ART31" s="26"/>
      <c r="ARU31" s="26"/>
      <c r="ARV31" s="26"/>
      <c r="ARW31" s="26"/>
      <c r="ARX31" s="26"/>
      <c r="ARY31" s="26"/>
      <c r="ARZ31" s="26"/>
      <c r="ASA31" s="26"/>
      <c r="ASB31" s="26"/>
      <c r="ASC31" s="26"/>
      <c r="ASD31" s="26"/>
      <c r="ASE31" s="26"/>
      <c r="ASF31" s="26"/>
      <c r="ASG31" s="26"/>
      <c r="ASH31" s="26"/>
      <c r="ASI31" s="26"/>
      <c r="ASJ31" s="26"/>
      <c r="ASK31" s="26"/>
      <c r="ASL31" s="26"/>
      <c r="ASM31" s="26"/>
      <c r="ASN31" s="26"/>
      <c r="ASO31" s="26"/>
      <c r="ASP31" s="26"/>
      <c r="ASQ31" s="26"/>
      <c r="ASR31" s="26"/>
      <c r="ASS31" s="26"/>
      <c r="AST31" s="26"/>
      <c r="ASU31" s="26"/>
      <c r="ASV31" s="26"/>
      <c r="ASW31" s="26"/>
      <c r="ASX31" s="26"/>
      <c r="ASY31" s="26"/>
      <c r="ASZ31" s="26"/>
      <c r="ATA31" s="26"/>
      <c r="ATB31" s="26"/>
      <c r="ATC31" s="26"/>
      <c r="ATD31" s="26"/>
      <c r="ATE31" s="26"/>
      <c r="ATF31" s="26"/>
      <c r="ATG31" s="26"/>
      <c r="ATH31" s="26"/>
      <c r="ATI31" s="26"/>
      <c r="ATJ31" s="26"/>
      <c r="ATK31" s="26"/>
      <c r="ATL31" s="26"/>
      <c r="ATM31" s="26"/>
      <c r="ATN31" s="26"/>
      <c r="ATO31" s="26"/>
      <c r="ATP31" s="26"/>
      <c r="ATQ31" s="26"/>
      <c r="ATR31" s="26"/>
      <c r="ATS31" s="26"/>
      <c r="ATT31" s="26"/>
      <c r="ATU31" s="26"/>
      <c r="ATV31" s="26"/>
      <c r="ATW31" s="26"/>
      <c r="ATX31" s="26"/>
      <c r="ATY31" s="26"/>
      <c r="ATZ31" s="26"/>
      <c r="AUA31" s="26"/>
      <c r="AUB31" s="26"/>
      <c r="AUC31" s="26"/>
      <c r="AUD31" s="26"/>
      <c r="AUE31" s="26"/>
      <c r="AUF31" s="26"/>
      <c r="AUG31" s="26"/>
      <c r="AUH31" s="26"/>
      <c r="AUI31" s="26"/>
      <c r="AUJ31" s="26"/>
      <c r="AUK31" s="26"/>
      <c r="AUL31" s="26"/>
      <c r="AUM31" s="26"/>
      <c r="AUN31" s="26"/>
      <c r="AUO31" s="26"/>
      <c r="AUP31" s="26"/>
      <c r="AUQ31" s="26"/>
      <c r="AUR31" s="26"/>
      <c r="AUS31" s="26"/>
      <c r="AUT31" s="26"/>
      <c r="AUU31" s="26"/>
      <c r="AUV31" s="26"/>
      <c r="AUW31" s="26"/>
      <c r="AUX31" s="26"/>
      <c r="AUY31" s="26"/>
      <c r="AUZ31" s="26"/>
      <c r="AVA31" s="26"/>
      <c r="AVB31" s="26"/>
      <c r="AVC31" s="26"/>
      <c r="AVD31" s="26"/>
      <c r="AVE31" s="26"/>
      <c r="AVF31" s="26"/>
      <c r="AVG31" s="26"/>
      <c r="AVH31" s="26"/>
      <c r="AVI31" s="26"/>
      <c r="AVJ31" s="26"/>
      <c r="AVK31" s="26"/>
      <c r="AVL31" s="26"/>
      <c r="AVM31" s="26"/>
      <c r="AVN31" s="26"/>
      <c r="AVO31" s="26"/>
      <c r="AVP31" s="26"/>
      <c r="AVQ31" s="26"/>
      <c r="AVR31" s="26"/>
      <c r="AVS31" s="26"/>
      <c r="AVT31" s="26"/>
      <c r="AVU31" s="26"/>
      <c r="AVV31" s="26"/>
      <c r="AVW31" s="26"/>
      <c r="AVX31" s="26"/>
      <c r="AVY31" s="26"/>
      <c r="AVZ31" s="26"/>
      <c r="AWA31" s="26"/>
      <c r="AWB31" s="26"/>
      <c r="AWC31" s="26"/>
      <c r="AWD31" s="26"/>
      <c r="AWE31" s="26"/>
      <c r="AWF31" s="26"/>
      <c r="AWG31" s="26"/>
      <c r="AWH31" s="26"/>
      <c r="AWI31" s="26"/>
      <c r="AWJ31" s="26"/>
      <c r="AWK31" s="26"/>
      <c r="AWL31" s="26"/>
      <c r="AWM31" s="26"/>
      <c r="AWN31" s="26"/>
      <c r="AWO31" s="26"/>
      <c r="AWP31" s="26"/>
      <c r="AWQ31" s="26"/>
      <c r="AWR31" s="26"/>
      <c r="AWS31" s="26"/>
      <c r="AWT31" s="26"/>
      <c r="AWU31" s="26"/>
      <c r="AWV31" s="26"/>
      <c r="AWW31" s="26"/>
      <c r="AWX31" s="26"/>
      <c r="AWY31" s="26"/>
      <c r="AWZ31" s="26"/>
      <c r="AXA31" s="26"/>
      <c r="AXB31" s="26"/>
      <c r="AXC31" s="26"/>
      <c r="AXD31" s="26"/>
      <c r="AXE31" s="26"/>
      <c r="AXF31" s="26"/>
      <c r="AXG31" s="26"/>
      <c r="AXH31" s="26"/>
      <c r="AXI31" s="26"/>
      <c r="AXJ31" s="26"/>
      <c r="AXK31" s="26"/>
      <c r="AXL31" s="26"/>
      <c r="AXM31" s="26"/>
      <c r="AXN31" s="26"/>
      <c r="AXO31" s="26"/>
      <c r="AXP31" s="26"/>
      <c r="AXQ31" s="26"/>
      <c r="AXR31" s="26"/>
      <c r="AXS31" s="26"/>
      <c r="AXT31" s="26"/>
      <c r="AXU31" s="26"/>
      <c r="AXV31" s="26"/>
      <c r="AXW31" s="26"/>
      <c r="AXX31" s="26"/>
      <c r="AXY31" s="26"/>
      <c r="AXZ31" s="26"/>
      <c r="AYA31" s="26"/>
      <c r="AYB31" s="26"/>
      <c r="AYC31" s="26"/>
      <c r="AYD31" s="26"/>
      <c r="AYE31" s="26"/>
      <c r="AYF31" s="26"/>
      <c r="AYG31" s="26"/>
      <c r="AYH31" s="26"/>
      <c r="AYI31" s="26"/>
      <c r="AYJ31" s="26"/>
      <c r="AYK31" s="26"/>
      <c r="AYL31" s="26"/>
      <c r="AYM31" s="26"/>
      <c r="AYN31" s="26"/>
      <c r="AYO31" s="26"/>
      <c r="AYP31" s="26"/>
      <c r="AYQ31" s="26"/>
      <c r="AYR31" s="26"/>
      <c r="AYS31" s="26"/>
      <c r="AYT31" s="26"/>
      <c r="AYU31" s="26"/>
      <c r="AYV31" s="26"/>
      <c r="AYW31" s="26"/>
      <c r="AYX31" s="26"/>
      <c r="AYY31" s="26"/>
      <c r="AYZ31" s="26"/>
      <c r="AZA31" s="26"/>
      <c r="AZB31" s="26"/>
      <c r="AZC31" s="26"/>
      <c r="AZD31" s="26"/>
      <c r="AZE31" s="26"/>
      <c r="AZF31" s="26"/>
      <c r="AZG31" s="26"/>
      <c r="AZH31" s="26"/>
      <c r="AZI31" s="26"/>
      <c r="AZJ31" s="26"/>
      <c r="AZK31" s="26"/>
      <c r="AZL31" s="26"/>
      <c r="AZM31" s="26"/>
      <c r="AZN31" s="26"/>
      <c r="AZO31" s="26"/>
      <c r="AZP31" s="26"/>
      <c r="AZQ31" s="26"/>
      <c r="AZR31" s="26"/>
      <c r="AZS31" s="26"/>
      <c r="AZT31" s="26"/>
      <c r="AZU31" s="26"/>
      <c r="AZV31" s="26"/>
      <c r="AZW31" s="26"/>
      <c r="AZX31" s="26"/>
      <c r="AZY31" s="26"/>
      <c r="AZZ31" s="26"/>
      <c r="BAA31" s="26"/>
      <c r="BAB31" s="26"/>
      <c r="BAC31" s="26"/>
      <c r="BAD31" s="26"/>
      <c r="BAE31" s="26"/>
      <c r="BAF31" s="26"/>
      <c r="BAG31" s="26"/>
      <c r="BAH31" s="26"/>
      <c r="BAI31" s="26"/>
      <c r="BAJ31" s="26"/>
      <c r="BAK31" s="26"/>
      <c r="BAL31" s="26"/>
      <c r="BAM31" s="26"/>
      <c r="BAN31" s="26"/>
      <c r="BAO31" s="26"/>
      <c r="BAP31" s="26"/>
      <c r="BAQ31" s="26"/>
      <c r="BAR31" s="26"/>
      <c r="BAS31" s="26"/>
      <c r="BAT31" s="26"/>
      <c r="BAU31" s="26"/>
      <c r="BAV31" s="26"/>
      <c r="BAW31" s="26"/>
      <c r="BAX31" s="26"/>
      <c r="BAY31" s="26"/>
      <c r="BAZ31" s="26"/>
      <c r="BBA31" s="26"/>
      <c r="BBB31" s="26"/>
      <c r="BBC31" s="26"/>
      <c r="BBD31" s="26"/>
      <c r="BBE31" s="26"/>
      <c r="BBF31" s="26"/>
      <c r="BBG31" s="26"/>
      <c r="BBH31" s="26"/>
      <c r="BBI31" s="26"/>
      <c r="BBJ31" s="26"/>
      <c r="BBK31" s="26"/>
      <c r="BBL31" s="26"/>
      <c r="BBM31" s="26"/>
      <c r="BBN31" s="26"/>
      <c r="BBO31" s="26"/>
      <c r="BBP31" s="26"/>
      <c r="BBQ31" s="26"/>
      <c r="BBR31" s="26"/>
      <c r="BBS31" s="26"/>
      <c r="BBT31" s="26"/>
      <c r="BBU31" s="26"/>
      <c r="BBV31" s="26"/>
      <c r="BBW31" s="26"/>
      <c r="BBX31" s="26"/>
      <c r="BBY31" s="26"/>
      <c r="BBZ31" s="26"/>
      <c r="BCA31" s="26"/>
      <c r="BCB31" s="26"/>
      <c r="BCC31" s="26"/>
      <c r="BCD31" s="26"/>
      <c r="BCE31" s="26"/>
      <c r="BCF31" s="26"/>
      <c r="BCG31" s="26"/>
      <c r="BCH31" s="26"/>
      <c r="BCI31" s="26"/>
      <c r="BCJ31" s="26"/>
      <c r="BCK31" s="26"/>
      <c r="BCL31" s="26"/>
      <c r="BCM31" s="26"/>
      <c r="BCN31" s="26"/>
      <c r="BCO31" s="26"/>
      <c r="BCP31" s="26"/>
      <c r="BCQ31" s="26"/>
      <c r="BCR31" s="26"/>
      <c r="BCS31" s="26"/>
      <c r="BCT31" s="26"/>
      <c r="BCU31" s="26"/>
      <c r="BCV31" s="26"/>
      <c r="BCW31" s="26"/>
      <c r="BCX31" s="26"/>
      <c r="BCY31" s="26"/>
      <c r="BCZ31" s="26"/>
      <c r="BDA31" s="26"/>
      <c r="BDB31" s="26"/>
      <c r="BDC31" s="26"/>
      <c r="BDD31" s="26"/>
      <c r="BDE31" s="26"/>
      <c r="BDF31" s="26"/>
      <c r="BDG31" s="26"/>
      <c r="BDH31" s="26"/>
      <c r="BDI31" s="26"/>
      <c r="BDJ31" s="26"/>
      <c r="BDK31" s="26"/>
      <c r="BDL31" s="26"/>
      <c r="BDM31" s="26"/>
      <c r="BDN31" s="26"/>
      <c r="BDO31" s="26"/>
      <c r="BDP31" s="26"/>
      <c r="BDQ31" s="26"/>
      <c r="BDR31" s="26"/>
      <c r="BDS31" s="26"/>
      <c r="BDT31" s="26"/>
      <c r="BDU31" s="26"/>
      <c r="BDV31" s="26"/>
      <c r="BDW31" s="26"/>
      <c r="BDX31" s="26"/>
      <c r="BDY31" s="26"/>
      <c r="BDZ31" s="26"/>
      <c r="BEA31" s="26"/>
      <c r="BEB31" s="26"/>
      <c r="BEC31" s="26"/>
      <c r="BED31" s="26"/>
      <c r="BEE31" s="26"/>
      <c r="BEF31" s="26"/>
      <c r="BEG31" s="26"/>
      <c r="BEH31" s="26"/>
      <c r="BEI31" s="26"/>
      <c r="BEJ31" s="26"/>
      <c r="BEK31" s="26"/>
      <c r="BEL31" s="26"/>
      <c r="BEM31" s="26"/>
      <c r="BEN31" s="26"/>
      <c r="BEO31" s="26"/>
      <c r="BEP31" s="26"/>
      <c r="BEQ31" s="26"/>
      <c r="BER31" s="26"/>
      <c r="BES31" s="26"/>
      <c r="BET31" s="26"/>
      <c r="BEU31" s="26"/>
      <c r="BEV31" s="26"/>
      <c r="BEW31" s="26"/>
      <c r="BEX31" s="26"/>
      <c r="BEY31" s="26"/>
      <c r="BEZ31" s="26"/>
      <c r="BFA31" s="26"/>
      <c r="BFB31" s="26"/>
      <c r="BFC31" s="26"/>
      <c r="BFD31" s="26"/>
      <c r="BFE31" s="26"/>
      <c r="BFF31" s="26"/>
      <c r="BFG31" s="26"/>
      <c r="BFH31" s="26"/>
      <c r="BFI31" s="26"/>
      <c r="BFJ31" s="26"/>
      <c r="BFK31" s="26"/>
      <c r="BFL31" s="26"/>
      <c r="BFM31" s="26"/>
      <c r="BFN31" s="26"/>
      <c r="BFO31" s="26"/>
      <c r="BFP31" s="26"/>
      <c r="BFQ31" s="26"/>
      <c r="BFR31" s="26"/>
      <c r="BFS31" s="26"/>
      <c r="BFT31" s="26"/>
      <c r="BFU31" s="26"/>
      <c r="BFV31" s="26"/>
      <c r="BFW31" s="26"/>
      <c r="BFX31" s="26"/>
      <c r="BFY31" s="26"/>
      <c r="BFZ31" s="26"/>
      <c r="BGA31" s="26"/>
      <c r="BGB31" s="26"/>
      <c r="BGC31" s="26"/>
      <c r="BGD31" s="26"/>
      <c r="BGE31" s="26"/>
      <c r="BGF31" s="26"/>
      <c r="BGG31" s="26"/>
      <c r="BGH31" s="26"/>
      <c r="BGI31" s="26"/>
      <c r="BGJ31" s="26"/>
      <c r="BGK31" s="26"/>
      <c r="BGL31" s="26"/>
      <c r="BGM31" s="26"/>
      <c r="BGN31" s="26"/>
      <c r="BGO31" s="26"/>
      <c r="BGP31" s="26"/>
      <c r="BGQ31" s="26"/>
      <c r="BGR31" s="26"/>
      <c r="BGS31" s="26"/>
      <c r="BGT31" s="26"/>
      <c r="BGU31" s="26"/>
      <c r="BGV31" s="26"/>
      <c r="BGW31" s="26"/>
      <c r="BGX31" s="26"/>
      <c r="BGY31" s="26"/>
      <c r="BGZ31" s="26"/>
      <c r="BHA31" s="26"/>
      <c r="BHB31" s="26"/>
      <c r="BHC31" s="26"/>
      <c r="BHD31" s="26"/>
      <c r="BHE31" s="26"/>
      <c r="BHF31" s="26"/>
      <c r="BHG31" s="26"/>
      <c r="BHH31" s="26"/>
      <c r="BHI31" s="26"/>
      <c r="BHJ31" s="26"/>
      <c r="BHK31" s="26"/>
      <c r="BHL31" s="26"/>
      <c r="BHM31" s="26"/>
      <c r="BHN31" s="26"/>
      <c r="BHO31" s="26"/>
      <c r="BHP31" s="26"/>
      <c r="BHQ31" s="26"/>
      <c r="BHR31" s="26"/>
      <c r="BHS31" s="26"/>
      <c r="BHT31" s="26"/>
      <c r="BHU31" s="26"/>
      <c r="BHV31" s="26"/>
      <c r="BHW31" s="26"/>
      <c r="BHX31" s="26"/>
      <c r="BHY31" s="26"/>
      <c r="BHZ31" s="26"/>
      <c r="BIA31" s="26"/>
      <c r="BIB31" s="26"/>
      <c r="BIC31" s="26"/>
      <c r="BID31" s="26"/>
      <c r="BIE31" s="26"/>
      <c r="BIF31" s="26"/>
      <c r="BIG31" s="26"/>
      <c r="BIH31" s="26"/>
      <c r="BII31" s="26"/>
      <c r="BIJ31" s="26"/>
      <c r="BIK31" s="26"/>
      <c r="BIL31" s="26"/>
      <c r="BIM31" s="26"/>
      <c r="BIN31" s="26"/>
      <c r="BIO31" s="26"/>
      <c r="BIP31" s="26"/>
      <c r="BIQ31" s="26"/>
      <c r="BIR31" s="26"/>
      <c r="BIS31" s="26"/>
      <c r="BIT31" s="26"/>
      <c r="BIU31" s="26"/>
      <c r="BIV31" s="26"/>
      <c r="BIW31" s="26"/>
      <c r="BIX31" s="26"/>
      <c r="BIY31" s="26"/>
      <c r="BIZ31" s="26"/>
      <c r="BJA31" s="26"/>
      <c r="BJB31" s="26"/>
      <c r="BJC31" s="26"/>
      <c r="BJD31" s="26"/>
      <c r="BJE31" s="26"/>
      <c r="BJF31" s="26"/>
      <c r="BJG31" s="26"/>
      <c r="BJH31" s="26"/>
      <c r="BJI31" s="26"/>
      <c r="BJJ31" s="26"/>
      <c r="BJK31" s="26"/>
      <c r="BJL31" s="26"/>
      <c r="BJM31" s="26"/>
      <c r="BJN31" s="26"/>
      <c r="BJO31" s="26"/>
      <c r="BJP31" s="26"/>
      <c r="BJQ31" s="26"/>
      <c r="BJR31" s="26"/>
      <c r="BJS31" s="26"/>
      <c r="BJT31" s="26"/>
      <c r="BJU31" s="26"/>
      <c r="BJV31" s="26"/>
      <c r="BJW31" s="26"/>
      <c r="BJX31" s="26"/>
      <c r="BJY31" s="26"/>
      <c r="BJZ31" s="26"/>
      <c r="BKA31" s="26"/>
      <c r="BKB31" s="26"/>
      <c r="BKC31" s="26"/>
      <c r="BKD31" s="26"/>
      <c r="BKE31" s="26"/>
      <c r="BKF31" s="26"/>
      <c r="BKG31" s="26"/>
      <c r="BKH31" s="26"/>
      <c r="BKI31" s="26"/>
      <c r="BKJ31" s="26"/>
      <c r="BKK31" s="26"/>
      <c r="BKL31" s="26"/>
      <c r="BKM31" s="26"/>
      <c r="BKN31" s="26"/>
      <c r="BKO31" s="26"/>
      <c r="BKP31" s="26"/>
      <c r="BKQ31" s="26"/>
      <c r="BKR31" s="26"/>
      <c r="BKS31" s="26"/>
      <c r="BKT31" s="26"/>
      <c r="BKU31" s="26"/>
      <c r="BKV31" s="26"/>
      <c r="BKW31" s="26"/>
      <c r="BKX31" s="26"/>
      <c r="BKY31" s="26"/>
      <c r="BKZ31" s="26"/>
      <c r="BLA31" s="26"/>
      <c r="BLB31" s="26"/>
      <c r="BLC31" s="26"/>
      <c r="BLD31" s="26"/>
      <c r="BLE31" s="26"/>
      <c r="BLF31" s="26"/>
      <c r="BLG31" s="26"/>
      <c r="BLH31" s="26"/>
      <c r="BLI31" s="26"/>
      <c r="BLJ31" s="26"/>
      <c r="BLK31" s="26"/>
      <c r="BLL31" s="26"/>
      <c r="BLM31" s="26"/>
      <c r="BLN31" s="26"/>
      <c r="BLO31" s="26"/>
      <c r="BLP31" s="26"/>
      <c r="BLQ31" s="26"/>
      <c r="BLR31" s="26"/>
      <c r="BLS31" s="26"/>
      <c r="BLT31" s="26"/>
      <c r="BLU31" s="26"/>
      <c r="BLV31" s="26"/>
      <c r="BLW31" s="26"/>
      <c r="BLX31" s="26"/>
      <c r="BLY31" s="26"/>
      <c r="BLZ31" s="26"/>
      <c r="BMA31" s="26"/>
      <c r="BMB31" s="26"/>
      <c r="BMC31" s="26"/>
      <c r="BMD31" s="26"/>
      <c r="BME31" s="26"/>
      <c r="BMF31" s="26"/>
      <c r="BMG31" s="26"/>
      <c r="BMH31" s="26"/>
      <c r="BMI31" s="26"/>
      <c r="BMJ31" s="26"/>
      <c r="BMK31" s="26"/>
      <c r="BML31" s="26"/>
      <c r="BMM31" s="26"/>
      <c r="BMN31" s="26"/>
      <c r="BMO31" s="26"/>
      <c r="BMP31" s="26"/>
      <c r="BMQ31" s="26"/>
      <c r="BMR31" s="26"/>
      <c r="BMS31" s="26"/>
      <c r="BMT31" s="26"/>
      <c r="BMU31" s="26"/>
      <c r="BMV31" s="26"/>
      <c r="BMW31" s="26"/>
      <c r="BMX31" s="26"/>
      <c r="BMY31" s="26"/>
      <c r="BMZ31" s="26"/>
      <c r="BNA31" s="26"/>
      <c r="BNB31" s="26"/>
      <c r="BNC31" s="26"/>
      <c r="BND31" s="26"/>
      <c r="BNE31" s="26"/>
      <c r="BNF31" s="26"/>
      <c r="BNG31" s="26"/>
      <c r="BNH31" s="26"/>
      <c r="BNI31" s="26"/>
      <c r="BNJ31" s="26"/>
      <c r="BNK31" s="26"/>
      <c r="BNL31" s="26"/>
      <c r="BNM31" s="26"/>
      <c r="BNN31" s="26"/>
      <c r="BNO31" s="26"/>
      <c r="BNP31" s="26"/>
      <c r="BNQ31" s="26"/>
      <c r="BNR31" s="26"/>
      <c r="BNS31" s="26"/>
      <c r="BNT31" s="26"/>
      <c r="BNU31" s="26"/>
      <c r="BNV31" s="26"/>
      <c r="BNW31" s="26"/>
      <c r="BNX31" s="26"/>
      <c r="BNY31" s="26"/>
      <c r="BNZ31" s="26"/>
      <c r="BOA31" s="26"/>
      <c r="BOB31" s="26"/>
      <c r="BOC31" s="26"/>
      <c r="BOD31" s="26"/>
      <c r="BOE31" s="26"/>
      <c r="BOF31" s="26"/>
      <c r="BOG31" s="26"/>
      <c r="BOH31" s="26"/>
      <c r="BOI31" s="26"/>
      <c r="BOJ31" s="26"/>
      <c r="BOK31" s="26"/>
      <c r="BOL31" s="26"/>
      <c r="BOM31" s="26"/>
      <c r="BON31" s="26"/>
      <c r="BOO31" s="26"/>
      <c r="BOP31" s="26"/>
      <c r="BOQ31" s="26"/>
      <c r="BOR31" s="26"/>
      <c r="BOS31" s="26"/>
      <c r="BOT31" s="26"/>
      <c r="BOU31" s="26"/>
      <c r="BOV31" s="26"/>
      <c r="BOW31" s="26"/>
      <c r="BOX31" s="26"/>
      <c r="BOY31" s="26"/>
      <c r="BOZ31" s="26"/>
      <c r="BPA31" s="26"/>
      <c r="BPB31" s="26"/>
      <c r="BPC31" s="26"/>
      <c r="BPD31" s="26"/>
      <c r="BPE31" s="26"/>
      <c r="BPF31" s="26"/>
      <c r="BPG31" s="26"/>
      <c r="BPH31" s="26"/>
      <c r="BPI31" s="26"/>
      <c r="BPJ31" s="26"/>
      <c r="BPK31" s="26"/>
      <c r="BPL31" s="26"/>
      <c r="BPM31" s="26"/>
      <c r="BPN31" s="26"/>
      <c r="BPO31" s="26"/>
      <c r="BPP31" s="26"/>
      <c r="BPQ31" s="26"/>
      <c r="BPR31" s="26"/>
      <c r="BPS31" s="26"/>
      <c r="BPT31" s="26"/>
      <c r="BPU31" s="26"/>
      <c r="BPV31" s="26"/>
      <c r="BPW31" s="26"/>
      <c r="BPX31" s="26"/>
      <c r="BPY31" s="26"/>
      <c r="BPZ31" s="26"/>
      <c r="BQA31" s="26"/>
      <c r="BQB31" s="26"/>
      <c r="BQC31" s="26"/>
      <c r="BQD31" s="26"/>
      <c r="BQE31" s="26"/>
      <c r="BQF31" s="26"/>
      <c r="BQG31" s="26"/>
      <c r="BQH31" s="26"/>
      <c r="BQI31" s="26"/>
      <c r="BQJ31" s="26"/>
      <c r="BQK31" s="26"/>
      <c r="BQL31" s="26"/>
      <c r="BQM31" s="26"/>
      <c r="BQN31" s="26"/>
      <c r="BQO31" s="26"/>
      <c r="BQP31" s="26"/>
      <c r="BQQ31" s="26"/>
      <c r="BQR31" s="26"/>
      <c r="BQS31" s="26"/>
      <c r="BQT31" s="26"/>
      <c r="BQU31" s="26"/>
      <c r="BQV31" s="26"/>
      <c r="BQW31" s="26"/>
      <c r="BQX31" s="26"/>
      <c r="BQY31" s="26"/>
      <c r="BQZ31" s="26"/>
      <c r="BRA31" s="26"/>
      <c r="BRB31" s="26"/>
      <c r="BRC31" s="26"/>
      <c r="BRD31" s="26"/>
      <c r="BRE31" s="26"/>
      <c r="BRF31" s="26"/>
      <c r="BRG31" s="26"/>
      <c r="BRH31" s="26"/>
      <c r="BRI31" s="26"/>
      <c r="BRJ31" s="26"/>
      <c r="BRK31" s="26"/>
      <c r="BRL31" s="26"/>
      <c r="BRM31" s="26"/>
      <c r="BRN31" s="26"/>
      <c r="BRO31" s="26"/>
      <c r="BRP31" s="26"/>
      <c r="BRQ31" s="26"/>
      <c r="BRR31" s="26"/>
      <c r="BRS31" s="26"/>
      <c r="BRT31" s="26"/>
      <c r="BRU31" s="26"/>
      <c r="BRV31" s="26"/>
      <c r="BRW31" s="26"/>
      <c r="BRX31" s="26"/>
      <c r="BRY31" s="26"/>
      <c r="BRZ31" s="26"/>
      <c r="BSA31" s="26"/>
      <c r="BSB31" s="26"/>
      <c r="BSC31" s="26"/>
      <c r="BSD31" s="26"/>
      <c r="BSE31" s="26"/>
      <c r="BSF31" s="26"/>
      <c r="BSG31" s="26"/>
      <c r="BSH31" s="26"/>
      <c r="BSI31" s="26"/>
      <c r="BSJ31" s="26"/>
      <c r="BSK31" s="26"/>
      <c r="BSL31" s="26"/>
      <c r="BSM31" s="26"/>
      <c r="BSN31" s="26"/>
      <c r="BSO31" s="26"/>
      <c r="BSP31" s="26"/>
      <c r="BSQ31" s="26"/>
      <c r="BSR31" s="26"/>
      <c r="BSS31" s="26"/>
      <c r="BST31" s="26"/>
      <c r="BSU31" s="26"/>
      <c r="BSV31" s="26"/>
      <c r="BSW31" s="26"/>
      <c r="BSX31" s="26"/>
      <c r="BSY31" s="26"/>
      <c r="BSZ31" s="26"/>
      <c r="BTA31" s="26"/>
      <c r="BTB31" s="26"/>
      <c r="BTC31" s="26"/>
      <c r="BTD31" s="26"/>
      <c r="BTE31" s="26"/>
      <c r="BTF31" s="26"/>
      <c r="BTG31" s="26"/>
      <c r="BTH31" s="26"/>
      <c r="BTI31" s="26"/>
      <c r="BTJ31" s="26"/>
      <c r="BTK31" s="26"/>
      <c r="BTL31" s="26"/>
      <c r="BTM31" s="26"/>
      <c r="BTN31" s="26"/>
      <c r="BTO31" s="26"/>
      <c r="BTP31" s="26"/>
      <c r="BTQ31" s="26"/>
      <c r="BTR31" s="26"/>
      <c r="BTS31" s="26"/>
      <c r="BTT31" s="26"/>
      <c r="BTU31" s="26"/>
      <c r="BTV31" s="26"/>
      <c r="BTW31" s="26"/>
      <c r="BTX31" s="26"/>
      <c r="BTY31" s="26"/>
      <c r="BTZ31" s="26"/>
      <c r="BUA31" s="26"/>
      <c r="BUB31" s="26"/>
      <c r="BUC31" s="26"/>
      <c r="BUD31" s="26"/>
      <c r="BUE31" s="26"/>
      <c r="BUF31" s="26"/>
      <c r="BUG31" s="26"/>
      <c r="BUH31" s="26"/>
      <c r="BUI31" s="26"/>
      <c r="BUJ31" s="26"/>
      <c r="BUK31" s="26"/>
      <c r="BUL31" s="26"/>
      <c r="BUM31" s="26"/>
      <c r="BUN31" s="26"/>
      <c r="BUO31" s="26"/>
      <c r="BUP31" s="26"/>
      <c r="BUQ31" s="26"/>
      <c r="BUR31" s="26"/>
      <c r="BUS31" s="26"/>
      <c r="BUT31" s="26"/>
      <c r="BUU31" s="26"/>
      <c r="BUV31" s="26"/>
      <c r="BUW31" s="26"/>
      <c r="BUX31" s="26"/>
      <c r="BUY31" s="26"/>
      <c r="BUZ31" s="26"/>
      <c r="BVA31" s="26"/>
      <c r="BVB31" s="26"/>
      <c r="BVC31" s="26"/>
      <c r="BVD31" s="26"/>
      <c r="BVE31" s="26"/>
      <c r="BVF31" s="26"/>
      <c r="BVG31" s="26"/>
      <c r="BVH31" s="26"/>
      <c r="BVI31" s="26"/>
      <c r="BVJ31" s="26"/>
      <c r="BVK31" s="26"/>
      <c r="BVL31" s="26"/>
      <c r="BVM31" s="26"/>
      <c r="BVN31" s="26"/>
      <c r="BVO31" s="26"/>
      <c r="BVP31" s="26"/>
      <c r="BVQ31" s="26"/>
      <c r="BVR31" s="26"/>
      <c r="BVS31" s="26"/>
      <c r="BVT31" s="26"/>
      <c r="BVU31" s="26"/>
      <c r="BVV31" s="26"/>
      <c r="BVW31" s="26"/>
      <c r="BVX31" s="26"/>
      <c r="BVY31" s="26"/>
      <c r="BVZ31" s="26"/>
      <c r="BWA31" s="26"/>
      <c r="BWB31" s="26"/>
      <c r="BWC31" s="26"/>
      <c r="BWD31" s="26"/>
      <c r="BWE31" s="26"/>
      <c r="BWF31" s="26"/>
      <c r="BWG31" s="26"/>
      <c r="BWH31" s="26"/>
      <c r="BWI31" s="26"/>
      <c r="BWJ31" s="26"/>
      <c r="BWK31" s="26"/>
      <c r="BWL31" s="26"/>
      <c r="BWM31" s="26"/>
      <c r="BWN31" s="26"/>
      <c r="BWO31" s="26"/>
      <c r="BWP31" s="26"/>
      <c r="BWQ31" s="26"/>
      <c r="BWR31" s="26"/>
      <c r="BWS31" s="26"/>
      <c r="BWT31" s="26"/>
      <c r="BWU31" s="26"/>
      <c r="BWV31" s="26"/>
      <c r="BWW31" s="26"/>
      <c r="BWX31" s="26"/>
      <c r="BWY31" s="26"/>
      <c r="BWZ31" s="26"/>
      <c r="BXA31" s="26"/>
      <c r="BXB31" s="26"/>
      <c r="BXC31" s="26"/>
      <c r="BXD31" s="26"/>
      <c r="BXE31" s="26"/>
      <c r="BXF31" s="26"/>
      <c r="BXG31" s="26"/>
      <c r="BXH31" s="26"/>
      <c r="BXI31" s="26"/>
      <c r="BXJ31" s="26"/>
      <c r="BXK31" s="26"/>
      <c r="BXL31" s="26"/>
      <c r="BXM31" s="26"/>
      <c r="BXN31" s="26"/>
      <c r="BXO31" s="26"/>
      <c r="BXP31" s="26"/>
      <c r="BXQ31" s="26"/>
      <c r="BXR31" s="26"/>
      <c r="BXS31" s="26"/>
      <c r="BXT31" s="26"/>
      <c r="BXU31" s="26"/>
      <c r="BXV31" s="26"/>
      <c r="BXW31" s="26"/>
      <c r="BXX31" s="26"/>
      <c r="BXY31" s="26"/>
      <c r="BXZ31" s="26"/>
      <c r="BYA31" s="26"/>
      <c r="BYB31" s="26"/>
      <c r="BYC31" s="26"/>
      <c r="BYD31" s="26"/>
      <c r="BYE31" s="26"/>
      <c r="BYF31" s="26"/>
      <c r="BYG31" s="26"/>
      <c r="BYH31" s="26"/>
      <c r="BYI31" s="26"/>
      <c r="BYJ31" s="26"/>
      <c r="BYK31" s="26"/>
      <c r="BYL31" s="26"/>
      <c r="BYM31" s="26"/>
      <c r="BYN31" s="26"/>
      <c r="BYO31" s="26"/>
      <c r="BYP31" s="26"/>
      <c r="BYQ31" s="26"/>
      <c r="BYR31" s="26"/>
      <c r="BYS31" s="26"/>
      <c r="BYT31" s="26"/>
      <c r="BYU31" s="26"/>
      <c r="BYV31" s="26"/>
      <c r="BYW31" s="26"/>
      <c r="BYX31" s="26"/>
      <c r="BYY31" s="26"/>
      <c r="BYZ31" s="26"/>
      <c r="BZA31" s="26"/>
      <c r="BZB31" s="26"/>
      <c r="BZC31" s="26"/>
      <c r="BZD31" s="26"/>
      <c r="BZE31" s="26"/>
      <c r="BZF31" s="26"/>
      <c r="BZG31" s="26"/>
      <c r="BZH31" s="26"/>
      <c r="BZI31" s="26"/>
      <c r="BZJ31" s="26"/>
      <c r="BZK31" s="26"/>
      <c r="BZL31" s="26"/>
      <c r="BZM31" s="26"/>
      <c r="BZN31" s="26"/>
      <c r="BZO31" s="26"/>
      <c r="BZP31" s="26"/>
      <c r="BZQ31" s="26"/>
      <c r="BZR31" s="26"/>
      <c r="BZS31" s="26"/>
      <c r="BZT31" s="26"/>
      <c r="BZU31" s="26"/>
      <c r="BZV31" s="26"/>
      <c r="BZW31" s="26"/>
      <c r="BZX31" s="26"/>
      <c r="BZY31" s="26"/>
      <c r="BZZ31" s="26"/>
      <c r="CAA31" s="26"/>
      <c r="CAB31" s="26"/>
      <c r="CAC31" s="26"/>
      <c r="CAD31" s="26"/>
      <c r="CAE31" s="26"/>
      <c r="CAF31" s="26"/>
      <c r="CAG31" s="26"/>
      <c r="CAH31" s="26"/>
      <c r="CAI31" s="26"/>
      <c r="CAJ31" s="26"/>
      <c r="CAK31" s="26"/>
      <c r="CAL31" s="26"/>
      <c r="CAM31" s="26"/>
      <c r="CAN31" s="26"/>
      <c r="CAO31" s="26"/>
      <c r="CAP31" s="26"/>
      <c r="CAQ31" s="26"/>
      <c r="CAR31" s="26"/>
      <c r="CAS31" s="26"/>
      <c r="CAT31" s="26"/>
      <c r="CAU31" s="26"/>
      <c r="CAV31" s="26"/>
      <c r="CAW31" s="26"/>
      <c r="CAX31" s="26"/>
      <c r="CAY31" s="26"/>
      <c r="CAZ31" s="26"/>
      <c r="CBA31" s="26"/>
      <c r="CBB31" s="26"/>
      <c r="CBC31" s="26"/>
      <c r="CBD31" s="26"/>
      <c r="CBE31" s="26"/>
      <c r="CBF31" s="26"/>
      <c r="CBG31" s="26"/>
      <c r="CBH31" s="26"/>
      <c r="CBI31" s="26"/>
      <c r="CBJ31" s="26"/>
      <c r="CBK31" s="26"/>
      <c r="CBL31" s="26"/>
      <c r="CBM31" s="26"/>
      <c r="CBN31" s="26"/>
      <c r="CBO31" s="26"/>
      <c r="CBP31" s="26"/>
      <c r="CBQ31" s="26"/>
      <c r="CBR31" s="26"/>
      <c r="CBS31" s="26"/>
      <c r="CBT31" s="26"/>
      <c r="CBU31" s="26"/>
      <c r="CBV31" s="26"/>
      <c r="CBW31" s="26"/>
      <c r="CBX31" s="26"/>
      <c r="CBY31" s="26"/>
      <c r="CBZ31" s="26"/>
      <c r="CCA31" s="26"/>
      <c r="CCB31" s="26"/>
      <c r="CCC31" s="26"/>
      <c r="CCD31" s="26"/>
      <c r="CCE31" s="26"/>
      <c r="CCF31" s="26"/>
      <c r="CCG31" s="26"/>
      <c r="CCH31" s="26"/>
      <c r="CCI31" s="26"/>
      <c r="CCJ31" s="26"/>
      <c r="CCK31" s="26"/>
      <c r="CCL31" s="26"/>
      <c r="CCM31" s="26"/>
      <c r="CCN31" s="26"/>
      <c r="CCO31" s="26"/>
      <c r="CCP31" s="26"/>
      <c r="CCQ31" s="26"/>
      <c r="CCR31" s="26"/>
      <c r="CCS31" s="26"/>
      <c r="CCT31" s="26"/>
      <c r="CCU31" s="26"/>
      <c r="CCV31" s="26"/>
      <c r="CCW31" s="26"/>
      <c r="CCX31" s="26"/>
      <c r="CCY31" s="26"/>
      <c r="CCZ31" s="26"/>
      <c r="CDA31" s="26"/>
      <c r="CDB31" s="26"/>
      <c r="CDC31" s="26"/>
      <c r="CDD31" s="26"/>
      <c r="CDE31" s="26"/>
      <c r="CDF31" s="26"/>
      <c r="CDG31" s="26"/>
      <c r="CDH31" s="26"/>
      <c r="CDI31" s="26"/>
      <c r="CDJ31" s="26"/>
      <c r="CDK31" s="26"/>
      <c r="CDL31" s="26"/>
      <c r="CDM31" s="26"/>
      <c r="CDN31" s="26"/>
      <c r="CDO31" s="26"/>
      <c r="CDP31" s="26"/>
      <c r="CDQ31" s="26"/>
      <c r="CDR31" s="26"/>
      <c r="CDS31" s="26"/>
      <c r="CDT31" s="26"/>
      <c r="CDU31" s="26"/>
      <c r="CDV31" s="26"/>
      <c r="CDW31" s="26"/>
      <c r="CDX31" s="26"/>
      <c r="CDY31" s="26"/>
      <c r="CDZ31" s="26"/>
      <c r="CEA31" s="26"/>
      <c r="CEB31" s="26"/>
      <c r="CEC31" s="26"/>
      <c r="CED31" s="26"/>
      <c r="CEE31" s="26"/>
      <c r="CEF31" s="26"/>
      <c r="CEG31" s="26"/>
      <c r="CEH31" s="26"/>
      <c r="CEI31" s="26"/>
      <c r="CEJ31" s="26"/>
      <c r="CEK31" s="26"/>
      <c r="CEL31" s="26"/>
      <c r="CEM31" s="26"/>
      <c r="CEN31" s="26"/>
      <c r="CEO31" s="26"/>
      <c r="CEP31" s="26"/>
      <c r="CEQ31" s="26"/>
      <c r="CER31" s="26"/>
      <c r="CES31" s="26"/>
      <c r="CET31" s="26"/>
      <c r="CEU31" s="26"/>
      <c r="CEV31" s="26"/>
      <c r="CEW31" s="26"/>
      <c r="CEX31" s="26"/>
      <c r="CEY31" s="26"/>
      <c r="CEZ31" s="26"/>
      <c r="CFA31" s="26"/>
      <c r="CFB31" s="26"/>
      <c r="CFC31" s="26"/>
      <c r="CFD31" s="26"/>
      <c r="CFE31" s="26"/>
      <c r="CFF31" s="26"/>
      <c r="CFG31" s="26"/>
      <c r="CFH31" s="26"/>
      <c r="CFI31" s="26"/>
      <c r="CFJ31" s="26"/>
      <c r="CFK31" s="26"/>
      <c r="CFL31" s="26"/>
      <c r="CFM31" s="26"/>
      <c r="CFN31" s="26"/>
      <c r="CFO31" s="26"/>
      <c r="CFP31" s="26"/>
      <c r="CFQ31" s="26"/>
      <c r="CFR31" s="26"/>
      <c r="CFS31" s="26"/>
      <c r="CFT31" s="26"/>
      <c r="CFU31" s="26"/>
      <c r="CFV31" s="26"/>
      <c r="CFW31" s="26"/>
      <c r="CFX31" s="26"/>
      <c r="CFY31" s="26"/>
      <c r="CFZ31" s="26"/>
      <c r="CGA31" s="26"/>
      <c r="CGB31" s="26"/>
      <c r="CGC31" s="26"/>
      <c r="CGD31" s="26"/>
      <c r="CGE31" s="26"/>
      <c r="CGF31" s="26"/>
      <c r="CGG31" s="26"/>
      <c r="CGH31" s="26"/>
      <c r="CGI31" s="26"/>
      <c r="CGJ31" s="26"/>
      <c r="CGK31" s="26"/>
      <c r="CGL31" s="26"/>
      <c r="CGM31" s="26"/>
      <c r="CGN31" s="26"/>
      <c r="CGO31" s="26"/>
      <c r="CGP31" s="26"/>
      <c r="CGQ31" s="26"/>
      <c r="CGR31" s="26"/>
      <c r="CGS31" s="26"/>
      <c r="CGT31" s="26"/>
      <c r="CGU31" s="26"/>
      <c r="CGV31" s="26"/>
      <c r="CGW31" s="26"/>
      <c r="CGX31" s="26"/>
      <c r="CGY31" s="26"/>
      <c r="CGZ31" s="26"/>
      <c r="CHA31" s="26"/>
      <c r="CHB31" s="26"/>
      <c r="CHC31" s="26"/>
      <c r="CHD31" s="26"/>
      <c r="CHE31" s="26"/>
      <c r="CHF31" s="26"/>
      <c r="CHG31" s="26"/>
      <c r="CHH31" s="26"/>
      <c r="CHI31" s="26"/>
      <c r="CHJ31" s="26"/>
      <c r="CHK31" s="26"/>
      <c r="CHL31" s="26"/>
      <c r="CHM31" s="26"/>
      <c r="CHN31" s="26"/>
      <c r="CHO31" s="26"/>
      <c r="CHP31" s="26"/>
      <c r="CHQ31" s="26"/>
      <c r="CHR31" s="26"/>
      <c r="CHS31" s="26"/>
      <c r="CHT31" s="26"/>
      <c r="CHU31" s="26"/>
      <c r="CHV31" s="26"/>
      <c r="CHW31" s="26"/>
      <c r="CHX31" s="26"/>
      <c r="CHY31" s="26"/>
      <c r="CHZ31" s="26"/>
      <c r="CIA31" s="26"/>
      <c r="CIB31" s="26"/>
      <c r="CIC31" s="26"/>
      <c r="CID31" s="26"/>
      <c r="CIE31" s="26"/>
      <c r="CIF31" s="26"/>
      <c r="CIG31" s="26"/>
      <c r="CIH31" s="26"/>
      <c r="CII31" s="26"/>
      <c r="CIJ31" s="26"/>
      <c r="CIK31" s="26"/>
      <c r="CIL31" s="26"/>
      <c r="CIM31" s="26"/>
      <c r="CIN31" s="26"/>
      <c r="CIO31" s="26"/>
      <c r="CIP31" s="26"/>
      <c r="CIQ31" s="26"/>
      <c r="CIR31" s="26"/>
      <c r="CIS31" s="26"/>
      <c r="CIT31" s="26"/>
      <c r="CIU31" s="26"/>
      <c r="CIV31" s="26"/>
      <c r="CIW31" s="26"/>
      <c r="CIX31" s="26"/>
      <c r="CIY31" s="26"/>
      <c r="CIZ31" s="26"/>
      <c r="CJA31" s="26"/>
      <c r="CJB31" s="26"/>
      <c r="CJC31" s="26"/>
      <c r="CJD31" s="26"/>
      <c r="CJE31" s="26"/>
      <c r="CJF31" s="26"/>
      <c r="CJG31" s="26"/>
      <c r="CJH31" s="26"/>
      <c r="CJI31" s="26"/>
      <c r="CJJ31" s="26"/>
      <c r="CJK31" s="26"/>
      <c r="CJL31" s="26"/>
      <c r="CJM31" s="26"/>
      <c r="CJN31" s="26"/>
      <c r="CJO31" s="26"/>
      <c r="CJP31" s="26"/>
      <c r="CJQ31" s="26"/>
      <c r="CJR31" s="26"/>
      <c r="CJS31" s="26"/>
      <c r="CJT31" s="26"/>
      <c r="CJU31" s="26"/>
      <c r="CJV31" s="26"/>
      <c r="CJW31" s="26"/>
      <c r="CJX31" s="26"/>
      <c r="CJY31" s="26"/>
      <c r="CJZ31" s="26"/>
      <c r="CKA31" s="26"/>
      <c r="CKB31" s="26"/>
      <c r="CKC31" s="26"/>
      <c r="CKD31" s="26"/>
      <c r="CKE31" s="26"/>
      <c r="CKF31" s="26"/>
      <c r="CKG31" s="26"/>
      <c r="CKH31" s="26"/>
      <c r="CKI31" s="26"/>
      <c r="CKJ31" s="26"/>
      <c r="CKK31" s="26"/>
      <c r="CKL31" s="26"/>
      <c r="CKM31" s="26"/>
      <c r="CKN31" s="26"/>
      <c r="CKO31" s="26"/>
      <c r="CKP31" s="26"/>
      <c r="CKQ31" s="26"/>
      <c r="CKR31" s="26"/>
      <c r="CKS31" s="26"/>
      <c r="CKT31" s="26"/>
      <c r="CKU31" s="26"/>
      <c r="CKV31" s="26"/>
      <c r="CKW31" s="26"/>
      <c r="CKX31" s="26"/>
      <c r="CKY31" s="26"/>
      <c r="CKZ31" s="26"/>
      <c r="CLA31" s="26"/>
      <c r="CLB31" s="26"/>
      <c r="CLC31" s="26"/>
      <c r="CLD31" s="26"/>
      <c r="CLE31" s="26"/>
      <c r="CLF31" s="26"/>
      <c r="CLG31" s="26"/>
      <c r="CLH31" s="26"/>
      <c r="CLI31" s="26"/>
      <c r="CLJ31" s="26"/>
      <c r="CLK31" s="26"/>
      <c r="CLL31" s="26"/>
      <c r="CLM31" s="26"/>
      <c r="CLN31" s="26"/>
      <c r="CLO31" s="26"/>
      <c r="CLP31" s="26"/>
      <c r="CLQ31" s="26"/>
      <c r="CLR31" s="26"/>
      <c r="CLS31" s="26"/>
      <c r="CLT31" s="26"/>
      <c r="CLU31" s="26"/>
      <c r="CLV31" s="26"/>
      <c r="CLW31" s="26"/>
      <c r="CLX31" s="26"/>
      <c r="CLY31" s="26"/>
      <c r="CLZ31" s="26"/>
      <c r="CMA31" s="26"/>
      <c r="CMB31" s="26"/>
      <c r="CMC31" s="26"/>
      <c r="CMD31" s="26"/>
      <c r="CME31" s="26"/>
      <c r="CMF31" s="26"/>
      <c r="CMG31" s="26"/>
      <c r="CMH31" s="26"/>
      <c r="CMI31" s="26"/>
      <c r="CMJ31" s="26"/>
      <c r="CMK31" s="26"/>
      <c r="CML31" s="26"/>
      <c r="CMM31" s="26"/>
      <c r="CMN31" s="26"/>
      <c r="CMO31" s="26"/>
      <c r="CMP31" s="26"/>
      <c r="CMQ31" s="26"/>
      <c r="CMR31" s="26"/>
      <c r="CMS31" s="26"/>
      <c r="CMT31" s="26"/>
      <c r="CMU31" s="26"/>
      <c r="CMV31" s="26"/>
      <c r="CMW31" s="26"/>
      <c r="CMX31" s="26"/>
      <c r="CMY31" s="26"/>
      <c r="CMZ31" s="26"/>
      <c r="CNA31" s="26"/>
      <c r="CNB31" s="26"/>
      <c r="CNC31" s="26"/>
      <c r="CND31" s="26"/>
      <c r="CNE31" s="26"/>
      <c r="CNF31" s="26"/>
      <c r="CNG31" s="26"/>
      <c r="CNH31" s="26"/>
      <c r="CNI31" s="26"/>
      <c r="CNJ31" s="26"/>
      <c r="CNK31" s="26"/>
      <c r="CNL31" s="26"/>
      <c r="CNM31" s="26"/>
      <c r="CNN31" s="26"/>
      <c r="CNO31" s="26"/>
      <c r="CNP31" s="26"/>
      <c r="CNQ31" s="26"/>
      <c r="CNR31" s="26"/>
      <c r="CNS31" s="26"/>
      <c r="CNT31" s="26"/>
      <c r="CNU31" s="26"/>
      <c r="CNV31" s="26"/>
      <c r="CNW31" s="26"/>
      <c r="CNX31" s="26"/>
      <c r="CNY31" s="26"/>
      <c r="CNZ31" s="26"/>
      <c r="COA31" s="26"/>
      <c r="COB31" s="26"/>
      <c r="COC31" s="26"/>
      <c r="COD31" s="26"/>
      <c r="COE31" s="26"/>
      <c r="COF31" s="26"/>
      <c r="COG31" s="26"/>
      <c r="COH31" s="26"/>
      <c r="COI31" s="26"/>
      <c r="COJ31" s="26"/>
      <c r="COK31" s="26"/>
      <c r="COL31" s="26"/>
      <c r="COM31" s="26"/>
      <c r="CON31" s="26"/>
      <c r="COO31" s="26"/>
      <c r="COP31" s="26"/>
      <c r="COQ31" s="26"/>
      <c r="COR31" s="26"/>
      <c r="COS31" s="26"/>
      <c r="COT31" s="26"/>
      <c r="COU31" s="26"/>
      <c r="COV31" s="26"/>
      <c r="COW31" s="26"/>
      <c r="COX31" s="26"/>
      <c r="COY31" s="26"/>
      <c r="COZ31" s="26"/>
      <c r="CPA31" s="26"/>
      <c r="CPB31" s="26"/>
      <c r="CPC31" s="26"/>
      <c r="CPD31" s="26"/>
      <c r="CPE31" s="26"/>
      <c r="CPF31" s="26"/>
      <c r="CPG31" s="26"/>
      <c r="CPH31" s="26"/>
      <c r="CPI31" s="26"/>
      <c r="CPJ31" s="26"/>
      <c r="CPK31" s="26"/>
      <c r="CPL31" s="26"/>
      <c r="CPM31" s="26"/>
      <c r="CPN31" s="26"/>
      <c r="CPO31" s="26"/>
      <c r="CPP31" s="26"/>
      <c r="CPQ31" s="26"/>
      <c r="CPR31" s="26"/>
      <c r="CPS31" s="26"/>
      <c r="CPT31" s="26"/>
      <c r="CPU31" s="26"/>
      <c r="CPV31" s="26"/>
      <c r="CPW31" s="26"/>
      <c r="CPX31" s="26"/>
      <c r="CPY31" s="26"/>
      <c r="CPZ31" s="26"/>
      <c r="CQA31" s="26"/>
      <c r="CQB31" s="26"/>
      <c r="CQC31" s="26"/>
      <c r="CQD31" s="26"/>
      <c r="CQE31" s="26"/>
      <c r="CQF31" s="26"/>
      <c r="CQG31" s="26"/>
      <c r="CQH31" s="26"/>
      <c r="CQI31" s="26"/>
      <c r="CQJ31" s="26"/>
      <c r="CQK31" s="26"/>
      <c r="CQL31" s="26"/>
      <c r="CQM31" s="26"/>
      <c r="CQN31" s="26"/>
      <c r="CQO31" s="26"/>
      <c r="CQP31" s="26"/>
      <c r="CQQ31" s="26"/>
      <c r="CQR31" s="26"/>
      <c r="CQS31" s="26"/>
      <c r="CQT31" s="26"/>
      <c r="CQU31" s="26"/>
      <c r="CQV31" s="26"/>
      <c r="CQW31" s="26"/>
      <c r="CQX31" s="26"/>
      <c r="CQY31" s="26"/>
      <c r="CQZ31" s="26"/>
      <c r="CRA31" s="26"/>
      <c r="CRB31" s="26"/>
      <c r="CRC31" s="26"/>
      <c r="CRD31" s="26"/>
      <c r="CRE31" s="26"/>
      <c r="CRF31" s="26"/>
      <c r="CRG31" s="26"/>
      <c r="CRH31" s="26"/>
      <c r="CRI31" s="26"/>
      <c r="CRJ31" s="26"/>
      <c r="CRK31" s="26"/>
      <c r="CRL31" s="26"/>
      <c r="CRM31" s="26"/>
      <c r="CRN31" s="26"/>
      <c r="CRO31" s="26"/>
      <c r="CRP31" s="26"/>
      <c r="CRQ31" s="26"/>
      <c r="CRR31" s="26"/>
      <c r="CRS31" s="26"/>
      <c r="CRT31" s="26"/>
      <c r="CRU31" s="26"/>
      <c r="CRV31" s="26"/>
      <c r="CRW31" s="26"/>
      <c r="CRX31" s="26"/>
      <c r="CRY31" s="26"/>
      <c r="CRZ31" s="26"/>
      <c r="CSA31" s="26"/>
      <c r="CSB31" s="26"/>
      <c r="CSC31" s="26"/>
      <c r="CSD31" s="26"/>
      <c r="CSE31" s="26"/>
      <c r="CSF31" s="26"/>
      <c r="CSG31" s="26"/>
      <c r="CSH31" s="26"/>
      <c r="CSI31" s="26"/>
      <c r="CSJ31" s="26"/>
      <c r="CSK31" s="26"/>
      <c r="CSL31" s="26"/>
      <c r="CSM31" s="26"/>
      <c r="CSN31" s="26"/>
      <c r="CSO31" s="26"/>
      <c r="CSP31" s="26"/>
      <c r="CSQ31" s="26"/>
      <c r="CSR31" s="26"/>
      <c r="CSS31" s="26"/>
      <c r="CST31" s="26"/>
      <c r="CSU31" s="26"/>
      <c r="CSV31" s="26"/>
      <c r="CSW31" s="26"/>
      <c r="CSX31" s="26"/>
      <c r="CSY31" s="26"/>
      <c r="CSZ31" s="26"/>
      <c r="CTA31" s="26"/>
      <c r="CTB31" s="26"/>
      <c r="CTC31" s="26"/>
      <c r="CTD31" s="26"/>
      <c r="CTE31" s="26"/>
      <c r="CTF31" s="26"/>
      <c r="CTG31" s="26"/>
      <c r="CTH31" s="26"/>
      <c r="CTI31" s="26"/>
      <c r="CTJ31" s="26"/>
      <c r="CTK31" s="26"/>
      <c r="CTL31" s="26"/>
      <c r="CTM31" s="26"/>
      <c r="CTN31" s="26"/>
      <c r="CTO31" s="26"/>
      <c r="CTP31" s="26"/>
      <c r="CTQ31" s="26"/>
      <c r="CTR31" s="26"/>
      <c r="CTS31" s="26"/>
      <c r="CTT31" s="26"/>
      <c r="CTU31" s="26"/>
      <c r="CTV31" s="26"/>
      <c r="CTW31" s="26"/>
      <c r="CTX31" s="26"/>
      <c r="CTY31" s="26"/>
      <c r="CTZ31" s="26"/>
      <c r="CUA31" s="26"/>
      <c r="CUB31" s="26"/>
      <c r="CUC31" s="26"/>
      <c r="CUD31" s="26"/>
      <c r="CUE31" s="26"/>
      <c r="CUF31" s="26"/>
      <c r="CUG31" s="26"/>
      <c r="CUH31" s="26"/>
      <c r="CUI31" s="26"/>
      <c r="CUJ31" s="26"/>
      <c r="CUK31" s="26"/>
      <c r="CUL31" s="26"/>
      <c r="CUM31" s="26"/>
      <c r="CUN31" s="26"/>
      <c r="CUO31" s="26"/>
      <c r="CUP31" s="26"/>
      <c r="CUQ31" s="26"/>
      <c r="CUR31" s="26"/>
      <c r="CUS31" s="26"/>
      <c r="CUT31" s="26"/>
      <c r="CUU31" s="26"/>
      <c r="CUV31" s="26"/>
      <c r="CUW31" s="26"/>
      <c r="CUX31" s="26"/>
      <c r="CUY31" s="26"/>
      <c r="CUZ31" s="26"/>
      <c r="CVA31" s="26"/>
      <c r="CVB31" s="26"/>
      <c r="CVC31" s="26"/>
      <c r="CVD31" s="26"/>
      <c r="CVE31" s="26"/>
      <c r="CVF31" s="26"/>
      <c r="CVG31" s="26"/>
      <c r="CVH31" s="26"/>
      <c r="CVI31" s="26"/>
      <c r="CVJ31" s="26"/>
      <c r="CVK31" s="26"/>
      <c r="CVL31" s="26"/>
      <c r="CVM31" s="26"/>
      <c r="CVN31" s="26"/>
      <c r="CVO31" s="26"/>
      <c r="CVP31" s="26"/>
      <c r="CVQ31" s="26"/>
      <c r="CVR31" s="26"/>
      <c r="CVS31" s="26"/>
      <c r="CVT31" s="26"/>
      <c r="CVU31" s="26"/>
      <c r="CVV31" s="26"/>
      <c r="CVW31" s="26"/>
      <c r="CVX31" s="26"/>
      <c r="CVY31" s="26"/>
      <c r="CVZ31" s="26"/>
      <c r="CWA31" s="26"/>
      <c r="CWB31" s="26"/>
      <c r="CWC31" s="26"/>
      <c r="CWD31" s="26"/>
      <c r="CWE31" s="26"/>
      <c r="CWF31" s="26"/>
      <c r="CWG31" s="26"/>
      <c r="CWH31" s="26"/>
      <c r="CWI31" s="26"/>
      <c r="CWJ31" s="26"/>
      <c r="CWK31" s="26"/>
      <c r="CWL31" s="26"/>
      <c r="CWM31" s="26"/>
      <c r="CWN31" s="26"/>
      <c r="CWO31" s="26"/>
      <c r="CWP31" s="26"/>
      <c r="CWQ31" s="26"/>
      <c r="CWR31" s="26"/>
      <c r="CWS31" s="26"/>
      <c r="CWT31" s="26"/>
      <c r="CWU31" s="26"/>
      <c r="CWV31" s="26"/>
      <c r="CWW31" s="26"/>
      <c r="CWX31" s="26"/>
      <c r="CWY31" s="26"/>
      <c r="CWZ31" s="26"/>
      <c r="CXA31" s="26"/>
      <c r="CXB31" s="26"/>
      <c r="CXC31" s="26"/>
      <c r="CXD31" s="26"/>
      <c r="CXE31" s="26"/>
      <c r="CXF31" s="26"/>
      <c r="CXG31" s="26"/>
      <c r="CXH31" s="26"/>
      <c r="CXI31" s="26"/>
      <c r="CXJ31" s="26"/>
      <c r="CXK31" s="26"/>
      <c r="CXL31" s="26"/>
      <c r="CXM31" s="26"/>
      <c r="CXN31" s="26"/>
      <c r="CXO31" s="26"/>
      <c r="CXP31" s="26"/>
      <c r="CXQ31" s="26"/>
      <c r="CXR31" s="26"/>
      <c r="CXS31" s="26"/>
      <c r="CXT31" s="26"/>
      <c r="CXU31" s="26"/>
      <c r="CXV31" s="26"/>
      <c r="CXW31" s="26"/>
      <c r="CXX31" s="26"/>
      <c r="CXY31" s="26"/>
      <c r="CXZ31" s="26"/>
      <c r="CYA31" s="26"/>
      <c r="CYB31" s="26"/>
      <c r="CYC31" s="26"/>
      <c r="CYD31" s="26"/>
      <c r="CYE31" s="26"/>
      <c r="CYF31" s="26"/>
      <c r="CYG31" s="26"/>
      <c r="CYH31" s="26"/>
      <c r="CYI31" s="26"/>
      <c r="CYJ31" s="26"/>
      <c r="CYK31" s="26"/>
      <c r="CYL31" s="26"/>
      <c r="CYM31" s="26"/>
      <c r="CYN31" s="26"/>
      <c r="CYO31" s="26"/>
      <c r="CYP31" s="26"/>
      <c r="CYQ31" s="26"/>
      <c r="CYR31" s="26"/>
      <c r="CYS31" s="26"/>
      <c r="CYT31" s="26"/>
      <c r="CYU31" s="26"/>
      <c r="CYV31" s="26"/>
      <c r="CYW31" s="26"/>
      <c r="CYX31" s="26"/>
      <c r="CYY31" s="26"/>
      <c r="CYZ31" s="26"/>
      <c r="CZA31" s="26"/>
      <c r="CZB31" s="26"/>
      <c r="CZC31" s="26"/>
      <c r="CZD31" s="26"/>
      <c r="CZE31" s="26"/>
      <c r="CZF31" s="26"/>
      <c r="CZG31" s="26"/>
      <c r="CZH31" s="26"/>
      <c r="CZI31" s="26"/>
      <c r="CZJ31" s="26"/>
      <c r="CZK31" s="26"/>
      <c r="CZL31" s="26"/>
      <c r="CZM31" s="26"/>
      <c r="CZN31" s="26"/>
      <c r="CZO31" s="26"/>
      <c r="CZP31" s="26"/>
      <c r="CZQ31" s="26"/>
      <c r="CZR31" s="26"/>
      <c r="CZS31" s="26"/>
      <c r="CZT31" s="26"/>
      <c r="CZU31" s="26"/>
      <c r="CZV31" s="26"/>
      <c r="CZW31" s="26"/>
      <c r="CZX31" s="26"/>
      <c r="CZY31" s="26"/>
      <c r="CZZ31" s="26"/>
      <c r="DAA31" s="26"/>
      <c r="DAB31" s="26"/>
      <c r="DAC31" s="26"/>
      <c r="DAD31" s="26"/>
      <c r="DAE31" s="26"/>
      <c r="DAF31" s="26"/>
      <c r="DAG31" s="26"/>
      <c r="DAH31" s="26"/>
      <c r="DAI31" s="26"/>
      <c r="DAJ31" s="26"/>
      <c r="DAK31" s="26"/>
      <c r="DAL31" s="26"/>
      <c r="DAM31" s="26"/>
      <c r="DAN31" s="26"/>
      <c r="DAO31" s="26"/>
      <c r="DAP31" s="26"/>
      <c r="DAQ31" s="26"/>
      <c r="DAR31" s="26"/>
      <c r="DAS31" s="26"/>
      <c r="DAT31" s="26"/>
      <c r="DAU31" s="26"/>
      <c r="DAV31" s="26"/>
      <c r="DAW31" s="26"/>
      <c r="DAX31" s="26"/>
      <c r="DAY31" s="26"/>
      <c r="DAZ31" s="26"/>
      <c r="DBA31" s="26"/>
      <c r="DBB31" s="26"/>
      <c r="DBC31" s="26"/>
      <c r="DBD31" s="26"/>
      <c r="DBE31" s="26"/>
      <c r="DBF31" s="26"/>
      <c r="DBG31" s="26"/>
      <c r="DBH31" s="26"/>
      <c r="DBI31" s="26"/>
      <c r="DBJ31" s="26"/>
      <c r="DBK31" s="26"/>
      <c r="DBL31" s="26"/>
      <c r="DBM31" s="26"/>
      <c r="DBN31" s="26"/>
      <c r="DBO31" s="26"/>
      <c r="DBP31" s="26"/>
      <c r="DBQ31" s="26"/>
      <c r="DBR31" s="26"/>
      <c r="DBS31" s="26"/>
      <c r="DBT31" s="26"/>
      <c r="DBU31" s="26"/>
      <c r="DBV31" s="26"/>
      <c r="DBW31" s="26"/>
      <c r="DBX31" s="26"/>
      <c r="DBY31" s="26"/>
      <c r="DBZ31" s="26"/>
      <c r="DCA31" s="26"/>
      <c r="DCB31" s="26"/>
      <c r="DCC31" s="26"/>
      <c r="DCD31" s="26"/>
      <c r="DCE31" s="26"/>
      <c r="DCF31" s="26"/>
      <c r="DCG31" s="26"/>
      <c r="DCH31" s="26"/>
      <c r="DCI31" s="26"/>
      <c r="DCJ31" s="26"/>
      <c r="DCK31" s="26"/>
      <c r="DCL31" s="26"/>
      <c r="DCM31" s="26"/>
      <c r="DCN31" s="26"/>
      <c r="DCO31" s="26"/>
      <c r="DCP31" s="26"/>
      <c r="DCQ31" s="26"/>
      <c r="DCR31" s="26"/>
      <c r="DCS31" s="26"/>
      <c r="DCT31" s="26"/>
      <c r="DCU31" s="26"/>
      <c r="DCV31" s="26"/>
      <c r="DCW31" s="26"/>
      <c r="DCX31" s="26"/>
      <c r="DCY31" s="26"/>
      <c r="DCZ31" s="26"/>
      <c r="DDA31" s="26"/>
      <c r="DDB31" s="26"/>
      <c r="DDC31" s="26"/>
      <c r="DDD31" s="26"/>
      <c r="DDE31" s="26"/>
      <c r="DDF31" s="26"/>
      <c r="DDG31" s="26"/>
      <c r="DDH31" s="26"/>
      <c r="DDI31" s="26"/>
      <c r="DDJ31" s="26"/>
      <c r="DDK31" s="26"/>
      <c r="DDL31" s="26"/>
      <c r="DDM31" s="26"/>
      <c r="DDN31" s="26"/>
      <c r="DDO31" s="26"/>
      <c r="DDP31" s="26"/>
      <c r="DDQ31" s="26"/>
      <c r="DDR31" s="26"/>
      <c r="DDS31" s="26"/>
      <c r="DDT31" s="26"/>
      <c r="DDU31" s="26"/>
      <c r="DDV31" s="26"/>
      <c r="DDW31" s="26"/>
      <c r="DDX31" s="26"/>
      <c r="DDY31" s="26"/>
      <c r="DDZ31" s="26"/>
      <c r="DEA31" s="26"/>
      <c r="DEB31" s="26"/>
      <c r="DEC31" s="26"/>
      <c r="DED31" s="26"/>
      <c r="DEE31" s="26"/>
      <c r="DEF31" s="26"/>
      <c r="DEG31" s="26"/>
      <c r="DEH31" s="26"/>
      <c r="DEI31" s="26"/>
      <c r="DEJ31" s="26"/>
      <c r="DEK31" s="26"/>
      <c r="DEL31" s="26"/>
      <c r="DEM31" s="26"/>
      <c r="DEN31" s="26"/>
      <c r="DEO31" s="26"/>
      <c r="DEP31" s="26"/>
      <c r="DEQ31" s="26"/>
      <c r="DER31" s="26"/>
      <c r="DES31" s="26"/>
      <c r="DET31" s="26"/>
      <c r="DEU31" s="26"/>
      <c r="DEV31" s="26"/>
      <c r="DEW31" s="26"/>
      <c r="DEX31" s="26"/>
      <c r="DEY31" s="26"/>
      <c r="DEZ31" s="26"/>
      <c r="DFA31" s="26"/>
      <c r="DFB31" s="26"/>
      <c r="DFC31" s="26"/>
      <c r="DFD31" s="26"/>
      <c r="DFE31" s="26"/>
      <c r="DFF31" s="26"/>
      <c r="DFG31" s="26"/>
      <c r="DFH31" s="26"/>
      <c r="DFI31" s="26"/>
      <c r="DFJ31" s="26"/>
      <c r="DFK31" s="26"/>
      <c r="DFL31" s="26"/>
      <c r="DFM31" s="26"/>
      <c r="DFN31" s="26"/>
      <c r="DFO31" s="26"/>
      <c r="DFP31" s="26"/>
      <c r="DFQ31" s="26"/>
      <c r="DFR31" s="26"/>
      <c r="DFS31" s="26"/>
      <c r="DFT31" s="26"/>
      <c r="DFU31" s="26"/>
      <c r="DFV31" s="26"/>
      <c r="DFW31" s="26"/>
      <c r="DFX31" s="26"/>
      <c r="DFY31" s="26"/>
      <c r="DFZ31" s="26"/>
      <c r="DGA31" s="26"/>
      <c r="DGB31" s="26"/>
      <c r="DGC31" s="26"/>
      <c r="DGD31" s="26"/>
      <c r="DGE31" s="26"/>
      <c r="DGF31" s="26"/>
      <c r="DGG31" s="26"/>
      <c r="DGH31" s="26"/>
      <c r="DGI31" s="26"/>
      <c r="DGJ31" s="26"/>
      <c r="DGK31" s="26"/>
      <c r="DGL31" s="26"/>
      <c r="DGM31" s="26"/>
      <c r="DGN31" s="26"/>
      <c r="DGO31" s="26"/>
      <c r="DGP31" s="26"/>
      <c r="DGQ31" s="26"/>
      <c r="DGR31" s="26"/>
      <c r="DGS31" s="26"/>
      <c r="DGT31" s="26"/>
      <c r="DGU31" s="26"/>
      <c r="DGV31" s="26"/>
      <c r="DGW31" s="26"/>
      <c r="DGX31" s="26"/>
      <c r="DGY31" s="26"/>
      <c r="DGZ31" s="26"/>
      <c r="DHA31" s="26"/>
      <c r="DHB31" s="26"/>
      <c r="DHC31" s="26"/>
      <c r="DHD31" s="26"/>
      <c r="DHE31" s="26"/>
      <c r="DHF31" s="26"/>
      <c r="DHG31" s="26"/>
      <c r="DHH31" s="26"/>
      <c r="DHI31" s="26"/>
      <c r="DHJ31" s="26"/>
      <c r="DHK31" s="26"/>
      <c r="DHL31" s="26"/>
      <c r="DHM31" s="26"/>
      <c r="DHN31" s="26"/>
      <c r="DHO31" s="26"/>
      <c r="DHP31" s="26"/>
      <c r="DHQ31" s="26"/>
      <c r="DHR31" s="26"/>
      <c r="DHS31" s="26"/>
      <c r="DHT31" s="26"/>
      <c r="DHU31" s="26"/>
      <c r="DHV31" s="26"/>
      <c r="DHW31" s="26"/>
      <c r="DHX31" s="26"/>
      <c r="DHY31" s="26"/>
      <c r="DHZ31" s="26"/>
      <c r="DIA31" s="26"/>
      <c r="DIB31" s="26"/>
      <c r="DIC31" s="26"/>
      <c r="DID31" s="26"/>
      <c r="DIE31" s="26"/>
      <c r="DIF31" s="26"/>
      <c r="DIG31" s="26"/>
      <c r="DIH31" s="26"/>
      <c r="DII31" s="26"/>
      <c r="DIJ31" s="26"/>
      <c r="DIK31" s="26"/>
      <c r="DIL31" s="26"/>
      <c r="DIM31" s="26"/>
      <c r="DIN31" s="26"/>
      <c r="DIO31" s="26"/>
      <c r="DIP31" s="26"/>
      <c r="DIQ31" s="26"/>
      <c r="DIR31" s="26"/>
      <c r="DIS31" s="26"/>
      <c r="DIT31" s="26"/>
      <c r="DIU31" s="26"/>
      <c r="DIV31" s="26"/>
      <c r="DIW31" s="26"/>
      <c r="DIX31" s="26"/>
      <c r="DIY31" s="26"/>
      <c r="DIZ31" s="26"/>
      <c r="DJA31" s="26"/>
      <c r="DJB31" s="26"/>
      <c r="DJC31" s="26"/>
      <c r="DJD31" s="26"/>
      <c r="DJE31" s="26"/>
      <c r="DJF31" s="26"/>
      <c r="DJG31" s="26"/>
      <c r="DJH31" s="26"/>
      <c r="DJI31" s="26"/>
      <c r="DJJ31" s="26"/>
      <c r="DJK31" s="26"/>
      <c r="DJL31" s="26"/>
      <c r="DJM31" s="26"/>
      <c r="DJN31" s="26"/>
      <c r="DJO31" s="26"/>
      <c r="DJP31" s="26"/>
      <c r="DJQ31" s="26"/>
      <c r="DJR31" s="26"/>
      <c r="DJS31" s="26"/>
      <c r="DJT31" s="26"/>
      <c r="DJU31" s="26"/>
      <c r="DJV31" s="26"/>
      <c r="DJW31" s="26"/>
      <c r="DJX31" s="26"/>
      <c r="DJY31" s="26"/>
      <c r="DJZ31" s="26"/>
      <c r="DKA31" s="26"/>
      <c r="DKB31" s="26"/>
      <c r="DKC31" s="26"/>
      <c r="DKD31" s="26"/>
      <c r="DKE31" s="26"/>
      <c r="DKF31" s="26"/>
      <c r="DKG31" s="26"/>
      <c r="DKH31" s="26"/>
      <c r="DKI31" s="26"/>
      <c r="DKJ31" s="26"/>
      <c r="DKK31" s="26"/>
      <c r="DKL31" s="26"/>
      <c r="DKM31" s="26"/>
      <c r="DKN31" s="26"/>
      <c r="DKO31" s="26"/>
      <c r="DKP31" s="26"/>
      <c r="DKQ31" s="26"/>
      <c r="DKR31" s="26"/>
      <c r="DKS31" s="26"/>
      <c r="DKT31" s="26"/>
      <c r="DKU31" s="26"/>
      <c r="DKV31" s="26"/>
      <c r="DKW31" s="26"/>
      <c r="DKX31" s="26"/>
      <c r="DKY31" s="26"/>
      <c r="DKZ31" s="26"/>
      <c r="DLA31" s="26"/>
      <c r="DLB31" s="26"/>
      <c r="DLC31" s="26"/>
      <c r="DLD31" s="26"/>
      <c r="DLE31" s="26"/>
      <c r="DLF31" s="26"/>
      <c r="DLG31" s="26"/>
      <c r="DLH31" s="26"/>
      <c r="DLI31" s="26"/>
      <c r="DLJ31" s="26"/>
      <c r="DLK31" s="26"/>
      <c r="DLL31" s="26"/>
      <c r="DLM31" s="26"/>
      <c r="DLN31" s="26"/>
      <c r="DLO31" s="26"/>
      <c r="DLP31" s="26"/>
      <c r="DLQ31" s="26"/>
      <c r="DLR31" s="26"/>
      <c r="DLS31" s="26"/>
      <c r="DLT31" s="26"/>
      <c r="DLU31" s="26"/>
      <c r="DLV31" s="26"/>
      <c r="DLW31" s="26"/>
      <c r="DLX31" s="26"/>
      <c r="DLY31" s="26"/>
      <c r="DLZ31" s="26"/>
      <c r="DMA31" s="26"/>
      <c r="DMB31" s="26"/>
      <c r="DMC31" s="26"/>
      <c r="DMD31" s="26"/>
      <c r="DME31" s="26"/>
      <c r="DMF31" s="26"/>
      <c r="DMG31" s="26"/>
      <c r="DMH31" s="26"/>
      <c r="DMI31" s="26"/>
      <c r="DMJ31" s="26"/>
      <c r="DMK31" s="26"/>
      <c r="DML31" s="26"/>
      <c r="DMM31" s="26"/>
      <c r="DMN31" s="26"/>
      <c r="DMO31" s="26"/>
      <c r="DMP31" s="26"/>
      <c r="DMQ31" s="26"/>
      <c r="DMR31" s="26"/>
      <c r="DMS31" s="26"/>
      <c r="DMT31" s="26"/>
      <c r="DMU31" s="26"/>
      <c r="DMV31" s="26"/>
      <c r="DMW31" s="26"/>
      <c r="DMX31" s="26"/>
      <c r="DMY31" s="26"/>
      <c r="DMZ31" s="26"/>
      <c r="DNA31" s="26"/>
      <c r="DNB31" s="26"/>
      <c r="DNC31" s="26"/>
      <c r="DND31" s="26"/>
      <c r="DNE31" s="26"/>
      <c r="DNF31" s="26"/>
      <c r="DNG31" s="26"/>
      <c r="DNH31" s="26"/>
      <c r="DNI31" s="26"/>
      <c r="DNJ31" s="26"/>
      <c r="DNK31" s="26"/>
      <c r="DNL31" s="26"/>
      <c r="DNM31" s="26"/>
      <c r="DNN31" s="26"/>
      <c r="DNO31" s="26"/>
      <c r="DNP31" s="26"/>
      <c r="DNQ31" s="26"/>
      <c r="DNR31" s="26"/>
      <c r="DNS31" s="26"/>
      <c r="DNT31" s="26"/>
      <c r="DNU31" s="26"/>
      <c r="DNV31" s="26"/>
      <c r="DNW31" s="26"/>
      <c r="DNX31" s="26"/>
      <c r="DNY31" s="26"/>
      <c r="DNZ31" s="26"/>
      <c r="DOA31" s="26"/>
      <c r="DOB31" s="26"/>
      <c r="DOC31" s="26"/>
      <c r="DOD31" s="26"/>
      <c r="DOE31" s="26"/>
      <c r="DOF31" s="26"/>
      <c r="DOG31" s="26"/>
      <c r="DOH31" s="26"/>
      <c r="DOI31" s="26"/>
      <c r="DOJ31" s="26"/>
      <c r="DOK31" s="26"/>
      <c r="DOL31" s="26"/>
      <c r="DOM31" s="26"/>
      <c r="DON31" s="26"/>
      <c r="DOO31" s="26"/>
      <c r="DOP31" s="26"/>
      <c r="DOQ31" s="26"/>
      <c r="DOR31" s="26"/>
      <c r="DOS31" s="26"/>
      <c r="DOT31" s="26"/>
      <c r="DOU31" s="26"/>
      <c r="DOV31" s="26"/>
      <c r="DOW31" s="26"/>
      <c r="DOX31" s="26"/>
      <c r="DOY31" s="26"/>
      <c r="DOZ31" s="26"/>
      <c r="DPA31" s="26"/>
      <c r="DPB31" s="26"/>
      <c r="DPC31" s="26"/>
      <c r="DPD31" s="26"/>
      <c r="DPE31" s="26"/>
      <c r="DPF31" s="26"/>
      <c r="DPG31" s="26"/>
      <c r="DPH31" s="26"/>
      <c r="DPI31" s="26"/>
      <c r="DPJ31" s="26"/>
      <c r="DPK31" s="26"/>
      <c r="DPL31" s="26"/>
      <c r="DPM31" s="26"/>
      <c r="DPN31" s="26"/>
      <c r="DPO31" s="26"/>
      <c r="DPP31" s="26"/>
      <c r="DPQ31" s="26"/>
      <c r="DPR31" s="26"/>
      <c r="DPS31" s="26"/>
      <c r="DPT31" s="26"/>
      <c r="DPU31" s="26"/>
      <c r="DPV31" s="26"/>
      <c r="DPW31" s="26"/>
      <c r="DPX31" s="26"/>
      <c r="DPY31" s="26"/>
      <c r="DPZ31" s="26"/>
      <c r="DQA31" s="26"/>
      <c r="DQB31" s="26"/>
      <c r="DQC31" s="26"/>
      <c r="DQD31" s="26"/>
      <c r="DQE31" s="26"/>
      <c r="DQF31" s="26"/>
      <c r="DQG31" s="26"/>
      <c r="DQH31" s="26"/>
      <c r="DQI31" s="26"/>
      <c r="DQJ31" s="26"/>
      <c r="DQK31" s="26"/>
      <c r="DQL31" s="26"/>
      <c r="DQM31" s="26"/>
      <c r="DQN31" s="26"/>
      <c r="DQO31" s="26"/>
      <c r="DQP31" s="26"/>
      <c r="DQQ31" s="26"/>
      <c r="DQR31" s="26"/>
      <c r="DQS31" s="26"/>
      <c r="DQT31" s="26"/>
      <c r="DQU31" s="26"/>
      <c r="DQV31" s="26"/>
      <c r="DQW31" s="26"/>
      <c r="DQX31" s="26"/>
      <c r="DQY31" s="26"/>
      <c r="DQZ31" s="26"/>
      <c r="DRA31" s="26"/>
      <c r="DRB31" s="26"/>
      <c r="DRC31" s="26"/>
      <c r="DRD31" s="26"/>
      <c r="DRE31" s="26"/>
      <c r="DRF31" s="26"/>
      <c r="DRG31" s="26"/>
      <c r="DRH31" s="26"/>
      <c r="DRI31" s="26"/>
      <c r="DRJ31" s="26"/>
      <c r="DRK31" s="26"/>
      <c r="DRL31" s="26"/>
      <c r="DRM31" s="26"/>
      <c r="DRN31" s="26"/>
      <c r="DRO31" s="26"/>
      <c r="DRP31" s="26"/>
      <c r="DRQ31" s="26"/>
      <c r="DRR31" s="26"/>
      <c r="DRS31" s="26"/>
      <c r="DRT31" s="26"/>
      <c r="DRU31" s="26"/>
      <c r="DRV31" s="26"/>
      <c r="DRW31" s="26"/>
      <c r="DRX31" s="26"/>
      <c r="DRY31" s="26"/>
      <c r="DRZ31" s="26"/>
      <c r="DSA31" s="26"/>
      <c r="DSB31" s="26"/>
      <c r="DSC31" s="26"/>
      <c r="DSD31" s="26"/>
      <c r="DSE31" s="26"/>
      <c r="DSF31" s="26"/>
      <c r="DSG31" s="26"/>
      <c r="DSH31" s="26"/>
      <c r="DSI31" s="26"/>
      <c r="DSJ31" s="26"/>
      <c r="DSK31" s="26"/>
      <c r="DSL31" s="26"/>
      <c r="DSM31" s="26"/>
      <c r="DSN31" s="26"/>
      <c r="DSO31" s="26"/>
      <c r="DSP31" s="26"/>
      <c r="DSQ31" s="26"/>
      <c r="DSR31" s="26"/>
      <c r="DSS31" s="26"/>
      <c r="DST31" s="26"/>
      <c r="DSU31" s="26"/>
      <c r="DSV31" s="26"/>
      <c r="DSW31" s="26"/>
      <c r="DSX31" s="26"/>
      <c r="DSY31" s="26"/>
      <c r="DSZ31" s="26"/>
      <c r="DTA31" s="26"/>
      <c r="DTB31" s="26"/>
      <c r="DTC31" s="26"/>
      <c r="DTD31" s="26"/>
      <c r="DTE31" s="26"/>
      <c r="DTF31" s="26"/>
      <c r="DTG31" s="26"/>
      <c r="DTH31" s="26"/>
      <c r="DTI31" s="26"/>
      <c r="DTJ31" s="26"/>
      <c r="DTK31" s="26"/>
      <c r="DTL31" s="26"/>
      <c r="DTM31" s="26"/>
      <c r="DTN31" s="26"/>
      <c r="DTO31" s="26"/>
      <c r="DTP31" s="26"/>
      <c r="DTQ31" s="26"/>
      <c r="DTR31" s="26"/>
      <c r="DTS31" s="26"/>
      <c r="DTT31" s="26"/>
      <c r="DTU31" s="26"/>
      <c r="DTV31" s="26"/>
      <c r="DTW31" s="26"/>
      <c r="DTX31" s="26"/>
      <c r="DTY31" s="26"/>
      <c r="DTZ31" s="26"/>
      <c r="DUA31" s="26"/>
      <c r="DUB31" s="26"/>
      <c r="DUC31" s="26"/>
      <c r="DUD31" s="26"/>
      <c r="DUE31" s="26"/>
      <c r="DUF31" s="26"/>
      <c r="DUG31" s="26"/>
      <c r="DUH31" s="26"/>
      <c r="DUI31" s="26"/>
      <c r="DUJ31" s="26"/>
      <c r="DUK31" s="26"/>
      <c r="DUL31" s="26"/>
      <c r="DUM31" s="26"/>
      <c r="DUN31" s="26"/>
      <c r="DUO31" s="26"/>
      <c r="DUP31" s="26"/>
      <c r="DUQ31" s="26"/>
      <c r="DUR31" s="26"/>
      <c r="DUS31" s="26"/>
      <c r="DUT31" s="26"/>
      <c r="DUU31" s="26"/>
      <c r="DUV31" s="26"/>
      <c r="DUW31" s="26"/>
      <c r="DUX31" s="26"/>
      <c r="DUY31" s="26"/>
      <c r="DUZ31" s="26"/>
      <c r="DVA31" s="26"/>
      <c r="DVB31" s="26"/>
      <c r="DVC31" s="26"/>
      <c r="DVD31" s="26"/>
      <c r="DVE31" s="26"/>
      <c r="DVF31" s="26"/>
      <c r="DVG31" s="26"/>
      <c r="DVH31" s="26"/>
      <c r="DVI31" s="26"/>
      <c r="DVJ31" s="26"/>
      <c r="DVK31" s="26"/>
      <c r="DVL31" s="26"/>
      <c r="DVM31" s="26"/>
      <c r="DVN31" s="26"/>
      <c r="DVO31" s="26"/>
      <c r="DVP31" s="26"/>
      <c r="DVQ31" s="26"/>
      <c r="DVR31" s="26"/>
      <c r="DVS31" s="26"/>
      <c r="DVT31" s="26"/>
      <c r="DVU31" s="26"/>
      <c r="DVV31" s="26"/>
      <c r="DVW31" s="26"/>
      <c r="DVX31" s="26"/>
      <c r="DVY31" s="26"/>
      <c r="DVZ31" s="26"/>
      <c r="DWA31" s="26"/>
      <c r="DWB31" s="26"/>
      <c r="DWC31" s="26"/>
      <c r="DWD31" s="26"/>
      <c r="DWE31" s="26"/>
      <c r="DWF31" s="26"/>
      <c r="DWG31" s="26"/>
      <c r="DWH31" s="26"/>
      <c r="DWI31" s="26"/>
      <c r="DWJ31" s="26"/>
      <c r="DWK31" s="26"/>
      <c r="DWL31" s="26"/>
      <c r="DWM31" s="26"/>
      <c r="DWN31" s="26"/>
      <c r="DWO31" s="26"/>
      <c r="DWP31" s="26"/>
      <c r="DWQ31" s="26"/>
      <c r="DWR31" s="26"/>
      <c r="DWS31" s="26"/>
      <c r="DWT31" s="26"/>
      <c r="DWU31" s="26"/>
      <c r="DWV31" s="26"/>
      <c r="DWW31" s="26"/>
      <c r="DWX31" s="26"/>
      <c r="DWY31" s="26"/>
      <c r="DWZ31" s="26"/>
      <c r="DXA31" s="26"/>
      <c r="DXB31" s="26"/>
      <c r="DXC31" s="26"/>
      <c r="DXD31" s="26"/>
      <c r="DXE31" s="26"/>
      <c r="DXF31" s="26"/>
      <c r="DXG31" s="26"/>
      <c r="DXH31" s="26"/>
      <c r="DXI31" s="26"/>
      <c r="DXJ31" s="26"/>
      <c r="DXK31" s="26"/>
      <c r="DXL31" s="26"/>
      <c r="DXM31" s="26"/>
      <c r="DXN31" s="26"/>
      <c r="DXO31" s="26"/>
      <c r="DXP31" s="26"/>
      <c r="DXQ31" s="26"/>
      <c r="DXR31" s="26"/>
      <c r="DXS31" s="26"/>
      <c r="DXT31" s="26"/>
      <c r="DXU31" s="26"/>
      <c r="DXV31" s="26"/>
      <c r="DXW31" s="26"/>
      <c r="DXX31" s="26"/>
      <c r="DXY31" s="26"/>
      <c r="DXZ31" s="26"/>
      <c r="DYA31" s="26"/>
      <c r="DYB31" s="26"/>
      <c r="DYC31" s="26"/>
      <c r="DYD31" s="26"/>
      <c r="DYE31" s="26"/>
      <c r="DYF31" s="26"/>
      <c r="DYG31" s="26"/>
      <c r="DYH31" s="26"/>
      <c r="DYI31" s="26"/>
      <c r="DYJ31" s="26"/>
      <c r="DYK31" s="26"/>
      <c r="DYL31" s="26"/>
      <c r="DYM31" s="26"/>
      <c r="DYN31" s="26"/>
      <c r="DYO31" s="26"/>
      <c r="DYP31" s="26"/>
      <c r="DYQ31" s="26"/>
      <c r="DYR31" s="26"/>
      <c r="DYS31" s="26"/>
      <c r="DYT31" s="26"/>
      <c r="DYU31" s="26"/>
      <c r="DYV31" s="26"/>
      <c r="DYW31" s="26"/>
      <c r="DYX31" s="26"/>
      <c r="DYY31" s="26"/>
      <c r="DYZ31" s="26"/>
      <c r="DZA31" s="26"/>
      <c r="DZB31" s="26"/>
      <c r="DZC31" s="26"/>
      <c r="DZD31" s="26"/>
      <c r="DZE31" s="26"/>
      <c r="DZF31" s="26"/>
      <c r="DZG31" s="26"/>
      <c r="DZH31" s="26"/>
      <c r="DZI31" s="26"/>
      <c r="DZJ31" s="26"/>
      <c r="DZK31" s="26"/>
      <c r="DZL31" s="26"/>
      <c r="DZM31" s="26"/>
      <c r="DZN31" s="26"/>
      <c r="DZO31" s="26"/>
      <c r="DZP31" s="26"/>
      <c r="DZQ31" s="26"/>
      <c r="DZR31" s="26"/>
      <c r="DZS31" s="26"/>
      <c r="DZT31" s="26"/>
      <c r="DZU31" s="26"/>
      <c r="DZV31" s="26"/>
      <c r="DZW31" s="26"/>
      <c r="DZX31" s="26"/>
      <c r="DZY31" s="26"/>
      <c r="DZZ31" s="26"/>
      <c r="EAA31" s="26"/>
      <c r="EAB31" s="26"/>
      <c r="EAC31" s="26"/>
      <c r="EAD31" s="26"/>
      <c r="EAE31" s="26"/>
      <c r="EAF31" s="26"/>
      <c r="EAG31" s="26"/>
      <c r="EAH31" s="26"/>
      <c r="EAI31" s="26"/>
      <c r="EAJ31" s="26"/>
      <c r="EAK31" s="26"/>
      <c r="EAL31" s="26"/>
      <c r="EAM31" s="26"/>
      <c r="EAN31" s="26"/>
      <c r="EAO31" s="26"/>
      <c r="EAP31" s="26"/>
      <c r="EAQ31" s="26"/>
      <c r="EAR31" s="26"/>
      <c r="EAS31" s="26"/>
      <c r="EAT31" s="26"/>
      <c r="EAU31" s="26"/>
      <c r="EAV31" s="26"/>
      <c r="EAW31" s="26"/>
      <c r="EAX31" s="26"/>
      <c r="EAY31" s="26"/>
      <c r="EAZ31" s="26"/>
      <c r="EBA31" s="26"/>
      <c r="EBB31" s="26"/>
      <c r="EBC31" s="26"/>
      <c r="EBD31" s="26"/>
      <c r="EBE31" s="26"/>
      <c r="EBF31" s="26"/>
      <c r="EBG31" s="26"/>
      <c r="EBH31" s="26"/>
      <c r="EBI31" s="26"/>
      <c r="EBJ31" s="26"/>
      <c r="EBK31" s="26"/>
      <c r="EBL31" s="26"/>
      <c r="EBM31" s="26"/>
      <c r="EBN31" s="26"/>
      <c r="EBO31" s="26"/>
      <c r="EBP31" s="26"/>
      <c r="EBQ31" s="26"/>
      <c r="EBR31" s="26"/>
      <c r="EBS31" s="26"/>
      <c r="EBT31" s="26"/>
      <c r="EBU31" s="26"/>
      <c r="EBV31" s="26"/>
      <c r="EBW31" s="26"/>
      <c r="EBX31" s="26"/>
      <c r="EBY31" s="26"/>
      <c r="EBZ31" s="26"/>
      <c r="ECA31" s="26"/>
      <c r="ECB31" s="26"/>
      <c r="ECC31" s="26"/>
      <c r="ECD31" s="26"/>
      <c r="ECE31" s="26"/>
      <c r="ECF31" s="26"/>
      <c r="ECG31" s="26"/>
      <c r="ECH31" s="26"/>
      <c r="ECI31" s="26"/>
      <c r="ECJ31" s="26"/>
      <c r="ECK31" s="26"/>
      <c r="ECL31" s="26"/>
      <c r="ECM31" s="26"/>
      <c r="ECN31" s="26"/>
      <c r="ECO31" s="26"/>
      <c r="ECP31" s="26"/>
      <c r="ECQ31" s="26"/>
      <c r="ECR31" s="26"/>
      <c r="ECS31" s="26"/>
      <c r="ECT31" s="26"/>
      <c r="ECU31" s="26"/>
      <c r="ECV31" s="26"/>
      <c r="ECW31" s="26"/>
      <c r="ECX31" s="26"/>
      <c r="ECY31" s="26"/>
      <c r="ECZ31" s="26"/>
      <c r="EDA31" s="26"/>
      <c r="EDB31" s="26"/>
      <c r="EDC31" s="26"/>
      <c r="EDD31" s="26"/>
      <c r="EDE31" s="26"/>
      <c r="EDF31" s="26"/>
      <c r="EDG31" s="26"/>
      <c r="EDH31" s="26"/>
      <c r="EDI31" s="26"/>
      <c r="EDJ31" s="26"/>
      <c r="EDK31" s="26"/>
      <c r="EDL31" s="26"/>
      <c r="EDM31" s="26"/>
      <c r="EDN31" s="26"/>
      <c r="EDO31" s="26"/>
      <c r="EDP31" s="26"/>
      <c r="EDQ31" s="26"/>
      <c r="EDR31" s="26"/>
      <c r="EDS31" s="26"/>
      <c r="EDT31" s="26"/>
      <c r="EDU31" s="26"/>
      <c r="EDV31" s="26"/>
      <c r="EDW31" s="26"/>
      <c r="EDX31" s="26"/>
      <c r="EDY31" s="26"/>
      <c r="EDZ31" s="26"/>
      <c r="EEA31" s="26"/>
      <c r="EEB31" s="26"/>
      <c r="EEC31" s="26"/>
      <c r="EED31" s="26"/>
      <c r="EEE31" s="26"/>
      <c r="EEF31" s="26"/>
      <c r="EEG31" s="26"/>
      <c r="EEH31" s="26"/>
      <c r="EEI31" s="26"/>
      <c r="EEJ31" s="26"/>
      <c r="EEK31" s="26"/>
      <c r="EEL31" s="26"/>
      <c r="EEM31" s="26"/>
      <c r="EEN31" s="26"/>
      <c r="EEO31" s="26"/>
      <c r="EEP31" s="26"/>
      <c r="EEQ31" s="26"/>
      <c r="EER31" s="26"/>
      <c r="EES31" s="26"/>
      <c r="EET31" s="26"/>
      <c r="EEU31" s="26"/>
      <c r="EEV31" s="26"/>
      <c r="EEW31" s="26"/>
      <c r="EEX31" s="26"/>
      <c r="EEY31" s="26"/>
      <c r="EEZ31" s="26"/>
      <c r="EFA31" s="26"/>
      <c r="EFB31" s="26"/>
      <c r="EFC31" s="26"/>
      <c r="EFD31" s="26"/>
      <c r="EFE31" s="26"/>
      <c r="EFF31" s="26"/>
      <c r="EFG31" s="26"/>
      <c r="EFH31" s="26"/>
      <c r="EFI31" s="26"/>
      <c r="EFJ31" s="26"/>
      <c r="EFK31" s="26"/>
      <c r="EFL31" s="26"/>
      <c r="EFM31" s="26"/>
      <c r="EFN31" s="26"/>
      <c r="EFO31" s="26"/>
      <c r="EFP31" s="26"/>
      <c r="EFQ31" s="26"/>
      <c r="EFR31" s="26"/>
      <c r="EFS31" s="26"/>
      <c r="EFT31" s="26"/>
      <c r="EFU31" s="26"/>
      <c r="EFV31" s="26"/>
      <c r="EFW31" s="26"/>
      <c r="EFX31" s="26"/>
      <c r="EFY31" s="26"/>
      <c r="EFZ31" s="26"/>
      <c r="EGA31" s="26"/>
      <c r="EGB31" s="26"/>
      <c r="EGC31" s="26"/>
      <c r="EGD31" s="26"/>
      <c r="EGE31" s="26"/>
      <c r="EGF31" s="26"/>
      <c r="EGG31" s="26"/>
      <c r="EGH31" s="26"/>
      <c r="EGI31" s="26"/>
      <c r="EGJ31" s="26"/>
      <c r="EGK31" s="26"/>
      <c r="EGL31" s="26"/>
      <c r="EGM31" s="26"/>
      <c r="EGN31" s="26"/>
      <c r="EGO31" s="26"/>
      <c r="EGP31" s="26"/>
      <c r="EGQ31" s="26"/>
      <c r="EGR31" s="26"/>
      <c r="EGS31" s="26"/>
      <c r="EGT31" s="26"/>
      <c r="EGU31" s="26"/>
      <c r="EGV31" s="26"/>
      <c r="EGW31" s="26"/>
      <c r="EGX31" s="26"/>
      <c r="EGY31" s="26"/>
      <c r="EGZ31" s="26"/>
      <c r="EHA31" s="26"/>
      <c r="EHB31" s="26"/>
      <c r="EHC31" s="26"/>
      <c r="EHD31" s="26"/>
      <c r="EHE31" s="26"/>
      <c r="EHF31" s="26"/>
      <c r="EHG31" s="26"/>
      <c r="EHH31" s="26"/>
      <c r="EHI31" s="26"/>
      <c r="EHJ31" s="26"/>
      <c r="EHK31" s="26"/>
      <c r="EHL31" s="26"/>
      <c r="EHM31" s="26"/>
      <c r="EHN31" s="26"/>
      <c r="EHO31" s="26"/>
      <c r="EHP31" s="26"/>
      <c r="EHQ31" s="26"/>
      <c r="EHR31" s="26"/>
      <c r="EHS31" s="26"/>
      <c r="EHT31" s="26"/>
      <c r="EHU31" s="26"/>
      <c r="EHV31" s="26"/>
      <c r="EHW31" s="26"/>
      <c r="EHX31" s="26"/>
      <c r="EHY31" s="26"/>
      <c r="EHZ31" s="26"/>
      <c r="EIA31" s="26"/>
      <c r="EIB31" s="26"/>
      <c r="EIC31" s="26"/>
      <c r="EID31" s="26"/>
      <c r="EIE31" s="26"/>
      <c r="EIF31" s="26"/>
      <c r="EIG31" s="26"/>
      <c r="EIH31" s="26"/>
      <c r="EII31" s="26"/>
      <c r="EIJ31" s="26"/>
      <c r="EIK31" s="26"/>
      <c r="EIL31" s="26"/>
      <c r="EIM31" s="26"/>
      <c r="EIN31" s="26"/>
      <c r="EIO31" s="26"/>
      <c r="EIP31" s="26"/>
      <c r="EIQ31" s="26"/>
      <c r="EIR31" s="26"/>
      <c r="EIS31" s="26"/>
      <c r="EIT31" s="26"/>
      <c r="EIU31" s="26"/>
      <c r="EIV31" s="26"/>
      <c r="EIW31" s="26"/>
      <c r="EIX31" s="26"/>
      <c r="EIY31" s="26"/>
      <c r="EIZ31" s="26"/>
      <c r="EJA31" s="26"/>
      <c r="EJB31" s="26"/>
      <c r="EJC31" s="26"/>
      <c r="EJD31" s="26"/>
      <c r="EJE31" s="26"/>
      <c r="EJF31" s="26"/>
      <c r="EJG31" s="26"/>
      <c r="EJH31" s="26"/>
      <c r="EJI31" s="26"/>
      <c r="EJJ31" s="26"/>
      <c r="EJK31" s="26"/>
      <c r="EJL31" s="26"/>
      <c r="EJM31" s="26"/>
      <c r="EJN31" s="26"/>
      <c r="EJO31" s="26"/>
      <c r="EJP31" s="26"/>
      <c r="EJQ31" s="26"/>
      <c r="EJR31" s="26"/>
      <c r="EJS31" s="26"/>
      <c r="EJT31" s="26"/>
      <c r="EJU31" s="26"/>
      <c r="EJV31" s="26"/>
      <c r="EJW31" s="26"/>
      <c r="EJX31" s="26"/>
      <c r="EJY31" s="26"/>
      <c r="EJZ31" s="26"/>
      <c r="EKA31" s="26"/>
      <c r="EKB31" s="26"/>
      <c r="EKC31" s="26"/>
      <c r="EKD31" s="26"/>
      <c r="EKE31" s="26"/>
      <c r="EKF31" s="26"/>
      <c r="EKG31" s="26"/>
      <c r="EKH31" s="26"/>
      <c r="EKI31" s="26"/>
      <c r="EKJ31" s="26"/>
      <c r="EKK31" s="26"/>
      <c r="EKL31" s="26"/>
      <c r="EKM31" s="26"/>
      <c r="EKN31" s="26"/>
      <c r="EKO31" s="26"/>
      <c r="EKP31" s="26"/>
      <c r="EKQ31" s="26"/>
      <c r="EKR31" s="26"/>
      <c r="EKS31" s="26"/>
      <c r="EKT31" s="26"/>
      <c r="EKU31" s="26"/>
      <c r="EKV31" s="26"/>
      <c r="EKW31" s="26"/>
      <c r="EKX31" s="26"/>
      <c r="EKY31" s="26"/>
      <c r="EKZ31" s="26"/>
      <c r="ELA31" s="26"/>
      <c r="ELB31" s="26"/>
      <c r="ELC31" s="26"/>
      <c r="ELD31" s="26"/>
      <c r="ELE31" s="26"/>
      <c r="ELF31" s="26"/>
      <c r="ELG31" s="26"/>
      <c r="ELH31" s="26"/>
      <c r="ELI31" s="26"/>
      <c r="ELJ31" s="26"/>
      <c r="ELK31" s="26"/>
      <c r="ELL31" s="26"/>
      <c r="ELM31" s="26"/>
      <c r="ELN31" s="26"/>
      <c r="ELO31" s="26"/>
      <c r="ELP31" s="26"/>
      <c r="ELQ31" s="26"/>
      <c r="ELR31" s="26"/>
      <c r="ELS31" s="26"/>
      <c r="ELT31" s="26"/>
      <c r="ELU31" s="26"/>
      <c r="ELV31" s="26"/>
      <c r="ELW31" s="26"/>
      <c r="ELX31" s="26"/>
      <c r="ELY31" s="26"/>
      <c r="ELZ31" s="26"/>
      <c r="EMA31" s="26"/>
      <c r="EMB31" s="26"/>
      <c r="EMC31" s="26"/>
      <c r="EMD31" s="26"/>
      <c r="EME31" s="26"/>
      <c r="EMF31" s="26"/>
      <c r="EMG31" s="26"/>
      <c r="EMH31" s="26"/>
      <c r="EMI31" s="26"/>
      <c r="EMJ31" s="26"/>
      <c r="EMK31" s="26"/>
      <c r="EML31" s="26"/>
      <c r="EMM31" s="26"/>
      <c r="EMN31" s="26"/>
      <c r="EMO31" s="26"/>
      <c r="EMP31" s="26"/>
      <c r="EMQ31" s="26"/>
      <c r="EMR31" s="26"/>
      <c r="EMS31" s="26"/>
      <c r="EMT31" s="26"/>
      <c r="EMU31" s="26"/>
      <c r="EMV31" s="26"/>
      <c r="EMW31" s="26"/>
      <c r="EMX31" s="26"/>
      <c r="EMY31" s="26"/>
      <c r="EMZ31" s="26"/>
      <c r="ENA31" s="26"/>
      <c r="ENB31" s="26"/>
      <c r="ENC31" s="26"/>
      <c r="END31" s="26"/>
      <c r="ENE31" s="26"/>
      <c r="ENF31" s="26"/>
      <c r="ENG31" s="26"/>
      <c r="ENH31" s="26"/>
      <c r="ENI31" s="26"/>
      <c r="ENJ31" s="26"/>
      <c r="ENK31" s="26"/>
      <c r="ENL31" s="26"/>
      <c r="ENM31" s="26"/>
      <c r="ENN31" s="26"/>
      <c r="ENO31" s="26"/>
      <c r="ENP31" s="26"/>
      <c r="ENQ31" s="26"/>
      <c r="ENR31" s="26"/>
      <c r="ENS31" s="26"/>
      <c r="ENT31" s="26"/>
      <c r="ENU31" s="26"/>
      <c r="ENV31" s="26"/>
      <c r="ENW31" s="26"/>
      <c r="ENX31" s="26"/>
      <c r="ENY31" s="26"/>
      <c r="ENZ31" s="26"/>
      <c r="EOA31" s="26"/>
      <c r="EOB31" s="26"/>
      <c r="EOC31" s="26"/>
      <c r="EOD31" s="26"/>
      <c r="EOE31" s="26"/>
      <c r="EOF31" s="26"/>
      <c r="EOG31" s="26"/>
      <c r="EOH31" s="26"/>
      <c r="EOI31" s="26"/>
      <c r="EOJ31" s="26"/>
      <c r="EOK31" s="26"/>
      <c r="EOL31" s="26"/>
      <c r="EOM31" s="26"/>
      <c r="EON31" s="26"/>
      <c r="EOO31" s="26"/>
      <c r="EOP31" s="26"/>
      <c r="EOQ31" s="26"/>
      <c r="EOR31" s="26"/>
      <c r="EOS31" s="26"/>
      <c r="EOT31" s="26"/>
      <c r="EOU31" s="26"/>
      <c r="EOV31" s="26"/>
      <c r="EOW31" s="26"/>
      <c r="EOX31" s="26"/>
      <c r="EOY31" s="26"/>
      <c r="EOZ31" s="26"/>
      <c r="EPA31" s="26"/>
      <c r="EPB31" s="26"/>
      <c r="EPC31" s="26"/>
      <c r="EPD31" s="26"/>
      <c r="EPE31" s="26"/>
      <c r="EPF31" s="26"/>
      <c r="EPG31" s="26"/>
      <c r="EPH31" s="26"/>
      <c r="EPI31" s="26"/>
      <c r="EPJ31" s="26"/>
      <c r="EPK31" s="26"/>
      <c r="EPL31" s="26"/>
      <c r="EPM31" s="26"/>
      <c r="EPN31" s="26"/>
      <c r="EPO31" s="26"/>
      <c r="EPP31" s="26"/>
      <c r="EPQ31" s="26"/>
      <c r="EPR31" s="26"/>
      <c r="EPS31" s="26"/>
      <c r="EPT31" s="26"/>
      <c r="EPU31" s="26"/>
      <c r="EPV31" s="26"/>
      <c r="EPW31" s="26"/>
      <c r="EPX31" s="26"/>
      <c r="EPY31" s="26"/>
      <c r="EPZ31" s="26"/>
      <c r="EQA31" s="26"/>
      <c r="EQB31" s="26"/>
      <c r="EQC31" s="26"/>
      <c r="EQD31" s="26"/>
      <c r="EQE31" s="26"/>
      <c r="EQF31" s="26"/>
      <c r="EQG31" s="26"/>
      <c r="EQH31" s="26"/>
      <c r="EQI31" s="26"/>
      <c r="EQJ31" s="26"/>
      <c r="EQK31" s="26"/>
      <c r="EQL31" s="26"/>
      <c r="EQM31" s="26"/>
      <c r="EQN31" s="26"/>
      <c r="EQO31" s="26"/>
      <c r="EQP31" s="26"/>
      <c r="EQQ31" s="26"/>
      <c r="EQR31" s="26"/>
      <c r="EQS31" s="26"/>
      <c r="EQT31" s="26"/>
      <c r="EQU31" s="26"/>
      <c r="EQV31" s="26"/>
      <c r="EQW31" s="26"/>
      <c r="EQX31" s="26"/>
      <c r="EQY31" s="26"/>
      <c r="EQZ31" s="26"/>
      <c r="ERA31" s="26"/>
      <c r="ERB31" s="26"/>
      <c r="ERC31" s="26"/>
      <c r="ERD31" s="26"/>
      <c r="ERE31" s="26"/>
      <c r="ERF31" s="26"/>
      <c r="ERG31" s="26"/>
      <c r="ERH31" s="26"/>
      <c r="ERI31" s="26"/>
      <c r="ERJ31" s="26"/>
      <c r="ERK31" s="26"/>
      <c r="ERL31" s="26"/>
      <c r="ERM31" s="26"/>
      <c r="ERN31" s="26"/>
      <c r="ERO31" s="26"/>
      <c r="ERP31" s="26"/>
      <c r="ERQ31" s="26"/>
      <c r="ERR31" s="26"/>
      <c r="ERS31" s="26"/>
      <c r="ERT31" s="26"/>
      <c r="ERU31" s="26"/>
      <c r="ERV31" s="26"/>
      <c r="ERW31" s="26"/>
      <c r="ERX31" s="26"/>
      <c r="ERY31" s="26"/>
      <c r="ERZ31" s="26"/>
      <c r="ESA31" s="26"/>
      <c r="ESB31" s="26"/>
      <c r="ESC31" s="26"/>
      <c r="ESD31" s="26"/>
      <c r="ESE31" s="26"/>
      <c r="ESF31" s="26"/>
      <c r="ESG31" s="26"/>
      <c r="ESH31" s="26"/>
      <c r="ESI31" s="26"/>
      <c r="ESJ31" s="26"/>
      <c r="ESK31" s="26"/>
      <c r="ESL31" s="26"/>
      <c r="ESM31" s="26"/>
      <c r="ESN31" s="26"/>
      <c r="ESO31" s="26"/>
      <c r="ESP31" s="26"/>
      <c r="ESQ31" s="26"/>
      <c r="ESR31" s="26"/>
      <c r="ESS31" s="26"/>
      <c r="EST31" s="26"/>
      <c r="ESU31" s="26"/>
      <c r="ESV31" s="26"/>
      <c r="ESW31" s="26"/>
      <c r="ESX31" s="26"/>
      <c r="ESY31" s="26"/>
      <c r="ESZ31" s="26"/>
      <c r="ETA31" s="26"/>
      <c r="ETB31" s="26"/>
      <c r="ETC31" s="26"/>
      <c r="ETD31" s="26"/>
      <c r="ETE31" s="26"/>
      <c r="ETF31" s="26"/>
      <c r="ETG31" s="26"/>
      <c r="ETH31" s="26"/>
      <c r="ETI31" s="26"/>
      <c r="ETJ31" s="26"/>
      <c r="ETK31" s="26"/>
      <c r="ETL31" s="26"/>
      <c r="ETM31" s="26"/>
      <c r="ETN31" s="26"/>
      <c r="ETO31" s="26"/>
      <c r="ETP31" s="26"/>
      <c r="ETQ31" s="26"/>
      <c r="ETR31" s="26"/>
      <c r="ETS31" s="26"/>
      <c r="ETT31" s="26"/>
      <c r="ETU31" s="26"/>
      <c r="ETV31" s="26"/>
      <c r="ETW31" s="26"/>
      <c r="ETX31" s="26"/>
      <c r="ETY31" s="26"/>
      <c r="ETZ31" s="26"/>
      <c r="EUA31" s="26"/>
      <c r="EUB31" s="26"/>
      <c r="EUC31" s="26"/>
      <c r="EUD31" s="26"/>
      <c r="EUE31" s="26"/>
      <c r="EUF31" s="26"/>
      <c r="EUG31" s="26"/>
      <c r="EUH31" s="26"/>
      <c r="EUI31" s="26"/>
      <c r="EUJ31" s="26"/>
      <c r="EUK31" s="26"/>
      <c r="EUL31" s="26"/>
      <c r="EUM31" s="26"/>
      <c r="EUN31" s="26"/>
      <c r="EUO31" s="26"/>
      <c r="EUP31" s="26"/>
      <c r="EUQ31" s="26"/>
      <c r="EUR31" s="26"/>
      <c r="EUS31" s="26"/>
      <c r="EUT31" s="26"/>
      <c r="EUU31" s="26"/>
      <c r="EUV31" s="26"/>
      <c r="EUW31" s="26"/>
      <c r="EUX31" s="26"/>
      <c r="EUY31" s="26"/>
      <c r="EUZ31" s="26"/>
      <c r="EVA31" s="26"/>
      <c r="EVB31" s="26"/>
      <c r="EVC31" s="26"/>
      <c r="EVD31" s="26"/>
      <c r="EVE31" s="26"/>
      <c r="EVF31" s="26"/>
      <c r="EVG31" s="26"/>
      <c r="EVH31" s="26"/>
      <c r="EVI31" s="26"/>
      <c r="EVJ31" s="26"/>
      <c r="EVK31" s="26"/>
      <c r="EVL31" s="26"/>
      <c r="EVM31" s="26"/>
      <c r="EVN31" s="26"/>
      <c r="EVO31" s="26"/>
      <c r="EVP31" s="26"/>
      <c r="EVQ31" s="26"/>
      <c r="EVR31" s="26"/>
      <c r="EVS31" s="26"/>
      <c r="EVT31" s="26"/>
      <c r="EVU31" s="26"/>
      <c r="EVV31" s="26"/>
      <c r="EVW31" s="26"/>
      <c r="EVX31" s="26"/>
      <c r="EVY31" s="26"/>
      <c r="EVZ31" s="26"/>
      <c r="EWA31" s="26"/>
      <c r="EWB31" s="26"/>
      <c r="EWC31" s="26"/>
      <c r="EWD31" s="26"/>
      <c r="EWE31" s="26"/>
      <c r="EWF31" s="26"/>
      <c r="EWG31" s="26"/>
      <c r="EWH31" s="26"/>
      <c r="EWI31" s="26"/>
      <c r="EWJ31" s="26"/>
      <c r="EWK31" s="26"/>
      <c r="EWL31" s="26"/>
      <c r="EWM31" s="26"/>
      <c r="EWN31" s="26"/>
      <c r="EWO31" s="26"/>
      <c r="EWP31" s="26"/>
      <c r="EWQ31" s="26"/>
      <c r="EWR31" s="26"/>
      <c r="EWS31" s="26"/>
      <c r="EWT31" s="26"/>
      <c r="EWU31" s="26"/>
      <c r="EWV31" s="26"/>
      <c r="EWW31" s="26"/>
      <c r="EWX31" s="26"/>
      <c r="EWY31" s="26"/>
      <c r="EWZ31" s="26"/>
      <c r="EXA31" s="26"/>
      <c r="EXB31" s="26"/>
      <c r="EXC31" s="26"/>
      <c r="EXD31" s="26"/>
      <c r="EXE31" s="26"/>
      <c r="EXF31" s="26"/>
      <c r="EXG31" s="26"/>
      <c r="EXH31" s="26"/>
      <c r="EXI31" s="26"/>
      <c r="EXJ31" s="26"/>
      <c r="EXK31" s="26"/>
      <c r="EXL31" s="26"/>
      <c r="EXM31" s="26"/>
      <c r="EXN31" s="26"/>
      <c r="EXO31" s="26"/>
      <c r="EXP31" s="26"/>
      <c r="EXQ31" s="26"/>
      <c r="EXR31" s="26"/>
      <c r="EXS31" s="26"/>
      <c r="EXT31" s="26"/>
      <c r="EXU31" s="26"/>
      <c r="EXV31" s="26"/>
      <c r="EXW31" s="26"/>
      <c r="EXX31" s="26"/>
      <c r="EXY31" s="26"/>
      <c r="EXZ31" s="26"/>
      <c r="EYA31" s="26"/>
      <c r="EYB31" s="26"/>
      <c r="EYC31" s="26"/>
      <c r="EYD31" s="26"/>
      <c r="EYE31" s="26"/>
      <c r="EYF31" s="26"/>
      <c r="EYG31" s="26"/>
      <c r="EYH31" s="26"/>
      <c r="EYI31" s="26"/>
      <c r="EYJ31" s="26"/>
      <c r="EYK31" s="26"/>
      <c r="EYL31" s="26"/>
      <c r="EYM31" s="26"/>
      <c r="EYN31" s="26"/>
      <c r="EYO31" s="26"/>
      <c r="EYP31" s="26"/>
      <c r="EYQ31" s="26"/>
      <c r="EYR31" s="26"/>
      <c r="EYS31" s="26"/>
      <c r="EYT31" s="26"/>
      <c r="EYU31" s="26"/>
      <c r="EYV31" s="26"/>
      <c r="EYW31" s="26"/>
      <c r="EYX31" s="26"/>
      <c r="EYY31" s="26"/>
      <c r="EYZ31" s="26"/>
      <c r="EZA31" s="26"/>
      <c r="EZB31" s="26"/>
      <c r="EZC31" s="26"/>
      <c r="EZD31" s="26"/>
      <c r="EZE31" s="26"/>
      <c r="EZF31" s="26"/>
      <c r="EZG31" s="26"/>
      <c r="EZH31" s="26"/>
      <c r="EZI31" s="26"/>
      <c r="EZJ31" s="26"/>
      <c r="EZK31" s="26"/>
      <c r="EZL31" s="26"/>
      <c r="EZM31" s="26"/>
      <c r="EZN31" s="26"/>
      <c r="EZO31" s="26"/>
      <c r="EZP31" s="26"/>
      <c r="EZQ31" s="26"/>
      <c r="EZR31" s="26"/>
      <c r="EZS31" s="26"/>
      <c r="EZT31" s="26"/>
      <c r="EZU31" s="26"/>
      <c r="EZV31" s="26"/>
      <c r="EZW31" s="26"/>
      <c r="EZX31" s="26"/>
      <c r="EZY31" s="26"/>
      <c r="EZZ31" s="26"/>
      <c r="FAA31" s="26"/>
      <c r="FAB31" s="26"/>
      <c r="FAC31" s="26"/>
      <c r="FAD31" s="26"/>
      <c r="FAE31" s="26"/>
      <c r="FAF31" s="26"/>
      <c r="FAG31" s="26"/>
      <c r="FAH31" s="26"/>
      <c r="FAI31" s="26"/>
      <c r="FAJ31" s="26"/>
      <c r="FAK31" s="26"/>
      <c r="FAL31" s="26"/>
      <c r="FAM31" s="26"/>
      <c r="FAN31" s="26"/>
      <c r="FAO31" s="26"/>
      <c r="FAP31" s="26"/>
      <c r="FAQ31" s="26"/>
      <c r="FAR31" s="26"/>
      <c r="FAS31" s="26"/>
      <c r="FAT31" s="26"/>
      <c r="FAU31" s="26"/>
      <c r="FAV31" s="26"/>
      <c r="FAW31" s="26"/>
      <c r="FAX31" s="26"/>
      <c r="FAY31" s="26"/>
      <c r="FAZ31" s="26"/>
      <c r="FBA31" s="26"/>
      <c r="FBB31" s="26"/>
      <c r="FBC31" s="26"/>
      <c r="FBD31" s="26"/>
      <c r="FBE31" s="26"/>
      <c r="FBF31" s="26"/>
      <c r="FBG31" s="26"/>
      <c r="FBH31" s="26"/>
      <c r="FBI31" s="26"/>
      <c r="FBJ31" s="26"/>
      <c r="FBK31" s="26"/>
      <c r="FBL31" s="26"/>
      <c r="FBM31" s="26"/>
      <c r="FBN31" s="26"/>
      <c r="FBO31" s="26"/>
      <c r="FBP31" s="26"/>
      <c r="FBQ31" s="26"/>
      <c r="FBR31" s="26"/>
      <c r="FBS31" s="26"/>
      <c r="FBT31" s="26"/>
      <c r="FBU31" s="26"/>
      <c r="FBV31" s="26"/>
      <c r="FBW31" s="26"/>
      <c r="FBX31" s="26"/>
      <c r="FBY31" s="26"/>
      <c r="FBZ31" s="26"/>
      <c r="FCA31" s="26"/>
      <c r="FCB31" s="26"/>
      <c r="FCC31" s="26"/>
      <c r="FCD31" s="26"/>
      <c r="FCE31" s="26"/>
      <c r="FCF31" s="26"/>
      <c r="FCG31" s="26"/>
      <c r="FCH31" s="26"/>
      <c r="FCI31" s="26"/>
      <c r="FCJ31" s="26"/>
      <c r="FCK31" s="26"/>
      <c r="FCL31" s="26"/>
      <c r="FCM31" s="26"/>
      <c r="FCN31" s="26"/>
      <c r="FCO31" s="26"/>
      <c r="FCP31" s="26"/>
      <c r="FCQ31" s="26"/>
      <c r="FCR31" s="26"/>
      <c r="FCS31" s="26"/>
      <c r="FCT31" s="26"/>
      <c r="FCU31" s="26"/>
      <c r="FCV31" s="26"/>
      <c r="FCW31" s="26"/>
      <c r="FCX31" s="26"/>
      <c r="FCY31" s="26"/>
      <c r="FCZ31" s="26"/>
      <c r="FDA31" s="26"/>
      <c r="FDB31" s="26"/>
      <c r="FDC31" s="26"/>
      <c r="FDD31" s="26"/>
      <c r="FDE31" s="26"/>
      <c r="FDF31" s="26"/>
      <c r="FDG31" s="26"/>
      <c r="FDH31" s="26"/>
      <c r="FDI31" s="26"/>
      <c r="FDJ31" s="26"/>
      <c r="FDK31" s="26"/>
      <c r="FDL31" s="26"/>
      <c r="FDM31" s="26"/>
      <c r="FDN31" s="26"/>
      <c r="FDO31" s="26"/>
      <c r="FDP31" s="26"/>
      <c r="FDQ31" s="26"/>
      <c r="FDR31" s="26"/>
      <c r="FDS31" s="26"/>
      <c r="FDT31" s="26"/>
      <c r="FDU31" s="26"/>
      <c r="FDV31" s="26"/>
      <c r="FDW31" s="26"/>
      <c r="FDX31" s="26"/>
      <c r="FDY31" s="26"/>
      <c r="FDZ31" s="26"/>
      <c r="FEA31" s="26"/>
      <c r="FEB31" s="26"/>
      <c r="FEC31" s="26"/>
      <c r="FED31" s="26"/>
      <c r="FEE31" s="26"/>
      <c r="FEF31" s="26"/>
      <c r="FEG31" s="26"/>
      <c r="FEH31" s="26"/>
      <c r="FEI31" s="26"/>
      <c r="FEJ31" s="26"/>
      <c r="FEK31" s="26"/>
      <c r="FEL31" s="26"/>
      <c r="FEM31" s="26"/>
      <c r="FEN31" s="26"/>
      <c r="FEO31" s="26"/>
      <c r="FEP31" s="26"/>
      <c r="FEQ31" s="26"/>
      <c r="FER31" s="26"/>
      <c r="FES31" s="26"/>
      <c r="FET31" s="26"/>
      <c r="FEU31" s="26"/>
      <c r="FEV31" s="26"/>
      <c r="FEW31" s="26"/>
      <c r="FEX31" s="26"/>
      <c r="FEY31" s="26"/>
      <c r="FEZ31" s="26"/>
      <c r="FFA31" s="26"/>
      <c r="FFB31" s="26"/>
      <c r="FFC31" s="26"/>
      <c r="FFD31" s="26"/>
      <c r="FFE31" s="26"/>
      <c r="FFF31" s="26"/>
      <c r="FFG31" s="26"/>
      <c r="FFH31" s="26"/>
      <c r="FFI31" s="26"/>
      <c r="FFJ31" s="26"/>
      <c r="FFK31" s="26"/>
      <c r="FFL31" s="26"/>
      <c r="FFM31" s="26"/>
      <c r="FFN31" s="26"/>
      <c r="FFO31" s="26"/>
      <c r="FFP31" s="26"/>
      <c r="FFQ31" s="26"/>
      <c r="FFR31" s="26"/>
      <c r="FFS31" s="26"/>
      <c r="FFT31" s="26"/>
      <c r="FFU31" s="26"/>
      <c r="FFV31" s="26"/>
      <c r="FFW31" s="26"/>
      <c r="FFX31" s="26"/>
      <c r="FFY31" s="26"/>
      <c r="FFZ31" s="26"/>
      <c r="FGA31" s="26"/>
      <c r="FGB31" s="26"/>
      <c r="FGC31" s="26"/>
      <c r="FGD31" s="26"/>
      <c r="FGE31" s="26"/>
      <c r="FGF31" s="26"/>
      <c r="FGG31" s="26"/>
      <c r="FGH31" s="26"/>
      <c r="FGI31" s="26"/>
      <c r="FGJ31" s="26"/>
      <c r="FGK31" s="26"/>
      <c r="FGL31" s="26"/>
      <c r="FGM31" s="26"/>
      <c r="FGN31" s="26"/>
      <c r="FGO31" s="26"/>
      <c r="FGP31" s="26"/>
      <c r="FGQ31" s="26"/>
      <c r="FGR31" s="26"/>
      <c r="FGS31" s="26"/>
      <c r="FGT31" s="26"/>
      <c r="FGU31" s="26"/>
      <c r="FGV31" s="26"/>
      <c r="FGW31" s="26"/>
      <c r="FGX31" s="26"/>
      <c r="FGY31" s="26"/>
      <c r="FGZ31" s="26"/>
      <c r="FHA31" s="26"/>
      <c r="FHB31" s="26"/>
      <c r="FHC31" s="26"/>
      <c r="FHD31" s="26"/>
      <c r="FHE31" s="26"/>
      <c r="FHF31" s="26"/>
      <c r="FHG31" s="26"/>
      <c r="FHH31" s="26"/>
      <c r="FHI31" s="26"/>
      <c r="FHJ31" s="26"/>
      <c r="FHK31" s="26"/>
      <c r="FHL31" s="26"/>
      <c r="FHM31" s="26"/>
      <c r="FHN31" s="26"/>
      <c r="FHO31" s="26"/>
      <c r="FHP31" s="26"/>
      <c r="FHQ31" s="26"/>
      <c r="FHR31" s="26"/>
      <c r="FHS31" s="26"/>
      <c r="FHT31" s="26"/>
      <c r="FHU31" s="26"/>
      <c r="FHV31" s="26"/>
      <c r="FHW31" s="26"/>
      <c r="FHX31" s="26"/>
      <c r="FHY31" s="26"/>
      <c r="FHZ31" s="26"/>
      <c r="FIA31" s="26"/>
      <c r="FIB31" s="26"/>
      <c r="FIC31" s="26"/>
      <c r="FID31" s="26"/>
      <c r="FIE31" s="26"/>
      <c r="FIF31" s="26"/>
      <c r="FIG31" s="26"/>
      <c r="FIH31" s="26"/>
      <c r="FII31" s="26"/>
      <c r="FIJ31" s="26"/>
      <c r="FIK31" s="26"/>
      <c r="FIL31" s="26"/>
      <c r="FIM31" s="26"/>
      <c r="FIN31" s="26"/>
      <c r="FIO31" s="26"/>
      <c r="FIP31" s="26"/>
      <c r="FIQ31" s="26"/>
      <c r="FIR31" s="26"/>
      <c r="FIS31" s="26"/>
      <c r="FIT31" s="26"/>
      <c r="FIU31" s="26"/>
      <c r="FIV31" s="26"/>
      <c r="FIW31" s="26"/>
      <c r="FIX31" s="26"/>
      <c r="FIY31" s="26"/>
      <c r="FIZ31" s="26"/>
      <c r="FJA31" s="26"/>
      <c r="FJB31" s="26"/>
      <c r="FJC31" s="26"/>
      <c r="FJD31" s="26"/>
      <c r="FJE31" s="26"/>
      <c r="FJF31" s="26"/>
      <c r="FJG31" s="26"/>
      <c r="FJH31" s="26"/>
      <c r="FJI31" s="26"/>
      <c r="FJJ31" s="26"/>
      <c r="FJK31" s="26"/>
      <c r="FJL31" s="26"/>
      <c r="FJM31" s="26"/>
      <c r="FJN31" s="26"/>
      <c r="FJO31" s="26"/>
      <c r="FJP31" s="26"/>
      <c r="FJQ31" s="26"/>
      <c r="FJR31" s="26"/>
      <c r="FJS31" s="26"/>
      <c r="FJT31" s="26"/>
      <c r="FJU31" s="26"/>
      <c r="FJV31" s="26"/>
      <c r="FJW31" s="26"/>
      <c r="FJX31" s="26"/>
      <c r="FJY31" s="26"/>
      <c r="FJZ31" s="26"/>
      <c r="FKA31" s="26"/>
      <c r="FKB31" s="26"/>
      <c r="FKC31" s="26"/>
      <c r="FKD31" s="26"/>
      <c r="FKE31" s="26"/>
      <c r="FKF31" s="26"/>
      <c r="FKG31" s="26"/>
      <c r="FKH31" s="26"/>
      <c r="FKI31" s="26"/>
      <c r="FKJ31" s="26"/>
      <c r="FKK31" s="26"/>
      <c r="FKL31" s="26"/>
      <c r="FKM31" s="26"/>
      <c r="FKN31" s="26"/>
      <c r="FKO31" s="26"/>
      <c r="FKP31" s="26"/>
      <c r="FKQ31" s="26"/>
      <c r="FKR31" s="26"/>
      <c r="FKS31" s="26"/>
      <c r="FKT31" s="26"/>
      <c r="FKU31" s="26"/>
      <c r="FKV31" s="26"/>
      <c r="FKW31" s="26"/>
      <c r="FKX31" s="26"/>
      <c r="FKY31" s="26"/>
      <c r="FKZ31" s="26"/>
      <c r="FLA31" s="26"/>
      <c r="FLB31" s="26"/>
      <c r="FLC31" s="26"/>
      <c r="FLD31" s="26"/>
      <c r="FLE31" s="26"/>
      <c r="FLF31" s="26"/>
      <c r="FLG31" s="26"/>
      <c r="FLH31" s="26"/>
      <c r="FLI31" s="26"/>
      <c r="FLJ31" s="26"/>
      <c r="FLK31" s="26"/>
      <c r="FLL31" s="26"/>
      <c r="FLM31" s="26"/>
      <c r="FLN31" s="26"/>
      <c r="FLO31" s="26"/>
      <c r="FLP31" s="26"/>
      <c r="FLQ31" s="26"/>
      <c r="FLR31" s="26"/>
      <c r="FLS31" s="26"/>
      <c r="FLT31" s="26"/>
      <c r="FLU31" s="26"/>
      <c r="FLV31" s="26"/>
      <c r="FLW31" s="26"/>
      <c r="FLX31" s="26"/>
      <c r="FLY31" s="26"/>
      <c r="FLZ31" s="26"/>
      <c r="FMA31" s="26"/>
      <c r="FMB31" s="26"/>
      <c r="FMC31" s="26"/>
      <c r="FMD31" s="26"/>
      <c r="FME31" s="26"/>
      <c r="FMF31" s="26"/>
      <c r="FMG31" s="26"/>
      <c r="FMH31" s="26"/>
      <c r="FMI31" s="26"/>
      <c r="FMJ31" s="26"/>
      <c r="FMK31" s="26"/>
      <c r="FML31" s="26"/>
      <c r="FMM31" s="26"/>
      <c r="FMN31" s="26"/>
      <c r="FMO31" s="26"/>
      <c r="FMP31" s="26"/>
      <c r="FMQ31" s="26"/>
      <c r="FMR31" s="26"/>
      <c r="FMS31" s="26"/>
      <c r="FMT31" s="26"/>
      <c r="FMU31" s="26"/>
      <c r="FMV31" s="26"/>
      <c r="FMW31" s="26"/>
      <c r="FMX31" s="26"/>
      <c r="FMY31" s="26"/>
      <c r="FMZ31" s="26"/>
      <c r="FNA31" s="26"/>
      <c r="FNB31" s="26"/>
      <c r="FNC31" s="26"/>
      <c r="FND31" s="26"/>
      <c r="FNE31" s="26"/>
      <c r="FNF31" s="26"/>
      <c r="FNG31" s="26"/>
      <c r="FNH31" s="26"/>
      <c r="FNI31" s="26"/>
      <c r="FNJ31" s="26"/>
      <c r="FNK31" s="26"/>
      <c r="FNL31" s="26"/>
      <c r="FNM31" s="26"/>
      <c r="FNN31" s="26"/>
      <c r="FNO31" s="26"/>
      <c r="FNP31" s="26"/>
      <c r="FNQ31" s="26"/>
      <c r="FNR31" s="26"/>
      <c r="FNS31" s="26"/>
      <c r="FNT31" s="26"/>
      <c r="FNU31" s="26"/>
      <c r="FNV31" s="26"/>
      <c r="FNW31" s="26"/>
      <c r="FNX31" s="26"/>
      <c r="FNY31" s="26"/>
      <c r="FNZ31" s="26"/>
      <c r="FOA31" s="26"/>
      <c r="FOB31" s="26"/>
      <c r="FOC31" s="26"/>
      <c r="FOD31" s="26"/>
      <c r="FOE31" s="26"/>
      <c r="FOF31" s="26"/>
      <c r="FOG31" s="26"/>
      <c r="FOH31" s="26"/>
      <c r="FOI31" s="26"/>
      <c r="FOJ31" s="26"/>
      <c r="FOK31" s="26"/>
      <c r="FOL31" s="26"/>
      <c r="FOM31" s="26"/>
      <c r="FON31" s="26"/>
      <c r="FOO31" s="26"/>
      <c r="FOP31" s="26"/>
      <c r="FOQ31" s="26"/>
      <c r="FOR31" s="26"/>
      <c r="FOS31" s="26"/>
      <c r="FOT31" s="26"/>
      <c r="FOU31" s="26"/>
      <c r="FOV31" s="26"/>
      <c r="FOW31" s="26"/>
      <c r="FOX31" s="26"/>
      <c r="FOY31" s="26"/>
      <c r="FOZ31" s="26"/>
      <c r="FPA31" s="26"/>
      <c r="FPB31" s="26"/>
      <c r="FPC31" s="26"/>
      <c r="FPD31" s="26"/>
      <c r="FPE31" s="26"/>
      <c r="FPF31" s="26"/>
      <c r="FPG31" s="26"/>
      <c r="FPH31" s="26"/>
      <c r="FPI31" s="26"/>
      <c r="FPJ31" s="26"/>
      <c r="FPK31" s="26"/>
      <c r="FPL31" s="26"/>
      <c r="FPM31" s="26"/>
      <c r="FPN31" s="26"/>
      <c r="FPO31" s="26"/>
      <c r="FPP31" s="26"/>
      <c r="FPQ31" s="26"/>
      <c r="FPR31" s="26"/>
      <c r="FPS31" s="26"/>
      <c r="FPT31" s="26"/>
      <c r="FPU31" s="26"/>
      <c r="FPV31" s="26"/>
      <c r="FPW31" s="26"/>
      <c r="FPX31" s="26"/>
      <c r="FPY31" s="26"/>
      <c r="FPZ31" s="26"/>
      <c r="FQA31" s="26"/>
      <c r="FQB31" s="26"/>
      <c r="FQC31" s="26"/>
      <c r="FQD31" s="26"/>
      <c r="FQE31" s="26"/>
      <c r="FQF31" s="26"/>
      <c r="FQG31" s="26"/>
      <c r="FQH31" s="26"/>
      <c r="FQI31" s="26"/>
      <c r="FQJ31" s="26"/>
      <c r="FQK31" s="26"/>
      <c r="FQL31" s="26"/>
      <c r="FQM31" s="26"/>
      <c r="FQN31" s="26"/>
      <c r="FQO31" s="26"/>
      <c r="FQP31" s="26"/>
      <c r="FQQ31" s="26"/>
      <c r="FQR31" s="26"/>
      <c r="FQS31" s="26"/>
      <c r="FQT31" s="26"/>
      <c r="FQU31" s="26"/>
      <c r="FQV31" s="26"/>
      <c r="FQW31" s="26"/>
      <c r="FQX31" s="26"/>
      <c r="FQY31" s="26"/>
      <c r="FQZ31" s="26"/>
      <c r="FRA31" s="26"/>
      <c r="FRB31" s="26"/>
      <c r="FRC31" s="26"/>
      <c r="FRD31" s="26"/>
      <c r="FRE31" s="26"/>
      <c r="FRF31" s="26"/>
      <c r="FRG31" s="26"/>
      <c r="FRH31" s="26"/>
      <c r="FRI31" s="26"/>
      <c r="FRJ31" s="26"/>
      <c r="FRK31" s="26"/>
      <c r="FRL31" s="26"/>
      <c r="FRM31" s="26"/>
      <c r="FRN31" s="26"/>
      <c r="FRO31" s="26"/>
      <c r="FRP31" s="26"/>
      <c r="FRQ31" s="26"/>
      <c r="FRR31" s="26"/>
      <c r="FRS31" s="26"/>
      <c r="FRT31" s="26"/>
      <c r="FRU31" s="26"/>
      <c r="FRV31" s="26"/>
      <c r="FRW31" s="26"/>
      <c r="FRX31" s="26"/>
      <c r="FRY31" s="26"/>
      <c r="FRZ31" s="26"/>
      <c r="FSA31" s="26"/>
      <c r="FSB31" s="26"/>
      <c r="FSC31" s="26"/>
      <c r="FSD31" s="26"/>
      <c r="FSE31" s="26"/>
      <c r="FSF31" s="26"/>
      <c r="FSG31" s="26"/>
      <c r="FSH31" s="26"/>
      <c r="FSI31" s="26"/>
      <c r="FSJ31" s="26"/>
      <c r="FSK31" s="26"/>
      <c r="FSL31" s="26"/>
      <c r="FSM31" s="26"/>
      <c r="FSN31" s="26"/>
      <c r="FSO31" s="26"/>
      <c r="FSP31" s="26"/>
      <c r="FSQ31" s="26"/>
      <c r="FSR31" s="26"/>
      <c r="FSS31" s="26"/>
      <c r="FST31" s="26"/>
      <c r="FSU31" s="26"/>
      <c r="FSV31" s="26"/>
      <c r="FSW31" s="26"/>
      <c r="FSX31" s="26"/>
      <c r="FSY31" s="26"/>
      <c r="FSZ31" s="26"/>
      <c r="FTA31" s="26"/>
      <c r="FTB31" s="26"/>
      <c r="FTC31" s="26"/>
      <c r="FTD31" s="26"/>
      <c r="FTE31" s="26"/>
      <c r="FTF31" s="26"/>
      <c r="FTG31" s="26"/>
      <c r="FTH31" s="26"/>
      <c r="FTI31" s="26"/>
      <c r="FTJ31" s="26"/>
      <c r="FTK31" s="26"/>
      <c r="FTL31" s="26"/>
      <c r="FTM31" s="26"/>
      <c r="FTN31" s="26"/>
      <c r="FTO31" s="26"/>
      <c r="FTP31" s="26"/>
      <c r="FTQ31" s="26"/>
      <c r="FTR31" s="26"/>
      <c r="FTS31" s="26"/>
      <c r="FTT31" s="26"/>
      <c r="FTU31" s="26"/>
      <c r="FTV31" s="26"/>
      <c r="FTW31" s="26"/>
      <c r="FTX31" s="26"/>
      <c r="FTY31" s="26"/>
      <c r="FTZ31" s="26"/>
      <c r="FUA31" s="26"/>
      <c r="FUB31" s="26"/>
      <c r="FUC31" s="26"/>
      <c r="FUD31" s="26"/>
      <c r="FUE31" s="26"/>
      <c r="FUF31" s="26"/>
      <c r="FUG31" s="26"/>
      <c r="FUH31" s="26"/>
      <c r="FUI31" s="26"/>
      <c r="FUJ31" s="26"/>
      <c r="FUK31" s="26"/>
      <c r="FUL31" s="26"/>
      <c r="FUM31" s="26"/>
      <c r="FUN31" s="26"/>
      <c r="FUO31" s="26"/>
      <c r="FUP31" s="26"/>
      <c r="FUQ31" s="26"/>
      <c r="FUR31" s="26"/>
      <c r="FUS31" s="26"/>
      <c r="FUT31" s="26"/>
      <c r="FUU31" s="26"/>
      <c r="FUV31" s="26"/>
      <c r="FUW31" s="26"/>
      <c r="FUX31" s="26"/>
      <c r="FUY31" s="26"/>
      <c r="FUZ31" s="26"/>
      <c r="FVA31" s="26"/>
      <c r="FVB31" s="26"/>
      <c r="FVC31" s="26"/>
      <c r="FVD31" s="26"/>
      <c r="FVE31" s="26"/>
      <c r="FVF31" s="26"/>
      <c r="FVG31" s="26"/>
      <c r="FVH31" s="26"/>
      <c r="FVI31" s="26"/>
      <c r="FVJ31" s="26"/>
      <c r="FVK31" s="26"/>
      <c r="FVL31" s="26"/>
      <c r="FVM31" s="26"/>
      <c r="FVN31" s="26"/>
      <c r="FVO31" s="26"/>
      <c r="FVP31" s="26"/>
      <c r="FVQ31" s="26"/>
      <c r="FVR31" s="26"/>
      <c r="FVS31" s="26"/>
      <c r="FVT31" s="26"/>
      <c r="FVU31" s="26"/>
      <c r="FVV31" s="26"/>
      <c r="FVW31" s="26"/>
      <c r="FVX31" s="26"/>
      <c r="FVY31" s="26"/>
      <c r="FVZ31" s="26"/>
      <c r="FWA31" s="26"/>
      <c r="FWB31" s="26"/>
      <c r="FWC31" s="26"/>
      <c r="FWD31" s="26"/>
      <c r="FWE31" s="26"/>
      <c r="FWF31" s="26"/>
      <c r="FWG31" s="26"/>
      <c r="FWH31" s="26"/>
      <c r="FWI31" s="26"/>
      <c r="FWJ31" s="26"/>
      <c r="FWK31" s="26"/>
      <c r="FWL31" s="26"/>
      <c r="FWM31" s="26"/>
      <c r="FWN31" s="26"/>
      <c r="FWO31" s="26"/>
      <c r="FWP31" s="26"/>
      <c r="FWQ31" s="26"/>
      <c r="FWR31" s="26"/>
      <c r="FWS31" s="26"/>
      <c r="FWT31" s="26"/>
      <c r="FWU31" s="26"/>
      <c r="FWV31" s="26"/>
      <c r="FWW31" s="26"/>
      <c r="FWX31" s="26"/>
      <c r="FWY31" s="26"/>
      <c r="FWZ31" s="26"/>
      <c r="FXA31" s="26"/>
      <c r="FXB31" s="26"/>
      <c r="FXC31" s="26"/>
      <c r="FXD31" s="26"/>
      <c r="FXE31" s="26"/>
      <c r="FXF31" s="26"/>
      <c r="FXG31" s="26"/>
      <c r="FXH31" s="26"/>
      <c r="FXI31" s="26"/>
      <c r="FXJ31" s="26"/>
      <c r="FXK31" s="26"/>
      <c r="FXL31" s="26"/>
      <c r="FXM31" s="26"/>
      <c r="FXN31" s="26"/>
      <c r="FXO31" s="26"/>
      <c r="FXP31" s="26"/>
      <c r="FXQ31" s="26"/>
      <c r="FXR31" s="26"/>
      <c r="FXS31" s="26"/>
      <c r="FXT31" s="26"/>
      <c r="FXU31" s="26"/>
      <c r="FXV31" s="26"/>
      <c r="FXW31" s="26"/>
      <c r="FXX31" s="26"/>
      <c r="FXY31" s="26"/>
      <c r="FXZ31" s="26"/>
      <c r="FYA31" s="26"/>
      <c r="FYB31" s="26"/>
      <c r="FYC31" s="26"/>
      <c r="FYD31" s="26"/>
      <c r="FYE31" s="26"/>
      <c r="FYF31" s="26"/>
      <c r="FYG31" s="26"/>
      <c r="FYH31" s="26"/>
      <c r="FYI31" s="26"/>
      <c r="FYJ31" s="26"/>
      <c r="FYK31" s="26"/>
      <c r="FYL31" s="26"/>
      <c r="FYM31" s="26"/>
      <c r="FYN31" s="26"/>
      <c r="FYO31" s="26"/>
      <c r="FYP31" s="26"/>
      <c r="FYQ31" s="26"/>
      <c r="FYR31" s="26"/>
      <c r="FYS31" s="26"/>
      <c r="FYT31" s="26"/>
      <c r="FYU31" s="26"/>
      <c r="FYV31" s="26"/>
      <c r="FYW31" s="26"/>
      <c r="FYX31" s="26"/>
      <c r="FYY31" s="26"/>
      <c r="FYZ31" s="26"/>
      <c r="FZA31" s="26"/>
      <c r="FZB31" s="26"/>
      <c r="FZC31" s="26"/>
      <c r="FZD31" s="26"/>
      <c r="FZE31" s="26"/>
      <c r="FZF31" s="26"/>
      <c r="FZG31" s="26"/>
      <c r="FZH31" s="26"/>
      <c r="FZI31" s="26"/>
      <c r="FZJ31" s="26"/>
      <c r="FZK31" s="26"/>
      <c r="FZL31" s="26"/>
      <c r="FZM31" s="26"/>
      <c r="FZN31" s="26"/>
      <c r="FZO31" s="26"/>
      <c r="FZP31" s="26"/>
      <c r="FZQ31" s="26"/>
      <c r="FZR31" s="26"/>
      <c r="FZS31" s="26"/>
      <c r="FZT31" s="26"/>
      <c r="FZU31" s="26"/>
      <c r="FZV31" s="26"/>
      <c r="FZW31" s="26"/>
      <c r="FZX31" s="26"/>
      <c r="FZY31" s="26"/>
      <c r="FZZ31" s="26"/>
      <c r="GAA31" s="26"/>
      <c r="GAB31" s="26"/>
      <c r="GAC31" s="26"/>
      <c r="GAD31" s="26"/>
      <c r="GAE31" s="26"/>
      <c r="GAF31" s="26"/>
      <c r="GAG31" s="26"/>
      <c r="GAH31" s="26"/>
      <c r="GAI31" s="26"/>
      <c r="GAJ31" s="26"/>
      <c r="GAK31" s="26"/>
      <c r="GAL31" s="26"/>
      <c r="GAM31" s="26"/>
      <c r="GAN31" s="26"/>
      <c r="GAO31" s="26"/>
      <c r="GAP31" s="26"/>
      <c r="GAQ31" s="26"/>
      <c r="GAR31" s="26"/>
      <c r="GAS31" s="26"/>
      <c r="GAT31" s="26"/>
      <c r="GAU31" s="26"/>
      <c r="GAV31" s="26"/>
      <c r="GAW31" s="26"/>
      <c r="GAX31" s="26"/>
      <c r="GAY31" s="26"/>
      <c r="GAZ31" s="26"/>
      <c r="GBA31" s="26"/>
      <c r="GBB31" s="26"/>
      <c r="GBC31" s="26"/>
      <c r="GBD31" s="26"/>
      <c r="GBE31" s="26"/>
      <c r="GBF31" s="26"/>
      <c r="GBG31" s="26"/>
      <c r="GBH31" s="26"/>
      <c r="GBI31" s="26"/>
      <c r="GBJ31" s="26"/>
      <c r="GBK31" s="26"/>
      <c r="GBL31" s="26"/>
      <c r="GBM31" s="26"/>
      <c r="GBN31" s="26"/>
      <c r="GBO31" s="26"/>
      <c r="GBP31" s="26"/>
      <c r="GBQ31" s="26"/>
      <c r="GBR31" s="26"/>
      <c r="GBS31" s="26"/>
      <c r="GBT31" s="26"/>
      <c r="GBU31" s="26"/>
      <c r="GBV31" s="26"/>
      <c r="GBW31" s="26"/>
      <c r="GBX31" s="26"/>
      <c r="GBY31" s="26"/>
      <c r="GBZ31" s="26"/>
      <c r="GCA31" s="26"/>
      <c r="GCB31" s="26"/>
      <c r="GCC31" s="26"/>
      <c r="GCD31" s="26"/>
      <c r="GCE31" s="26"/>
      <c r="GCF31" s="26"/>
      <c r="GCG31" s="26"/>
      <c r="GCH31" s="26"/>
      <c r="GCI31" s="26"/>
      <c r="GCJ31" s="26"/>
      <c r="GCK31" s="26"/>
      <c r="GCL31" s="26"/>
      <c r="GCM31" s="26"/>
      <c r="GCN31" s="26"/>
      <c r="GCO31" s="26"/>
      <c r="GCP31" s="26"/>
      <c r="GCQ31" s="26"/>
      <c r="GCR31" s="26"/>
      <c r="GCS31" s="26"/>
      <c r="GCT31" s="26"/>
      <c r="GCU31" s="26"/>
      <c r="GCV31" s="26"/>
      <c r="GCW31" s="26"/>
      <c r="GCX31" s="26"/>
      <c r="GCY31" s="26"/>
      <c r="GCZ31" s="26"/>
      <c r="GDA31" s="26"/>
      <c r="GDB31" s="26"/>
      <c r="GDC31" s="26"/>
      <c r="GDD31" s="26"/>
      <c r="GDE31" s="26"/>
      <c r="GDF31" s="26"/>
      <c r="GDG31" s="26"/>
      <c r="GDH31" s="26"/>
      <c r="GDI31" s="26"/>
      <c r="GDJ31" s="26"/>
      <c r="GDK31" s="26"/>
      <c r="GDL31" s="26"/>
      <c r="GDM31" s="26"/>
      <c r="GDN31" s="26"/>
      <c r="GDO31" s="26"/>
      <c r="GDP31" s="26"/>
      <c r="GDQ31" s="26"/>
      <c r="GDR31" s="26"/>
      <c r="GDS31" s="26"/>
      <c r="GDT31" s="26"/>
      <c r="GDU31" s="26"/>
      <c r="GDV31" s="26"/>
      <c r="GDW31" s="26"/>
      <c r="GDX31" s="26"/>
      <c r="GDY31" s="26"/>
      <c r="GDZ31" s="26"/>
      <c r="GEA31" s="26"/>
      <c r="GEB31" s="26"/>
      <c r="GEC31" s="26"/>
      <c r="GED31" s="26"/>
      <c r="GEE31" s="26"/>
      <c r="GEF31" s="26"/>
      <c r="GEG31" s="26"/>
      <c r="GEH31" s="26"/>
      <c r="GEI31" s="26"/>
      <c r="GEJ31" s="26"/>
      <c r="GEK31" s="26"/>
      <c r="GEL31" s="26"/>
      <c r="GEM31" s="26"/>
      <c r="GEN31" s="26"/>
      <c r="GEO31" s="26"/>
      <c r="GEP31" s="26"/>
      <c r="GEQ31" s="26"/>
      <c r="GER31" s="26"/>
      <c r="GES31" s="26"/>
      <c r="GET31" s="26"/>
      <c r="GEU31" s="26"/>
      <c r="GEV31" s="26"/>
      <c r="GEW31" s="26"/>
      <c r="GEX31" s="26"/>
      <c r="GEY31" s="26"/>
      <c r="GEZ31" s="26"/>
      <c r="GFA31" s="26"/>
      <c r="GFB31" s="26"/>
      <c r="GFC31" s="26"/>
      <c r="GFD31" s="26"/>
      <c r="GFE31" s="26"/>
      <c r="GFF31" s="26"/>
      <c r="GFG31" s="26"/>
      <c r="GFH31" s="26"/>
      <c r="GFI31" s="26"/>
      <c r="GFJ31" s="26"/>
      <c r="GFK31" s="26"/>
      <c r="GFL31" s="26"/>
      <c r="GFM31" s="26"/>
      <c r="GFN31" s="26"/>
      <c r="GFO31" s="26"/>
      <c r="GFP31" s="26"/>
      <c r="GFQ31" s="26"/>
      <c r="GFR31" s="26"/>
      <c r="GFS31" s="26"/>
      <c r="GFT31" s="26"/>
      <c r="GFU31" s="26"/>
      <c r="GFV31" s="26"/>
      <c r="GFW31" s="26"/>
      <c r="GFX31" s="26"/>
      <c r="GFY31" s="26"/>
      <c r="GFZ31" s="26"/>
      <c r="GGA31" s="26"/>
      <c r="GGB31" s="26"/>
      <c r="GGC31" s="26"/>
      <c r="GGD31" s="26"/>
      <c r="GGE31" s="26"/>
      <c r="GGF31" s="26"/>
      <c r="GGG31" s="26"/>
      <c r="GGH31" s="26"/>
      <c r="GGI31" s="26"/>
      <c r="GGJ31" s="26"/>
      <c r="GGK31" s="26"/>
      <c r="GGL31" s="26"/>
      <c r="GGM31" s="26"/>
      <c r="GGN31" s="26"/>
      <c r="GGO31" s="26"/>
      <c r="GGP31" s="26"/>
      <c r="GGQ31" s="26"/>
      <c r="GGR31" s="26"/>
      <c r="GGS31" s="26"/>
      <c r="GGT31" s="26"/>
      <c r="GGU31" s="26"/>
      <c r="GGV31" s="26"/>
      <c r="GGW31" s="26"/>
      <c r="GGX31" s="26"/>
      <c r="GGY31" s="26"/>
      <c r="GGZ31" s="26"/>
      <c r="GHA31" s="26"/>
      <c r="GHB31" s="26"/>
      <c r="GHC31" s="26"/>
      <c r="GHD31" s="26"/>
      <c r="GHE31" s="26"/>
      <c r="GHF31" s="26"/>
      <c r="GHG31" s="26"/>
      <c r="GHH31" s="26"/>
      <c r="GHI31" s="26"/>
      <c r="GHJ31" s="26"/>
      <c r="GHK31" s="26"/>
      <c r="GHL31" s="26"/>
      <c r="GHM31" s="26"/>
      <c r="GHN31" s="26"/>
      <c r="GHO31" s="26"/>
      <c r="GHP31" s="26"/>
      <c r="GHQ31" s="26"/>
      <c r="GHR31" s="26"/>
      <c r="GHS31" s="26"/>
      <c r="GHT31" s="26"/>
      <c r="GHU31" s="26"/>
      <c r="GHV31" s="26"/>
      <c r="GHW31" s="26"/>
      <c r="GHX31" s="26"/>
      <c r="GHY31" s="26"/>
      <c r="GHZ31" s="26"/>
      <c r="GIA31" s="26"/>
      <c r="GIB31" s="26"/>
      <c r="GIC31" s="26"/>
      <c r="GID31" s="26"/>
      <c r="GIE31" s="26"/>
      <c r="GIF31" s="26"/>
      <c r="GIG31" s="26"/>
      <c r="GIH31" s="26"/>
      <c r="GII31" s="26"/>
      <c r="GIJ31" s="26"/>
      <c r="GIK31" s="26"/>
      <c r="GIL31" s="26"/>
      <c r="GIM31" s="26"/>
      <c r="GIN31" s="26"/>
      <c r="GIO31" s="26"/>
      <c r="GIP31" s="26"/>
      <c r="GIQ31" s="26"/>
      <c r="GIR31" s="26"/>
      <c r="GIS31" s="26"/>
      <c r="GIT31" s="26"/>
      <c r="GIU31" s="26"/>
      <c r="GIV31" s="26"/>
      <c r="GIW31" s="26"/>
      <c r="GIX31" s="26"/>
      <c r="GIY31" s="26"/>
      <c r="GIZ31" s="26"/>
      <c r="GJA31" s="26"/>
      <c r="GJB31" s="26"/>
      <c r="GJC31" s="26"/>
      <c r="GJD31" s="26"/>
      <c r="GJE31" s="26"/>
      <c r="GJF31" s="26"/>
      <c r="GJG31" s="26"/>
      <c r="GJH31" s="26"/>
      <c r="GJI31" s="26"/>
      <c r="GJJ31" s="26"/>
      <c r="GJK31" s="26"/>
      <c r="GJL31" s="26"/>
      <c r="GJM31" s="26"/>
      <c r="GJN31" s="26"/>
      <c r="GJO31" s="26"/>
      <c r="GJP31" s="26"/>
      <c r="GJQ31" s="26"/>
      <c r="GJR31" s="26"/>
      <c r="GJS31" s="26"/>
      <c r="GJT31" s="26"/>
      <c r="GJU31" s="26"/>
      <c r="GJV31" s="26"/>
      <c r="GJW31" s="26"/>
      <c r="GJX31" s="26"/>
      <c r="GJY31" s="26"/>
      <c r="GJZ31" s="26"/>
      <c r="GKA31" s="26"/>
      <c r="GKB31" s="26"/>
      <c r="GKC31" s="26"/>
      <c r="GKD31" s="26"/>
      <c r="GKE31" s="26"/>
      <c r="GKF31" s="26"/>
      <c r="GKG31" s="26"/>
      <c r="GKH31" s="26"/>
      <c r="GKI31" s="26"/>
      <c r="GKJ31" s="26"/>
      <c r="GKK31" s="26"/>
      <c r="GKL31" s="26"/>
      <c r="GKM31" s="26"/>
      <c r="GKN31" s="26"/>
      <c r="GKO31" s="26"/>
      <c r="GKP31" s="26"/>
      <c r="GKQ31" s="26"/>
      <c r="GKR31" s="26"/>
      <c r="GKS31" s="26"/>
      <c r="GKT31" s="26"/>
      <c r="GKU31" s="26"/>
      <c r="GKV31" s="26"/>
      <c r="GKW31" s="26"/>
      <c r="GKX31" s="26"/>
      <c r="GKY31" s="26"/>
      <c r="GKZ31" s="26"/>
      <c r="GLA31" s="26"/>
      <c r="GLB31" s="26"/>
      <c r="GLC31" s="26"/>
      <c r="GLD31" s="26"/>
      <c r="GLE31" s="26"/>
      <c r="GLF31" s="26"/>
      <c r="GLG31" s="26"/>
      <c r="GLH31" s="26"/>
      <c r="GLI31" s="26"/>
      <c r="GLJ31" s="26"/>
      <c r="GLK31" s="26"/>
      <c r="GLL31" s="26"/>
      <c r="GLM31" s="26"/>
      <c r="GLN31" s="26"/>
      <c r="GLO31" s="26"/>
      <c r="GLP31" s="26"/>
      <c r="GLQ31" s="26"/>
      <c r="GLR31" s="26"/>
      <c r="GLS31" s="26"/>
      <c r="GLT31" s="26"/>
      <c r="GLU31" s="26"/>
      <c r="GLV31" s="26"/>
      <c r="GLW31" s="26"/>
      <c r="GLX31" s="26"/>
      <c r="GLY31" s="26"/>
      <c r="GLZ31" s="26"/>
      <c r="GMA31" s="26"/>
      <c r="GMB31" s="26"/>
      <c r="GMC31" s="26"/>
      <c r="GMD31" s="26"/>
      <c r="GME31" s="26"/>
      <c r="GMF31" s="26"/>
      <c r="GMG31" s="26"/>
      <c r="GMH31" s="26"/>
      <c r="GMI31" s="26"/>
      <c r="GMJ31" s="26"/>
      <c r="GMK31" s="26"/>
      <c r="GML31" s="26"/>
      <c r="GMM31" s="26"/>
      <c r="GMN31" s="26"/>
      <c r="GMO31" s="26"/>
      <c r="GMP31" s="26"/>
      <c r="GMQ31" s="26"/>
      <c r="GMR31" s="26"/>
      <c r="GMS31" s="26"/>
      <c r="GMT31" s="26"/>
      <c r="GMU31" s="26"/>
      <c r="GMV31" s="26"/>
      <c r="GMW31" s="26"/>
      <c r="GMX31" s="26"/>
      <c r="GMY31" s="26"/>
      <c r="GMZ31" s="26"/>
      <c r="GNA31" s="26"/>
      <c r="GNB31" s="26"/>
      <c r="GNC31" s="26"/>
      <c r="GND31" s="26"/>
      <c r="GNE31" s="26"/>
      <c r="GNF31" s="26"/>
      <c r="GNG31" s="26"/>
      <c r="GNH31" s="26"/>
      <c r="GNI31" s="26"/>
      <c r="GNJ31" s="26"/>
      <c r="GNK31" s="26"/>
      <c r="GNL31" s="26"/>
      <c r="GNM31" s="26"/>
      <c r="GNN31" s="26"/>
      <c r="GNO31" s="26"/>
      <c r="GNP31" s="26"/>
      <c r="GNQ31" s="26"/>
      <c r="GNR31" s="26"/>
      <c r="GNS31" s="26"/>
      <c r="GNT31" s="26"/>
      <c r="GNU31" s="26"/>
      <c r="GNV31" s="26"/>
      <c r="GNW31" s="26"/>
      <c r="GNX31" s="26"/>
      <c r="GNY31" s="26"/>
      <c r="GNZ31" s="26"/>
      <c r="GOA31" s="26"/>
      <c r="GOB31" s="26"/>
      <c r="GOC31" s="26"/>
      <c r="GOD31" s="26"/>
      <c r="GOE31" s="26"/>
      <c r="GOF31" s="26"/>
      <c r="GOG31" s="26"/>
      <c r="GOH31" s="26"/>
      <c r="GOI31" s="26"/>
      <c r="GOJ31" s="26"/>
      <c r="GOK31" s="26"/>
      <c r="GOL31" s="26"/>
      <c r="GOM31" s="26"/>
      <c r="GON31" s="26"/>
      <c r="GOO31" s="26"/>
      <c r="GOP31" s="26"/>
      <c r="GOQ31" s="26"/>
      <c r="GOR31" s="26"/>
      <c r="GOS31" s="26"/>
      <c r="GOT31" s="26"/>
      <c r="GOU31" s="26"/>
      <c r="GOV31" s="26"/>
      <c r="GOW31" s="26"/>
      <c r="GOX31" s="26"/>
      <c r="GOY31" s="26"/>
      <c r="GOZ31" s="26"/>
      <c r="GPA31" s="26"/>
      <c r="GPB31" s="26"/>
      <c r="GPC31" s="26"/>
      <c r="GPD31" s="26"/>
      <c r="GPE31" s="26"/>
      <c r="GPF31" s="26"/>
      <c r="GPG31" s="26"/>
      <c r="GPH31" s="26"/>
      <c r="GPI31" s="26"/>
      <c r="GPJ31" s="26"/>
      <c r="GPK31" s="26"/>
      <c r="GPL31" s="26"/>
      <c r="GPM31" s="26"/>
      <c r="GPN31" s="26"/>
      <c r="GPO31" s="26"/>
      <c r="GPP31" s="26"/>
      <c r="GPQ31" s="26"/>
      <c r="GPR31" s="26"/>
      <c r="GPS31" s="26"/>
      <c r="GPT31" s="26"/>
      <c r="GPU31" s="26"/>
      <c r="GPV31" s="26"/>
      <c r="GPW31" s="26"/>
      <c r="GPX31" s="26"/>
      <c r="GPY31" s="26"/>
      <c r="GPZ31" s="26"/>
      <c r="GQA31" s="26"/>
      <c r="GQB31" s="26"/>
      <c r="GQC31" s="26"/>
      <c r="GQD31" s="26"/>
      <c r="GQE31" s="26"/>
      <c r="GQF31" s="26"/>
      <c r="GQG31" s="26"/>
      <c r="GQH31" s="26"/>
      <c r="GQI31" s="26"/>
      <c r="GQJ31" s="26"/>
      <c r="GQK31" s="26"/>
      <c r="GQL31" s="26"/>
      <c r="GQM31" s="26"/>
      <c r="GQN31" s="26"/>
      <c r="GQO31" s="26"/>
      <c r="GQP31" s="26"/>
      <c r="GQQ31" s="26"/>
      <c r="GQR31" s="26"/>
      <c r="GQS31" s="26"/>
      <c r="GQT31" s="26"/>
      <c r="GQU31" s="26"/>
      <c r="GQV31" s="26"/>
      <c r="GQW31" s="26"/>
      <c r="GQX31" s="26"/>
      <c r="GQY31" s="26"/>
      <c r="GQZ31" s="26"/>
      <c r="GRA31" s="26"/>
      <c r="GRB31" s="26"/>
      <c r="GRC31" s="26"/>
      <c r="GRD31" s="26"/>
      <c r="GRE31" s="26"/>
      <c r="GRF31" s="26"/>
      <c r="GRG31" s="26"/>
      <c r="GRH31" s="26"/>
      <c r="GRI31" s="26"/>
      <c r="GRJ31" s="26"/>
      <c r="GRK31" s="26"/>
      <c r="GRL31" s="26"/>
      <c r="GRM31" s="26"/>
      <c r="GRN31" s="26"/>
      <c r="GRO31" s="26"/>
      <c r="GRP31" s="26"/>
      <c r="GRQ31" s="26"/>
      <c r="GRR31" s="26"/>
      <c r="GRS31" s="26"/>
      <c r="GRT31" s="26"/>
      <c r="GRU31" s="26"/>
      <c r="GRV31" s="26"/>
      <c r="GRW31" s="26"/>
      <c r="GRX31" s="26"/>
      <c r="GRY31" s="26"/>
      <c r="GRZ31" s="26"/>
      <c r="GSA31" s="26"/>
      <c r="GSB31" s="26"/>
      <c r="GSC31" s="26"/>
      <c r="GSD31" s="26"/>
      <c r="GSE31" s="26"/>
      <c r="GSF31" s="26"/>
      <c r="GSG31" s="26"/>
      <c r="GSH31" s="26"/>
      <c r="GSI31" s="26"/>
      <c r="GSJ31" s="26"/>
      <c r="GSK31" s="26"/>
      <c r="GSL31" s="26"/>
      <c r="GSM31" s="26"/>
      <c r="GSN31" s="26"/>
      <c r="GSO31" s="26"/>
      <c r="GSP31" s="26"/>
      <c r="GSQ31" s="26"/>
      <c r="GSR31" s="26"/>
      <c r="GSS31" s="26"/>
      <c r="GST31" s="26"/>
      <c r="GSU31" s="26"/>
      <c r="GSV31" s="26"/>
      <c r="GSW31" s="26"/>
      <c r="GSX31" s="26"/>
      <c r="GSY31" s="26"/>
      <c r="GSZ31" s="26"/>
      <c r="GTA31" s="26"/>
      <c r="GTB31" s="26"/>
      <c r="GTC31" s="26"/>
      <c r="GTD31" s="26"/>
      <c r="GTE31" s="26"/>
      <c r="GTF31" s="26"/>
      <c r="GTG31" s="26"/>
      <c r="GTH31" s="26"/>
      <c r="GTI31" s="26"/>
      <c r="GTJ31" s="26"/>
      <c r="GTK31" s="26"/>
      <c r="GTL31" s="26"/>
      <c r="GTM31" s="26"/>
      <c r="GTN31" s="26"/>
      <c r="GTO31" s="26"/>
      <c r="GTP31" s="26"/>
      <c r="GTQ31" s="26"/>
      <c r="GTR31" s="26"/>
      <c r="GTS31" s="26"/>
      <c r="GTT31" s="26"/>
      <c r="GTU31" s="26"/>
      <c r="GTV31" s="26"/>
      <c r="GTW31" s="26"/>
      <c r="GTX31" s="26"/>
      <c r="GTY31" s="26"/>
      <c r="GTZ31" s="26"/>
      <c r="GUA31" s="26"/>
      <c r="GUB31" s="26"/>
      <c r="GUC31" s="26"/>
      <c r="GUD31" s="26"/>
      <c r="GUE31" s="26"/>
      <c r="GUF31" s="26"/>
      <c r="GUG31" s="26"/>
      <c r="GUH31" s="26"/>
      <c r="GUI31" s="26"/>
      <c r="GUJ31" s="26"/>
      <c r="GUK31" s="26"/>
      <c r="GUL31" s="26"/>
      <c r="GUM31" s="26"/>
      <c r="GUN31" s="26"/>
      <c r="GUO31" s="26"/>
      <c r="GUP31" s="26"/>
      <c r="GUQ31" s="26"/>
      <c r="GUR31" s="26"/>
      <c r="GUS31" s="26"/>
      <c r="GUT31" s="26"/>
      <c r="GUU31" s="26"/>
      <c r="GUV31" s="26"/>
      <c r="GUW31" s="26"/>
      <c r="GUX31" s="26"/>
      <c r="GUY31" s="26"/>
      <c r="GUZ31" s="26"/>
      <c r="GVA31" s="26"/>
      <c r="GVB31" s="26"/>
      <c r="GVC31" s="26"/>
      <c r="GVD31" s="26"/>
      <c r="GVE31" s="26"/>
      <c r="GVF31" s="26"/>
      <c r="GVG31" s="26"/>
      <c r="GVH31" s="26"/>
      <c r="GVI31" s="26"/>
      <c r="GVJ31" s="26"/>
      <c r="GVK31" s="26"/>
      <c r="GVL31" s="26"/>
      <c r="GVM31" s="26"/>
      <c r="GVN31" s="26"/>
      <c r="GVO31" s="26"/>
      <c r="GVP31" s="26"/>
      <c r="GVQ31" s="26"/>
      <c r="GVR31" s="26"/>
      <c r="GVS31" s="26"/>
      <c r="GVT31" s="26"/>
      <c r="GVU31" s="26"/>
      <c r="GVV31" s="26"/>
      <c r="GVW31" s="26"/>
      <c r="GVX31" s="26"/>
      <c r="GVY31" s="26"/>
      <c r="GVZ31" s="26"/>
      <c r="GWA31" s="26"/>
      <c r="GWB31" s="26"/>
      <c r="GWC31" s="26"/>
      <c r="GWD31" s="26"/>
      <c r="GWE31" s="26"/>
      <c r="GWF31" s="26"/>
      <c r="GWG31" s="26"/>
      <c r="GWH31" s="26"/>
      <c r="GWI31" s="26"/>
      <c r="GWJ31" s="26"/>
      <c r="GWK31" s="26"/>
      <c r="GWL31" s="26"/>
      <c r="GWM31" s="26"/>
      <c r="GWN31" s="26"/>
      <c r="GWO31" s="26"/>
      <c r="GWP31" s="26"/>
      <c r="GWQ31" s="26"/>
      <c r="GWR31" s="26"/>
      <c r="GWS31" s="26"/>
      <c r="GWT31" s="26"/>
      <c r="GWU31" s="26"/>
      <c r="GWV31" s="26"/>
      <c r="GWW31" s="26"/>
      <c r="GWX31" s="26"/>
      <c r="GWY31" s="26"/>
      <c r="GWZ31" s="26"/>
      <c r="GXA31" s="26"/>
      <c r="GXB31" s="26"/>
      <c r="GXC31" s="26"/>
      <c r="GXD31" s="26"/>
      <c r="GXE31" s="26"/>
      <c r="GXF31" s="26"/>
      <c r="GXG31" s="26"/>
      <c r="GXH31" s="26"/>
      <c r="GXI31" s="26"/>
      <c r="GXJ31" s="26"/>
      <c r="GXK31" s="26"/>
      <c r="GXL31" s="26"/>
      <c r="GXM31" s="26"/>
      <c r="GXN31" s="26"/>
      <c r="GXO31" s="26"/>
      <c r="GXP31" s="26"/>
      <c r="GXQ31" s="26"/>
      <c r="GXR31" s="26"/>
      <c r="GXS31" s="26"/>
      <c r="GXT31" s="26"/>
      <c r="GXU31" s="26"/>
      <c r="GXV31" s="26"/>
      <c r="GXW31" s="26"/>
      <c r="GXX31" s="26"/>
      <c r="GXY31" s="26"/>
      <c r="GXZ31" s="26"/>
      <c r="GYA31" s="26"/>
      <c r="GYB31" s="26"/>
      <c r="GYC31" s="26"/>
      <c r="GYD31" s="26"/>
      <c r="GYE31" s="26"/>
      <c r="GYF31" s="26"/>
      <c r="GYG31" s="26"/>
      <c r="GYH31" s="26"/>
      <c r="GYI31" s="26"/>
      <c r="GYJ31" s="26"/>
      <c r="GYK31" s="26"/>
      <c r="GYL31" s="26"/>
      <c r="GYM31" s="26"/>
      <c r="GYN31" s="26"/>
      <c r="GYO31" s="26"/>
      <c r="GYP31" s="26"/>
      <c r="GYQ31" s="26"/>
      <c r="GYR31" s="26"/>
      <c r="GYS31" s="26"/>
      <c r="GYT31" s="26"/>
      <c r="GYU31" s="26"/>
      <c r="GYV31" s="26"/>
      <c r="GYW31" s="26"/>
      <c r="GYX31" s="26"/>
      <c r="GYY31" s="26"/>
      <c r="GYZ31" s="26"/>
      <c r="GZA31" s="26"/>
      <c r="GZB31" s="26"/>
      <c r="GZC31" s="26"/>
      <c r="GZD31" s="26"/>
      <c r="GZE31" s="26"/>
      <c r="GZF31" s="26"/>
      <c r="GZG31" s="26"/>
      <c r="GZH31" s="26"/>
      <c r="GZI31" s="26"/>
      <c r="GZJ31" s="26"/>
      <c r="GZK31" s="26"/>
      <c r="GZL31" s="26"/>
      <c r="GZM31" s="26"/>
      <c r="GZN31" s="26"/>
      <c r="GZO31" s="26"/>
      <c r="GZP31" s="26"/>
      <c r="GZQ31" s="26"/>
      <c r="GZR31" s="26"/>
      <c r="GZS31" s="26"/>
      <c r="GZT31" s="26"/>
      <c r="GZU31" s="26"/>
      <c r="GZV31" s="26"/>
      <c r="GZW31" s="26"/>
      <c r="GZX31" s="26"/>
      <c r="GZY31" s="26"/>
      <c r="GZZ31" s="26"/>
      <c r="HAA31" s="26"/>
      <c r="HAB31" s="26"/>
      <c r="HAC31" s="26"/>
      <c r="HAD31" s="26"/>
      <c r="HAE31" s="26"/>
      <c r="HAF31" s="26"/>
      <c r="HAG31" s="26"/>
      <c r="HAH31" s="26"/>
      <c r="HAI31" s="26"/>
      <c r="HAJ31" s="26"/>
      <c r="HAK31" s="26"/>
      <c r="HAL31" s="26"/>
      <c r="HAM31" s="26"/>
      <c r="HAN31" s="26"/>
      <c r="HAO31" s="26"/>
      <c r="HAP31" s="26"/>
      <c r="HAQ31" s="26"/>
      <c r="HAR31" s="26"/>
      <c r="HAS31" s="26"/>
      <c r="HAT31" s="26"/>
      <c r="HAU31" s="26"/>
      <c r="HAV31" s="26"/>
      <c r="HAW31" s="26"/>
      <c r="HAX31" s="26"/>
      <c r="HAY31" s="26"/>
      <c r="HAZ31" s="26"/>
      <c r="HBA31" s="26"/>
      <c r="HBB31" s="26"/>
      <c r="HBC31" s="26"/>
      <c r="HBD31" s="26"/>
      <c r="HBE31" s="26"/>
      <c r="HBF31" s="26"/>
      <c r="HBG31" s="26"/>
      <c r="HBH31" s="26"/>
      <c r="HBI31" s="26"/>
      <c r="HBJ31" s="26"/>
      <c r="HBK31" s="26"/>
      <c r="HBL31" s="26"/>
      <c r="HBM31" s="26"/>
      <c r="HBN31" s="26"/>
      <c r="HBO31" s="26"/>
      <c r="HBP31" s="26"/>
      <c r="HBQ31" s="26"/>
      <c r="HBR31" s="26"/>
      <c r="HBS31" s="26"/>
      <c r="HBT31" s="26"/>
      <c r="HBU31" s="26"/>
      <c r="HBV31" s="26"/>
      <c r="HBW31" s="26"/>
      <c r="HBX31" s="26"/>
      <c r="HBY31" s="26"/>
      <c r="HBZ31" s="26"/>
      <c r="HCA31" s="26"/>
      <c r="HCB31" s="26"/>
      <c r="HCC31" s="26"/>
      <c r="HCD31" s="26"/>
      <c r="HCE31" s="26"/>
      <c r="HCF31" s="26"/>
      <c r="HCG31" s="26"/>
      <c r="HCH31" s="26"/>
      <c r="HCI31" s="26"/>
      <c r="HCJ31" s="26"/>
      <c r="HCK31" s="26"/>
      <c r="HCL31" s="26"/>
      <c r="HCM31" s="26"/>
      <c r="HCN31" s="26"/>
      <c r="HCO31" s="26"/>
      <c r="HCP31" s="26"/>
      <c r="HCQ31" s="26"/>
      <c r="HCR31" s="26"/>
      <c r="HCS31" s="26"/>
      <c r="HCT31" s="26"/>
      <c r="HCU31" s="26"/>
      <c r="HCV31" s="26"/>
      <c r="HCW31" s="26"/>
      <c r="HCX31" s="26"/>
      <c r="HCY31" s="26"/>
      <c r="HCZ31" s="26"/>
      <c r="HDA31" s="26"/>
      <c r="HDB31" s="26"/>
      <c r="HDC31" s="26"/>
      <c r="HDD31" s="26"/>
      <c r="HDE31" s="26"/>
      <c r="HDF31" s="26"/>
      <c r="HDG31" s="26"/>
      <c r="HDH31" s="26"/>
      <c r="HDI31" s="26"/>
      <c r="HDJ31" s="26"/>
      <c r="HDK31" s="26"/>
      <c r="HDL31" s="26"/>
      <c r="HDM31" s="26"/>
      <c r="HDN31" s="26"/>
      <c r="HDO31" s="26"/>
      <c r="HDP31" s="26"/>
      <c r="HDQ31" s="26"/>
      <c r="HDR31" s="26"/>
      <c r="HDS31" s="26"/>
      <c r="HDT31" s="26"/>
      <c r="HDU31" s="26"/>
      <c r="HDV31" s="26"/>
      <c r="HDW31" s="26"/>
      <c r="HDX31" s="26"/>
      <c r="HDY31" s="26"/>
      <c r="HDZ31" s="26"/>
      <c r="HEA31" s="26"/>
      <c r="HEB31" s="26"/>
      <c r="HEC31" s="26"/>
      <c r="HED31" s="26"/>
      <c r="HEE31" s="26"/>
      <c r="HEF31" s="26"/>
      <c r="HEG31" s="26"/>
      <c r="HEH31" s="26"/>
      <c r="HEI31" s="26"/>
      <c r="HEJ31" s="26"/>
      <c r="HEK31" s="26"/>
      <c r="HEL31" s="26"/>
      <c r="HEM31" s="26"/>
      <c r="HEN31" s="26"/>
      <c r="HEO31" s="26"/>
      <c r="HEP31" s="26"/>
      <c r="HEQ31" s="26"/>
      <c r="HER31" s="26"/>
      <c r="HES31" s="26"/>
      <c r="HET31" s="26"/>
      <c r="HEU31" s="26"/>
      <c r="HEV31" s="26"/>
      <c r="HEW31" s="26"/>
      <c r="HEX31" s="26"/>
      <c r="HEY31" s="26"/>
      <c r="HEZ31" s="26"/>
      <c r="HFA31" s="26"/>
      <c r="HFB31" s="26"/>
      <c r="HFC31" s="26"/>
      <c r="HFD31" s="26"/>
      <c r="HFE31" s="26"/>
      <c r="HFF31" s="26"/>
      <c r="HFG31" s="26"/>
      <c r="HFH31" s="26"/>
      <c r="HFI31" s="26"/>
      <c r="HFJ31" s="26"/>
      <c r="HFK31" s="26"/>
      <c r="HFL31" s="26"/>
      <c r="HFM31" s="26"/>
      <c r="HFN31" s="26"/>
      <c r="HFO31" s="26"/>
      <c r="HFP31" s="26"/>
      <c r="HFQ31" s="26"/>
      <c r="HFR31" s="26"/>
      <c r="HFS31" s="26"/>
      <c r="HFT31" s="26"/>
      <c r="HFU31" s="26"/>
      <c r="HFV31" s="26"/>
      <c r="HFW31" s="26"/>
      <c r="HFX31" s="26"/>
      <c r="HFY31" s="26"/>
      <c r="HFZ31" s="26"/>
      <c r="HGA31" s="26"/>
      <c r="HGB31" s="26"/>
      <c r="HGC31" s="26"/>
      <c r="HGD31" s="26"/>
      <c r="HGE31" s="26"/>
      <c r="HGF31" s="26"/>
      <c r="HGG31" s="26"/>
      <c r="HGH31" s="26"/>
      <c r="HGI31" s="26"/>
      <c r="HGJ31" s="26"/>
      <c r="HGK31" s="26"/>
      <c r="HGL31" s="26"/>
      <c r="HGM31" s="26"/>
      <c r="HGN31" s="26"/>
      <c r="HGO31" s="26"/>
      <c r="HGP31" s="26"/>
      <c r="HGQ31" s="26"/>
      <c r="HGR31" s="26"/>
      <c r="HGS31" s="26"/>
      <c r="HGT31" s="26"/>
      <c r="HGU31" s="26"/>
      <c r="HGV31" s="26"/>
      <c r="HGW31" s="26"/>
      <c r="HGX31" s="26"/>
      <c r="HGY31" s="26"/>
      <c r="HGZ31" s="26"/>
      <c r="HHA31" s="26"/>
      <c r="HHB31" s="26"/>
      <c r="HHC31" s="26"/>
      <c r="HHD31" s="26"/>
      <c r="HHE31" s="26"/>
      <c r="HHF31" s="26"/>
      <c r="HHG31" s="26"/>
      <c r="HHH31" s="26"/>
      <c r="HHI31" s="26"/>
      <c r="HHJ31" s="26"/>
      <c r="HHK31" s="26"/>
      <c r="HHL31" s="26"/>
      <c r="HHM31" s="26"/>
      <c r="HHN31" s="26"/>
      <c r="HHO31" s="26"/>
      <c r="HHP31" s="26"/>
      <c r="HHQ31" s="26"/>
      <c r="HHR31" s="26"/>
      <c r="HHS31" s="26"/>
      <c r="HHT31" s="26"/>
      <c r="HHU31" s="26"/>
      <c r="HHV31" s="26"/>
      <c r="HHW31" s="26"/>
      <c r="HHX31" s="26"/>
      <c r="HHY31" s="26"/>
      <c r="HHZ31" s="26"/>
      <c r="HIA31" s="26"/>
      <c r="HIB31" s="26"/>
      <c r="HIC31" s="26"/>
      <c r="HID31" s="26"/>
      <c r="HIE31" s="26"/>
      <c r="HIF31" s="26"/>
      <c r="HIG31" s="26"/>
      <c r="HIH31" s="26"/>
      <c r="HII31" s="26"/>
      <c r="HIJ31" s="26"/>
      <c r="HIK31" s="26"/>
      <c r="HIL31" s="26"/>
      <c r="HIM31" s="26"/>
      <c r="HIN31" s="26"/>
      <c r="HIO31" s="26"/>
      <c r="HIP31" s="26"/>
      <c r="HIQ31" s="26"/>
      <c r="HIR31" s="26"/>
      <c r="HIS31" s="26"/>
      <c r="HIT31" s="26"/>
      <c r="HIU31" s="26"/>
      <c r="HIV31" s="26"/>
      <c r="HIW31" s="26"/>
      <c r="HIX31" s="26"/>
      <c r="HIY31" s="26"/>
      <c r="HIZ31" s="26"/>
      <c r="HJA31" s="26"/>
      <c r="HJB31" s="26"/>
      <c r="HJC31" s="26"/>
      <c r="HJD31" s="26"/>
      <c r="HJE31" s="26"/>
      <c r="HJF31" s="26"/>
      <c r="HJG31" s="26"/>
      <c r="HJH31" s="26"/>
      <c r="HJI31" s="26"/>
      <c r="HJJ31" s="26"/>
      <c r="HJK31" s="26"/>
      <c r="HJL31" s="26"/>
      <c r="HJM31" s="26"/>
      <c r="HJN31" s="26"/>
      <c r="HJO31" s="26"/>
      <c r="HJP31" s="26"/>
      <c r="HJQ31" s="26"/>
      <c r="HJR31" s="26"/>
      <c r="HJS31" s="26"/>
      <c r="HJT31" s="26"/>
      <c r="HJU31" s="26"/>
      <c r="HJV31" s="26"/>
      <c r="HJW31" s="26"/>
      <c r="HJX31" s="26"/>
      <c r="HJY31" s="26"/>
      <c r="HJZ31" s="26"/>
      <c r="HKA31" s="26"/>
      <c r="HKB31" s="26"/>
      <c r="HKC31" s="26"/>
      <c r="HKD31" s="26"/>
      <c r="HKE31" s="26"/>
      <c r="HKF31" s="26"/>
      <c r="HKG31" s="26"/>
      <c r="HKH31" s="26"/>
      <c r="HKI31" s="26"/>
      <c r="HKJ31" s="26"/>
      <c r="HKK31" s="26"/>
      <c r="HKL31" s="26"/>
      <c r="HKM31" s="26"/>
      <c r="HKN31" s="26"/>
      <c r="HKO31" s="26"/>
      <c r="HKP31" s="26"/>
      <c r="HKQ31" s="26"/>
      <c r="HKR31" s="26"/>
      <c r="HKS31" s="26"/>
      <c r="HKT31" s="26"/>
      <c r="HKU31" s="26"/>
      <c r="HKV31" s="26"/>
      <c r="HKW31" s="26"/>
      <c r="HKX31" s="26"/>
      <c r="HKY31" s="26"/>
      <c r="HKZ31" s="26"/>
      <c r="HLA31" s="26"/>
      <c r="HLB31" s="26"/>
      <c r="HLC31" s="26"/>
      <c r="HLD31" s="26"/>
      <c r="HLE31" s="26"/>
      <c r="HLF31" s="26"/>
      <c r="HLG31" s="26"/>
      <c r="HLH31" s="26"/>
      <c r="HLI31" s="26"/>
      <c r="HLJ31" s="26"/>
      <c r="HLK31" s="26"/>
      <c r="HLL31" s="26"/>
      <c r="HLM31" s="26"/>
      <c r="HLN31" s="26"/>
      <c r="HLO31" s="26"/>
      <c r="HLP31" s="26"/>
      <c r="HLQ31" s="26"/>
      <c r="HLR31" s="26"/>
      <c r="HLS31" s="26"/>
      <c r="HLT31" s="26"/>
      <c r="HLU31" s="26"/>
      <c r="HLV31" s="26"/>
      <c r="HLW31" s="26"/>
      <c r="HLX31" s="26"/>
      <c r="HLY31" s="26"/>
      <c r="HLZ31" s="26"/>
      <c r="HMA31" s="26"/>
      <c r="HMB31" s="26"/>
      <c r="HMC31" s="26"/>
      <c r="HMD31" s="26"/>
      <c r="HME31" s="26"/>
      <c r="HMF31" s="26"/>
      <c r="HMG31" s="26"/>
      <c r="HMH31" s="26"/>
      <c r="HMI31" s="26"/>
      <c r="HMJ31" s="26"/>
      <c r="HMK31" s="26"/>
      <c r="HML31" s="26"/>
      <c r="HMM31" s="26"/>
      <c r="HMN31" s="26"/>
      <c r="HMO31" s="26"/>
      <c r="HMP31" s="26"/>
      <c r="HMQ31" s="26"/>
      <c r="HMR31" s="26"/>
      <c r="HMS31" s="26"/>
      <c r="HMT31" s="26"/>
      <c r="HMU31" s="26"/>
      <c r="HMV31" s="26"/>
      <c r="HMW31" s="26"/>
      <c r="HMX31" s="26"/>
      <c r="HMY31" s="26"/>
      <c r="HMZ31" s="26"/>
      <c r="HNA31" s="26"/>
      <c r="HNB31" s="26"/>
      <c r="HNC31" s="26"/>
      <c r="HND31" s="26"/>
      <c r="HNE31" s="26"/>
      <c r="HNF31" s="26"/>
      <c r="HNG31" s="26"/>
      <c r="HNH31" s="26"/>
      <c r="HNI31" s="26"/>
      <c r="HNJ31" s="26"/>
      <c r="HNK31" s="26"/>
      <c r="HNL31" s="26"/>
      <c r="HNM31" s="26"/>
      <c r="HNN31" s="26"/>
      <c r="HNO31" s="26"/>
      <c r="HNP31" s="26"/>
      <c r="HNQ31" s="26"/>
      <c r="HNR31" s="26"/>
      <c r="HNS31" s="26"/>
      <c r="HNT31" s="26"/>
      <c r="HNU31" s="26"/>
      <c r="HNV31" s="26"/>
      <c r="HNW31" s="26"/>
      <c r="HNX31" s="26"/>
      <c r="HNY31" s="26"/>
      <c r="HNZ31" s="26"/>
      <c r="HOA31" s="26"/>
      <c r="HOB31" s="26"/>
      <c r="HOC31" s="26"/>
      <c r="HOD31" s="26"/>
      <c r="HOE31" s="26"/>
      <c r="HOF31" s="26"/>
      <c r="HOG31" s="26"/>
      <c r="HOH31" s="26"/>
      <c r="HOI31" s="26"/>
      <c r="HOJ31" s="26"/>
      <c r="HOK31" s="26"/>
      <c r="HOL31" s="26"/>
      <c r="HOM31" s="26"/>
      <c r="HON31" s="26"/>
      <c r="HOO31" s="26"/>
      <c r="HOP31" s="26"/>
      <c r="HOQ31" s="26"/>
      <c r="HOR31" s="26"/>
      <c r="HOS31" s="26"/>
      <c r="HOT31" s="26"/>
      <c r="HOU31" s="26"/>
      <c r="HOV31" s="26"/>
      <c r="HOW31" s="26"/>
      <c r="HOX31" s="26"/>
      <c r="HOY31" s="26"/>
      <c r="HOZ31" s="26"/>
      <c r="HPA31" s="26"/>
      <c r="HPB31" s="26"/>
      <c r="HPC31" s="26"/>
      <c r="HPD31" s="26"/>
      <c r="HPE31" s="26"/>
      <c r="HPF31" s="26"/>
      <c r="HPG31" s="26"/>
      <c r="HPH31" s="26"/>
      <c r="HPI31" s="26"/>
      <c r="HPJ31" s="26"/>
      <c r="HPK31" s="26"/>
      <c r="HPL31" s="26"/>
      <c r="HPM31" s="26"/>
      <c r="HPN31" s="26"/>
      <c r="HPO31" s="26"/>
      <c r="HPP31" s="26"/>
      <c r="HPQ31" s="26"/>
      <c r="HPR31" s="26"/>
      <c r="HPS31" s="26"/>
      <c r="HPT31" s="26"/>
      <c r="HPU31" s="26"/>
      <c r="HPV31" s="26"/>
      <c r="HPW31" s="26"/>
      <c r="HPX31" s="26"/>
      <c r="HPY31" s="26"/>
      <c r="HPZ31" s="26"/>
      <c r="HQA31" s="26"/>
      <c r="HQB31" s="26"/>
      <c r="HQC31" s="26"/>
      <c r="HQD31" s="26"/>
      <c r="HQE31" s="26"/>
      <c r="HQF31" s="26"/>
      <c r="HQG31" s="26"/>
      <c r="HQH31" s="26"/>
      <c r="HQI31" s="26"/>
      <c r="HQJ31" s="26"/>
      <c r="HQK31" s="26"/>
      <c r="HQL31" s="26"/>
      <c r="HQM31" s="26"/>
      <c r="HQN31" s="26"/>
      <c r="HQO31" s="26"/>
      <c r="HQP31" s="26"/>
      <c r="HQQ31" s="26"/>
      <c r="HQR31" s="26"/>
      <c r="HQS31" s="26"/>
      <c r="HQT31" s="26"/>
      <c r="HQU31" s="26"/>
      <c r="HQV31" s="26"/>
      <c r="HQW31" s="26"/>
      <c r="HQX31" s="26"/>
      <c r="HQY31" s="26"/>
      <c r="HQZ31" s="26"/>
      <c r="HRA31" s="26"/>
      <c r="HRB31" s="26"/>
      <c r="HRC31" s="26"/>
      <c r="HRD31" s="26"/>
      <c r="HRE31" s="26"/>
      <c r="HRF31" s="26"/>
      <c r="HRG31" s="26"/>
      <c r="HRH31" s="26"/>
      <c r="HRI31" s="26"/>
      <c r="HRJ31" s="26"/>
      <c r="HRK31" s="26"/>
      <c r="HRL31" s="26"/>
      <c r="HRM31" s="26"/>
      <c r="HRN31" s="26"/>
      <c r="HRO31" s="26"/>
      <c r="HRP31" s="26"/>
      <c r="HRQ31" s="26"/>
      <c r="HRR31" s="26"/>
      <c r="HRS31" s="26"/>
      <c r="HRT31" s="26"/>
      <c r="HRU31" s="26"/>
      <c r="HRV31" s="26"/>
      <c r="HRW31" s="26"/>
      <c r="HRX31" s="26"/>
      <c r="HRY31" s="26"/>
      <c r="HRZ31" s="26"/>
      <c r="HSA31" s="26"/>
      <c r="HSB31" s="26"/>
      <c r="HSC31" s="26"/>
      <c r="HSD31" s="26"/>
      <c r="HSE31" s="26"/>
      <c r="HSF31" s="26"/>
      <c r="HSG31" s="26"/>
      <c r="HSH31" s="26"/>
      <c r="HSI31" s="26"/>
      <c r="HSJ31" s="26"/>
      <c r="HSK31" s="26"/>
      <c r="HSL31" s="26"/>
      <c r="HSM31" s="26"/>
      <c r="HSN31" s="26"/>
      <c r="HSO31" s="26"/>
      <c r="HSP31" s="26"/>
      <c r="HSQ31" s="26"/>
      <c r="HSR31" s="26"/>
      <c r="HSS31" s="26"/>
      <c r="HST31" s="26"/>
      <c r="HSU31" s="26"/>
      <c r="HSV31" s="26"/>
      <c r="HSW31" s="26"/>
      <c r="HSX31" s="26"/>
      <c r="HSY31" s="26"/>
      <c r="HSZ31" s="26"/>
      <c r="HTA31" s="26"/>
      <c r="HTB31" s="26"/>
      <c r="HTC31" s="26"/>
      <c r="HTD31" s="26"/>
      <c r="HTE31" s="26"/>
      <c r="HTF31" s="26"/>
      <c r="HTG31" s="26"/>
      <c r="HTH31" s="26"/>
      <c r="HTI31" s="26"/>
      <c r="HTJ31" s="26"/>
      <c r="HTK31" s="26"/>
      <c r="HTL31" s="26"/>
      <c r="HTM31" s="26"/>
      <c r="HTN31" s="26"/>
      <c r="HTO31" s="26"/>
      <c r="HTP31" s="26"/>
      <c r="HTQ31" s="26"/>
      <c r="HTR31" s="26"/>
      <c r="HTS31" s="26"/>
      <c r="HTT31" s="26"/>
      <c r="HTU31" s="26"/>
      <c r="HTV31" s="26"/>
      <c r="HTW31" s="26"/>
      <c r="HTX31" s="26"/>
      <c r="HTY31" s="26"/>
      <c r="HTZ31" s="26"/>
      <c r="HUA31" s="26"/>
      <c r="HUB31" s="26"/>
      <c r="HUC31" s="26"/>
      <c r="HUD31" s="26"/>
      <c r="HUE31" s="26"/>
      <c r="HUF31" s="26"/>
      <c r="HUG31" s="26"/>
      <c r="HUH31" s="26"/>
      <c r="HUI31" s="26"/>
      <c r="HUJ31" s="26"/>
      <c r="HUK31" s="26"/>
      <c r="HUL31" s="26"/>
      <c r="HUM31" s="26"/>
      <c r="HUN31" s="26"/>
      <c r="HUO31" s="26"/>
      <c r="HUP31" s="26"/>
      <c r="HUQ31" s="26"/>
      <c r="HUR31" s="26"/>
      <c r="HUS31" s="26"/>
      <c r="HUT31" s="26"/>
      <c r="HUU31" s="26"/>
      <c r="HUV31" s="26"/>
      <c r="HUW31" s="26"/>
      <c r="HUX31" s="26"/>
      <c r="HUY31" s="26"/>
      <c r="HUZ31" s="26"/>
      <c r="HVA31" s="26"/>
      <c r="HVB31" s="26"/>
      <c r="HVC31" s="26"/>
      <c r="HVD31" s="26"/>
      <c r="HVE31" s="26"/>
      <c r="HVF31" s="26"/>
      <c r="HVG31" s="26"/>
      <c r="HVH31" s="26"/>
      <c r="HVI31" s="26"/>
      <c r="HVJ31" s="26"/>
      <c r="HVK31" s="26"/>
      <c r="HVL31" s="26"/>
      <c r="HVM31" s="26"/>
      <c r="HVN31" s="26"/>
      <c r="HVO31" s="26"/>
      <c r="HVP31" s="26"/>
      <c r="HVQ31" s="26"/>
      <c r="HVR31" s="26"/>
      <c r="HVS31" s="26"/>
      <c r="HVT31" s="26"/>
      <c r="HVU31" s="26"/>
      <c r="HVV31" s="26"/>
      <c r="HVW31" s="26"/>
      <c r="HVX31" s="26"/>
      <c r="HVY31" s="26"/>
      <c r="HVZ31" s="26"/>
      <c r="HWA31" s="26"/>
      <c r="HWB31" s="26"/>
      <c r="HWC31" s="26"/>
      <c r="HWD31" s="26"/>
      <c r="HWE31" s="26"/>
      <c r="HWF31" s="26"/>
      <c r="HWG31" s="26"/>
      <c r="HWH31" s="26"/>
      <c r="HWI31" s="26"/>
      <c r="HWJ31" s="26"/>
      <c r="HWK31" s="26"/>
      <c r="HWL31" s="26"/>
      <c r="HWM31" s="26"/>
      <c r="HWN31" s="26"/>
      <c r="HWO31" s="26"/>
      <c r="HWP31" s="26"/>
      <c r="HWQ31" s="26"/>
      <c r="HWR31" s="26"/>
      <c r="HWS31" s="26"/>
      <c r="HWT31" s="26"/>
      <c r="HWU31" s="26"/>
      <c r="HWV31" s="26"/>
      <c r="HWW31" s="26"/>
      <c r="HWX31" s="26"/>
      <c r="HWY31" s="26"/>
      <c r="HWZ31" s="26"/>
      <c r="HXA31" s="26"/>
      <c r="HXB31" s="26"/>
      <c r="HXC31" s="26"/>
      <c r="HXD31" s="26"/>
      <c r="HXE31" s="26"/>
      <c r="HXF31" s="26"/>
      <c r="HXG31" s="26"/>
      <c r="HXH31" s="26"/>
      <c r="HXI31" s="26"/>
      <c r="HXJ31" s="26"/>
      <c r="HXK31" s="26"/>
      <c r="HXL31" s="26"/>
      <c r="HXM31" s="26"/>
      <c r="HXN31" s="26"/>
      <c r="HXO31" s="26"/>
      <c r="HXP31" s="26"/>
      <c r="HXQ31" s="26"/>
      <c r="HXR31" s="26"/>
      <c r="HXS31" s="26"/>
      <c r="HXT31" s="26"/>
      <c r="HXU31" s="26"/>
      <c r="HXV31" s="26"/>
      <c r="HXW31" s="26"/>
      <c r="HXX31" s="26"/>
      <c r="HXY31" s="26"/>
      <c r="HXZ31" s="26"/>
      <c r="HYA31" s="26"/>
      <c r="HYB31" s="26"/>
      <c r="HYC31" s="26"/>
      <c r="HYD31" s="26"/>
      <c r="HYE31" s="26"/>
      <c r="HYF31" s="26"/>
      <c r="HYG31" s="26"/>
      <c r="HYH31" s="26"/>
      <c r="HYI31" s="26"/>
      <c r="HYJ31" s="26"/>
      <c r="HYK31" s="26"/>
      <c r="HYL31" s="26"/>
      <c r="HYM31" s="26"/>
      <c r="HYN31" s="26"/>
      <c r="HYO31" s="26"/>
      <c r="HYP31" s="26"/>
      <c r="HYQ31" s="26"/>
      <c r="HYR31" s="26"/>
      <c r="HYS31" s="26"/>
      <c r="HYT31" s="26"/>
      <c r="HYU31" s="26"/>
      <c r="HYV31" s="26"/>
      <c r="HYW31" s="26"/>
      <c r="HYX31" s="26"/>
      <c r="HYY31" s="26"/>
      <c r="HYZ31" s="26"/>
      <c r="HZA31" s="26"/>
      <c r="HZB31" s="26"/>
      <c r="HZC31" s="26"/>
      <c r="HZD31" s="26"/>
      <c r="HZE31" s="26"/>
      <c r="HZF31" s="26"/>
      <c r="HZG31" s="26"/>
      <c r="HZH31" s="26"/>
      <c r="HZI31" s="26"/>
      <c r="HZJ31" s="26"/>
      <c r="HZK31" s="26"/>
      <c r="HZL31" s="26"/>
      <c r="HZM31" s="26"/>
      <c r="HZN31" s="26"/>
      <c r="HZO31" s="26"/>
      <c r="HZP31" s="26"/>
      <c r="HZQ31" s="26"/>
      <c r="HZR31" s="26"/>
      <c r="HZS31" s="26"/>
      <c r="HZT31" s="26"/>
      <c r="HZU31" s="26"/>
      <c r="HZV31" s="26"/>
      <c r="HZW31" s="26"/>
      <c r="HZX31" s="26"/>
      <c r="HZY31" s="26"/>
      <c r="HZZ31" s="26"/>
      <c r="IAA31" s="26"/>
      <c r="IAB31" s="26"/>
      <c r="IAC31" s="26"/>
      <c r="IAD31" s="26"/>
      <c r="IAE31" s="26"/>
      <c r="IAF31" s="26"/>
      <c r="IAG31" s="26"/>
      <c r="IAH31" s="26"/>
      <c r="IAI31" s="26"/>
      <c r="IAJ31" s="26"/>
      <c r="IAK31" s="26"/>
      <c r="IAL31" s="26"/>
      <c r="IAM31" s="26"/>
      <c r="IAN31" s="26"/>
      <c r="IAO31" s="26"/>
      <c r="IAP31" s="26"/>
      <c r="IAQ31" s="26"/>
      <c r="IAR31" s="26"/>
      <c r="IAS31" s="26"/>
      <c r="IAT31" s="26"/>
      <c r="IAU31" s="26"/>
      <c r="IAV31" s="26"/>
      <c r="IAW31" s="26"/>
      <c r="IAX31" s="26"/>
      <c r="IAY31" s="26"/>
      <c r="IAZ31" s="26"/>
      <c r="IBA31" s="26"/>
      <c r="IBB31" s="26"/>
      <c r="IBC31" s="26"/>
      <c r="IBD31" s="26"/>
      <c r="IBE31" s="26"/>
      <c r="IBF31" s="26"/>
      <c r="IBG31" s="26"/>
      <c r="IBH31" s="26"/>
      <c r="IBI31" s="26"/>
      <c r="IBJ31" s="26"/>
      <c r="IBK31" s="26"/>
      <c r="IBL31" s="26"/>
      <c r="IBM31" s="26"/>
      <c r="IBN31" s="26"/>
      <c r="IBO31" s="26"/>
      <c r="IBP31" s="26"/>
      <c r="IBQ31" s="26"/>
      <c r="IBR31" s="26"/>
      <c r="IBS31" s="26"/>
      <c r="IBT31" s="26"/>
      <c r="IBU31" s="26"/>
      <c r="IBV31" s="26"/>
      <c r="IBW31" s="26"/>
      <c r="IBX31" s="26"/>
      <c r="IBY31" s="26"/>
      <c r="IBZ31" s="26"/>
      <c r="ICA31" s="26"/>
      <c r="ICB31" s="26"/>
      <c r="ICC31" s="26"/>
      <c r="ICD31" s="26"/>
      <c r="ICE31" s="26"/>
      <c r="ICF31" s="26"/>
      <c r="ICG31" s="26"/>
      <c r="ICH31" s="26"/>
      <c r="ICI31" s="26"/>
      <c r="ICJ31" s="26"/>
      <c r="ICK31" s="26"/>
      <c r="ICL31" s="26"/>
      <c r="ICM31" s="26"/>
      <c r="ICN31" s="26"/>
      <c r="ICO31" s="26"/>
      <c r="ICP31" s="26"/>
      <c r="ICQ31" s="26"/>
      <c r="ICR31" s="26"/>
      <c r="ICS31" s="26"/>
      <c r="ICT31" s="26"/>
      <c r="ICU31" s="26"/>
      <c r="ICV31" s="26"/>
      <c r="ICW31" s="26"/>
      <c r="ICX31" s="26"/>
      <c r="ICY31" s="26"/>
      <c r="ICZ31" s="26"/>
      <c r="IDA31" s="26"/>
      <c r="IDB31" s="26"/>
      <c r="IDC31" s="26"/>
      <c r="IDD31" s="26"/>
      <c r="IDE31" s="26"/>
      <c r="IDF31" s="26"/>
      <c r="IDG31" s="26"/>
      <c r="IDH31" s="26"/>
      <c r="IDI31" s="26"/>
      <c r="IDJ31" s="26"/>
      <c r="IDK31" s="26"/>
      <c r="IDL31" s="26"/>
      <c r="IDM31" s="26"/>
      <c r="IDN31" s="26"/>
      <c r="IDO31" s="26"/>
      <c r="IDP31" s="26"/>
      <c r="IDQ31" s="26"/>
      <c r="IDR31" s="26"/>
      <c r="IDS31" s="26"/>
      <c r="IDT31" s="26"/>
      <c r="IDU31" s="26"/>
      <c r="IDV31" s="26"/>
      <c r="IDW31" s="26"/>
      <c r="IDX31" s="26"/>
      <c r="IDY31" s="26"/>
      <c r="IDZ31" s="26"/>
      <c r="IEA31" s="26"/>
      <c r="IEB31" s="26"/>
      <c r="IEC31" s="26"/>
      <c r="IED31" s="26"/>
      <c r="IEE31" s="26"/>
      <c r="IEF31" s="26"/>
      <c r="IEG31" s="26"/>
      <c r="IEH31" s="26"/>
      <c r="IEI31" s="26"/>
      <c r="IEJ31" s="26"/>
      <c r="IEK31" s="26"/>
      <c r="IEL31" s="26"/>
      <c r="IEM31" s="26"/>
      <c r="IEN31" s="26"/>
      <c r="IEO31" s="26"/>
      <c r="IEP31" s="26"/>
      <c r="IEQ31" s="26"/>
      <c r="IER31" s="26"/>
      <c r="IES31" s="26"/>
      <c r="IET31" s="26"/>
      <c r="IEU31" s="26"/>
      <c r="IEV31" s="26"/>
      <c r="IEW31" s="26"/>
      <c r="IEX31" s="26"/>
      <c r="IEY31" s="26"/>
      <c r="IEZ31" s="26"/>
      <c r="IFA31" s="26"/>
      <c r="IFB31" s="26"/>
      <c r="IFC31" s="26"/>
      <c r="IFD31" s="26"/>
      <c r="IFE31" s="26"/>
      <c r="IFF31" s="26"/>
      <c r="IFG31" s="26"/>
      <c r="IFH31" s="26"/>
      <c r="IFI31" s="26"/>
      <c r="IFJ31" s="26"/>
      <c r="IFK31" s="26"/>
      <c r="IFL31" s="26"/>
      <c r="IFM31" s="26"/>
      <c r="IFN31" s="26"/>
      <c r="IFO31" s="26"/>
      <c r="IFP31" s="26"/>
      <c r="IFQ31" s="26"/>
      <c r="IFR31" s="26"/>
      <c r="IFS31" s="26"/>
      <c r="IFT31" s="26"/>
      <c r="IFU31" s="26"/>
      <c r="IFV31" s="26"/>
      <c r="IFW31" s="26"/>
      <c r="IFX31" s="26"/>
      <c r="IFY31" s="26"/>
      <c r="IFZ31" s="26"/>
      <c r="IGA31" s="26"/>
      <c r="IGB31" s="26"/>
      <c r="IGC31" s="26"/>
      <c r="IGD31" s="26"/>
      <c r="IGE31" s="26"/>
      <c r="IGF31" s="26"/>
      <c r="IGG31" s="26"/>
      <c r="IGH31" s="26"/>
      <c r="IGI31" s="26"/>
      <c r="IGJ31" s="26"/>
      <c r="IGK31" s="26"/>
      <c r="IGL31" s="26"/>
      <c r="IGM31" s="26"/>
      <c r="IGN31" s="26"/>
      <c r="IGO31" s="26"/>
      <c r="IGP31" s="26"/>
      <c r="IGQ31" s="26"/>
      <c r="IGR31" s="26"/>
      <c r="IGS31" s="26"/>
      <c r="IGT31" s="26"/>
      <c r="IGU31" s="26"/>
      <c r="IGV31" s="26"/>
      <c r="IGW31" s="26"/>
      <c r="IGX31" s="26"/>
      <c r="IGY31" s="26"/>
      <c r="IGZ31" s="26"/>
      <c r="IHA31" s="26"/>
      <c r="IHB31" s="26"/>
      <c r="IHC31" s="26"/>
      <c r="IHD31" s="26"/>
      <c r="IHE31" s="26"/>
      <c r="IHF31" s="26"/>
      <c r="IHG31" s="26"/>
      <c r="IHH31" s="26"/>
      <c r="IHI31" s="26"/>
      <c r="IHJ31" s="26"/>
      <c r="IHK31" s="26"/>
      <c r="IHL31" s="26"/>
      <c r="IHM31" s="26"/>
      <c r="IHN31" s="26"/>
      <c r="IHO31" s="26"/>
      <c r="IHP31" s="26"/>
      <c r="IHQ31" s="26"/>
      <c r="IHR31" s="26"/>
      <c r="IHS31" s="26"/>
      <c r="IHT31" s="26"/>
      <c r="IHU31" s="26"/>
      <c r="IHV31" s="26"/>
      <c r="IHW31" s="26"/>
      <c r="IHX31" s="26"/>
      <c r="IHY31" s="26"/>
      <c r="IHZ31" s="26"/>
      <c r="IIA31" s="26"/>
      <c r="IIB31" s="26"/>
      <c r="IIC31" s="26"/>
      <c r="IID31" s="26"/>
      <c r="IIE31" s="26"/>
      <c r="IIF31" s="26"/>
      <c r="IIG31" s="26"/>
      <c r="IIH31" s="26"/>
      <c r="III31" s="26"/>
      <c r="IIJ31" s="26"/>
      <c r="IIK31" s="26"/>
      <c r="IIL31" s="26"/>
      <c r="IIM31" s="26"/>
      <c r="IIN31" s="26"/>
      <c r="IIO31" s="26"/>
      <c r="IIP31" s="26"/>
      <c r="IIQ31" s="26"/>
      <c r="IIR31" s="26"/>
      <c r="IIS31" s="26"/>
      <c r="IIT31" s="26"/>
      <c r="IIU31" s="26"/>
      <c r="IIV31" s="26"/>
      <c r="IIW31" s="26"/>
      <c r="IIX31" s="26"/>
      <c r="IIY31" s="26"/>
      <c r="IIZ31" s="26"/>
      <c r="IJA31" s="26"/>
      <c r="IJB31" s="26"/>
      <c r="IJC31" s="26"/>
      <c r="IJD31" s="26"/>
      <c r="IJE31" s="26"/>
      <c r="IJF31" s="26"/>
      <c r="IJG31" s="26"/>
      <c r="IJH31" s="26"/>
      <c r="IJI31" s="26"/>
      <c r="IJJ31" s="26"/>
      <c r="IJK31" s="26"/>
      <c r="IJL31" s="26"/>
      <c r="IJM31" s="26"/>
      <c r="IJN31" s="26"/>
      <c r="IJO31" s="26"/>
      <c r="IJP31" s="26"/>
      <c r="IJQ31" s="26"/>
      <c r="IJR31" s="26"/>
      <c r="IJS31" s="26"/>
      <c r="IJT31" s="26"/>
      <c r="IJU31" s="26"/>
      <c r="IJV31" s="26"/>
      <c r="IJW31" s="26"/>
      <c r="IJX31" s="26"/>
      <c r="IJY31" s="26"/>
      <c r="IJZ31" s="26"/>
      <c r="IKA31" s="26"/>
      <c r="IKB31" s="26"/>
      <c r="IKC31" s="26"/>
      <c r="IKD31" s="26"/>
      <c r="IKE31" s="26"/>
      <c r="IKF31" s="26"/>
      <c r="IKG31" s="26"/>
      <c r="IKH31" s="26"/>
      <c r="IKI31" s="26"/>
      <c r="IKJ31" s="26"/>
      <c r="IKK31" s="26"/>
      <c r="IKL31" s="26"/>
      <c r="IKM31" s="26"/>
      <c r="IKN31" s="26"/>
      <c r="IKO31" s="26"/>
      <c r="IKP31" s="26"/>
      <c r="IKQ31" s="26"/>
      <c r="IKR31" s="26"/>
      <c r="IKS31" s="26"/>
      <c r="IKT31" s="26"/>
      <c r="IKU31" s="26"/>
      <c r="IKV31" s="26"/>
      <c r="IKW31" s="26"/>
      <c r="IKX31" s="26"/>
      <c r="IKY31" s="26"/>
      <c r="IKZ31" s="26"/>
      <c r="ILA31" s="26"/>
      <c r="ILB31" s="26"/>
      <c r="ILC31" s="26"/>
      <c r="ILD31" s="26"/>
      <c r="ILE31" s="26"/>
      <c r="ILF31" s="26"/>
      <c r="ILG31" s="26"/>
      <c r="ILH31" s="26"/>
      <c r="ILI31" s="26"/>
      <c r="ILJ31" s="26"/>
      <c r="ILK31" s="26"/>
      <c r="ILL31" s="26"/>
      <c r="ILM31" s="26"/>
      <c r="ILN31" s="26"/>
      <c r="ILO31" s="26"/>
      <c r="ILP31" s="26"/>
      <c r="ILQ31" s="26"/>
      <c r="ILR31" s="26"/>
      <c r="ILS31" s="26"/>
      <c r="ILT31" s="26"/>
      <c r="ILU31" s="26"/>
      <c r="ILV31" s="26"/>
      <c r="ILW31" s="26"/>
      <c r="ILX31" s="26"/>
      <c r="ILY31" s="26"/>
      <c r="ILZ31" s="26"/>
      <c r="IMA31" s="26"/>
      <c r="IMB31" s="26"/>
      <c r="IMC31" s="26"/>
      <c r="IMD31" s="26"/>
      <c r="IME31" s="26"/>
      <c r="IMF31" s="26"/>
      <c r="IMG31" s="26"/>
      <c r="IMH31" s="26"/>
      <c r="IMI31" s="26"/>
      <c r="IMJ31" s="26"/>
      <c r="IMK31" s="26"/>
      <c r="IML31" s="26"/>
      <c r="IMM31" s="26"/>
      <c r="IMN31" s="26"/>
      <c r="IMO31" s="26"/>
      <c r="IMP31" s="26"/>
      <c r="IMQ31" s="26"/>
      <c r="IMR31" s="26"/>
      <c r="IMS31" s="26"/>
      <c r="IMT31" s="26"/>
      <c r="IMU31" s="26"/>
      <c r="IMV31" s="26"/>
      <c r="IMW31" s="26"/>
      <c r="IMX31" s="26"/>
      <c r="IMY31" s="26"/>
      <c r="IMZ31" s="26"/>
      <c r="INA31" s="26"/>
      <c r="INB31" s="26"/>
      <c r="INC31" s="26"/>
      <c r="IND31" s="26"/>
      <c r="INE31" s="26"/>
      <c r="INF31" s="26"/>
      <c r="ING31" s="26"/>
      <c r="INH31" s="26"/>
      <c r="INI31" s="26"/>
      <c r="INJ31" s="26"/>
      <c r="INK31" s="26"/>
      <c r="INL31" s="26"/>
      <c r="INM31" s="26"/>
      <c r="INN31" s="26"/>
      <c r="INO31" s="26"/>
      <c r="INP31" s="26"/>
      <c r="INQ31" s="26"/>
      <c r="INR31" s="26"/>
      <c r="INS31" s="26"/>
      <c r="INT31" s="26"/>
      <c r="INU31" s="26"/>
      <c r="INV31" s="26"/>
      <c r="INW31" s="26"/>
      <c r="INX31" s="26"/>
      <c r="INY31" s="26"/>
      <c r="INZ31" s="26"/>
      <c r="IOA31" s="26"/>
      <c r="IOB31" s="26"/>
      <c r="IOC31" s="26"/>
      <c r="IOD31" s="26"/>
      <c r="IOE31" s="26"/>
      <c r="IOF31" s="26"/>
      <c r="IOG31" s="26"/>
      <c r="IOH31" s="26"/>
      <c r="IOI31" s="26"/>
      <c r="IOJ31" s="26"/>
      <c r="IOK31" s="26"/>
      <c r="IOL31" s="26"/>
      <c r="IOM31" s="26"/>
      <c r="ION31" s="26"/>
      <c r="IOO31" s="26"/>
      <c r="IOP31" s="26"/>
      <c r="IOQ31" s="26"/>
      <c r="IOR31" s="26"/>
      <c r="IOS31" s="26"/>
      <c r="IOT31" s="26"/>
      <c r="IOU31" s="26"/>
      <c r="IOV31" s="26"/>
      <c r="IOW31" s="26"/>
      <c r="IOX31" s="26"/>
      <c r="IOY31" s="26"/>
      <c r="IOZ31" s="26"/>
      <c r="IPA31" s="26"/>
      <c r="IPB31" s="26"/>
      <c r="IPC31" s="26"/>
      <c r="IPD31" s="26"/>
      <c r="IPE31" s="26"/>
      <c r="IPF31" s="26"/>
      <c r="IPG31" s="26"/>
      <c r="IPH31" s="26"/>
      <c r="IPI31" s="26"/>
      <c r="IPJ31" s="26"/>
      <c r="IPK31" s="26"/>
      <c r="IPL31" s="26"/>
      <c r="IPM31" s="26"/>
      <c r="IPN31" s="26"/>
      <c r="IPO31" s="26"/>
      <c r="IPP31" s="26"/>
      <c r="IPQ31" s="26"/>
      <c r="IPR31" s="26"/>
      <c r="IPS31" s="26"/>
      <c r="IPT31" s="26"/>
      <c r="IPU31" s="26"/>
      <c r="IPV31" s="26"/>
      <c r="IPW31" s="26"/>
      <c r="IPX31" s="26"/>
      <c r="IPY31" s="26"/>
      <c r="IPZ31" s="26"/>
      <c r="IQA31" s="26"/>
      <c r="IQB31" s="26"/>
      <c r="IQC31" s="26"/>
      <c r="IQD31" s="26"/>
      <c r="IQE31" s="26"/>
      <c r="IQF31" s="26"/>
      <c r="IQG31" s="26"/>
      <c r="IQH31" s="26"/>
      <c r="IQI31" s="26"/>
      <c r="IQJ31" s="26"/>
      <c r="IQK31" s="26"/>
      <c r="IQL31" s="26"/>
      <c r="IQM31" s="26"/>
      <c r="IQN31" s="26"/>
      <c r="IQO31" s="26"/>
      <c r="IQP31" s="26"/>
      <c r="IQQ31" s="26"/>
      <c r="IQR31" s="26"/>
      <c r="IQS31" s="26"/>
      <c r="IQT31" s="26"/>
      <c r="IQU31" s="26"/>
      <c r="IQV31" s="26"/>
      <c r="IQW31" s="26"/>
      <c r="IQX31" s="26"/>
      <c r="IQY31" s="26"/>
      <c r="IQZ31" s="26"/>
      <c r="IRA31" s="26"/>
      <c r="IRB31" s="26"/>
      <c r="IRC31" s="26"/>
      <c r="IRD31" s="26"/>
      <c r="IRE31" s="26"/>
      <c r="IRF31" s="26"/>
      <c r="IRG31" s="26"/>
      <c r="IRH31" s="26"/>
      <c r="IRI31" s="26"/>
      <c r="IRJ31" s="26"/>
      <c r="IRK31" s="26"/>
      <c r="IRL31" s="26"/>
      <c r="IRM31" s="26"/>
      <c r="IRN31" s="26"/>
      <c r="IRO31" s="26"/>
      <c r="IRP31" s="26"/>
      <c r="IRQ31" s="26"/>
      <c r="IRR31" s="26"/>
      <c r="IRS31" s="26"/>
      <c r="IRT31" s="26"/>
      <c r="IRU31" s="26"/>
      <c r="IRV31" s="26"/>
      <c r="IRW31" s="26"/>
      <c r="IRX31" s="26"/>
      <c r="IRY31" s="26"/>
      <c r="IRZ31" s="26"/>
      <c r="ISA31" s="26"/>
      <c r="ISB31" s="26"/>
      <c r="ISC31" s="26"/>
      <c r="ISD31" s="26"/>
      <c r="ISE31" s="26"/>
      <c r="ISF31" s="26"/>
      <c r="ISG31" s="26"/>
      <c r="ISH31" s="26"/>
      <c r="ISI31" s="26"/>
      <c r="ISJ31" s="26"/>
      <c r="ISK31" s="26"/>
      <c r="ISL31" s="26"/>
      <c r="ISM31" s="26"/>
      <c r="ISN31" s="26"/>
      <c r="ISO31" s="26"/>
      <c r="ISP31" s="26"/>
      <c r="ISQ31" s="26"/>
      <c r="ISR31" s="26"/>
      <c r="ISS31" s="26"/>
      <c r="IST31" s="26"/>
      <c r="ISU31" s="26"/>
      <c r="ISV31" s="26"/>
      <c r="ISW31" s="26"/>
      <c r="ISX31" s="26"/>
      <c r="ISY31" s="26"/>
      <c r="ISZ31" s="26"/>
      <c r="ITA31" s="26"/>
      <c r="ITB31" s="26"/>
      <c r="ITC31" s="26"/>
      <c r="ITD31" s="26"/>
      <c r="ITE31" s="26"/>
      <c r="ITF31" s="26"/>
      <c r="ITG31" s="26"/>
      <c r="ITH31" s="26"/>
      <c r="ITI31" s="26"/>
      <c r="ITJ31" s="26"/>
      <c r="ITK31" s="26"/>
      <c r="ITL31" s="26"/>
      <c r="ITM31" s="26"/>
      <c r="ITN31" s="26"/>
      <c r="ITO31" s="26"/>
      <c r="ITP31" s="26"/>
      <c r="ITQ31" s="26"/>
      <c r="ITR31" s="26"/>
      <c r="ITS31" s="26"/>
      <c r="ITT31" s="26"/>
      <c r="ITU31" s="26"/>
      <c r="ITV31" s="26"/>
      <c r="ITW31" s="26"/>
      <c r="ITX31" s="26"/>
      <c r="ITY31" s="26"/>
      <c r="ITZ31" s="26"/>
      <c r="IUA31" s="26"/>
      <c r="IUB31" s="26"/>
      <c r="IUC31" s="26"/>
      <c r="IUD31" s="26"/>
      <c r="IUE31" s="26"/>
      <c r="IUF31" s="26"/>
      <c r="IUG31" s="26"/>
      <c r="IUH31" s="26"/>
      <c r="IUI31" s="26"/>
      <c r="IUJ31" s="26"/>
      <c r="IUK31" s="26"/>
      <c r="IUL31" s="26"/>
      <c r="IUM31" s="26"/>
      <c r="IUN31" s="26"/>
      <c r="IUO31" s="26"/>
      <c r="IUP31" s="26"/>
      <c r="IUQ31" s="26"/>
      <c r="IUR31" s="26"/>
      <c r="IUS31" s="26"/>
      <c r="IUT31" s="26"/>
      <c r="IUU31" s="26"/>
      <c r="IUV31" s="26"/>
      <c r="IUW31" s="26"/>
      <c r="IUX31" s="26"/>
      <c r="IUY31" s="26"/>
      <c r="IUZ31" s="26"/>
      <c r="IVA31" s="26"/>
      <c r="IVB31" s="26"/>
      <c r="IVC31" s="26"/>
      <c r="IVD31" s="26"/>
      <c r="IVE31" s="26"/>
      <c r="IVF31" s="26"/>
      <c r="IVG31" s="26"/>
      <c r="IVH31" s="26"/>
      <c r="IVI31" s="26"/>
      <c r="IVJ31" s="26"/>
      <c r="IVK31" s="26"/>
      <c r="IVL31" s="26"/>
      <c r="IVM31" s="26"/>
      <c r="IVN31" s="26"/>
      <c r="IVO31" s="26"/>
      <c r="IVP31" s="26"/>
      <c r="IVQ31" s="26"/>
      <c r="IVR31" s="26"/>
      <c r="IVS31" s="26"/>
      <c r="IVT31" s="26"/>
      <c r="IVU31" s="26"/>
      <c r="IVV31" s="26"/>
      <c r="IVW31" s="26"/>
      <c r="IVX31" s="26"/>
      <c r="IVY31" s="26"/>
      <c r="IVZ31" s="26"/>
      <c r="IWA31" s="26"/>
      <c r="IWB31" s="26"/>
      <c r="IWC31" s="26"/>
      <c r="IWD31" s="26"/>
      <c r="IWE31" s="26"/>
      <c r="IWF31" s="26"/>
      <c r="IWG31" s="26"/>
      <c r="IWH31" s="26"/>
      <c r="IWI31" s="26"/>
      <c r="IWJ31" s="26"/>
      <c r="IWK31" s="26"/>
      <c r="IWL31" s="26"/>
      <c r="IWM31" s="26"/>
      <c r="IWN31" s="26"/>
      <c r="IWO31" s="26"/>
      <c r="IWP31" s="26"/>
      <c r="IWQ31" s="26"/>
      <c r="IWR31" s="26"/>
      <c r="IWS31" s="26"/>
      <c r="IWT31" s="26"/>
      <c r="IWU31" s="26"/>
      <c r="IWV31" s="26"/>
      <c r="IWW31" s="26"/>
      <c r="IWX31" s="26"/>
      <c r="IWY31" s="26"/>
      <c r="IWZ31" s="26"/>
      <c r="IXA31" s="26"/>
      <c r="IXB31" s="26"/>
      <c r="IXC31" s="26"/>
      <c r="IXD31" s="26"/>
      <c r="IXE31" s="26"/>
      <c r="IXF31" s="26"/>
      <c r="IXG31" s="26"/>
      <c r="IXH31" s="26"/>
      <c r="IXI31" s="26"/>
      <c r="IXJ31" s="26"/>
      <c r="IXK31" s="26"/>
      <c r="IXL31" s="26"/>
      <c r="IXM31" s="26"/>
      <c r="IXN31" s="26"/>
      <c r="IXO31" s="26"/>
      <c r="IXP31" s="26"/>
      <c r="IXQ31" s="26"/>
      <c r="IXR31" s="26"/>
      <c r="IXS31" s="26"/>
      <c r="IXT31" s="26"/>
      <c r="IXU31" s="26"/>
      <c r="IXV31" s="26"/>
      <c r="IXW31" s="26"/>
      <c r="IXX31" s="26"/>
      <c r="IXY31" s="26"/>
      <c r="IXZ31" s="26"/>
      <c r="IYA31" s="26"/>
      <c r="IYB31" s="26"/>
      <c r="IYC31" s="26"/>
      <c r="IYD31" s="26"/>
      <c r="IYE31" s="26"/>
      <c r="IYF31" s="26"/>
      <c r="IYG31" s="26"/>
      <c r="IYH31" s="26"/>
      <c r="IYI31" s="26"/>
      <c r="IYJ31" s="26"/>
      <c r="IYK31" s="26"/>
      <c r="IYL31" s="26"/>
      <c r="IYM31" s="26"/>
      <c r="IYN31" s="26"/>
      <c r="IYO31" s="26"/>
      <c r="IYP31" s="26"/>
      <c r="IYQ31" s="26"/>
      <c r="IYR31" s="26"/>
      <c r="IYS31" s="26"/>
      <c r="IYT31" s="26"/>
      <c r="IYU31" s="26"/>
      <c r="IYV31" s="26"/>
      <c r="IYW31" s="26"/>
      <c r="IYX31" s="26"/>
      <c r="IYY31" s="26"/>
      <c r="IYZ31" s="26"/>
      <c r="IZA31" s="26"/>
      <c r="IZB31" s="26"/>
      <c r="IZC31" s="26"/>
      <c r="IZD31" s="26"/>
      <c r="IZE31" s="26"/>
      <c r="IZF31" s="26"/>
      <c r="IZG31" s="26"/>
      <c r="IZH31" s="26"/>
      <c r="IZI31" s="26"/>
      <c r="IZJ31" s="26"/>
      <c r="IZK31" s="26"/>
      <c r="IZL31" s="26"/>
      <c r="IZM31" s="26"/>
      <c r="IZN31" s="26"/>
      <c r="IZO31" s="26"/>
      <c r="IZP31" s="26"/>
      <c r="IZQ31" s="26"/>
      <c r="IZR31" s="26"/>
      <c r="IZS31" s="26"/>
      <c r="IZT31" s="26"/>
      <c r="IZU31" s="26"/>
      <c r="IZV31" s="26"/>
      <c r="IZW31" s="26"/>
      <c r="IZX31" s="26"/>
      <c r="IZY31" s="26"/>
      <c r="IZZ31" s="26"/>
      <c r="JAA31" s="26"/>
      <c r="JAB31" s="26"/>
      <c r="JAC31" s="26"/>
      <c r="JAD31" s="26"/>
      <c r="JAE31" s="26"/>
      <c r="JAF31" s="26"/>
      <c r="JAG31" s="26"/>
      <c r="JAH31" s="26"/>
      <c r="JAI31" s="26"/>
      <c r="JAJ31" s="26"/>
      <c r="JAK31" s="26"/>
      <c r="JAL31" s="26"/>
      <c r="JAM31" s="26"/>
      <c r="JAN31" s="26"/>
      <c r="JAO31" s="26"/>
      <c r="JAP31" s="26"/>
      <c r="JAQ31" s="26"/>
      <c r="JAR31" s="26"/>
      <c r="JAS31" s="26"/>
      <c r="JAT31" s="26"/>
      <c r="JAU31" s="26"/>
      <c r="JAV31" s="26"/>
      <c r="JAW31" s="26"/>
      <c r="JAX31" s="26"/>
      <c r="JAY31" s="26"/>
      <c r="JAZ31" s="26"/>
      <c r="JBA31" s="26"/>
      <c r="JBB31" s="26"/>
      <c r="JBC31" s="26"/>
      <c r="JBD31" s="26"/>
      <c r="JBE31" s="26"/>
      <c r="JBF31" s="26"/>
      <c r="JBG31" s="26"/>
      <c r="JBH31" s="26"/>
      <c r="JBI31" s="26"/>
      <c r="JBJ31" s="26"/>
      <c r="JBK31" s="26"/>
      <c r="JBL31" s="26"/>
      <c r="JBM31" s="26"/>
      <c r="JBN31" s="26"/>
      <c r="JBO31" s="26"/>
      <c r="JBP31" s="26"/>
      <c r="JBQ31" s="26"/>
      <c r="JBR31" s="26"/>
      <c r="JBS31" s="26"/>
      <c r="JBT31" s="26"/>
      <c r="JBU31" s="26"/>
      <c r="JBV31" s="26"/>
      <c r="JBW31" s="26"/>
      <c r="JBX31" s="26"/>
      <c r="JBY31" s="26"/>
      <c r="JBZ31" s="26"/>
      <c r="JCA31" s="26"/>
      <c r="JCB31" s="26"/>
      <c r="JCC31" s="26"/>
      <c r="JCD31" s="26"/>
      <c r="JCE31" s="26"/>
      <c r="JCF31" s="26"/>
      <c r="JCG31" s="26"/>
      <c r="JCH31" s="26"/>
      <c r="JCI31" s="26"/>
      <c r="JCJ31" s="26"/>
      <c r="JCK31" s="26"/>
      <c r="JCL31" s="26"/>
      <c r="JCM31" s="26"/>
      <c r="JCN31" s="26"/>
      <c r="JCO31" s="26"/>
      <c r="JCP31" s="26"/>
      <c r="JCQ31" s="26"/>
      <c r="JCR31" s="26"/>
      <c r="JCS31" s="26"/>
      <c r="JCT31" s="26"/>
      <c r="JCU31" s="26"/>
      <c r="JCV31" s="26"/>
      <c r="JCW31" s="26"/>
      <c r="JCX31" s="26"/>
      <c r="JCY31" s="26"/>
      <c r="JCZ31" s="26"/>
      <c r="JDA31" s="26"/>
      <c r="JDB31" s="26"/>
      <c r="JDC31" s="26"/>
      <c r="JDD31" s="26"/>
      <c r="JDE31" s="26"/>
      <c r="JDF31" s="26"/>
      <c r="JDG31" s="26"/>
      <c r="JDH31" s="26"/>
      <c r="JDI31" s="26"/>
      <c r="JDJ31" s="26"/>
      <c r="JDK31" s="26"/>
      <c r="JDL31" s="26"/>
      <c r="JDM31" s="26"/>
      <c r="JDN31" s="26"/>
      <c r="JDO31" s="26"/>
      <c r="JDP31" s="26"/>
      <c r="JDQ31" s="26"/>
      <c r="JDR31" s="26"/>
      <c r="JDS31" s="26"/>
      <c r="JDT31" s="26"/>
      <c r="JDU31" s="26"/>
      <c r="JDV31" s="26"/>
      <c r="JDW31" s="26"/>
      <c r="JDX31" s="26"/>
      <c r="JDY31" s="26"/>
      <c r="JDZ31" s="26"/>
      <c r="JEA31" s="26"/>
      <c r="JEB31" s="26"/>
      <c r="JEC31" s="26"/>
      <c r="JED31" s="26"/>
      <c r="JEE31" s="26"/>
      <c r="JEF31" s="26"/>
      <c r="JEG31" s="26"/>
      <c r="JEH31" s="26"/>
      <c r="JEI31" s="26"/>
      <c r="JEJ31" s="26"/>
      <c r="JEK31" s="26"/>
      <c r="JEL31" s="26"/>
      <c r="JEM31" s="26"/>
      <c r="JEN31" s="26"/>
      <c r="JEO31" s="26"/>
      <c r="JEP31" s="26"/>
      <c r="JEQ31" s="26"/>
      <c r="JER31" s="26"/>
      <c r="JES31" s="26"/>
      <c r="JET31" s="26"/>
      <c r="JEU31" s="26"/>
      <c r="JEV31" s="26"/>
      <c r="JEW31" s="26"/>
      <c r="JEX31" s="26"/>
      <c r="JEY31" s="26"/>
      <c r="JEZ31" s="26"/>
      <c r="JFA31" s="26"/>
      <c r="JFB31" s="26"/>
      <c r="JFC31" s="26"/>
      <c r="JFD31" s="26"/>
      <c r="JFE31" s="26"/>
      <c r="JFF31" s="26"/>
      <c r="JFG31" s="26"/>
      <c r="JFH31" s="26"/>
      <c r="JFI31" s="26"/>
      <c r="JFJ31" s="26"/>
      <c r="JFK31" s="26"/>
      <c r="JFL31" s="26"/>
      <c r="JFM31" s="26"/>
      <c r="JFN31" s="26"/>
      <c r="JFO31" s="26"/>
      <c r="JFP31" s="26"/>
      <c r="JFQ31" s="26"/>
      <c r="JFR31" s="26"/>
      <c r="JFS31" s="26"/>
      <c r="JFT31" s="26"/>
      <c r="JFU31" s="26"/>
      <c r="JFV31" s="26"/>
      <c r="JFW31" s="26"/>
      <c r="JFX31" s="26"/>
      <c r="JFY31" s="26"/>
      <c r="JFZ31" s="26"/>
      <c r="JGA31" s="26"/>
      <c r="JGB31" s="26"/>
      <c r="JGC31" s="26"/>
      <c r="JGD31" s="26"/>
      <c r="JGE31" s="26"/>
      <c r="JGF31" s="26"/>
      <c r="JGG31" s="26"/>
      <c r="JGH31" s="26"/>
      <c r="JGI31" s="26"/>
      <c r="JGJ31" s="26"/>
      <c r="JGK31" s="26"/>
      <c r="JGL31" s="26"/>
      <c r="JGM31" s="26"/>
      <c r="JGN31" s="26"/>
      <c r="JGO31" s="26"/>
      <c r="JGP31" s="26"/>
      <c r="JGQ31" s="26"/>
      <c r="JGR31" s="26"/>
      <c r="JGS31" s="26"/>
      <c r="JGT31" s="26"/>
      <c r="JGU31" s="26"/>
      <c r="JGV31" s="26"/>
      <c r="JGW31" s="26"/>
      <c r="JGX31" s="26"/>
      <c r="JGY31" s="26"/>
      <c r="JGZ31" s="26"/>
      <c r="JHA31" s="26"/>
      <c r="JHB31" s="26"/>
      <c r="JHC31" s="26"/>
      <c r="JHD31" s="26"/>
      <c r="JHE31" s="26"/>
      <c r="JHF31" s="26"/>
      <c r="JHG31" s="26"/>
      <c r="JHH31" s="26"/>
      <c r="JHI31" s="26"/>
      <c r="JHJ31" s="26"/>
      <c r="JHK31" s="26"/>
      <c r="JHL31" s="26"/>
      <c r="JHM31" s="26"/>
      <c r="JHN31" s="26"/>
      <c r="JHO31" s="26"/>
      <c r="JHP31" s="26"/>
      <c r="JHQ31" s="26"/>
      <c r="JHR31" s="26"/>
      <c r="JHS31" s="26"/>
      <c r="JHT31" s="26"/>
      <c r="JHU31" s="26"/>
      <c r="JHV31" s="26"/>
      <c r="JHW31" s="26"/>
      <c r="JHX31" s="26"/>
      <c r="JHY31" s="26"/>
      <c r="JHZ31" s="26"/>
      <c r="JIA31" s="26"/>
      <c r="JIB31" s="26"/>
      <c r="JIC31" s="26"/>
      <c r="JID31" s="26"/>
      <c r="JIE31" s="26"/>
      <c r="JIF31" s="26"/>
      <c r="JIG31" s="26"/>
      <c r="JIH31" s="26"/>
      <c r="JII31" s="26"/>
      <c r="JIJ31" s="26"/>
      <c r="JIK31" s="26"/>
      <c r="JIL31" s="26"/>
      <c r="JIM31" s="26"/>
      <c r="JIN31" s="26"/>
      <c r="JIO31" s="26"/>
      <c r="JIP31" s="26"/>
      <c r="JIQ31" s="26"/>
      <c r="JIR31" s="26"/>
      <c r="JIS31" s="26"/>
      <c r="JIT31" s="26"/>
      <c r="JIU31" s="26"/>
      <c r="JIV31" s="26"/>
      <c r="JIW31" s="26"/>
      <c r="JIX31" s="26"/>
      <c r="JIY31" s="26"/>
      <c r="JIZ31" s="26"/>
      <c r="JJA31" s="26"/>
      <c r="JJB31" s="26"/>
      <c r="JJC31" s="26"/>
      <c r="JJD31" s="26"/>
      <c r="JJE31" s="26"/>
      <c r="JJF31" s="26"/>
      <c r="JJG31" s="26"/>
      <c r="JJH31" s="26"/>
      <c r="JJI31" s="26"/>
      <c r="JJJ31" s="26"/>
      <c r="JJK31" s="26"/>
      <c r="JJL31" s="26"/>
      <c r="JJM31" s="26"/>
      <c r="JJN31" s="26"/>
      <c r="JJO31" s="26"/>
      <c r="JJP31" s="26"/>
      <c r="JJQ31" s="26"/>
      <c r="JJR31" s="26"/>
      <c r="JJS31" s="26"/>
      <c r="JJT31" s="26"/>
      <c r="JJU31" s="26"/>
      <c r="JJV31" s="26"/>
      <c r="JJW31" s="26"/>
      <c r="JJX31" s="26"/>
      <c r="JJY31" s="26"/>
      <c r="JJZ31" s="26"/>
      <c r="JKA31" s="26"/>
      <c r="JKB31" s="26"/>
      <c r="JKC31" s="26"/>
      <c r="JKD31" s="26"/>
      <c r="JKE31" s="26"/>
      <c r="JKF31" s="26"/>
      <c r="JKG31" s="26"/>
      <c r="JKH31" s="26"/>
      <c r="JKI31" s="26"/>
      <c r="JKJ31" s="26"/>
      <c r="JKK31" s="26"/>
      <c r="JKL31" s="26"/>
      <c r="JKM31" s="26"/>
      <c r="JKN31" s="26"/>
      <c r="JKO31" s="26"/>
      <c r="JKP31" s="26"/>
      <c r="JKQ31" s="26"/>
      <c r="JKR31" s="26"/>
      <c r="JKS31" s="26"/>
      <c r="JKT31" s="26"/>
      <c r="JKU31" s="26"/>
      <c r="JKV31" s="26"/>
      <c r="JKW31" s="26"/>
      <c r="JKX31" s="26"/>
      <c r="JKY31" s="26"/>
      <c r="JKZ31" s="26"/>
      <c r="JLA31" s="26"/>
      <c r="JLB31" s="26"/>
      <c r="JLC31" s="26"/>
      <c r="JLD31" s="26"/>
      <c r="JLE31" s="26"/>
      <c r="JLF31" s="26"/>
      <c r="JLG31" s="26"/>
      <c r="JLH31" s="26"/>
      <c r="JLI31" s="26"/>
      <c r="JLJ31" s="26"/>
      <c r="JLK31" s="26"/>
      <c r="JLL31" s="26"/>
      <c r="JLM31" s="26"/>
      <c r="JLN31" s="26"/>
      <c r="JLO31" s="26"/>
      <c r="JLP31" s="26"/>
      <c r="JLQ31" s="26"/>
      <c r="JLR31" s="26"/>
      <c r="JLS31" s="26"/>
      <c r="JLT31" s="26"/>
      <c r="JLU31" s="26"/>
      <c r="JLV31" s="26"/>
      <c r="JLW31" s="26"/>
      <c r="JLX31" s="26"/>
      <c r="JLY31" s="26"/>
      <c r="JLZ31" s="26"/>
      <c r="JMA31" s="26"/>
      <c r="JMB31" s="26"/>
      <c r="JMC31" s="26"/>
      <c r="JMD31" s="26"/>
      <c r="JME31" s="26"/>
      <c r="JMF31" s="26"/>
      <c r="JMG31" s="26"/>
      <c r="JMH31" s="26"/>
      <c r="JMI31" s="26"/>
      <c r="JMJ31" s="26"/>
      <c r="JMK31" s="26"/>
      <c r="JML31" s="26"/>
      <c r="JMM31" s="26"/>
      <c r="JMN31" s="26"/>
      <c r="JMO31" s="26"/>
      <c r="JMP31" s="26"/>
      <c r="JMQ31" s="26"/>
      <c r="JMR31" s="26"/>
      <c r="JMS31" s="26"/>
      <c r="JMT31" s="26"/>
      <c r="JMU31" s="26"/>
      <c r="JMV31" s="26"/>
      <c r="JMW31" s="26"/>
      <c r="JMX31" s="26"/>
      <c r="JMY31" s="26"/>
      <c r="JMZ31" s="26"/>
      <c r="JNA31" s="26"/>
      <c r="JNB31" s="26"/>
      <c r="JNC31" s="26"/>
      <c r="JND31" s="26"/>
      <c r="JNE31" s="26"/>
      <c r="JNF31" s="26"/>
      <c r="JNG31" s="26"/>
      <c r="JNH31" s="26"/>
      <c r="JNI31" s="26"/>
      <c r="JNJ31" s="26"/>
      <c r="JNK31" s="26"/>
      <c r="JNL31" s="26"/>
      <c r="JNM31" s="26"/>
      <c r="JNN31" s="26"/>
      <c r="JNO31" s="26"/>
      <c r="JNP31" s="26"/>
      <c r="JNQ31" s="26"/>
      <c r="JNR31" s="26"/>
      <c r="JNS31" s="26"/>
      <c r="JNT31" s="26"/>
      <c r="JNU31" s="26"/>
      <c r="JNV31" s="26"/>
      <c r="JNW31" s="26"/>
      <c r="JNX31" s="26"/>
      <c r="JNY31" s="26"/>
      <c r="JNZ31" s="26"/>
      <c r="JOA31" s="26"/>
      <c r="JOB31" s="26"/>
      <c r="JOC31" s="26"/>
      <c r="JOD31" s="26"/>
      <c r="JOE31" s="26"/>
      <c r="JOF31" s="26"/>
      <c r="JOG31" s="26"/>
      <c r="JOH31" s="26"/>
      <c r="JOI31" s="26"/>
      <c r="JOJ31" s="26"/>
      <c r="JOK31" s="26"/>
      <c r="JOL31" s="26"/>
      <c r="JOM31" s="26"/>
      <c r="JON31" s="26"/>
      <c r="JOO31" s="26"/>
      <c r="JOP31" s="26"/>
      <c r="JOQ31" s="26"/>
      <c r="JOR31" s="26"/>
      <c r="JOS31" s="26"/>
      <c r="JOT31" s="26"/>
      <c r="JOU31" s="26"/>
      <c r="JOV31" s="26"/>
      <c r="JOW31" s="26"/>
      <c r="JOX31" s="26"/>
      <c r="JOY31" s="26"/>
      <c r="JOZ31" s="26"/>
      <c r="JPA31" s="26"/>
      <c r="JPB31" s="26"/>
      <c r="JPC31" s="26"/>
      <c r="JPD31" s="26"/>
      <c r="JPE31" s="26"/>
      <c r="JPF31" s="26"/>
      <c r="JPG31" s="26"/>
      <c r="JPH31" s="26"/>
      <c r="JPI31" s="26"/>
      <c r="JPJ31" s="26"/>
      <c r="JPK31" s="26"/>
      <c r="JPL31" s="26"/>
      <c r="JPM31" s="26"/>
      <c r="JPN31" s="26"/>
      <c r="JPO31" s="26"/>
      <c r="JPP31" s="26"/>
      <c r="JPQ31" s="26"/>
      <c r="JPR31" s="26"/>
      <c r="JPS31" s="26"/>
      <c r="JPT31" s="26"/>
      <c r="JPU31" s="26"/>
      <c r="JPV31" s="26"/>
      <c r="JPW31" s="26"/>
      <c r="JPX31" s="26"/>
      <c r="JPY31" s="26"/>
      <c r="JPZ31" s="26"/>
      <c r="JQA31" s="26"/>
      <c r="JQB31" s="26"/>
      <c r="JQC31" s="26"/>
      <c r="JQD31" s="26"/>
      <c r="JQE31" s="26"/>
      <c r="JQF31" s="26"/>
      <c r="JQG31" s="26"/>
      <c r="JQH31" s="26"/>
      <c r="JQI31" s="26"/>
      <c r="JQJ31" s="26"/>
      <c r="JQK31" s="26"/>
      <c r="JQL31" s="26"/>
      <c r="JQM31" s="26"/>
      <c r="JQN31" s="26"/>
      <c r="JQO31" s="26"/>
      <c r="JQP31" s="26"/>
      <c r="JQQ31" s="26"/>
      <c r="JQR31" s="26"/>
      <c r="JQS31" s="26"/>
      <c r="JQT31" s="26"/>
      <c r="JQU31" s="26"/>
      <c r="JQV31" s="26"/>
      <c r="JQW31" s="26"/>
      <c r="JQX31" s="26"/>
      <c r="JQY31" s="26"/>
      <c r="JQZ31" s="26"/>
      <c r="JRA31" s="26"/>
      <c r="JRB31" s="26"/>
      <c r="JRC31" s="26"/>
      <c r="JRD31" s="26"/>
      <c r="JRE31" s="26"/>
      <c r="JRF31" s="26"/>
      <c r="JRG31" s="26"/>
      <c r="JRH31" s="26"/>
      <c r="JRI31" s="26"/>
      <c r="JRJ31" s="26"/>
      <c r="JRK31" s="26"/>
      <c r="JRL31" s="26"/>
      <c r="JRM31" s="26"/>
      <c r="JRN31" s="26"/>
      <c r="JRO31" s="26"/>
      <c r="JRP31" s="26"/>
      <c r="JRQ31" s="26"/>
      <c r="JRR31" s="26"/>
      <c r="JRS31" s="26"/>
      <c r="JRT31" s="26"/>
      <c r="JRU31" s="26"/>
      <c r="JRV31" s="26"/>
      <c r="JRW31" s="26"/>
      <c r="JRX31" s="26"/>
      <c r="JRY31" s="26"/>
      <c r="JRZ31" s="26"/>
      <c r="JSA31" s="26"/>
      <c r="JSB31" s="26"/>
      <c r="JSC31" s="26"/>
      <c r="JSD31" s="26"/>
      <c r="JSE31" s="26"/>
      <c r="JSF31" s="26"/>
      <c r="JSG31" s="26"/>
      <c r="JSH31" s="26"/>
      <c r="JSI31" s="26"/>
      <c r="JSJ31" s="26"/>
      <c r="JSK31" s="26"/>
      <c r="JSL31" s="26"/>
      <c r="JSM31" s="26"/>
      <c r="JSN31" s="26"/>
      <c r="JSO31" s="26"/>
      <c r="JSP31" s="26"/>
      <c r="JSQ31" s="26"/>
      <c r="JSR31" s="26"/>
      <c r="JSS31" s="26"/>
      <c r="JST31" s="26"/>
      <c r="JSU31" s="26"/>
      <c r="JSV31" s="26"/>
      <c r="JSW31" s="26"/>
      <c r="JSX31" s="26"/>
      <c r="JSY31" s="26"/>
      <c r="JSZ31" s="26"/>
      <c r="JTA31" s="26"/>
      <c r="JTB31" s="26"/>
      <c r="JTC31" s="26"/>
      <c r="JTD31" s="26"/>
      <c r="JTE31" s="26"/>
      <c r="JTF31" s="26"/>
      <c r="JTG31" s="26"/>
      <c r="JTH31" s="26"/>
      <c r="JTI31" s="26"/>
      <c r="JTJ31" s="26"/>
      <c r="JTK31" s="26"/>
      <c r="JTL31" s="26"/>
      <c r="JTM31" s="26"/>
      <c r="JTN31" s="26"/>
      <c r="JTO31" s="26"/>
      <c r="JTP31" s="26"/>
      <c r="JTQ31" s="26"/>
      <c r="JTR31" s="26"/>
      <c r="JTS31" s="26"/>
      <c r="JTT31" s="26"/>
      <c r="JTU31" s="26"/>
      <c r="JTV31" s="26"/>
      <c r="JTW31" s="26"/>
      <c r="JTX31" s="26"/>
      <c r="JTY31" s="26"/>
      <c r="JTZ31" s="26"/>
      <c r="JUA31" s="26"/>
      <c r="JUB31" s="26"/>
      <c r="JUC31" s="26"/>
      <c r="JUD31" s="26"/>
      <c r="JUE31" s="26"/>
      <c r="JUF31" s="26"/>
      <c r="JUG31" s="26"/>
      <c r="JUH31" s="26"/>
      <c r="JUI31" s="26"/>
      <c r="JUJ31" s="26"/>
      <c r="JUK31" s="26"/>
      <c r="JUL31" s="26"/>
      <c r="JUM31" s="26"/>
      <c r="JUN31" s="26"/>
      <c r="JUO31" s="26"/>
      <c r="JUP31" s="26"/>
      <c r="JUQ31" s="26"/>
      <c r="JUR31" s="26"/>
      <c r="JUS31" s="26"/>
      <c r="JUT31" s="26"/>
      <c r="JUU31" s="26"/>
      <c r="JUV31" s="26"/>
      <c r="JUW31" s="26"/>
      <c r="JUX31" s="26"/>
      <c r="JUY31" s="26"/>
      <c r="JUZ31" s="26"/>
      <c r="JVA31" s="26"/>
      <c r="JVB31" s="26"/>
      <c r="JVC31" s="26"/>
      <c r="JVD31" s="26"/>
      <c r="JVE31" s="26"/>
      <c r="JVF31" s="26"/>
      <c r="JVG31" s="26"/>
      <c r="JVH31" s="26"/>
      <c r="JVI31" s="26"/>
      <c r="JVJ31" s="26"/>
      <c r="JVK31" s="26"/>
      <c r="JVL31" s="26"/>
      <c r="JVM31" s="26"/>
      <c r="JVN31" s="26"/>
      <c r="JVO31" s="26"/>
      <c r="JVP31" s="26"/>
      <c r="JVQ31" s="26"/>
      <c r="JVR31" s="26"/>
      <c r="JVS31" s="26"/>
      <c r="JVT31" s="26"/>
      <c r="JVU31" s="26"/>
      <c r="JVV31" s="26"/>
      <c r="JVW31" s="26"/>
      <c r="JVX31" s="26"/>
      <c r="JVY31" s="26"/>
      <c r="JVZ31" s="26"/>
      <c r="JWA31" s="26"/>
      <c r="JWB31" s="26"/>
      <c r="JWC31" s="26"/>
      <c r="JWD31" s="26"/>
      <c r="JWE31" s="26"/>
      <c r="JWF31" s="26"/>
      <c r="JWG31" s="26"/>
      <c r="JWH31" s="26"/>
      <c r="JWI31" s="26"/>
      <c r="JWJ31" s="26"/>
      <c r="JWK31" s="26"/>
      <c r="JWL31" s="26"/>
      <c r="JWM31" s="26"/>
      <c r="JWN31" s="26"/>
      <c r="JWO31" s="26"/>
      <c r="JWP31" s="26"/>
      <c r="JWQ31" s="26"/>
      <c r="JWR31" s="26"/>
      <c r="JWS31" s="26"/>
      <c r="JWT31" s="26"/>
      <c r="JWU31" s="26"/>
      <c r="JWV31" s="26"/>
      <c r="JWW31" s="26"/>
      <c r="JWX31" s="26"/>
      <c r="JWY31" s="26"/>
      <c r="JWZ31" s="26"/>
      <c r="JXA31" s="26"/>
      <c r="JXB31" s="26"/>
      <c r="JXC31" s="26"/>
      <c r="JXD31" s="26"/>
      <c r="JXE31" s="26"/>
      <c r="JXF31" s="26"/>
      <c r="JXG31" s="26"/>
      <c r="JXH31" s="26"/>
      <c r="JXI31" s="26"/>
      <c r="JXJ31" s="26"/>
      <c r="JXK31" s="26"/>
      <c r="JXL31" s="26"/>
      <c r="JXM31" s="26"/>
      <c r="JXN31" s="26"/>
      <c r="JXO31" s="26"/>
      <c r="JXP31" s="26"/>
      <c r="JXQ31" s="26"/>
      <c r="JXR31" s="26"/>
      <c r="JXS31" s="26"/>
      <c r="JXT31" s="26"/>
      <c r="JXU31" s="26"/>
      <c r="JXV31" s="26"/>
      <c r="JXW31" s="26"/>
      <c r="JXX31" s="26"/>
      <c r="JXY31" s="26"/>
      <c r="JXZ31" s="26"/>
      <c r="JYA31" s="26"/>
      <c r="JYB31" s="26"/>
      <c r="JYC31" s="26"/>
      <c r="JYD31" s="26"/>
      <c r="JYE31" s="26"/>
      <c r="JYF31" s="26"/>
      <c r="JYG31" s="26"/>
      <c r="JYH31" s="26"/>
      <c r="JYI31" s="26"/>
      <c r="JYJ31" s="26"/>
      <c r="JYK31" s="26"/>
      <c r="JYL31" s="26"/>
      <c r="JYM31" s="26"/>
      <c r="JYN31" s="26"/>
      <c r="JYO31" s="26"/>
      <c r="JYP31" s="26"/>
      <c r="JYQ31" s="26"/>
      <c r="JYR31" s="26"/>
      <c r="JYS31" s="26"/>
      <c r="JYT31" s="26"/>
      <c r="JYU31" s="26"/>
      <c r="JYV31" s="26"/>
      <c r="JYW31" s="26"/>
      <c r="JYX31" s="26"/>
      <c r="JYY31" s="26"/>
      <c r="JYZ31" s="26"/>
      <c r="JZA31" s="26"/>
      <c r="JZB31" s="26"/>
      <c r="JZC31" s="26"/>
      <c r="JZD31" s="26"/>
      <c r="JZE31" s="26"/>
      <c r="JZF31" s="26"/>
      <c r="JZG31" s="26"/>
      <c r="JZH31" s="26"/>
      <c r="JZI31" s="26"/>
      <c r="JZJ31" s="26"/>
      <c r="JZK31" s="26"/>
      <c r="JZL31" s="26"/>
      <c r="JZM31" s="26"/>
      <c r="JZN31" s="26"/>
      <c r="JZO31" s="26"/>
      <c r="JZP31" s="26"/>
      <c r="JZQ31" s="26"/>
      <c r="JZR31" s="26"/>
      <c r="JZS31" s="26"/>
      <c r="JZT31" s="26"/>
      <c r="JZU31" s="26"/>
      <c r="JZV31" s="26"/>
      <c r="JZW31" s="26"/>
      <c r="JZX31" s="26"/>
      <c r="JZY31" s="26"/>
      <c r="JZZ31" s="26"/>
      <c r="KAA31" s="26"/>
      <c r="KAB31" s="26"/>
      <c r="KAC31" s="26"/>
      <c r="KAD31" s="26"/>
      <c r="KAE31" s="26"/>
      <c r="KAF31" s="26"/>
      <c r="KAG31" s="26"/>
      <c r="KAH31" s="26"/>
      <c r="KAI31" s="26"/>
      <c r="KAJ31" s="26"/>
      <c r="KAK31" s="26"/>
      <c r="KAL31" s="26"/>
      <c r="KAM31" s="26"/>
      <c r="KAN31" s="26"/>
      <c r="KAO31" s="26"/>
      <c r="KAP31" s="26"/>
      <c r="KAQ31" s="26"/>
      <c r="KAR31" s="26"/>
      <c r="KAS31" s="26"/>
      <c r="KAT31" s="26"/>
      <c r="KAU31" s="26"/>
      <c r="KAV31" s="26"/>
      <c r="KAW31" s="26"/>
      <c r="KAX31" s="26"/>
      <c r="KAY31" s="26"/>
      <c r="KAZ31" s="26"/>
      <c r="KBA31" s="26"/>
      <c r="KBB31" s="26"/>
      <c r="KBC31" s="26"/>
      <c r="KBD31" s="26"/>
      <c r="KBE31" s="26"/>
      <c r="KBF31" s="26"/>
      <c r="KBG31" s="26"/>
      <c r="KBH31" s="26"/>
      <c r="KBI31" s="26"/>
      <c r="KBJ31" s="26"/>
      <c r="KBK31" s="26"/>
      <c r="KBL31" s="26"/>
      <c r="KBM31" s="26"/>
      <c r="KBN31" s="26"/>
      <c r="KBO31" s="26"/>
      <c r="KBP31" s="26"/>
      <c r="KBQ31" s="26"/>
      <c r="KBR31" s="26"/>
      <c r="KBS31" s="26"/>
      <c r="KBT31" s="26"/>
      <c r="KBU31" s="26"/>
      <c r="KBV31" s="26"/>
      <c r="KBW31" s="26"/>
      <c r="KBX31" s="26"/>
      <c r="KBY31" s="26"/>
      <c r="KBZ31" s="26"/>
      <c r="KCA31" s="26"/>
      <c r="KCB31" s="26"/>
      <c r="KCC31" s="26"/>
      <c r="KCD31" s="26"/>
      <c r="KCE31" s="26"/>
      <c r="KCF31" s="26"/>
      <c r="KCG31" s="26"/>
      <c r="KCH31" s="26"/>
      <c r="KCI31" s="26"/>
      <c r="KCJ31" s="26"/>
      <c r="KCK31" s="26"/>
      <c r="KCL31" s="26"/>
      <c r="KCM31" s="26"/>
      <c r="KCN31" s="26"/>
      <c r="KCO31" s="26"/>
      <c r="KCP31" s="26"/>
      <c r="KCQ31" s="26"/>
      <c r="KCR31" s="26"/>
      <c r="KCS31" s="26"/>
      <c r="KCT31" s="26"/>
      <c r="KCU31" s="26"/>
      <c r="KCV31" s="26"/>
      <c r="KCW31" s="26"/>
      <c r="KCX31" s="26"/>
      <c r="KCY31" s="26"/>
      <c r="KCZ31" s="26"/>
      <c r="KDA31" s="26"/>
      <c r="KDB31" s="26"/>
      <c r="KDC31" s="26"/>
      <c r="KDD31" s="26"/>
      <c r="KDE31" s="26"/>
      <c r="KDF31" s="26"/>
      <c r="KDG31" s="26"/>
      <c r="KDH31" s="26"/>
      <c r="KDI31" s="26"/>
      <c r="KDJ31" s="26"/>
      <c r="KDK31" s="26"/>
      <c r="KDL31" s="26"/>
      <c r="KDM31" s="26"/>
      <c r="KDN31" s="26"/>
      <c r="KDO31" s="26"/>
      <c r="KDP31" s="26"/>
      <c r="KDQ31" s="26"/>
      <c r="KDR31" s="26"/>
      <c r="KDS31" s="26"/>
      <c r="KDT31" s="26"/>
      <c r="KDU31" s="26"/>
      <c r="KDV31" s="26"/>
      <c r="KDW31" s="26"/>
      <c r="KDX31" s="26"/>
      <c r="KDY31" s="26"/>
      <c r="KDZ31" s="26"/>
      <c r="KEA31" s="26"/>
      <c r="KEB31" s="26"/>
      <c r="KEC31" s="26"/>
      <c r="KED31" s="26"/>
      <c r="KEE31" s="26"/>
      <c r="KEF31" s="26"/>
      <c r="KEG31" s="26"/>
      <c r="KEH31" s="26"/>
      <c r="KEI31" s="26"/>
      <c r="KEJ31" s="26"/>
      <c r="KEK31" s="26"/>
      <c r="KEL31" s="26"/>
      <c r="KEM31" s="26"/>
      <c r="KEN31" s="26"/>
      <c r="KEO31" s="26"/>
      <c r="KEP31" s="26"/>
      <c r="KEQ31" s="26"/>
      <c r="KER31" s="26"/>
      <c r="KES31" s="26"/>
      <c r="KET31" s="26"/>
      <c r="KEU31" s="26"/>
      <c r="KEV31" s="26"/>
      <c r="KEW31" s="26"/>
      <c r="KEX31" s="26"/>
      <c r="KEY31" s="26"/>
      <c r="KEZ31" s="26"/>
      <c r="KFA31" s="26"/>
      <c r="KFB31" s="26"/>
      <c r="KFC31" s="26"/>
      <c r="KFD31" s="26"/>
      <c r="KFE31" s="26"/>
      <c r="KFF31" s="26"/>
      <c r="KFG31" s="26"/>
      <c r="KFH31" s="26"/>
      <c r="KFI31" s="26"/>
      <c r="KFJ31" s="26"/>
      <c r="KFK31" s="26"/>
      <c r="KFL31" s="26"/>
      <c r="KFM31" s="26"/>
      <c r="KFN31" s="26"/>
      <c r="KFO31" s="26"/>
      <c r="KFP31" s="26"/>
      <c r="KFQ31" s="26"/>
      <c r="KFR31" s="26"/>
      <c r="KFS31" s="26"/>
      <c r="KFT31" s="26"/>
      <c r="KFU31" s="26"/>
      <c r="KFV31" s="26"/>
      <c r="KFW31" s="26"/>
      <c r="KFX31" s="26"/>
      <c r="KFY31" s="26"/>
      <c r="KFZ31" s="26"/>
      <c r="KGA31" s="26"/>
      <c r="KGB31" s="26"/>
      <c r="KGC31" s="26"/>
      <c r="KGD31" s="26"/>
      <c r="KGE31" s="26"/>
      <c r="KGF31" s="26"/>
      <c r="KGG31" s="26"/>
      <c r="KGH31" s="26"/>
      <c r="KGI31" s="26"/>
      <c r="KGJ31" s="26"/>
      <c r="KGK31" s="26"/>
      <c r="KGL31" s="26"/>
      <c r="KGM31" s="26"/>
      <c r="KGN31" s="26"/>
      <c r="KGO31" s="26"/>
      <c r="KGP31" s="26"/>
      <c r="KGQ31" s="26"/>
      <c r="KGR31" s="26"/>
      <c r="KGS31" s="26"/>
      <c r="KGT31" s="26"/>
      <c r="KGU31" s="26"/>
      <c r="KGV31" s="26"/>
      <c r="KGW31" s="26"/>
      <c r="KGX31" s="26"/>
      <c r="KGY31" s="26"/>
      <c r="KGZ31" s="26"/>
      <c r="KHA31" s="26"/>
      <c r="KHB31" s="26"/>
      <c r="KHC31" s="26"/>
      <c r="KHD31" s="26"/>
      <c r="KHE31" s="26"/>
      <c r="KHF31" s="26"/>
      <c r="KHG31" s="26"/>
      <c r="KHH31" s="26"/>
      <c r="KHI31" s="26"/>
      <c r="KHJ31" s="26"/>
      <c r="KHK31" s="26"/>
      <c r="KHL31" s="26"/>
      <c r="KHM31" s="26"/>
      <c r="KHN31" s="26"/>
      <c r="KHO31" s="26"/>
      <c r="KHP31" s="26"/>
      <c r="KHQ31" s="26"/>
      <c r="KHR31" s="26"/>
      <c r="KHS31" s="26"/>
      <c r="KHT31" s="26"/>
      <c r="KHU31" s="26"/>
      <c r="KHV31" s="26"/>
      <c r="KHW31" s="26"/>
      <c r="KHX31" s="26"/>
      <c r="KHY31" s="26"/>
      <c r="KHZ31" s="26"/>
      <c r="KIA31" s="26"/>
      <c r="KIB31" s="26"/>
      <c r="KIC31" s="26"/>
      <c r="KID31" s="26"/>
      <c r="KIE31" s="26"/>
      <c r="KIF31" s="26"/>
      <c r="KIG31" s="26"/>
      <c r="KIH31" s="26"/>
      <c r="KII31" s="26"/>
      <c r="KIJ31" s="26"/>
      <c r="KIK31" s="26"/>
      <c r="KIL31" s="26"/>
      <c r="KIM31" s="26"/>
      <c r="KIN31" s="26"/>
      <c r="KIO31" s="26"/>
      <c r="KIP31" s="26"/>
      <c r="KIQ31" s="26"/>
      <c r="KIR31" s="26"/>
      <c r="KIS31" s="26"/>
      <c r="KIT31" s="26"/>
      <c r="KIU31" s="26"/>
      <c r="KIV31" s="26"/>
      <c r="KIW31" s="26"/>
      <c r="KIX31" s="26"/>
      <c r="KIY31" s="26"/>
      <c r="KIZ31" s="26"/>
      <c r="KJA31" s="26"/>
      <c r="KJB31" s="26"/>
      <c r="KJC31" s="26"/>
      <c r="KJD31" s="26"/>
      <c r="KJE31" s="26"/>
      <c r="KJF31" s="26"/>
      <c r="KJG31" s="26"/>
      <c r="KJH31" s="26"/>
      <c r="KJI31" s="26"/>
      <c r="KJJ31" s="26"/>
      <c r="KJK31" s="26"/>
      <c r="KJL31" s="26"/>
      <c r="KJM31" s="26"/>
      <c r="KJN31" s="26"/>
      <c r="KJO31" s="26"/>
      <c r="KJP31" s="26"/>
      <c r="KJQ31" s="26"/>
      <c r="KJR31" s="26"/>
      <c r="KJS31" s="26"/>
      <c r="KJT31" s="26"/>
      <c r="KJU31" s="26"/>
      <c r="KJV31" s="26"/>
      <c r="KJW31" s="26"/>
      <c r="KJX31" s="26"/>
      <c r="KJY31" s="26"/>
      <c r="KJZ31" s="26"/>
      <c r="KKA31" s="26"/>
      <c r="KKB31" s="26"/>
      <c r="KKC31" s="26"/>
      <c r="KKD31" s="26"/>
      <c r="KKE31" s="26"/>
      <c r="KKF31" s="26"/>
      <c r="KKG31" s="26"/>
      <c r="KKH31" s="26"/>
      <c r="KKI31" s="26"/>
      <c r="KKJ31" s="26"/>
      <c r="KKK31" s="26"/>
      <c r="KKL31" s="26"/>
      <c r="KKM31" s="26"/>
      <c r="KKN31" s="26"/>
      <c r="KKO31" s="26"/>
      <c r="KKP31" s="26"/>
      <c r="KKQ31" s="26"/>
      <c r="KKR31" s="26"/>
      <c r="KKS31" s="26"/>
      <c r="KKT31" s="26"/>
      <c r="KKU31" s="26"/>
      <c r="KKV31" s="26"/>
      <c r="KKW31" s="26"/>
      <c r="KKX31" s="26"/>
      <c r="KKY31" s="26"/>
      <c r="KKZ31" s="26"/>
      <c r="KLA31" s="26"/>
      <c r="KLB31" s="26"/>
      <c r="KLC31" s="26"/>
      <c r="KLD31" s="26"/>
      <c r="KLE31" s="26"/>
      <c r="KLF31" s="26"/>
      <c r="KLG31" s="26"/>
      <c r="KLH31" s="26"/>
      <c r="KLI31" s="26"/>
      <c r="KLJ31" s="26"/>
      <c r="KLK31" s="26"/>
      <c r="KLL31" s="26"/>
      <c r="KLM31" s="26"/>
      <c r="KLN31" s="26"/>
      <c r="KLO31" s="26"/>
      <c r="KLP31" s="26"/>
      <c r="KLQ31" s="26"/>
      <c r="KLR31" s="26"/>
      <c r="KLS31" s="26"/>
      <c r="KLT31" s="26"/>
      <c r="KLU31" s="26"/>
      <c r="KLV31" s="26"/>
      <c r="KLW31" s="26"/>
      <c r="KLX31" s="26"/>
      <c r="KLY31" s="26"/>
      <c r="KLZ31" s="26"/>
      <c r="KMA31" s="26"/>
      <c r="KMB31" s="26"/>
      <c r="KMC31" s="26"/>
      <c r="KMD31" s="26"/>
      <c r="KME31" s="26"/>
      <c r="KMF31" s="26"/>
      <c r="KMG31" s="26"/>
      <c r="KMH31" s="26"/>
      <c r="KMI31" s="26"/>
      <c r="KMJ31" s="26"/>
      <c r="KMK31" s="26"/>
      <c r="KML31" s="26"/>
      <c r="KMM31" s="26"/>
      <c r="KMN31" s="26"/>
      <c r="KMO31" s="26"/>
      <c r="KMP31" s="26"/>
      <c r="KMQ31" s="26"/>
      <c r="KMR31" s="26"/>
      <c r="KMS31" s="26"/>
      <c r="KMT31" s="26"/>
      <c r="KMU31" s="26"/>
      <c r="KMV31" s="26"/>
      <c r="KMW31" s="26"/>
      <c r="KMX31" s="26"/>
      <c r="KMY31" s="26"/>
      <c r="KMZ31" s="26"/>
      <c r="KNA31" s="26"/>
      <c r="KNB31" s="26"/>
      <c r="KNC31" s="26"/>
      <c r="KND31" s="26"/>
      <c r="KNE31" s="26"/>
      <c r="KNF31" s="26"/>
      <c r="KNG31" s="26"/>
      <c r="KNH31" s="26"/>
      <c r="KNI31" s="26"/>
      <c r="KNJ31" s="26"/>
      <c r="KNK31" s="26"/>
      <c r="KNL31" s="26"/>
      <c r="KNM31" s="26"/>
      <c r="KNN31" s="26"/>
      <c r="KNO31" s="26"/>
      <c r="KNP31" s="26"/>
      <c r="KNQ31" s="26"/>
      <c r="KNR31" s="26"/>
      <c r="KNS31" s="26"/>
      <c r="KNT31" s="26"/>
      <c r="KNU31" s="26"/>
      <c r="KNV31" s="26"/>
      <c r="KNW31" s="26"/>
      <c r="KNX31" s="26"/>
      <c r="KNY31" s="26"/>
      <c r="KNZ31" s="26"/>
      <c r="KOA31" s="26"/>
      <c r="KOB31" s="26"/>
      <c r="KOC31" s="26"/>
      <c r="KOD31" s="26"/>
      <c r="KOE31" s="26"/>
      <c r="KOF31" s="26"/>
      <c r="KOG31" s="26"/>
      <c r="KOH31" s="26"/>
      <c r="KOI31" s="26"/>
      <c r="KOJ31" s="26"/>
      <c r="KOK31" s="26"/>
      <c r="KOL31" s="26"/>
      <c r="KOM31" s="26"/>
      <c r="KON31" s="26"/>
      <c r="KOO31" s="26"/>
      <c r="KOP31" s="26"/>
      <c r="KOQ31" s="26"/>
      <c r="KOR31" s="26"/>
      <c r="KOS31" s="26"/>
      <c r="KOT31" s="26"/>
      <c r="KOU31" s="26"/>
      <c r="KOV31" s="26"/>
      <c r="KOW31" s="26"/>
      <c r="KOX31" s="26"/>
      <c r="KOY31" s="26"/>
      <c r="KOZ31" s="26"/>
      <c r="KPA31" s="26"/>
      <c r="KPB31" s="26"/>
      <c r="KPC31" s="26"/>
      <c r="KPD31" s="26"/>
      <c r="KPE31" s="26"/>
      <c r="KPF31" s="26"/>
      <c r="KPG31" s="26"/>
      <c r="KPH31" s="26"/>
      <c r="KPI31" s="26"/>
      <c r="KPJ31" s="26"/>
      <c r="KPK31" s="26"/>
      <c r="KPL31" s="26"/>
      <c r="KPM31" s="26"/>
      <c r="KPN31" s="26"/>
      <c r="KPO31" s="26"/>
      <c r="KPP31" s="26"/>
      <c r="KPQ31" s="26"/>
      <c r="KPR31" s="26"/>
      <c r="KPS31" s="26"/>
      <c r="KPT31" s="26"/>
      <c r="KPU31" s="26"/>
      <c r="KPV31" s="26"/>
      <c r="KPW31" s="26"/>
      <c r="KPX31" s="26"/>
      <c r="KPY31" s="26"/>
      <c r="KPZ31" s="26"/>
      <c r="KQA31" s="26"/>
      <c r="KQB31" s="26"/>
      <c r="KQC31" s="26"/>
      <c r="KQD31" s="26"/>
      <c r="KQE31" s="26"/>
      <c r="KQF31" s="26"/>
      <c r="KQG31" s="26"/>
      <c r="KQH31" s="26"/>
      <c r="KQI31" s="26"/>
      <c r="KQJ31" s="26"/>
      <c r="KQK31" s="26"/>
      <c r="KQL31" s="26"/>
      <c r="KQM31" s="26"/>
      <c r="KQN31" s="26"/>
      <c r="KQO31" s="26"/>
      <c r="KQP31" s="26"/>
      <c r="KQQ31" s="26"/>
      <c r="KQR31" s="26"/>
      <c r="KQS31" s="26"/>
      <c r="KQT31" s="26"/>
      <c r="KQU31" s="26"/>
      <c r="KQV31" s="26"/>
      <c r="KQW31" s="26"/>
      <c r="KQX31" s="26"/>
      <c r="KQY31" s="26"/>
      <c r="KQZ31" s="26"/>
      <c r="KRA31" s="26"/>
      <c r="KRB31" s="26"/>
      <c r="KRC31" s="26"/>
      <c r="KRD31" s="26"/>
      <c r="KRE31" s="26"/>
      <c r="KRF31" s="26"/>
      <c r="KRG31" s="26"/>
      <c r="KRH31" s="26"/>
      <c r="KRI31" s="26"/>
      <c r="KRJ31" s="26"/>
      <c r="KRK31" s="26"/>
      <c r="KRL31" s="26"/>
      <c r="KRM31" s="26"/>
      <c r="KRN31" s="26"/>
      <c r="KRO31" s="26"/>
      <c r="KRP31" s="26"/>
      <c r="KRQ31" s="26"/>
      <c r="KRR31" s="26"/>
      <c r="KRS31" s="26"/>
      <c r="KRT31" s="26"/>
      <c r="KRU31" s="26"/>
      <c r="KRV31" s="26"/>
      <c r="KRW31" s="26"/>
      <c r="KRX31" s="26"/>
      <c r="KRY31" s="26"/>
      <c r="KRZ31" s="26"/>
      <c r="KSA31" s="26"/>
      <c r="KSB31" s="26"/>
      <c r="KSC31" s="26"/>
      <c r="KSD31" s="26"/>
      <c r="KSE31" s="26"/>
      <c r="KSF31" s="26"/>
      <c r="KSG31" s="26"/>
      <c r="KSH31" s="26"/>
      <c r="KSI31" s="26"/>
      <c r="KSJ31" s="26"/>
      <c r="KSK31" s="26"/>
      <c r="KSL31" s="26"/>
      <c r="KSM31" s="26"/>
      <c r="KSN31" s="26"/>
      <c r="KSO31" s="26"/>
      <c r="KSP31" s="26"/>
      <c r="KSQ31" s="26"/>
      <c r="KSR31" s="26"/>
      <c r="KSS31" s="26"/>
      <c r="KST31" s="26"/>
      <c r="KSU31" s="26"/>
      <c r="KSV31" s="26"/>
      <c r="KSW31" s="26"/>
      <c r="KSX31" s="26"/>
      <c r="KSY31" s="26"/>
      <c r="KSZ31" s="26"/>
      <c r="KTA31" s="26"/>
      <c r="KTB31" s="26"/>
      <c r="KTC31" s="26"/>
      <c r="KTD31" s="26"/>
      <c r="KTE31" s="26"/>
      <c r="KTF31" s="26"/>
      <c r="KTG31" s="26"/>
      <c r="KTH31" s="26"/>
      <c r="KTI31" s="26"/>
      <c r="KTJ31" s="26"/>
      <c r="KTK31" s="26"/>
      <c r="KTL31" s="26"/>
      <c r="KTM31" s="26"/>
      <c r="KTN31" s="26"/>
      <c r="KTO31" s="26"/>
      <c r="KTP31" s="26"/>
      <c r="KTQ31" s="26"/>
      <c r="KTR31" s="26"/>
      <c r="KTS31" s="26"/>
      <c r="KTT31" s="26"/>
      <c r="KTU31" s="26"/>
      <c r="KTV31" s="26"/>
      <c r="KTW31" s="26"/>
      <c r="KTX31" s="26"/>
      <c r="KTY31" s="26"/>
      <c r="KTZ31" s="26"/>
      <c r="KUA31" s="26"/>
      <c r="KUB31" s="26"/>
      <c r="KUC31" s="26"/>
      <c r="KUD31" s="26"/>
      <c r="KUE31" s="26"/>
      <c r="KUF31" s="26"/>
      <c r="KUG31" s="26"/>
      <c r="KUH31" s="26"/>
      <c r="KUI31" s="26"/>
      <c r="KUJ31" s="26"/>
      <c r="KUK31" s="26"/>
      <c r="KUL31" s="26"/>
      <c r="KUM31" s="26"/>
      <c r="KUN31" s="26"/>
      <c r="KUO31" s="26"/>
      <c r="KUP31" s="26"/>
      <c r="KUQ31" s="26"/>
      <c r="KUR31" s="26"/>
      <c r="KUS31" s="26"/>
      <c r="KUT31" s="26"/>
      <c r="KUU31" s="26"/>
      <c r="KUV31" s="26"/>
      <c r="KUW31" s="26"/>
      <c r="KUX31" s="26"/>
      <c r="KUY31" s="26"/>
      <c r="KUZ31" s="26"/>
      <c r="KVA31" s="26"/>
      <c r="KVB31" s="26"/>
      <c r="KVC31" s="26"/>
      <c r="KVD31" s="26"/>
      <c r="KVE31" s="26"/>
      <c r="KVF31" s="26"/>
      <c r="KVG31" s="26"/>
      <c r="KVH31" s="26"/>
      <c r="KVI31" s="26"/>
      <c r="KVJ31" s="26"/>
      <c r="KVK31" s="26"/>
      <c r="KVL31" s="26"/>
      <c r="KVM31" s="26"/>
      <c r="KVN31" s="26"/>
      <c r="KVO31" s="26"/>
      <c r="KVP31" s="26"/>
      <c r="KVQ31" s="26"/>
      <c r="KVR31" s="26"/>
      <c r="KVS31" s="26"/>
      <c r="KVT31" s="26"/>
      <c r="KVU31" s="26"/>
      <c r="KVV31" s="26"/>
      <c r="KVW31" s="26"/>
      <c r="KVX31" s="26"/>
      <c r="KVY31" s="26"/>
      <c r="KVZ31" s="26"/>
      <c r="KWA31" s="26"/>
      <c r="KWB31" s="26"/>
      <c r="KWC31" s="26"/>
      <c r="KWD31" s="26"/>
      <c r="KWE31" s="26"/>
      <c r="KWF31" s="26"/>
      <c r="KWG31" s="26"/>
      <c r="KWH31" s="26"/>
      <c r="KWI31" s="26"/>
      <c r="KWJ31" s="26"/>
      <c r="KWK31" s="26"/>
      <c r="KWL31" s="26"/>
      <c r="KWM31" s="26"/>
      <c r="KWN31" s="26"/>
      <c r="KWO31" s="26"/>
      <c r="KWP31" s="26"/>
      <c r="KWQ31" s="26"/>
      <c r="KWR31" s="26"/>
      <c r="KWS31" s="26"/>
      <c r="KWT31" s="26"/>
      <c r="KWU31" s="26"/>
      <c r="KWV31" s="26"/>
      <c r="KWW31" s="26"/>
      <c r="KWX31" s="26"/>
      <c r="KWY31" s="26"/>
      <c r="KWZ31" s="26"/>
      <c r="KXA31" s="26"/>
      <c r="KXB31" s="26"/>
      <c r="KXC31" s="26"/>
      <c r="KXD31" s="26"/>
      <c r="KXE31" s="26"/>
      <c r="KXF31" s="26"/>
      <c r="KXG31" s="26"/>
      <c r="KXH31" s="26"/>
      <c r="KXI31" s="26"/>
      <c r="KXJ31" s="26"/>
      <c r="KXK31" s="26"/>
      <c r="KXL31" s="26"/>
      <c r="KXM31" s="26"/>
      <c r="KXN31" s="26"/>
      <c r="KXO31" s="26"/>
      <c r="KXP31" s="26"/>
      <c r="KXQ31" s="26"/>
      <c r="KXR31" s="26"/>
      <c r="KXS31" s="26"/>
      <c r="KXT31" s="26"/>
      <c r="KXU31" s="26"/>
      <c r="KXV31" s="26"/>
      <c r="KXW31" s="26"/>
      <c r="KXX31" s="26"/>
      <c r="KXY31" s="26"/>
      <c r="KXZ31" s="26"/>
      <c r="KYA31" s="26"/>
      <c r="KYB31" s="26"/>
      <c r="KYC31" s="26"/>
      <c r="KYD31" s="26"/>
      <c r="KYE31" s="26"/>
      <c r="KYF31" s="26"/>
      <c r="KYG31" s="26"/>
      <c r="KYH31" s="26"/>
      <c r="KYI31" s="26"/>
      <c r="KYJ31" s="26"/>
      <c r="KYK31" s="26"/>
      <c r="KYL31" s="26"/>
      <c r="KYM31" s="26"/>
      <c r="KYN31" s="26"/>
      <c r="KYO31" s="26"/>
      <c r="KYP31" s="26"/>
      <c r="KYQ31" s="26"/>
      <c r="KYR31" s="26"/>
      <c r="KYS31" s="26"/>
      <c r="KYT31" s="26"/>
      <c r="KYU31" s="26"/>
      <c r="KYV31" s="26"/>
      <c r="KYW31" s="26"/>
      <c r="KYX31" s="26"/>
      <c r="KYY31" s="26"/>
      <c r="KYZ31" s="26"/>
      <c r="KZA31" s="26"/>
      <c r="KZB31" s="26"/>
      <c r="KZC31" s="26"/>
      <c r="KZD31" s="26"/>
      <c r="KZE31" s="26"/>
      <c r="KZF31" s="26"/>
      <c r="KZG31" s="26"/>
      <c r="KZH31" s="26"/>
      <c r="KZI31" s="26"/>
      <c r="KZJ31" s="26"/>
      <c r="KZK31" s="26"/>
      <c r="KZL31" s="26"/>
      <c r="KZM31" s="26"/>
      <c r="KZN31" s="26"/>
      <c r="KZO31" s="26"/>
      <c r="KZP31" s="26"/>
      <c r="KZQ31" s="26"/>
      <c r="KZR31" s="26"/>
      <c r="KZS31" s="26"/>
      <c r="KZT31" s="26"/>
      <c r="KZU31" s="26"/>
      <c r="KZV31" s="26"/>
      <c r="KZW31" s="26"/>
      <c r="KZX31" s="26"/>
      <c r="KZY31" s="26"/>
      <c r="KZZ31" s="26"/>
      <c r="LAA31" s="26"/>
      <c r="LAB31" s="26"/>
      <c r="LAC31" s="26"/>
      <c r="LAD31" s="26"/>
      <c r="LAE31" s="26"/>
      <c r="LAF31" s="26"/>
      <c r="LAG31" s="26"/>
      <c r="LAH31" s="26"/>
      <c r="LAI31" s="26"/>
      <c r="LAJ31" s="26"/>
      <c r="LAK31" s="26"/>
      <c r="LAL31" s="26"/>
      <c r="LAM31" s="26"/>
      <c r="LAN31" s="26"/>
      <c r="LAO31" s="26"/>
      <c r="LAP31" s="26"/>
      <c r="LAQ31" s="26"/>
      <c r="LAR31" s="26"/>
      <c r="LAS31" s="26"/>
      <c r="LAT31" s="26"/>
      <c r="LAU31" s="26"/>
      <c r="LAV31" s="26"/>
      <c r="LAW31" s="26"/>
      <c r="LAX31" s="26"/>
      <c r="LAY31" s="26"/>
      <c r="LAZ31" s="26"/>
      <c r="LBA31" s="26"/>
      <c r="LBB31" s="26"/>
      <c r="LBC31" s="26"/>
      <c r="LBD31" s="26"/>
      <c r="LBE31" s="26"/>
      <c r="LBF31" s="26"/>
      <c r="LBG31" s="26"/>
      <c r="LBH31" s="26"/>
      <c r="LBI31" s="26"/>
      <c r="LBJ31" s="26"/>
      <c r="LBK31" s="26"/>
      <c r="LBL31" s="26"/>
      <c r="LBM31" s="26"/>
      <c r="LBN31" s="26"/>
      <c r="LBO31" s="26"/>
      <c r="LBP31" s="26"/>
      <c r="LBQ31" s="26"/>
      <c r="LBR31" s="26"/>
      <c r="LBS31" s="26"/>
      <c r="LBT31" s="26"/>
      <c r="LBU31" s="26"/>
      <c r="LBV31" s="26"/>
      <c r="LBW31" s="26"/>
      <c r="LBX31" s="26"/>
      <c r="LBY31" s="26"/>
      <c r="LBZ31" s="26"/>
      <c r="LCA31" s="26"/>
      <c r="LCB31" s="26"/>
      <c r="LCC31" s="26"/>
      <c r="LCD31" s="26"/>
      <c r="LCE31" s="26"/>
      <c r="LCF31" s="26"/>
      <c r="LCG31" s="26"/>
      <c r="LCH31" s="26"/>
      <c r="LCI31" s="26"/>
      <c r="LCJ31" s="26"/>
      <c r="LCK31" s="26"/>
      <c r="LCL31" s="26"/>
      <c r="LCM31" s="26"/>
      <c r="LCN31" s="26"/>
      <c r="LCO31" s="26"/>
      <c r="LCP31" s="26"/>
      <c r="LCQ31" s="26"/>
      <c r="LCR31" s="26"/>
      <c r="LCS31" s="26"/>
      <c r="LCT31" s="26"/>
      <c r="LCU31" s="26"/>
      <c r="LCV31" s="26"/>
      <c r="LCW31" s="26"/>
      <c r="LCX31" s="26"/>
      <c r="LCY31" s="26"/>
      <c r="LCZ31" s="26"/>
      <c r="LDA31" s="26"/>
      <c r="LDB31" s="26"/>
      <c r="LDC31" s="26"/>
      <c r="LDD31" s="26"/>
      <c r="LDE31" s="26"/>
      <c r="LDF31" s="26"/>
      <c r="LDG31" s="26"/>
      <c r="LDH31" s="26"/>
      <c r="LDI31" s="26"/>
      <c r="LDJ31" s="26"/>
      <c r="LDK31" s="26"/>
      <c r="LDL31" s="26"/>
      <c r="LDM31" s="26"/>
      <c r="LDN31" s="26"/>
      <c r="LDO31" s="26"/>
      <c r="LDP31" s="26"/>
      <c r="LDQ31" s="26"/>
      <c r="LDR31" s="26"/>
      <c r="LDS31" s="26"/>
      <c r="LDT31" s="26"/>
      <c r="LDU31" s="26"/>
      <c r="LDV31" s="26"/>
      <c r="LDW31" s="26"/>
      <c r="LDX31" s="26"/>
      <c r="LDY31" s="26"/>
      <c r="LDZ31" s="26"/>
      <c r="LEA31" s="26"/>
      <c r="LEB31" s="26"/>
      <c r="LEC31" s="26"/>
      <c r="LED31" s="26"/>
      <c r="LEE31" s="26"/>
      <c r="LEF31" s="26"/>
      <c r="LEG31" s="26"/>
      <c r="LEH31" s="26"/>
      <c r="LEI31" s="26"/>
      <c r="LEJ31" s="26"/>
      <c r="LEK31" s="26"/>
      <c r="LEL31" s="26"/>
      <c r="LEM31" s="26"/>
      <c r="LEN31" s="26"/>
      <c r="LEO31" s="26"/>
      <c r="LEP31" s="26"/>
      <c r="LEQ31" s="26"/>
      <c r="LER31" s="26"/>
      <c r="LES31" s="26"/>
      <c r="LET31" s="26"/>
      <c r="LEU31" s="26"/>
      <c r="LEV31" s="26"/>
      <c r="LEW31" s="26"/>
      <c r="LEX31" s="26"/>
      <c r="LEY31" s="26"/>
      <c r="LEZ31" s="26"/>
      <c r="LFA31" s="26"/>
      <c r="LFB31" s="26"/>
      <c r="LFC31" s="26"/>
      <c r="LFD31" s="26"/>
      <c r="LFE31" s="26"/>
      <c r="LFF31" s="26"/>
      <c r="LFG31" s="26"/>
      <c r="LFH31" s="26"/>
      <c r="LFI31" s="26"/>
      <c r="LFJ31" s="26"/>
      <c r="LFK31" s="26"/>
      <c r="LFL31" s="26"/>
      <c r="LFM31" s="26"/>
      <c r="LFN31" s="26"/>
      <c r="LFO31" s="26"/>
      <c r="LFP31" s="26"/>
      <c r="LFQ31" s="26"/>
      <c r="LFR31" s="26"/>
      <c r="LFS31" s="26"/>
      <c r="LFT31" s="26"/>
      <c r="LFU31" s="26"/>
      <c r="LFV31" s="26"/>
      <c r="LFW31" s="26"/>
      <c r="LFX31" s="26"/>
      <c r="LFY31" s="26"/>
      <c r="LFZ31" s="26"/>
      <c r="LGA31" s="26"/>
      <c r="LGB31" s="26"/>
      <c r="LGC31" s="26"/>
      <c r="LGD31" s="26"/>
      <c r="LGE31" s="26"/>
      <c r="LGF31" s="26"/>
      <c r="LGG31" s="26"/>
      <c r="LGH31" s="26"/>
      <c r="LGI31" s="26"/>
      <c r="LGJ31" s="26"/>
      <c r="LGK31" s="26"/>
      <c r="LGL31" s="26"/>
      <c r="LGM31" s="26"/>
      <c r="LGN31" s="26"/>
      <c r="LGO31" s="26"/>
      <c r="LGP31" s="26"/>
      <c r="LGQ31" s="26"/>
      <c r="LGR31" s="26"/>
      <c r="LGS31" s="26"/>
      <c r="LGT31" s="26"/>
      <c r="LGU31" s="26"/>
      <c r="LGV31" s="26"/>
      <c r="LGW31" s="26"/>
      <c r="LGX31" s="26"/>
      <c r="LGY31" s="26"/>
      <c r="LGZ31" s="26"/>
      <c r="LHA31" s="26"/>
      <c r="LHB31" s="26"/>
      <c r="LHC31" s="26"/>
      <c r="LHD31" s="26"/>
      <c r="LHE31" s="26"/>
      <c r="LHF31" s="26"/>
      <c r="LHG31" s="26"/>
      <c r="LHH31" s="26"/>
      <c r="LHI31" s="26"/>
      <c r="LHJ31" s="26"/>
      <c r="LHK31" s="26"/>
      <c r="LHL31" s="26"/>
      <c r="LHM31" s="26"/>
      <c r="LHN31" s="26"/>
      <c r="LHO31" s="26"/>
      <c r="LHP31" s="26"/>
      <c r="LHQ31" s="26"/>
      <c r="LHR31" s="26"/>
      <c r="LHS31" s="26"/>
      <c r="LHT31" s="26"/>
      <c r="LHU31" s="26"/>
      <c r="LHV31" s="26"/>
      <c r="LHW31" s="26"/>
      <c r="LHX31" s="26"/>
      <c r="LHY31" s="26"/>
      <c r="LHZ31" s="26"/>
      <c r="LIA31" s="26"/>
      <c r="LIB31" s="26"/>
      <c r="LIC31" s="26"/>
      <c r="LID31" s="26"/>
      <c r="LIE31" s="26"/>
      <c r="LIF31" s="26"/>
      <c r="LIG31" s="26"/>
      <c r="LIH31" s="26"/>
      <c r="LII31" s="26"/>
      <c r="LIJ31" s="26"/>
      <c r="LIK31" s="26"/>
      <c r="LIL31" s="26"/>
      <c r="LIM31" s="26"/>
      <c r="LIN31" s="26"/>
      <c r="LIO31" s="26"/>
      <c r="LIP31" s="26"/>
      <c r="LIQ31" s="26"/>
      <c r="LIR31" s="26"/>
      <c r="LIS31" s="26"/>
      <c r="LIT31" s="26"/>
      <c r="LIU31" s="26"/>
      <c r="LIV31" s="26"/>
      <c r="LIW31" s="26"/>
      <c r="LIX31" s="26"/>
      <c r="LIY31" s="26"/>
      <c r="LIZ31" s="26"/>
      <c r="LJA31" s="26"/>
      <c r="LJB31" s="26"/>
      <c r="LJC31" s="26"/>
      <c r="LJD31" s="26"/>
      <c r="LJE31" s="26"/>
      <c r="LJF31" s="26"/>
      <c r="LJG31" s="26"/>
      <c r="LJH31" s="26"/>
      <c r="LJI31" s="26"/>
      <c r="LJJ31" s="26"/>
      <c r="LJK31" s="26"/>
      <c r="LJL31" s="26"/>
      <c r="LJM31" s="26"/>
      <c r="LJN31" s="26"/>
      <c r="LJO31" s="26"/>
      <c r="LJP31" s="26"/>
      <c r="LJQ31" s="26"/>
      <c r="LJR31" s="26"/>
      <c r="LJS31" s="26"/>
      <c r="LJT31" s="26"/>
      <c r="LJU31" s="26"/>
      <c r="LJV31" s="26"/>
      <c r="LJW31" s="26"/>
      <c r="LJX31" s="26"/>
      <c r="LJY31" s="26"/>
      <c r="LJZ31" s="26"/>
      <c r="LKA31" s="26"/>
      <c r="LKB31" s="26"/>
      <c r="LKC31" s="26"/>
      <c r="LKD31" s="26"/>
      <c r="LKE31" s="26"/>
      <c r="LKF31" s="26"/>
      <c r="LKG31" s="26"/>
      <c r="LKH31" s="26"/>
      <c r="LKI31" s="26"/>
      <c r="LKJ31" s="26"/>
      <c r="LKK31" s="26"/>
      <c r="LKL31" s="26"/>
      <c r="LKM31" s="26"/>
      <c r="LKN31" s="26"/>
      <c r="LKO31" s="26"/>
      <c r="LKP31" s="26"/>
      <c r="LKQ31" s="26"/>
      <c r="LKR31" s="26"/>
      <c r="LKS31" s="26"/>
      <c r="LKT31" s="26"/>
      <c r="LKU31" s="26"/>
      <c r="LKV31" s="26"/>
      <c r="LKW31" s="26"/>
      <c r="LKX31" s="26"/>
      <c r="LKY31" s="26"/>
      <c r="LKZ31" s="26"/>
      <c r="LLA31" s="26"/>
      <c r="LLB31" s="26"/>
      <c r="LLC31" s="26"/>
      <c r="LLD31" s="26"/>
      <c r="LLE31" s="26"/>
      <c r="LLF31" s="26"/>
      <c r="LLG31" s="26"/>
      <c r="LLH31" s="26"/>
      <c r="LLI31" s="26"/>
      <c r="LLJ31" s="26"/>
      <c r="LLK31" s="26"/>
      <c r="LLL31" s="26"/>
      <c r="LLM31" s="26"/>
      <c r="LLN31" s="26"/>
      <c r="LLO31" s="26"/>
      <c r="LLP31" s="26"/>
      <c r="LLQ31" s="26"/>
      <c r="LLR31" s="26"/>
      <c r="LLS31" s="26"/>
      <c r="LLT31" s="26"/>
      <c r="LLU31" s="26"/>
      <c r="LLV31" s="26"/>
      <c r="LLW31" s="26"/>
      <c r="LLX31" s="26"/>
      <c r="LLY31" s="26"/>
      <c r="LLZ31" s="26"/>
      <c r="LMA31" s="26"/>
      <c r="LMB31" s="26"/>
      <c r="LMC31" s="26"/>
      <c r="LMD31" s="26"/>
      <c r="LME31" s="26"/>
      <c r="LMF31" s="26"/>
      <c r="LMG31" s="26"/>
      <c r="LMH31" s="26"/>
      <c r="LMI31" s="26"/>
      <c r="LMJ31" s="26"/>
      <c r="LMK31" s="26"/>
      <c r="LML31" s="26"/>
      <c r="LMM31" s="26"/>
      <c r="LMN31" s="26"/>
      <c r="LMO31" s="26"/>
      <c r="LMP31" s="26"/>
      <c r="LMQ31" s="26"/>
      <c r="LMR31" s="26"/>
      <c r="LMS31" s="26"/>
      <c r="LMT31" s="26"/>
      <c r="LMU31" s="26"/>
      <c r="LMV31" s="26"/>
      <c r="LMW31" s="26"/>
      <c r="LMX31" s="26"/>
      <c r="LMY31" s="26"/>
      <c r="LMZ31" s="26"/>
      <c r="LNA31" s="26"/>
      <c r="LNB31" s="26"/>
      <c r="LNC31" s="26"/>
      <c r="LND31" s="26"/>
      <c r="LNE31" s="26"/>
      <c r="LNF31" s="26"/>
      <c r="LNG31" s="26"/>
      <c r="LNH31" s="26"/>
      <c r="LNI31" s="26"/>
      <c r="LNJ31" s="26"/>
      <c r="LNK31" s="26"/>
      <c r="LNL31" s="26"/>
      <c r="LNM31" s="26"/>
      <c r="LNN31" s="26"/>
      <c r="LNO31" s="26"/>
      <c r="LNP31" s="26"/>
      <c r="LNQ31" s="26"/>
      <c r="LNR31" s="26"/>
      <c r="LNS31" s="26"/>
      <c r="LNT31" s="26"/>
      <c r="LNU31" s="26"/>
      <c r="LNV31" s="26"/>
      <c r="LNW31" s="26"/>
      <c r="LNX31" s="26"/>
      <c r="LNY31" s="26"/>
      <c r="LNZ31" s="26"/>
      <c r="LOA31" s="26"/>
      <c r="LOB31" s="26"/>
      <c r="LOC31" s="26"/>
      <c r="LOD31" s="26"/>
      <c r="LOE31" s="26"/>
      <c r="LOF31" s="26"/>
      <c r="LOG31" s="26"/>
      <c r="LOH31" s="26"/>
      <c r="LOI31" s="26"/>
      <c r="LOJ31" s="26"/>
      <c r="LOK31" s="26"/>
      <c r="LOL31" s="26"/>
      <c r="LOM31" s="26"/>
      <c r="LON31" s="26"/>
      <c r="LOO31" s="26"/>
      <c r="LOP31" s="26"/>
      <c r="LOQ31" s="26"/>
      <c r="LOR31" s="26"/>
      <c r="LOS31" s="26"/>
      <c r="LOT31" s="26"/>
      <c r="LOU31" s="26"/>
      <c r="LOV31" s="26"/>
      <c r="LOW31" s="26"/>
      <c r="LOX31" s="26"/>
      <c r="LOY31" s="26"/>
      <c r="LOZ31" s="26"/>
      <c r="LPA31" s="26"/>
      <c r="LPB31" s="26"/>
      <c r="LPC31" s="26"/>
      <c r="LPD31" s="26"/>
      <c r="LPE31" s="26"/>
      <c r="LPF31" s="26"/>
      <c r="LPG31" s="26"/>
      <c r="LPH31" s="26"/>
      <c r="LPI31" s="26"/>
      <c r="LPJ31" s="26"/>
      <c r="LPK31" s="26"/>
      <c r="LPL31" s="26"/>
      <c r="LPM31" s="26"/>
      <c r="LPN31" s="26"/>
      <c r="LPO31" s="26"/>
      <c r="LPP31" s="26"/>
      <c r="LPQ31" s="26"/>
      <c r="LPR31" s="26"/>
      <c r="LPS31" s="26"/>
      <c r="LPT31" s="26"/>
      <c r="LPU31" s="26"/>
      <c r="LPV31" s="26"/>
      <c r="LPW31" s="26"/>
      <c r="LPX31" s="26"/>
      <c r="LPY31" s="26"/>
      <c r="LPZ31" s="26"/>
      <c r="LQA31" s="26"/>
      <c r="LQB31" s="26"/>
      <c r="LQC31" s="26"/>
      <c r="LQD31" s="26"/>
      <c r="LQE31" s="26"/>
      <c r="LQF31" s="26"/>
      <c r="LQG31" s="26"/>
      <c r="LQH31" s="26"/>
      <c r="LQI31" s="26"/>
      <c r="LQJ31" s="26"/>
      <c r="LQK31" s="26"/>
      <c r="LQL31" s="26"/>
      <c r="LQM31" s="26"/>
      <c r="LQN31" s="26"/>
      <c r="LQO31" s="26"/>
      <c r="LQP31" s="26"/>
      <c r="LQQ31" s="26"/>
      <c r="LQR31" s="26"/>
      <c r="LQS31" s="26"/>
      <c r="LQT31" s="26"/>
      <c r="LQU31" s="26"/>
      <c r="LQV31" s="26"/>
      <c r="LQW31" s="26"/>
      <c r="LQX31" s="26"/>
      <c r="LQY31" s="26"/>
      <c r="LQZ31" s="26"/>
      <c r="LRA31" s="26"/>
      <c r="LRB31" s="26"/>
      <c r="LRC31" s="26"/>
      <c r="LRD31" s="26"/>
      <c r="LRE31" s="26"/>
      <c r="LRF31" s="26"/>
      <c r="LRG31" s="26"/>
      <c r="LRH31" s="26"/>
      <c r="LRI31" s="26"/>
      <c r="LRJ31" s="26"/>
      <c r="LRK31" s="26"/>
      <c r="LRL31" s="26"/>
      <c r="LRM31" s="26"/>
      <c r="LRN31" s="26"/>
      <c r="LRO31" s="26"/>
      <c r="LRP31" s="26"/>
      <c r="LRQ31" s="26"/>
      <c r="LRR31" s="26"/>
      <c r="LRS31" s="26"/>
      <c r="LRT31" s="26"/>
      <c r="LRU31" s="26"/>
      <c r="LRV31" s="26"/>
      <c r="LRW31" s="26"/>
      <c r="LRX31" s="26"/>
      <c r="LRY31" s="26"/>
      <c r="LRZ31" s="26"/>
      <c r="LSA31" s="26"/>
      <c r="LSB31" s="26"/>
      <c r="LSC31" s="26"/>
      <c r="LSD31" s="26"/>
      <c r="LSE31" s="26"/>
      <c r="LSF31" s="26"/>
      <c r="LSG31" s="26"/>
      <c r="LSH31" s="26"/>
      <c r="LSI31" s="26"/>
      <c r="LSJ31" s="26"/>
      <c r="LSK31" s="26"/>
      <c r="LSL31" s="26"/>
      <c r="LSM31" s="26"/>
      <c r="LSN31" s="26"/>
      <c r="LSO31" s="26"/>
      <c r="LSP31" s="26"/>
      <c r="LSQ31" s="26"/>
      <c r="LSR31" s="26"/>
      <c r="LSS31" s="26"/>
      <c r="LST31" s="26"/>
      <c r="LSU31" s="26"/>
      <c r="LSV31" s="26"/>
      <c r="LSW31" s="26"/>
      <c r="LSX31" s="26"/>
      <c r="LSY31" s="26"/>
      <c r="LSZ31" s="26"/>
      <c r="LTA31" s="26"/>
      <c r="LTB31" s="26"/>
      <c r="LTC31" s="26"/>
      <c r="LTD31" s="26"/>
      <c r="LTE31" s="26"/>
      <c r="LTF31" s="26"/>
      <c r="LTG31" s="26"/>
      <c r="LTH31" s="26"/>
      <c r="LTI31" s="26"/>
      <c r="LTJ31" s="26"/>
      <c r="LTK31" s="26"/>
      <c r="LTL31" s="26"/>
      <c r="LTM31" s="26"/>
      <c r="LTN31" s="26"/>
      <c r="LTO31" s="26"/>
      <c r="LTP31" s="26"/>
      <c r="LTQ31" s="26"/>
      <c r="LTR31" s="26"/>
      <c r="LTS31" s="26"/>
      <c r="LTT31" s="26"/>
      <c r="LTU31" s="26"/>
      <c r="LTV31" s="26"/>
      <c r="LTW31" s="26"/>
      <c r="LTX31" s="26"/>
      <c r="LTY31" s="26"/>
      <c r="LTZ31" s="26"/>
      <c r="LUA31" s="26"/>
      <c r="LUB31" s="26"/>
      <c r="LUC31" s="26"/>
      <c r="LUD31" s="26"/>
      <c r="LUE31" s="26"/>
      <c r="LUF31" s="26"/>
      <c r="LUG31" s="26"/>
      <c r="LUH31" s="26"/>
      <c r="LUI31" s="26"/>
      <c r="LUJ31" s="26"/>
      <c r="LUK31" s="26"/>
      <c r="LUL31" s="26"/>
      <c r="LUM31" s="26"/>
      <c r="LUN31" s="26"/>
      <c r="LUO31" s="26"/>
      <c r="LUP31" s="26"/>
      <c r="LUQ31" s="26"/>
      <c r="LUR31" s="26"/>
      <c r="LUS31" s="26"/>
      <c r="LUT31" s="26"/>
      <c r="LUU31" s="26"/>
      <c r="LUV31" s="26"/>
      <c r="LUW31" s="26"/>
      <c r="LUX31" s="26"/>
      <c r="LUY31" s="26"/>
      <c r="LUZ31" s="26"/>
      <c r="LVA31" s="26"/>
      <c r="LVB31" s="26"/>
      <c r="LVC31" s="26"/>
      <c r="LVD31" s="26"/>
      <c r="LVE31" s="26"/>
      <c r="LVF31" s="26"/>
      <c r="LVG31" s="26"/>
      <c r="LVH31" s="26"/>
      <c r="LVI31" s="26"/>
      <c r="LVJ31" s="26"/>
      <c r="LVK31" s="26"/>
      <c r="LVL31" s="26"/>
      <c r="LVM31" s="26"/>
      <c r="LVN31" s="26"/>
      <c r="LVO31" s="26"/>
      <c r="LVP31" s="26"/>
      <c r="LVQ31" s="26"/>
      <c r="LVR31" s="26"/>
      <c r="LVS31" s="26"/>
      <c r="LVT31" s="26"/>
      <c r="LVU31" s="26"/>
      <c r="LVV31" s="26"/>
      <c r="LVW31" s="26"/>
      <c r="LVX31" s="26"/>
      <c r="LVY31" s="26"/>
      <c r="LVZ31" s="26"/>
      <c r="LWA31" s="26"/>
      <c r="LWB31" s="26"/>
      <c r="LWC31" s="26"/>
      <c r="LWD31" s="26"/>
      <c r="LWE31" s="26"/>
      <c r="LWF31" s="26"/>
      <c r="LWG31" s="26"/>
      <c r="LWH31" s="26"/>
      <c r="LWI31" s="26"/>
      <c r="LWJ31" s="26"/>
      <c r="LWK31" s="26"/>
      <c r="LWL31" s="26"/>
      <c r="LWM31" s="26"/>
      <c r="LWN31" s="26"/>
      <c r="LWO31" s="26"/>
      <c r="LWP31" s="26"/>
      <c r="LWQ31" s="26"/>
      <c r="LWR31" s="26"/>
      <c r="LWS31" s="26"/>
      <c r="LWT31" s="26"/>
      <c r="LWU31" s="26"/>
      <c r="LWV31" s="26"/>
      <c r="LWW31" s="26"/>
      <c r="LWX31" s="26"/>
      <c r="LWY31" s="26"/>
      <c r="LWZ31" s="26"/>
      <c r="LXA31" s="26"/>
      <c r="LXB31" s="26"/>
      <c r="LXC31" s="26"/>
      <c r="LXD31" s="26"/>
      <c r="LXE31" s="26"/>
      <c r="LXF31" s="26"/>
      <c r="LXG31" s="26"/>
      <c r="LXH31" s="26"/>
      <c r="LXI31" s="26"/>
      <c r="LXJ31" s="26"/>
      <c r="LXK31" s="26"/>
      <c r="LXL31" s="26"/>
      <c r="LXM31" s="26"/>
      <c r="LXN31" s="26"/>
      <c r="LXO31" s="26"/>
      <c r="LXP31" s="26"/>
      <c r="LXQ31" s="26"/>
      <c r="LXR31" s="26"/>
      <c r="LXS31" s="26"/>
      <c r="LXT31" s="26"/>
      <c r="LXU31" s="26"/>
      <c r="LXV31" s="26"/>
      <c r="LXW31" s="26"/>
      <c r="LXX31" s="26"/>
      <c r="LXY31" s="26"/>
      <c r="LXZ31" s="26"/>
      <c r="LYA31" s="26"/>
      <c r="LYB31" s="26"/>
      <c r="LYC31" s="26"/>
      <c r="LYD31" s="26"/>
      <c r="LYE31" s="26"/>
      <c r="LYF31" s="26"/>
      <c r="LYG31" s="26"/>
      <c r="LYH31" s="26"/>
      <c r="LYI31" s="26"/>
      <c r="LYJ31" s="26"/>
      <c r="LYK31" s="26"/>
      <c r="LYL31" s="26"/>
      <c r="LYM31" s="26"/>
      <c r="LYN31" s="26"/>
      <c r="LYO31" s="26"/>
      <c r="LYP31" s="26"/>
      <c r="LYQ31" s="26"/>
      <c r="LYR31" s="26"/>
      <c r="LYS31" s="26"/>
      <c r="LYT31" s="26"/>
      <c r="LYU31" s="26"/>
      <c r="LYV31" s="26"/>
      <c r="LYW31" s="26"/>
      <c r="LYX31" s="26"/>
      <c r="LYY31" s="26"/>
      <c r="LYZ31" s="26"/>
      <c r="LZA31" s="26"/>
      <c r="LZB31" s="26"/>
      <c r="LZC31" s="26"/>
      <c r="LZD31" s="26"/>
      <c r="LZE31" s="26"/>
      <c r="LZF31" s="26"/>
      <c r="LZG31" s="26"/>
      <c r="LZH31" s="26"/>
      <c r="LZI31" s="26"/>
      <c r="LZJ31" s="26"/>
      <c r="LZK31" s="26"/>
      <c r="LZL31" s="26"/>
      <c r="LZM31" s="26"/>
      <c r="LZN31" s="26"/>
      <c r="LZO31" s="26"/>
      <c r="LZP31" s="26"/>
      <c r="LZQ31" s="26"/>
      <c r="LZR31" s="26"/>
      <c r="LZS31" s="26"/>
      <c r="LZT31" s="26"/>
      <c r="LZU31" s="26"/>
      <c r="LZV31" s="26"/>
      <c r="LZW31" s="26"/>
      <c r="LZX31" s="26"/>
      <c r="LZY31" s="26"/>
      <c r="LZZ31" s="26"/>
      <c r="MAA31" s="26"/>
      <c r="MAB31" s="26"/>
      <c r="MAC31" s="26"/>
      <c r="MAD31" s="26"/>
      <c r="MAE31" s="26"/>
      <c r="MAF31" s="26"/>
      <c r="MAG31" s="26"/>
      <c r="MAH31" s="26"/>
      <c r="MAI31" s="26"/>
      <c r="MAJ31" s="26"/>
      <c r="MAK31" s="26"/>
      <c r="MAL31" s="26"/>
      <c r="MAM31" s="26"/>
      <c r="MAN31" s="26"/>
      <c r="MAO31" s="26"/>
      <c r="MAP31" s="26"/>
      <c r="MAQ31" s="26"/>
      <c r="MAR31" s="26"/>
      <c r="MAS31" s="26"/>
      <c r="MAT31" s="26"/>
      <c r="MAU31" s="26"/>
      <c r="MAV31" s="26"/>
      <c r="MAW31" s="26"/>
      <c r="MAX31" s="26"/>
      <c r="MAY31" s="26"/>
      <c r="MAZ31" s="26"/>
      <c r="MBA31" s="26"/>
      <c r="MBB31" s="26"/>
      <c r="MBC31" s="26"/>
      <c r="MBD31" s="26"/>
      <c r="MBE31" s="26"/>
      <c r="MBF31" s="26"/>
      <c r="MBG31" s="26"/>
      <c r="MBH31" s="26"/>
      <c r="MBI31" s="26"/>
      <c r="MBJ31" s="26"/>
      <c r="MBK31" s="26"/>
      <c r="MBL31" s="26"/>
      <c r="MBM31" s="26"/>
      <c r="MBN31" s="26"/>
      <c r="MBO31" s="26"/>
      <c r="MBP31" s="26"/>
      <c r="MBQ31" s="26"/>
      <c r="MBR31" s="26"/>
      <c r="MBS31" s="26"/>
      <c r="MBT31" s="26"/>
      <c r="MBU31" s="26"/>
      <c r="MBV31" s="26"/>
      <c r="MBW31" s="26"/>
      <c r="MBX31" s="26"/>
      <c r="MBY31" s="26"/>
      <c r="MBZ31" s="26"/>
      <c r="MCA31" s="26"/>
      <c r="MCB31" s="26"/>
      <c r="MCC31" s="26"/>
      <c r="MCD31" s="26"/>
      <c r="MCE31" s="26"/>
      <c r="MCF31" s="26"/>
      <c r="MCG31" s="26"/>
      <c r="MCH31" s="26"/>
      <c r="MCI31" s="26"/>
      <c r="MCJ31" s="26"/>
      <c r="MCK31" s="26"/>
      <c r="MCL31" s="26"/>
      <c r="MCM31" s="26"/>
      <c r="MCN31" s="26"/>
      <c r="MCO31" s="26"/>
      <c r="MCP31" s="26"/>
      <c r="MCQ31" s="26"/>
      <c r="MCR31" s="26"/>
      <c r="MCS31" s="26"/>
      <c r="MCT31" s="26"/>
      <c r="MCU31" s="26"/>
      <c r="MCV31" s="26"/>
      <c r="MCW31" s="26"/>
      <c r="MCX31" s="26"/>
      <c r="MCY31" s="26"/>
      <c r="MCZ31" s="26"/>
      <c r="MDA31" s="26"/>
      <c r="MDB31" s="26"/>
      <c r="MDC31" s="26"/>
      <c r="MDD31" s="26"/>
      <c r="MDE31" s="26"/>
      <c r="MDF31" s="26"/>
      <c r="MDG31" s="26"/>
      <c r="MDH31" s="26"/>
      <c r="MDI31" s="26"/>
      <c r="MDJ31" s="26"/>
      <c r="MDK31" s="26"/>
      <c r="MDL31" s="26"/>
      <c r="MDM31" s="26"/>
      <c r="MDN31" s="26"/>
      <c r="MDO31" s="26"/>
      <c r="MDP31" s="26"/>
      <c r="MDQ31" s="26"/>
      <c r="MDR31" s="26"/>
      <c r="MDS31" s="26"/>
      <c r="MDT31" s="26"/>
      <c r="MDU31" s="26"/>
      <c r="MDV31" s="26"/>
      <c r="MDW31" s="26"/>
      <c r="MDX31" s="26"/>
      <c r="MDY31" s="26"/>
      <c r="MDZ31" s="26"/>
      <c r="MEA31" s="26"/>
      <c r="MEB31" s="26"/>
      <c r="MEC31" s="26"/>
      <c r="MED31" s="26"/>
      <c r="MEE31" s="26"/>
      <c r="MEF31" s="26"/>
      <c r="MEG31" s="26"/>
      <c r="MEH31" s="26"/>
      <c r="MEI31" s="26"/>
      <c r="MEJ31" s="26"/>
      <c r="MEK31" s="26"/>
      <c r="MEL31" s="26"/>
      <c r="MEM31" s="26"/>
      <c r="MEN31" s="26"/>
      <c r="MEO31" s="26"/>
      <c r="MEP31" s="26"/>
      <c r="MEQ31" s="26"/>
      <c r="MER31" s="26"/>
      <c r="MES31" s="26"/>
      <c r="MET31" s="26"/>
      <c r="MEU31" s="26"/>
      <c r="MEV31" s="26"/>
      <c r="MEW31" s="26"/>
      <c r="MEX31" s="26"/>
      <c r="MEY31" s="26"/>
      <c r="MEZ31" s="26"/>
      <c r="MFA31" s="26"/>
      <c r="MFB31" s="26"/>
      <c r="MFC31" s="26"/>
      <c r="MFD31" s="26"/>
      <c r="MFE31" s="26"/>
      <c r="MFF31" s="26"/>
      <c r="MFG31" s="26"/>
      <c r="MFH31" s="26"/>
      <c r="MFI31" s="26"/>
      <c r="MFJ31" s="26"/>
      <c r="MFK31" s="26"/>
      <c r="MFL31" s="26"/>
      <c r="MFM31" s="26"/>
      <c r="MFN31" s="26"/>
      <c r="MFO31" s="26"/>
      <c r="MFP31" s="26"/>
      <c r="MFQ31" s="26"/>
      <c r="MFR31" s="26"/>
      <c r="MFS31" s="26"/>
      <c r="MFT31" s="26"/>
      <c r="MFU31" s="26"/>
      <c r="MFV31" s="26"/>
      <c r="MFW31" s="26"/>
      <c r="MFX31" s="26"/>
      <c r="MFY31" s="26"/>
      <c r="MFZ31" s="26"/>
      <c r="MGA31" s="26"/>
      <c r="MGB31" s="26"/>
      <c r="MGC31" s="26"/>
      <c r="MGD31" s="26"/>
      <c r="MGE31" s="26"/>
      <c r="MGF31" s="26"/>
      <c r="MGG31" s="26"/>
      <c r="MGH31" s="26"/>
      <c r="MGI31" s="26"/>
      <c r="MGJ31" s="26"/>
      <c r="MGK31" s="26"/>
      <c r="MGL31" s="26"/>
      <c r="MGM31" s="26"/>
      <c r="MGN31" s="26"/>
      <c r="MGO31" s="26"/>
      <c r="MGP31" s="26"/>
      <c r="MGQ31" s="26"/>
      <c r="MGR31" s="26"/>
      <c r="MGS31" s="26"/>
      <c r="MGT31" s="26"/>
      <c r="MGU31" s="26"/>
      <c r="MGV31" s="26"/>
      <c r="MGW31" s="26"/>
      <c r="MGX31" s="26"/>
      <c r="MGY31" s="26"/>
      <c r="MGZ31" s="26"/>
      <c r="MHA31" s="26"/>
      <c r="MHB31" s="26"/>
      <c r="MHC31" s="26"/>
      <c r="MHD31" s="26"/>
      <c r="MHE31" s="26"/>
      <c r="MHF31" s="26"/>
      <c r="MHG31" s="26"/>
      <c r="MHH31" s="26"/>
      <c r="MHI31" s="26"/>
      <c r="MHJ31" s="26"/>
      <c r="MHK31" s="26"/>
      <c r="MHL31" s="26"/>
      <c r="MHM31" s="26"/>
      <c r="MHN31" s="26"/>
      <c r="MHO31" s="26"/>
      <c r="MHP31" s="26"/>
      <c r="MHQ31" s="26"/>
      <c r="MHR31" s="26"/>
      <c r="MHS31" s="26"/>
      <c r="MHT31" s="26"/>
      <c r="MHU31" s="26"/>
      <c r="MHV31" s="26"/>
      <c r="MHW31" s="26"/>
      <c r="MHX31" s="26"/>
      <c r="MHY31" s="26"/>
      <c r="MHZ31" s="26"/>
      <c r="MIA31" s="26"/>
      <c r="MIB31" s="26"/>
      <c r="MIC31" s="26"/>
      <c r="MID31" s="26"/>
      <c r="MIE31" s="26"/>
      <c r="MIF31" s="26"/>
      <c r="MIG31" s="26"/>
      <c r="MIH31" s="26"/>
      <c r="MII31" s="26"/>
      <c r="MIJ31" s="26"/>
      <c r="MIK31" s="26"/>
      <c r="MIL31" s="26"/>
      <c r="MIM31" s="26"/>
      <c r="MIN31" s="26"/>
      <c r="MIO31" s="26"/>
      <c r="MIP31" s="26"/>
      <c r="MIQ31" s="26"/>
      <c r="MIR31" s="26"/>
      <c r="MIS31" s="26"/>
      <c r="MIT31" s="26"/>
      <c r="MIU31" s="26"/>
      <c r="MIV31" s="26"/>
      <c r="MIW31" s="26"/>
      <c r="MIX31" s="26"/>
      <c r="MIY31" s="26"/>
      <c r="MIZ31" s="26"/>
      <c r="MJA31" s="26"/>
      <c r="MJB31" s="26"/>
      <c r="MJC31" s="26"/>
      <c r="MJD31" s="26"/>
      <c r="MJE31" s="26"/>
      <c r="MJF31" s="26"/>
      <c r="MJG31" s="26"/>
      <c r="MJH31" s="26"/>
      <c r="MJI31" s="26"/>
      <c r="MJJ31" s="26"/>
      <c r="MJK31" s="26"/>
      <c r="MJL31" s="26"/>
      <c r="MJM31" s="26"/>
      <c r="MJN31" s="26"/>
      <c r="MJO31" s="26"/>
      <c r="MJP31" s="26"/>
      <c r="MJQ31" s="26"/>
      <c r="MJR31" s="26"/>
      <c r="MJS31" s="26"/>
      <c r="MJT31" s="26"/>
      <c r="MJU31" s="26"/>
      <c r="MJV31" s="26"/>
      <c r="MJW31" s="26"/>
      <c r="MJX31" s="26"/>
      <c r="MJY31" s="26"/>
      <c r="MJZ31" s="26"/>
      <c r="MKA31" s="26"/>
      <c r="MKB31" s="26"/>
      <c r="MKC31" s="26"/>
      <c r="MKD31" s="26"/>
      <c r="MKE31" s="26"/>
      <c r="MKF31" s="26"/>
      <c r="MKG31" s="26"/>
      <c r="MKH31" s="26"/>
      <c r="MKI31" s="26"/>
      <c r="MKJ31" s="26"/>
      <c r="MKK31" s="26"/>
      <c r="MKL31" s="26"/>
      <c r="MKM31" s="26"/>
      <c r="MKN31" s="26"/>
      <c r="MKO31" s="26"/>
      <c r="MKP31" s="26"/>
      <c r="MKQ31" s="26"/>
      <c r="MKR31" s="26"/>
      <c r="MKS31" s="26"/>
      <c r="MKT31" s="26"/>
      <c r="MKU31" s="26"/>
      <c r="MKV31" s="26"/>
      <c r="MKW31" s="26"/>
      <c r="MKX31" s="26"/>
      <c r="MKY31" s="26"/>
      <c r="MKZ31" s="26"/>
      <c r="MLA31" s="26"/>
      <c r="MLB31" s="26"/>
      <c r="MLC31" s="26"/>
      <c r="MLD31" s="26"/>
      <c r="MLE31" s="26"/>
      <c r="MLF31" s="26"/>
      <c r="MLG31" s="26"/>
      <c r="MLH31" s="26"/>
      <c r="MLI31" s="26"/>
      <c r="MLJ31" s="26"/>
      <c r="MLK31" s="26"/>
      <c r="MLL31" s="26"/>
      <c r="MLM31" s="26"/>
      <c r="MLN31" s="26"/>
      <c r="MLO31" s="26"/>
      <c r="MLP31" s="26"/>
      <c r="MLQ31" s="26"/>
      <c r="MLR31" s="26"/>
      <c r="MLS31" s="26"/>
      <c r="MLT31" s="26"/>
      <c r="MLU31" s="26"/>
      <c r="MLV31" s="26"/>
      <c r="MLW31" s="26"/>
      <c r="MLX31" s="26"/>
      <c r="MLY31" s="26"/>
      <c r="MLZ31" s="26"/>
      <c r="MMA31" s="26"/>
      <c r="MMB31" s="26"/>
      <c r="MMC31" s="26"/>
      <c r="MMD31" s="26"/>
      <c r="MME31" s="26"/>
      <c r="MMF31" s="26"/>
      <c r="MMG31" s="26"/>
      <c r="MMH31" s="26"/>
      <c r="MMI31" s="26"/>
      <c r="MMJ31" s="26"/>
      <c r="MMK31" s="26"/>
      <c r="MML31" s="26"/>
      <c r="MMM31" s="26"/>
      <c r="MMN31" s="26"/>
      <c r="MMO31" s="26"/>
      <c r="MMP31" s="26"/>
      <c r="MMQ31" s="26"/>
      <c r="MMR31" s="26"/>
      <c r="MMS31" s="26"/>
      <c r="MMT31" s="26"/>
      <c r="MMU31" s="26"/>
      <c r="MMV31" s="26"/>
      <c r="MMW31" s="26"/>
      <c r="MMX31" s="26"/>
      <c r="MMY31" s="26"/>
      <c r="MMZ31" s="26"/>
      <c r="MNA31" s="26"/>
      <c r="MNB31" s="26"/>
      <c r="MNC31" s="26"/>
      <c r="MND31" s="26"/>
      <c r="MNE31" s="26"/>
      <c r="MNF31" s="26"/>
      <c r="MNG31" s="26"/>
      <c r="MNH31" s="26"/>
      <c r="MNI31" s="26"/>
      <c r="MNJ31" s="26"/>
      <c r="MNK31" s="26"/>
      <c r="MNL31" s="26"/>
      <c r="MNM31" s="26"/>
      <c r="MNN31" s="26"/>
      <c r="MNO31" s="26"/>
      <c r="MNP31" s="26"/>
      <c r="MNQ31" s="26"/>
      <c r="MNR31" s="26"/>
      <c r="MNS31" s="26"/>
      <c r="MNT31" s="26"/>
      <c r="MNU31" s="26"/>
      <c r="MNV31" s="26"/>
      <c r="MNW31" s="26"/>
      <c r="MNX31" s="26"/>
      <c r="MNY31" s="26"/>
      <c r="MNZ31" s="26"/>
      <c r="MOA31" s="26"/>
      <c r="MOB31" s="26"/>
      <c r="MOC31" s="26"/>
      <c r="MOD31" s="26"/>
      <c r="MOE31" s="26"/>
      <c r="MOF31" s="26"/>
      <c r="MOG31" s="26"/>
      <c r="MOH31" s="26"/>
      <c r="MOI31" s="26"/>
      <c r="MOJ31" s="26"/>
      <c r="MOK31" s="26"/>
      <c r="MOL31" s="26"/>
      <c r="MOM31" s="26"/>
      <c r="MON31" s="26"/>
      <c r="MOO31" s="26"/>
      <c r="MOP31" s="26"/>
      <c r="MOQ31" s="26"/>
      <c r="MOR31" s="26"/>
      <c r="MOS31" s="26"/>
      <c r="MOT31" s="26"/>
      <c r="MOU31" s="26"/>
      <c r="MOV31" s="26"/>
      <c r="MOW31" s="26"/>
      <c r="MOX31" s="26"/>
      <c r="MOY31" s="26"/>
      <c r="MOZ31" s="26"/>
      <c r="MPA31" s="26"/>
      <c r="MPB31" s="26"/>
      <c r="MPC31" s="26"/>
      <c r="MPD31" s="26"/>
      <c r="MPE31" s="26"/>
      <c r="MPF31" s="26"/>
      <c r="MPG31" s="26"/>
      <c r="MPH31" s="26"/>
      <c r="MPI31" s="26"/>
      <c r="MPJ31" s="26"/>
      <c r="MPK31" s="26"/>
      <c r="MPL31" s="26"/>
      <c r="MPM31" s="26"/>
      <c r="MPN31" s="26"/>
      <c r="MPO31" s="26"/>
      <c r="MPP31" s="26"/>
      <c r="MPQ31" s="26"/>
      <c r="MPR31" s="26"/>
      <c r="MPS31" s="26"/>
      <c r="MPT31" s="26"/>
      <c r="MPU31" s="26"/>
      <c r="MPV31" s="26"/>
      <c r="MPW31" s="26"/>
      <c r="MPX31" s="26"/>
      <c r="MPY31" s="26"/>
      <c r="MPZ31" s="26"/>
      <c r="MQA31" s="26"/>
      <c r="MQB31" s="26"/>
      <c r="MQC31" s="26"/>
      <c r="MQD31" s="26"/>
      <c r="MQE31" s="26"/>
      <c r="MQF31" s="26"/>
      <c r="MQG31" s="26"/>
      <c r="MQH31" s="26"/>
      <c r="MQI31" s="26"/>
      <c r="MQJ31" s="26"/>
      <c r="MQK31" s="26"/>
      <c r="MQL31" s="26"/>
      <c r="MQM31" s="26"/>
      <c r="MQN31" s="26"/>
      <c r="MQO31" s="26"/>
      <c r="MQP31" s="26"/>
      <c r="MQQ31" s="26"/>
      <c r="MQR31" s="26"/>
      <c r="MQS31" s="26"/>
      <c r="MQT31" s="26"/>
      <c r="MQU31" s="26"/>
      <c r="MQV31" s="26"/>
      <c r="MQW31" s="26"/>
      <c r="MQX31" s="26"/>
      <c r="MQY31" s="26"/>
      <c r="MQZ31" s="26"/>
      <c r="MRA31" s="26"/>
      <c r="MRB31" s="26"/>
      <c r="MRC31" s="26"/>
      <c r="MRD31" s="26"/>
      <c r="MRE31" s="26"/>
      <c r="MRF31" s="26"/>
      <c r="MRG31" s="26"/>
      <c r="MRH31" s="26"/>
      <c r="MRI31" s="26"/>
      <c r="MRJ31" s="26"/>
      <c r="MRK31" s="26"/>
      <c r="MRL31" s="26"/>
      <c r="MRM31" s="26"/>
      <c r="MRN31" s="26"/>
      <c r="MRO31" s="26"/>
      <c r="MRP31" s="26"/>
      <c r="MRQ31" s="26"/>
      <c r="MRR31" s="26"/>
      <c r="MRS31" s="26"/>
      <c r="MRT31" s="26"/>
      <c r="MRU31" s="26"/>
      <c r="MRV31" s="26"/>
      <c r="MRW31" s="26"/>
      <c r="MRX31" s="26"/>
      <c r="MRY31" s="26"/>
      <c r="MRZ31" s="26"/>
      <c r="MSA31" s="26"/>
      <c r="MSB31" s="26"/>
      <c r="MSC31" s="26"/>
      <c r="MSD31" s="26"/>
      <c r="MSE31" s="26"/>
      <c r="MSF31" s="26"/>
      <c r="MSG31" s="26"/>
      <c r="MSH31" s="26"/>
      <c r="MSI31" s="26"/>
      <c r="MSJ31" s="26"/>
      <c r="MSK31" s="26"/>
      <c r="MSL31" s="26"/>
      <c r="MSM31" s="26"/>
      <c r="MSN31" s="26"/>
      <c r="MSO31" s="26"/>
      <c r="MSP31" s="26"/>
      <c r="MSQ31" s="26"/>
      <c r="MSR31" s="26"/>
      <c r="MSS31" s="26"/>
      <c r="MST31" s="26"/>
      <c r="MSU31" s="26"/>
      <c r="MSV31" s="26"/>
      <c r="MSW31" s="26"/>
      <c r="MSX31" s="26"/>
      <c r="MSY31" s="26"/>
      <c r="MSZ31" s="26"/>
      <c r="MTA31" s="26"/>
      <c r="MTB31" s="26"/>
      <c r="MTC31" s="26"/>
      <c r="MTD31" s="26"/>
      <c r="MTE31" s="26"/>
      <c r="MTF31" s="26"/>
      <c r="MTG31" s="26"/>
      <c r="MTH31" s="26"/>
      <c r="MTI31" s="26"/>
      <c r="MTJ31" s="26"/>
      <c r="MTK31" s="26"/>
      <c r="MTL31" s="26"/>
      <c r="MTM31" s="26"/>
      <c r="MTN31" s="26"/>
      <c r="MTO31" s="26"/>
      <c r="MTP31" s="26"/>
      <c r="MTQ31" s="26"/>
      <c r="MTR31" s="26"/>
      <c r="MTS31" s="26"/>
      <c r="MTT31" s="26"/>
      <c r="MTU31" s="26"/>
      <c r="MTV31" s="26"/>
      <c r="MTW31" s="26"/>
      <c r="MTX31" s="26"/>
      <c r="MTY31" s="26"/>
      <c r="MTZ31" s="26"/>
      <c r="MUA31" s="26"/>
      <c r="MUB31" s="26"/>
      <c r="MUC31" s="26"/>
      <c r="MUD31" s="26"/>
      <c r="MUE31" s="26"/>
      <c r="MUF31" s="26"/>
      <c r="MUG31" s="26"/>
      <c r="MUH31" s="26"/>
      <c r="MUI31" s="26"/>
      <c r="MUJ31" s="26"/>
      <c r="MUK31" s="26"/>
      <c r="MUL31" s="26"/>
      <c r="MUM31" s="26"/>
      <c r="MUN31" s="26"/>
      <c r="MUO31" s="26"/>
      <c r="MUP31" s="26"/>
      <c r="MUQ31" s="26"/>
      <c r="MUR31" s="26"/>
      <c r="MUS31" s="26"/>
      <c r="MUT31" s="26"/>
      <c r="MUU31" s="26"/>
      <c r="MUV31" s="26"/>
      <c r="MUW31" s="26"/>
      <c r="MUX31" s="26"/>
      <c r="MUY31" s="26"/>
      <c r="MUZ31" s="26"/>
      <c r="MVA31" s="26"/>
      <c r="MVB31" s="26"/>
      <c r="MVC31" s="26"/>
      <c r="MVD31" s="26"/>
      <c r="MVE31" s="26"/>
      <c r="MVF31" s="26"/>
      <c r="MVG31" s="26"/>
      <c r="MVH31" s="26"/>
      <c r="MVI31" s="26"/>
      <c r="MVJ31" s="26"/>
      <c r="MVK31" s="26"/>
      <c r="MVL31" s="26"/>
      <c r="MVM31" s="26"/>
      <c r="MVN31" s="26"/>
      <c r="MVO31" s="26"/>
      <c r="MVP31" s="26"/>
      <c r="MVQ31" s="26"/>
      <c r="MVR31" s="26"/>
      <c r="MVS31" s="26"/>
      <c r="MVT31" s="26"/>
      <c r="MVU31" s="26"/>
      <c r="MVV31" s="26"/>
      <c r="MVW31" s="26"/>
      <c r="MVX31" s="26"/>
      <c r="MVY31" s="26"/>
      <c r="MVZ31" s="26"/>
      <c r="MWA31" s="26"/>
      <c r="MWB31" s="26"/>
      <c r="MWC31" s="26"/>
      <c r="MWD31" s="26"/>
      <c r="MWE31" s="26"/>
      <c r="MWF31" s="26"/>
      <c r="MWG31" s="26"/>
      <c r="MWH31" s="26"/>
      <c r="MWI31" s="26"/>
      <c r="MWJ31" s="26"/>
      <c r="MWK31" s="26"/>
      <c r="MWL31" s="26"/>
      <c r="MWM31" s="26"/>
      <c r="MWN31" s="26"/>
      <c r="MWO31" s="26"/>
      <c r="MWP31" s="26"/>
      <c r="MWQ31" s="26"/>
      <c r="MWR31" s="26"/>
      <c r="MWS31" s="26"/>
      <c r="MWT31" s="26"/>
      <c r="MWU31" s="26"/>
      <c r="MWV31" s="26"/>
      <c r="MWW31" s="26"/>
      <c r="MWX31" s="26"/>
      <c r="MWY31" s="26"/>
      <c r="MWZ31" s="26"/>
      <c r="MXA31" s="26"/>
      <c r="MXB31" s="26"/>
      <c r="MXC31" s="26"/>
      <c r="MXD31" s="26"/>
      <c r="MXE31" s="26"/>
      <c r="MXF31" s="26"/>
      <c r="MXG31" s="26"/>
      <c r="MXH31" s="26"/>
      <c r="MXI31" s="26"/>
      <c r="MXJ31" s="26"/>
      <c r="MXK31" s="26"/>
      <c r="MXL31" s="26"/>
      <c r="MXM31" s="26"/>
      <c r="MXN31" s="26"/>
      <c r="MXO31" s="26"/>
      <c r="MXP31" s="26"/>
      <c r="MXQ31" s="26"/>
      <c r="MXR31" s="26"/>
      <c r="MXS31" s="26"/>
      <c r="MXT31" s="26"/>
      <c r="MXU31" s="26"/>
      <c r="MXV31" s="26"/>
      <c r="MXW31" s="26"/>
      <c r="MXX31" s="26"/>
      <c r="MXY31" s="26"/>
      <c r="MXZ31" s="26"/>
      <c r="MYA31" s="26"/>
      <c r="MYB31" s="26"/>
      <c r="MYC31" s="26"/>
      <c r="MYD31" s="26"/>
      <c r="MYE31" s="26"/>
      <c r="MYF31" s="26"/>
      <c r="MYG31" s="26"/>
      <c r="MYH31" s="26"/>
      <c r="MYI31" s="26"/>
      <c r="MYJ31" s="26"/>
      <c r="MYK31" s="26"/>
      <c r="MYL31" s="26"/>
      <c r="MYM31" s="26"/>
      <c r="MYN31" s="26"/>
      <c r="MYO31" s="26"/>
      <c r="MYP31" s="26"/>
      <c r="MYQ31" s="26"/>
      <c r="MYR31" s="26"/>
      <c r="MYS31" s="26"/>
      <c r="MYT31" s="26"/>
      <c r="MYU31" s="26"/>
      <c r="MYV31" s="26"/>
      <c r="MYW31" s="26"/>
      <c r="MYX31" s="26"/>
      <c r="MYY31" s="26"/>
      <c r="MYZ31" s="26"/>
      <c r="MZA31" s="26"/>
      <c r="MZB31" s="26"/>
      <c r="MZC31" s="26"/>
      <c r="MZD31" s="26"/>
      <c r="MZE31" s="26"/>
      <c r="MZF31" s="26"/>
      <c r="MZG31" s="26"/>
      <c r="MZH31" s="26"/>
      <c r="MZI31" s="26"/>
      <c r="MZJ31" s="26"/>
      <c r="MZK31" s="26"/>
      <c r="MZL31" s="26"/>
      <c r="MZM31" s="26"/>
      <c r="MZN31" s="26"/>
      <c r="MZO31" s="26"/>
      <c r="MZP31" s="26"/>
      <c r="MZQ31" s="26"/>
      <c r="MZR31" s="26"/>
      <c r="MZS31" s="26"/>
      <c r="MZT31" s="26"/>
      <c r="MZU31" s="26"/>
      <c r="MZV31" s="26"/>
      <c r="MZW31" s="26"/>
      <c r="MZX31" s="26"/>
      <c r="MZY31" s="26"/>
      <c r="MZZ31" s="26"/>
      <c r="NAA31" s="26"/>
      <c r="NAB31" s="26"/>
      <c r="NAC31" s="26"/>
      <c r="NAD31" s="26"/>
      <c r="NAE31" s="26"/>
      <c r="NAF31" s="26"/>
      <c r="NAG31" s="26"/>
      <c r="NAH31" s="26"/>
      <c r="NAI31" s="26"/>
      <c r="NAJ31" s="26"/>
      <c r="NAK31" s="26"/>
      <c r="NAL31" s="26"/>
      <c r="NAM31" s="26"/>
      <c r="NAN31" s="26"/>
      <c r="NAO31" s="26"/>
      <c r="NAP31" s="26"/>
      <c r="NAQ31" s="26"/>
      <c r="NAR31" s="26"/>
      <c r="NAS31" s="26"/>
      <c r="NAT31" s="26"/>
      <c r="NAU31" s="26"/>
      <c r="NAV31" s="26"/>
      <c r="NAW31" s="26"/>
      <c r="NAX31" s="26"/>
      <c r="NAY31" s="26"/>
      <c r="NAZ31" s="26"/>
      <c r="NBA31" s="26"/>
      <c r="NBB31" s="26"/>
      <c r="NBC31" s="26"/>
      <c r="NBD31" s="26"/>
      <c r="NBE31" s="26"/>
      <c r="NBF31" s="26"/>
      <c r="NBG31" s="26"/>
      <c r="NBH31" s="26"/>
      <c r="NBI31" s="26"/>
      <c r="NBJ31" s="26"/>
      <c r="NBK31" s="26"/>
      <c r="NBL31" s="26"/>
      <c r="NBM31" s="26"/>
      <c r="NBN31" s="26"/>
      <c r="NBO31" s="26"/>
      <c r="NBP31" s="26"/>
      <c r="NBQ31" s="26"/>
      <c r="NBR31" s="26"/>
      <c r="NBS31" s="26"/>
      <c r="NBT31" s="26"/>
      <c r="NBU31" s="26"/>
      <c r="NBV31" s="26"/>
      <c r="NBW31" s="26"/>
      <c r="NBX31" s="26"/>
      <c r="NBY31" s="26"/>
      <c r="NBZ31" s="26"/>
      <c r="NCA31" s="26"/>
      <c r="NCB31" s="26"/>
      <c r="NCC31" s="26"/>
      <c r="NCD31" s="26"/>
      <c r="NCE31" s="26"/>
      <c r="NCF31" s="26"/>
      <c r="NCG31" s="26"/>
      <c r="NCH31" s="26"/>
      <c r="NCI31" s="26"/>
      <c r="NCJ31" s="26"/>
      <c r="NCK31" s="26"/>
      <c r="NCL31" s="26"/>
      <c r="NCM31" s="26"/>
      <c r="NCN31" s="26"/>
      <c r="NCO31" s="26"/>
      <c r="NCP31" s="26"/>
      <c r="NCQ31" s="26"/>
      <c r="NCR31" s="26"/>
      <c r="NCS31" s="26"/>
      <c r="NCT31" s="26"/>
      <c r="NCU31" s="26"/>
      <c r="NCV31" s="26"/>
      <c r="NCW31" s="26"/>
      <c r="NCX31" s="26"/>
      <c r="NCY31" s="26"/>
      <c r="NCZ31" s="26"/>
      <c r="NDA31" s="26"/>
      <c r="NDB31" s="26"/>
      <c r="NDC31" s="26"/>
      <c r="NDD31" s="26"/>
      <c r="NDE31" s="26"/>
      <c r="NDF31" s="26"/>
      <c r="NDG31" s="26"/>
      <c r="NDH31" s="26"/>
      <c r="NDI31" s="26"/>
      <c r="NDJ31" s="26"/>
      <c r="NDK31" s="26"/>
      <c r="NDL31" s="26"/>
      <c r="NDM31" s="26"/>
      <c r="NDN31" s="26"/>
      <c r="NDO31" s="26"/>
      <c r="NDP31" s="26"/>
      <c r="NDQ31" s="26"/>
      <c r="NDR31" s="26"/>
      <c r="NDS31" s="26"/>
      <c r="NDT31" s="26"/>
      <c r="NDU31" s="26"/>
      <c r="NDV31" s="26"/>
      <c r="NDW31" s="26"/>
      <c r="NDX31" s="26"/>
      <c r="NDY31" s="26"/>
      <c r="NDZ31" s="26"/>
      <c r="NEA31" s="26"/>
      <c r="NEB31" s="26"/>
      <c r="NEC31" s="26"/>
      <c r="NED31" s="26"/>
      <c r="NEE31" s="26"/>
      <c r="NEF31" s="26"/>
      <c r="NEG31" s="26"/>
      <c r="NEH31" s="26"/>
      <c r="NEI31" s="26"/>
      <c r="NEJ31" s="26"/>
      <c r="NEK31" s="26"/>
      <c r="NEL31" s="26"/>
      <c r="NEM31" s="26"/>
      <c r="NEN31" s="26"/>
      <c r="NEO31" s="26"/>
      <c r="NEP31" s="26"/>
      <c r="NEQ31" s="26"/>
      <c r="NER31" s="26"/>
      <c r="NES31" s="26"/>
      <c r="NET31" s="26"/>
      <c r="NEU31" s="26"/>
      <c r="NEV31" s="26"/>
      <c r="NEW31" s="26"/>
      <c r="NEX31" s="26"/>
      <c r="NEY31" s="26"/>
      <c r="NEZ31" s="26"/>
      <c r="NFA31" s="26"/>
      <c r="NFB31" s="26"/>
      <c r="NFC31" s="26"/>
      <c r="NFD31" s="26"/>
      <c r="NFE31" s="26"/>
      <c r="NFF31" s="26"/>
      <c r="NFG31" s="26"/>
      <c r="NFH31" s="26"/>
      <c r="NFI31" s="26"/>
      <c r="NFJ31" s="26"/>
      <c r="NFK31" s="26"/>
      <c r="NFL31" s="26"/>
      <c r="NFM31" s="26"/>
      <c r="NFN31" s="26"/>
      <c r="NFO31" s="26"/>
      <c r="NFP31" s="26"/>
      <c r="NFQ31" s="26"/>
      <c r="NFR31" s="26"/>
      <c r="NFS31" s="26"/>
      <c r="NFT31" s="26"/>
      <c r="NFU31" s="26"/>
      <c r="NFV31" s="26"/>
      <c r="NFW31" s="26"/>
      <c r="NFX31" s="26"/>
      <c r="NFY31" s="26"/>
      <c r="NFZ31" s="26"/>
      <c r="NGA31" s="26"/>
      <c r="NGB31" s="26"/>
      <c r="NGC31" s="26"/>
      <c r="NGD31" s="26"/>
      <c r="NGE31" s="26"/>
      <c r="NGF31" s="26"/>
      <c r="NGG31" s="26"/>
      <c r="NGH31" s="26"/>
      <c r="NGI31" s="26"/>
      <c r="NGJ31" s="26"/>
      <c r="NGK31" s="26"/>
      <c r="NGL31" s="26"/>
      <c r="NGM31" s="26"/>
      <c r="NGN31" s="26"/>
      <c r="NGO31" s="26"/>
      <c r="NGP31" s="26"/>
      <c r="NGQ31" s="26"/>
      <c r="NGR31" s="26"/>
      <c r="NGS31" s="26"/>
      <c r="NGT31" s="26"/>
      <c r="NGU31" s="26"/>
      <c r="NGV31" s="26"/>
      <c r="NGW31" s="26"/>
      <c r="NGX31" s="26"/>
      <c r="NGY31" s="26"/>
      <c r="NGZ31" s="26"/>
      <c r="NHA31" s="26"/>
      <c r="NHB31" s="26"/>
      <c r="NHC31" s="26"/>
      <c r="NHD31" s="26"/>
      <c r="NHE31" s="26"/>
      <c r="NHF31" s="26"/>
      <c r="NHG31" s="26"/>
      <c r="NHH31" s="26"/>
      <c r="NHI31" s="26"/>
      <c r="NHJ31" s="26"/>
      <c r="NHK31" s="26"/>
      <c r="NHL31" s="26"/>
      <c r="NHM31" s="26"/>
      <c r="NHN31" s="26"/>
      <c r="NHO31" s="26"/>
      <c r="NHP31" s="26"/>
      <c r="NHQ31" s="26"/>
      <c r="NHR31" s="26"/>
      <c r="NHS31" s="26"/>
      <c r="NHT31" s="26"/>
      <c r="NHU31" s="26"/>
      <c r="NHV31" s="26"/>
      <c r="NHW31" s="26"/>
      <c r="NHX31" s="26"/>
      <c r="NHY31" s="26"/>
      <c r="NHZ31" s="26"/>
      <c r="NIA31" s="26"/>
      <c r="NIB31" s="26"/>
      <c r="NIC31" s="26"/>
      <c r="NID31" s="26"/>
      <c r="NIE31" s="26"/>
      <c r="NIF31" s="26"/>
      <c r="NIG31" s="26"/>
      <c r="NIH31" s="26"/>
      <c r="NII31" s="26"/>
      <c r="NIJ31" s="26"/>
      <c r="NIK31" s="26"/>
      <c r="NIL31" s="26"/>
      <c r="NIM31" s="26"/>
      <c r="NIN31" s="26"/>
      <c r="NIO31" s="26"/>
      <c r="NIP31" s="26"/>
      <c r="NIQ31" s="26"/>
      <c r="NIR31" s="26"/>
      <c r="NIS31" s="26"/>
      <c r="NIT31" s="26"/>
      <c r="NIU31" s="26"/>
      <c r="NIV31" s="26"/>
      <c r="NIW31" s="26"/>
      <c r="NIX31" s="26"/>
      <c r="NIY31" s="26"/>
      <c r="NIZ31" s="26"/>
      <c r="NJA31" s="26"/>
      <c r="NJB31" s="26"/>
      <c r="NJC31" s="26"/>
      <c r="NJD31" s="26"/>
      <c r="NJE31" s="26"/>
      <c r="NJF31" s="26"/>
      <c r="NJG31" s="26"/>
      <c r="NJH31" s="26"/>
      <c r="NJI31" s="26"/>
      <c r="NJJ31" s="26"/>
      <c r="NJK31" s="26"/>
      <c r="NJL31" s="26"/>
      <c r="NJM31" s="26"/>
      <c r="NJN31" s="26"/>
      <c r="NJO31" s="26"/>
      <c r="NJP31" s="26"/>
      <c r="NJQ31" s="26"/>
      <c r="NJR31" s="26"/>
      <c r="NJS31" s="26"/>
      <c r="NJT31" s="26"/>
      <c r="NJU31" s="26"/>
      <c r="NJV31" s="26"/>
      <c r="NJW31" s="26"/>
      <c r="NJX31" s="26"/>
      <c r="NJY31" s="26"/>
      <c r="NJZ31" s="26"/>
      <c r="NKA31" s="26"/>
      <c r="NKB31" s="26"/>
      <c r="NKC31" s="26"/>
      <c r="NKD31" s="26"/>
      <c r="NKE31" s="26"/>
      <c r="NKF31" s="26"/>
      <c r="NKG31" s="26"/>
      <c r="NKH31" s="26"/>
      <c r="NKI31" s="26"/>
      <c r="NKJ31" s="26"/>
      <c r="NKK31" s="26"/>
      <c r="NKL31" s="26"/>
      <c r="NKM31" s="26"/>
      <c r="NKN31" s="26"/>
      <c r="NKO31" s="26"/>
      <c r="NKP31" s="26"/>
      <c r="NKQ31" s="26"/>
      <c r="NKR31" s="26"/>
      <c r="NKS31" s="26"/>
      <c r="NKT31" s="26"/>
      <c r="NKU31" s="26"/>
      <c r="NKV31" s="26"/>
      <c r="NKW31" s="26"/>
      <c r="NKX31" s="26"/>
      <c r="NKY31" s="26"/>
      <c r="NKZ31" s="26"/>
      <c r="NLA31" s="26"/>
      <c r="NLB31" s="26"/>
      <c r="NLC31" s="26"/>
      <c r="NLD31" s="26"/>
      <c r="NLE31" s="26"/>
      <c r="NLF31" s="26"/>
      <c r="NLG31" s="26"/>
      <c r="NLH31" s="26"/>
      <c r="NLI31" s="26"/>
      <c r="NLJ31" s="26"/>
      <c r="NLK31" s="26"/>
      <c r="NLL31" s="26"/>
      <c r="NLM31" s="26"/>
      <c r="NLN31" s="26"/>
      <c r="NLO31" s="26"/>
      <c r="NLP31" s="26"/>
      <c r="NLQ31" s="26"/>
      <c r="NLR31" s="26"/>
      <c r="NLS31" s="26"/>
      <c r="NLT31" s="26"/>
      <c r="NLU31" s="26"/>
      <c r="NLV31" s="26"/>
      <c r="NLW31" s="26"/>
      <c r="NLX31" s="26"/>
      <c r="NLY31" s="26"/>
      <c r="NLZ31" s="26"/>
      <c r="NMA31" s="26"/>
      <c r="NMB31" s="26"/>
      <c r="NMC31" s="26"/>
      <c r="NMD31" s="26"/>
      <c r="NME31" s="26"/>
      <c r="NMF31" s="26"/>
      <c r="NMG31" s="26"/>
      <c r="NMH31" s="26"/>
      <c r="NMI31" s="26"/>
      <c r="NMJ31" s="26"/>
      <c r="NMK31" s="26"/>
      <c r="NML31" s="26"/>
      <c r="NMM31" s="26"/>
      <c r="NMN31" s="26"/>
      <c r="NMO31" s="26"/>
      <c r="NMP31" s="26"/>
      <c r="NMQ31" s="26"/>
      <c r="NMR31" s="26"/>
      <c r="NMS31" s="26"/>
      <c r="NMT31" s="26"/>
      <c r="NMU31" s="26"/>
      <c r="NMV31" s="26"/>
      <c r="NMW31" s="26"/>
      <c r="NMX31" s="26"/>
      <c r="NMY31" s="26"/>
      <c r="NMZ31" s="26"/>
      <c r="NNA31" s="26"/>
      <c r="NNB31" s="26"/>
      <c r="NNC31" s="26"/>
      <c r="NND31" s="26"/>
      <c r="NNE31" s="26"/>
      <c r="NNF31" s="26"/>
      <c r="NNG31" s="26"/>
      <c r="NNH31" s="26"/>
      <c r="NNI31" s="26"/>
      <c r="NNJ31" s="26"/>
      <c r="NNK31" s="26"/>
      <c r="NNL31" s="26"/>
      <c r="NNM31" s="26"/>
      <c r="NNN31" s="26"/>
      <c r="NNO31" s="26"/>
      <c r="NNP31" s="26"/>
      <c r="NNQ31" s="26"/>
      <c r="NNR31" s="26"/>
      <c r="NNS31" s="26"/>
      <c r="NNT31" s="26"/>
      <c r="NNU31" s="26"/>
      <c r="NNV31" s="26"/>
      <c r="NNW31" s="26"/>
      <c r="NNX31" s="26"/>
      <c r="NNY31" s="26"/>
      <c r="NNZ31" s="26"/>
      <c r="NOA31" s="26"/>
      <c r="NOB31" s="26"/>
      <c r="NOC31" s="26"/>
      <c r="NOD31" s="26"/>
      <c r="NOE31" s="26"/>
      <c r="NOF31" s="26"/>
      <c r="NOG31" s="26"/>
      <c r="NOH31" s="26"/>
      <c r="NOI31" s="26"/>
      <c r="NOJ31" s="26"/>
      <c r="NOK31" s="26"/>
      <c r="NOL31" s="26"/>
      <c r="NOM31" s="26"/>
      <c r="NON31" s="26"/>
      <c r="NOO31" s="26"/>
      <c r="NOP31" s="26"/>
      <c r="NOQ31" s="26"/>
      <c r="NOR31" s="26"/>
      <c r="NOS31" s="26"/>
      <c r="NOT31" s="26"/>
      <c r="NOU31" s="26"/>
      <c r="NOV31" s="26"/>
      <c r="NOW31" s="26"/>
      <c r="NOX31" s="26"/>
      <c r="NOY31" s="26"/>
      <c r="NOZ31" s="26"/>
      <c r="NPA31" s="26"/>
      <c r="NPB31" s="26"/>
      <c r="NPC31" s="26"/>
      <c r="NPD31" s="26"/>
      <c r="NPE31" s="26"/>
      <c r="NPF31" s="26"/>
      <c r="NPG31" s="26"/>
      <c r="NPH31" s="26"/>
      <c r="NPI31" s="26"/>
      <c r="NPJ31" s="26"/>
      <c r="NPK31" s="26"/>
      <c r="NPL31" s="26"/>
      <c r="NPM31" s="26"/>
      <c r="NPN31" s="26"/>
      <c r="NPO31" s="26"/>
      <c r="NPP31" s="26"/>
      <c r="NPQ31" s="26"/>
      <c r="NPR31" s="26"/>
      <c r="NPS31" s="26"/>
      <c r="NPT31" s="26"/>
      <c r="NPU31" s="26"/>
      <c r="NPV31" s="26"/>
      <c r="NPW31" s="26"/>
      <c r="NPX31" s="26"/>
      <c r="NPY31" s="26"/>
      <c r="NPZ31" s="26"/>
      <c r="NQA31" s="26"/>
      <c r="NQB31" s="26"/>
      <c r="NQC31" s="26"/>
      <c r="NQD31" s="26"/>
      <c r="NQE31" s="26"/>
      <c r="NQF31" s="26"/>
      <c r="NQG31" s="26"/>
      <c r="NQH31" s="26"/>
      <c r="NQI31" s="26"/>
      <c r="NQJ31" s="26"/>
      <c r="NQK31" s="26"/>
      <c r="NQL31" s="26"/>
      <c r="NQM31" s="26"/>
      <c r="NQN31" s="26"/>
      <c r="NQO31" s="26"/>
      <c r="NQP31" s="26"/>
      <c r="NQQ31" s="26"/>
      <c r="NQR31" s="26"/>
      <c r="NQS31" s="26"/>
      <c r="NQT31" s="26"/>
      <c r="NQU31" s="26"/>
      <c r="NQV31" s="26"/>
      <c r="NQW31" s="26"/>
      <c r="NQX31" s="26"/>
      <c r="NQY31" s="26"/>
      <c r="NQZ31" s="26"/>
      <c r="NRA31" s="26"/>
      <c r="NRB31" s="26"/>
      <c r="NRC31" s="26"/>
      <c r="NRD31" s="26"/>
      <c r="NRE31" s="26"/>
      <c r="NRF31" s="26"/>
      <c r="NRG31" s="26"/>
      <c r="NRH31" s="26"/>
      <c r="NRI31" s="26"/>
      <c r="NRJ31" s="26"/>
      <c r="NRK31" s="26"/>
      <c r="NRL31" s="26"/>
      <c r="NRM31" s="26"/>
      <c r="NRN31" s="26"/>
      <c r="NRO31" s="26"/>
      <c r="NRP31" s="26"/>
      <c r="NRQ31" s="26"/>
      <c r="NRR31" s="26"/>
      <c r="NRS31" s="26"/>
      <c r="NRT31" s="26"/>
      <c r="NRU31" s="26"/>
      <c r="NRV31" s="26"/>
      <c r="NRW31" s="26"/>
      <c r="NRX31" s="26"/>
      <c r="NRY31" s="26"/>
      <c r="NRZ31" s="26"/>
      <c r="NSA31" s="26"/>
      <c r="NSB31" s="26"/>
      <c r="NSC31" s="26"/>
      <c r="NSD31" s="26"/>
      <c r="NSE31" s="26"/>
      <c r="NSF31" s="26"/>
      <c r="NSG31" s="26"/>
      <c r="NSH31" s="26"/>
      <c r="NSI31" s="26"/>
      <c r="NSJ31" s="26"/>
      <c r="NSK31" s="26"/>
      <c r="NSL31" s="26"/>
      <c r="NSM31" s="26"/>
      <c r="NSN31" s="26"/>
      <c r="NSO31" s="26"/>
      <c r="NSP31" s="26"/>
      <c r="NSQ31" s="26"/>
      <c r="NSR31" s="26"/>
      <c r="NSS31" s="26"/>
      <c r="NST31" s="26"/>
      <c r="NSU31" s="26"/>
      <c r="NSV31" s="26"/>
      <c r="NSW31" s="26"/>
      <c r="NSX31" s="26"/>
      <c r="NSY31" s="26"/>
      <c r="NSZ31" s="26"/>
      <c r="NTA31" s="26"/>
      <c r="NTB31" s="26"/>
      <c r="NTC31" s="26"/>
      <c r="NTD31" s="26"/>
      <c r="NTE31" s="26"/>
      <c r="NTF31" s="26"/>
      <c r="NTG31" s="26"/>
      <c r="NTH31" s="26"/>
      <c r="NTI31" s="26"/>
      <c r="NTJ31" s="26"/>
      <c r="NTK31" s="26"/>
      <c r="NTL31" s="26"/>
      <c r="NTM31" s="26"/>
      <c r="NTN31" s="26"/>
      <c r="NTO31" s="26"/>
      <c r="NTP31" s="26"/>
      <c r="NTQ31" s="26"/>
      <c r="NTR31" s="26"/>
      <c r="NTS31" s="26"/>
      <c r="NTT31" s="26"/>
      <c r="NTU31" s="26"/>
      <c r="NTV31" s="26"/>
      <c r="NTW31" s="26"/>
      <c r="NTX31" s="26"/>
      <c r="NTY31" s="26"/>
      <c r="NTZ31" s="26"/>
      <c r="NUA31" s="26"/>
      <c r="NUB31" s="26"/>
      <c r="NUC31" s="26"/>
      <c r="NUD31" s="26"/>
      <c r="NUE31" s="26"/>
      <c r="NUF31" s="26"/>
      <c r="NUG31" s="26"/>
      <c r="NUH31" s="26"/>
      <c r="NUI31" s="26"/>
      <c r="NUJ31" s="26"/>
      <c r="NUK31" s="26"/>
      <c r="NUL31" s="26"/>
      <c r="NUM31" s="26"/>
      <c r="NUN31" s="26"/>
      <c r="NUO31" s="26"/>
      <c r="NUP31" s="26"/>
      <c r="NUQ31" s="26"/>
      <c r="NUR31" s="26"/>
      <c r="NUS31" s="26"/>
      <c r="NUT31" s="26"/>
      <c r="NUU31" s="26"/>
      <c r="NUV31" s="26"/>
      <c r="NUW31" s="26"/>
      <c r="NUX31" s="26"/>
      <c r="NUY31" s="26"/>
      <c r="NUZ31" s="26"/>
      <c r="NVA31" s="26"/>
      <c r="NVB31" s="26"/>
      <c r="NVC31" s="26"/>
      <c r="NVD31" s="26"/>
      <c r="NVE31" s="26"/>
      <c r="NVF31" s="26"/>
      <c r="NVG31" s="26"/>
      <c r="NVH31" s="26"/>
      <c r="NVI31" s="26"/>
      <c r="NVJ31" s="26"/>
      <c r="NVK31" s="26"/>
      <c r="NVL31" s="26"/>
      <c r="NVM31" s="26"/>
      <c r="NVN31" s="26"/>
      <c r="NVO31" s="26"/>
      <c r="NVP31" s="26"/>
      <c r="NVQ31" s="26"/>
      <c r="NVR31" s="26"/>
      <c r="NVS31" s="26"/>
      <c r="NVT31" s="26"/>
      <c r="NVU31" s="26"/>
      <c r="NVV31" s="26"/>
      <c r="NVW31" s="26"/>
      <c r="NVX31" s="26"/>
      <c r="NVY31" s="26"/>
      <c r="NVZ31" s="26"/>
      <c r="NWA31" s="26"/>
      <c r="NWB31" s="26"/>
      <c r="NWC31" s="26"/>
      <c r="NWD31" s="26"/>
      <c r="NWE31" s="26"/>
      <c r="NWF31" s="26"/>
      <c r="NWG31" s="26"/>
      <c r="NWH31" s="26"/>
      <c r="NWI31" s="26"/>
      <c r="NWJ31" s="26"/>
      <c r="NWK31" s="26"/>
      <c r="NWL31" s="26"/>
      <c r="NWM31" s="26"/>
      <c r="NWN31" s="26"/>
      <c r="NWO31" s="26"/>
      <c r="NWP31" s="26"/>
      <c r="NWQ31" s="26"/>
      <c r="NWR31" s="26"/>
      <c r="NWS31" s="26"/>
      <c r="NWT31" s="26"/>
      <c r="NWU31" s="26"/>
      <c r="NWV31" s="26"/>
      <c r="NWW31" s="26"/>
      <c r="NWX31" s="26"/>
      <c r="NWY31" s="26"/>
      <c r="NWZ31" s="26"/>
      <c r="NXA31" s="26"/>
      <c r="NXB31" s="26"/>
      <c r="NXC31" s="26"/>
      <c r="NXD31" s="26"/>
      <c r="NXE31" s="26"/>
      <c r="NXF31" s="26"/>
      <c r="NXG31" s="26"/>
      <c r="NXH31" s="26"/>
      <c r="NXI31" s="26"/>
      <c r="NXJ31" s="26"/>
      <c r="NXK31" s="26"/>
      <c r="NXL31" s="26"/>
      <c r="NXM31" s="26"/>
      <c r="NXN31" s="26"/>
      <c r="NXO31" s="26"/>
      <c r="NXP31" s="26"/>
      <c r="NXQ31" s="26"/>
      <c r="NXR31" s="26"/>
      <c r="NXS31" s="26"/>
      <c r="NXT31" s="26"/>
      <c r="NXU31" s="26"/>
      <c r="NXV31" s="26"/>
      <c r="NXW31" s="26"/>
      <c r="NXX31" s="26"/>
      <c r="NXY31" s="26"/>
      <c r="NXZ31" s="26"/>
      <c r="NYA31" s="26"/>
      <c r="NYB31" s="26"/>
      <c r="NYC31" s="26"/>
      <c r="NYD31" s="26"/>
      <c r="NYE31" s="26"/>
      <c r="NYF31" s="26"/>
      <c r="NYG31" s="26"/>
      <c r="NYH31" s="26"/>
      <c r="NYI31" s="26"/>
      <c r="NYJ31" s="26"/>
      <c r="NYK31" s="26"/>
      <c r="NYL31" s="26"/>
      <c r="NYM31" s="26"/>
      <c r="NYN31" s="26"/>
      <c r="NYO31" s="26"/>
      <c r="NYP31" s="26"/>
      <c r="NYQ31" s="26"/>
      <c r="NYR31" s="26"/>
      <c r="NYS31" s="26"/>
      <c r="NYT31" s="26"/>
      <c r="NYU31" s="26"/>
      <c r="NYV31" s="26"/>
      <c r="NYW31" s="26"/>
      <c r="NYX31" s="26"/>
      <c r="NYY31" s="26"/>
      <c r="NYZ31" s="26"/>
      <c r="NZA31" s="26"/>
      <c r="NZB31" s="26"/>
      <c r="NZC31" s="26"/>
      <c r="NZD31" s="26"/>
      <c r="NZE31" s="26"/>
      <c r="NZF31" s="26"/>
      <c r="NZG31" s="26"/>
      <c r="NZH31" s="26"/>
      <c r="NZI31" s="26"/>
      <c r="NZJ31" s="26"/>
      <c r="NZK31" s="26"/>
      <c r="NZL31" s="26"/>
      <c r="NZM31" s="26"/>
      <c r="NZN31" s="26"/>
      <c r="NZO31" s="26"/>
      <c r="NZP31" s="26"/>
      <c r="NZQ31" s="26"/>
      <c r="NZR31" s="26"/>
      <c r="NZS31" s="26"/>
      <c r="NZT31" s="26"/>
      <c r="NZU31" s="26"/>
      <c r="NZV31" s="26"/>
      <c r="NZW31" s="26"/>
      <c r="NZX31" s="26"/>
      <c r="NZY31" s="26"/>
      <c r="NZZ31" s="26"/>
      <c r="OAA31" s="26"/>
      <c r="OAB31" s="26"/>
      <c r="OAC31" s="26"/>
      <c r="OAD31" s="26"/>
      <c r="OAE31" s="26"/>
      <c r="OAF31" s="26"/>
      <c r="OAG31" s="26"/>
      <c r="OAH31" s="26"/>
      <c r="OAI31" s="26"/>
      <c r="OAJ31" s="26"/>
      <c r="OAK31" s="26"/>
      <c r="OAL31" s="26"/>
      <c r="OAM31" s="26"/>
      <c r="OAN31" s="26"/>
      <c r="OAO31" s="26"/>
      <c r="OAP31" s="26"/>
      <c r="OAQ31" s="26"/>
      <c r="OAR31" s="26"/>
      <c r="OAS31" s="26"/>
      <c r="OAT31" s="26"/>
      <c r="OAU31" s="26"/>
      <c r="OAV31" s="26"/>
      <c r="OAW31" s="26"/>
      <c r="OAX31" s="26"/>
      <c r="OAY31" s="26"/>
      <c r="OAZ31" s="26"/>
      <c r="OBA31" s="26"/>
      <c r="OBB31" s="26"/>
      <c r="OBC31" s="26"/>
      <c r="OBD31" s="26"/>
      <c r="OBE31" s="26"/>
      <c r="OBF31" s="26"/>
      <c r="OBG31" s="26"/>
      <c r="OBH31" s="26"/>
      <c r="OBI31" s="26"/>
      <c r="OBJ31" s="26"/>
      <c r="OBK31" s="26"/>
      <c r="OBL31" s="26"/>
      <c r="OBM31" s="26"/>
      <c r="OBN31" s="26"/>
      <c r="OBO31" s="26"/>
      <c r="OBP31" s="26"/>
      <c r="OBQ31" s="26"/>
      <c r="OBR31" s="26"/>
      <c r="OBS31" s="26"/>
      <c r="OBT31" s="26"/>
      <c r="OBU31" s="26"/>
      <c r="OBV31" s="26"/>
      <c r="OBW31" s="26"/>
      <c r="OBX31" s="26"/>
      <c r="OBY31" s="26"/>
      <c r="OBZ31" s="26"/>
      <c r="OCA31" s="26"/>
      <c r="OCB31" s="26"/>
      <c r="OCC31" s="26"/>
      <c r="OCD31" s="26"/>
      <c r="OCE31" s="26"/>
      <c r="OCF31" s="26"/>
      <c r="OCG31" s="26"/>
      <c r="OCH31" s="26"/>
      <c r="OCI31" s="26"/>
      <c r="OCJ31" s="26"/>
      <c r="OCK31" s="26"/>
      <c r="OCL31" s="26"/>
      <c r="OCM31" s="26"/>
      <c r="OCN31" s="26"/>
      <c r="OCO31" s="26"/>
      <c r="OCP31" s="26"/>
      <c r="OCQ31" s="26"/>
      <c r="OCR31" s="26"/>
      <c r="OCS31" s="26"/>
      <c r="OCT31" s="26"/>
      <c r="OCU31" s="26"/>
      <c r="OCV31" s="26"/>
      <c r="OCW31" s="26"/>
      <c r="OCX31" s="26"/>
      <c r="OCY31" s="26"/>
      <c r="OCZ31" s="26"/>
      <c r="ODA31" s="26"/>
      <c r="ODB31" s="26"/>
      <c r="ODC31" s="26"/>
      <c r="ODD31" s="26"/>
      <c r="ODE31" s="26"/>
      <c r="ODF31" s="26"/>
      <c r="ODG31" s="26"/>
      <c r="ODH31" s="26"/>
      <c r="ODI31" s="26"/>
      <c r="ODJ31" s="26"/>
      <c r="ODK31" s="26"/>
      <c r="ODL31" s="26"/>
      <c r="ODM31" s="26"/>
      <c r="ODN31" s="26"/>
      <c r="ODO31" s="26"/>
      <c r="ODP31" s="26"/>
      <c r="ODQ31" s="26"/>
      <c r="ODR31" s="26"/>
      <c r="ODS31" s="26"/>
      <c r="ODT31" s="26"/>
      <c r="ODU31" s="26"/>
      <c r="ODV31" s="26"/>
      <c r="ODW31" s="26"/>
      <c r="ODX31" s="26"/>
      <c r="ODY31" s="26"/>
      <c r="ODZ31" s="26"/>
      <c r="OEA31" s="26"/>
      <c r="OEB31" s="26"/>
      <c r="OEC31" s="26"/>
      <c r="OED31" s="26"/>
      <c r="OEE31" s="26"/>
      <c r="OEF31" s="26"/>
      <c r="OEG31" s="26"/>
      <c r="OEH31" s="26"/>
      <c r="OEI31" s="26"/>
      <c r="OEJ31" s="26"/>
      <c r="OEK31" s="26"/>
      <c r="OEL31" s="26"/>
      <c r="OEM31" s="26"/>
      <c r="OEN31" s="26"/>
      <c r="OEO31" s="26"/>
      <c r="OEP31" s="26"/>
      <c r="OEQ31" s="26"/>
      <c r="OER31" s="26"/>
      <c r="OES31" s="26"/>
      <c r="OET31" s="26"/>
      <c r="OEU31" s="26"/>
      <c r="OEV31" s="26"/>
      <c r="OEW31" s="26"/>
      <c r="OEX31" s="26"/>
      <c r="OEY31" s="26"/>
      <c r="OEZ31" s="26"/>
      <c r="OFA31" s="26"/>
      <c r="OFB31" s="26"/>
      <c r="OFC31" s="26"/>
      <c r="OFD31" s="26"/>
      <c r="OFE31" s="26"/>
      <c r="OFF31" s="26"/>
      <c r="OFG31" s="26"/>
      <c r="OFH31" s="26"/>
      <c r="OFI31" s="26"/>
      <c r="OFJ31" s="26"/>
      <c r="OFK31" s="26"/>
      <c r="OFL31" s="26"/>
      <c r="OFM31" s="26"/>
      <c r="OFN31" s="26"/>
      <c r="OFO31" s="26"/>
      <c r="OFP31" s="26"/>
      <c r="OFQ31" s="26"/>
      <c r="OFR31" s="26"/>
      <c r="OFS31" s="26"/>
      <c r="OFT31" s="26"/>
      <c r="OFU31" s="26"/>
      <c r="OFV31" s="26"/>
      <c r="OFW31" s="26"/>
      <c r="OFX31" s="26"/>
      <c r="OFY31" s="26"/>
      <c r="OFZ31" s="26"/>
      <c r="OGA31" s="26"/>
      <c r="OGB31" s="26"/>
      <c r="OGC31" s="26"/>
      <c r="OGD31" s="26"/>
      <c r="OGE31" s="26"/>
      <c r="OGF31" s="26"/>
      <c r="OGG31" s="26"/>
      <c r="OGH31" s="26"/>
      <c r="OGI31" s="26"/>
      <c r="OGJ31" s="26"/>
      <c r="OGK31" s="26"/>
      <c r="OGL31" s="26"/>
      <c r="OGM31" s="26"/>
      <c r="OGN31" s="26"/>
      <c r="OGO31" s="26"/>
      <c r="OGP31" s="26"/>
      <c r="OGQ31" s="26"/>
      <c r="OGR31" s="26"/>
      <c r="OGS31" s="26"/>
      <c r="OGT31" s="26"/>
      <c r="OGU31" s="26"/>
      <c r="OGV31" s="26"/>
      <c r="OGW31" s="26"/>
      <c r="OGX31" s="26"/>
      <c r="OGY31" s="26"/>
      <c r="OGZ31" s="26"/>
      <c r="OHA31" s="26"/>
      <c r="OHB31" s="26"/>
      <c r="OHC31" s="26"/>
      <c r="OHD31" s="26"/>
      <c r="OHE31" s="26"/>
      <c r="OHF31" s="26"/>
      <c r="OHG31" s="26"/>
      <c r="OHH31" s="26"/>
      <c r="OHI31" s="26"/>
      <c r="OHJ31" s="26"/>
      <c r="OHK31" s="26"/>
      <c r="OHL31" s="26"/>
      <c r="OHM31" s="26"/>
      <c r="OHN31" s="26"/>
      <c r="OHO31" s="26"/>
      <c r="OHP31" s="26"/>
      <c r="OHQ31" s="26"/>
      <c r="OHR31" s="26"/>
      <c r="OHS31" s="26"/>
      <c r="OHT31" s="26"/>
      <c r="OHU31" s="26"/>
      <c r="OHV31" s="26"/>
      <c r="OHW31" s="26"/>
      <c r="OHX31" s="26"/>
      <c r="OHY31" s="26"/>
      <c r="OHZ31" s="26"/>
      <c r="OIA31" s="26"/>
      <c r="OIB31" s="26"/>
      <c r="OIC31" s="26"/>
      <c r="OID31" s="26"/>
      <c r="OIE31" s="26"/>
      <c r="OIF31" s="26"/>
      <c r="OIG31" s="26"/>
      <c r="OIH31" s="26"/>
      <c r="OII31" s="26"/>
      <c r="OIJ31" s="26"/>
      <c r="OIK31" s="26"/>
      <c r="OIL31" s="26"/>
      <c r="OIM31" s="26"/>
      <c r="OIN31" s="26"/>
      <c r="OIO31" s="26"/>
      <c r="OIP31" s="26"/>
      <c r="OIQ31" s="26"/>
      <c r="OIR31" s="26"/>
      <c r="OIS31" s="26"/>
      <c r="OIT31" s="26"/>
      <c r="OIU31" s="26"/>
      <c r="OIV31" s="26"/>
      <c r="OIW31" s="26"/>
      <c r="OIX31" s="26"/>
      <c r="OIY31" s="26"/>
      <c r="OIZ31" s="26"/>
      <c r="OJA31" s="26"/>
      <c r="OJB31" s="26"/>
      <c r="OJC31" s="26"/>
      <c r="OJD31" s="26"/>
      <c r="OJE31" s="26"/>
      <c r="OJF31" s="26"/>
      <c r="OJG31" s="26"/>
      <c r="OJH31" s="26"/>
      <c r="OJI31" s="26"/>
      <c r="OJJ31" s="26"/>
      <c r="OJK31" s="26"/>
      <c r="OJL31" s="26"/>
      <c r="OJM31" s="26"/>
      <c r="OJN31" s="26"/>
      <c r="OJO31" s="26"/>
      <c r="OJP31" s="26"/>
      <c r="OJQ31" s="26"/>
      <c r="OJR31" s="26"/>
      <c r="OJS31" s="26"/>
      <c r="OJT31" s="26"/>
      <c r="OJU31" s="26"/>
      <c r="OJV31" s="26"/>
      <c r="OJW31" s="26"/>
      <c r="OJX31" s="26"/>
      <c r="OJY31" s="26"/>
      <c r="OJZ31" s="26"/>
      <c r="OKA31" s="26"/>
      <c r="OKB31" s="26"/>
      <c r="OKC31" s="26"/>
      <c r="OKD31" s="26"/>
      <c r="OKE31" s="26"/>
      <c r="OKF31" s="26"/>
      <c r="OKG31" s="26"/>
      <c r="OKH31" s="26"/>
      <c r="OKI31" s="26"/>
      <c r="OKJ31" s="26"/>
      <c r="OKK31" s="26"/>
      <c r="OKL31" s="26"/>
      <c r="OKM31" s="26"/>
      <c r="OKN31" s="26"/>
      <c r="OKO31" s="26"/>
      <c r="OKP31" s="26"/>
      <c r="OKQ31" s="26"/>
      <c r="OKR31" s="26"/>
      <c r="OKS31" s="26"/>
      <c r="OKT31" s="26"/>
      <c r="OKU31" s="26"/>
      <c r="OKV31" s="26"/>
      <c r="OKW31" s="26"/>
      <c r="OKX31" s="26"/>
      <c r="OKY31" s="26"/>
      <c r="OKZ31" s="26"/>
      <c r="OLA31" s="26"/>
      <c r="OLB31" s="26"/>
      <c r="OLC31" s="26"/>
      <c r="OLD31" s="26"/>
      <c r="OLE31" s="26"/>
      <c r="OLF31" s="26"/>
      <c r="OLG31" s="26"/>
      <c r="OLH31" s="26"/>
      <c r="OLI31" s="26"/>
      <c r="OLJ31" s="26"/>
      <c r="OLK31" s="26"/>
      <c r="OLL31" s="26"/>
      <c r="OLM31" s="26"/>
      <c r="OLN31" s="26"/>
      <c r="OLO31" s="26"/>
      <c r="OLP31" s="26"/>
      <c r="OLQ31" s="26"/>
      <c r="OLR31" s="26"/>
      <c r="OLS31" s="26"/>
      <c r="OLT31" s="26"/>
      <c r="OLU31" s="26"/>
      <c r="OLV31" s="26"/>
      <c r="OLW31" s="26"/>
      <c r="OLX31" s="26"/>
      <c r="OLY31" s="26"/>
      <c r="OLZ31" s="26"/>
      <c r="OMA31" s="26"/>
      <c r="OMB31" s="26"/>
      <c r="OMC31" s="26"/>
      <c r="OMD31" s="26"/>
      <c r="OME31" s="26"/>
      <c r="OMF31" s="26"/>
      <c r="OMG31" s="26"/>
      <c r="OMH31" s="26"/>
      <c r="OMI31" s="26"/>
      <c r="OMJ31" s="26"/>
      <c r="OMK31" s="26"/>
      <c r="OML31" s="26"/>
      <c r="OMM31" s="26"/>
      <c r="OMN31" s="26"/>
      <c r="OMO31" s="26"/>
      <c r="OMP31" s="26"/>
      <c r="OMQ31" s="26"/>
      <c r="OMR31" s="26"/>
      <c r="OMS31" s="26"/>
      <c r="OMT31" s="26"/>
      <c r="OMU31" s="26"/>
      <c r="OMV31" s="26"/>
      <c r="OMW31" s="26"/>
      <c r="OMX31" s="26"/>
      <c r="OMY31" s="26"/>
      <c r="OMZ31" s="26"/>
      <c r="ONA31" s="26"/>
      <c r="ONB31" s="26"/>
      <c r="ONC31" s="26"/>
      <c r="OND31" s="26"/>
      <c r="ONE31" s="26"/>
      <c r="ONF31" s="26"/>
      <c r="ONG31" s="26"/>
      <c r="ONH31" s="26"/>
      <c r="ONI31" s="26"/>
      <c r="ONJ31" s="26"/>
      <c r="ONK31" s="26"/>
      <c r="ONL31" s="26"/>
      <c r="ONM31" s="26"/>
      <c r="ONN31" s="26"/>
      <c r="ONO31" s="26"/>
      <c r="ONP31" s="26"/>
      <c r="ONQ31" s="26"/>
      <c r="ONR31" s="26"/>
      <c r="ONS31" s="26"/>
      <c r="ONT31" s="26"/>
      <c r="ONU31" s="26"/>
      <c r="ONV31" s="26"/>
      <c r="ONW31" s="26"/>
      <c r="ONX31" s="26"/>
      <c r="ONY31" s="26"/>
      <c r="ONZ31" s="26"/>
      <c r="OOA31" s="26"/>
      <c r="OOB31" s="26"/>
      <c r="OOC31" s="26"/>
      <c r="OOD31" s="26"/>
      <c r="OOE31" s="26"/>
      <c r="OOF31" s="26"/>
      <c r="OOG31" s="26"/>
      <c r="OOH31" s="26"/>
      <c r="OOI31" s="26"/>
      <c r="OOJ31" s="26"/>
      <c r="OOK31" s="26"/>
      <c r="OOL31" s="26"/>
      <c r="OOM31" s="26"/>
      <c r="OON31" s="26"/>
      <c r="OOO31" s="26"/>
      <c r="OOP31" s="26"/>
      <c r="OOQ31" s="26"/>
      <c r="OOR31" s="26"/>
      <c r="OOS31" s="26"/>
      <c r="OOT31" s="26"/>
      <c r="OOU31" s="26"/>
      <c r="OOV31" s="26"/>
      <c r="OOW31" s="26"/>
      <c r="OOX31" s="26"/>
      <c r="OOY31" s="26"/>
      <c r="OOZ31" s="26"/>
      <c r="OPA31" s="26"/>
      <c r="OPB31" s="26"/>
      <c r="OPC31" s="26"/>
      <c r="OPD31" s="26"/>
      <c r="OPE31" s="26"/>
      <c r="OPF31" s="26"/>
      <c r="OPG31" s="26"/>
      <c r="OPH31" s="26"/>
      <c r="OPI31" s="26"/>
      <c r="OPJ31" s="26"/>
      <c r="OPK31" s="26"/>
      <c r="OPL31" s="26"/>
      <c r="OPM31" s="26"/>
      <c r="OPN31" s="26"/>
      <c r="OPO31" s="26"/>
      <c r="OPP31" s="26"/>
      <c r="OPQ31" s="26"/>
      <c r="OPR31" s="26"/>
      <c r="OPS31" s="26"/>
      <c r="OPT31" s="26"/>
      <c r="OPU31" s="26"/>
      <c r="OPV31" s="26"/>
      <c r="OPW31" s="26"/>
      <c r="OPX31" s="26"/>
      <c r="OPY31" s="26"/>
      <c r="OPZ31" s="26"/>
      <c r="OQA31" s="26"/>
      <c r="OQB31" s="26"/>
      <c r="OQC31" s="26"/>
      <c r="OQD31" s="26"/>
      <c r="OQE31" s="26"/>
      <c r="OQF31" s="26"/>
      <c r="OQG31" s="26"/>
      <c r="OQH31" s="26"/>
      <c r="OQI31" s="26"/>
      <c r="OQJ31" s="26"/>
      <c r="OQK31" s="26"/>
      <c r="OQL31" s="26"/>
      <c r="OQM31" s="26"/>
      <c r="OQN31" s="26"/>
      <c r="OQO31" s="26"/>
      <c r="OQP31" s="26"/>
      <c r="OQQ31" s="26"/>
      <c r="OQR31" s="26"/>
      <c r="OQS31" s="26"/>
      <c r="OQT31" s="26"/>
      <c r="OQU31" s="26"/>
      <c r="OQV31" s="26"/>
      <c r="OQW31" s="26"/>
      <c r="OQX31" s="26"/>
      <c r="OQY31" s="26"/>
      <c r="OQZ31" s="26"/>
      <c r="ORA31" s="26"/>
      <c r="ORB31" s="26"/>
      <c r="ORC31" s="26"/>
      <c r="ORD31" s="26"/>
      <c r="ORE31" s="26"/>
      <c r="ORF31" s="26"/>
      <c r="ORG31" s="26"/>
      <c r="ORH31" s="26"/>
      <c r="ORI31" s="26"/>
      <c r="ORJ31" s="26"/>
      <c r="ORK31" s="26"/>
      <c r="ORL31" s="26"/>
      <c r="ORM31" s="26"/>
      <c r="ORN31" s="26"/>
      <c r="ORO31" s="26"/>
      <c r="ORP31" s="26"/>
      <c r="ORQ31" s="26"/>
      <c r="ORR31" s="26"/>
      <c r="ORS31" s="26"/>
      <c r="ORT31" s="26"/>
      <c r="ORU31" s="26"/>
      <c r="ORV31" s="26"/>
      <c r="ORW31" s="26"/>
      <c r="ORX31" s="26"/>
      <c r="ORY31" s="26"/>
      <c r="ORZ31" s="26"/>
      <c r="OSA31" s="26"/>
      <c r="OSB31" s="26"/>
      <c r="OSC31" s="26"/>
      <c r="OSD31" s="26"/>
      <c r="OSE31" s="26"/>
      <c r="OSF31" s="26"/>
      <c r="OSG31" s="26"/>
      <c r="OSH31" s="26"/>
      <c r="OSI31" s="26"/>
      <c r="OSJ31" s="26"/>
      <c r="OSK31" s="26"/>
      <c r="OSL31" s="26"/>
      <c r="OSM31" s="26"/>
      <c r="OSN31" s="26"/>
      <c r="OSO31" s="26"/>
      <c r="OSP31" s="26"/>
      <c r="OSQ31" s="26"/>
      <c r="OSR31" s="26"/>
      <c r="OSS31" s="26"/>
      <c r="OST31" s="26"/>
      <c r="OSU31" s="26"/>
      <c r="OSV31" s="26"/>
      <c r="OSW31" s="26"/>
      <c r="OSX31" s="26"/>
      <c r="OSY31" s="26"/>
      <c r="OSZ31" s="26"/>
      <c r="OTA31" s="26"/>
      <c r="OTB31" s="26"/>
      <c r="OTC31" s="26"/>
      <c r="OTD31" s="26"/>
      <c r="OTE31" s="26"/>
      <c r="OTF31" s="26"/>
      <c r="OTG31" s="26"/>
      <c r="OTH31" s="26"/>
      <c r="OTI31" s="26"/>
      <c r="OTJ31" s="26"/>
      <c r="OTK31" s="26"/>
      <c r="OTL31" s="26"/>
      <c r="OTM31" s="26"/>
      <c r="OTN31" s="26"/>
      <c r="OTO31" s="26"/>
      <c r="OTP31" s="26"/>
      <c r="OTQ31" s="26"/>
      <c r="OTR31" s="26"/>
      <c r="OTS31" s="26"/>
      <c r="OTT31" s="26"/>
      <c r="OTU31" s="26"/>
      <c r="OTV31" s="26"/>
      <c r="OTW31" s="26"/>
      <c r="OTX31" s="26"/>
      <c r="OTY31" s="26"/>
      <c r="OTZ31" s="26"/>
      <c r="OUA31" s="26"/>
      <c r="OUB31" s="26"/>
      <c r="OUC31" s="26"/>
      <c r="OUD31" s="26"/>
      <c r="OUE31" s="26"/>
      <c r="OUF31" s="26"/>
      <c r="OUG31" s="26"/>
      <c r="OUH31" s="26"/>
      <c r="OUI31" s="26"/>
      <c r="OUJ31" s="26"/>
      <c r="OUK31" s="26"/>
      <c r="OUL31" s="26"/>
      <c r="OUM31" s="26"/>
      <c r="OUN31" s="26"/>
      <c r="OUO31" s="26"/>
      <c r="OUP31" s="26"/>
      <c r="OUQ31" s="26"/>
      <c r="OUR31" s="26"/>
      <c r="OUS31" s="26"/>
      <c r="OUT31" s="26"/>
      <c r="OUU31" s="26"/>
      <c r="OUV31" s="26"/>
      <c r="OUW31" s="26"/>
      <c r="OUX31" s="26"/>
      <c r="OUY31" s="26"/>
      <c r="OUZ31" s="26"/>
      <c r="OVA31" s="26"/>
      <c r="OVB31" s="26"/>
      <c r="OVC31" s="26"/>
      <c r="OVD31" s="26"/>
      <c r="OVE31" s="26"/>
      <c r="OVF31" s="26"/>
      <c r="OVG31" s="26"/>
      <c r="OVH31" s="26"/>
      <c r="OVI31" s="26"/>
      <c r="OVJ31" s="26"/>
      <c r="OVK31" s="26"/>
      <c r="OVL31" s="26"/>
      <c r="OVM31" s="26"/>
      <c r="OVN31" s="26"/>
      <c r="OVO31" s="26"/>
      <c r="OVP31" s="26"/>
      <c r="OVQ31" s="26"/>
      <c r="OVR31" s="26"/>
      <c r="OVS31" s="26"/>
      <c r="OVT31" s="26"/>
      <c r="OVU31" s="26"/>
      <c r="OVV31" s="26"/>
      <c r="OVW31" s="26"/>
      <c r="OVX31" s="26"/>
      <c r="OVY31" s="26"/>
      <c r="OVZ31" s="26"/>
      <c r="OWA31" s="26"/>
      <c r="OWB31" s="26"/>
      <c r="OWC31" s="26"/>
      <c r="OWD31" s="26"/>
      <c r="OWE31" s="26"/>
      <c r="OWF31" s="26"/>
      <c r="OWG31" s="26"/>
      <c r="OWH31" s="26"/>
      <c r="OWI31" s="26"/>
      <c r="OWJ31" s="26"/>
      <c r="OWK31" s="26"/>
      <c r="OWL31" s="26"/>
      <c r="OWM31" s="26"/>
      <c r="OWN31" s="26"/>
      <c r="OWO31" s="26"/>
      <c r="OWP31" s="26"/>
      <c r="OWQ31" s="26"/>
      <c r="OWR31" s="26"/>
      <c r="OWS31" s="26"/>
      <c r="OWT31" s="26"/>
      <c r="OWU31" s="26"/>
      <c r="OWV31" s="26"/>
      <c r="OWW31" s="26"/>
      <c r="OWX31" s="26"/>
      <c r="OWY31" s="26"/>
      <c r="OWZ31" s="26"/>
      <c r="OXA31" s="26"/>
      <c r="OXB31" s="26"/>
      <c r="OXC31" s="26"/>
      <c r="OXD31" s="26"/>
      <c r="OXE31" s="26"/>
      <c r="OXF31" s="26"/>
      <c r="OXG31" s="26"/>
      <c r="OXH31" s="26"/>
      <c r="OXI31" s="26"/>
      <c r="OXJ31" s="26"/>
      <c r="OXK31" s="26"/>
      <c r="OXL31" s="26"/>
      <c r="OXM31" s="26"/>
      <c r="OXN31" s="26"/>
      <c r="OXO31" s="26"/>
      <c r="OXP31" s="26"/>
      <c r="OXQ31" s="26"/>
      <c r="OXR31" s="26"/>
      <c r="OXS31" s="26"/>
      <c r="OXT31" s="26"/>
      <c r="OXU31" s="26"/>
      <c r="OXV31" s="26"/>
      <c r="OXW31" s="26"/>
      <c r="OXX31" s="26"/>
      <c r="OXY31" s="26"/>
      <c r="OXZ31" s="26"/>
      <c r="OYA31" s="26"/>
      <c r="OYB31" s="26"/>
      <c r="OYC31" s="26"/>
      <c r="OYD31" s="26"/>
      <c r="OYE31" s="26"/>
      <c r="OYF31" s="26"/>
      <c r="OYG31" s="26"/>
      <c r="OYH31" s="26"/>
      <c r="OYI31" s="26"/>
      <c r="OYJ31" s="26"/>
      <c r="OYK31" s="26"/>
      <c r="OYL31" s="26"/>
      <c r="OYM31" s="26"/>
      <c r="OYN31" s="26"/>
      <c r="OYO31" s="26"/>
      <c r="OYP31" s="26"/>
      <c r="OYQ31" s="26"/>
      <c r="OYR31" s="26"/>
      <c r="OYS31" s="26"/>
      <c r="OYT31" s="26"/>
      <c r="OYU31" s="26"/>
      <c r="OYV31" s="26"/>
      <c r="OYW31" s="26"/>
      <c r="OYX31" s="26"/>
      <c r="OYY31" s="26"/>
      <c r="OYZ31" s="26"/>
      <c r="OZA31" s="26"/>
      <c r="OZB31" s="26"/>
      <c r="OZC31" s="26"/>
      <c r="OZD31" s="26"/>
      <c r="OZE31" s="26"/>
      <c r="OZF31" s="26"/>
      <c r="OZG31" s="26"/>
      <c r="OZH31" s="26"/>
      <c r="OZI31" s="26"/>
      <c r="OZJ31" s="26"/>
      <c r="OZK31" s="26"/>
      <c r="OZL31" s="26"/>
      <c r="OZM31" s="26"/>
      <c r="OZN31" s="26"/>
      <c r="OZO31" s="26"/>
      <c r="OZP31" s="26"/>
      <c r="OZQ31" s="26"/>
      <c r="OZR31" s="26"/>
      <c r="OZS31" s="26"/>
      <c r="OZT31" s="26"/>
      <c r="OZU31" s="26"/>
      <c r="OZV31" s="26"/>
      <c r="OZW31" s="26"/>
      <c r="OZX31" s="26"/>
      <c r="OZY31" s="26"/>
      <c r="OZZ31" s="26"/>
      <c r="PAA31" s="26"/>
      <c r="PAB31" s="26"/>
      <c r="PAC31" s="26"/>
      <c r="PAD31" s="26"/>
      <c r="PAE31" s="26"/>
      <c r="PAF31" s="26"/>
      <c r="PAG31" s="26"/>
      <c r="PAH31" s="26"/>
      <c r="PAI31" s="26"/>
      <c r="PAJ31" s="26"/>
      <c r="PAK31" s="26"/>
      <c r="PAL31" s="26"/>
      <c r="PAM31" s="26"/>
      <c r="PAN31" s="26"/>
      <c r="PAO31" s="26"/>
      <c r="PAP31" s="26"/>
      <c r="PAQ31" s="26"/>
      <c r="PAR31" s="26"/>
      <c r="PAS31" s="26"/>
      <c r="PAT31" s="26"/>
      <c r="PAU31" s="26"/>
      <c r="PAV31" s="26"/>
      <c r="PAW31" s="26"/>
      <c r="PAX31" s="26"/>
      <c r="PAY31" s="26"/>
      <c r="PAZ31" s="26"/>
      <c r="PBA31" s="26"/>
      <c r="PBB31" s="26"/>
      <c r="PBC31" s="26"/>
      <c r="PBD31" s="26"/>
      <c r="PBE31" s="26"/>
      <c r="PBF31" s="26"/>
      <c r="PBG31" s="26"/>
      <c r="PBH31" s="26"/>
      <c r="PBI31" s="26"/>
      <c r="PBJ31" s="26"/>
      <c r="PBK31" s="26"/>
      <c r="PBL31" s="26"/>
      <c r="PBM31" s="26"/>
      <c r="PBN31" s="26"/>
      <c r="PBO31" s="26"/>
      <c r="PBP31" s="26"/>
      <c r="PBQ31" s="26"/>
      <c r="PBR31" s="26"/>
      <c r="PBS31" s="26"/>
      <c r="PBT31" s="26"/>
      <c r="PBU31" s="26"/>
      <c r="PBV31" s="26"/>
      <c r="PBW31" s="26"/>
      <c r="PBX31" s="26"/>
      <c r="PBY31" s="26"/>
      <c r="PBZ31" s="26"/>
      <c r="PCA31" s="26"/>
      <c r="PCB31" s="26"/>
      <c r="PCC31" s="26"/>
      <c r="PCD31" s="26"/>
      <c r="PCE31" s="26"/>
      <c r="PCF31" s="26"/>
      <c r="PCG31" s="26"/>
      <c r="PCH31" s="26"/>
      <c r="PCI31" s="26"/>
      <c r="PCJ31" s="26"/>
      <c r="PCK31" s="26"/>
      <c r="PCL31" s="26"/>
      <c r="PCM31" s="26"/>
      <c r="PCN31" s="26"/>
      <c r="PCO31" s="26"/>
      <c r="PCP31" s="26"/>
      <c r="PCQ31" s="26"/>
      <c r="PCR31" s="26"/>
      <c r="PCS31" s="26"/>
      <c r="PCT31" s="26"/>
      <c r="PCU31" s="26"/>
      <c r="PCV31" s="26"/>
      <c r="PCW31" s="26"/>
      <c r="PCX31" s="26"/>
      <c r="PCY31" s="26"/>
      <c r="PCZ31" s="26"/>
      <c r="PDA31" s="26"/>
      <c r="PDB31" s="26"/>
      <c r="PDC31" s="26"/>
      <c r="PDD31" s="26"/>
      <c r="PDE31" s="26"/>
      <c r="PDF31" s="26"/>
      <c r="PDG31" s="26"/>
      <c r="PDH31" s="26"/>
      <c r="PDI31" s="26"/>
      <c r="PDJ31" s="26"/>
      <c r="PDK31" s="26"/>
      <c r="PDL31" s="26"/>
      <c r="PDM31" s="26"/>
      <c r="PDN31" s="26"/>
      <c r="PDO31" s="26"/>
      <c r="PDP31" s="26"/>
      <c r="PDQ31" s="26"/>
      <c r="PDR31" s="26"/>
      <c r="PDS31" s="26"/>
      <c r="PDT31" s="26"/>
      <c r="PDU31" s="26"/>
      <c r="PDV31" s="26"/>
      <c r="PDW31" s="26"/>
      <c r="PDX31" s="26"/>
      <c r="PDY31" s="26"/>
      <c r="PDZ31" s="26"/>
      <c r="PEA31" s="26"/>
      <c r="PEB31" s="26"/>
      <c r="PEC31" s="26"/>
      <c r="PED31" s="26"/>
      <c r="PEE31" s="26"/>
      <c r="PEF31" s="26"/>
      <c r="PEG31" s="26"/>
      <c r="PEH31" s="26"/>
      <c r="PEI31" s="26"/>
      <c r="PEJ31" s="26"/>
      <c r="PEK31" s="26"/>
      <c r="PEL31" s="26"/>
      <c r="PEM31" s="26"/>
      <c r="PEN31" s="26"/>
      <c r="PEO31" s="26"/>
      <c r="PEP31" s="26"/>
      <c r="PEQ31" s="26"/>
      <c r="PER31" s="26"/>
      <c r="PES31" s="26"/>
      <c r="PET31" s="26"/>
      <c r="PEU31" s="26"/>
      <c r="PEV31" s="26"/>
      <c r="PEW31" s="26"/>
      <c r="PEX31" s="26"/>
      <c r="PEY31" s="26"/>
      <c r="PEZ31" s="26"/>
      <c r="PFA31" s="26"/>
      <c r="PFB31" s="26"/>
      <c r="PFC31" s="26"/>
      <c r="PFD31" s="26"/>
      <c r="PFE31" s="26"/>
      <c r="PFF31" s="26"/>
      <c r="PFG31" s="26"/>
      <c r="PFH31" s="26"/>
      <c r="PFI31" s="26"/>
      <c r="PFJ31" s="26"/>
      <c r="PFK31" s="26"/>
      <c r="PFL31" s="26"/>
      <c r="PFM31" s="26"/>
      <c r="PFN31" s="26"/>
      <c r="PFO31" s="26"/>
      <c r="PFP31" s="26"/>
      <c r="PFQ31" s="26"/>
      <c r="PFR31" s="26"/>
      <c r="PFS31" s="26"/>
      <c r="PFT31" s="26"/>
      <c r="PFU31" s="26"/>
      <c r="PFV31" s="26"/>
      <c r="PFW31" s="26"/>
      <c r="PFX31" s="26"/>
      <c r="PFY31" s="26"/>
      <c r="PFZ31" s="26"/>
      <c r="PGA31" s="26"/>
      <c r="PGB31" s="26"/>
      <c r="PGC31" s="26"/>
      <c r="PGD31" s="26"/>
      <c r="PGE31" s="26"/>
      <c r="PGF31" s="26"/>
      <c r="PGG31" s="26"/>
      <c r="PGH31" s="26"/>
      <c r="PGI31" s="26"/>
      <c r="PGJ31" s="26"/>
      <c r="PGK31" s="26"/>
      <c r="PGL31" s="26"/>
      <c r="PGM31" s="26"/>
      <c r="PGN31" s="26"/>
      <c r="PGO31" s="26"/>
      <c r="PGP31" s="26"/>
      <c r="PGQ31" s="26"/>
      <c r="PGR31" s="26"/>
      <c r="PGS31" s="26"/>
      <c r="PGT31" s="26"/>
      <c r="PGU31" s="26"/>
      <c r="PGV31" s="26"/>
      <c r="PGW31" s="26"/>
      <c r="PGX31" s="26"/>
      <c r="PGY31" s="26"/>
      <c r="PGZ31" s="26"/>
      <c r="PHA31" s="26"/>
      <c r="PHB31" s="26"/>
      <c r="PHC31" s="26"/>
      <c r="PHD31" s="26"/>
      <c r="PHE31" s="26"/>
      <c r="PHF31" s="26"/>
      <c r="PHG31" s="26"/>
      <c r="PHH31" s="26"/>
      <c r="PHI31" s="26"/>
      <c r="PHJ31" s="26"/>
      <c r="PHK31" s="26"/>
      <c r="PHL31" s="26"/>
      <c r="PHM31" s="26"/>
      <c r="PHN31" s="26"/>
      <c r="PHO31" s="26"/>
      <c r="PHP31" s="26"/>
      <c r="PHQ31" s="26"/>
      <c r="PHR31" s="26"/>
      <c r="PHS31" s="26"/>
      <c r="PHT31" s="26"/>
      <c r="PHU31" s="26"/>
      <c r="PHV31" s="26"/>
      <c r="PHW31" s="26"/>
      <c r="PHX31" s="26"/>
      <c r="PHY31" s="26"/>
      <c r="PHZ31" s="26"/>
      <c r="PIA31" s="26"/>
      <c r="PIB31" s="26"/>
      <c r="PIC31" s="26"/>
      <c r="PID31" s="26"/>
      <c r="PIE31" s="26"/>
      <c r="PIF31" s="26"/>
      <c r="PIG31" s="26"/>
      <c r="PIH31" s="26"/>
      <c r="PII31" s="26"/>
      <c r="PIJ31" s="26"/>
      <c r="PIK31" s="26"/>
      <c r="PIL31" s="26"/>
      <c r="PIM31" s="26"/>
      <c r="PIN31" s="26"/>
      <c r="PIO31" s="26"/>
      <c r="PIP31" s="26"/>
      <c r="PIQ31" s="26"/>
      <c r="PIR31" s="26"/>
      <c r="PIS31" s="26"/>
      <c r="PIT31" s="26"/>
      <c r="PIU31" s="26"/>
      <c r="PIV31" s="26"/>
      <c r="PIW31" s="26"/>
      <c r="PIX31" s="26"/>
      <c r="PIY31" s="26"/>
      <c r="PIZ31" s="26"/>
      <c r="PJA31" s="26"/>
      <c r="PJB31" s="26"/>
      <c r="PJC31" s="26"/>
      <c r="PJD31" s="26"/>
      <c r="PJE31" s="26"/>
      <c r="PJF31" s="26"/>
      <c r="PJG31" s="26"/>
      <c r="PJH31" s="26"/>
      <c r="PJI31" s="26"/>
      <c r="PJJ31" s="26"/>
      <c r="PJK31" s="26"/>
      <c r="PJL31" s="26"/>
      <c r="PJM31" s="26"/>
      <c r="PJN31" s="26"/>
      <c r="PJO31" s="26"/>
      <c r="PJP31" s="26"/>
      <c r="PJQ31" s="26"/>
      <c r="PJR31" s="26"/>
      <c r="PJS31" s="26"/>
      <c r="PJT31" s="26"/>
      <c r="PJU31" s="26"/>
      <c r="PJV31" s="26"/>
      <c r="PJW31" s="26"/>
      <c r="PJX31" s="26"/>
      <c r="PJY31" s="26"/>
      <c r="PJZ31" s="26"/>
      <c r="PKA31" s="26"/>
      <c r="PKB31" s="26"/>
      <c r="PKC31" s="26"/>
      <c r="PKD31" s="26"/>
      <c r="PKE31" s="26"/>
      <c r="PKF31" s="26"/>
      <c r="PKG31" s="26"/>
      <c r="PKH31" s="26"/>
      <c r="PKI31" s="26"/>
      <c r="PKJ31" s="26"/>
      <c r="PKK31" s="26"/>
      <c r="PKL31" s="26"/>
      <c r="PKM31" s="26"/>
      <c r="PKN31" s="26"/>
      <c r="PKO31" s="26"/>
      <c r="PKP31" s="26"/>
      <c r="PKQ31" s="26"/>
      <c r="PKR31" s="26"/>
      <c r="PKS31" s="26"/>
      <c r="PKT31" s="26"/>
      <c r="PKU31" s="26"/>
      <c r="PKV31" s="26"/>
      <c r="PKW31" s="26"/>
      <c r="PKX31" s="26"/>
      <c r="PKY31" s="26"/>
      <c r="PKZ31" s="26"/>
      <c r="PLA31" s="26"/>
      <c r="PLB31" s="26"/>
      <c r="PLC31" s="26"/>
      <c r="PLD31" s="26"/>
      <c r="PLE31" s="26"/>
      <c r="PLF31" s="26"/>
      <c r="PLG31" s="26"/>
      <c r="PLH31" s="26"/>
      <c r="PLI31" s="26"/>
      <c r="PLJ31" s="26"/>
      <c r="PLK31" s="26"/>
      <c r="PLL31" s="26"/>
      <c r="PLM31" s="26"/>
      <c r="PLN31" s="26"/>
      <c r="PLO31" s="26"/>
      <c r="PLP31" s="26"/>
      <c r="PLQ31" s="26"/>
      <c r="PLR31" s="26"/>
      <c r="PLS31" s="26"/>
      <c r="PLT31" s="26"/>
      <c r="PLU31" s="26"/>
      <c r="PLV31" s="26"/>
      <c r="PLW31" s="26"/>
      <c r="PLX31" s="26"/>
      <c r="PLY31" s="26"/>
      <c r="PLZ31" s="26"/>
      <c r="PMA31" s="26"/>
      <c r="PMB31" s="26"/>
      <c r="PMC31" s="26"/>
      <c r="PMD31" s="26"/>
      <c r="PME31" s="26"/>
      <c r="PMF31" s="26"/>
      <c r="PMG31" s="26"/>
      <c r="PMH31" s="26"/>
      <c r="PMI31" s="26"/>
      <c r="PMJ31" s="26"/>
      <c r="PMK31" s="26"/>
      <c r="PML31" s="26"/>
      <c r="PMM31" s="26"/>
      <c r="PMN31" s="26"/>
      <c r="PMO31" s="26"/>
      <c r="PMP31" s="26"/>
      <c r="PMQ31" s="26"/>
      <c r="PMR31" s="26"/>
      <c r="PMS31" s="26"/>
      <c r="PMT31" s="26"/>
      <c r="PMU31" s="26"/>
      <c r="PMV31" s="26"/>
      <c r="PMW31" s="26"/>
      <c r="PMX31" s="26"/>
      <c r="PMY31" s="26"/>
      <c r="PMZ31" s="26"/>
      <c r="PNA31" s="26"/>
      <c r="PNB31" s="26"/>
      <c r="PNC31" s="26"/>
      <c r="PND31" s="26"/>
      <c r="PNE31" s="26"/>
      <c r="PNF31" s="26"/>
      <c r="PNG31" s="26"/>
      <c r="PNH31" s="26"/>
      <c r="PNI31" s="26"/>
      <c r="PNJ31" s="26"/>
      <c r="PNK31" s="26"/>
      <c r="PNL31" s="26"/>
      <c r="PNM31" s="26"/>
      <c r="PNN31" s="26"/>
      <c r="PNO31" s="26"/>
      <c r="PNP31" s="26"/>
      <c r="PNQ31" s="26"/>
      <c r="PNR31" s="26"/>
      <c r="PNS31" s="26"/>
      <c r="PNT31" s="26"/>
      <c r="PNU31" s="26"/>
      <c r="PNV31" s="26"/>
      <c r="PNW31" s="26"/>
      <c r="PNX31" s="26"/>
      <c r="PNY31" s="26"/>
      <c r="PNZ31" s="26"/>
      <c r="POA31" s="26"/>
      <c r="POB31" s="26"/>
      <c r="POC31" s="26"/>
      <c r="POD31" s="26"/>
      <c r="POE31" s="26"/>
      <c r="POF31" s="26"/>
      <c r="POG31" s="26"/>
      <c r="POH31" s="26"/>
      <c r="POI31" s="26"/>
      <c r="POJ31" s="26"/>
      <c r="POK31" s="26"/>
      <c r="POL31" s="26"/>
      <c r="POM31" s="26"/>
      <c r="PON31" s="26"/>
      <c r="POO31" s="26"/>
      <c r="POP31" s="26"/>
      <c r="POQ31" s="26"/>
      <c r="POR31" s="26"/>
      <c r="POS31" s="26"/>
      <c r="POT31" s="26"/>
      <c r="POU31" s="26"/>
      <c r="POV31" s="26"/>
      <c r="POW31" s="26"/>
      <c r="POX31" s="26"/>
      <c r="POY31" s="26"/>
      <c r="POZ31" s="26"/>
      <c r="PPA31" s="26"/>
      <c r="PPB31" s="26"/>
      <c r="PPC31" s="26"/>
      <c r="PPD31" s="26"/>
      <c r="PPE31" s="26"/>
      <c r="PPF31" s="26"/>
      <c r="PPG31" s="26"/>
      <c r="PPH31" s="26"/>
      <c r="PPI31" s="26"/>
      <c r="PPJ31" s="26"/>
      <c r="PPK31" s="26"/>
      <c r="PPL31" s="26"/>
      <c r="PPM31" s="26"/>
      <c r="PPN31" s="26"/>
      <c r="PPO31" s="26"/>
      <c r="PPP31" s="26"/>
      <c r="PPQ31" s="26"/>
      <c r="PPR31" s="26"/>
      <c r="PPS31" s="26"/>
      <c r="PPT31" s="26"/>
      <c r="PPU31" s="26"/>
      <c r="PPV31" s="26"/>
      <c r="PPW31" s="26"/>
      <c r="PPX31" s="26"/>
      <c r="PPY31" s="26"/>
      <c r="PPZ31" s="26"/>
      <c r="PQA31" s="26"/>
      <c r="PQB31" s="26"/>
      <c r="PQC31" s="26"/>
      <c r="PQD31" s="26"/>
      <c r="PQE31" s="26"/>
      <c r="PQF31" s="26"/>
      <c r="PQG31" s="26"/>
      <c r="PQH31" s="26"/>
      <c r="PQI31" s="26"/>
      <c r="PQJ31" s="26"/>
      <c r="PQK31" s="26"/>
      <c r="PQL31" s="26"/>
      <c r="PQM31" s="26"/>
      <c r="PQN31" s="26"/>
      <c r="PQO31" s="26"/>
      <c r="PQP31" s="26"/>
      <c r="PQQ31" s="26"/>
      <c r="PQR31" s="26"/>
      <c r="PQS31" s="26"/>
      <c r="PQT31" s="26"/>
      <c r="PQU31" s="26"/>
      <c r="PQV31" s="26"/>
      <c r="PQW31" s="26"/>
      <c r="PQX31" s="26"/>
      <c r="PQY31" s="26"/>
      <c r="PQZ31" s="26"/>
      <c r="PRA31" s="26"/>
      <c r="PRB31" s="26"/>
      <c r="PRC31" s="26"/>
      <c r="PRD31" s="26"/>
      <c r="PRE31" s="26"/>
      <c r="PRF31" s="26"/>
      <c r="PRG31" s="26"/>
      <c r="PRH31" s="26"/>
      <c r="PRI31" s="26"/>
      <c r="PRJ31" s="26"/>
      <c r="PRK31" s="26"/>
      <c r="PRL31" s="26"/>
      <c r="PRM31" s="26"/>
      <c r="PRN31" s="26"/>
      <c r="PRO31" s="26"/>
      <c r="PRP31" s="26"/>
      <c r="PRQ31" s="26"/>
      <c r="PRR31" s="26"/>
      <c r="PRS31" s="26"/>
      <c r="PRT31" s="26"/>
      <c r="PRU31" s="26"/>
      <c r="PRV31" s="26"/>
      <c r="PRW31" s="26"/>
      <c r="PRX31" s="26"/>
      <c r="PRY31" s="26"/>
      <c r="PRZ31" s="26"/>
      <c r="PSA31" s="26"/>
      <c r="PSB31" s="26"/>
      <c r="PSC31" s="26"/>
      <c r="PSD31" s="26"/>
      <c r="PSE31" s="26"/>
      <c r="PSF31" s="26"/>
      <c r="PSG31" s="26"/>
      <c r="PSH31" s="26"/>
      <c r="PSI31" s="26"/>
      <c r="PSJ31" s="26"/>
      <c r="PSK31" s="26"/>
      <c r="PSL31" s="26"/>
      <c r="PSM31" s="26"/>
      <c r="PSN31" s="26"/>
      <c r="PSO31" s="26"/>
      <c r="PSP31" s="26"/>
      <c r="PSQ31" s="26"/>
      <c r="PSR31" s="26"/>
      <c r="PSS31" s="26"/>
      <c r="PST31" s="26"/>
      <c r="PSU31" s="26"/>
      <c r="PSV31" s="26"/>
      <c r="PSW31" s="26"/>
      <c r="PSX31" s="26"/>
      <c r="PSY31" s="26"/>
      <c r="PSZ31" s="26"/>
      <c r="PTA31" s="26"/>
      <c r="PTB31" s="26"/>
      <c r="PTC31" s="26"/>
      <c r="PTD31" s="26"/>
      <c r="PTE31" s="26"/>
      <c r="PTF31" s="26"/>
      <c r="PTG31" s="26"/>
      <c r="PTH31" s="26"/>
      <c r="PTI31" s="26"/>
      <c r="PTJ31" s="26"/>
      <c r="PTK31" s="26"/>
      <c r="PTL31" s="26"/>
      <c r="PTM31" s="26"/>
      <c r="PTN31" s="26"/>
      <c r="PTO31" s="26"/>
      <c r="PTP31" s="26"/>
      <c r="PTQ31" s="26"/>
      <c r="PTR31" s="26"/>
      <c r="PTS31" s="26"/>
      <c r="PTT31" s="26"/>
      <c r="PTU31" s="26"/>
      <c r="PTV31" s="26"/>
      <c r="PTW31" s="26"/>
      <c r="PTX31" s="26"/>
      <c r="PTY31" s="26"/>
      <c r="PTZ31" s="26"/>
      <c r="PUA31" s="26"/>
      <c r="PUB31" s="26"/>
      <c r="PUC31" s="26"/>
      <c r="PUD31" s="26"/>
      <c r="PUE31" s="26"/>
      <c r="PUF31" s="26"/>
      <c r="PUG31" s="26"/>
      <c r="PUH31" s="26"/>
      <c r="PUI31" s="26"/>
      <c r="PUJ31" s="26"/>
      <c r="PUK31" s="26"/>
      <c r="PUL31" s="26"/>
      <c r="PUM31" s="26"/>
      <c r="PUN31" s="26"/>
      <c r="PUO31" s="26"/>
      <c r="PUP31" s="26"/>
      <c r="PUQ31" s="26"/>
      <c r="PUR31" s="26"/>
      <c r="PUS31" s="26"/>
      <c r="PUT31" s="26"/>
      <c r="PUU31" s="26"/>
      <c r="PUV31" s="26"/>
      <c r="PUW31" s="26"/>
      <c r="PUX31" s="26"/>
      <c r="PUY31" s="26"/>
      <c r="PUZ31" s="26"/>
      <c r="PVA31" s="26"/>
      <c r="PVB31" s="26"/>
      <c r="PVC31" s="26"/>
      <c r="PVD31" s="26"/>
      <c r="PVE31" s="26"/>
      <c r="PVF31" s="26"/>
      <c r="PVG31" s="26"/>
      <c r="PVH31" s="26"/>
      <c r="PVI31" s="26"/>
      <c r="PVJ31" s="26"/>
      <c r="PVK31" s="26"/>
      <c r="PVL31" s="26"/>
      <c r="PVM31" s="26"/>
      <c r="PVN31" s="26"/>
      <c r="PVO31" s="26"/>
      <c r="PVP31" s="26"/>
      <c r="PVQ31" s="26"/>
      <c r="PVR31" s="26"/>
      <c r="PVS31" s="26"/>
      <c r="PVT31" s="26"/>
      <c r="PVU31" s="26"/>
      <c r="PVV31" s="26"/>
      <c r="PVW31" s="26"/>
      <c r="PVX31" s="26"/>
      <c r="PVY31" s="26"/>
      <c r="PVZ31" s="26"/>
      <c r="PWA31" s="26"/>
      <c r="PWB31" s="26"/>
      <c r="PWC31" s="26"/>
      <c r="PWD31" s="26"/>
      <c r="PWE31" s="26"/>
      <c r="PWF31" s="26"/>
      <c r="PWG31" s="26"/>
      <c r="PWH31" s="26"/>
      <c r="PWI31" s="26"/>
      <c r="PWJ31" s="26"/>
      <c r="PWK31" s="26"/>
      <c r="PWL31" s="26"/>
      <c r="PWM31" s="26"/>
      <c r="PWN31" s="26"/>
      <c r="PWO31" s="26"/>
      <c r="PWP31" s="26"/>
      <c r="PWQ31" s="26"/>
      <c r="PWR31" s="26"/>
      <c r="PWS31" s="26"/>
      <c r="PWT31" s="26"/>
      <c r="PWU31" s="26"/>
      <c r="PWV31" s="26"/>
      <c r="PWW31" s="26"/>
      <c r="PWX31" s="26"/>
      <c r="PWY31" s="26"/>
      <c r="PWZ31" s="26"/>
      <c r="PXA31" s="26"/>
      <c r="PXB31" s="26"/>
      <c r="PXC31" s="26"/>
      <c r="PXD31" s="26"/>
      <c r="PXE31" s="26"/>
      <c r="PXF31" s="26"/>
      <c r="PXG31" s="26"/>
      <c r="PXH31" s="26"/>
      <c r="PXI31" s="26"/>
      <c r="PXJ31" s="26"/>
      <c r="PXK31" s="26"/>
      <c r="PXL31" s="26"/>
      <c r="PXM31" s="26"/>
      <c r="PXN31" s="26"/>
      <c r="PXO31" s="26"/>
      <c r="PXP31" s="26"/>
      <c r="PXQ31" s="26"/>
      <c r="PXR31" s="26"/>
      <c r="PXS31" s="26"/>
      <c r="PXT31" s="26"/>
      <c r="PXU31" s="26"/>
      <c r="PXV31" s="26"/>
      <c r="PXW31" s="26"/>
      <c r="PXX31" s="26"/>
      <c r="PXY31" s="26"/>
      <c r="PXZ31" s="26"/>
      <c r="PYA31" s="26"/>
      <c r="PYB31" s="26"/>
      <c r="PYC31" s="26"/>
      <c r="PYD31" s="26"/>
      <c r="PYE31" s="26"/>
      <c r="PYF31" s="26"/>
      <c r="PYG31" s="26"/>
      <c r="PYH31" s="26"/>
      <c r="PYI31" s="26"/>
      <c r="PYJ31" s="26"/>
      <c r="PYK31" s="26"/>
      <c r="PYL31" s="26"/>
      <c r="PYM31" s="26"/>
      <c r="PYN31" s="26"/>
      <c r="PYO31" s="26"/>
      <c r="PYP31" s="26"/>
      <c r="PYQ31" s="26"/>
      <c r="PYR31" s="26"/>
      <c r="PYS31" s="26"/>
      <c r="PYT31" s="26"/>
      <c r="PYU31" s="26"/>
      <c r="PYV31" s="26"/>
      <c r="PYW31" s="26"/>
      <c r="PYX31" s="26"/>
      <c r="PYY31" s="26"/>
      <c r="PYZ31" s="26"/>
      <c r="PZA31" s="26"/>
      <c r="PZB31" s="26"/>
      <c r="PZC31" s="26"/>
      <c r="PZD31" s="26"/>
      <c r="PZE31" s="26"/>
      <c r="PZF31" s="26"/>
      <c r="PZG31" s="26"/>
      <c r="PZH31" s="26"/>
      <c r="PZI31" s="26"/>
      <c r="PZJ31" s="26"/>
      <c r="PZK31" s="26"/>
      <c r="PZL31" s="26"/>
      <c r="PZM31" s="26"/>
      <c r="PZN31" s="26"/>
      <c r="PZO31" s="26"/>
      <c r="PZP31" s="26"/>
      <c r="PZQ31" s="26"/>
      <c r="PZR31" s="26"/>
      <c r="PZS31" s="26"/>
      <c r="PZT31" s="26"/>
      <c r="PZU31" s="26"/>
      <c r="PZV31" s="26"/>
      <c r="PZW31" s="26"/>
      <c r="PZX31" s="26"/>
      <c r="PZY31" s="26"/>
      <c r="PZZ31" s="26"/>
      <c r="QAA31" s="26"/>
      <c r="QAB31" s="26"/>
      <c r="QAC31" s="26"/>
      <c r="QAD31" s="26"/>
      <c r="QAE31" s="26"/>
      <c r="QAF31" s="26"/>
      <c r="QAG31" s="26"/>
      <c r="QAH31" s="26"/>
      <c r="QAI31" s="26"/>
      <c r="QAJ31" s="26"/>
      <c r="QAK31" s="26"/>
      <c r="QAL31" s="26"/>
      <c r="QAM31" s="26"/>
      <c r="QAN31" s="26"/>
      <c r="QAO31" s="26"/>
      <c r="QAP31" s="26"/>
      <c r="QAQ31" s="26"/>
      <c r="QAR31" s="26"/>
      <c r="QAS31" s="26"/>
      <c r="QAT31" s="26"/>
      <c r="QAU31" s="26"/>
      <c r="QAV31" s="26"/>
      <c r="QAW31" s="26"/>
      <c r="QAX31" s="26"/>
      <c r="QAY31" s="26"/>
      <c r="QAZ31" s="26"/>
      <c r="QBA31" s="26"/>
      <c r="QBB31" s="26"/>
      <c r="QBC31" s="26"/>
      <c r="QBD31" s="26"/>
      <c r="QBE31" s="26"/>
      <c r="QBF31" s="26"/>
      <c r="QBG31" s="26"/>
      <c r="QBH31" s="26"/>
      <c r="QBI31" s="26"/>
      <c r="QBJ31" s="26"/>
      <c r="QBK31" s="26"/>
      <c r="QBL31" s="26"/>
      <c r="QBM31" s="26"/>
      <c r="QBN31" s="26"/>
      <c r="QBO31" s="26"/>
      <c r="QBP31" s="26"/>
      <c r="QBQ31" s="26"/>
      <c r="QBR31" s="26"/>
      <c r="QBS31" s="26"/>
      <c r="QBT31" s="26"/>
      <c r="QBU31" s="26"/>
      <c r="QBV31" s="26"/>
      <c r="QBW31" s="26"/>
      <c r="QBX31" s="26"/>
      <c r="QBY31" s="26"/>
      <c r="QBZ31" s="26"/>
      <c r="QCA31" s="26"/>
      <c r="QCB31" s="26"/>
      <c r="QCC31" s="26"/>
      <c r="QCD31" s="26"/>
      <c r="QCE31" s="26"/>
      <c r="QCF31" s="26"/>
      <c r="QCG31" s="26"/>
      <c r="QCH31" s="26"/>
      <c r="QCI31" s="26"/>
      <c r="QCJ31" s="26"/>
      <c r="QCK31" s="26"/>
      <c r="QCL31" s="26"/>
      <c r="QCM31" s="26"/>
      <c r="QCN31" s="26"/>
      <c r="QCO31" s="26"/>
      <c r="QCP31" s="26"/>
      <c r="QCQ31" s="26"/>
      <c r="QCR31" s="26"/>
      <c r="QCS31" s="26"/>
      <c r="QCT31" s="26"/>
      <c r="QCU31" s="26"/>
      <c r="QCV31" s="26"/>
      <c r="QCW31" s="26"/>
      <c r="QCX31" s="26"/>
      <c r="QCY31" s="26"/>
      <c r="QCZ31" s="26"/>
      <c r="QDA31" s="26"/>
      <c r="QDB31" s="26"/>
      <c r="QDC31" s="26"/>
      <c r="QDD31" s="26"/>
      <c r="QDE31" s="26"/>
      <c r="QDF31" s="26"/>
      <c r="QDG31" s="26"/>
      <c r="QDH31" s="26"/>
      <c r="QDI31" s="26"/>
      <c r="QDJ31" s="26"/>
      <c r="QDK31" s="26"/>
      <c r="QDL31" s="26"/>
      <c r="QDM31" s="26"/>
      <c r="QDN31" s="26"/>
      <c r="QDO31" s="26"/>
      <c r="QDP31" s="26"/>
      <c r="QDQ31" s="26"/>
      <c r="QDR31" s="26"/>
      <c r="QDS31" s="26"/>
      <c r="QDT31" s="26"/>
      <c r="QDU31" s="26"/>
      <c r="QDV31" s="26"/>
      <c r="QDW31" s="26"/>
      <c r="QDX31" s="26"/>
      <c r="QDY31" s="26"/>
      <c r="QDZ31" s="26"/>
      <c r="QEA31" s="26"/>
      <c r="QEB31" s="26"/>
      <c r="QEC31" s="26"/>
      <c r="QED31" s="26"/>
      <c r="QEE31" s="26"/>
      <c r="QEF31" s="26"/>
      <c r="QEG31" s="26"/>
      <c r="QEH31" s="26"/>
      <c r="QEI31" s="26"/>
      <c r="QEJ31" s="26"/>
      <c r="QEK31" s="26"/>
      <c r="QEL31" s="26"/>
      <c r="QEM31" s="26"/>
      <c r="QEN31" s="26"/>
      <c r="QEO31" s="26"/>
      <c r="QEP31" s="26"/>
      <c r="QEQ31" s="26"/>
      <c r="QER31" s="26"/>
      <c r="QES31" s="26"/>
      <c r="QET31" s="26"/>
      <c r="QEU31" s="26"/>
      <c r="QEV31" s="26"/>
      <c r="QEW31" s="26"/>
      <c r="QEX31" s="26"/>
      <c r="QEY31" s="26"/>
      <c r="QEZ31" s="26"/>
      <c r="QFA31" s="26"/>
      <c r="QFB31" s="26"/>
      <c r="QFC31" s="26"/>
      <c r="QFD31" s="26"/>
      <c r="QFE31" s="26"/>
      <c r="QFF31" s="26"/>
      <c r="QFG31" s="26"/>
      <c r="QFH31" s="26"/>
      <c r="QFI31" s="26"/>
      <c r="QFJ31" s="26"/>
      <c r="QFK31" s="26"/>
      <c r="QFL31" s="26"/>
      <c r="QFM31" s="26"/>
      <c r="QFN31" s="26"/>
      <c r="QFO31" s="26"/>
      <c r="QFP31" s="26"/>
      <c r="QFQ31" s="26"/>
      <c r="QFR31" s="26"/>
      <c r="QFS31" s="26"/>
      <c r="QFT31" s="26"/>
      <c r="QFU31" s="26"/>
      <c r="QFV31" s="26"/>
      <c r="QFW31" s="26"/>
      <c r="QFX31" s="26"/>
      <c r="QFY31" s="26"/>
      <c r="QFZ31" s="26"/>
      <c r="QGA31" s="26"/>
      <c r="QGB31" s="26"/>
      <c r="QGC31" s="26"/>
      <c r="QGD31" s="26"/>
      <c r="QGE31" s="26"/>
      <c r="QGF31" s="26"/>
      <c r="QGG31" s="26"/>
      <c r="QGH31" s="26"/>
      <c r="QGI31" s="26"/>
      <c r="QGJ31" s="26"/>
      <c r="QGK31" s="26"/>
      <c r="QGL31" s="26"/>
      <c r="QGM31" s="26"/>
      <c r="QGN31" s="26"/>
      <c r="QGO31" s="26"/>
      <c r="QGP31" s="26"/>
      <c r="QGQ31" s="26"/>
      <c r="QGR31" s="26"/>
      <c r="QGS31" s="26"/>
      <c r="QGT31" s="26"/>
      <c r="QGU31" s="26"/>
      <c r="QGV31" s="26"/>
      <c r="QGW31" s="26"/>
      <c r="QGX31" s="26"/>
      <c r="QGY31" s="26"/>
      <c r="QGZ31" s="26"/>
      <c r="QHA31" s="26"/>
      <c r="QHB31" s="26"/>
      <c r="QHC31" s="26"/>
      <c r="QHD31" s="26"/>
      <c r="QHE31" s="26"/>
      <c r="QHF31" s="26"/>
      <c r="QHG31" s="26"/>
      <c r="QHH31" s="26"/>
      <c r="QHI31" s="26"/>
      <c r="QHJ31" s="26"/>
      <c r="QHK31" s="26"/>
      <c r="QHL31" s="26"/>
      <c r="QHM31" s="26"/>
      <c r="QHN31" s="26"/>
      <c r="QHO31" s="26"/>
      <c r="QHP31" s="26"/>
      <c r="QHQ31" s="26"/>
      <c r="QHR31" s="26"/>
      <c r="QHS31" s="26"/>
      <c r="QHT31" s="26"/>
      <c r="QHU31" s="26"/>
      <c r="QHV31" s="26"/>
      <c r="QHW31" s="26"/>
      <c r="QHX31" s="26"/>
      <c r="QHY31" s="26"/>
      <c r="QHZ31" s="26"/>
      <c r="QIA31" s="26"/>
      <c r="QIB31" s="26"/>
      <c r="QIC31" s="26"/>
      <c r="QID31" s="26"/>
      <c r="QIE31" s="26"/>
      <c r="QIF31" s="26"/>
      <c r="QIG31" s="26"/>
      <c r="QIH31" s="26"/>
      <c r="QII31" s="26"/>
      <c r="QIJ31" s="26"/>
      <c r="QIK31" s="26"/>
      <c r="QIL31" s="26"/>
      <c r="QIM31" s="26"/>
      <c r="QIN31" s="26"/>
      <c r="QIO31" s="26"/>
      <c r="QIP31" s="26"/>
      <c r="QIQ31" s="26"/>
      <c r="QIR31" s="26"/>
      <c r="QIS31" s="26"/>
      <c r="QIT31" s="26"/>
      <c r="QIU31" s="26"/>
      <c r="QIV31" s="26"/>
      <c r="QIW31" s="26"/>
      <c r="QIX31" s="26"/>
      <c r="QIY31" s="26"/>
      <c r="QIZ31" s="26"/>
      <c r="QJA31" s="26"/>
      <c r="QJB31" s="26"/>
      <c r="QJC31" s="26"/>
      <c r="QJD31" s="26"/>
      <c r="QJE31" s="26"/>
      <c r="QJF31" s="26"/>
      <c r="QJG31" s="26"/>
      <c r="QJH31" s="26"/>
      <c r="QJI31" s="26"/>
      <c r="QJJ31" s="26"/>
      <c r="QJK31" s="26"/>
      <c r="QJL31" s="26"/>
      <c r="QJM31" s="26"/>
      <c r="QJN31" s="26"/>
      <c r="QJO31" s="26"/>
      <c r="QJP31" s="26"/>
      <c r="QJQ31" s="26"/>
      <c r="QJR31" s="26"/>
      <c r="QJS31" s="26"/>
      <c r="QJT31" s="26"/>
      <c r="QJU31" s="26"/>
      <c r="QJV31" s="26"/>
      <c r="QJW31" s="26"/>
      <c r="QJX31" s="26"/>
      <c r="QJY31" s="26"/>
      <c r="QJZ31" s="26"/>
      <c r="QKA31" s="26"/>
      <c r="QKB31" s="26"/>
      <c r="QKC31" s="26"/>
      <c r="QKD31" s="26"/>
      <c r="QKE31" s="26"/>
      <c r="QKF31" s="26"/>
      <c r="QKG31" s="26"/>
      <c r="QKH31" s="26"/>
      <c r="QKI31" s="26"/>
      <c r="QKJ31" s="26"/>
      <c r="QKK31" s="26"/>
      <c r="QKL31" s="26"/>
      <c r="QKM31" s="26"/>
      <c r="QKN31" s="26"/>
      <c r="QKO31" s="26"/>
      <c r="QKP31" s="26"/>
      <c r="QKQ31" s="26"/>
      <c r="QKR31" s="26"/>
      <c r="QKS31" s="26"/>
      <c r="QKT31" s="26"/>
      <c r="QKU31" s="26"/>
      <c r="QKV31" s="26"/>
      <c r="QKW31" s="26"/>
      <c r="QKX31" s="26"/>
      <c r="QKY31" s="26"/>
      <c r="QKZ31" s="26"/>
      <c r="QLA31" s="26"/>
      <c r="QLB31" s="26"/>
      <c r="QLC31" s="26"/>
      <c r="QLD31" s="26"/>
      <c r="QLE31" s="26"/>
      <c r="QLF31" s="26"/>
      <c r="QLG31" s="26"/>
      <c r="QLH31" s="26"/>
      <c r="QLI31" s="26"/>
      <c r="QLJ31" s="26"/>
      <c r="QLK31" s="26"/>
      <c r="QLL31" s="26"/>
      <c r="QLM31" s="26"/>
      <c r="QLN31" s="26"/>
      <c r="QLO31" s="26"/>
      <c r="QLP31" s="26"/>
      <c r="QLQ31" s="26"/>
      <c r="QLR31" s="26"/>
      <c r="QLS31" s="26"/>
      <c r="QLT31" s="26"/>
      <c r="QLU31" s="26"/>
      <c r="QLV31" s="26"/>
      <c r="QLW31" s="26"/>
      <c r="QLX31" s="26"/>
      <c r="QLY31" s="26"/>
      <c r="QLZ31" s="26"/>
      <c r="QMA31" s="26"/>
      <c r="QMB31" s="26"/>
      <c r="QMC31" s="26"/>
      <c r="QMD31" s="26"/>
      <c r="QME31" s="26"/>
      <c r="QMF31" s="26"/>
      <c r="QMG31" s="26"/>
      <c r="QMH31" s="26"/>
      <c r="QMI31" s="26"/>
      <c r="QMJ31" s="26"/>
      <c r="QMK31" s="26"/>
      <c r="QML31" s="26"/>
      <c r="QMM31" s="26"/>
      <c r="QMN31" s="26"/>
      <c r="QMO31" s="26"/>
      <c r="QMP31" s="26"/>
      <c r="QMQ31" s="26"/>
      <c r="QMR31" s="26"/>
      <c r="QMS31" s="26"/>
      <c r="QMT31" s="26"/>
      <c r="QMU31" s="26"/>
      <c r="QMV31" s="26"/>
      <c r="QMW31" s="26"/>
      <c r="QMX31" s="26"/>
      <c r="QMY31" s="26"/>
      <c r="QMZ31" s="26"/>
      <c r="QNA31" s="26"/>
      <c r="QNB31" s="26"/>
      <c r="QNC31" s="26"/>
      <c r="QND31" s="26"/>
      <c r="QNE31" s="26"/>
      <c r="QNF31" s="26"/>
      <c r="QNG31" s="26"/>
      <c r="QNH31" s="26"/>
      <c r="QNI31" s="26"/>
      <c r="QNJ31" s="26"/>
      <c r="QNK31" s="26"/>
      <c r="QNL31" s="26"/>
      <c r="QNM31" s="26"/>
      <c r="QNN31" s="26"/>
      <c r="QNO31" s="26"/>
      <c r="QNP31" s="26"/>
      <c r="QNQ31" s="26"/>
      <c r="QNR31" s="26"/>
      <c r="QNS31" s="26"/>
      <c r="QNT31" s="26"/>
      <c r="QNU31" s="26"/>
      <c r="QNV31" s="26"/>
      <c r="QNW31" s="26"/>
      <c r="QNX31" s="26"/>
      <c r="QNY31" s="26"/>
      <c r="QNZ31" s="26"/>
      <c r="QOA31" s="26"/>
      <c r="QOB31" s="26"/>
      <c r="QOC31" s="26"/>
      <c r="QOD31" s="26"/>
      <c r="QOE31" s="26"/>
      <c r="QOF31" s="26"/>
      <c r="QOG31" s="26"/>
      <c r="QOH31" s="26"/>
      <c r="QOI31" s="26"/>
      <c r="QOJ31" s="26"/>
      <c r="QOK31" s="26"/>
      <c r="QOL31" s="26"/>
      <c r="QOM31" s="26"/>
      <c r="QON31" s="26"/>
      <c r="QOO31" s="26"/>
      <c r="QOP31" s="26"/>
      <c r="QOQ31" s="26"/>
      <c r="QOR31" s="26"/>
      <c r="QOS31" s="26"/>
      <c r="QOT31" s="26"/>
      <c r="QOU31" s="26"/>
      <c r="QOV31" s="26"/>
      <c r="QOW31" s="26"/>
      <c r="QOX31" s="26"/>
      <c r="QOY31" s="26"/>
      <c r="QOZ31" s="26"/>
      <c r="QPA31" s="26"/>
      <c r="QPB31" s="26"/>
      <c r="QPC31" s="26"/>
      <c r="QPD31" s="26"/>
      <c r="QPE31" s="26"/>
      <c r="QPF31" s="26"/>
      <c r="QPG31" s="26"/>
      <c r="QPH31" s="26"/>
      <c r="QPI31" s="26"/>
      <c r="QPJ31" s="26"/>
      <c r="QPK31" s="26"/>
      <c r="QPL31" s="26"/>
      <c r="QPM31" s="26"/>
      <c r="QPN31" s="26"/>
      <c r="QPO31" s="26"/>
      <c r="QPP31" s="26"/>
      <c r="QPQ31" s="26"/>
      <c r="QPR31" s="26"/>
      <c r="QPS31" s="26"/>
      <c r="QPT31" s="26"/>
      <c r="QPU31" s="26"/>
      <c r="QPV31" s="26"/>
      <c r="QPW31" s="26"/>
      <c r="QPX31" s="26"/>
      <c r="QPY31" s="26"/>
      <c r="QPZ31" s="26"/>
      <c r="QQA31" s="26"/>
      <c r="QQB31" s="26"/>
      <c r="QQC31" s="26"/>
      <c r="QQD31" s="26"/>
      <c r="QQE31" s="26"/>
      <c r="QQF31" s="26"/>
      <c r="QQG31" s="26"/>
      <c r="QQH31" s="26"/>
      <c r="QQI31" s="26"/>
      <c r="QQJ31" s="26"/>
      <c r="QQK31" s="26"/>
      <c r="QQL31" s="26"/>
      <c r="QQM31" s="26"/>
      <c r="QQN31" s="26"/>
      <c r="QQO31" s="26"/>
      <c r="QQP31" s="26"/>
      <c r="QQQ31" s="26"/>
      <c r="QQR31" s="26"/>
      <c r="QQS31" s="26"/>
      <c r="QQT31" s="26"/>
      <c r="QQU31" s="26"/>
      <c r="QQV31" s="26"/>
      <c r="QQW31" s="26"/>
      <c r="QQX31" s="26"/>
      <c r="QQY31" s="26"/>
      <c r="QQZ31" s="26"/>
      <c r="QRA31" s="26"/>
      <c r="QRB31" s="26"/>
      <c r="QRC31" s="26"/>
      <c r="QRD31" s="26"/>
      <c r="QRE31" s="26"/>
      <c r="QRF31" s="26"/>
      <c r="QRG31" s="26"/>
      <c r="QRH31" s="26"/>
      <c r="QRI31" s="26"/>
      <c r="QRJ31" s="26"/>
      <c r="QRK31" s="26"/>
      <c r="QRL31" s="26"/>
      <c r="QRM31" s="26"/>
      <c r="QRN31" s="26"/>
      <c r="QRO31" s="26"/>
      <c r="QRP31" s="26"/>
      <c r="QRQ31" s="26"/>
      <c r="QRR31" s="26"/>
      <c r="QRS31" s="26"/>
      <c r="QRT31" s="26"/>
      <c r="QRU31" s="26"/>
      <c r="QRV31" s="26"/>
      <c r="QRW31" s="26"/>
      <c r="QRX31" s="26"/>
      <c r="QRY31" s="26"/>
      <c r="QRZ31" s="26"/>
      <c r="QSA31" s="26"/>
      <c r="QSB31" s="26"/>
      <c r="QSC31" s="26"/>
      <c r="QSD31" s="26"/>
      <c r="QSE31" s="26"/>
      <c r="QSF31" s="26"/>
      <c r="QSG31" s="26"/>
      <c r="QSH31" s="26"/>
      <c r="QSI31" s="26"/>
      <c r="QSJ31" s="26"/>
      <c r="QSK31" s="26"/>
      <c r="QSL31" s="26"/>
      <c r="QSM31" s="26"/>
      <c r="QSN31" s="26"/>
      <c r="QSO31" s="26"/>
      <c r="QSP31" s="26"/>
      <c r="QSQ31" s="26"/>
      <c r="QSR31" s="26"/>
      <c r="QSS31" s="26"/>
      <c r="QST31" s="26"/>
      <c r="QSU31" s="26"/>
      <c r="QSV31" s="26"/>
      <c r="QSW31" s="26"/>
      <c r="QSX31" s="26"/>
      <c r="QSY31" s="26"/>
      <c r="QSZ31" s="26"/>
      <c r="QTA31" s="26"/>
      <c r="QTB31" s="26"/>
      <c r="QTC31" s="26"/>
      <c r="QTD31" s="26"/>
      <c r="QTE31" s="26"/>
      <c r="QTF31" s="26"/>
      <c r="QTG31" s="26"/>
      <c r="QTH31" s="26"/>
      <c r="QTI31" s="26"/>
      <c r="QTJ31" s="26"/>
      <c r="QTK31" s="26"/>
      <c r="QTL31" s="26"/>
      <c r="QTM31" s="26"/>
      <c r="QTN31" s="26"/>
      <c r="QTO31" s="26"/>
      <c r="QTP31" s="26"/>
      <c r="QTQ31" s="26"/>
      <c r="QTR31" s="26"/>
      <c r="QTS31" s="26"/>
      <c r="QTT31" s="26"/>
      <c r="QTU31" s="26"/>
      <c r="QTV31" s="26"/>
      <c r="QTW31" s="26"/>
      <c r="QTX31" s="26"/>
      <c r="QTY31" s="26"/>
      <c r="QTZ31" s="26"/>
      <c r="QUA31" s="26"/>
      <c r="QUB31" s="26"/>
      <c r="QUC31" s="26"/>
      <c r="QUD31" s="26"/>
      <c r="QUE31" s="26"/>
      <c r="QUF31" s="26"/>
      <c r="QUG31" s="26"/>
      <c r="QUH31" s="26"/>
      <c r="QUI31" s="26"/>
      <c r="QUJ31" s="26"/>
      <c r="QUK31" s="26"/>
      <c r="QUL31" s="26"/>
      <c r="QUM31" s="26"/>
      <c r="QUN31" s="26"/>
      <c r="QUO31" s="26"/>
      <c r="QUP31" s="26"/>
      <c r="QUQ31" s="26"/>
      <c r="QUR31" s="26"/>
      <c r="QUS31" s="26"/>
      <c r="QUT31" s="26"/>
      <c r="QUU31" s="26"/>
      <c r="QUV31" s="26"/>
      <c r="QUW31" s="26"/>
      <c r="QUX31" s="26"/>
      <c r="QUY31" s="26"/>
      <c r="QUZ31" s="26"/>
      <c r="QVA31" s="26"/>
      <c r="QVB31" s="26"/>
      <c r="QVC31" s="26"/>
      <c r="QVD31" s="26"/>
      <c r="QVE31" s="26"/>
      <c r="QVF31" s="26"/>
      <c r="QVG31" s="26"/>
      <c r="QVH31" s="26"/>
      <c r="QVI31" s="26"/>
      <c r="QVJ31" s="26"/>
      <c r="QVK31" s="26"/>
      <c r="QVL31" s="26"/>
      <c r="QVM31" s="26"/>
      <c r="QVN31" s="26"/>
      <c r="QVO31" s="26"/>
      <c r="QVP31" s="26"/>
      <c r="QVQ31" s="26"/>
      <c r="QVR31" s="26"/>
      <c r="QVS31" s="26"/>
      <c r="QVT31" s="26"/>
      <c r="QVU31" s="26"/>
      <c r="QVV31" s="26"/>
      <c r="QVW31" s="26"/>
      <c r="QVX31" s="26"/>
      <c r="QVY31" s="26"/>
      <c r="QVZ31" s="26"/>
      <c r="QWA31" s="26"/>
      <c r="QWB31" s="26"/>
      <c r="QWC31" s="26"/>
      <c r="QWD31" s="26"/>
      <c r="QWE31" s="26"/>
      <c r="QWF31" s="26"/>
      <c r="QWG31" s="26"/>
      <c r="QWH31" s="26"/>
      <c r="QWI31" s="26"/>
      <c r="QWJ31" s="26"/>
      <c r="QWK31" s="26"/>
      <c r="QWL31" s="26"/>
      <c r="QWM31" s="26"/>
      <c r="QWN31" s="26"/>
      <c r="QWO31" s="26"/>
      <c r="QWP31" s="26"/>
      <c r="QWQ31" s="26"/>
      <c r="QWR31" s="26"/>
      <c r="QWS31" s="26"/>
      <c r="QWT31" s="26"/>
      <c r="QWU31" s="26"/>
      <c r="QWV31" s="26"/>
      <c r="QWW31" s="26"/>
      <c r="QWX31" s="26"/>
      <c r="QWY31" s="26"/>
      <c r="QWZ31" s="26"/>
      <c r="QXA31" s="26"/>
      <c r="QXB31" s="26"/>
      <c r="QXC31" s="26"/>
      <c r="QXD31" s="26"/>
      <c r="QXE31" s="26"/>
      <c r="QXF31" s="26"/>
      <c r="QXG31" s="26"/>
      <c r="QXH31" s="26"/>
      <c r="QXI31" s="26"/>
      <c r="QXJ31" s="26"/>
      <c r="QXK31" s="26"/>
      <c r="QXL31" s="26"/>
      <c r="QXM31" s="26"/>
      <c r="QXN31" s="26"/>
      <c r="QXO31" s="26"/>
      <c r="QXP31" s="26"/>
      <c r="QXQ31" s="26"/>
      <c r="QXR31" s="26"/>
      <c r="QXS31" s="26"/>
      <c r="QXT31" s="26"/>
      <c r="QXU31" s="26"/>
      <c r="QXV31" s="26"/>
      <c r="QXW31" s="26"/>
      <c r="QXX31" s="26"/>
      <c r="QXY31" s="26"/>
      <c r="QXZ31" s="26"/>
      <c r="QYA31" s="26"/>
      <c r="QYB31" s="26"/>
      <c r="QYC31" s="26"/>
      <c r="QYD31" s="26"/>
      <c r="QYE31" s="26"/>
      <c r="QYF31" s="26"/>
      <c r="QYG31" s="26"/>
      <c r="QYH31" s="26"/>
      <c r="QYI31" s="26"/>
      <c r="QYJ31" s="26"/>
      <c r="QYK31" s="26"/>
      <c r="QYL31" s="26"/>
      <c r="QYM31" s="26"/>
      <c r="QYN31" s="26"/>
      <c r="QYO31" s="26"/>
      <c r="QYP31" s="26"/>
      <c r="QYQ31" s="26"/>
      <c r="QYR31" s="26"/>
      <c r="QYS31" s="26"/>
      <c r="QYT31" s="26"/>
      <c r="QYU31" s="26"/>
      <c r="QYV31" s="26"/>
      <c r="QYW31" s="26"/>
      <c r="QYX31" s="26"/>
      <c r="QYY31" s="26"/>
      <c r="QYZ31" s="26"/>
      <c r="QZA31" s="26"/>
      <c r="QZB31" s="26"/>
      <c r="QZC31" s="26"/>
      <c r="QZD31" s="26"/>
      <c r="QZE31" s="26"/>
      <c r="QZF31" s="26"/>
      <c r="QZG31" s="26"/>
      <c r="QZH31" s="26"/>
      <c r="QZI31" s="26"/>
      <c r="QZJ31" s="26"/>
      <c r="QZK31" s="26"/>
      <c r="QZL31" s="26"/>
      <c r="QZM31" s="26"/>
      <c r="QZN31" s="26"/>
      <c r="QZO31" s="26"/>
      <c r="QZP31" s="26"/>
      <c r="QZQ31" s="26"/>
      <c r="QZR31" s="26"/>
      <c r="QZS31" s="26"/>
      <c r="QZT31" s="26"/>
      <c r="QZU31" s="26"/>
      <c r="QZV31" s="26"/>
      <c r="QZW31" s="26"/>
      <c r="QZX31" s="26"/>
      <c r="QZY31" s="26"/>
      <c r="QZZ31" s="26"/>
      <c r="RAA31" s="26"/>
      <c r="RAB31" s="26"/>
      <c r="RAC31" s="26"/>
      <c r="RAD31" s="26"/>
      <c r="RAE31" s="26"/>
      <c r="RAF31" s="26"/>
      <c r="RAG31" s="26"/>
      <c r="RAH31" s="26"/>
      <c r="RAI31" s="26"/>
      <c r="RAJ31" s="26"/>
      <c r="RAK31" s="26"/>
      <c r="RAL31" s="26"/>
      <c r="RAM31" s="26"/>
      <c r="RAN31" s="26"/>
      <c r="RAO31" s="26"/>
      <c r="RAP31" s="26"/>
      <c r="RAQ31" s="26"/>
      <c r="RAR31" s="26"/>
      <c r="RAS31" s="26"/>
      <c r="RAT31" s="26"/>
      <c r="RAU31" s="26"/>
      <c r="RAV31" s="26"/>
      <c r="RAW31" s="26"/>
      <c r="RAX31" s="26"/>
      <c r="RAY31" s="26"/>
      <c r="RAZ31" s="26"/>
      <c r="RBA31" s="26"/>
      <c r="RBB31" s="26"/>
      <c r="RBC31" s="26"/>
      <c r="RBD31" s="26"/>
      <c r="RBE31" s="26"/>
      <c r="RBF31" s="26"/>
      <c r="RBG31" s="26"/>
      <c r="RBH31" s="26"/>
      <c r="RBI31" s="26"/>
      <c r="RBJ31" s="26"/>
      <c r="RBK31" s="26"/>
      <c r="RBL31" s="26"/>
      <c r="RBM31" s="26"/>
      <c r="RBN31" s="26"/>
      <c r="RBO31" s="26"/>
      <c r="RBP31" s="26"/>
      <c r="RBQ31" s="26"/>
      <c r="RBR31" s="26"/>
      <c r="RBS31" s="26"/>
      <c r="RBT31" s="26"/>
      <c r="RBU31" s="26"/>
      <c r="RBV31" s="26"/>
      <c r="RBW31" s="26"/>
      <c r="RBX31" s="26"/>
      <c r="RBY31" s="26"/>
      <c r="RBZ31" s="26"/>
      <c r="RCA31" s="26"/>
      <c r="RCB31" s="26"/>
      <c r="RCC31" s="26"/>
      <c r="RCD31" s="26"/>
      <c r="RCE31" s="26"/>
      <c r="RCF31" s="26"/>
      <c r="RCG31" s="26"/>
      <c r="RCH31" s="26"/>
      <c r="RCI31" s="26"/>
      <c r="RCJ31" s="26"/>
      <c r="RCK31" s="26"/>
      <c r="RCL31" s="26"/>
      <c r="RCM31" s="26"/>
      <c r="RCN31" s="26"/>
      <c r="RCO31" s="26"/>
      <c r="RCP31" s="26"/>
      <c r="RCQ31" s="26"/>
      <c r="RCR31" s="26"/>
      <c r="RCS31" s="26"/>
      <c r="RCT31" s="26"/>
      <c r="RCU31" s="26"/>
      <c r="RCV31" s="26"/>
      <c r="RCW31" s="26"/>
      <c r="RCX31" s="26"/>
      <c r="RCY31" s="26"/>
      <c r="RCZ31" s="26"/>
      <c r="RDA31" s="26"/>
      <c r="RDB31" s="26"/>
      <c r="RDC31" s="26"/>
      <c r="RDD31" s="26"/>
      <c r="RDE31" s="26"/>
      <c r="RDF31" s="26"/>
      <c r="RDG31" s="26"/>
      <c r="RDH31" s="26"/>
      <c r="RDI31" s="26"/>
      <c r="RDJ31" s="26"/>
      <c r="RDK31" s="26"/>
      <c r="RDL31" s="26"/>
      <c r="RDM31" s="26"/>
      <c r="RDN31" s="26"/>
      <c r="RDO31" s="26"/>
      <c r="RDP31" s="26"/>
      <c r="RDQ31" s="26"/>
      <c r="RDR31" s="26"/>
      <c r="RDS31" s="26"/>
      <c r="RDT31" s="26"/>
      <c r="RDU31" s="26"/>
      <c r="RDV31" s="26"/>
      <c r="RDW31" s="26"/>
      <c r="RDX31" s="26"/>
      <c r="RDY31" s="26"/>
      <c r="RDZ31" s="26"/>
      <c r="REA31" s="26"/>
      <c r="REB31" s="26"/>
      <c r="REC31" s="26"/>
      <c r="RED31" s="26"/>
      <c r="REE31" s="26"/>
      <c r="REF31" s="26"/>
      <c r="REG31" s="26"/>
      <c r="REH31" s="26"/>
      <c r="REI31" s="26"/>
      <c r="REJ31" s="26"/>
      <c r="REK31" s="26"/>
      <c r="REL31" s="26"/>
      <c r="REM31" s="26"/>
      <c r="REN31" s="26"/>
      <c r="REO31" s="26"/>
      <c r="REP31" s="26"/>
      <c r="REQ31" s="26"/>
      <c r="RER31" s="26"/>
      <c r="RES31" s="26"/>
      <c r="RET31" s="26"/>
      <c r="REU31" s="26"/>
      <c r="REV31" s="26"/>
      <c r="REW31" s="26"/>
      <c r="REX31" s="26"/>
      <c r="REY31" s="26"/>
      <c r="REZ31" s="26"/>
      <c r="RFA31" s="26"/>
      <c r="RFB31" s="26"/>
      <c r="RFC31" s="26"/>
      <c r="RFD31" s="26"/>
      <c r="RFE31" s="26"/>
      <c r="RFF31" s="26"/>
      <c r="RFG31" s="26"/>
      <c r="RFH31" s="26"/>
      <c r="RFI31" s="26"/>
      <c r="RFJ31" s="26"/>
      <c r="RFK31" s="26"/>
      <c r="RFL31" s="26"/>
      <c r="RFM31" s="26"/>
      <c r="RFN31" s="26"/>
      <c r="RFO31" s="26"/>
      <c r="RFP31" s="26"/>
      <c r="RFQ31" s="26"/>
      <c r="RFR31" s="26"/>
      <c r="RFS31" s="26"/>
      <c r="RFT31" s="26"/>
      <c r="RFU31" s="26"/>
      <c r="RFV31" s="26"/>
      <c r="RFW31" s="26"/>
      <c r="RFX31" s="26"/>
      <c r="RFY31" s="26"/>
      <c r="RFZ31" s="26"/>
      <c r="RGA31" s="26"/>
      <c r="RGB31" s="26"/>
      <c r="RGC31" s="26"/>
      <c r="RGD31" s="26"/>
      <c r="RGE31" s="26"/>
      <c r="RGF31" s="26"/>
      <c r="RGG31" s="26"/>
      <c r="RGH31" s="26"/>
      <c r="RGI31" s="26"/>
      <c r="RGJ31" s="26"/>
      <c r="RGK31" s="26"/>
      <c r="RGL31" s="26"/>
      <c r="RGM31" s="26"/>
      <c r="RGN31" s="26"/>
      <c r="RGO31" s="26"/>
      <c r="RGP31" s="26"/>
      <c r="RGQ31" s="26"/>
      <c r="RGR31" s="26"/>
      <c r="RGS31" s="26"/>
      <c r="RGT31" s="26"/>
      <c r="RGU31" s="26"/>
      <c r="RGV31" s="26"/>
      <c r="RGW31" s="26"/>
      <c r="RGX31" s="26"/>
      <c r="RGY31" s="26"/>
      <c r="RGZ31" s="26"/>
      <c r="RHA31" s="26"/>
      <c r="RHB31" s="26"/>
      <c r="RHC31" s="26"/>
      <c r="RHD31" s="26"/>
      <c r="RHE31" s="26"/>
      <c r="RHF31" s="26"/>
      <c r="RHG31" s="26"/>
      <c r="RHH31" s="26"/>
      <c r="RHI31" s="26"/>
      <c r="RHJ31" s="26"/>
      <c r="RHK31" s="26"/>
      <c r="RHL31" s="26"/>
      <c r="RHM31" s="26"/>
      <c r="RHN31" s="26"/>
      <c r="RHO31" s="26"/>
      <c r="RHP31" s="26"/>
      <c r="RHQ31" s="26"/>
      <c r="RHR31" s="26"/>
      <c r="RHS31" s="26"/>
      <c r="RHT31" s="26"/>
      <c r="RHU31" s="26"/>
      <c r="RHV31" s="26"/>
      <c r="RHW31" s="26"/>
      <c r="RHX31" s="26"/>
      <c r="RHY31" s="26"/>
      <c r="RHZ31" s="26"/>
      <c r="RIA31" s="26"/>
      <c r="RIB31" s="26"/>
      <c r="RIC31" s="26"/>
      <c r="RID31" s="26"/>
      <c r="RIE31" s="26"/>
      <c r="RIF31" s="26"/>
      <c r="RIG31" s="26"/>
      <c r="RIH31" s="26"/>
      <c r="RII31" s="26"/>
      <c r="RIJ31" s="26"/>
      <c r="RIK31" s="26"/>
      <c r="RIL31" s="26"/>
      <c r="RIM31" s="26"/>
      <c r="RIN31" s="26"/>
      <c r="RIO31" s="26"/>
      <c r="RIP31" s="26"/>
      <c r="RIQ31" s="26"/>
      <c r="RIR31" s="26"/>
      <c r="RIS31" s="26"/>
      <c r="RIT31" s="26"/>
      <c r="RIU31" s="26"/>
      <c r="RIV31" s="26"/>
      <c r="RIW31" s="26"/>
      <c r="RIX31" s="26"/>
      <c r="RIY31" s="26"/>
      <c r="RIZ31" s="26"/>
      <c r="RJA31" s="26"/>
      <c r="RJB31" s="26"/>
      <c r="RJC31" s="26"/>
      <c r="RJD31" s="26"/>
      <c r="RJE31" s="26"/>
      <c r="RJF31" s="26"/>
      <c r="RJG31" s="26"/>
      <c r="RJH31" s="26"/>
      <c r="RJI31" s="26"/>
      <c r="RJJ31" s="26"/>
      <c r="RJK31" s="26"/>
      <c r="RJL31" s="26"/>
      <c r="RJM31" s="26"/>
      <c r="RJN31" s="26"/>
      <c r="RJO31" s="26"/>
      <c r="RJP31" s="26"/>
      <c r="RJQ31" s="26"/>
      <c r="RJR31" s="26"/>
      <c r="RJS31" s="26"/>
      <c r="RJT31" s="26"/>
      <c r="RJU31" s="26"/>
      <c r="RJV31" s="26"/>
      <c r="RJW31" s="26"/>
      <c r="RJX31" s="26"/>
      <c r="RJY31" s="26"/>
      <c r="RJZ31" s="26"/>
      <c r="RKA31" s="26"/>
      <c r="RKB31" s="26"/>
      <c r="RKC31" s="26"/>
      <c r="RKD31" s="26"/>
      <c r="RKE31" s="26"/>
      <c r="RKF31" s="26"/>
      <c r="RKG31" s="26"/>
      <c r="RKH31" s="26"/>
      <c r="RKI31" s="26"/>
      <c r="RKJ31" s="26"/>
      <c r="RKK31" s="26"/>
      <c r="RKL31" s="26"/>
      <c r="RKM31" s="26"/>
      <c r="RKN31" s="26"/>
      <c r="RKO31" s="26"/>
      <c r="RKP31" s="26"/>
      <c r="RKQ31" s="26"/>
      <c r="RKR31" s="26"/>
      <c r="RKS31" s="26"/>
      <c r="RKT31" s="26"/>
      <c r="RKU31" s="26"/>
      <c r="RKV31" s="26"/>
      <c r="RKW31" s="26"/>
      <c r="RKX31" s="26"/>
      <c r="RKY31" s="26"/>
      <c r="RKZ31" s="26"/>
      <c r="RLA31" s="26"/>
      <c r="RLB31" s="26"/>
      <c r="RLC31" s="26"/>
      <c r="RLD31" s="26"/>
      <c r="RLE31" s="26"/>
      <c r="RLF31" s="26"/>
      <c r="RLG31" s="26"/>
      <c r="RLH31" s="26"/>
      <c r="RLI31" s="26"/>
      <c r="RLJ31" s="26"/>
      <c r="RLK31" s="26"/>
      <c r="RLL31" s="26"/>
      <c r="RLM31" s="26"/>
      <c r="RLN31" s="26"/>
      <c r="RLO31" s="26"/>
      <c r="RLP31" s="26"/>
      <c r="RLQ31" s="26"/>
      <c r="RLR31" s="26"/>
      <c r="RLS31" s="26"/>
      <c r="RLT31" s="26"/>
      <c r="RLU31" s="26"/>
      <c r="RLV31" s="26"/>
      <c r="RLW31" s="26"/>
      <c r="RLX31" s="26"/>
      <c r="RLY31" s="26"/>
      <c r="RLZ31" s="26"/>
      <c r="RMA31" s="26"/>
      <c r="RMB31" s="26"/>
      <c r="RMC31" s="26"/>
      <c r="RMD31" s="26"/>
      <c r="RME31" s="26"/>
      <c r="RMF31" s="26"/>
      <c r="RMG31" s="26"/>
      <c r="RMH31" s="26"/>
      <c r="RMI31" s="26"/>
      <c r="RMJ31" s="26"/>
      <c r="RMK31" s="26"/>
      <c r="RML31" s="26"/>
      <c r="RMM31" s="26"/>
      <c r="RMN31" s="26"/>
      <c r="RMO31" s="26"/>
      <c r="RMP31" s="26"/>
      <c r="RMQ31" s="26"/>
      <c r="RMR31" s="26"/>
      <c r="RMS31" s="26"/>
      <c r="RMT31" s="26"/>
      <c r="RMU31" s="26"/>
      <c r="RMV31" s="26"/>
      <c r="RMW31" s="26"/>
      <c r="RMX31" s="26"/>
      <c r="RMY31" s="26"/>
      <c r="RMZ31" s="26"/>
      <c r="RNA31" s="26"/>
      <c r="RNB31" s="26"/>
      <c r="RNC31" s="26"/>
      <c r="RND31" s="26"/>
      <c r="RNE31" s="26"/>
      <c r="RNF31" s="26"/>
      <c r="RNG31" s="26"/>
      <c r="RNH31" s="26"/>
      <c r="RNI31" s="26"/>
      <c r="RNJ31" s="26"/>
      <c r="RNK31" s="26"/>
      <c r="RNL31" s="26"/>
      <c r="RNM31" s="26"/>
      <c r="RNN31" s="26"/>
      <c r="RNO31" s="26"/>
      <c r="RNP31" s="26"/>
      <c r="RNQ31" s="26"/>
      <c r="RNR31" s="26"/>
      <c r="RNS31" s="26"/>
      <c r="RNT31" s="26"/>
      <c r="RNU31" s="26"/>
      <c r="RNV31" s="26"/>
      <c r="RNW31" s="26"/>
      <c r="RNX31" s="26"/>
      <c r="RNY31" s="26"/>
      <c r="RNZ31" s="26"/>
      <c r="ROA31" s="26"/>
      <c r="ROB31" s="26"/>
      <c r="ROC31" s="26"/>
      <c r="ROD31" s="26"/>
      <c r="ROE31" s="26"/>
      <c r="ROF31" s="26"/>
      <c r="ROG31" s="26"/>
      <c r="ROH31" s="26"/>
      <c r="ROI31" s="26"/>
      <c r="ROJ31" s="26"/>
      <c r="ROK31" s="26"/>
      <c r="ROL31" s="26"/>
      <c r="ROM31" s="26"/>
      <c r="RON31" s="26"/>
      <c r="ROO31" s="26"/>
      <c r="ROP31" s="26"/>
      <c r="ROQ31" s="26"/>
      <c r="ROR31" s="26"/>
      <c r="ROS31" s="26"/>
      <c r="ROT31" s="26"/>
      <c r="ROU31" s="26"/>
      <c r="ROV31" s="26"/>
      <c r="ROW31" s="26"/>
      <c r="ROX31" s="26"/>
      <c r="ROY31" s="26"/>
      <c r="ROZ31" s="26"/>
      <c r="RPA31" s="26"/>
      <c r="RPB31" s="26"/>
      <c r="RPC31" s="26"/>
      <c r="RPD31" s="26"/>
      <c r="RPE31" s="26"/>
      <c r="RPF31" s="26"/>
      <c r="RPG31" s="26"/>
      <c r="RPH31" s="26"/>
      <c r="RPI31" s="26"/>
      <c r="RPJ31" s="26"/>
      <c r="RPK31" s="26"/>
      <c r="RPL31" s="26"/>
      <c r="RPM31" s="26"/>
      <c r="RPN31" s="26"/>
      <c r="RPO31" s="26"/>
      <c r="RPP31" s="26"/>
      <c r="RPQ31" s="26"/>
      <c r="RPR31" s="26"/>
      <c r="RPS31" s="26"/>
      <c r="RPT31" s="26"/>
      <c r="RPU31" s="26"/>
      <c r="RPV31" s="26"/>
      <c r="RPW31" s="26"/>
      <c r="RPX31" s="26"/>
      <c r="RPY31" s="26"/>
      <c r="RPZ31" s="26"/>
      <c r="RQA31" s="26"/>
      <c r="RQB31" s="26"/>
      <c r="RQC31" s="26"/>
      <c r="RQD31" s="26"/>
      <c r="RQE31" s="26"/>
      <c r="RQF31" s="26"/>
      <c r="RQG31" s="26"/>
      <c r="RQH31" s="26"/>
      <c r="RQI31" s="26"/>
      <c r="RQJ31" s="26"/>
      <c r="RQK31" s="26"/>
      <c r="RQL31" s="26"/>
      <c r="RQM31" s="26"/>
      <c r="RQN31" s="26"/>
      <c r="RQO31" s="26"/>
      <c r="RQP31" s="26"/>
      <c r="RQQ31" s="26"/>
      <c r="RQR31" s="26"/>
      <c r="RQS31" s="26"/>
      <c r="RQT31" s="26"/>
      <c r="RQU31" s="26"/>
      <c r="RQV31" s="26"/>
      <c r="RQW31" s="26"/>
      <c r="RQX31" s="26"/>
      <c r="RQY31" s="26"/>
      <c r="RQZ31" s="26"/>
      <c r="RRA31" s="26"/>
      <c r="RRB31" s="26"/>
      <c r="RRC31" s="26"/>
      <c r="RRD31" s="26"/>
      <c r="RRE31" s="26"/>
      <c r="RRF31" s="26"/>
      <c r="RRG31" s="26"/>
      <c r="RRH31" s="26"/>
      <c r="RRI31" s="26"/>
      <c r="RRJ31" s="26"/>
      <c r="RRK31" s="26"/>
      <c r="RRL31" s="26"/>
      <c r="RRM31" s="26"/>
      <c r="RRN31" s="26"/>
      <c r="RRO31" s="26"/>
      <c r="RRP31" s="26"/>
      <c r="RRQ31" s="26"/>
      <c r="RRR31" s="26"/>
      <c r="RRS31" s="26"/>
      <c r="RRT31" s="26"/>
      <c r="RRU31" s="26"/>
      <c r="RRV31" s="26"/>
      <c r="RRW31" s="26"/>
      <c r="RRX31" s="26"/>
      <c r="RRY31" s="26"/>
      <c r="RRZ31" s="26"/>
      <c r="RSA31" s="26"/>
      <c r="RSB31" s="26"/>
      <c r="RSC31" s="26"/>
      <c r="RSD31" s="26"/>
      <c r="RSE31" s="26"/>
      <c r="RSF31" s="26"/>
      <c r="RSG31" s="26"/>
      <c r="RSH31" s="26"/>
      <c r="RSI31" s="26"/>
      <c r="RSJ31" s="26"/>
      <c r="RSK31" s="26"/>
      <c r="RSL31" s="26"/>
      <c r="RSM31" s="26"/>
      <c r="RSN31" s="26"/>
      <c r="RSO31" s="26"/>
      <c r="RSP31" s="26"/>
      <c r="RSQ31" s="26"/>
      <c r="RSR31" s="26"/>
      <c r="RSS31" s="26"/>
      <c r="RST31" s="26"/>
      <c r="RSU31" s="26"/>
      <c r="RSV31" s="26"/>
      <c r="RSW31" s="26"/>
      <c r="RSX31" s="26"/>
      <c r="RSY31" s="26"/>
      <c r="RSZ31" s="26"/>
      <c r="RTA31" s="26"/>
      <c r="RTB31" s="26"/>
      <c r="RTC31" s="26"/>
      <c r="RTD31" s="26"/>
      <c r="RTE31" s="26"/>
      <c r="RTF31" s="26"/>
      <c r="RTG31" s="26"/>
      <c r="RTH31" s="26"/>
      <c r="RTI31" s="26"/>
      <c r="RTJ31" s="26"/>
      <c r="RTK31" s="26"/>
      <c r="RTL31" s="26"/>
      <c r="RTM31" s="26"/>
      <c r="RTN31" s="26"/>
      <c r="RTO31" s="26"/>
      <c r="RTP31" s="26"/>
      <c r="RTQ31" s="26"/>
      <c r="RTR31" s="26"/>
      <c r="RTS31" s="26"/>
      <c r="RTT31" s="26"/>
      <c r="RTU31" s="26"/>
      <c r="RTV31" s="26"/>
      <c r="RTW31" s="26"/>
      <c r="RTX31" s="26"/>
      <c r="RTY31" s="26"/>
      <c r="RTZ31" s="26"/>
      <c r="RUA31" s="26"/>
      <c r="RUB31" s="26"/>
      <c r="RUC31" s="26"/>
      <c r="RUD31" s="26"/>
      <c r="RUE31" s="26"/>
      <c r="RUF31" s="26"/>
      <c r="RUG31" s="26"/>
      <c r="RUH31" s="26"/>
      <c r="RUI31" s="26"/>
      <c r="RUJ31" s="26"/>
      <c r="RUK31" s="26"/>
      <c r="RUL31" s="26"/>
      <c r="RUM31" s="26"/>
      <c r="RUN31" s="26"/>
      <c r="RUO31" s="26"/>
      <c r="RUP31" s="26"/>
      <c r="RUQ31" s="26"/>
      <c r="RUR31" s="26"/>
      <c r="RUS31" s="26"/>
      <c r="RUT31" s="26"/>
      <c r="RUU31" s="26"/>
      <c r="RUV31" s="26"/>
      <c r="RUW31" s="26"/>
      <c r="RUX31" s="26"/>
      <c r="RUY31" s="26"/>
      <c r="RUZ31" s="26"/>
      <c r="RVA31" s="26"/>
      <c r="RVB31" s="26"/>
      <c r="RVC31" s="26"/>
      <c r="RVD31" s="26"/>
      <c r="RVE31" s="26"/>
      <c r="RVF31" s="26"/>
      <c r="RVG31" s="26"/>
      <c r="RVH31" s="26"/>
      <c r="RVI31" s="26"/>
      <c r="RVJ31" s="26"/>
      <c r="RVK31" s="26"/>
      <c r="RVL31" s="26"/>
      <c r="RVM31" s="26"/>
      <c r="RVN31" s="26"/>
      <c r="RVO31" s="26"/>
      <c r="RVP31" s="26"/>
      <c r="RVQ31" s="26"/>
      <c r="RVR31" s="26"/>
      <c r="RVS31" s="26"/>
      <c r="RVT31" s="26"/>
      <c r="RVU31" s="26"/>
      <c r="RVV31" s="26"/>
      <c r="RVW31" s="26"/>
      <c r="RVX31" s="26"/>
      <c r="RVY31" s="26"/>
      <c r="RVZ31" s="26"/>
      <c r="RWA31" s="26"/>
      <c r="RWB31" s="26"/>
      <c r="RWC31" s="26"/>
      <c r="RWD31" s="26"/>
      <c r="RWE31" s="26"/>
      <c r="RWF31" s="26"/>
      <c r="RWG31" s="26"/>
      <c r="RWH31" s="26"/>
      <c r="RWI31" s="26"/>
      <c r="RWJ31" s="26"/>
      <c r="RWK31" s="26"/>
      <c r="RWL31" s="26"/>
      <c r="RWM31" s="26"/>
      <c r="RWN31" s="26"/>
      <c r="RWO31" s="26"/>
      <c r="RWP31" s="26"/>
      <c r="RWQ31" s="26"/>
      <c r="RWR31" s="26"/>
      <c r="RWS31" s="26"/>
      <c r="RWT31" s="26"/>
      <c r="RWU31" s="26"/>
      <c r="RWV31" s="26"/>
      <c r="RWW31" s="26"/>
      <c r="RWX31" s="26"/>
      <c r="RWY31" s="26"/>
      <c r="RWZ31" s="26"/>
      <c r="RXA31" s="26"/>
      <c r="RXB31" s="26"/>
      <c r="RXC31" s="26"/>
      <c r="RXD31" s="26"/>
      <c r="RXE31" s="26"/>
      <c r="RXF31" s="26"/>
      <c r="RXG31" s="26"/>
      <c r="RXH31" s="26"/>
      <c r="RXI31" s="26"/>
      <c r="RXJ31" s="26"/>
      <c r="RXK31" s="26"/>
      <c r="RXL31" s="26"/>
      <c r="RXM31" s="26"/>
      <c r="RXN31" s="26"/>
      <c r="RXO31" s="26"/>
      <c r="RXP31" s="26"/>
      <c r="RXQ31" s="26"/>
      <c r="RXR31" s="26"/>
      <c r="RXS31" s="26"/>
      <c r="RXT31" s="26"/>
      <c r="RXU31" s="26"/>
      <c r="RXV31" s="26"/>
      <c r="RXW31" s="26"/>
      <c r="RXX31" s="26"/>
      <c r="RXY31" s="26"/>
      <c r="RXZ31" s="26"/>
      <c r="RYA31" s="26"/>
      <c r="RYB31" s="26"/>
      <c r="RYC31" s="26"/>
      <c r="RYD31" s="26"/>
      <c r="RYE31" s="26"/>
      <c r="RYF31" s="26"/>
      <c r="RYG31" s="26"/>
      <c r="RYH31" s="26"/>
      <c r="RYI31" s="26"/>
      <c r="RYJ31" s="26"/>
      <c r="RYK31" s="26"/>
      <c r="RYL31" s="26"/>
      <c r="RYM31" s="26"/>
      <c r="RYN31" s="26"/>
      <c r="RYO31" s="26"/>
      <c r="RYP31" s="26"/>
      <c r="RYQ31" s="26"/>
      <c r="RYR31" s="26"/>
      <c r="RYS31" s="26"/>
      <c r="RYT31" s="26"/>
      <c r="RYU31" s="26"/>
      <c r="RYV31" s="26"/>
      <c r="RYW31" s="26"/>
      <c r="RYX31" s="26"/>
      <c r="RYY31" s="26"/>
      <c r="RYZ31" s="26"/>
      <c r="RZA31" s="26"/>
      <c r="RZB31" s="26"/>
      <c r="RZC31" s="26"/>
      <c r="RZD31" s="26"/>
      <c r="RZE31" s="26"/>
      <c r="RZF31" s="26"/>
      <c r="RZG31" s="26"/>
      <c r="RZH31" s="26"/>
      <c r="RZI31" s="26"/>
      <c r="RZJ31" s="26"/>
      <c r="RZK31" s="26"/>
      <c r="RZL31" s="26"/>
      <c r="RZM31" s="26"/>
      <c r="RZN31" s="26"/>
      <c r="RZO31" s="26"/>
      <c r="RZP31" s="26"/>
      <c r="RZQ31" s="26"/>
      <c r="RZR31" s="26"/>
      <c r="RZS31" s="26"/>
      <c r="RZT31" s="26"/>
      <c r="RZU31" s="26"/>
      <c r="RZV31" s="26"/>
      <c r="RZW31" s="26"/>
      <c r="RZX31" s="26"/>
      <c r="RZY31" s="26"/>
      <c r="RZZ31" s="26"/>
      <c r="SAA31" s="26"/>
      <c r="SAB31" s="26"/>
      <c r="SAC31" s="26"/>
      <c r="SAD31" s="26"/>
      <c r="SAE31" s="26"/>
      <c r="SAF31" s="26"/>
      <c r="SAG31" s="26"/>
      <c r="SAH31" s="26"/>
      <c r="SAI31" s="26"/>
      <c r="SAJ31" s="26"/>
      <c r="SAK31" s="26"/>
      <c r="SAL31" s="26"/>
      <c r="SAM31" s="26"/>
      <c r="SAN31" s="26"/>
      <c r="SAO31" s="26"/>
      <c r="SAP31" s="26"/>
      <c r="SAQ31" s="26"/>
      <c r="SAR31" s="26"/>
      <c r="SAS31" s="26"/>
      <c r="SAT31" s="26"/>
      <c r="SAU31" s="26"/>
      <c r="SAV31" s="26"/>
      <c r="SAW31" s="26"/>
      <c r="SAX31" s="26"/>
      <c r="SAY31" s="26"/>
      <c r="SAZ31" s="26"/>
      <c r="SBA31" s="26"/>
      <c r="SBB31" s="26"/>
      <c r="SBC31" s="26"/>
      <c r="SBD31" s="26"/>
      <c r="SBE31" s="26"/>
      <c r="SBF31" s="26"/>
      <c r="SBG31" s="26"/>
      <c r="SBH31" s="26"/>
      <c r="SBI31" s="26"/>
      <c r="SBJ31" s="26"/>
      <c r="SBK31" s="26"/>
      <c r="SBL31" s="26"/>
      <c r="SBM31" s="26"/>
      <c r="SBN31" s="26"/>
      <c r="SBO31" s="26"/>
      <c r="SBP31" s="26"/>
      <c r="SBQ31" s="26"/>
      <c r="SBR31" s="26"/>
      <c r="SBS31" s="26"/>
      <c r="SBT31" s="26"/>
      <c r="SBU31" s="26"/>
      <c r="SBV31" s="26"/>
      <c r="SBW31" s="26"/>
      <c r="SBX31" s="26"/>
      <c r="SBY31" s="26"/>
      <c r="SBZ31" s="26"/>
      <c r="SCA31" s="26"/>
      <c r="SCB31" s="26"/>
      <c r="SCC31" s="26"/>
      <c r="SCD31" s="26"/>
      <c r="SCE31" s="26"/>
      <c r="SCF31" s="26"/>
      <c r="SCG31" s="26"/>
      <c r="SCH31" s="26"/>
      <c r="SCI31" s="26"/>
      <c r="SCJ31" s="26"/>
      <c r="SCK31" s="26"/>
      <c r="SCL31" s="26"/>
      <c r="SCM31" s="26"/>
      <c r="SCN31" s="26"/>
      <c r="SCO31" s="26"/>
      <c r="SCP31" s="26"/>
      <c r="SCQ31" s="26"/>
      <c r="SCR31" s="26"/>
      <c r="SCS31" s="26"/>
      <c r="SCT31" s="26"/>
      <c r="SCU31" s="26"/>
      <c r="SCV31" s="26"/>
      <c r="SCW31" s="26"/>
      <c r="SCX31" s="26"/>
      <c r="SCY31" s="26"/>
      <c r="SCZ31" s="26"/>
      <c r="SDA31" s="26"/>
      <c r="SDB31" s="26"/>
      <c r="SDC31" s="26"/>
      <c r="SDD31" s="26"/>
      <c r="SDE31" s="26"/>
      <c r="SDF31" s="26"/>
      <c r="SDG31" s="26"/>
      <c r="SDH31" s="26"/>
      <c r="SDI31" s="26"/>
      <c r="SDJ31" s="26"/>
      <c r="SDK31" s="26"/>
      <c r="SDL31" s="26"/>
      <c r="SDM31" s="26"/>
      <c r="SDN31" s="26"/>
      <c r="SDO31" s="26"/>
      <c r="SDP31" s="26"/>
      <c r="SDQ31" s="26"/>
      <c r="SDR31" s="26"/>
      <c r="SDS31" s="26"/>
      <c r="SDT31" s="26"/>
      <c r="SDU31" s="26"/>
      <c r="SDV31" s="26"/>
      <c r="SDW31" s="26"/>
      <c r="SDX31" s="26"/>
      <c r="SDY31" s="26"/>
      <c r="SDZ31" s="26"/>
      <c r="SEA31" s="26"/>
      <c r="SEB31" s="26"/>
      <c r="SEC31" s="26"/>
      <c r="SED31" s="26"/>
      <c r="SEE31" s="26"/>
      <c r="SEF31" s="26"/>
      <c r="SEG31" s="26"/>
      <c r="SEH31" s="26"/>
      <c r="SEI31" s="26"/>
      <c r="SEJ31" s="26"/>
      <c r="SEK31" s="26"/>
      <c r="SEL31" s="26"/>
      <c r="SEM31" s="26"/>
      <c r="SEN31" s="26"/>
      <c r="SEO31" s="26"/>
      <c r="SEP31" s="26"/>
      <c r="SEQ31" s="26"/>
      <c r="SER31" s="26"/>
      <c r="SES31" s="26"/>
      <c r="SET31" s="26"/>
      <c r="SEU31" s="26"/>
      <c r="SEV31" s="26"/>
      <c r="SEW31" s="26"/>
      <c r="SEX31" s="26"/>
      <c r="SEY31" s="26"/>
      <c r="SEZ31" s="26"/>
      <c r="SFA31" s="26"/>
      <c r="SFB31" s="26"/>
      <c r="SFC31" s="26"/>
      <c r="SFD31" s="26"/>
      <c r="SFE31" s="26"/>
      <c r="SFF31" s="26"/>
      <c r="SFG31" s="26"/>
      <c r="SFH31" s="26"/>
      <c r="SFI31" s="26"/>
      <c r="SFJ31" s="26"/>
      <c r="SFK31" s="26"/>
      <c r="SFL31" s="26"/>
      <c r="SFM31" s="26"/>
      <c r="SFN31" s="26"/>
      <c r="SFO31" s="26"/>
      <c r="SFP31" s="26"/>
      <c r="SFQ31" s="26"/>
      <c r="SFR31" s="26"/>
      <c r="SFS31" s="26"/>
      <c r="SFT31" s="26"/>
      <c r="SFU31" s="26"/>
      <c r="SFV31" s="26"/>
      <c r="SFW31" s="26"/>
      <c r="SFX31" s="26"/>
      <c r="SFY31" s="26"/>
      <c r="SFZ31" s="26"/>
      <c r="SGA31" s="26"/>
      <c r="SGB31" s="26"/>
      <c r="SGC31" s="26"/>
      <c r="SGD31" s="26"/>
      <c r="SGE31" s="26"/>
      <c r="SGF31" s="26"/>
      <c r="SGG31" s="26"/>
      <c r="SGH31" s="26"/>
      <c r="SGI31" s="26"/>
      <c r="SGJ31" s="26"/>
      <c r="SGK31" s="26"/>
      <c r="SGL31" s="26"/>
      <c r="SGM31" s="26"/>
      <c r="SGN31" s="26"/>
      <c r="SGO31" s="26"/>
      <c r="SGP31" s="26"/>
      <c r="SGQ31" s="26"/>
      <c r="SGR31" s="26"/>
      <c r="SGS31" s="26"/>
      <c r="SGT31" s="26"/>
      <c r="SGU31" s="26"/>
      <c r="SGV31" s="26"/>
      <c r="SGW31" s="26"/>
      <c r="SGX31" s="26"/>
      <c r="SGY31" s="26"/>
      <c r="SGZ31" s="26"/>
      <c r="SHA31" s="26"/>
      <c r="SHB31" s="26"/>
      <c r="SHC31" s="26"/>
      <c r="SHD31" s="26"/>
      <c r="SHE31" s="26"/>
      <c r="SHF31" s="26"/>
      <c r="SHG31" s="26"/>
      <c r="SHH31" s="26"/>
      <c r="SHI31" s="26"/>
      <c r="SHJ31" s="26"/>
      <c r="SHK31" s="26"/>
      <c r="SHL31" s="26"/>
      <c r="SHM31" s="26"/>
      <c r="SHN31" s="26"/>
      <c r="SHO31" s="26"/>
      <c r="SHP31" s="26"/>
      <c r="SHQ31" s="26"/>
      <c r="SHR31" s="26"/>
      <c r="SHS31" s="26"/>
      <c r="SHT31" s="26"/>
      <c r="SHU31" s="26"/>
      <c r="SHV31" s="26"/>
      <c r="SHW31" s="26"/>
      <c r="SHX31" s="26"/>
      <c r="SHY31" s="26"/>
      <c r="SHZ31" s="26"/>
      <c r="SIA31" s="26"/>
      <c r="SIB31" s="26"/>
      <c r="SIC31" s="26"/>
      <c r="SID31" s="26"/>
      <c r="SIE31" s="26"/>
      <c r="SIF31" s="26"/>
      <c r="SIG31" s="26"/>
      <c r="SIH31" s="26"/>
      <c r="SII31" s="26"/>
      <c r="SIJ31" s="26"/>
      <c r="SIK31" s="26"/>
      <c r="SIL31" s="26"/>
      <c r="SIM31" s="26"/>
      <c r="SIN31" s="26"/>
      <c r="SIO31" s="26"/>
      <c r="SIP31" s="26"/>
      <c r="SIQ31" s="26"/>
      <c r="SIR31" s="26"/>
      <c r="SIS31" s="26"/>
      <c r="SIT31" s="26"/>
      <c r="SIU31" s="26"/>
      <c r="SIV31" s="26"/>
      <c r="SIW31" s="26"/>
      <c r="SIX31" s="26"/>
      <c r="SIY31" s="26"/>
      <c r="SIZ31" s="26"/>
      <c r="SJA31" s="26"/>
      <c r="SJB31" s="26"/>
      <c r="SJC31" s="26"/>
      <c r="SJD31" s="26"/>
      <c r="SJE31" s="26"/>
      <c r="SJF31" s="26"/>
      <c r="SJG31" s="26"/>
      <c r="SJH31" s="26"/>
      <c r="SJI31" s="26"/>
      <c r="SJJ31" s="26"/>
      <c r="SJK31" s="26"/>
      <c r="SJL31" s="26"/>
      <c r="SJM31" s="26"/>
      <c r="SJN31" s="26"/>
      <c r="SJO31" s="26"/>
      <c r="SJP31" s="26"/>
      <c r="SJQ31" s="26"/>
      <c r="SJR31" s="26"/>
      <c r="SJS31" s="26"/>
      <c r="SJT31" s="26"/>
      <c r="SJU31" s="26"/>
      <c r="SJV31" s="26"/>
      <c r="SJW31" s="26"/>
      <c r="SJX31" s="26"/>
      <c r="SJY31" s="26"/>
      <c r="SJZ31" s="26"/>
      <c r="SKA31" s="26"/>
      <c r="SKB31" s="26"/>
      <c r="SKC31" s="26"/>
      <c r="SKD31" s="26"/>
      <c r="SKE31" s="26"/>
      <c r="SKF31" s="26"/>
      <c r="SKG31" s="26"/>
      <c r="SKH31" s="26"/>
      <c r="SKI31" s="26"/>
      <c r="SKJ31" s="26"/>
      <c r="SKK31" s="26"/>
      <c r="SKL31" s="26"/>
      <c r="SKM31" s="26"/>
      <c r="SKN31" s="26"/>
      <c r="SKO31" s="26"/>
      <c r="SKP31" s="26"/>
      <c r="SKQ31" s="26"/>
      <c r="SKR31" s="26"/>
      <c r="SKS31" s="26"/>
      <c r="SKT31" s="26"/>
      <c r="SKU31" s="26"/>
      <c r="SKV31" s="26"/>
      <c r="SKW31" s="26"/>
      <c r="SKX31" s="26"/>
      <c r="SKY31" s="26"/>
      <c r="SKZ31" s="26"/>
      <c r="SLA31" s="26"/>
      <c r="SLB31" s="26"/>
      <c r="SLC31" s="26"/>
      <c r="SLD31" s="26"/>
      <c r="SLE31" s="26"/>
      <c r="SLF31" s="26"/>
      <c r="SLG31" s="26"/>
      <c r="SLH31" s="26"/>
      <c r="SLI31" s="26"/>
      <c r="SLJ31" s="26"/>
      <c r="SLK31" s="26"/>
      <c r="SLL31" s="26"/>
      <c r="SLM31" s="26"/>
      <c r="SLN31" s="26"/>
      <c r="SLO31" s="26"/>
      <c r="SLP31" s="26"/>
      <c r="SLQ31" s="26"/>
      <c r="SLR31" s="26"/>
      <c r="SLS31" s="26"/>
      <c r="SLT31" s="26"/>
      <c r="SLU31" s="26"/>
      <c r="SLV31" s="26"/>
      <c r="SLW31" s="26"/>
      <c r="SLX31" s="26"/>
      <c r="SLY31" s="26"/>
      <c r="SLZ31" s="26"/>
      <c r="SMA31" s="26"/>
      <c r="SMB31" s="26"/>
      <c r="SMC31" s="26"/>
      <c r="SMD31" s="26"/>
      <c r="SME31" s="26"/>
      <c r="SMF31" s="26"/>
      <c r="SMG31" s="26"/>
      <c r="SMH31" s="26"/>
      <c r="SMI31" s="26"/>
      <c r="SMJ31" s="26"/>
      <c r="SMK31" s="26"/>
      <c r="SML31" s="26"/>
      <c r="SMM31" s="26"/>
      <c r="SMN31" s="26"/>
      <c r="SMO31" s="26"/>
      <c r="SMP31" s="26"/>
      <c r="SMQ31" s="26"/>
      <c r="SMR31" s="26"/>
      <c r="SMS31" s="26"/>
      <c r="SMT31" s="26"/>
      <c r="SMU31" s="26"/>
      <c r="SMV31" s="26"/>
      <c r="SMW31" s="26"/>
      <c r="SMX31" s="26"/>
      <c r="SMY31" s="26"/>
      <c r="SMZ31" s="26"/>
      <c r="SNA31" s="26"/>
      <c r="SNB31" s="26"/>
      <c r="SNC31" s="26"/>
      <c r="SND31" s="26"/>
      <c r="SNE31" s="26"/>
      <c r="SNF31" s="26"/>
      <c r="SNG31" s="26"/>
      <c r="SNH31" s="26"/>
      <c r="SNI31" s="26"/>
      <c r="SNJ31" s="26"/>
      <c r="SNK31" s="26"/>
      <c r="SNL31" s="26"/>
      <c r="SNM31" s="26"/>
      <c r="SNN31" s="26"/>
      <c r="SNO31" s="26"/>
      <c r="SNP31" s="26"/>
      <c r="SNQ31" s="26"/>
      <c r="SNR31" s="26"/>
      <c r="SNS31" s="26"/>
      <c r="SNT31" s="26"/>
      <c r="SNU31" s="26"/>
      <c r="SNV31" s="26"/>
      <c r="SNW31" s="26"/>
      <c r="SNX31" s="26"/>
      <c r="SNY31" s="26"/>
      <c r="SNZ31" s="26"/>
      <c r="SOA31" s="26"/>
      <c r="SOB31" s="26"/>
      <c r="SOC31" s="26"/>
      <c r="SOD31" s="26"/>
      <c r="SOE31" s="26"/>
      <c r="SOF31" s="26"/>
      <c r="SOG31" s="26"/>
      <c r="SOH31" s="26"/>
      <c r="SOI31" s="26"/>
      <c r="SOJ31" s="26"/>
      <c r="SOK31" s="26"/>
      <c r="SOL31" s="26"/>
      <c r="SOM31" s="26"/>
      <c r="SON31" s="26"/>
      <c r="SOO31" s="26"/>
      <c r="SOP31" s="26"/>
      <c r="SOQ31" s="26"/>
      <c r="SOR31" s="26"/>
      <c r="SOS31" s="26"/>
      <c r="SOT31" s="26"/>
      <c r="SOU31" s="26"/>
      <c r="SOV31" s="26"/>
      <c r="SOW31" s="26"/>
      <c r="SOX31" s="26"/>
      <c r="SOY31" s="26"/>
      <c r="SOZ31" s="26"/>
      <c r="SPA31" s="26"/>
      <c r="SPB31" s="26"/>
      <c r="SPC31" s="26"/>
      <c r="SPD31" s="26"/>
      <c r="SPE31" s="26"/>
      <c r="SPF31" s="26"/>
      <c r="SPG31" s="26"/>
      <c r="SPH31" s="26"/>
      <c r="SPI31" s="26"/>
      <c r="SPJ31" s="26"/>
      <c r="SPK31" s="26"/>
      <c r="SPL31" s="26"/>
      <c r="SPM31" s="26"/>
      <c r="SPN31" s="26"/>
      <c r="SPO31" s="26"/>
      <c r="SPP31" s="26"/>
      <c r="SPQ31" s="26"/>
      <c r="SPR31" s="26"/>
      <c r="SPS31" s="26"/>
      <c r="SPT31" s="26"/>
      <c r="SPU31" s="26"/>
      <c r="SPV31" s="26"/>
      <c r="SPW31" s="26"/>
      <c r="SPX31" s="26"/>
      <c r="SPY31" s="26"/>
      <c r="SPZ31" s="26"/>
      <c r="SQA31" s="26"/>
      <c r="SQB31" s="26"/>
      <c r="SQC31" s="26"/>
      <c r="SQD31" s="26"/>
      <c r="SQE31" s="26"/>
      <c r="SQF31" s="26"/>
      <c r="SQG31" s="26"/>
      <c r="SQH31" s="26"/>
      <c r="SQI31" s="26"/>
      <c r="SQJ31" s="26"/>
      <c r="SQK31" s="26"/>
      <c r="SQL31" s="26"/>
      <c r="SQM31" s="26"/>
      <c r="SQN31" s="26"/>
      <c r="SQO31" s="26"/>
      <c r="SQP31" s="26"/>
      <c r="SQQ31" s="26"/>
      <c r="SQR31" s="26"/>
      <c r="SQS31" s="26"/>
      <c r="SQT31" s="26"/>
      <c r="SQU31" s="26"/>
      <c r="SQV31" s="26"/>
      <c r="SQW31" s="26"/>
      <c r="SQX31" s="26"/>
      <c r="SQY31" s="26"/>
      <c r="SQZ31" s="26"/>
      <c r="SRA31" s="26"/>
      <c r="SRB31" s="26"/>
      <c r="SRC31" s="26"/>
      <c r="SRD31" s="26"/>
      <c r="SRE31" s="26"/>
      <c r="SRF31" s="26"/>
      <c r="SRG31" s="26"/>
      <c r="SRH31" s="26"/>
      <c r="SRI31" s="26"/>
      <c r="SRJ31" s="26"/>
      <c r="SRK31" s="26"/>
      <c r="SRL31" s="26"/>
      <c r="SRM31" s="26"/>
      <c r="SRN31" s="26"/>
      <c r="SRO31" s="26"/>
      <c r="SRP31" s="26"/>
      <c r="SRQ31" s="26"/>
      <c r="SRR31" s="26"/>
      <c r="SRS31" s="26"/>
      <c r="SRT31" s="26"/>
      <c r="SRU31" s="26"/>
      <c r="SRV31" s="26"/>
      <c r="SRW31" s="26"/>
      <c r="SRX31" s="26"/>
      <c r="SRY31" s="26"/>
      <c r="SRZ31" s="26"/>
      <c r="SSA31" s="26"/>
      <c r="SSB31" s="26"/>
      <c r="SSC31" s="26"/>
      <c r="SSD31" s="26"/>
      <c r="SSE31" s="26"/>
      <c r="SSF31" s="26"/>
      <c r="SSG31" s="26"/>
      <c r="SSH31" s="26"/>
      <c r="SSI31" s="26"/>
      <c r="SSJ31" s="26"/>
      <c r="SSK31" s="26"/>
      <c r="SSL31" s="26"/>
      <c r="SSM31" s="26"/>
      <c r="SSN31" s="26"/>
      <c r="SSO31" s="26"/>
      <c r="SSP31" s="26"/>
      <c r="SSQ31" s="26"/>
      <c r="SSR31" s="26"/>
      <c r="SSS31" s="26"/>
      <c r="SST31" s="26"/>
      <c r="SSU31" s="26"/>
      <c r="SSV31" s="26"/>
      <c r="SSW31" s="26"/>
      <c r="SSX31" s="26"/>
      <c r="SSY31" s="26"/>
      <c r="SSZ31" s="26"/>
      <c r="STA31" s="26"/>
      <c r="STB31" s="26"/>
      <c r="STC31" s="26"/>
      <c r="STD31" s="26"/>
      <c r="STE31" s="26"/>
      <c r="STF31" s="26"/>
      <c r="STG31" s="26"/>
      <c r="STH31" s="26"/>
      <c r="STI31" s="26"/>
      <c r="STJ31" s="26"/>
      <c r="STK31" s="26"/>
      <c r="STL31" s="26"/>
      <c r="STM31" s="26"/>
      <c r="STN31" s="26"/>
      <c r="STO31" s="26"/>
      <c r="STP31" s="26"/>
      <c r="STQ31" s="26"/>
      <c r="STR31" s="26"/>
      <c r="STS31" s="26"/>
      <c r="STT31" s="26"/>
      <c r="STU31" s="26"/>
      <c r="STV31" s="26"/>
      <c r="STW31" s="26"/>
      <c r="STX31" s="26"/>
      <c r="STY31" s="26"/>
      <c r="STZ31" s="26"/>
      <c r="SUA31" s="26"/>
      <c r="SUB31" s="26"/>
      <c r="SUC31" s="26"/>
      <c r="SUD31" s="26"/>
      <c r="SUE31" s="26"/>
      <c r="SUF31" s="26"/>
      <c r="SUG31" s="26"/>
      <c r="SUH31" s="26"/>
      <c r="SUI31" s="26"/>
      <c r="SUJ31" s="26"/>
      <c r="SUK31" s="26"/>
      <c r="SUL31" s="26"/>
      <c r="SUM31" s="26"/>
      <c r="SUN31" s="26"/>
      <c r="SUO31" s="26"/>
      <c r="SUP31" s="26"/>
      <c r="SUQ31" s="26"/>
      <c r="SUR31" s="26"/>
      <c r="SUS31" s="26"/>
      <c r="SUT31" s="26"/>
      <c r="SUU31" s="26"/>
      <c r="SUV31" s="26"/>
      <c r="SUW31" s="26"/>
      <c r="SUX31" s="26"/>
      <c r="SUY31" s="26"/>
      <c r="SUZ31" s="26"/>
      <c r="SVA31" s="26"/>
      <c r="SVB31" s="26"/>
      <c r="SVC31" s="26"/>
      <c r="SVD31" s="26"/>
      <c r="SVE31" s="26"/>
      <c r="SVF31" s="26"/>
      <c r="SVG31" s="26"/>
      <c r="SVH31" s="26"/>
      <c r="SVI31" s="26"/>
      <c r="SVJ31" s="26"/>
      <c r="SVK31" s="26"/>
      <c r="SVL31" s="26"/>
      <c r="SVM31" s="26"/>
      <c r="SVN31" s="26"/>
      <c r="SVO31" s="26"/>
      <c r="SVP31" s="26"/>
      <c r="SVQ31" s="26"/>
      <c r="SVR31" s="26"/>
      <c r="SVS31" s="26"/>
      <c r="SVT31" s="26"/>
      <c r="SVU31" s="26"/>
      <c r="SVV31" s="26"/>
      <c r="SVW31" s="26"/>
      <c r="SVX31" s="26"/>
      <c r="SVY31" s="26"/>
      <c r="SVZ31" s="26"/>
      <c r="SWA31" s="26"/>
      <c r="SWB31" s="26"/>
      <c r="SWC31" s="26"/>
      <c r="SWD31" s="26"/>
      <c r="SWE31" s="26"/>
      <c r="SWF31" s="26"/>
      <c r="SWG31" s="26"/>
      <c r="SWH31" s="26"/>
      <c r="SWI31" s="26"/>
      <c r="SWJ31" s="26"/>
      <c r="SWK31" s="26"/>
      <c r="SWL31" s="26"/>
      <c r="SWM31" s="26"/>
      <c r="SWN31" s="26"/>
      <c r="SWO31" s="26"/>
      <c r="SWP31" s="26"/>
      <c r="SWQ31" s="26"/>
      <c r="SWR31" s="26"/>
      <c r="SWS31" s="26"/>
      <c r="SWT31" s="26"/>
      <c r="SWU31" s="26"/>
      <c r="SWV31" s="26"/>
      <c r="SWW31" s="26"/>
      <c r="SWX31" s="26"/>
      <c r="SWY31" s="26"/>
      <c r="SWZ31" s="26"/>
      <c r="SXA31" s="26"/>
      <c r="SXB31" s="26"/>
      <c r="SXC31" s="26"/>
      <c r="SXD31" s="26"/>
      <c r="SXE31" s="26"/>
      <c r="SXF31" s="26"/>
      <c r="SXG31" s="26"/>
      <c r="SXH31" s="26"/>
      <c r="SXI31" s="26"/>
      <c r="SXJ31" s="26"/>
      <c r="SXK31" s="26"/>
      <c r="SXL31" s="26"/>
      <c r="SXM31" s="26"/>
      <c r="SXN31" s="26"/>
      <c r="SXO31" s="26"/>
      <c r="SXP31" s="26"/>
      <c r="SXQ31" s="26"/>
      <c r="SXR31" s="26"/>
      <c r="SXS31" s="26"/>
      <c r="SXT31" s="26"/>
      <c r="SXU31" s="26"/>
      <c r="SXV31" s="26"/>
      <c r="SXW31" s="26"/>
      <c r="SXX31" s="26"/>
      <c r="SXY31" s="26"/>
      <c r="SXZ31" s="26"/>
      <c r="SYA31" s="26"/>
      <c r="SYB31" s="26"/>
      <c r="SYC31" s="26"/>
      <c r="SYD31" s="26"/>
      <c r="SYE31" s="26"/>
      <c r="SYF31" s="26"/>
      <c r="SYG31" s="26"/>
      <c r="SYH31" s="26"/>
      <c r="SYI31" s="26"/>
      <c r="SYJ31" s="26"/>
      <c r="SYK31" s="26"/>
      <c r="SYL31" s="26"/>
      <c r="SYM31" s="26"/>
      <c r="SYN31" s="26"/>
      <c r="SYO31" s="26"/>
      <c r="SYP31" s="26"/>
      <c r="SYQ31" s="26"/>
      <c r="SYR31" s="26"/>
      <c r="SYS31" s="26"/>
      <c r="SYT31" s="26"/>
      <c r="SYU31" s="26"/>
      <c r="SYV31" s="26"/>
      <c r="SYW31" s="26"/>
      <c r="SYX31" s="26"/>
      <c r="SYY31" s="26"/>
      <c r="SYZ31" s="26"/>
      <c r="SZA31" s="26"/>
      <c r="SZB31" s="26"/>
      <c r="SZC31" s="26"/>
      <c r="SZD31" s="26"/>
      <c r="SZE31" s="26"/>
      <c r="SZF31" s="26"/>
      <c r="SZG31" s="26"/>
      <c r="SZH31" s="26"/>
      <c r="SZI31" s="26"/>
      <c r="SZJ31" s="26"/>
      <c r="SZK31" s="26"/>
      <c r="SZL31" s="26"/>
      <c r="SZM31" s="26"/>
      <c r="SZN31" s="26"/>
      <c r="SZO31" s="26"/>
      <c r="SZP31" s="26"/>
      <c r="SZQ31" s="26"/>
      <c r="SZR31" s="26"/>
      <c r="SZS31" s="26"/>
      <c r="SZT31" s="26"/>
      <c r="SZU31" s="26"/>
      <c r="SZV31" s="26"/>
      <c r="SZW31" s="26"/>
      <c r="SZX31" s="26"/>
      <c r="SZY31" s="26"/>
      <c r="SZZ31" s="26"/>
      <c r="TAA31" s="26"/>
      <c r="TAB31" s="26"/>
      <c r="TAC31" s="26"/>
      <c r="TAD31" s="26"/>
      <c r="TAE31" s="26"/>
      <c r="TAF31" s="26"/>
      <c r="TAG31" s="26"/>
      <c r="TAH31" s="26"/>
      <c r="TAI31" s="26"/>
      <c r="TAJ31" s="26"/>
      <c r="TAK31" s="26"/>
      <c r="TAL31" s="26"/>
      <c r="TAM31" s="26"/>
      <c r="TAN31" s="26"/>
      <c r="TAO31" s="26"/>
      <c r="TAP31" s="26"/>
      <c r="TAQ31" s="26"/>
      <c r="TAR31" s="26"/>
      <c r="TAS31" s="26"/>
      <c r="TAT31" s="26"/>
      <c r="TAU31" s="26"/>
      <c r="TAV31" s="26"/>
      <c r="TAW31" s="26"/>
      <c r="TAX31" s="26"/>
      <c r="TAY31" s="26"/>
      <c r="TAZ31" s="26"/>
      <c r="TBA31" s="26"/>
      <c r="TBB31" s="26"/>
      <c r="TBC31" s="26"/>
      <c r="TBD31" s="26"/>
      <c r="TBE31" s="26"/>
      <c r="TBF31" s="26"/>
      <c r="TBG31" s="26"/>
      <c r="TBH31" s="26"/>
      <c r="TBI31" s="26"/>
      <c r="TBJ31" s="26"/>
      <c r="TBK31" s="26"/>
      <c r="TBL31" s="26"/>
      <c r="TBM31" s="26"/>
      <c r="TBN31" s="26"/>
      <c r="TBO31" s="26"/>
      <c r="TBP31" s="26"/>
      <c r="TBQ31" s="26"/>
      <c r="TBR31" s="26"/>
      <c r="TBS31" s="26"/>
      <c r="TBT31" s="26"/>
      <c r="TBU31" s="26"/>
      <c r="TBV31" s="26"/>
      <c r="TBW31" s="26"/>
      <c r="TBX31" s="26"/>
      <c r="TBY31" s="26"/>
      <c r="TBZ31" s="26"/>
      <c r="TCA31" s="26"/>
      <c r="TCB31" s="26"/>
      <c r="TCC31" s="26"/>
      <c r="TCD31" s="26"/>
      <c r="TCE31" s="26"/>
      <c r="TCF31" s="26"/>
      <c r="TCG31" s="26"/>
      <c r="TCH31" s="26"/>
      <c r="TCI31" s="26"/>
      <c r="TCJ31" s="26"/>
      <c r="TCK31" s="26"/>
      <c r="TCL31" s="26"/>
      <c r="TCM31" s="26"/>
      <c r="TCN31" s="26"/>
      <c r="TCO31" s="26"/>
      <c r="TCP31" s="26"/>
      <c r="TCQ31" s="26"/>
      <c r="TCR31" s="26"/>
      <c r="TCS31" s="26"/>
      <c r="TCT31" s="26"/>
      <c r="TCU31" s="26"/>
      <c r="TCV31" s="26"/>
      <c r="TCW31" s="26"/>
      <c r="TCX31" s="26"/>
      <c r="TCY31" s="26"/>
      <c r="TCZ31" s="26"/>
      <c r="TDA31" s="26"/>
      <c r="TDB31" s="26"/>
      <c r="TDC31" s="26"/>
      <c r="TDD31" s="26"/>
      <c r="TDE31" s="26"/>
      <c r="TDF31" s="26"/>
      <c r="TDG31" s="26"/>
      <c r="TDH31" s="26"/>
      <c r="TDI31" s="26"/>
      <c r="TDJ31" s="26"/>
      <c r="TDK31" s="26"/>
      <c r="TDL31" s="26"/>
      <c r="TDM31" s="26"/>
      <c r="TDN31" s="26"/>
      <c r="TDO31" s="26"/>
      <c r="TDP31" s="26"/>
      <c r="TDQ31" s="26"/>
      <c r="TDR31" s="26"/>
      <c r="TDS31" s="26"/>
      <c r="TDT31" s="26"/>
      <c r="TDU31" s="26"/>
      <c r="TDV31" s="26"/>
      <c r="TDW31" s="26"/>
      <c r="TDX31" s="26"/>
      <c r="TDY31" s="26"/>
      <c r="TDZ31" s="26"/>
      <c r="TEA31" s="26"/>
      <c r="TEB31" s="26"/>
      <c r="TEC31" s="26"/>
      <c r="TED31" s="26"/>
      <c r="TEE31" s="26"/>
      <c r="TEF31" s="26"/>
      <c r="TEG31" s="26"/>
      <c r="TEH31" s="26"/>
      <c r="TEI31" s="26"/>
      <c r="TEJ31" s="26"/>
      <c r="TEK31" s="26"/>
      <c r="TEL31" s="26"/>
      <c r="TEM31" s="26"/>
      <c r="TEN31" s="26"/>
      <c r="TEO31" s="26"/>
      <c r="TEP31" s="26"/>
      <c r="TEQ31" s="26"/>
      <c r="TER31" s="26"/>
      <c r="TES31" s="26"/>
      <c r="TET31" s="26"/>
      <c r="TEU31" s="26"/>
      <c r="TEV31" s="26"/>
      <c r="TEW31" s="26"/>
      <c r="TEX31" s="26"/>
      <c r="TEY31" s="26"/>
      <c r="TEZ31" s="26"/>
      <c r="TFA31" s="26"/>
      <c r="TFB31" s="26"/>
      <c r="TFC31" s="26"/>
      <c r="TFD31" s="26"/>
      <c r="TFE31" s="26"/>
      <c r="TFF31" s="26"/>
      <c r="TFG31" s="26"/>
      <c r="TFH31" s="26"/>
      <c r="TFI31" s="26"/>
      <c r="TFJ31" s="26"/>
      <c r="TFK31" s="26"/>
      <c r="TFL31" s="26"/>
      <c r="TFM31" s="26"/>
      <c r="TFN31" s="26"/>
      <c r="TFO31" s="26"/>
      <c r="TFP31" s="26"/>
      <c r="TFQ31" s="26"/>
      <c r="TFR31" s="26"/>
      <c r="TFS31" s="26"/>
      <c r="TFT31" s="26"/>
      <c r="TFU31" s="26"/>
      <c r="TFV31" s="26"/>
      <c r="TFW31" s="26"/>
      <c r="TFX31" s="26"/>
      <c r="TFY31" s="26"/>
      <c r="TFZ31" s="26"/>
      <c r="TGA31" s="26"/>
      <c r="TGB31" s="26"/>
      <c r="TGC31" s="26"/>
      <c r="TGD31" s="26"/>
      <c r="TGE31" s="26"/>
      <c r="TGF31" s="26"/>
      <c r="TGG31" s="26"/>
      <c r="TGH31" s="26"/>
      <c r="TGI31" s="26"/>
      <c r="TGJ31" s="26"/>
      <c r="TGK31" s="26"/>
      <c r="TGL31" s="26"/>
      <c r="TGM31" s="26"/>
      <c r="TGN31" s="26"/>
      <c r="TGO31" s="26"/>
      <c r="TGP31" s="26"/>
      <c r="TGQ31" s="26"/>
      <c r="TGR31" s="26"/>
      <c r="TGS31" s="26"/>
      <c r="TGT31" s="26"/>
      <c r="TGU31" s="26"/>
      <c r="TGV31" s="26"/>
      <c r="TGW31" s="26"/>
      <c r="TGX31" s="26"/>
      <c r="TGY31" s="26"/>
      <c r="TGZ31" s="26"/>
      <c r="THA31" s="26"/>
      <c r="THB31" s="26"/>
      <c r="THC31" s="26"/>
      <c r="THD31" s="26"/>
      <c r="THE31" s="26"/>
      <c r="THF31" s="26"/>
      <c r="THG31" s="26"/>
      <c r="THH31" s="26"/>
      <c r="THI31" s="26"/>
      <c r="THJ31" s="26"/>
      <c r="THK31" s="26"/>
      <c r="THL31" s="26"/>
      <c r="THM31" s="26"/>
      <c r="THN31" s="26"/>
      <c r="THO31" s="26"/>
      <c r="THP31" s="26"/>
      <c r="THQ31" s="26"/>
      <c r="THR31" s="26"/>
      <c r="THS31" s="26"/>
      <c r="THT31" s="26"/>
      <c r="THU31" s="26"/>
      <c r="THV31" s="26"/>
      <c r="THW31" s="26"/>
      <c r="THX31" s="26"/>
      <c r="THY31" s="26"/>
      <c r="THZ31" s="26"/>
      <c r="TIA31" s="26"/>
      <c r="TIB31" s="26"/>
      <c r="TIC31" s="26"/>
      <c r="TID31" s="26"/>
      <c r="TIE31" s="26"/>
      <c r="TIF31" s="26"/>
      <c r="TIG31" s="26"/>
      <c r="TIH31" s="26"/>
      <c r="TII31" s="26"/>
      <c r="TIJ31" s="26"/>
      <c r="TIK31" s="26"/>
      <c r="TIL31" s="26"/>
      <c r="TIM31" s="26"/>
      <c r="TIN31" s="26"/>
      <c r="TIO31" s="26"/>
      <c r="TIP31" s="26"/>
      <c r="TIQ31" s="26"/>
      <c r="TIR31" s="26"/>
      <c r="TIS31" s="26"/>
      <c r="TIT31" s="26"/>
      <c r="TIU31" s="26"/>
      <c r="TIV31" s="26"/>
      <c r="TIW31" s="26"/>
      <c r="TIX31" s="26"/>
      <c r="TIY31" s="26"/>
      <c r="TIZ31" s="26"/>
      <c r="TJA31" s="26"/>
      <c r="TJB31" s="26"/>
      <c r="TJC31" s="26"/>
      <c r="TJD31" s="26"/>
      <c r="TJE31" s="26"/>
      <c r="TJF31" s="26"/>
      <c r="TJG31" s="26"/>
      <c r="TJH31" s="26"/>
      <c r="TJI31" s="26"/>
      <c r="TJJ31" s="26"/>
      <c r="TJK31" s="26"/>
      <c r="TJL31" s="26"/>
      <c r="TJM31" s="26"/>
      <c r="TJN31" s="26"/>
      <c r="TJO31" s="26"/>
      <c r="TJP31" s="26"/>
      <c r="TJQ31" s="26"/>
      <c r="TJR31" s="26"/>
      <c r="TJS31" s="26"/>
      <c r="TJT31" s="26"/>
      <c r="TJU31" s="26"/>
      <c r="TJV31" s="26"/>
      <c r="TJW31" s="26"/>
      <c r="TJX31" s="26"/>
      <c r="TJY31" s="26"/>
      <c r="TJZ31" s="26"/>
      <c r="TKA31" s="26"/>
      <c r="TKB31" s="26"/>
      <c r="TKC31" s="26"/>
      <c r="TKD31" s="26"/>
      <c r="TKE31" s="26"/>
      <c r="TKF31" s="26"/>
      <c r="TKG31" s="26"/>
      <c r="TKH31" s="26"/>
      <c r="TKI31" s="26"/>
      <c r="TKJ31" s="26"/>
      <c r="TKK31" s="26"/>
      <c r="TKL31" s="26"/>
      <c r="TKM31" s="26"/>
      <c r="TKN31" s="26"/>
      <c r="TKO31" s="26"/>
      <c r="TKP31" s="26"/>
      <c r="TKQ31" s="26"/>
      <c r="TKR31" s="26"/>
      <c r="TKS31" s="26"/>
      <c r="TKT31" s="26"/>
      <c r="TKU31" s="26"/>
      <c r="TKV31" s="26"/>
      <c r="TKW31" s="26"/>
      <c r="TKX31" s="26"/>
      <c r="TKY31" s="26"/>
      <c r="TKZ31" s="26"/>
      <c r="TLA31" s="26"/>
      <c r="TLB31" s="26"/>
      <c r="TLC31" s="26"/>
      <c r="TLD31" s="26"/>
      <c r="TLE31" s="26"/>
      <c r="TLF31" s="26"/>
      <c r="TLG31" s="26"/>
      <c r="TLH31" s="26"/>
      <c r="TLI31" s="26"/>
      <c r="TLJ31" s="26"/>
      <c r="TLK31" s="26"/>
      <c r="TLL31" s="26"/>
      <c r="TLM31" s="26"/>
      <c r="TLN31" s="26"/>
      <c r="TLO31" s="26"/>
      <c r="TLP31" s="26"/>
      <c r="TLQ31" s="26"/>
      <c r="TLR31" s="26"/>
      <c r="TLS31" s="26"/>
      <c r="TLT31" s="26"/>
      <c r="TLU31" s="26"/>
      <c r="TLV31" s="26"/>
      <c r="TLW31" s="26"/>
      <c r="TLX31" s="26"/>
      <c r="TLY31" s="26"/>
      <c r="TLZ31" s="26"/>
      <c r="TMA31" s="26"/>
      <c r="TMB31" s="26"/>
      <c r="TMC31" s="26"/>
      <c r="TMD31" s="26"/>
      <c r="TME31" s="26"/>
      <c r="TMF31" s="26"/>
      <c r="TMG31" s="26"/>
      <c r="TMH31" s="26"/>
      <c r="TMI31" s="26"/>
      <c r="TMJ31" s="26"/>
      <c r="TMK31" s="26"/>
      <c r="TML31" s="26"/>
      <c r="TMM31" s="26"/>
      <c r="TMN31" s="26"/>
      <c r="TMO31" s="26"/>
      <c r="TMP31" s="26"/>
      <c r="TMQ31" s="26"/>
      <c r="TMR31" s="26"/>
      <c r="TMS31" s="26"/>
      <c r="TMT31" s="26"/>
      <c r="TMU31" s="26"/>
      <c r="TMV31" s="26"/>
      <c r="TMW31" s="26"/>
      <c r="TMX31" s="26"/>
      <c r="TMY31" s="26"/>
      <c r="TMZ31" s="26"/>
      <c r="TNA31" s="26"/>
      <c r="TNB31" s="26"/>
      <c r="TNC31" s="26"/>
      <c r="TND31" s="26"/>
      <c r="TNE31" s="26"/>
      <c r="TNF31" s="26"/>
      <c r="TNG31" s="26"/>
      <c r="TNH31" s="26"/>
      <c r="TNI31" s="26"/>
      <c r="TNJ31" s="26"/>
      <c r="TNK31" s="26"/>
      <c r="TNL31" s="26"/>
      <c r="TNM31" s="26"/>
      <c r="TNN31" s="26"/>
      <c r="TNO31" s="26"/>
      <c r="TNP31" s="26"/>
      <c r="TNQ31" s="26"/>
      <c r="TNR31" s="26"/>
      <c r="TNS31" s="26"/>
      <c r="TNT31" s="26"/>
      <c r="TNU31" s="26"/>
      <c r="TNV31" s="26"/>
      <c r="TNW31" s="26"/>
      <c r="TNX31" s="26"/>
      <c r="TNY31" s="26"/>
      <c r="TNZ31" s="26"/>
      <c r="TOA31" s="26"/>
      <c r="TOB31" s="26"/>
      <c r="TOC31" s="26"/>
      <c r="TOD31" s="26"/>
      <c r="TOE31" s="26"/>
      <c r="TOF31" s="26"/>
      <c r="TOG31" s="26"/>
      <c r="TOH31" s="26"/>
      <c r="TOI31" s="26"/>
      <c r="TOJ31" s="26"/>
      <c r="TOK31" s="26"/>
      <c r="TOL31" s="26"/>
      <c r="TOM31" s="26"/>
      <c r="TON31" s="26"/>
      <c r="TOO31" s="26"/>
      <c r="TOP31" s="26"/>
      <c r="TOQ31" s="26"/>
      <c r="TOR31" s="26"/>
      <c r="TOS31" s="26"/>
      <c r="TOT31" s="26"/>
      <c r="TOU31" s="26"/>
      <c r="TOV31" s="26"/>
      <c r="TOW31" s="26"/>
      <c r="TOX31" s="26"/>
      <c r="TOY31" s="26"/>
      <c r="TOZ31" s="26"/>
      <c r="TPA31" s="26"/>
      <c r="TPB31" s="26"/>
      <c r="TPC31" s="26"/>
      <c r="TPD31" s="26"/>
      <c r="TPE31" s="26"/>
      <c r="TPF31" s="26"/>
      <c r="TPG31" s="26"/>
      <c r="TPH31" s="26"/>
      <c r="TPI31" s="26"/>
      <c r="TPJ31" s="26"/>
      <c r="TPK31" s="26"/>
      <c r="TPL31" s="26"/>
      <c r="TPM31" s="26"/>
      <c r="TPN31" s="26"/>
      <c r="TPO31" s="26"/>
      <c r="TPP31" s="26"/>
      <c r="TPQ31" s="26"/>
      <c r="TPR31" s="26"/>
      <c r="TPS31" s="26"/>
      <c r="TPT31" s="26"/>
      <c r="TPU31" s="26"/>
      <c r="TPV31" s="26"/>
      <c r="TPW31" s="26"/>
      <c r="TPX31" s="26"/>
      <c r="TPY31" s="26"/>
      <c r="TPZ31" s="26"/>
      <c r="TQA31" s="26"/>
      <c r="TQB31" s="26"/>
      <c r="TQC31" s="26"/>
      <c r="TQD31" s="26"/>
      <c r="TQE31" s="26"/>
      <c r="TQF31" s="26"/>
      <c r="TQG31" s="26"/>
      <c r="TQH31" s="26"/>
      <c r="TQI31" s="26"/>
      <c r="TQJ31" s="26"/>
      <c r="TQK31" s="26"/>
      <c r="TQL31" s="26"/>
      <c r="TQM31" s="26"/>
      <c r="TQN31" s="26"/>
      <c r="TQO31" s="26"/>
      <c r="TQP31" s="26"/>
      <c r="TQQ31" s="26"/>
      <c r="TQR31" s="26"/>
      <c r="TQS31" s="26"/>
      <c r="TQT31" s="26"/>
      <c r="TQU31" s="26"/>
      <c r="TQV31" s="26"/>
      <c r="TQW31" s="26"/>
      <c r="TQX31" s="26"/>
      <c r="TQY31" s="26"/>
      <c r="TQZ31" s="26"/>
      <c r="TRA31" s="26"/>
      <c r="TRB31" s="26"/>
      <c r="TRC31" s="26"/>
      <c r="TRD31" s="26"/>
      <c r="TRE31" s="26"/>
      <c r="TRF31" s="26"/>
      <c r="TRG31" s="26"/>
      <c r="TRH31" s="26"/>
      <c r="TRI31" s="26"/>
      <c r="TRJ31" s="26"/>
      <c r="TRK31" s="26"/>
      <c r="TRL31" s="26"/>
      <c r="TRM31" s="26"/>
      <c r="TRN31" s="26"/>
      <c r="TRO31" s="26"/>
      <c r="TRP31" s="26"/>
      <c r="TRQ31" s="26"/>
      <c r="TRR31" s="26"/>
      <c r="TRS31" s="26"/>
      <c r="TRT31" s="26"/>
      <c r="TRU31" s="26"/>
      <c r="TRV31" s="26"/>
      <c r="TRW31" s="26"/>
      <c r="TRX31" s="26"/>
      <c r="TRY31" s="26"/>
      <c r="TRZ31" s="26"/>
      <c r="TSA31" s="26"/>
      <c r="TSB31" s="26"/>
      <c r="TSC31" s="26"/>
      <c r="TSD31" s="26"/>
      <c r="TSE31" s="26"/>
      <c r="TSF31" s="26"/>
      <c r="TSG31" s="26"/>
      <c r="TSH31" s="26"/>
      <c r="TSI31" s="26"/>
      <c r="TSJ31" s="26"/>
      <c r="TSK31" s="26"/>
      <c r="TSL31" s="26"/>
      <c r="TSM31" s="26"/>
      <c r="TSN31" s="26"/>
      <c r="TSO31" s="26"/>
      <c r="TSP31" s="26"/>
      <c r="TSQ31" s="26"/>
      <c r="TSR31" s="26"/>
      <c r="TSS31" s="26"/>
      <c r="TST31" s="26"/>
      <c r="TSU31" s="26"/>
      <c r="TSV31" s="26"/>
      <c r="TSW31" s="26"/>
      <c r="TSX31" s="26"/>
      <c r="TSY31" s="26"/>
      <c r="TSZ31" s="26"/>
      <c r="TTA31" s="26"/>
      <c r="TTB31" s="26"/>
      <c r="TTC31" s="26"/>
      <c r="TTD31" s="26"/>
      <c r="TTE31" s="26"/>
      <c r="TTF31" s="26"/>
      <c r="TTG31" s="26"/>
      <c r="TTH31" s="26"/>
      <c r="TTI31" s="26"/>
      <c r="TTJ31" s="26"/>
      <c r="TTK31" s="26"/>
      <c r="TTL31" s="26"/>
      <c r="TTM31" s="26"/>
      <c r="TTN31" s="26"/>
      <c r="TTO31" s="26"/>
      <c r="TTP31" s="26"/>
      <c r="TTQ31" s="26"/>
      <c r="TTR31" s="26"/>
      <c r="TTS31" s="26"/>
      <c r="TTT31" s="26"/>
      <c r="TTU31" s="26"/>
      <c r="TTV31" s="26"/>
      <c r="TTW31" s="26"/>
      <c r="TTX31" s="26"/>
      <c r="TTY31" s="26"/>
      <c r="TTZ31" s="26"/>
      <c r="TUA31" s="26"/>
      <c r="TUB31" s="26"/>
      <c r="TUC31" s="26"/>
      <c r="TUD31" s="26"/>
      <c r="TUE31" s="26"/>
      <c r="TUF31" s="26"/>
      <c r="TUG31" s="26"/>
      <c r="TUH31" s="26"/>
      <c r="TUI31" s="26"/>
      <c r="TUJ31" s="26"/>
      <c r="TUK31" s="26"/>
      <c r="TUL31" s="26"/>
      <c r="TUM31" s="26"/>
      <c r="TUN31" s="26"/>
      <c r="TUO31" s="26"/>
      <c r="TUP31" s="26"/>
      <c r="TUQ31" s="26"/>
      <c r="TUR31" s="26"/>
      <c r="TUS31" s="26"/>
      <c r="TUT31" s="26"/>
      <c r="TUU31" s="26"/>
      <c r="TUV31" s="26"/>
      <c r="TUW31" s="26"/>
      <c r="TUX31" s="26"/>
      <c r="TUY31" s="26"/>
      <c r="TUZ31" s="26"/>
      <c r="TVA31" s="26"/>
      <c r="TVB31" s="26"/>
      <c r="TVC31" s="26"/>
      <c r="TVD31" s="26"/>
      <c r="TVE31" s="26"/>
      <c r="TVF31" s="26"/>
      <c r="TVG31" s="26"/>
      <c r="TVH31" s="26"/>
      <c r="TVI31" s="26"/>
      <c r="TVJ31" s="26"/>
      <c r="TVK31" s="26"/>
      <c r="TVL31" s="26"/>
      <c r="TVM31" s="26"/>
      <c r="TVN31" s="26"/>
      <c r="TVO31" s="26"/>
      <c r="TVP31" s="26"/>
      <c r="TVQ31" s="26"/>
      <c r="TVR31" s="26"/>
      <c r="TVS31" s="26"/>
      <c r="TVT31" s="26"/>
      <c r="TVU31" s="26"/>
      <c r="TVV31" s="26"/>
      <c r="TVW31" s="26"/>
      <c r="TVX31" s="26"/>
      <c r="TVY31" s="26"/>
      <c r="TVZ31" s="26"/>
      <c r="TWA31" s="26"/>
      <c r="TWB31" s="26"/>
      <c r="TWC31" s="26"/>
      <c r="TWD31" s="26"/>
      <c r="TWE31" s="26"/>
      <c r="TWF31" s="26"/>
      <c r="TWG31" s="26"/>
      <c r="TWH31" s="26"/>
      <c r="TWI31" s="26"/>
      <c r="TWJ31" s="26"/>
      <c r="TWK31" s="26"/>
      <c r="TWL31" s="26"/>
      <c r="TWM31" s="26"/>
      <c r="TWN31" s="26"/>
      <c r="TWO31" s="26"/>
      <c r="TWP31" s="26"/>
      <c r="TWQ31" s="26"/>
      <c r="TWR31" s="26"/>
      <c r="TWS31" s="26"/>
      <c r="TWT31" s="26"/>
      <c r="TWU31" s="26"/>
      <c r="TWV31" s="26"/>
      <c r="TWW31" s="26"/>
      <c r="TWX31" s="26"/>
      <c r="TWY31" s="26"/>
      <c r="TWZ31" s="26"/>
      <c r="TXA31" s="26"/>
      <c r="TXB31" s="26"/>
      <c r="TXC31" s="26"/>
      <c r="TXD31" s="26"/>
      <c r="TXE31" s="26"/>
      <c r="TXF31" s="26"/>
      <c r="TXG31" s="26"/>
      <c r="TXH31" s="26"/>
      <c r="TXI31" s="26"/>
      <c r="TXJ31" s="26"/>
      <c r="TXK31" s="26"/>
      <c r="TXL31" s="26"/>
      <c r="TXM31" s="26"/>
      <c r="TXN31" s="26"/>
      <c r="TXO31" s="26"/>
      <c r="TXP31" s="26"/>
      <c r="TXQ31" s="26"/>
      <c r="TXR31" s="26"/>
      <c r="TXS31" s="26"/>
      <c r="TXT31" s="26"/>
      <c r="TXU31" s="26"/>
      <c r="TXV31" s="26"/>
      <c r="TXW31" s="26"/>
      <c r="TXX31" s="26"/>
      <c r="TXY31" s="26"/>
      <c r="TXZ31" s="26"/>
      <c r="TYA31" s="26"/>
      <c r="TYB31" s="26"/>
      <c r="TYC31" s="26"/>
      <c r="TYD31" s="26"/>
      <c r="TYE31" s="26"/>
      <c r="TYF31" s="26"/>
      <c r="TYG31" s="26"/>
      <c r="TYH31" s="26"/>
      <c r="TYI31" s="26"/>
      <c r="TYJ31" s="26"/>
      <c r="TYK31" s="26"/>
      <c r="TYL31" s="26"/>
      <c r="TYM31" s="26"/>
      <c r="TYN31" s="26"/>
      <c r="TYO31" s="26"/>
      <c r="TYP31" s="26"/>
      <c r="TYQ31" s="26"/>
      <c r="TYR31" s="26"/>
      <c r="TYS31" s="26"/>
      <c r="TYT31" s="26"/>
      <c r="TYU31" s="26"/>
      <c r="TYV31" s="26"/>
      <c r="TYW31" s="26"/>
      <c r="TYX31" s="26"/>
      <c r="TYY31" s="26"/>
      <c r="TYZ31" s="26"/>
      <c r="TZA31" s="26"/>
      <c r="TZB31" s="26"/>
      <c r="TZC31" s="26"/>
      <c r="TZD31" s="26"/>
      <c r="TZE31" s="26"/>
      <c r="TZF31" s="26"/>
      <c r="TZG31" s="26"/>
      <c r="TZH31" s="26"/>
      <c r="TZI31" s="26"/>
      <c r="TZJ31" s="26"/>
      <c r="TZK31" s="26"/>
      <c r="TZL31" s="26"/>
      <c r="TZM31" s="26"/>
      <c r="TZN31" s="26"/>
      <c r="TZO31" s="26"/>
      <c r="TZP31" s="26"/>
      <c r="TZQ31" s="26"/>
      <c r="TZR31" s="26"/>
      <c r="TZS31" s="26"/>
      <c r="TZT31" s="26"/>
      <c r="TZU31" s="26"/>
      <c r="TZV31" s="26"/>
      <c r="TZW31" s="26"/>
      <c r="TZX31" s="26"/>
      <c r="TZY31" s="26"/>
      <c r="TZZ31" s="26"/>
      <c r="UAA31" s="26"/>
      <c r="UAB31" s="26"/>
      <c r="UAC31" s="26"/>
      <c r="UAD31" s="26"/>
      <c r="UAE31" s="26"/>
      <c r="UAF31" s="26"/>
      <c r="UAG31" s="26"/>
      <c r="UAH31" s="26"/>
      <c r="UAI31" s="26"/>
      <c r="UAJ31" s="26"/>
      <c r="UAK31" s="26"/>
      <c r="UAL31" s="26"/>
      <c r="UAM31" s="26"/>
      <c r="UAN31" s="26"/>
      <c r="UAO31" s="26"/>
      <c r="UAP31" s="26"/>
      <c r="UAQ31" s="26"/>
      <c r="UAR31" s="26"/>
      <c r="UAS31" s="26"/>
      <c r="UAT31" s="26"/>
      <c r="UAU31" s="26"/>
      <c r="UAV31" s="26"/>
      <c r="UAW31" s="26"/>
      <c r="UAX31" s="26"/>
      <c r="UAY31" s="26"/>
      <c r="UAZ31" s="26"/>
      <c r="UBA31" s="26"/>
      <c r="UBB31" s="26"/>
      <c r="UBC31" s="26"/>
      <c r="UBD31" s="26"/>
      <c r="UBE31" s="26"/>
      <c r="UBF31" s="26"/>
      <c r="UBG31" s="26"/>
      <c r="UBH31" s="26"/>
      <c r="UBI31" s="26"/>
      <c r="UBJ31" s="26"/>
      <c r="UBK31" s="26"/>
      <c r="UBL31" s="26"/>
      <c r="UBM31" s="26"/>
      <c r="UBN31" s="26"/>
      <c r="UBO31" s="26"/>
      <c r="UBP31" s="26"/>
      <c r="UBQ31" s="26"/>
      <c r="UBR31" s="26"/>
      <c r="UBS31" s="26"/>
      <c r="UBT31" s="26"/>
      <c r="UBU31" s="26"/>
      <c r="UBV31" s="26"/>
      <c r="UBW31" s="26"/>
      <c r="UBX31" s="26"/>
      <c r="UBY31" s="26"/>
      <c r="UBZ31" s="26"/>
      <c r="UCA31" s="26"/>
      <c r="UCB31" s="26"/>
      <c r="UCC31" s="26"/>
      <c r="UCD31" s="26"/>
      <c r="UCE31" s="26"/>
      <c r="UCF31" s="26"/>
      <c r="UCG31" s="26"/>
      <c r="UCH31" s="26"/>
      <c r="UCI31" s="26"/>
      <c r="UCJ31" s="26"/>
      <c r="UCK31" s="26"/>
      <c r="UCL31" s="26"/>
      <c r="UCM31" s="26"/>
      <c r="UCN31" s="26"/>
      <c r="UCO31" s="26"/>
      <c r="UCP31" s="26"/>
      <c r="UCQ31" s="26"/>
      <c r="UCR31" s="26"/>
      <c r="UCS31" s="26"/>
      <c r="UCT31" s="26"/>
      <c r="UCU31" s="26"/>
      <c r="UCV31" s="26"/>
      <c r="UCW31" s="26"/>
      <c r="UCX31" s="26"/>
      <c r="UCY31" s="26"/>
      <c r="UCZ31" s="26"/>
      <c r="UDA31" s="26"/>
      <c r="UDB31" s="26"/>
      <c r="UDC31" s="26"/>
      <c r="UDD31" s="26"/>
      <c r="UDE31" s="26"/>
      <c r="UDF31" s="26"/>
      <c r="UDG31" s="26"/>
      <c r="UDH31" s="26"/>
      <c r="UDI31" s="26"/>
      <c r="UDJ31" s="26"/>
      <c r="UDK31" s="26"/>
      <c r="UDL31" s="26"/>
      <c r="UDM31" s="26"/>
      <c r="UDN31" s="26"/>
      <c r="UDO31" s="26"/>
      <c r="UDP31" s="26"/>
      <c r="UDQ31" s="26"/>
      <c r="UDR31" s="26"/>
      <c r="UDS31" s="26"/>
      <c r="UDT31" s="26"/>
      <c r="UDU31" s="26"/>
      <c r="UDV31" s="26"/>
      <c r="UDW31" s="26"/>
      <c r="UDX31" s="26"/>
      <c r="UDY31" s="26"/>
      <c r="UDZ31" s="26"/>
      <c r="UEA31" s="26"/>
      <c r="UEB31" s="26"/>
      <c r="UEC31" s="26"/>
      <c r="UED31" s="26"/>
      <c r="UEE31" s="26"/>
      <c r="UEF31" s="26"/>
      <c r="UEG31" s="26"/>
      <c r="UEH31" s="26"/>
      <c r="UEI31" s="26"/>
      <c r="UEJ31" s="26"/>
      <c r="UEK31" s="26"/>
      <c r="UEL31" s="26"/>
      <c r="UEM31" s="26"/>
      <c r="UEN31" s="26"/>
      <c r="UEO31" s="26"/>
      <c r="UEP31" s="26"/>
      <c r="UEQ31" s="26"/>
      <c r="UER31" s="26"/>
      <c r="UES31" s="26"/>
      <c r="UET31" s="26"/>
      <c r="UEU31" s="26"/>
      <c r="UEV31" s="26"/>
      <c r="UEW31" s="26"/>
      <c r="UEX31" s="26"/>
      <c r="UEY31" s="26"/>
      <c r="UEZ31" s="26"/>
      <c r="UFA31" s="26"/>
      <c r="UFB31" s="26"/>
      <c r="UFC31" s="26"/>
      <c r="UFD31" s="26"/>
      <c r="UFE31" s="26"/>
      <c r="UFF31" s="26"/>
      <c r="UFG31" s="26"/>
      <c r="UFH31" s="26"/>
      <c r="UFI31" s="26"/>
      <c r="UFJ31" s="26"/>
      <c r="UFK31" s="26"/>
      <c r="UFL31" s="26"/>
      <c r="UFM31" s="26"/>
      <c r="UFN31" s="26"/>
      <c r="UFO31" s="26"/>
      <c r="UFP31" s="26"/>
      <c r="UFQ31" s="26"/>
      <c r="UFR31" s="26"/>
      <c r="UFS31" s="26"/>
      <c r="UFT31" s="26"/>
      <c r="UFU31" s="26"/>
      <c r="UFV31" s="26"/>
      <c r="UFW31" s="26"/>
      <c r="UFX31" s="26"/>
      <c r="UFY31" s="26"/>
      <c r="UFZ31" s="26"/>
      <c r="UGA31" s="26"/>
      <c r="UGB31" s="26"/>
      <c r="UGC31" s="26"/>
      <c r="UGD31" s="26"/>
      <c r="UGE31" s="26"/>
      <c r="UGF31" s="26"/>
      <c r="UGG31" s="26"/>
      <c r="UGH31" s="26"/>
      <c r="UGI31" s="26"/>
      <c r="UGJ31" s="26"/>
      <c r="UGK31" s="26"/>
      <c r="UGL31" s="26"/>
      <c r="UGM31" s="26"/>
      <c r="UGN31" s="26"/>
      <c r="UGO31" s="26"/>
      <c r="UGP31" s="26"/>
      <c r="UGQ31" s="26"/>
      <c r="UGR31" s="26"/>
      <c r="UGS31" s="26"/>
      <c r="UGT31" s="26"/>
      <c r="UGU31" s="26"/>
      <c r="UGV31" s="26"/>
      <c r="UGW31" s="26"/>
      <c r="UGX31" s="26"/>
      <c r="UGY31" s="26"/>
      <c r="UGZ31" s="26"/>
      <c r="UHA31" s="26"/>
      <c r="UHB31" s="26"/>
      <c r="UHC31" s="26"/>
      <c r="UHD31" s="26"/>
      <c r="UHE31" s="26"/>
      <c r="UHF31" s="26"/>
      <c r="UHG31" s="26"/>
      <c r="UHH31" s="26"/>
      <c r="UHI31" s="26"/>
      <c r="UHJ31" s="26"/>
      <c r="UHK31" s="26"/>
      <c r="UHL31" s="26"/>
      <c r="UHM31" s="26"/>
      <c r="UHN31" s="26"/>
      <c r="UHO31" s="26"/>
      <c r="UHP31" s="26"/>
      <c r="UHQ31" s="26"/>
      <c r="UHR31" s="26"/>
      <c r="UHS31" s="26"/>
      <c r="UHT31" s="26"/>
      <c r="UHU31" s="26"/>
      <c r="UHV31" s="26"/>
      <c r="UHW31" s="26"/>
      <c r="UHX31" s="26"/>
      <c r="UHY31" s="26"/>
      <c r="UHZ31" s="26"/>
      <c r="UIA31" s="26"/>
      <c r="UIB31" s="26"/>
      <c r="UIC31" s="26"/>
      <c r="UID31" s="26"/>
      <c r="UIE31" s="26"/>
      <c r="UIF31" s="26"/>
      <c r="UIG31" s="26"/>
      <c r="UIH31" s="26"/>
      <c r="UII31" s="26"/>
      <c r="UIJ31" s="26"/>
      <c r="UIK31" s="26"/>
      <c r="UIL31" s="26"/>
      <c r="UIM31" s="26"/>
      <c r="UIN31" s="26"/>
      <c r="UIO31" s="26"/>
      <c r="UIP31" s="26"/>
      <c r="UIQ31" s="26"/>
      <c r="UIR31" s="26"/>
      <c r="UIS31" s="26"/>
      <c r="UIT31" s="26"/>
      <c r="UIU31" s="26"/>
      <c r="UIV31" s="26"/>
      <c r="UIW31" s="26"/>
      <c r="UIX31" s="26"/>
      <c r="UIY31" s="26"/>
      <c r="UIZ31" s="26"/>
      <c r="UJA31" s="26"/>
      <c r="UJB31" s="26"/>
      <c r="UJC31" s="26"/>
      <c r="UJD31" s="26"/>
      <c r="UJE31" s="26"/>
      <c r="UJF31" s="26"/>
      <c r="UJG31" s="26"/>
      <c r="UJH31" s="26"/>
      <c r="UJI31" s="26"/>
      <c r="UJJ31" s="26"/>
      <c r="UJK31" s="26"/>
      <c r="UJL31" s="26"/>
      <c r="UJM31" s="26"/>
      <c r="UJN31" s="26"/>
      <c r="UJO31" s="26"/>
      <c r="UJP31" s="26"/>
      <c r="UJQ31" s="26"/>
      <c r="UJR31" s="26"/>
      <c r="UJS31" s="26"/>
      <c r="UJT31" s="26"/>
      <c r="UJU31" s="26"/>
      <c r="UJV31" s="26"/>
      <c r="UJW31" s="26"/>
      <c r="UJX31" s="26"/>
      <c r="UJY31" s="26"/>
      <c r="UJZ31" s="26"/>
      <c r="UKA31" s="26"/>
      <c r="UKB31" s="26"/>
      <c r="UKC31" s="26"/>
      <c r="UKD31" s="26"/>
      <c r="UKE31" s="26"/>
      <c r="UKF31" s="26"/>
      <c r="UKG31" s="26"/>
      <c r="UKH31" s="26"/>
      <c r="UKI31" s="26"/>
      <c r="UKJ31" s="26"/>
      <c r="UKK31" s="26"/>
      <c r="UKL31" s="26"/>
      <c r="UKM31" s="26"/>
      <c r="UKN31" s="26"/>
      <c r="UKO31" s="26"/>
      <c r="UKP31" s="26"/>
      <c r="UKQ31" s="26"/>
      <c r="UKR31" s="26"/>
      <c r="UKS31" s="26"/>
      <c r="UKT31" s="26"/>
      <c r="UKU31" s="26"/>
      <c r="UKV31" s="26"/>
      <c r="UKW31" s="26"/>
      <c r="UKX31" s="26"/>
      <c r="UKY31" s="26"/>
      <c r="UKZ31" s="26"/>
      <c r="ULA31" s="26"/>
      <c r="ULB31" s="26"/>
      <c r="ULC31" s="26"/>
      <c r="ULD31" s="26"/>
      <c r="ULE31" s="26"/>
      <c r="ULF31" s="26"/>
      <c r="ULG31" s="26"/>
      <c r="ULH31" s="26"/>
      <c r="ULI31" s="26"/>
      <c r="ULJ31" s="26"/>
      <c r="ULK31" s="26"/>
      <c r="ULL31" s="26"/>
      <c r="ULM31" s="26"/>
      <c r="ULN31" s="26"/>
      <c r="ULO31" s="26"/>
      <c r="ULP31" s="26"/>
      <c r="ULQ31" s="26"/>
      <c r="ULR31" s="26"/>
      <c r="ULS31" s="26"/>
      <c r="ULT31" s="26"/>
      <c r="ULU31" s="26"/>
      <c r="ULV31" s="26"/>
      <c r="ULW31" s="26"/>
      <c r="ULX31" s="26"/>
      <c r="ULY31" s="26"/>
      <c r="ULZ31" s="26"/>
      <c r="UMA31" s="26"/>
      <c r="UMB31" s="26"/>
      <c r="UMC31" s="26"/>
      <c r="UMD31" s="26"/>
      <c r="UME31" s="26"/>
      <c r="UMF31" s="26"/>
      <c r="UMG31" s="26"/>
      <c r="UMH31" s="26"/>
      <c r="UMI31" s="26"/>
      <c r="UMJ31" s="26"/>
      <c r="UMK31" s="26"/>
      <c r="UML31" s="26"/>
      <c r="UMM31" s="26"/>
      <c r="UMN31" s="26"/>
      <c r="UMO31" s="26"/>
      <c r="UMP31" s="26"/>
      <c r="UMQ31" s="26"/>
      <c r="UMR31" s="26"/>
      <c r="UMS31" s="26"/>
      <c r="UMT31" s="26"/>
      <c r="UMU31" s="26"/>
      <c r="UMV31" s="26"/>
      <c r="UMW31" s="26"/>
      <c r="UMX31" s="26"/>
      <c r="UMY31" s="26"/>
      <c r="UMZ31" s="26"/>
      <c r="UNA31" s="26"/>
      <c r="UNB31" s="26"/>
      <c r="UNC31" s="26"/>
      <c r="UND31" s="26"/>
      <c r="UNE31" s="26"/>
      <c r="UNF31" s="26"/>
      <c r="UNG31" s="26"/>
      <c r="UNH31" s="26"/>
      <c r="UNI31" s="26"/>
      <c r="UNJ31" s="26"/>
      <c r="UNK31" s="26"/>
      <c r="UNL31" s="26"/>
      <c r="UNM31" s="26"/>
      <c r="UNN31" s="26"/>
      <c r="UNO31" s="26"/>
      <c r="UNP31" s="26"/>
      <c r="UNQ31" s="26"/>
      <c r="UNR31" s="26"/>
      <c r="UNS31" s="26"/>
      <c r="UNT31" s="26"/>
      <c r="UNU31" s="26"/>
      <c r="UNV31" s="26"/>
      <c r="UNW31" s="26"/>
      <c r="UNX31" s="26"/>
      <c r="UNY31" s="26"/>
      <c r="UNZ31" s="26"/>
      <c r="UOA31" s="26"/>
      <c r="UOB31" s="26"/>
      <c r="UOC31" s="26"/>
      <c r="UOD31" s="26"/>
      <c r="UOE31" s="26"/>
      <c r="UOF31" s="26"/>
      <c r="UOG31" s="26"/>
      <c r="UOH31" s="26"/>
      <c r="UOI31" s="26"/>
      <c r="UOJ31" s="26"/>
      <c r="UOK31" s="26"/>
      <c r="UOL31" s="26"/>
      <c r="UOM31" s="26"/>
      <c r="UON31" s="26"/>
      <c r="UOO31" s="26"/>
      <c r="UOP31" s="26"/>
      <c r="UOQ31" s="26"/>
      <c r="UOR31" s="26"/>
      <c r="UOS31" s="26"/>
      <c r="UOT31" s="26"/>
      <c r="UOU31" s="26"/>
      <c r="UOV31" s="26"/>
      <c r="UOW31" s="26"/>
      <c r="UOX31" s="26"/>
      <c r="UOY31" s="26"/>
      <c r="UOZ31" s="26"/>
      <c r="UPA31" s="26"/>
      <c r="UPB31" s="26"/>
      <c r="UPC31" s="26"/>
      <c r="UPD31" s="26"/>
      <c r="UPE31" s="26"/>
      <c r="UPF31" s="26"/>
      <c r="UPG31" s="26"/>
      <c r="UPH31" s="26"/>
      <c r="UPI31" s="26"/>
      <c r="UPJ31" s="26"/>
      <c r="UPK31" s="26"/>
      <c r="UPL31" s="26"/>
      <c r="UPM31" s="26"/>
      <c r="UPN31" s="26"/>
      <c r="UPO31" s="26"/>
      <c r="UPP31" s="26"/>
      <c r="UPQ31" s="26"/>
      <c r="UPR31" s="26"/>
      <c r="UPS31" s="26"/>
      <c r="UPT31" s="26"/>
      <c r="UPU31" s="26"/>
      <c r="UPV31" s="26"/>
      <c r="UPW31" s="26"/>
      <c r="UPX31" s="26"/>
      <c r="UPY31" s="26"/>
      <c r="UPZ31" s="26"/>
      <c r="UQA31" s="26"/>
      <c r="UQB31" s="26"/>
      <c r="UQC31" s="26"/>
      <c r="UQD31" s="26"/>
      <c r="UQE31" s="26"/>
      <c r="UQF31" s="26"/>
      <c r="UQG31" s="26"/>
      <c r="UQH31" s="26"/>
      <c r="UQI31" s="26"/>
      <c r="UQJ31" s="26"/>
      <c r="UQK31" s="26"/>
      <c r="UQL31" s="26"/>
      <c r="UQM31" s="26"/>
      <c r="UQN31" s="26"/>
      <c r="UQO31" s="26"/>
      <c r="UQP31" s="26"/>
      <c r="UQQ31" s="26"/>
      <c r="UQR31" s="26"/>
      <c r="UQS31" s="26"/>
      <c r="UQT31" s="26"/>
      <c r="UQU31" s="26"/>
      <c r="UQV31" s="26"/>
      <c r="UQW31" s="26"/>
      <c r="UQX31" s="26"/>
      <c r="UQY31" s="26"/>
      <c r="UQZ31" s="26"/>
      <c r="URA31" s="26"/>
      <c r="URB31" s="26"/>
      <c r="URC31" s="26"/>
      <c r="URD31" s="26"/>
      <c r="URE31" s="26"/>
      <c r="URF31" s="26"/>
      <c r="URG31" s="26"/>
      <c r="URH31" s="26"/>
      <c r="URI31" s="26"/>
      <c r="URJ31" s="26"/>
      <c r="URK31" s="26"/>
      <c r="URL31" s="26"/>
      <c r="URM31" s="26"/>
      <c r="URN31" s="26"/>
      <c r="URO31" s="26"/>
      <c r="URP31" s="26"/>
      <c r="URQ31" s="26"/>
      <c r="URR31" s="26"/>
      <c r="URS31" s="26"/>
      <c r="URT31" s="26"/>
      <c r="URU31" s="26"/>
      <c r="URV31" s="26"/>
      <c r="URW31" s="26"/>
      <c r="URX31" s="26"/>
      <c r="URY31" s="26"/>
      <c r="URZ31" s="26"/>
      <c r="USA31" s="26"/>
      <c r="USB31" s="26"/>
      <c r="USC31" s="26"/>
      <c r="USD31" s="26"/>
      <c r="USE31" s="26"/>
      <c r="USF31" s="26"/>
      <c r="USG31" s="26"/>
      <c r="USH31" s="26"/>
      <c r="USI31" s="26"/>
      <c r="USJ31" s="26"/>
      <c r="USK31" s="26"/>
      <c r="USL31" s="26"/>
      <c r="USM31" s="26"/>
      <c r="USN31" s="26"/>
      <c r="USO31" s="26"/>
      <c r="USP31" s="26"/>
      <c r="USQ31" s="26"/>
      <c r="USR31" s="26"/>
      <c r="USS31" s="26"/>
      <c r="UST31" s="26"/>
      <c r="USU31" s="26"/>
      <c r="USV31" s="26"/>
      <c r="USW31" s="26"/>
      <c r="USX31" s="26"/>
      <c r="USY31" s="26"/>
      <c r="USZ31" s="26"/>
      <c r="UTA31" s="26"/>
      <c r="UTB31" s="26"/>
      <c r="UTC31" s="26"/>
      <c r="UTD31" s="26"/>
      <c r="UTE31" s="26"/>
      <c r="UTF31" s="26"/>
      <c r="UTG31" s="26"/>
      <c r="UTH31" s="26"/>
      <c r="UTI31" s="26"/>
      <c r="UTJ31" s="26"/>
      <c r="UTK31" s="26"/>
      <c r="UTL31" s="26"/>
      <c r="UTM31" s="26"/>
      <c r="UTN31" s="26"/>
      <c r="UTO31" s="26"/>
      <c r="UTP31" s="26"/>
      <c r="UTQ31" s="26"/>
      <c r="UTR31" s="26"/>
      <c r="UTS31" s="26"/>
      <c r="UTT31" s="26"/>
      <c r="UTU31" s="26"/>
      <c r="UTV31" s="26"/>
      <c r="UTW31" s="26"/>
      <c r="UTX31" s="26"/>
      <c r="UTY31" s="26"/>
      <c r="UTZ31" s="26"/>
      <c r="UUA31" s="26"/>
      <c r="UUB31" s="26"/>
      <c r="UUC31" s="26"/>
      <c r="UUD31" s="26"/>
      <c r="UUE31" s="26"/>
      <c r="UUF31" s="26"/>
      <c r="UUG31" s="26"/>
      <c r="UUH31" s="26"/>
      <c r="UUI31" s="26"/>
      <c r="UUJ31" s="26"/>
      <c r="UUK31" s="26"/>
      <c r="UUL31" s="26"/>
      <c r="UUM31" s="26"/>
      <c r="UUN31" s="26"/>
      <c r="UUO31" s="26"/>
      <c r="UUP31" s="26"/>
      <c r="UUQ31" s="26"/>
      <c r="UUR31" s="26"/>
      <c r="UUS31" s="26"/>
      <c r="UUT31" s="26"/>
      <c r="UUU31" s="26"/>
      <c r="UUV31" s="26"/>
      <c r="UUW31" s="26"/>
      <c r="UUX31" s="26"/>
      <c r="UUY31" s="26"/>
      <c r="UUZ31" s="26"/>
      <c r="UVA31" s="26"/>
      <c r="UVB31" s="26"/>
      <c r="UVC31" s="26"/>
      <c r="UVD31" s="26"/>
      <c r="UVE31" s="26"/>
      <c r="UVF31" s="26"/>
      <c r="UVG31" s="26"/>
      <c r="UVH31" s="26"/>
      <c r="UVI31" s="26"/>
      <c r="UVJ31" s="26"/>
      <c r="UVK31" s="26"/>
      <c r="UVL31" s="26"/>
      <c r="UVM31" s="26"/>
      <c r="UVN31" s="26"/>
      <c r="UVO31" s="26"/>
      <c r="UVP31" s="26"/>
      <c r="UVQ31" s="26"/>
      <c r="UVR31" s="26"/>
      <c r="UVS31" s="26"/>
      <c r="UVT31" s="26"/>
      <c r="UVU31" s="26"/>
      <c r="UVV31" s="26"/>
      <c r="UVW31" s="26"/>
      <c r="UVX31" s="26"/>
      <c r="UVY31" s="26"/>
      <c r="UVZ31" s="26"/>
      <c r="UWA31" s="26"/>
      <c r="UWB31" s="26"/>
      <c r="UWC31" s="26"/>
      <c r="UWD31" s="26"/>
      <c r="UWE31" s="26"/>
      <c r="UWF31" s="26"/>
      <c r="UWG31" s="26"/>
      <c r="UWH31" s="26"/>
      <c r="UWI31" s="26"/>
      <c r="UWJ31" s="26"/>
      <c r="UWK31" s="26"/>
      <c r="UWL31" s="26"/>
      <c r="UWM31" s="26"/>
      <c r="UWN31" s="26"/>
      <c r="UWO31" s="26"/>
      <c r="UWP31" s="26"/>
      <c r="UWQ31" s="26"/>
      <c r="UWR31" s="26"/>
      <c r="UWS31" s="26"/>
      <c r="UWT31" s="26"/>
      <c r="UWU31" s="26"/>
      <c r="UWV31" s="26"/>
      <c r="UWW31" s="26"/>
      <c r="UWX31" s="26"/>
      <c r="UWY31" s="26"/>
      <c r="UWZ31" s="26"/>
      <c r="UXA31" s="26"/>
      <c r="UXB31" s="26"/>
      <c r="UXC31" s="26"/>
      <c r="UXD31" s="26"/>
      <c r="UXE31" s="26"/>
      <c r="UXF31" s="26"/>
      <c r="UXG31" s="26"/>
      <c r="UXH31" s="26"/>
      <c r="UXI31" s="26"/>
      <c r="UXJ31" s="26"/>
      <c r="UXK31" s="26"/>
      <c r="UXL31" s="26"/>
      <c r="UXM31" s="26"/>
      <c r="UXN31" s="26"/>
      <c r="UXO31" s="26"/>
      <c r="UXP31" s="26"/>
      <c r="UXQ31" s="26"/>
      <c r="UXR31" s="26"/>
      <c r="UXS31" s="26"/>
      <c r="UXT31" s="26"/>
      <c r="UXU31" s="26"/>
      <c r="UXV31" s="26"/>
      <c r="UXW31" s="26"/>
      <c r="UXX31" s="26"/>
      <c r="UXY31" s="26"/>
      <c r="UXZ31" s="26"/>
      <c r="UYA31" s="26"/>
      <c r="UYB31" s="26"/>
      <c r="UYC31" s="26"/>
      <c r="UYD31" s="26"/>
      <c r="UYE31" s="26"/>
      <c r="UYF31" s="26"/>
      <c r="UYG31" s="26"/>
      <c r="UYH31" s="26"/>
      <c r="UYI31" s="26"/>
      <c r="UYJ31" s="26"/>
      <c r="UYK31" s="26"/>
      <c r="UYL31" s="26"/>
      <c r="UYM31" s="26"/>
      <c r="UYN31" s="26"/>
      <c r="UYO31" s="26"/>
      <c r="UYP31" s="26"/>
      <c r="UYQ31" s="26"/>
      <c r="UYR31" s="26"/>
      <c r="UYS31" s="26"/>
      <c r="UYT31" s="26"/>
      <c r="UYU31" s="26"/>
      <c r="UYV31" s="26"/>
      <c r="UYW31" s="26"/>
      <c r="UYX31" s="26"/>
      <c r="UYY31" s="26"/>
      <c r="UYZ31" s="26"/>
      <c r="UZA31" s="26"/>
      <c r="UZB31" s="26"/>
      <c r="UZC31" s="26"/>
      <c r="UZD31" s="26"/>
      <c r="UZE31" s="26"/>
      <c r="UZF31" s="26"/>
      <c r="UZG31" s="26"/>
      <c r="UZH31" s="26"/>
      <c r="UZI31" s="26"/>
      <c r="UZJ31" s="26"/>
      <c r="UZK31" s="26"/>
      <c r="UZL31" s="26"/>
      <c r="UZM31" s="26"/>
      <c r="UZN31" s="26"/>
      <c r="UZO31" s="26"/>
      <c r="UZP31" s="26"/>
      <c r="UZQ31" s="26"/>
      <c r="UZR31" s="26"/>
      <c r="UZS31" s="26"/>
      <c r="UZT31" s="26"/>
      <c r="UZU31" s="26"/>
      <c r="UZV31" s="26"/>
      <c r="UZW31" s="26"/>
      <c r="UZX31" s="26"/>
      <c r="UZY31" s="26"/>
      <c r="UZZ31" s="26"/>
      <c r="VAA31" s="26"/>
      <c r="VAB31" s="26"/>
      <c r="VAC31" s="26"/>
      <c r="VAD31" s="26"/>
      <c r="VAE31" s="26"/>
      <c r="VAF31" s="26"/>
      <c r="VAG31" s="26"/>
      <c r="VAH31" s="26"/>
      <c r="VAI31" s="26"/>
      <c r="VAJ31" s="26"/>
      <c r="VAK31" s="26"/>
      <c r="VAL31" s="26"/>
      <c r="VAM31" s="26"/>
      <c r="VAN31" s="26"/>
      <c r="VAO31" s="26"/>
      <c r="VAP31" s="26"/>
      <c r="VAQ31" s="26"/>
      <c r="VAR31" s="26"/>
      <c r="VAS31" s="26"/>
      <c r="VAT31" s="26"/>
      <c r="VAU31" s="26"/>
      <c r="VAV31" s="26"/>
      <c r="VAW31" s="26"/>
      <c r="VAX31" s="26"/>
      <c r="VAY31" s="26"/>
      <c r="VAZ31" s="26"/>
      <c r="VBA31" s="26"/>
      <c r="VBB31" s="26"/>
      <c r="VBC31" s="26"/>
      <c r="VBD31" s="26"/>
      <c r="VBE31" s="26"/>
      <c r="VBF31" s="26"/>
      <c r="VBG31" s="26"/>
      <c r="VBH31" s="26"/>
      <c r="VBI31" s="26"/>
      <c r="VBJ31" s="26"/>
      <c r="VBK31" s="26"/>
      <c r="VBL31" s="26"/>
      <c r="VBM31" s="26"/>
      <c r="VBN31" s="26"/>
      <c r="VBO31" s="26"/>
      <c r="VBP31" s="26"/>
      <c r="VBQ31" s="26"/>
      <c r="VBR31" s="26"/>
      <c r="VBS31" s="26"/>
      <c r="VBT31" s="26"/>
      <c r="VBU31" s="26"/>
      <c r="VBV31" s="26"/>
      <c r="VBW31" s="26"/>
      <c r="VBX31" s="26"/>
      <c r="VBY31" s="26"/>
      <c r="VBZ31" s="26"/>
      <c r="VCA31" s="26"/>
      <c r="VCB31" s="26"/>
      <c r="VCC31" s="26"/>
      <c r="VCD31" s="26"/>
      <c r="VCE31" s="26"/>
      <c r="VCF31" s="26"/>
      <c r="VCG31" s="26"/>
      <c r="VCH31" s="26"/>
      <c r="VCI31" s="26"/>
      <c r="VCJ31" s="26"/>
      <c r="VCK31" s="26"/>
      <c r="VCL31" s="26"/>
      <c r="VCM31" s="26"/>
      <c r="VCN31" s="26"/>
      <c r="VCO31" s="26"/>
      <c r="VCP31" s="26"/>
      <c r="VCQ31" s="26"/>
      <c r="VCR31" s="26"/>
      <c r="VCS31" s="26"/>
      <c r="VCT31" s="26"/>
      <c r="VCU31" s="26"/>
      <c r="VCV31" s="26"/>
      <c r="VCW31" s="26"/>
      <c r="VCX31" s="26"/>
      <c r="VCY31" s="26"/>
      <c r="VCZ31" s="26"/>
      <c r="VDA31" s="26"/>
      <c r="VDB31" s="26"/>
      <c r="VDC31" s="26"/>
      <c r="VDD31" s="26"/>
      <c r="VDE31" s="26"/>
      <c r="VDF31" s="26"/>
      <c r="VDG31" s="26"/>
      <c r="VDH31" s="26"/>
      <c r="VDI31" s="26"/>
      <c r="VDJ31" s="26"/>
      <c r="VDK31" s="26"/>
      <c r="VDL31" s="26"/>
      <c r="VDM31" s="26"/>
      <c r="VDN31" s="26"/>
      <c r="VDO31" s="26"/>
      <c r="VDP31" s="26"/>
      <c r="VDQ31" s="26"/>
      <c r="VDR31" s="26"/>
      <c r="VDS31" s="26"/>
      <c r="VDT31" s="26"/>
      <c r="VDU31" s="26"/>
      <c r="VDV31" s="26"/>
      <c r="VDW31" s="26"/>
      <c r="VDX31" s="26"/>
      <c r="VDY31" s="26"/>
      <c r="VDZ31" s="26"/>
      <c r="VEA31" s="26"/>
      <c r="VEB31" s="26"/>
      <c r="VEC31" s="26"/>
      <c r="VED31" s="26"/>
      <c r="VEE31" s="26"/>
      <c r="VEF31" s="26"/>
      <c r="VEG31" s="26"/>
      <c r="VEH31" s="26"/>
      <c r="VEI31" s="26"/>
      <c r="VEJ31" s="26"/>
      <c r="VEK31" s="26"/>
      <c r="VEL31" s="26"/>
      <c r="VEM31" s="26"/>
      <c r="VEN31" s="26"/>
      <c r="VEO31" s="26"/>
      <c r="VEP31" s="26"/>
      <c r="VEQ31" s="26"/>
      <c r="VER31" s="26"/>
      <c r="VES31" s="26"/>
      <c r="VET31" s="26"/>
      <c r="VEU31" s="26"/>
      <c r="VEV31" s="26"/>
      <c r="VEW31" s="26"/>
      <c r="VEX31" s="26"/>
      <c r="VEY31" s="26"/>
      <c r="VEZ31" s="26"/>
      <c r="VFA31" s="26"/>
      <c r="VFB31" s="26"/>
      <c r="VFC31" s="26"/>
      <c r="VFD31" s="26"/>
      <c r="VFE31" s="26"/>
      <c r="VFF31" s="26"/>
      <c r="VFG31" s="26"/>
      <c r="VFH31" s="26"/>
      <c r="VFI31" s="26"/>
      <c r="VFJ31" s="26"/>
      <c r="VFK31" s="26"/>
      <c r="VFL31" s="26"/>
      <c r="VFM31" s="26"/>
      <c r="VFN31" s="26"/>
      <c r="VFO31" s="26"/>
      <c r="VFP31" s="26"/>
      <c r="VFQ31" s="26"/>
      <c r="VFR31" s="26"/>
      <c r="VFS31" s="26"/>
      <c r="VFT31" s="26"/>
      <c r="VFU31" s="26"/>
      <c r="VFV31" s="26"/>
      <c r="VFW31" s="26"/>
      <c r="VFX31" s="26"/>
      <c r="VFY31" s="26"/>
      <c r="VFZ31" s="26"/>
      <c r="VGA31" s="26"/>
      <c r="VGB31" s="26"/>
      <c r="VGC31" s="26"/>
      <c r="VGD31" s="26"/>
      <c r="VGE31" s="26"/>
      <c r="VGF31" s="26"/>
      <c r="VGG31" s="26"/>
      <c r="VGH31" s="26"/>
      <c r="VGI31" s="26"/>
      <c r="VGJ31" s="26"/>
      <c r="VGK31" s="26"/>
      <c r="VGL31" s="26"/>
      <c r="VGM31" s="26"/>
      <c r="VGN31" s="26"/>
      <c r="VGO31" s="26"/>
      <c r="VGP31" s="26"/>
      <c r="VGQ31" s="26"/>
      <c r="VGR31" s="26"/>
      <c r="VGS31" s="26"/>
      <c r="VGT31" s="26"/>
      <c r="VGU31" s="26"/>
      <c r="VGV31" s="26"/>
      <c r="VGW31" s="26"/>
      <c r="VGX31" s="26"/>
      <c r="VGY31" s="26"/>
      <c r="VGZ31" s="26"/>
      <c r="VHA31" s="26"/>
      <c r="VHB31" s="26"/>
      <c r="VHC31" s="26"/>
      <c r="VHD31" s="26"/>
      <c r="VHE31" s="26"/>
      <c r="VHF31" s="26"/>
      <c r="VHG31" s="26"/>
      <c r="VHH31" s="26"/>
      <c r="VHI31" s="26"/>
      <c r="VHJ31" s="26"/>
      <c r="VHK31" s="26"/>
      <c r="VHL31" s="26"/>
      <c r="VHM31" s="26"/>
      <c r="VHN31" s="26"/>
      <c r="VHO31" s="26"/>
      <c r="VHP31" s="26"/>
      <c r="VHQ31" s="26"/>
      <c r="VHR31" s="26"/>
      <c r="VHS31" s="26"/>
      <c r="VHT31" s="26"/>
      <c r="VHU31" s="26"/>
      <c r="VHV31" s="26"/>
      <c r="VHW31" s="26"/>
      <c r="VHX31" s="26"/>
      <c r="VHY31" s="26"/>
      <c r="VHZ31" s="26"/>
      <c r="VIA31" s="26"/>
      <c r="VIB31" s="26"/>
      <c r="VIC31" s="26"/>
      <c r="VID31" s="26"/>
      <c r="VIE31" s="26"/>
      <c r="VIF31" s="26"/>
      <c r="VIG31" s="26"/>
      <c r="VIH31" s="26"/>
      <c r="VII31" s="26"/>
      <c r="VIJ31" s="26"/>
      <c r="VIK31" s="26"/>
      <c r="VIL31" s="26"/>
      <c r="VIM31" s="26"/>
      <c r="VIN31" s="26"/>
      <c r="VIO31" s="26"/>
      <c r="VIP31" s="26"/>
      <c r="VIQ31" s="26"/>
      <c r="VIR31" s="26"/>
      <c r="VIS31" s="26"/>
      <c r="VIT31" s="26"/>
      <c r="VIU31" s="26"/>
      <c r="VIV31" s="26"/>
      <c r="VIW31" s="26"/>
      <c r="VIX31" s="26"/>
      <c r="VIY31" s="26"/>
      <c r="VIZ31" s="26"/>
      <c r="VJA31" s="26"/>
      <c r="VJB31" s="26"/>
      <c r="VJC31" s="26"/>
      <c r="VJD31" s="26"/>
      <c r="VJE31" s="26"/>
      <c r="VJF31" s="26"/>
      <c r="VJG31" s="26"/>
      <c r="VJH31" s="26"/>
      <c r="VJI31" s="26"/>
      <c r="VJJ31" s="26"/>
      <c r="VJK31" s="26"/>
      <c r="VJL31" s="26"/>
      <c r="VJM31" s="26"/>
      <c r="VJN31" s="26"/>
      <c r="VJO31" s="26"/>
      <c r="VJP31" s="26"/>
      <c r="VJQ31" s="26"/>
      <c r="VJR31" s="26"/>
      <c r="VJS31" s="26"/>
      <c r="VJT31" s="26"/>
      <c r="VJU31" s="26"/>
      <c r="VJV31" s="26"/>
      <c r="VJW31" s="26"/>
      <c r="VJX31" s="26"/>
      <c r="VJY31" s="26"/>
      <c r="VJZ31" s="26"/>
      <c r="VKA31" s="26"/>
      <c r="VKB31" s="26"/>
      <c r="VKC31" s="26"/>
      <c r="VKD31" s="26"/>
      <c r="VKE31" s="26"/>
      <c r="VKF31" s="26"/>
      <c r="VKG31" s="26"/>
      <c r="VKH31" s="26"/>
      <c r="VKI31" s="26"/>
      <c r="VKJ31" s="26"/>
      <c r="VKK31" s="26"/>
      <c r="VKL31" s="26"/>
      <c r="VKM31" s="26"/>
      <c r="VKN31" s="26"/>
      <c r="VKO31" s="26"/>
      <c r="VKP31" s="26"/>
      <c r="VKQ31" s="26"/>
      <c r="VKR31" s="26"/>
      <c r="VKS31" s="26"/>
      <c r="VKT31" s="26"/>
      <c r="VKU31" s="26"/>
      <c r="VKV31" s="26"/>
      <c r="VKW31" s="26"/>
      <c r="VKX31" s="26"/>
      <c r="VKY31" s="26"/>
      <c r="VKZ31" s="26"/>
      <c r="VLA31" s="26"/>
      <c r="VLB31" s="26"/>
      <c r="VLC31" s="26"/>
      <c r="VLD31" s="26"/>
      <c r="VLE31" s="26"/>
      <c r="VLF31" s="26"/>
      <c r="VLG31" s="26"/>
      <c r="VLH31" s="26"/>
      <c r="VLI31" s="26"/>
      <c r="VLJ31" s="26"/>
      <c r="VLK31" s="26"/>
      <c r="VLL31" s="26"/>
      <c r="VLM31" s="26"/>
      <c r="VLN31" s="26"/>
      <c r="VLO31" s="26"/>
      <c r="VLP31" s="26"/>
      <c r="VLQ31" s="26"/>
      <c r="VLR31" s="26"/>
      <c r="VLS31" s="26"/>
      <c r="VLT31" s="26"/>
      <c r="VLU31" s="26"/>
      <c r="VLV31" s="26"/>
      <c r="VLW31" s="26"/>
      <c r="VLX31" s="26"/>
      <c r="VLY31" s="26"/>
      <c r="VLZ31" s="26"/>
      <c r="VMA31" s="26"/>
      <c r="VMB31" s="26"/>
      <c r="VMC31" s="26"/>
      <c r="VMD31" s="26"/>
      <c r="VME31" s="26"/>
      <c r="VMF31" s="26"/>
      <c r="VMG31" s="26"/>
      <c r="VMH31" s="26"/>
      <c r="VMI31" s="26"/>
      <c r="VMJ31" s="26"/>
      <c r="VMK31" s="26"/>
      <c r="VML31" s="26"/>
      <c r="VMM31" s="26"/>
      <c r="VMN31" s="26"/>
      <c r="VMO31" s="26"/>
      <c r="VMP31" s="26"/>
      <c r="VMQ31" s="26"/>
      <c r="VMR31" s="26"/>
      <c r="VMS31" s="26"/>
      <c r="VMT31" s="26"/>
      <c r="VMU31" s="26"/>
      <c r="VMV31" s="26"/>
      <c r="VMW31" s="26"/>
      <c r="VMX31" s="26"/>
      <c r="VMY31" s="26"/>
      <c r="VMZ31" s="26"/>
      <c r="VNA31" s="26"/>
      <c r="VNB31" s="26"/>
      <c r="VNC31" s="26"/>
      <c r="VND31" s="26"/>
      <c r="VNE31" s="26"/>
      <c r="VNF31" s="26"/>
      <c r="VNG31" s="26"/>
      <c r="VNH31" s="26"/>
      <c r="VNI31" s="26"/>
      <c r="VNJ31" s="26"/>
      <c r="VNK31" s="26"/>
      <c r="VNL31" s="26"/>
      <c r="VNM31" s="26"/>
      <c r="VNN31" s="26"/>
      <c r="VNO31" s="26"/>
      <c r="VNP31" s="26"/>
      <c r="VNQ31" s="26"/>
      <c r="VNR31" s="26"/>
      <c r="VNS31" s="26"/>
      <c r="VNT31" s="26"/>
      <c r="VNU31" s="26"/>
      <c r="VNV31" s="26"/>
      <c r="VNW31" s="26"/>
      <c r="VNX31" s="26"/>
      <c r="VNY31" s="26"/>
      <c r="VNZ31" s="26"/>
      <c r="VOA31" s="26"/>
      <c r="VOB31" s="26"/>
      <c r="VOC31" s="26"/>
      <c r="VOD31" s="26"/>
      <c r="VOE31" s="26"/>
      <c r="VOF31" s="26"/>
      <c r="VOG31" s="26"/>
      <c r="VOH31" s="26"/>
      <c r="VOI31" s="26"/>
      <c r="VOJ31" s="26"/>
      <c r="VOK31" s="26"/>
      <c r="VOL31" s="26"/>
      <c r="VOM31" s="26"/>
      <c r="VON31" s="26"/>
      <c r="VOO31" s="26"/>
      <c r="VOP31" s="26"/>
      <c r="VOQ31" s="26"/>
      <c r="VOR31" s="26"/>
      <c r="VOS31" s="26"/>
      <c r="VOT31" s="26"/>
      <c r="VOU31" s="26"/>
      <c r="VOV31" s="26"/>
      <c r="VOW31" s="26"/>
      <c r="VOX31" s="26"/>
      <c r="VOY31" s="26"/>
      <c r="VOZ31" s="26"/>
      <c r="VPA31" s="26"/>
      <c r="VPB31" s="26"/>
      <c r="VPC31" s="26"/>
      <c r="VPD31" s="26"/>
      <c r="VPE31" s="26"/>
      <c r="VPF31" s="26"/>
      <c r="VPG31" s="26"/>
      <c r="VPH31" s="26"/>
      <c r="VPI31" s="26"/>
      <c r="VPJ31" s="26"/>
      <c r="VPK31" s="26"/>
      <c r="VPL31" s="26"/>
      <c r="VPM31" s="26"/>
      <c r="VPN31" s="26"/>
      <c r="VPO31" s="26"/>
      <c r="VPP31" s="26"/>
      <c r="VPQ31" s="26"/>
      <c r="VPR31" s="26"/>
      <c r="VPS31" s="26"/>
      <c r="VPT31" s="26"/>
      <c r="VPU31" s="26"/>
      <c r="VPV31" s="26"/>
      <c r="VPW31" s="26"/>
      <c r="VPX31" s="26"/>
      <c r="VPY31" s="26"/>
      <c r="VPZ31" s="26"/>
      <c r="VQA31" s="26"/>
      <c r="VQB31" s="26"/>
      <c r="VQC31" s="26"/>
      <c r="VQD31" s="26"/>
      <c r="VQE31" s="26"/>
      <c r="VQF31" s="26"/>
      <c r="VQG31" s="26"/>
      <c r="VQH31" s="26"/>
      <c r="VQI31" s="26"/>
      <c r="VQJ31" s="26"/>
      <c r="VQK31" s="26"/>
      <c r="VQL31" s="26"/>
      <c r="VQM31" s="26"/>
      <c r="VQN31" s="26"/>
      <c r="VQO31" s="26"/>
      <c r="VQP31" s="26"/>
      <c r="VQQ31" s="26"/>
      <c r="VQR31" s="26"/>
      <c r="VQS31" s="26"/>
      <c r="VQT31" s="26"/>
      <c r="VQU31" s="26"/>
      <c r="VQV31" s="26"/>
      <c r="VQW31" s="26"/>
      <c r="VQX31" s="26"/>
      <c r="VQY31" s="26"/>
      <c r="VQZ31" s="26"/>
      <c r="VRA31" s="26"/>
      <c r="VRB31" s="26"/>
      <c r="VRC31" s="26"/>
      <c r="VRD31" s="26"/>
      <c r="VRE31" s="26"/>
      <c r="VRF31" s="26"/>
      <c r="VRG31" s="26"/>
      <c r="VRH31" s="26"/>
      <c r="VRI31" s="26"/>
      <c r="VRJ31" s="26"/>
      <c r="VRK31" s="26"/>
      <c r="VRL31" s="26"/>
      <c r="VRM31" s="26"/>
      <c r="VRN31" s="26"/>
      <c r="VRO31" s="26"/>
      <c r="VRP31" s="26"/>
      <c r="VRQ31" s="26"/>
      <c r="VRR31" s="26"/>
      <c r="VRS31" s="26"/>
      <c r="VRT31" s="26"/>
      <c r="VRU31" s="26"/>
      <c r="VRV31" s="26"/>
      <c r="VRW31" s="26"/>
      <c r="VRX31" s="26"/>
      <c r="VRY31" s="26"/>
      <c r="VRZ31" s="26"/>
      <c r="VSA31" s="26"/>
      <c r="VSB31" s="26"/>
      <c r="VSC31" s="26"/>
      <c r="VSD31" s="26"/>
      <c r="VSE31" s="26"/>
      <c r="VSF31" s="26"/>
      <c r="VSG31" s="26"/>
      <c r="VSH31" s="26"/>
      <c r="VSI31" s="26"/>
      <c r="VSJ31" s="26"/>
      <c r="VSK31" s="26"/>
      <c r="VSL31" s="26"/>
      <c r="VSM31" s="26"/>
      <c r="VSN31" s="26"/>
      <c r="VSO31" s="26"/>
      <c r="VSP31" s="26"/>
      <c r="VSQ31" s="26"/>
      <c r="VSR31" s="26"/>
      <c r="VSS31" s="26"/>
      <c r="VST31" s="26"/>
      <c r="VSU31" s="26"/>
      <c r="VSV31" s="26"/>
      <c r="VSW31" s="26"/>
      <c r="VSX31" s="26"/>
      <c r="VSY31" s="26"/>
      <c r="VSZ31" s="26"/>
      <c r="VTA31" s="26"/>
      <c r="VTB31" s="26"/>
      <c r="VTC31" s="26"/>
      <c r="VTD31" s="26"/>
      <c r="VTE31" s="26"/>
      <c r="VTF31" s="26"/>
      <c r="VTG31" s="26"/>
      <c r="VTH31" s="26"/>
      <c r="VTI31" s="26"/>
      <c r="VTJ31" s="26"/>
      <c r="VTK31" s="26"/>
      <c r="VTL31" s="26"/>
      <c r="VTM31" s="26"/>
      <c r="VTN31" s="26"/>
      <c r="VTO31" s="26"/>
      <c r="VTP31" s="26"/>
      <c r="VTQ31" s="26"/>
      <c r="VTR31" s="26"/>
      <c r="VTS31" s="26"/>
      <c r="VTT31" s="26"/>
      <c r="VTU31" s="26"/>
      <c r="VTV31" s="26"/>
      <c r="VTW31" s="26"/>
      <c r="VTX31" s="26"/>
      <c r="VTY31" s="26"/>
      <c r="VTZ31" s="26"/>
      <c r="VUA31" s="26"/>
      <c r="VUB31" s="26"/>
      <c r="VUC31" s="26"/>
      <c r="VUD31" s="26"/>
      <c r="VUE31" s="26"/>
      <c r="VUF31" s="26"/>
      <c r="VUG31" s="26"/>
      <c r="VUH31" s="26"/>
      <c r="VUI31" s="26"/>
      <c r="VUJ31" s="26"/>
      <c r="VUK31" s="26"/>
      <c r="VUL31" s="26"/>
      <c r="VUM31" s="26"/>
      <c r="VUN31" s="26"/>
      <c r="VUO31" s="26"/>
      <c r="VUP31" s="26"/>
      <c r="VUQ31" s="26"/>
      <c r="VUR31" s="26"/>
      <c r="VUS31" s="26"/>
      <c r="VUT31" s="26"/>
      <c r="VUU31" s="26"/>
      <c r="VUV31" s="26"/>
      <c r="VUW31" s="26"/>
      <c r="VUX31" s="26"/>
      <c r="VUY31" s="26"/>
      <c r="VUZ31" s="26"/>
      <c r="VVA31" s="26"/>
      <c r="VVB31" s="26"/>
      <c r="VVC31" s="26"/>
      <c r="VVD31" s="26"/>
      <c r="VVE31" s="26"/>
      <c r="VVF31" s="26"/>
      <c r="VVG31" s="26"/>
      <c r="VVH31" s="26"/>
      <c r="VVI31" s="26"/>
      <c r="VVJ31" s="26"/>
      <c r="VVK31" s="26"/>
      <c r="VVL31" s="26"/>
      <c r="VVM31" s="26"/>
      <c r="VVN31" s="26"/>
      <c r="VVO31" s="26"/>
      <c r="VVP31" s="26"/>
      <c r="VVQ31" s="26"/>
      <c r="VVR31" s="26"/>
      <c r="VVS31" s="26"/>
      <c r="VVT31" s="26"/>
      <c r="VVU31" s="26"/>
      <c r="VVV31" s="26"/>
      <c r="VVW31" s="26"/>
      <c r="VVX31" s="26"/>
      <c r="VVY31" s="26"/>
      <c r="VVZ31" s="26"/>
      <c r="VWA31" s="26"/>
      <c r="VWB31" s="26"/>
      <c r="VWC31" s="26"/>
      <c r="VWD31" s="26"/>
      <c r="VWE31" s="26"/>
      <c r="VWF31" s="26"/>
      <c r="VWG31" s="26"/>
      <c r="VWH31" s="26"/>
      <c r="VWI31" s="26"/>
      <c r="VWJ31" s="26"/>
      <c r="VWK31" s="26"/>
      <c r="VWL31" s="26"/>
      <c r="VWM31" s="26"/>
      <c r="VWN31" s="26"/>
      <c r="VWO31" s="26"/>
      <c r="VWP31" s="26"/>
      <c r="VWQ31" s="26"/>
      <c r="VWR31" s="26"/>
      <c r="VWS31" s="26"/>
      <c r="VWT31" s="26"/>
      <c r="VWU31" s="26"/>
      <c r="VWV31" s="26"/>
      <c r="VWW31" s="26"/>
      <c r="VWX31" s="26"/>
      <c r="VWY31" s="26"/>
      <c r="VWZ31" s="26"/>
      <c r="VXA31" s="26"/>
      <c r="VXB31" s="26"/>
      <c r="VXC31" s="26"/>
      <c r="VXD31" s="26"/>
      <c r="VXE31" s="26"/>
      <c r="VXF31" s="26"/>
      <c r="VXG31" s="26"/>
      <c r="VXH31" s="26"/>
      <c r="VXI31" s="26"/>
      <c r="VXJ31" s="26"/>
      <c r="VXK31" s="26"/>
      <c r="VXL31" s="26"/>
      <c r="VXM31" s="26"/>
      <c r="VXN31" s="26"/>
      <c r="VXO31" s="26"/>
      <c r="VXP31" s="26"/>
      <c r="VXQ31" s="26"/>
      <c r="VXR31" s="26"/>
      <c r="VXS31" s="26"/>
      <c r="VXT31" s="26"/>
      <c r="VXU31" s="26"/>
      <c r="VXV31" s="26"/>
      <c r="VXW31" s="26"/>
      <c r="VXX31" s="26"/>
      <c r="VXY31" s="26"/>
      <c r="VXZ31" s="26"/>
      <c r="VYA31" s="26"/>
      <c r="VYB31" s="26"/>
      <c r="VYC31" s="26"/>
      <c r="VYD31" s="26"/>
      <c r="VYE31" s="26"/>
      <c r="VYF31" s="26"/>
      <c r="VYG31" s="26"/>
      <c r="VYH31" s="26"/>
      <c r="VYI31" s="26"/>
      <c r="VYJ31" s="26"/>
      <c r="VYK31" s="26"/>
      <c r="VYL31" s="26"/>
      <c r="VYM31" s="26"/>
      <c r="VYN31" s="26"/>
      <c r="VYO31" s="26"/>
      <c r="VYP31" s="26"/>
      <c r="VYQ31" s="26"/>
      <c r="VYR31" s="26"/>
      <c r="VYS31" s="26"/>
      <c r="VYT31" s="26"/>
      <c r="VYU31" s="26"/>
      <c r="VYV31" s="26"/>
      <c r="VYW31" s="26"/>
      <c r="VYX31" s="26"/>
      <c r="VYY31" s="26"/>
      <c r="VYZ31" s="26"/>
      <c r="VZA31" s="26"/>
      <c r="VZB31" s="26"/>
      <c r="VZC31" s="26"/>
      <c r="VZD31" s="26"/>
      <c r="VZE31" s="26"/>
      <c r="VZF31" s="26"/>
      <c r="VZG31" s="26"/>
      <c r="VZH31" s="26"/>
      <c r="VZI31" s="26"/>
      <c r="VZJ31" s="26"/>
      <c r="VZK31" s="26"/>
      <c r="VZL31" s="26"/>
      <c r="VZM31" s="26"/>
      <c r="VZN31" s="26"/>
      <c r="VZO31" s="26"/>
      <c r="VZP31" s="26"/>
      <c r="VZQ31" s="26"/>
      <c r="VZR31" s="26"/>
      <c r="VZS31" s="26"/>
      <c r="VZT31" s="26"/>
      <c r="VZU31" s="26"/>
      <c r="VZV31" s="26"/>
      <c r="VZW31" s="26"/>
      <c r="VZX31" s="26"/>
      <c r="VZY31" s="26"/>
      <c r="VZZ31" s="26"/>
      <c r="WAA31" s="26"/>
      <c r="WAB31" s="26"/>
      <c r="WAC31" s="26"/>
      <c r="WAD31" s="26"/>
      <c r="WAE31" s="26"/>
      <c r="WAF31" s="26"/>
      <c r="WAG31" s="26"/>
      <c r="WAH31" s="26"/>
      <c r="WAI31" s="26"/>
      <c r="WAJ31" s="26"/>
      <c r="WAK31" s="26"/>
      <c r="WAL31" s="26"/>
      <c r="WAM31" s="26"/>
      <c r="WAN31" s="26"/>
      <c r="WAO31" s="26"/>
      <c r="WAP31" s="26"/>
      <c r="WAQ31" s="26"/>
      <c r="WAR31" s="26"/>
      <c r="WAS31" s="26"/>
      <c r="WAT31" s="26"/>
      <c r="WAU31" s="26"/>
      <c r="WAV31" s="26"/>
      <c r="WAW31" s="26"/>
      <c r="WAX31" s="26"/>
      <c r="WAY31" s="26"/>
      <c r="WAZ31" s="26"/>
      <c r="WBA31" s="26"/>
      <c r="WBB31" s="26"/>
      <c r="WBC31" s="26"/>
      <c r="WBD31" s="26"/>
      <c r="WBE31" s="26"/>
      <c r="WBF31" s="26"/>
      <c r="WBG31" s="26"/>
      <c r="WBH31" s="26"/>
      <c r="WBI31" s="26"/>
      <c r="WBJ31" s="26"/>
      <c r="WBK31" s="26"/>
      <c r="WBL31" s="26"/>
      <c r="WBM31" s="26"/>
      <c r="WBN31" s="26"/>
      <c r="WBO31" s="26"/>
      <c r="WBP31" s="26"/>
      <c r="WBQ31" s="26"/>
      <c r="WBR31" s="26"/>
      <c r="WBS31" s="26"/>
      <c r="WBT31" s="26"/>
      <c r="WBU31" s="26"/>
      <c r="WBV31" s="26"/>
      <c r="WBW31" s="26"/>
      <c r="WBX31" s="26"/>
      <c r="WBY31" s="26"/>
      <c r="WBZ31" s="26"/>
      <c r="WCA31" s="26"/>
      <c r="WCB31" s="26"/>
      <c r="WCC31" s="26"/>
      <c r="WCD31" s="26"/>
      <c r="WCE31" s="26"/>
      <c r="WCF31" s="26"/>
      <c r="WCG31" s="26"/>
      <c r="WCH31" s="26"/>
      <c r="WCI31" s="26"/>
      <c r="WCJ31" s="26"/>
      <c r="WCK31" s="26"/>
      <c r="WCL31" s="26"/>
      <c r="WCM31" s="26"/>
      <c r="WCN31" s="26"/>
      <c r="WCO31" s="26"/>
      <c r="WCP31" s="26"/>
      <c r="WCQ31" s="26"/>
      <c r="WCR31" s="26"/>
      <c r="WCS31" s="26"/>
      <c r="WCT31" s="26"/>
      <c r="WCU31" s="26"/>
      <c r="WCV31" s="26"/>
      <c r="WCW31" s="26"/>
      <c r="WCX31" s="26"/>
      <c r="WCY31" s="26"/>
      <c r="WCZ31" s="26"/>
      <c r="WDA31" s="26"/>
      <c r="WDB31" s="26"/>
      <c r="WDC31" s="26"/>
      <c r="WDD31" s="26"/>
      <c r="WDE31" s="26"/>
      <c r="WDF31" s="26"/>
      <c r="WDG31" s="26"/>
      <c r="WDH31" s="26"/>
      <c r="WDI31" s="26"/>
      <c r="WDJ31" s="26"/>
      <c r="WDK31" s="26"/>
      <c r="WDL31" s="26"/>
      <c r="WDM31" s="26"/>
      <c r="WDN31" s="26"/>
      <c r="WDO31" s="26"/>
      <c r="WDP31" s="26"/>
      <c r="WDQ31" s="26"/>
      <c r="WDR31" s="26"/>
      <c r="WDS31" s="26"/>
      <c r="WDT31" s="26"/>
      <c r="WDU31" s="26"/>
      <c r="WDV31" s="26"/>
      <c r="WDW31" s="26"/>
      <c r="WDX31" s="26"/>
      <c r="WDY31" s="26"/>
      <c r="WDZ31" s="26"/>
      <c r="WEA31" s="26"/>
      <c r="WEB31" s="26"/>
      <c r="WEC31" s="26"/>
      <c r="WED31" s="26"/>
      <c r="WEE31" s="26"/>
      <c r="WEF31" s="26"/>
      <c r="WEG31" s="26"/>
      <c r="WEH31" s="26"/>
      <c r="WEI31" s="26"/>
      <c r="WEJ31" s="26"/>
      <c r="WEK31" s="26"/>
      <c r="WEL31" s="26"/>
      <c r="WEM31" s="26"/>
      <c r="WEN31" s="26"/>
      <c r="WEO31" s="26"/>
      <c r="WEP31" s="26"/>
      <c r="WEQ31" s="26"/>
      <c r="WER31" s="26"/>
      <c r="WES31" s="26"/>
      <c r="WET31" s="26"/>
      <c r="WEU31" s="26"/>
      <c r="WEV31" s="26"/>
      <c r="WEW31" s="26"/>
      <c r="WEX31" s="26"/>
      <c r="WEY31" s="26"/>
      <c r="WEZ31" s="26"/>
      <c r="WFA31" s="26"/>
      <c r="WFB31" s="26"/>
      <c r="WFC31" s="26"/>
      <c r="WFD31" s="26"/>
      <c r="WFE31" s="26"/>
      <c r="WFF31" s="26"/>
      <c r="WFG31" s="26"/>
      <c r="WFH31" s="26"/>
      <c r="WFI31" s="26"/>
      <c r="WFJ31" s="26"/>
      <c r="WFK31" s="26"/>
      <c r="WFL31" s="26"/>
      <c r="WFM31" s="26"/>
      <c r="WFN31" s="26"/>
      <c r="WFO31" s="26"/>
      <c r="WFP31" s="26"/>
      <c r="WFQ31" s="26"/>
      <c r="WFR31" s="26"/>
      <c r="WFS31" s="26"/>
      <c r="WFT31" s="26"/>
      <c r="WFU31" s="26"/>
      <c r="WFV31" s="26"/>
      <c r="WFW31" s="26"/>
      <c r="WFX31" s="26"/>
      <c r="WFY31" s="26"/>
      <c r="WFZ31" s="26"/>
      <c r="WGA31" s="26"/>
      <c r="WGB31" s="26"/>
      <c r="WGC31" s="26"/>
      <c r="WGD31" s="26"/>
      <c r="WGE31" s="26"/>
      <c r="WGF31" s="26"/>
      <c r="WGG31" s="26"/>
      <c r="WGH31" s="26"/>
      <c r="WGI31" s="26"/>
      <c r="WGJ31" s="26"/>
      <c r="WGK31" s="26"/>
      <c r="WGL31" s="26"/>
      <c r="WGM31" s="26"/>
      <c r="WGN31" s="26"/>
      <c r="WGO31" s="26"/>
      <c r="WGP31" s="26"/>
      <c r="WGQ31" s="26"/>
      <c r="WGR31" s="26"/>
      <c r="WGS31" s="26"/>
      <c r="WGT31" s="26"/>
      <c r="WGU31" s="26"/>
      <c r="WGV31" s="26"/>
      <c r="WGW31" s="26"/>
      <c r="WGX31" s="26"/>
      <c r="WGY31" s="26"/>
      <c r="WGZ31" s="26"/>
      <c r="WHA31" s="26"/>
      <c r="WHB31" s="26"/>
      <c r="WHC31" s="26"/>
      <c r="WHD31" s="26"/>
      <c r="WHE31" s="26"/>
      <c r="WHF31" s="26"/>
      <c r="WHG31" s="26"/>
      <c r="WHH31" s="26"/>
      <c r="WHI31" s="26"/>
      <c r="WHJ31" s="26"/>
      <c r="WHK31" s="26"/>
      <c r="WHL31" s="26"/>
      <c r="WHM31" s="26"/>
      <c r="WHN31" s="26"/>
      <c r="WHO31" s="26"/>
      <c r="WHP31" s="26"/>
      <c r="WHQ31" s="26"/>
      <c r="WHR31" s="26"/>
      <c r="WHS31" s="26"/>
      <c r="WHT31" s="26"/>
      <c r="WHU31" s="26"/>
      <c r="WHV31" s="26"/>
      <c r="WHW31" s="26"/>
      <c r="WHX31" s="26"/>
      <c r="WHY31" s="26"/>
      <c r="WHZ31" s="26"/>
      <c r="WIA31" s="26"/>
      <c r="WIB31" s="26"/>
      <c r="WIC31" s="26"/>
      <c r="WID31" s="26"/>
      <c r="WIE31" s="26"/>
      <c r="WIF31" s="26"/>
      <c r="WIG31" s="26"/>
      <c r="WIH31" s="26"/>
      <c r="WII31" s="26"/>
      <c r="WIJ31" s="26"/>
      <c r="WIK31" s="26"/>
      <c r="WIL31" s="26"/>
      <c r="WIM31" s="26"/>
      <c r="WIN31" s="26"/>
      <c r="WIO31" s="26"/>
      <c r="WIP31" s="26"/>
      <c r="WIQ31" s="26"/>
      <c r="WIR31" s="26"/>
      <c r="WIS31" s="26"/>
      <c r="WIT31" s="26"/>
      <c r="WIU31" s="26"/>
      <c r="WIV31" s="26"/>
      <c r="WIW31" s="26"/>
      <c r="WIX31" s="26"/>
      <c r="WIY31" s="26"/>
      <c r="WIZ31" s="26"/>
      <c r="WJA31" s="26"/>
      <c r="WJB31" s="26"/>
      <c r="WJC31" s="26"/>
      <c r="WJD31" s="26"/>
      <c r="WJE31" s="26"/>
      <c r="WJF31" s="26"/>
      <c r="WJG31" s="26"/>
      <c r="WJH31" s="26"/>
      <c r="WJI31" s="26"/>
      <c r="WJJ31" s="26"/>
      <c r="WJK31" s="26"/>
      <c r="WJL31" s="26"/>
      <c r="WJM31" s="26"/>
      <c r="WJN31" s="26"/>
      <c r="WJO31" s="26"/>
      <c r="WJP31" s="26"/>
      <c r="WJQ31" s="26"/>
      <c r="WJR31" s="26"/>
      <c r="WJS31" s="26"/>
      <c r="WJT31" s="26"/>
      <c r="WJU31" s="26"/>
      <c r="WJV31" s="26"/>
      <c r="WJW31" s="26"/>
      <c r="WJX31" s="26"/>
      <c r="WJY31" s="26"/>
      <c r="WJZ31" s="26"/>
      <c r="WKA31" s="26"/>
      <c r="WKB31" s="26"/>
      <c r="WKC31" s="26"/>
      <c r="WKD31" s="26"/>
      <c r="WKE31" s="26"/>
      <c r="WKF31" s="26"/>
      <c r="WKG31" s="26"/>
      <c r="WKH31" s="26"/>
      <c r="WKI31" s="26"/>
      <c r="WKJ31" s="26"/>
      <c r="WKK31" s="26"/>
      <c r="WKL31" s="26"/>
      <c r="WKM31" s="26"/>
      <c r="WKN31" s="26"/>
      <c r="WKO31" s="26"/>
      <c r="WKP31" s="26"/>
      <c r="WKQ31" s="26"/>
      <c r="WKR31" s="26"/>
      <c r="WKS31" s="26"/>
      <c r="WKT31" s="26"/>
      <c r="WKU31" s="26"/>
      <c r="WKV31" s="26"/>
      <c r="WKW31" s="26"/>
      <c r="WKX31" s="26"/>
      <c r="WKY31" s="26"/>
    </row>
    <row r="32" spans="1:15859" ht="40.5" x14ac:dyDescent="0.4">
      <c r="A32" s="78"/>
      <c r="B32" s="166"/>
      <c r="C32" s="166"/>
      <c r="D32" s="153" t="s">
        <v>569</v>
      </c>
      <c r="E32" s="157" t="s">
        <v>20</v>
      </c>
      <c r="F32" s="154" t="s">
        <v>1478</v>
      </c>
      <c r="G32" s="95"/>
      <c r="H32" s="72"/>
      <c r="I32" s="72"/>
      <c r="J32" s="73"/>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6"/>
      <c r="BT32" s="26"/>
      <c r="BU32" s="26"/>
      <c r="BV32" s="26"/>
      <c r="BW32" s="26"/>
      <c r="BX32" s="26"/>
      <c r="BY32" s="26"/>
      <c r="BZ32" s="26"/>
      <c r="CA32" s="26"/>
      <c r="CB32" s="26"/>
      <c r="CC32" s="26"/>
      <c r="CD32" s="26"/>
      <c r="CE32" s="26"/>
      <c r="CF32" s="26"/>
      <c r="CG32" s="26"/>
      <c r="CH32" s="26"/>
      <c r="CI32" s="26"/>
      <c r="CJ32" s="26"/>
      <c r="CK32" s="26"/>
      <c r="CL32" s="26"/>
      <c r="CM32" s="26"/>
      <c r="CN32" s="26"/>
      <c r="CO32" s="26"/>
      <c r="CP32" s="26"/>
      <c r="CQ32" s="26"/>
      <c r="CR32" s="26"/>
      <c r="CS32" s="26"/>
      <c r="CT32" s="26"/>
      <c r="CU32" s="26"/>
      <c r="CV32" s="26"/>
      <c r="CW32" s="26"/>
      <c r="CX32" s="26"/>
      <c r="CY32" s="26"/>
      <c r="CZ32" s="26"/>
      <c r="DA32" s="26"/>
      <c r="DB32" s="26"/>
      <c r="DC32" s="26"/>
      <c r="DD32" s="26"/>
      <c r="DE32" s="26"/>
      <c r="DF32" s="26"/>
      <c r="DG32" s="26"/>
      <c r="DH32" s="26"/>
      <c r="DI32" s="26"/>
      <c r="DJ32" s="26"/>
      <c r="DK32" s="26"/>
      <c r="DL32" s="26"/>
      <c r="DM32" s="26"/>
      <c r="DN32" s="26"/>
      <c r="DO32" s="26"/>
      <c r="DP32" s="26"/>
      <c r="DQ32" s="26"/>
      <c r="DR32" s="26"/>
      <c r="DS32" s="26"/>
      <c r="DT32" s="26"/>
      <c r="DU32" s="26"/>
      <c r="DV32" s="26"/>
      <c r="DW32" s="26"/>
      <c r="DX32" s="26"/>
      <c r="DY32" s="26"/>
      <c r="DZ32" s="26"/>
      <c r="EA32" s="26"/>
      <c r="EB32" s="26"/>
      <c r="EC32" s="26"/>
      <c r="ED32" s="26"/>
      <c r="EE32" s="26"/>
      <c r="EF32" s="26"/>
      <c r="EG32" s="26"/>
      <c r="EH32" s="26"/>
      <c r="EI32" s="26"/>
      <c r="EJ32" s="26"/>
      <c r="EK32" s="26"/>
      <c r="EL32" s="26"/>
      <c r="EM32" s="26"/>
      <c r="EN32" s="26"/>
      <c r="EO32" s="26"/>
      <c r="EP32" s="26"/>
      <c r="EQ32" s="26"/>
      <c r="ER32" s="26"/>
      <c r="ES32" s="26"/>
      <c r="ET32" s="26"/>
      <c r="EU32" s="26"/>
      <c r="EV32" s="26"/>
      <c r="EW32" s="26"/>
      <c r="EX32" s="26"/>
      <c r="EY32" s="26"/>
      <c r="EZ32" s="26"/>
      <c r="FA32" s="26"/>
      <c r="FB32" s="26"/>
      <c r="FC32" s="26"/>
      <c r="FD32" s="26"/>
      <c r="FE32" s="26"/>
      <c r="FF32" s="26"/>
      <c r="FG32" s="26"/>
      <c r="FH32" s="26"/>
      <c r="FI32" s="26"/>
      <c r="FJ32" s="26"/>
      <c r="FK32" s="26"/>
      <c r="FL32" s="26"/>
      <c r="FM32" s="26"/>
      <c r="FN32" s="26"/>
      <c r="FO32" s="26"/>
      <c r="FP32" s="26"/>
      <c r="FQ32" s="26"/>
      <c r="FR32" s="26"/>
      <c r="FS32" s="26"/>
      <c r="FT32" s="26"/>
      <c r="FU32" s="26"/>
      <c r="FV32" s="26"/>
      <c r="FW32" s="26"/>
      <c r="FX32" s="26"/>
      <c r="FY32" s="26"/>
      <c r="FZ32" s="26"/>
      <c r="GA32" s="26"/>
      <c r="GB32" s="26"/>
      <c r="GC32" s="26"/>
      <c r="GD32" s="26"/>
      <c r="GE32" s="26"/>
      <c r="GF32" s="26"/>
      <c r="GG32" s="26"/>
      <c r="GH32" s="26"/>
      <c r="GI32" s="26"/>
      <c r="GJ32" s="26"/>
      <c r="GK32" s="26"/>
      <c r="GL32" s="26"/>
      <c r="GM32" s="26"/>
      <c r="GN32" s="26"/>
      <c r="GO32" s="26"/>
      <c r="GP32" s="26"/>
      <c r="GQ32" s="26"/>
      <c r="GR32" s="26"/>
      <c r="GS32" s="26"/>
      <c r="GT32" s="26"/>
      <c r="GU32" s="26"/>
      <c r="GV32" s="26"/>
      <c r="GW32" s="26"/>
      <c r="GX32" s="26"/>
      <c r="GY32" s="26"/>
      <c r="GZ32" s="26"/>
      <c r="HA32" s="26"/>
      <c r="HB32" s="26"/>
      <c r="HC32" s="26"/>
      <c r="HD32" s="26"/>
      <c r="HE32" s="26"/>
      <c r="HF32" s="26"/>
      <c r="HG32" s="26"/>
      <c r="HH32" s="26"/>
      <c r="HI32" s="26"/>
      <c r="HJ32" s="26"/>
      <c r="HK32" s="26"/>
      <c r="HL32" s="26"/>
      <c r="HM32" s="26"/>
      <c r="HN32" s="26"/>
      <c r="HO32" s="26"/>
      <c r="HP32" s="26"/>
      <c r="HQ32" s="26"/>
      <c r="HR32" s="26"/>
      <c r="HS32" s="26"/>
      <c r="HT32" s="26"/>
      <c r="HU32" s="26"/>
      <c r="HV32" s="26"/>
      <c r="HW32" s="26"/>
      <c r="HX32" s="26"/>
      <c r="HY32" s="26"/>
      <c r="HZ32" s="26"/>
      <c r="IA32" s="26"/>
      <c r="IB32" s="26"/>
      <c r="IC32" s="26"/>
      <c r="ID32" s="26"/>
      <c r="IE32" s="26"/>
      <c r="IF32" s="26"/>
      <c r="IG32" s="26"/>
      <c r="IH32" s="26"/>
      <c r="II32" s="26"/>
      <c r="IJ32" s="26"/>
      <c r="IK32" s="26"/>
      <c r="IL32" s="26"/>
      <c r="IM32" s="26"/>
      <c r="IN32" s="26"/>
      <c r="IO32" s="26"/>
      <c r="IP32" s="26"/>
      <c r="IQ32" s="26"/>
      <c r="IR32" s="26"/>
      <c r="IS32" s="26"/>
      <c r="IT32" s="26"/>
      <c r="IU32" s="26"/>
      <c r="IV32" s="26"/>
      <c r="IW32" s="26"/>
      <c r="IX32" s="26"/>
      <c r="IY32" s="26"/>
      <c r="IZ32" s="26"/>
      <c r="JA32" s="26"/>
      <c r="JB32" s="26"/>
      <c r="JC32" s="26"/>
      <c r="JD32" s="26"/>
      <c r="JE32" s="26"/>
      <c r="JF32" s="26"/>
      <c r="JG32" s="26"/>
      <c r="JH32" s="26"/>
      <c r="JI32" s="26"/>
      <c r="JJ32" s="26"/>
      <c r="JK32" s="26"/>
      <c r="JL32" s="26"/>
      <c r="JM32" s="26"/>
      <c r="JN32" s="26"/>
      <c r="JO32" s="26"/>
      <c r="JP32" s="26"/>
      <c r="JQ32" s="26"/>
      <c r="JR32" s="26"/>
      <c r="JS32" s="26"/>
      <c r="JT32" s="26"/>
      <c r="JU32" s="26"/>
      <c r="JV32" s="26"/>
      <c r="JW32" s="26"/>
      <c r="JX32" s="26"/>
      <c r="JY32" s="26"/>
      <c r="JZ32" s="26"/>
      <c r="KA32" s="26"/>
      <c r="KB32" s="26"/>
      <c r="KC32" s="26"/>
      <c r="KD32" s="26"/>
      <c r="KE32" s="26"/>
      <c r="KF32" s="26"/>
      <c r="KG32" s="26"/>
      <c r="KH32" s="26"/>
      <c r="KI32" s="26"/>
      <c r="KJ32" s="26"/>
      <c r="KK32" s="26"/>
      <c r="KL32" s="26"/>
      <c r="KM32" s="26"/>
      <c r="KN32" s="26"/>
      <c r="KO32" s="26"/>
      <c r="KP32" s="26"/>
      <c r="KQ32" s="26"/>
      <c r="KR32" s="26"/>
      <c r="KS32" s="26"/>
      <c r="KT32" s="26"/>
      <c r="KU32" s="26"/>
      <c r="KV32" s="26"/>
      <c r="KW32" s="26"/>
      <c r="KX32" s="26"/>
      <c r="KY32" s="26"/>
      <c r="KZ32" s="26"/>
      <c r="LA32" s="26"/>
      <c r="LB32" s="26"/>
      <c r="LC32" s="26"/>
      <c r="LD32" s="26"/>
      <c r="LE32" s="26"/>
      <c r="LF32" s="26"/>
      <c r="LG32" s="26"/>
      <c r="LH32" s="26"/>
      <c r="LI32" s="26"/>
      <c r="LJ32" s="26"/>
      <c r="LK32" s="26"/>
      <c r="LL32" s="26"/>
      <c r="LM32" s="26"/>
      <c r="LN32" s="26"/>
      <c r="LO32" s="26"/>
      <c r="LP32" s="26"/>
      <c r="LQ32" s="26"/>
      <c r="LR32" s="26"/>
      <c r="LS32" s="26"/>
      <c r="LT32" s="26"/>
      <c r="LU32" s="26"/>
      <c r="LV32" s="26"/>
      <c r="LW32" s="26"/>
      <c r="LX32" s="26"/>
      <c r="LY32" s="26"/>
      <c r="LZ32" s="26"/>
      <c r="MA32" s="26"/>
      <c r="MB32" s="26"/>
      <c r="MC32" s="26"/>
      <c r="MD32" s="26"/>
      <c r="ME32" s="26"/>
      <c r="MF32" s="26"/>
      <c r="MG32" s="26"/>
      <c r="MH32" s="26"/>
      <c r="MI32" s="26"/>
      <c r="MJ32" s="26"/>
      <c r="MK32" s="26"/>
      <c r="ML32" s="26"/>
      <c r="MM32" s="26"/>
      <c r="MN32" s="26"/>
      <c r="MO32" s="26"/>
      <c r="MP32" s="26"/>
      <c r="MQ32" s="26"/>
      <c r="MR32" s="26"/>
      <c r="MS32" s="26"/>
      <c r="MT32" s="26"/>
      <c r="MU32" s="26"/>
      <c r="MV32" s="26"/>
      <c r="MW32" s="26"/>
      <c r="MX32" s="26"/>
      <c r="MY32" s="26"/>
      <c r="MZ32" s="26"/>
      <c r="NA32" s="26"/>
      <c r="NB32" s="26"/>
      <c r="NC32" s="26"/>
      <c r="ND32" s="26"/>
      <c r="NE32" s="26"/>
      <c r="NF32" s="26"/>
      <c r="NG32" s="26"/>
      <c r="NH32" s="26"/>
      <c r="NI32" s="26"/>
      <c r="NJ32" s="26"/>
      <c r="NK32" s="26"/>
      <c r="NL32" s="26"/>
      <c r="NM32" s="26"/>
      <c r="NN32" s="26"/>
      <c r="NO32" s="26"/>
      <c r="NP32" s="26"/>
      <c r="NQ32" s="26"/>
      <c r="NR32" s="26"/>
      <c r="NS32" s="26"/>
      <c r="NT32" s="26"/>
      <c r="NU32" s="26"/>
      <c r="NV32" s="26"/>
      <c r="NW32" s="26"/>
      <c r="NX32" s="26"/>
      <c r="NY32" s="26"/>
      <c r="NZ32" s="26"/>
      <c r="OA32" s="26"/>
      <c r="OB32" s="26"/>
      <c r="OC32" s="26"/>
      <c r="OD32" s="26"/>
      <c r="OE32" s="26"/>
      <c r="OF32" s="26"/>
      <c r="OG32" s="26"/>
      <c r="OH32" s="26"/>
      <c r="OI32" s="26"/>
      <c r="OJ32" s="26"/>
      <c r="OK32" s="26"/>
      <c r="OL32" s="26"/>
      <c r="OM32" s="26"/>
      <c r="ON32" s="26"/>
      <c r="OO32" s="26"/>
      <c r="OP32" s="26"/>
      <c r="OQ32" s="26"/>
      <c r="OR32" s="26"/>
      <c r="OS32" s="26"/>
      <c r="OT32" s="26"/>
      <c r="OU32" s="26"/>
      <c r="OV32" s="26"/>
      <c r="OW32" s="26"/>
      <c r="OX32" s="26"/>
      <c r="OY32" s="26"/>
      <c r="OZ32" s="26"/>
      <c r="PA32" s="26"/>
      <c r="PB32" s="26"/>
      <c r="PC32" s="26"/>
      <c r="PD32" s="26"/>
      <c r="PE32" s="26"/>
      <c r="PF32" s="26"/>
      <c r="PG32" s="26"/>
      <c r="PH32" s="26"/>
      <c r="PI32" s="26"/>
      <c r="PJ32" s="26"/>
      <c r="PK32" s="26"/>
      <c r="PL32" s="26"/>
      <c r="PM32" s="26"/>
      <c r="PN32" s="26"/>
      <c r="PO32" s="26"/>
      <c r="PP32" s="26"/>
      <c r="PQ32" s="26"/>
      <c r="PR32" s="26"/>
      <c r="PS32" s="26"/>
      <c r="PT32" s="26"/>
      <c r="PU32" s="26"/>
      <c r="PV32" s="26"/>
      <c r="PW32" s="26"/>
      <c r="PX32" s="26"/>
      <c r="PY32" s="26"/>
      <c r="PZ32" s="26"/>
      <c r="QA32" s="26"/>
      <c r="QB32" s="26"/>
      <c r="QC32" s="26"/>
      <c r="QD32" s="26"/>
      <c r="QE32" s="26"/>
      <c r="QF32" s="26"/>
      <c r="QG32" s="26"/>
      <c r="QH32" s="26"/>
      <c r="QI32" s="26"/>
      <c r="QJ32" s="26"/>
      <c r="QK32" s="26"/>
      <c r="QL32" s="26"/>
      <c r="QM32" s="26"/>
      <c r="QN32" s="26"/>
      <c r="QO32" s="26"/>
      <c r="QP32" s="26"/>
      <c r="QQ32" s="26"/>
      <c r="QR32" s="26"/>
      <c r="QS32" s="26"/>
      <c r="QT32" s="26"/>
      <c r="QU32" s="26"/>
      <c r="QV32" s="26"/>
      <c r="QW32" s="26"/>
      <c r="QX32" s="26"/>
      <c r="QY32" s="26"/>
      <c r="QZ32" s="26"/>
      <c r="RA32" s="26"/>
      <c r="RB32" s="26"/>
      <c r="RC32" s="26"/>
      <c r="RD32" s="26"/>
      <c r="RE32" s="26"/>
      <c r="RF32" s="26"/>
      <c r="RG32" s="26"/>
      <c r="RH32" s="26"/>
      <c r="RI32" s="26"/>
      <c r="RJ32" s="26"/>
      <c r="RK32" s="26"/>
      <c r="RL32" s="26"/>
      <c r="RM32" s="26"/>
      <c r="RN32" s="26"/>
      <c r="RO32" s="26"/>
      <c r="RP32" s="26"/>
      <c r="RQ32" s="26"/>
      <c r="RR32" s="26"/>
      <c r="RS32" s="26"/>
      <c r="RT32" s="26"/>
      <c r="RU32" s="26"/>
      <c r="RV32" s="26"/>
      <c r="RW32" s="26"/>
      <c r="RX32" s="26"/>
      <c r="RY32" s="26"/>
      <c r="RZ32" s="26"/>
      <c r="SA32" s="26"/>
      <c r="SB32" s="26"/>
      <c r="SC32" s="26"/>
      <c r="SD32" s="26"/>
      <c r="SE32" s="26"/>
      <c r="SF32" s="26"/>
      <c r="SG32" s="26"/>
      <c r="SH32" s="26"/>
      <c r="SI32" s="26"/>
      <c r="SJ32" s="26"/>
      <c r="SK32" s="26"/>
      <c r="SL32" s="26"/>
      <c r="SM32" s="26"/>
      <c r="SN32" s="26"/>
      <c r="SO32" s="26"/>
      <c r="SP32" s="26"/>
      <c r="SQ32" s="26"/>
      <c r="SR32" s="26"/>
      <c r="SS32" s="26"/>
      <c r="ST32" s="26"/>
      <c r="SU32" s="26"/>
      <c r="SV32" s="26"/>
      <c r="SW32" s="26"/>
      <c r="SX32" s="26"/>
      <c r="SY32" s="26"/>
      <c r="SZ32" s="26"/>
      <c r="TA32" s="26"/>
      <c r="TB32" s="26"/>
      <c r="TC32" s="26"/>
      <c r="TD32" s="26"/>
      <c r="TE32" s="26"/>
      <c r="TF32" s="26"/>
      <c r="TG32" s="26"/>
      <c r="TH32" s="26"/>
      <c r="TI32" s="26"/>
      <c r="TJ32" s="26"/>
      <c r="TK32" s="26"/>
      <c r="TL32" s="26"/>
      <c r="TM32" s="26"/>
      <c r="TN32" s="26"/>
      <c r="TO32" s="26"/>
      <c r="TP32" s="26"/>
      <c r="TQ32" s="26"/>
      <c r="TR32" s="26"/>
      <c r="TS32" s="26"/>
      <c r="TT32" s="26"/>
      <c r="TU32" s="26"/>
      <c r="TV32" s="26"/>
      <c r="TW32" s="26"/>
      <c r="TX32" s="26"/>
      <c r="TY32" s="26"/>
      <c r="TZ32" s="26"/>
      <c r="UA32" s="26"/>
      <c r="UB32" s="26"/>
      <c r="UC32" s="26"/>
      <c r="UD32" s="26"/>
      <c r="UE32" s="26"/>
      <c r="UF32" s="26"/>
      <c r="UG32" s="26"/>
      <c r="UH32" s="26"/>
      <c r="UI32" s="26"/>
      <c r="UJ32" s="26"/>
      <c r="UK32" s="26"/>
      <c r="UL32" s="26"/>
      <c r="UM32" s="26"/>
      <c r="UN32" s="26"/>
      <c r="UO32" s="26"/>
      <c r="UP32" s="26"/>
      <c r="UQ32" s="26"/>
      <c r="UR32" s="26"/>
      <c r="US32" s="26"/>
      <c r="UT32" s="26"/>
      <c r="UU32" s="26"/>
      <c r="UV32" s="26"/>
      <c r="UW32" s="26"/>
      <c r="UX32" s="26"/>
      <c r="UY32" s="26"/>
      <c r="UZ32" s="26"/>
      <c r="VA32" s="26"/>
      <c r="VB32" s="26"/>
      <c r="VC32" s="26"/>
      <c r="VD32" s="26"/>
      <c r="VE32" s="26"/>
      <c r="VF32" s="26"/>
      <c r="VG32" s="26"/>
      <c r="VH32" s="26"/>
      <c r="VI32" s="26"/>
      <c r="VJ32" s="26"/>
      <c r="VK32" s="26"/>
      <c r="VL32" s="26"/>
      <c r="VM32" s="26"/>
      <c r="VN32" s="26"/>
      <c r="VO32" s="26"/>
      <c r="VP32" s="26"/>
      <c r="VQ32" s="26"/>
      <c r="VR32" s="26"/>
      <c r="VS32" s="26"/>
      <c r="VT32" s="26"/>
      <c r="VU32" s="26"/>
      <c r="VV32" s="26"/>
      <c r="VW32" s="26"/>
      <c r="VX32" s="26"/>
      <c r="VY32" s="26"/>
      <c r="VZ32" s="26"/>
      <c r="WA32" s="26"/>
      <c r="WB32" s="26"/>
      <c r="WC32" s="26"/>
      <c r="WD32" s="26"/>
      <c r="WE32" s="26"/>
      <c r="WF32" s="26"/>
      <c r="WG32" s="26"/>
      <c r="WH32" s="26"/>
      <c r="WI32" s="26"/>
      <c r="WJ32" s="26"/>
      <c r="WK32" s="26"/>
      <c r="WL32" s="26"/>
      <c r="WM32" s="26"/>
      <c r="WN32" s="26"/>
      <c r="WO32" s="26"/>
      <c r="WP32" s="26"/>
      <c r="WQ32" s="26"/>
      <c r="WR32" s="26"/>
      <c r="WS32" s="26"/>
      <c r="WT32" s="26"/>
      <c r="WU32" s="26"/>
      <c r="WV32" s="26"/>
      <c r="WW32" s="26"/>
      <c r="WX32" s="26"/>
      <c r="WY32" s="26"/>
      <c r="WZ32" s="26"/>
      <c r="XA32" s="26"/>
      <c r="XB32" s="26"/>
      <c r="XC32" s="26"/>
      <c r="XD32" s="26"/>
      <c r="XE32" s="26"/>
      <c r="XF32" s="26"/>
      <c r="XG32" s="26"/>
      <c r="XH32" s="26"/>
      <c r="XI32" s="26"/>
      <c r="XJ32" s="26"/>
      <c r="XK32" s="26"/>
      <c r="XL32" s="26"/>
      <c r="XM32" s="26"/>
      <c r="XN32" s="26"/>
      <c r="XO32" s="26"/>
      <c r="XP32" s="26"/>
      <c r="XQ32" s="26"/>
      <c r="XR32" s="26"/>
      <c r="XS32" s="26"/>
      <c r="XT32" s="26"/>
      <c r="XU32" s="26"/>
      <c r="XV32" s="26"/>
      <c r="XW32" s="26"/>
      <c r="XX32" s="26"/>
      <c r="XY32" s="26"/>
      <c r="XZ32" s="26"/>
      <c r="YA32" s="26"/>
      <c r="YB32" s="26"/>
      <c r="YC32" s="26"/>
      <c r="YD32" s="26"/>
      <c r="YE32" s="26"/>
      <c r="YF32" s="26"/>
      <c r="YG32" s="26"/>
      <c r="YH32" s="26"/>
      <c r="YI32" s="26"/>
      <c r="YJ32" s="26"/>
      <c r="YK32" s="26"/>
      <c r="YL32" s="26"/>
      <c r="YM32" s="26"/>
      <c r="YN32" s="26"/>
      <c r="YO32" s="26"/>
      <c r="YP32" s="26"/>
      <c r="YQ32" s="26"/>
      <c r="YR32" s="26"/>
      <c r="YS32" s="26"/>
      <c r="YT32" s="26"/>
      <c r="YU32" s="26"/>
      <c r="YV32" s="26"/>
      <c r="YW32" s="26"/>
      <c r="YX32" s="26"/>
      <c r="YY32" s="26"/>
      <c r="YZ32" s="26"/>
      <c r="ZA32" s="26"/>
      <c r="ZB32" s="26"/>
      <c r="ZC32" s="26"/>
      <c r="ZD32" s="26"/>
      <c r="ZE32" s="26"/>
      <c r="ZF32" s="26"/>
      <c r="ZG32" s="26"/>
      <c r="ZH32" s="26"/>
      <c r="ZI32" s="26"/>
      <c r="ZJ32" s="26"/>
      <c r="ZK32" s="26"/>
      <c r="ZL32" s="26"/>
      <c r="ZM32" s="26"/>
      <c r="ZN32" s="26"/>
      <c r="ZO32" s="26"/>
      <c r="ZP32" s="26"/>
      <c r="ZQ32" s="26"/>
      <c r="ZR32" s="26"/>
      <c r="ZS32" s="26"/>
      <c r="ZT32" s="26"/>
      <c r="ZU32" s="26"/>
      <c r="ZV32" s="26"/>
      <c r="ZW32" s="26"/>
      <c r="ZX32" s="26"/>
      <c r="ZY32" s="26"/>
      <c r="ZZ32" s="26"/>
      <c r="AAA32" s="26"/>
      <c r="AAB32" s="26"/>
      <c r="AAC32" s="26"/>
      <c r="AAD32" s="26"/>
      <c r="AAE32" s="26"/>
      <c r="AAF32" s="26"/>
      <c r="AAG32" s="26"/>
      <c r="AAH32" s="26"/>
      <c r="AAI32" s="26"/>
      <c r="AAJ32" s="26"/>
      <c r="AAK32" s="26"/>
      <c r="AAL32" s="26"/>
      <c r="AAM32" s="26"/>
      <c r="AAN32" s="26"/>
      <c r="AAO32" s="26"/>
      <c r="AAP32" s="26"/>
      <c r="AAQ32" s="26"/>
      <c r="AAR32" s="26"/>
      <c r="AAS32" s="26"/>
      <c r="AAT32" s="26"/>
      <c r="AAU32" s="26"/>
      <c r="AAV32" s="26"/>
      <c r="AAW32" s="26"/>
      <c r="AAX32" s="26"/>
      <c r="AAY32" s="26"/>
      <c r="AAZ32" s="26"/>
      <c r="ABA32" s="26"/>
      <c r="ABB32" s="26"/>
      <c r="ABC32" s="26"/>
      <c r="ABD32" s="26"/>
      <c r="ABE32" s="26"/>
      <c r="ABF32" s="26"/>
      <c r="ABG32" s="26"/>
      <c r="ABH32" s="26"/>
      <c r="ABI32" s="26"/>
      <c r="ABJ32" s="26"/>
      <c r="ABK32" s="26"/>
      <c r="ABL32" s="26"/>
      <c r="ABM32" s="26"/>
      <c r="ABN32" s="26"/>
      <c r="ABO32" s="26"/>
      <c r="ABP32" s="26"/>
      <c r="ABQ32" s="26"/>
      <c r="ABR32" s="26"/>
      <c r="ABS32" s="26"/>
      <c r="ABT32" s="26"/>
      <c r="ABU32" s="26"/>
      <c r="ABV32" s="26"/>
      <c r="ABW32" s="26"/>
      <c r="ABX32" s="26"/>
      <c r="ABY32" s="26"/>
      <c r="ABZ32" s="26"/>
      <c r="ACA32" s="26"/>
      <c r="ACB32" s="26"/>
      <c r="ACC32" s="26"/>
      <c r="ACD32" s="26"/>
      <c r="ACE32" s="26"/>
      <c r="ACF32" s="26"/>
      <c r="ACG32" s="26"/>
      <c r="ACH32" s="26"/>
      <c r="ACI32" s="26"/>
      <c r="ACJ32" s="26"/>
      <c r="ACK32" s="26"/>
      <c r="ACL32" s="26"/>
      <c r="ACM32" s="26"/>
      <c r="ACN32" s="26"/>
      <c r="ACO32" s="26"/>
      <c r="ACP32" s="26"/>
      <c r="ACQ32" s="26"/>
      <c r="ACR32" s="26"/>
      <c r="ACS32" s="26"/>
      <c r="ACT32" s="26"/>
      <c r="ACU32" s="26"/>
      <c r="ACV32" s="26"/>
      <c r="ACW32" s="26"/>
      <c r="ACX32" s="26"/>
      <c r="ACY32" s="26"/>
      <c r="ACZ32" s="26"/>
      <c r="ADA32" s="26"/>
      <c r="ADB32" s="26"/>
      <c r="ADC32" s="26"/>
      <c r="ADD32" s="26"/>
      <c r="ADE32" s="26"/>
      <c r="ADF32" s="26"/>
      <c r="ADG32" s="26"/>
      <c r="ADH32" s="26"/>
      <c r="ADI32" s="26"/>
      <c r="ADJ32" s="26"/>
      <c r="ADK32" s="26"/>
      <c r="ADL32" s="26"/>
      <c r="ADM32" s="26"/>
      <c r="ADN32" s="26"/>
      <c r="ADO32" s="26"/>
      <c r="ADP32" s="26"/>
      <c r="ADQ32" s="26"/>
      <c r="ADR32" s="26"/>
      <c r="ADS32" s="26"/>
      <c r="ADT32" s="26"/>
      <c r="ADU32" s="26"/>
      <c r="ADV32" s="26"/>
      <c r="ADW32" s="26"/>
      <c r="ADX32" s="26"/>
      <c r="ADY32" s="26"/>
      <c r="ADZ32" s="26"/>
      <c r="AEA32" s="26"/>
      <c r="AEB32" s="26"/>
      <c r="AEC32" s="26"/>
      <c r="AED32" s="26"/>
      <c r="AEE32" s="26"/>
      <c r="AEF32" s="26"/>
      <c r="AEG32" s="26"/>
      <c r="AEH32" s="26"/>
      <c r="AEI32" s="26"/>
      <c r="AEJ32" s="26"/>
      <c r="AEK32" s="26"/>
      <c r="AEL32" s="26"/>
      <c r="AEM32" s="26"/>
      <c r="AEN32" s="26"/>
      <c r="AEO32" s="26"/>
      <c r="AEP32" s="26"/>
      <c r="AEQ32" s="26"/>
      <c r="AER32" s="26"/>
      <c r="AES32" s="26"/>
      <c r="AET32" s="26"/>
      <c r="AEU32" s="26"/>
      <c r="AEV32" s="26"/>
      <c r="AEW32" s="26"/>
      <c r="AEX32" s="26"/>
      <c r="AEY32" s="26"/>
      <c r="AEZ32" s="26"/>
      <c r="AFA32" s="26"/>
      <c r="AFB32" s="26"/>
      <c r="AFC32" s="26"/>
      <c r="AFD32" s="26"/>
      <c r="AFE32" s="26"/>
      <c r="AFF32" s="26"/>
      <c r="AFG32" s="26"/>
      <c r="AFH32" s="26"/>
      <c r="AFI32" s="26"/>
      <c r="AFJ32" s="26"/>
      <c r="AFK32" s="26"/>
      <c r="AFL32" s="26"/>
      <c r="AFM32" s="26"/>
      <c r="AFN32" s="26"/>
      <c r="AFO32" s="26"/>
      <c r="AFP32" s="26"/>
      <c r="AFQ32" s="26"/>
      <c r="AFR32" s="26"/>
      <c r="AFS32" s="26"/>
      <c r="AFT32" s="26"/>
      <c r="AFU32" s="26"/>
      <c r="AFV32" s="26"/>
      <c r="AFW32" s="26"/>
      <c r="AFX32" s="26"/>
      <c r="AFY32" s="26"/>
      <c r="AFZ32" s="26"/>
      <c r="AGA32" s="26"/>
      <c r="AGB32" s="26"/>
      <c r="AGC32" s="26"/>
      <c r="AGD32" s="26"/>
      <c r="AGE32" s="26"/>
      <c r="AGF32" s="26"/>
      <c r="AGG32" s="26"/>
      <c r="AGH32" s="26"/>
      <c r="AGI32" s="26"/>
      <c r="AGJ32" s="26"/>
      <c r="AGK32" s="26"/>
      <c r="AGL32" s="26"/>
      <c r="AGM32" s="26"/>
      <c r="AGN32" s="26"/>
      <c r="AGO32" s="26"/>
      <c r="AGP32" s="26"/>
      <c r="AGQ32" s="26"/>
      <c r="AGR32" s="26"/>
      <c r="AGS32" s="26"/>
      <c r="AGT32" s="26"/>
      <c r="AGU32" s="26"/>
      <c r="AGV32" s="26"/>
      <c r="AGW32" s="26"/>
      <c r="AGX32" s="26"/>
      <c r="AGY32" s="26"/>
      <c r="AGZ32" s="26"/>
      <c r="AHA32" s="26"/>
      <c r="AHB32" s="26"/>
      <c r="AHC32" s="26"/>
      <c r="AHD32" s="26"/>
      <c r="AHE32" s="26"/>
      <c r="AHF32" s="26"/>
      <c r="AHG32" s="26"/>
      <c r="AHH32" s="26"/>
      <c r="AHI32" s="26"/>
      <c r="AHJ32" s="26"/>
      <c r="AHK32" s="26"/>
      <c r="AHL32" s="26"/>
      <c r="AHM32" s="26"/>
      <c r="AHN32" s="26"/>
      <c r="AHO32" s="26"/>
      <c r="AHP32" s="26"/>
      <c r="AHQ32" s="26"/>
      <c r="AHR32" s="26"/>
      <c r="AHS32" s="26"/>
      <c r="AHT32" s="26"/>
      <c r="AHU32" s="26"/>
      <c r="AHV32" s="26"/>
      <c r="AHW32" s="26"/>
      <c r="AHX32" s="26"/>
      <c r="AHY32" s="26"/>
      <c r="AHZ32" s="26"/>
      <c r="AIA32" s="26"/>
      <c r="AIB32" s="26"/>
      <c r="AIC32" s="26"/>
      <c r="AID32" s="26"/>
      <c r="AIE32" s="26"/>
      <c r="AIF32" s="26"/>
      <c r="AIG32" s="26"/>
      <c r="AIH32" s="26"/>
      <c r="AII32" s="26"/>
      <c r="AIJ32" s="26"/>
      <c r="AIK32" s="26"/>
      <c r="AIL32" s="26"/>
      <c r="AIM32" s="26"/>
      <c r="AIN32" s="26"/>
      <c r="AIO32" s="26"/>
      <c r="AIP32" s="26"/>
      <c r="AIQ32" s="26"/>
      <c r="AIR32" s="26"/>
      <c r="AIS32" s="26"/>
      <c r="AIT32" s="26"/>
      <c r="AIU32" s="26"/>
      <c r="AIV32" s="26"/>
      <c r="AIW32" s="26"/>
      <c r="AIX32" s="26"/>
      <c r="AIY32" s="26"/>
      <c r="AIZ32" s="26"/>
      <c r="AJA32" s="26"/>
      <c r="AJB32" s="26"/>
      <c r="AJC32" s="26"/>
      <c r="AJD32" s="26"/>
      <c r="AJE32" s="26"/>
      <c r="AJF32" s="26"/>
      <c r="AJG32" s="26"/>
      <c r="AJH32" s="26"/>
      <c r="AJI32" s="26"/>
      <c r="AJJ32" s="26"/>
      <c r="AJK32" s="26"/>
      <c r="AJL32" s="26"/>
      <c r="AJM32" s="26"/>
      <c r="AJN32" s="26"/>
      <c r="AJO32" s="26"/>
      <c r="AJP32" s="26"/>
      <c r="AJQ32" s="26"/>
      <c r="AJR32" s="26"/>
      <c r="AJS32" s="26"/>
      <c r="AJT32" s="26"/>
      <c r="AJU32" s="26"/>
      <c r="AJV32" s="26"/>
      <c r="AJW32" s="26"/>
      <c r="AJX32" s="26"/>
      <c r="AJY32" s="26"/>
      <c r="AJZ32" s="26"/>
      <c r="AKA32" s="26"/>
      <c r="AKB32" s="26"/>
      <c r="AKC32" s="26"/>
      <c r="AKD32" s="26"/>
      <c r="AKE32" s="26"/>
      <c r="AKF32" s="26"/>
      <c r="AKG32" s="26"/>
      <c r="AKH32" s="26"/>
      <c r="AKI32" s="26"/>
      <c r="AKJ32" s="26"/>
      <c r="AKK32" s="26"/>
      <c r="AKL32" s="26"/>
      <c r="AKM32" s="26"/>
      <c r="AKN32" s="26"/>
      <c r="AKO32" s="26"/>
      <c r="AKP32" s="26"/>
      <c r="AKQ32" s="26"/>
      <c r="AKR32" s="26"/>
      <c r="AKS32" s="26"/>
      <c r="AKT32" s="26"/>
      <c r="AKU32" s="26"/>
      <c r="AKV32" s="26"/>
      <c r="AKW32" s="26"/>
      <c r="AKX32" s="26"/>
      <c r="AKY32" s="26"/>
      <c r="AKZ32" s="26"/>
      <c r="ALA32" s="26"/>
      <c r="ALB32" s="26"/>
      <c r="ALC32" s="26"/>
      <c r="ALD32" s="26"/>
      <c r="ALE32" s="26"/>
      <c r="ALF32" s="26"/>
      <c r="ALG32" s="26"/>
      <c r="ALH32" s="26"/>
      <c r="ALI32" s="26"/>
      <c r="ALJ32" s="26"/>
      <c r="ALK32" s="26"/>
      <c r="ALL32" s="26"/>
      <c r="ALM32" s="26"/>
      <c r="ALN32" s="26"/>
      <c r="ALO32" s="26"/>
      <c r="ALP32" s="26"/>
      <c r="ALQ32" s="26"/>
      <c r="ALR32" s="26"/>
      <c r="ALS32" s="26"/>
      <c r="ALT32" s="26"/>
      <c r="ALU32" s="26"/>
      <c r="ALV32" s="26"/>
      <c r="ALW32" s="26"/>
      <c r="ALX32" s="26"/>
      <c r="ALY32" s="26"/>
      <c r="ALZ32" s="26"/>
      <c r="AMA32" s="26"/>
      <c r="AMB32" s="26"/>
      <c r="AMC32" s="26"/>
      <c r="AMD32" s="26"/>
      <c r="AME32" s="26"/>
      <c r="AMF32" s="26"/>
      <c r="AMG32" s="26"/>
      <c r="AMH32" s="26"/>
      <c r="AMI32" s="26"/>
      <c r="AMJ32" s="26"/>
      <c r="AMK32" s="26"/>
      <c r="AML32" s="26"/>
      <c r="AMM32" s="26"/>
      <c r="AMN32" s="26"/>
      <c r="AMO32" s="26"/>
      <c r="AMP32" s="26"/>
      <c r="AMQ32" s="26"/>
      <c r="AMR32" s="26"/>
      <c r="AMS32" s="26"/>
      <c r="AMT32" s="26"/>
      <c r="AMU32" s="26"/>
      <c r="AMV32" s="26"/>
      <c r="AMW32" s="26"/>
      <c r="AMX32" s="26"/>
      <c r="AMY32" s="26"/>
      <c r="AMZ32" s="26"/>
      <c r="ANA32" s="26"/>
      <c r="ANB32" s="26"/>
      <c r="ANC32" s="26"/>
      <c r="AND32" s="26"/>
      <c r="ANE32" s="26"/>
      <c r="ANF32" s="26"/>
      <c r="ANG32" s="26"/>
      <c r="ANH32" s="26"/>
      <c r="ANI32" s="26"/>
      <c r="ANJ32" s="26"/>
      <c r="ANK32" s="26"/>
      <c r="ANL32" s="26"/>
      <c r="ANM32" s="26"/>
      <c r="ANN32" s="26"/>
      <c r="ANO32" s="26"/>
      <c r="ANP32" s="26"/>
      <c r="ANQ32" s="26"/>
      <c r="ANR32" s="26"/>
      <c r="ANS32" s="26"/>
      <c r="ANT32" s="26"/>
      <c r="ANU32" s="26"/>
      <c r="ANV32" s="26"/>
      <c r="ANW32" s="26"/>
      <c r="ANX32" s="26"/>
      <c r="ANY32" s="26"/>
      <c r="ANZ32" s="26"/>
      <c r="AOA32" s="26"/>
      <c r="AOB32" s="26"/>
      <c r="AOC32" s="26"/>
      <c r="AOD32" s="26"/>
      <c r="AOE32" s="26"/>
      <c r="AOF32" s="26"/>
      <c r="AOG32" s="26"/>
      <c r="AOH32" s="26"/>
      <c r="AOI32" s="26"/>
      <c r="AOJ32" s="26"/>
      <c r="AOK32" s="26"/>
      <c r="AOL32" s="26"/>
      <c r="AOM32" s="26"/>
      <c r="AON32" s="26"/>
      <c r="AOO32" s="26"/>
      <c r="AOP32" s="26"/>
      <c r="AOQ32" s="26"/>
      <c r="AOR32" s="26"/>
      <c r="AOS32" s="26"/>
      <c r="AOT32" s="26"/>
      <c r="AOU32" s="26"/>
      <c r="AOV32" s="26"/>
      <c r="AOW32" s="26"/>
      <c r="AOX32" s="26"/>
      <c r="AOY32" s="26"/>
      <c r="AOZ32" s="26"/>
      <c r="APA32" s="26"/>
      <c r="APB32" s="26"/>
      <c r="APC32" s="26"/>
      <c r="APD32" s="26"/>
      <c r="APE32" s="26"/>
      <c r="APF32" s="26"/>
      <c r="APG32" s="26"/>
      <c r="APH32" s="26"/>
      <c r="API32" s="26"/>
      <c r="APJ32" s="26"/>
      <c r="APK32" s="26"/>
      <c r="APL32" s="26"/>
      <c r="APM32" s="26"/>
      <c r="APN32" s="26"/>
      <c r="APO32" s="26"/>
      <c r="APP32" s="26"/>
      <c r="APQ32" s="26"/>
      <c r="APR32" s="26"/>
      <c r="APS32" s="26"/>
      <c r="APT32" s="26"/>
      <c r="APU32" s="26"/>
      <c r="APV32" s="26"/>
      <c r="APW32" s="26"/>
      <c r="APX32" s="26"/>
      <c r="APY32" s="26"/>
      <c r="APZ32" s="26"/>
      <c r="AQA32" s="26"/>
      <c r="AQB32" s="26"/>
      <c r="AQC32" s="26"/>
      <c r="AQD32" s="26"/>
      <c r="AQE32" s="26"/>
      <c r="AQF32" s="26"/>
      <c r="AQG32" s="26"/>
      <c r="AQH32" s="26"/>
      <c r="AQI32" s="26"/>
      <c r="AQJ32" s="26"/>
      <c r="AQK32" s="26"/>
      <c r="AQL32" s="26"/>
      <c r="AQM32" s="26"/>
      <c r="AQN32" s="26"/>
      <c r="AQO32" s="26"/>
      <c r="AQP32" s="26"/>
      <c r="AQQ32" s="26"/>
      <c r="AQR32" s="26"/>
      <c r="AQS32" s="26"/>
      <c r="AQT32" s="26"/>
      <c r="AQU32" s="26"/>
      <c r="AQV32" s="26"/>
      <c r="AQW32" s="26"/>
      <c r="AQX32" s="26"/>
      <c r="AQY32" s="26"/>
      <c r="AQZ32" s="26"/>
      <c r="ARA32" s="26"/>
      <c r="ARB32" s="26"/>
      <c r="ARC32" s="26"/>
      <c r="ARD32" s="26"/>
      <c r="ARE32" s="26"/>
      <c r="ARF32" s="26"/>
      <c r="ARG32" s="26"/>
      <c r="ARH32" s="26"/>
      <c r="ARI32" s="26"/>
      <c r="ARJ32" s="26"/>
      <c r="ARK32" s="26"/>
      <c r="ARL32" s="26"/>
      <c r="ARM32" s="26"/>
      <c r="ARN32" s="26"/>
      <c r="ARO32" s="26"/>
      <c r="ARP32" s="26"/>
      <c r="ARQ32" s="26"/>
      <c r="ARR32" s="26"/>
      <c r="ARS32" s="26"/>
      <c r="ART32" s="26"/>
      <c r="ARU32" s="26"/>
      <c r="ARV32" s="26"/>
      <c r="ARW32" s="26"/>
      <c r="ARX32" s="26"/>
      <c r="ARY32" s="26"/>
      <c r="ARZ32" s="26"/>
      <c r="ASA32" s="26"/>
      <c r="ASB32" s="26"/>
      <c r="ASC32" s="26"/>
      <c r="ASD32" s="26"/>
      <c r="ASE32" s="26"/>
      <c r="ASF32" s="26"/>
      <c r="ASG32" s="26"/>
      <c r="ASH32" s="26"/>
      <c r="ASI32" s="26"/>
      <c r="ASJ32" s="26"/>
      <c r="ASK32" s="26"/>
      <c r="ASL32" s="26"/>
      <c r="ASM32" s="26"/>
      <c r="ASN32" s="26"/>
      <c r="ASO32" s="26"/>
      <c r="ASP32" s="26"/>
      <c r="ASQ32" s="26"/>
      <c r="ASR32" s="26"/>
      <c r="ASS32" s="26"/>
      <c r="AST32" s="26"/>
      <c r="ASU32" s="26"/>
      <c r="ASV32" s="26"/>
      <c r="ASW32" s="26"/>
      <c r="ASX32" s="26"/>
      <c r="ASY32" s="26"/>
      <c r="ASZ32" s="26"/>
      <c r="ATA32" s="26"/>
      <c r="ATB32" s="26"/>
      <c r="ATC32" s="26"/>
      <c r="ATD32" s="26"/>
      <c r="ATE32" s="26"/>
      <c r="ATF32" s="26"/>
      <c r="ATG32" s="26"/>
      <c r="ATH32" s="26"/>
      <c r="ATI32" s="26"/>
      <c r="ATJ32" s="26"/>
      <c r="ATK32" s="26"/>
      <c r="ATL32" s="26"/>
      <c r="ATM32" s="26"/>
      <c r="ATN32" s="26"/>
      <c r="ATO32" s="26"/>
      <c r="ATP32" s="26"/>
      <c r="ATQ32" s="26"/>
      <c r="ATR32" s="26"/>
      <c r="ATS32" s="26"/>
      <c r="ATT32" s="26"/>
      <c r="ATU32" s="26"/>
      <c r="ATV32" s="26"/>
      <c r="ATW32" s="26"/>
      <c r="ATX32" s="26"/>
      <c r="ATY32" s="26"/>
      <c r="ATZ32" s="26"/>
      <c r="AUA32" s="26"/>
      <c r="AUB32" s="26"/>
      <c r="AUC32" s="26"/>
      <c r="AUD32" s="26"/>
      <c r="AUE32" s="26"/>
      <c r="AUF32" s="26"/>
      <c r="AUG32" s="26"/>
      <c r="AUH32" s="26"/>
      <c r="AUI32" s="26"/>
      <c r="AUJ32" s="26"/>
      <c r="AUK32" s="26"/>
      <c r="AUL32" s="26"/>
      <c r="AUM32" s="26"/>
      <c r="AUN32" s="26"/>
      <c r="AUO32" s="26"/>
      <c r="AUP32" s="26"/>
      <c r="AUQ32" s="26"/>
      <c r="AUR32" s="26"/>
      <c r="AUS32" s="26"/>
      <c r="AUT32" s="26"/>
      <c r="AUU32" s="26"/>
      <c r="AUV32" s="26"/>
      <c r="AUW32" s="26"/>
      <c r="AUX32" s="26"/>
      <c r="AUY32" s="26"/>
      <c r="AUZ32" s="26"/>
      <c r="AVA32" s="26"/>
      <c r="AVB32" s="26"/>
      <c r="AVC32" s="26"/>
      <c r="AVD32" s="26"/>
      <c r="AVE32" s="26"/>
      <c r="AVF32" s="26"/>
      <c r="AVG32" s="26"/>
      <c r="AVH32" s="26"/>
      <c r="AVI32" s="26"/>
      <c r="AVJ32" s="26"/>
      <c r="AVK32" s="26"/>
      <c r="AVL32" s="26"/>
      <c r="AVM32" s="26"/>
      <c r="AVN32" s="26"/>
      <c r="AVO32" s="26"/>
      <c r="AVP32" s="26"/>
      <c r="AVQ32" s="26"/>
      <c r="AVR32" s="26"/>
      <c r="AVS32" s="26"/>
      <c r="AVT32" s="26"/>
      <c r="AVU32" s="26"/>
      <c r="AVV32" s="26"/>
      <c r="AVW32" s="26"/>
      <c r="AVX32" s="26"/>
      <c r="AVY32" s="26"/>
      <c r="AVZ32" s="26"/>
      <c r="AWA32" s="26"/>
      <c r="AWB32" s="26"/>
      <c r="AWC32" s="26"/>
      <c r="AWD32" s="26"/>
      <c r="AWE32" s="26"/>
      <c r="AWF32" s="26"/>
      <c r="AWG32" s="26"/>
      <c r="AWH32" s="26"/>
      <c r="AWI32" s="26"/>
      <c r="AWJ32" s="26"/>
      <c r="AWK32" s="26"/>
      <c r="AWL32" s="26"/>
      <c r="AWM32" s="26"/>
      <c r="AWN32" s="26"/>
      <c r="AWO32" s="26"/>
      <c r="AWP32" s="26"/>
      <c r="AWQ32" s="26"/>
      <c r="AWR32" s="26"/>
      <c r="AWS32" s="26"/>
      <c r="AWT32" s="26"/>
      <c r="AWU32" s="26"/>
      <c r="AWV32" s="26"/>
      <c r="AWW32" s="26"/>
      <c r="AWX32" s="26"/>
      <c r="AWY32" s="26"/>
      <c r="AWZ32" s="26"/>
      <c r="AXA32" s="26"/>
      <c r="AXB32" s="26"/>
      <c r="AXC32" s="26"/>
      <c r="AXD32" s="26"/>
      <c r="AXE32" s="26"/>
      <c r="AXF32" s="26"/>
      <c r="AXG32" s="26"/>
      <c r="AXH32" s="26"/>
      <c r="AXI32" s="26"/>
      <c r="AXJ32" s="26"/>
      <c r="AXK32" s="26"/>
      <c r="AXL32" s="26"/>
      <c r="AXM32" s="26"/>
      <c r="AXN32" s="26"/>
      <c r="AXO32" s="26"/>
      <c r="AXP32" s="26"/>
      <c r="AXQ32" s="26"/>
      <c r="AXR32" s="26"/>
      <c r="AXS32" s="26"/>
      <c r="AXT32" s="26"/>
      <c r="AXU32" s="26"/>
      <c r="AXV32" s="26"/>
      <c r="AXW32" s="26"/>
      <c r="AXX32" s="26"/>
      <c r="AXY32" s="26"/>
      <c r="AXZ32" s="26"/>
      <c r="AYA32" s="26"/>
      <c r="AYB32" s="26"/>
      <c r="AYC32" s="26"/>
      <c r="AYD32" s="26"/>
      <c r="AYE32" s="26"/>
      <c r="AYF32" s="26"/>
      <c r="AYG32" s="26"/>
      <c r="AYH32" s="26"/>
      <c r="AYI32" s="26"/>
      <c r="AYJ32" s="26"/>
      <c r="AYK32" s="26"/>
      <c r="AYL32" s="26"/>
      <c r="AYM32" s="26"/>
      <c r="AYN32" s="26"/>
      <c r="AYO32" s="26"/>
      <c r="AYP32" s="26"/>
      <c r="AYQ32" s="26"/>
      <c r="AYR32" s="26"/>
      <c r="AYS32" s="26"/>
      <c r="AYT32" s="26"/>
      <c r="AYU32" s="26"/>
      <c r="AYV32" s="26"/>
      <c r="AYW32" s="26"/>
      <c r="AYX32" s="26"/>
      <c r="AYY32" s="26"/>
      <c r="AYZ32" s="26"/>
      <c r="AZA32" s="26"/>
      <c r="AZB32" s="26"/>
      <c r="AZC32" s="26"/>
      <c r="AZD32" s="26"/>
      <c r="AZE32" s="26"/>
      <c r="AZF32" s="26"/>
      <c r="AZG32" s="26"/>
      <c r="AZH32" s="26"/>
      <c r="AZI32" s="26"/>
      <c r="AZJ32" s="26"/>
      <c r="AZK32" s="26"/>
      <c r="AZL32" s="26"/>
      <c r="AZM32" s="26"/>
      <c r="AZN32" s="26"/>
      <c r="AZO32" s="26"/>
      <c r="AZP32" s="26"/>
      <c r="AZQ32" s="26"/>
      <c r="AZR32" s="26"/>
      <c r="AZS32" s="26"/>
      <c r="AZT32" s="26"/>
      <c r="AZU32" s="26"/>
      <c r="AZV32" s="26"/>
      <c r="AZW32" s="26"/>
      <c r="AZX32" s="26"/>
      <c r="AZY32" s="26"/>
      <c r="AZZ32" s="26"/>
      <c r="BAA32" s="26"/>
      <c r="BAB32" s="26"/>
      <c r="BAC32" s="26"/>
      <c r="BAD32" s="26"/>
      <c r="BAE32" s="26"/>
      <c r="BAF32" s="26"/>
      <c r="BAG32" s="26"/>
      <c r="BAH32" s="26"/>
      <c r="BAI32" s="26"/>
      <c r="BAJ32" s="26"/>
      <c r="BAK32" s="26"/>
      <c r="BAL32" s="26"/>
      <c r="BAM32" s="26"/>
      <c r="BAN32" s="26"/>
      <c r="BAO32" s="26"/>
      <c r="BAP32" s="26"/>
      <c r="BAQ32" s="26"/>
      <c r="BAR32" s="26"/>
      <c r="BAS32" s="26"/>
      <c r="BAT32" s="26"/>
      <c r="BAU32" s="26"/>
      <c r="BAV32" s="26"/>
      <c r="BAW32" s="26"/>
      <c r="BAX32" s="26"/>
      <c r="BAY32" s="26"/>
      <c r="BAZ32" s="26"/>
      <c r="BBA32" s="26"/>
      <c r="BBB32" s="26"/>
      <c r="BBC32" s="26"/>
      <c r="BBD32" s="26"/>
      <c r="BBE32" s="26"/>
      <c r="BBF32" s="26"/>
      <c r="BBG32" s="26"/>
      <c r="BBH32" s="26"/>
      <c r="BBI32" s="26"/>
      <c r="BBJ32" s="26"/>
      <c r="BBK32" s="26"/>
      <c r="BBL32" s="26"/>
      <c r="BBM32" s="26"/>
      <c r="BBN32" s="26"/>
      <c r="BBO32" s="26"/>
      <c r="BBP32" s="26"/>
      <c r="BBQ32" s="26"/>
      <c r="BBR32" s="26"/>
      <c r="BBS32" s="26"/>
      <c r="BBT32" s="26"/>
      <c r="BBU32" s="26"/>
      <c r="BBV32" s="26"/>
      <c r="BBW32" s="26"/>
      <c r="BBX32" s="26"/>
      <c r="BBY32" s="26"/>
      <c r="BBZ32" s="26"/>
      <c r="BCA32" s="26"/>
      <c r="BCB32" s="26"/>
      <c r="BCC32" s="26"/>
      <c r="BCD32" s="26"/>
      <c r="BCE32" s="26"/>
      <c r="BCF32" s="26"/>
      <c r="BCG32" s="26"/>
      <c r="BCH32" s="26"/>
      <c r="BCI32" s="26"/>
      <c r="BCJ32" s="26"/>
      <c r="BCK32" s="26"/>
      <c r="BCL32" s="26"/>
      <c r="BCM32" s="26"/>
      <c r="BCN32" s="26"/>
      <c r="BCO32" s="26"/>
      <c r="BCP32" s="26"/>
      <c r="BCQ32" s="26"/>
      <c r="BCR32" s="26"/>
      <c r="BCS32" s="26"/>
      <c r="BCT32" s="26"/>
      <c r="BCU32" s="26"/>
      <c r="BCV32" s="26"/>
      <c r="BCW32" s="26"/>
      <c r="BCX32" s="26"/>
      <c r="BCY32" s="26"/>
      <c r="BCZ32" s="26"/>
      <c r="BDA32" s="26"/>
      <c r="BDB32" s="26"/>
      <c r="BDC32" s="26"/>
      <c r="BDD32" s="26"/>
      <c r="BDE32" s="26"/>
      <c r="BDF32" s="26"/>
      <c r="BDG32" s="26"/>
      <c r="BDH32" s="26"/>
      <c r="BDI32" s="26"/>
      <c r="BDJ32" s="26"/>
      <c r="BDK32" s="26"/>
      <c r="BDL32" s="26"/>
      <c r="BDM32" s="26"/>
      <c r="BDN32" s="26"/>
      <c r="BDO32" s="26"/>
      <c r="BDP32" s="26"/>
      <c r="BDQ32" s="26"/>
      <c r="BDR32" s="26"/>
      <c r="BDS32" s="26"/>
      <c r="BDT32" s="26"/>
      <c r="BDU32" s="26"/>
      <c r="BDV32" s="26"/>
      <c r="BDW32" s="26"/>
      <c r="BDX32" s="26"/>
      <c r="BDY32" s="26"/>
      <c r="BDZ32" s="26"/>
      <c r="BEA32" s="26"/>
      <c r="BEB32" s="26"/>
      <c r="BEC32" s="26"/>
      <c r="BED32" s="26"/>
      <c r="BEE32" s="26"/>
      <c r="BEF32" s="26"/>
      <c r="BEG32" s="26"/>
      <c r="BEH32" s="26"/>
      <c r="BEI32" s="26"/>
      <c r="BEJ32" s="26"/>
      <c r="BEK32" s="26"/>
      <c r="BEL32" s="26"/>
      <c r="BEM32" s="26"/>
      <c r="BEN32" s="26"/>
      <c r="BEO32" s="26"/>
      <c r="BEP32" s="26"/>
      <c r="BEQ32" s="26"/>
      <c r="BER32" s="26"/>
      <c r="BES32" s="26"/>
      <c r="BET32" s="26"/>
      <c r="BEU32" s="26"/>
      <c r="BEV32" s="26"/>
      <c r="BEW32" s="26"/>
      <c r="BEX32" s="26"/>
      <c r="BEY32" s="26"/>
      <c r="BEZ32" s="26"/>
      <c r="BFA32" s="26"/>
      <c r="BFB32" s="26"/>
      <c r="BFC32" s="26"/>
      <c r="BFD32" s="26"/>
      <c r="BFE32" s="26"/>
      <c r="BFF32" s="26"/>
      <c r="BFG32" s="26"/>
      <c r="BFH32" s="26"/>
      <c r="BFI32" s="26"/>
      <c r="BFJ32" s="26"/>
      <c r="BFK32" s="26"/>
      <c r="BFL32" s="26"/>
      <c r="BFM32" s="26"/>
      <c r="BFN32" s="26"/>
      <c r="BFO32" s="26"/>
      <c r="BFP32" s="26"/>
      <c r="BFQ32" s="26"/>
      <c r="BFR32" s="26"/>
      <c r="BFS32" s="26"/>
      <c r="BFT32" s="26"/>
      <c r="BFU32" s="26"/>
      <c r="BFV32" s="26"/>
      <c r="BFW32" s="26"/>
      <c r="BFX32" s="26"/>
      <c r="BFY32" s="26"/>
      <c r="BFZ32" s="26"/>
      <c r="BGA32" s="26"/>
      <c r="BGB32" s="26"/>
      <c r="BGC32" s="26"/>
      <c r="BGD32" s="26"/>
      <c r="BGE32" s="26"/>
      <c r="BGF32" s="26"/>
      <c r="BGG32" s="26"/>
      <c r="BGH32" s="26"/>
      <c r="BGI32" s="26"/>
      <c r="BGJ32" s="26"/>
      <c r="BGK32" s="26"/>
      <c r="BGL32" s="26"/>
      <c r="BGM32" s="26"/>
      <c r="BGN32" s="26"/>
      <c r="BGO32" s="26"/>
      <c r="BGP32" s="26"/>
      <c r="BGQ32" s="26"/>
      <c r="BGR32" s="26"/>
      <c r="BGS32" s="26"/>
      <c r="BGT32" s="26"/>
      <c r="BGU32" s="26"/>
      <c r="BGV32" s="26"/>
      <c r="BGW32" s="26"/>
      <c r="BGX32" s="26"/>
      <c r="BGY32" s="26"/>
      <c r="BGZ32" s="26"/>
      <c r="BHA32" s="26"/>
      <c r="BHB32" s="26"/>
      <c r="BHC32" s="26"/>
      <c r="BHD32" s="26"/>
      <c r="BHE32" s="26"/>
      <c r="BHF32" s="26"/>
      <c r="BHG32" s="26"/>
      <c r="BHH32" s="26"/>
      <c r="BHI32" s="26"/>
      <c r="BHJ32" s="26"/>
      <c r="BHK32" s="26"/>
      <c r="BHL32" s="26"/>
      <c r="BHM32" s="26"/>
      <c r="BHN32" s="26"/>
      <c r="BHO32" s="26"/>
      <c r="BHP32" s="26"/>
      <c r="BHQ32" s="26"/>
      <c r="BHR32" s="26"/>
      <c r="BHS32" s="26"/>
      <c r="BHT32" s="26"/>
      <c r="BHU32" s="26"/>
      <c r="BHV32" s="26"/>
      <c r="BHW32" s="26"/>
      <c r="BHX32" s="26"/>
      <c r="BHY32" s="26"/>
      <c r="BHZ32" s="26"/>
      <c r="BIA32" s="26"/>
      <c r="BIB32" s="26"/>
      <c r="BIC32" s="26"/>
      <c r="BID32" s="26"/>
      <c r="BIE32" s="26"/>
      <c r="BIF32" s="26"/>
      <c r="BIG32" s="26"/>
      <c r="BIH32" s="26"/>
      <c r="BII32" s="26"/>
      <c r="BIJ32" s="26"/>
      <c r="BIK32" s="26"/>
      <c r="BIL32" s="26"/>
      <c r="BIM32" s="26"/>
      <c r="BIN32" s="26"/>
      <c r="BIO32" s="26"/>
      <c r="BIP32" s="26"/>
      <c r="BIQ32" s="26"/>
      <c r="BIR32" s="26"/>
      <c r="BIS32" s="26"/>
      <c r="BIT32" s="26"/>
      <c r="BIU32" s="26"/>
      <c r="BIV32" s="26"/>
      <c r="BIW32" s="26"/>
      <c r="BIX32" s="26"/>
      <c r="BIY32" s="26"/>
      <c r="BIZ32" s="26"/>
      <c r="BJA32" s="26"/>
      <c r="BJB32" s="26"/>
      <c r="BJC32" s="26"/>
      <c r="BJD32" s="26"/>
      <c r="BJE32" s="26"/>
      <c r="BJF32" s="26"/>
      <c r="BJG32" s="26"/>
      <c r="BJH32" s="26"/>
      <c r="BJI32" s="26"/>
      <c r="BJJ32" s="26"/>
      <c r="BJK32" s="26"/>
      <c r="BJL32" s="26"/>
      <c r="BJM32" s="26"/>
      <c r="BJN32" s="26"/>
      <c r="BJO32" s="26"/>
      <c r="BJP32" s="26"/>
      <c r="BJQ32" s="26"/>
      <c r="BJR32" s="26"/>
      <c r="BJS32" s="26"/>
      <c r="BJT32" s="26"/>
      <c r="BJU32" s="26"/>
      <c r="BJV32" s="26"/>
      <c r="BJW32" s="26"/>
      <c r="BJX32" s="26"/>
      <c r="BJY32" s="26"/>
      <c r="BJZ32" s="26"/>
      <c r="BKA32" s="26"/>
      <c r="BKB32" s="26"/>
      <c r="BKC32" s="26"/>
      <c r="BKD32" s="26"/>
      <c r="BKE32" s="26"/>
      <c r="BKF32" s="26"/>
      <c r="BKG32" s="26"/>
      <c r="BKH32" s="26"/>
      <c r="BKI32" s="26"/>
      <c r="BKJ32" s="26"/>
      <c r="BKK32" s="26"/>
      <c r="BKL32" s="26"/>
      <c r="BKM32" s="26"/>
      <c r="BKN32" s="26"/>
      <c r="BKO32" s="26"/>
      <c r="BKP32" s="26"/>
      <c r="BKQ32" s="26"/>
      <c r="BKR32" s="26"/>
      <c r="BKS32" s="26"/>
      <c r="BKT32" s="26"/>
      <c r="BKU32" s="26"/>
      <c r="BKV32" s="26"/>
      <c r="BKW32" s="26"/>
      <c r="BKX32" s="26"/>
      <c r="BKY32" s="26"/>
      <c r="BKZ32" s="26"/>
      <c r="BLA32" s="26"/>
      <c r="BLB32" s="26"/>
      <c r="BLC32" s="26"/>
      <c r="BLD32" s="26"/>
      <c r="BLE32" s="26"/>
      <c r="BLF32" s="26"/>
      <c r="BLG32" s="26"/>
      <c r="BLH32" s="26"/>
      <c r="BLI32" s="26"/>
      <c r="BLJ32" s="26"/>
      <c r="BLK32" s="26"/>
      <c r="BLL32" s="26"/>
      <c r="BLM32" s="26"/>
      <c r="BLN32" s="26"/>
      <c r="BLO32" s="26"/>
      <c r="BLP32" s="26"/>
      <c r="BLQ32" s="26"/>
      <c r="BLR32" s="26"/>
      <c r="BLS32" s="26"/>
      <c r="BLT32" s="26"/>
      <c r="BLU32" s="26"/>
      <c r="BLV32" s="26"/>
      <c r="BLW32" s="26"/>
      <c r="BLX32" s="26"/>
      <c r="BLY32" s="26"/>
      <c r="BLZ32" s="26"/>
      <c r="BMA32" s="26"/>
      <c r="BMB32" s="26"/>
      <c r="BMC32" s="26"/>
      <c r="BMD32" s="26"/>
      <c r="BME32" s="26"/>
      <c r="BMF32" s="26"/>
      <c r="BMG32" s="26"/>
      <c r="BMH32" s="26"/>
      <c r="BMI32" s="26"/>
      <c r="BMJ32" s="26"/>
      <c r="BMK32" s="26"/>
      <c r="BML32" s="26"/>
      <c r="BMM32" s="26"/>
      <c r="BMN32" s="26"/>
      <c r="BMO32" s="26"/>
      <c r="BMP32" s="26"/>
      <c r="BMQ32" s="26"/>
      <c r="BMR32" s="26"/>
      <c r="BMS32" s="26"/>
      <c r="BMT32" s="26"/>
      <c r="BMU32" s="26"/>
      <c r="BMV32" s="26"/>
      <c r="BMW32" s="26"/>
      <c r="BMX32" s="26"/>
      <c r="BMY32" s="26"/>
      <c r="BMZ32" s="26"/>
      <c r="BNA32" s="26"/>
      <c r="BNB32" s="26"/>
      <c r="BNC32" s="26"/>
      <c r="BND32" s="26"/>
      <c r="BNE32" s="26"/>
      <c r="BNF32" s="26"/>
      <c r="BNG32" s="26"/>
      <c r="BNH32" s="26"/>
      <c r="BNI32" s="26"/>
      <c r="BNJ32" s="26"/>
      <c r="BNK32" s="26"/>
      <c r="BNL32" s="26"/>
      <c r="BNM32" s="26"/>
      <c r="BNN32" s="26"/>
      <c r="BNO32" s="26"/>
      <c r="BNP32" s="26"/>
      <c r="BNQ32" s="26"/>
      <c r="BNR32" s="26"/>
      <c r="BNS32" s="26"/>
      <c r="BNT32" s="26"/>
      <c r="BNU32" s="26"/>
      <c r="BNV32" s="26"/>
      <c r="BNW32" s="26"/>
      <c r="BNX32" s="26"/>
      <c r="BNY32" s="26"/>
      <c r="BNZ32" s="26"/>
      <c r="BOA32" s="26"/>
      <c r="BOB32" s="26"/>
      <c r="BOC32" s="26"/>
      <c r="BOD32" s="26"/>
      <c r="BOE32" s="26"/>
      <c r="BOF32" s="26"/>
      <c r="BOG32" s="26"/>
      <c r="BOH32" s="26"/>
      <c r="BOI32" s="26"/>
      <c r="BOJ32" s="26"/>
      <c r="BOK32" s="26"/>
      <c r="BOL32" s="26"/>
      <c r="BOM32" s="26"/>
      <c r="BON32" s="26"/>
      <c r="BOO32" s="26"/>
      <c r="BOP32" s="26"/>
      <c r="BOQ32" s="26"/>
      <c r="BOR32" s="26"/>
      <c r="BOS32" s="26"/>
      <c r="BOT32" s="26"/>
      <c r="BOU32" s="26"/>
      <c r="BOV32" s="26"/>
      <c r="BOW32" s="26"/>
      <c r="BOX32" s="26"/>
      <c r="BOY32" s="26"/>
      <c r="BOZ32" s="26"/>
      <c r="BPA32" s="26"/>
      <c r="BPB32" s="26"/>
      <c r="BPC32" s="26"/>
      <c r="BPD32" s="26"/>
      <c r="BPE32" s="26"/>
      <c r="BPF32" s="26"/>
      <c r="BPG32" s="26"/>
      <c r="BPH32" s="26"/>
      <c r="BPI32" s="26"/>
      <c r="BPJ32" s="26"/>
      <c r="BPK32" s="26"/>
      <c r="BPL32" s="26"/>
      <c r="BPM32" s="26"/>
      <c r="BPN32" s="26"/>
      <c r="BPO32" s="26"/>
      <c r="BPP32" s="26"/>
      <c r="BPQ32" s="26"/>
      <c r="BPR32" s="26"/>
      <c r="BPS32" s="26"/>
      <c r="BPT32" s="26"/>
      <c r="BPU32" s="26"/>
      <c r="BPV32" s="26"/>
      <c r="BPW32" s="26"/>
      <c r="BPX32" s="26"/>
      <c r="BPY32" s="26"/>
      <c r="BPZ32" s="26"/>
      <c r="BQA32" s="26"/>
      <c r="BQB32" s="26"/>
      <c r="BQC32" s="26"/>
      <c r="BQD32" s="26"/>
      <c r="BQE32" s="26"/>
      <c r="BQF32" s="26"/>
      <c r="BQG32" s="26"/>
      <c r="BQH32" s="26"/>
      <c r="BQI32" s="26"/>
      <c r="BQJ32" s="26"/>
      <c r="BQK32" s="26"/>
      <c r="BQL32" s="26"/>
      <c r="BQM32" s="26"/>
      <c r="BQN32" s="26"/>
      <c r="BQO32" s="26"/>
      <c r="BQP32" s="26"/>
      <c r="BQQ32" s="26"/>
      <c r="BQR32" s="26"/>
      <c r="BQS32" s="26"/>
      <c r="BQT32" s="26"/>
      <c r="BQU32" s="26"/>
      <c r="BQV32" s="26"/>
      <c r="BQW32" s="26"/>
      <c r="BQX32" s="26"/>
      <c r="BQY32" s="26"/>
      <c r="BQZ32" s="26"/>
      <c r="BRA32" s="26"/>
      <c r="BRB32" s="26"/>
      <c r="BRC32" s="26"/>
      <c r="BRD32" s="26"/>
      <c r="BRE32" s="26"/>
      <c r="BRF32" s="26"/>
      <c r="BRG32" s="26"/>
      <c r="BRH32" s="26"/>
      <c r="BRI32" s="26"/>
      <c r="BRJ32" s="26"/>
      <c r="BRK32" s="26"/>
      <c r="BRL32" s="26"/>
      <c r="BRM32" s="26"/>
      <c r="BRN32" s="26"/>
      <c r="BRO32" s="26"/>
      <c r="BRP32" s="26"/>
      <c r="BRQ32" s="26"/>
      <c r="BRR32" s="26"/>
      <c r="BRS32" s="26"/>
      <c r="BRT32" s="26"/>
      <c r="BRU32" s="26"/>
      <c r="BRV32" s="26"/>
      <c r="BRW32" s="26"/>
      <c r="BRX32" s="26"/>
      <c r="BRY32" s="26"/>
      <c r="BRZ32" s="26"/>
      <c r="BSA32" s="26"/>
      <c r="BSB32" s="26"/>
      <c r="BSC32" s="26"/>
      <c r="BSD32" s="26"/>
      <c r="BSE32" s="26"/>
      <c r="BSF32" s="26"/>
      <c r="BSG32" s="26"/>
      <c r="BSH32" s="26"/>
      <c r="BSI32" s="26"/>
      <c r="BSJ32" s="26"/>
      <c r="BSK32" s="26"/>
      <c r="BSL32" s="26"/>
      <c r="BSM32" s="26"/>
      <c r="BSN32" s="26"/>
      <c r="BSO32" s="26"/>
      <c r="BSP32" s="26"/>
      <c r="BSQ32" s="26"/>
      <c r="BSR32" s="26"/>
      <c r="BSS32" s="26"/>
      <c r="BST32" s="26"/>
      <c r="BSU32" s="26"/>
      <c r="BSV32" s="26"/>
      <c r="BSW32" s="26"/>
      <c r="BSX32" s="26"/>
      <c r="BSY32" s="26"/>
      <c r="BSZ32" s="26"/>
      <c r="BTA32" s="26"/>
      <c r="BTB32" s="26"/>
      <c r="BTC32" s="26"/>
      <c r="BTD32" s="26"/>
      <c r="BTE32" s="26"/>
      <c r="BTF32" s="26"/>
      <c r="BTG32" s="26"/>
      <c r="BTH32" s="26"/>
      <c r="BTI32" s="26"/>
      <c r="BTJ32" s="26"/>
      <c r="BTK32" s="26"/>
      <c r="BTL32" s="26"/>
      <c r="BTM32" s="26"/>
      <c r="BTN32" s="26"/>
      <c r="BTO32" s="26"/>
      <c r="BTP32" s="26"/>
      <c r="BTQ32" s="26"/>
      <c r="BTR32" s="26"/>
      <c r="BTS32" s="26"/>
      <c r="BTT32" s="26"/>
      <c r="BTU32" s="26"/>
      <c r="BTV32" s="26"/>
      <c r="BTW32" s="26"/>
      <c r="BTX32" s="26"/>
      <c r="BTY32" s="26"/>
      <c r="BTZ32" s="26"/>
      <c r="BUA32" s="26"/>
      <c r="BUB32" s="26"/>
      <c r="BUC32" s="26"/>
      <c r="BUD32" s="26"/>
      <c r="BUE32" s="26"/>
      <c r="BUF32" s="26"/>
      <c r="BUG32" s="26"/>
      <c r="BUH32" s="26"/>
      <c r="BUI32" s="26"/>
      <c r="BUJ32" s="26"/>
      <c r="BUK32" s="26"/>
      <c r="BUL32" s="26"/>
      <c r="BUM32" s="26"/>
      <c r="BUN32" s="26"/>
      <c r="BUO32" s="26"/>
      <c r="BUP32" s="26"/>
      <c r="BUQ32" s="26"/>
      <c r="BUR32" s="26"/>
      <c r="BUS32" s="26"/>
      <c r="BUT32" s="26"/>
      <c r="BUU32" s="26"/>
      <c r="BUV32" s="26"/>
      <c r="BUW32" s="26"/>
      <c r="BUX32" s="26"/>
      <c r="BUY32" s="26"/>
      <c r="BUZ32" s="26"/>
      <c r="BVA32" s="26"/>
      <c r="BVB32" s="26"/>
      <c r="BVC32" s="26"/>
      <c r="BVD32" s="26"/>
      <c r="BVE32" s="26"/>
      <c r="BVF32" s="26"/>
      <c r="BVG32" s="26"/>
      <c r="BVH32" s="26"/>
      <c r="BVI32" s="26"/>
      <c r="BVJ32" s="26"/>
      <c r="BVK32" s="26"/>
      <c r="BVL32" s="26"/>
      <c r="BVM32" s="26"/>
      <c r="BVN32" s="26"/>
      <c r="BVO32" s="26"/>
      <c r="BVP32" s="26"/>
      <c r="BVQ32" s="26"/>
      <c r="BVR32" s="26"/>
      <c r="BVS32" s="26"/>
      <c r="BVT32" s="26"/>
      <c r="BVU32" s="26"/>
      <c r="BVV32" s="26"/>
      <c r="BVW32" s="26"/>
      <c r="BVX32" s="26"/>
      <c r="BVY32" s="26"/>
      <c r="BVZ32" s="26"/>
      <c r="BWA32" s="26"/>
      <c r="BWB32" s="26"/>
      <c r="BWC32" s="26"/>
      <c r="BWD32" s="26"/>
      <c r="BWE32" s="26"/>
      <c r="BWF32" s="26"/>
      <c r="BWG32" s="26"/>
      <c r="BWH32" s="26"/>
      <c r="BWI32" s="26"/>
      <c r="BWJ32" s="26"/>
      <c r="BWK32" s="26"/>
      <c r="BWL32" s="26"/>
      <c r="BWM32" s="26"/>
      <c r="BWN32" s="26"/>
      <c r="BWO32" s="26"/>
      <c r="BWP32" s="26"/>
      <c r="BWQ32" s="26"/>
      <c r="BWR32" s="26"/>
      <c r="BWS32" s="26"/>
      <c r="BWT32" s="26"/>
      <c r="BWU32" s="26"/>
      <c r="BWV32" s="26"/>
      <c r="BWW32" s="26"/>
      <c r="BWX32" s="26"/>
      <c r="BWY32" s="26"/>
      <c r="BWZ32" s="26"/>
      <c r="BXA32" s="26"/>
      <c r="BXB32" s="26"/>
      <c r="BXC32" s="26"/>
      <c r="BXD32" s="26"/>
      <c r="BXE32" s="26"/>
      <c r="BXF32" s="26"/>
      <c r="BXG32" s="26"/>
      <c r="BXH32" s="26"/>
      <c r="BXI32" s="26"/>
      <c r="BXJ32" s="26"/>
      <c r="BXK32" s="26"/>
      <c r="BXL32" s="26"/>
      <c r="BXM32" s="26"/>
      <c r="BXN32" s="26"/>
      <c r="BXO32" s="26"/>
      <c r="BXP32" s="26"/>
      <c r="BXQ32" s="26"/>
      <c r="BXR32" s="26"/>
      <c r="BXS32" s="26"/>
      <c r="BXT32" s="26"/>
      <c r="BXU32" s="26"/>
      <c r="BXV32" s="26"/>
      <c r="BXW32" s="26"/>
      <c r="BXX32" s="26"/>
      <c r="BXY32" s="26"/>
      <c r="BXZ32" s="26"/>
      <c r="BYA32" s="26"/>
      <c r="BYB32" s="26"/>
      <c r="BYC32" s="26"/>
      <c r="BYD32" s="26"/>
      <c r="BYE32" s="26"/>
      <c r="BYF32" s="26"/>
      <c r="BYG32" s="26"/>
      <c r="BYH32" s="26"/>
      <c r="BYI32" s="26"/>
      <c r="BYJ32" s="26"/>
      <c r="BYK32" s="26"/>
      <c r="BYL32" s="26"/>
      <c r="BYM32" s="26"/>
      <c r="BYN32" s="26"/>
      <c r="BYO32" s="26"/>
      <c r="BYP32" s="26"/>
      <c r="BYQ32" s="26"/>
      <c r="BYR32" s="26"/>
      <c r="BYS32" s="26"/>
      <c r="BYT32" s="26"/>
      <c r="BYU32" s="26"/>
      <c r="BYV32" s="26"/>
      <c r="BYW32" s="26"/>
      <c r="BYX32" s="26"/>
      <c r="BYY32" s="26"/>
      <c r="BYZ32" s="26"/>
      <c r="BZA32" s="26"/>
      <c r="BZB32" s="26"/>
      <c r="BZC32" s="26"/>
      <c r="BZD32" s="26"/>
      <c r="BZE32" s="26"/>
      <c r="BZF32" s="26"/>
      <c r="BZG32" s="26"/>
      <c r="BZH32" s="26"/>
      <c r="BZI32" s="26"/>
      <c r="BZJ32" s="26"/>
      <c r="BZK32" s="26"/>
      <c r="BZL32" s="26"/>
      <c r="BZM32" s="26"/>
      <c r="BZN32" s="26"/>
      <c r="BZO32" s="26"/>
      <c r="BZP32" s="26"/>
      <c r="BZQ32" s="26"/>
      <c r="BZR32" s="26"/>
      <c r="BZS32" s="26"/>
      <c r="BZT32" s="26"/>
      <c r="BZU32" s="26"/>
      <c r="BZV32" s="26"/>
      <c r="BZW32" s="26"/>
      <c r="BZX32" s="26"/>
      <c r="BZY32" s="26"/>
      <c r="BZZ32" s="26"/>
      <c r="CAA32" s="26"/>
      <c r="CAB32" s="26"/>
      <c r="CAC32" s="26"/>
      <c r="CAD32" s="26"/>
      <c r="CAE32" s="26"/>
      <c r="CAF32" s="26"/>
      <c r="CAG32" s="26"/>
      <c r="CAH32" s="26"/>
      <c r="CAI32" s="26"/>
      <c r="CAJ32" s="26"/>
      <c r="CAK32" s="26"/>
      <c r="CAL32" s="26"/>
      <c r="CAM32" s="26"/>
      <c r="CAN32" s="26"/>
      <c r="CAO32" s="26"/>
      <c r="CAP32" s="26"/>
      <c r="CAQ32" s="26"/>
      <c r="CAR32" s="26"/>
      <c r="CAS32" s="26"/>
      <c r="CAT32" s="26"/>
      <c r="CAU32" s="26"/>
      <c r="CAV32" s="26"/>
      <c r="CAW32" s="26"/>
      <c r="CAX32" s="26"/>
      <c r="CAY32" s="26"/>
      <c r="CAZ32" s="26"/>
      <c r="CBA32" s="26"/>
      <c r="CBB32" s="26"/>
      <c r="CBC32" s="26"/>
      <c r="CBD32" s="26"/>
      <c r="CBE32" s="26"/>
      <c r="CBF32" s="26"/>
      <c r="CBG32" s="26"/>
      <c r="CBH32" s="26"/>
      <c r="CBI32" s="26"/>
      <c r="CBJ32" s="26"/>
      <c r="CBK32" s="26"/>
      <c r="CBL32" s="26"/>
      <c r="CBM32" s="26"/>
      <c r="CBN32" s="26"/>
      <c r="CBO32" s="26"/>
      <c r="CBP32" s="26"/>
      <c r="CBQ32" s="26"/>
      <c r="CBR32" s="26"/>
      <c r="CBS32" s="26"/>
      <c r="CBT32" s="26"/>
      <c r="CBU32" s="26"/>
      <c r="CBV32" s="26"/>
      <c r="CBW32" s="26"/>
      <c r="CBX32" s="26"/>
      <c r="CBY32" s="26"/>
      <c r="CBZ32" s="26"/>
      <c r="CCA32" s="26"/>
      <c r="CCB32" s="26"/>
      <c r="CCC32" s="26"/>
      <c r="CCD32" s="26"/>
      <c r="CCE32" s="26"/>
      <c r="CCF32" s="26"/>
      <c r="CCG32" s="26"/>
      <c r="CCH32" s="26"/>
      <c r="CCI32" s="26"/>
      <c r="CCJ32" s="26"/>
      <c r="CCK32" s="26"/>
      <c r="CCL32" s="26"/>
      <c r="CCM32" s="26"/>
      <c r="CCN32" s="26"/>
      <c r="CCO32" s="26"/>
      <c r="CCP32" s="26"/>
      <c r="CCQ32" s="26"/>
      <c r="CCR32" s="26"/>
      <c r="CCS32" s="26"/>
      <c r="CCT32" s="26"/>
      <c r="CCU32" s="26"/>
      <c r="CCV32" s="26"/>
      <c r="CCW32" s="26"/>
      <c r="CCX32" s="26"/>
      <c r="CCY32" s="26"/>
      <c r="CCZ32" s="26"/>
      <c r="CDA32" s="26"/>
      <c r="CDB32" s="26"/>
      <c r="CDC32" s="26"/>
      <c r="CDD32" s="26"/>
      <c r="CDE32" s="26"/>
      <c r="CDF32" s="26"/>
      <c r="CDG32" s="26"/>
      <c r="CDH32" s="26"/>
      <c r="CDI32" s="26"/>
      <c r="CDJ32" s="26"/>
      <c r="CDK32" s="26"/>
      <c r="CDL32" s="26"/>
      <c r="CDM32" s="26"/>
      <c r="CDN32" s="26"/>
      <c r="CDO32" s="26"/>
      <c r="CDP32" s="26"/>
      <c r="CDQ32" s="26"/>
      <c r="CDR32" s="26"/>
      <c r="CDS32" s="26"/>
      <c r="CDT32" s="26"/>
      <c r="CDU32" s="26"/>
      <c r="CDV32" s="26"/>
      <c r="CDW32" s="26"/>
      <c r="CDX32" s="26"/>
      <c r="CDY32" s="26"/>
      <c r="CDZ32" s="26"/>
      <c r="CEA32" s="26"/>
      <c r="CEB32" s="26"/>
      <c r="CEC32" s="26"/>
      <c r="CED32" s="26"/>
      <c r="CEE32" s="26"/>
      <c r="CEF32" s="26"/>
      <c r="CEG32" s="26"/>
      <c r="CEH32" s="26"/>
      <c r="CEI32" s="26"/>
      <c r="CEJ32" s="26"/>
      <c r="CEK32" s="26"/>
      <c r="CEL32" s="26"/>
      <c r="CEM32" s="26"/>
      <c r="CEN32" s="26"/>
      <c r="CEO32" s="26"/>
      <c r="CEP32" s="26"/>
      <c r="CEQ32" s="26"/>
      <c r="CER32" s="26"/>
      <c r="CES32" s="26"/>
      <c r="CET32" s="26"/>
      <c r="CEU32" s="26"/>
      <c r="CEV32" s="26"/>
      <c r="CEW32" s="26"/>
      <c r="CEX32" s="26"/>
      <c r="CEY32" s="26"/>
      <c r="CEZ32" s="26"/>
      <c r="CFA32" s="26"/>
      <c r="CFB32" s="26"/>
      <c r="CFC32" s="26"/>
      <c r="CFD32" s="26"/>
      <c r="CFE32" s="26"/>
      <c r="CFF32" s="26"/>
      <c r="CFG32" s="26"/>
      <c r="CFH32" s="26"/>
      <c r="CFI32" s="26"/>
      <c r="CFJ32" s="26"/>
      <c r="CFK32" s="26"/>
      <c r="CFL32" s="26"/>
      <c r="CFM32" s="26"/>
      <c r="CFN32" s="26"/>
      <c r="CFO32" s="26"/>
      <c r="CFP32" s="26"/>
      <c r="CFQ32" s="26"/>
      <c r="CFR32" s="26"/>
      <c r="CFS32" s="26"/>
      <c r="CFT32" s="26"/>
      <c r="CFU32" s="26"/>
      <c r="CFV32" s="26"/>
      <c r="CFW32" s="26"/>
      <c r="CFX32" s="26"/>
      <c r="CFY32" s="26"/>
      <c r="CFZ32" s="26"/>
      <c r="CGA32" s="26"/>
      <c r="CGB32" s="26"/>
      <c r="CGC32" s="26"/>
      <c r="CGD32" s="26"/>
      <c r="CGE32" s="26"/>
      <c r="CGF32" s="26"/>
      <c r="CGG32" s="26"/>
      <c r="CGH32" s="26"/>
      <c r="CGI32" s="26"/>
      <c r="CGJ32" s="26"/>
      <c r="CGK32" s="26"/>
      <c r="CGL32" s="26"/>
      <c r="CGM32" s="26"/>
      <c r="CGN32" s="26"/>
      <c r="CGO32" s="26"/>
      <c r="CGP32" s="26"/>
      <c r="CGQ32" s="26"/>
      <c r="CGR32" s="26"/>
      <c r="CGS32" s="26"/>
      <c r="CGT32" s="26"/>
      <c r="CGU32" s="26"/>
      <c r="CGV32" s="26"/>
      <c r="CGW32" s="26"/>
      <c r="CGX32" s="26"/>
      <c r="CGY32" s="26"/>
      <c r="CGZ32" s="26"/>
      <c r="CHA32" s="26"/>
      <c r="CHB32" s="26"/>
      <c r="CHC32" s="26"/>
      <c r="CHD32" s="26"/>
      <c r="CHE32" s="26"/>
      <c r="CHF32" s="26"/>
      <c r="CHG32" s="26"/>
      <c r="CHH32" s="26"/>
      <c r="CHI32" s="26"/>
      <c r="CHJ32" s="26"/>
      <c r="CHK32" s="26"/>
      <c r="CHL32" s="26"/>
      <c r="CHM32" s="26"/>
      <c r="CHN32" s="26"/>
      <c r="CHO32" s="26"/>
      <c r="CHP32" s="26"/>
      <c r="CHQ32" s="26"/>
      <c r="CHR32" s="26"/>
      <c r="CHS32" s="26"/>
      <c r="CHT32" s="26"/>
      <c r="CHU32" s="26"/>
      <c r="CHV32" s="26"/>
      <c r="CHW32" s="26"/>
      <c r="CHX32" s="26"/>
      <c r="CHY32" s="26"/>
      <c r="CHZ32" s="26"/>
      <c r="CIA32" s="26"/>
      <c r="CIB32" s="26"/>
      <c r="CIC32" s="26"/>
      <c r="CID32" s="26"/>
      <c r="CIE32" s="26"/>
      <c r="CIF32" s="26"/>
      <c r="CIG32" s="26"/>
      <c r="CIH32" s="26"/>
      <c r="CII32" s="26"/>
      <c r="CIJ32" s="26"/>
      <c r="CIK32" s="26"/>
      <c r="CIL32" s="26"/>
      <c r="CIM32" s="26"/>
      <c r="CIN32" s="26"/>
      <c r="CIO32" s="26"/>
      <c r="CIP32" s="26"/>
      <c r="CIQ32" s="26"/>
      <c r="CIR32" s="26"/>
      <c r="CIS32" s="26"/>
      <c r="CIT32" s="26"/>
      <c r="CIU32" s="26"/>
      <c r="CIV32" s="26"/>
      <c r="CIW32" s="26"/>
      <c r="CIX32" s="26"/>
      <c r="CIY32" s="26"/>
      <c r="CIZ32" s="26"/>
      <c r="CJA32" s="26"/>
      <c r="CJB32" s="26"/>
      <c r="CJC32" s="26"/>
      <c r="CJD32" s="26"/>
      <c r="CJE32" s="26"/>
      <c r="CJF32" s="26"/>
      <c r="CJG32" s="26"/>
      <c r="CJH32" s="26"/>
      <c r="CJI32" s="26"/>
      <c r="CJJ32" s="26"/>
      <c r="CJK32" s="26"/>
      <c r="CJL32" s="26"/>
      <c r="CJM32" s="26"/>
      <c r="CJN32" s="26"/>
      <c r="CJO32" s="26"/>
      <c r="CJP32" s="26"/>
      <c r="CJQ32" s="26"/>
      <c r="CJR32" s="26"/>
      <c r="CJS32" s="26"/>
      <c r="CJT32" s="26"/>
      <c r="CJU32" s="26"/>
      <c r="CJV32" s="26"/>
      <c r="CJW32" s="26"/>
      <c r="CJX32" s="26"/>
      <c r="CJY32" s="26"/>
      <c r="CJZ32" s="26"/>
      <c r="CKA32" s="26"/>
      <c r="CKB32" s="26"/>
      <c r="CKC32" s="26"/>
      <c r="CKD32" s="26"/>
      <c r="CKE32" s="26"/>
      <c r="CKF32" s="26"/>
      <c r="CKG32" s="26"/>
      <c r="CKH32" s="26"/>
      <c r="CKI32" s="26"/>
      <c r="CKJ32" s="26"/>
      <c r="CKK32" s="26"/>
      <c r="CKL32" s="26"/>
      <c r="CKM32" s="26"/>
      <c r="CKN32" s="26"/>
      <c r="CKO32" s="26"/>
      <c r="CKP32" s="26"/>
      <c r="CKQ32" s="26"/>
      <c r="CKR32" s="26"/>
      <c r="CKS32" s="26"/>
      <c r="CKT32" s="26"/>
      <c r="CKU32" s="26"/>
      <c r="CKV32" s="26"/>
      <c r="CKW32" s="26"/>
      <c r="CKX32" s="26"/>
      <c r="CKY32" s="26"/>
      <c r="CKZ32" s="26"/>
      <c r="CLA32" s="26"/>
      <c r="CLB32" s="26"/>
      <c r="CLC32" s="26"/>
      <c r="CLD32" s="26"/>
      <c r="CLE32" s="26"/>
      <c r="CLF32" s="26"/>
      <c r="CLG32" s="26"/>
      <c r="CLH32" s="26"/>
      <c r="CLI32" s="26"/>
      <c r="CLJ32" s="26"/>
      <c r="CLK32" s="26"/>
      <c r="CLL32" s="26"/>
      <c r="CLM32" s="26"/>
      <c r="CLN32" s="26"/>
      <c r="CLO32" s="26"/>
      <c r="CLP32" s="26"/>
      <c r="CLQ32" s="26"/>
      <c r="CLR32" s="26"/>
      <c r="CLS32" s="26"/>
      <c r="CLT32" s="26"/>
      <c r="CLU32" s="26"/>
      <c r="CLV32" s="26"/>
      <c r="CLW32" s="26"/>
      <c r="CLX32" s="26"/>
      <c r="CLY32" s="26"/>
      <c r="CLZ32" s="26"/>
      <c r="CMA32" s="26"/>
      <c r="CMB32" s="26"/>
      <c r="CMC32" s="26"/>
      <c r="CMD32" s="26"/>
      <c r="CME32" s="26"/>
      <c r="CMF32" s="26"/>
      <c r="CMG32" s="26"/>
      <c r="CMH32" s="26"/>
      <c r="CMI32" s="26"/>
      <c r="CMJ32" s="26"/>
      <c r="CMK32" s="26"/>
      <c r="CML32" s="26"/>
      <c r="CMM32" s="26"/>
      <c r="CMN32" s="26"/>
      <c r="CMO32" s="26"/>
      <c r="CMP32" s="26"/>
      <c r="CMQ32" s="26"/>
      <c r="CMR32" s="26"/>
      <c r="CMS32" s="26"/>
      <c r="CMT32" s="26"/>
      <c r="CMU32" s="26"/>
      <c r="CMV32" s="26"/>
      <c r="CMW32" s="26"/>
      <c r="CMX32" s="26"/>
      <c r="CMY32" s="26"/>
      <c r="CMZ32" s="26"/>
      <c r="CNA32" s="26"/>
      <c r="CNB32" s="26"/>
      <c r="CNC32" s="26"/>
      <c r="CND32" s="26"/>
      <c r="CNE32" s="26"/>
      <c r="CNF32" s="26"/>
      <c r="CNG32" s="26"/>
      <c r="CNH32" s="26"/>
      <c r="CNI32" s="26"/>
      <c r="CNJ32" s="26"/>
      <c r="CNK32" s="26"/>
      <c r="CNL32" s="26"/>
      <c r="CNM32" s="26"/>
      <c r="CNN32" s="26"/>
      <c r="CNO32" s="26"/>
      <c r="CNP32" s="26"/>
      <c r="CNQ32" s="26"/>
      <c r="CNR32" s="26"/>
      <c r="CNS32" s="26"/>
      <c r="CNT32" s="26"/>
      <c r="CNU32" s="26"/>
      <c r="CNV32" s="26"/>
      <c r="CNW32" s="26"/>
      <c r="CNX32" s="26"/>
      <c r="CNY32" s="26"/>
      <c r="CNZ32" s="26"/>
      <c r="COA32" s="26"/>
      <c r="COB32" s="26"/>
      <c r="COC32" s="26"/>
      <c r="COD32" s="26"/>
      <c r="COE32" s="26"/>
      <c r="COF32" s="26"/>
      <c r="COG32" s="26"/>
      <c r="COH32" s="26"/>
      <c r="COI32" s="26"/>
      <c r="COJ32" s="26"/>
      <c r="COK32" s="26"/>
      <c r="COL32" s="26"/>
      <c r="COM32" s="26"/>
      <c r="CON32" s="26"/>
      <c r="COO32" s="26"/>
      <c r="COP32" s="26"/>
      <c r="COQ32" s="26"/>
      <c r="COR32" s="26"/>
      <c r="COS32" s="26"/>
      <c r="COT32" s="26"/>
      <c r="COU32" s="26"/>
      <c r="COV32" s="26"/>
      <c r="COW32" s="26"/>
      <c r="COX32" s="26"/>
      <c r="COY32" s="26"/>
      <c r="COZ32" s="26"/>
      <c r="CPA32" s="26"/>
      <c r="CPB32" s="26"/>
      <c r="CPC32" s="26"/>
      <c r="CPD32" s="26"/>
      <c r="CPE32" s="26"/>
      <c r="CPF32" s="26"/>
      <c r="CPG32" s="26"/>
      <c r="CPH32" s="26"/>
      <c r="CPI32" s="26"/>
      <c r="CPJ32" s="26"/>
      <c r="CPK32" s="26"/>
      <c r="CPL32" s="26"/>
      <c r="CPM32" s="26"/>
      <c r="CPN32" s="26"/>
      <c r="CPO32" s="26"/>
      <c r="CPP32" s="26"/>
      <c r="CPQ32" s="26"/>
      <c r="CPR32" s="26"/>
      <c r="CPS32" s="26"/>
      <c r="CPT32" s="26"/>
      <c r="CPU32" s="26"/>
      <c r="CPV32" s="26"/>
      <c r="CPW32" s="26"/>
      <c r="CPX32" s="26"/>
      <c r="CPY32" s="26"/>
      <c r="CPZ32" s="26"/>
      <c r="CQA32" s="26"/>
      <c r="CQB32" s="26"/>
      <c r="CQC32" s="26"/>
      <c r="CQD32" s="26"/>
      <c r="CQE32" s="26"/>
      <c r="CQF32" s="26"/>
      <c r="CQG32" s="26"/>
      <c r="CQH32" s="26"/>
      <c r="CQI32" s="26"/>
      <c r="CQJ32" s="26"/>
      <c r="CQK32" s="26"/>
      <c r="CQL32" s="26"/>
      <c r="CQM32" s="26"/>
      <c r="CQN32" s="26"/>
      <c r="CQO32" s="26"/>
      <c r="CQP32" s="26"/>
      <c r="CQQ32" s="26"/>
      <c r="CQR32" s="26"/>
      <c r="CQS32" s="26"/>
      <c r="CQT32" s="26"/>
      <c r="CQU32" s="26"/>
      <c r="CQV32" s="26"/>
      <c r="CQW32" s="26"/>
      <c r="CQX32" s="26"/>
      <c r="CQY32" s="26"/>
      <c r="CQZ32" s="26"/>
      <c r="CRA32" s="26"/>
      <c r="CRB32" s="26"/>
      <c r="CRC32" s="26"/>
      <c r="CRD32" s="26"/>
      <c r="CRE32" s="26"/>
      <c r="CRF32" s="26"/>
      <c r="CRG32" s="26"/>
      <c r="CRH32" s="26"/>
      <c r="CRI32" s="26"/>
      <c r="CRJ32" s="26"/>
      <c r="CRK32" s="26"/>
      <c r="CRL32" s="26"/>
      <c r="CRM32" s="26"/>
      <c r="CRN32" s="26"/>
      <c r="CRO32" s="26"/>
      <c r="CRP32" s="26"/>
      <c r="CRQ32" s="26"/>
      <c r="CRR32" s="26"/>
      <c r="CRS32" s="26"/>
      <c r="CRT32" s="26"/>
      <c r="CRU32" s="26"/>
      <c r="CRV32" s="26"/>
      <c r="CRW32" s="26"/>
      <c r="CRX32" s="26"/>
      <c r="CRY32" s="26"/>
      <c r="CRZ32" s="26"/>
      <c r="CSA32" s="26"/>
      <c r="CSB32" s="26"/>
      <c r="CSC32" s="26"/>
      <c r="CSD32" s="26"/>
      <c r="CSE32" s="26"/>
      <c r="CSF32" s="26"/>
      <c r="CSG32" s="26"/>
      <c r="CSH32" s="26"/>
      <c r="CSI32" s="26"/>
      <c r="CSJ32" s="26"/>
      <c r="CSK32" s="26"/>
      <c r="CSL32" s="26"/>
      <c r="CSM32" s="26"/>
      <c r="CSN32" s="26"/>
      <c r="CSO32" s="26"/>
      <c r="CSP32" s="26"/>
      <c r="CSQ32" s="26"/>
      <c r="CSR32" s="26"/>
      <c r="CSS32" s="26"/>
      <c r="CST32" s="26"/>
      <c r="CSU32" s="26"/>
      <c r="CSV32" s="26"/>
      <c r="CSW32" s="26"/>
      <c r="CSX32" s="26"/>
      <c r="CSY32" s="26"/>
      <c r="CSZ32" s="26"/>
      <c r="CTA32" s="26"/>
      <c r="CTB32" s="26"/>
      <c r="CTC32" s="26"/>
      <c r="CTD32" s="26"/>
      <c r="CTE32" s="26"/>
      <c r="CTF32" s="26"/>
      <c r="CTG32" s="26"/>
      <c r="CTH32" s="26"/>
      <c r="CTI32" s="26"/>
      <c r="CTJ32" s="26"/>
      <c r="CTK32" s="26"/>
      <c r="CTL32" s="26"/>
      <c r="CTM32" s="26"/>
      <c r="CTN32" s="26"/>
      <c r="CTO32" s="26"/>
      <c r="CTP32" s="26"/>
      <c r="CTQ32" s="26"/>
      <c r="CTR32" s="26"/>
      <c r="CTS32" s="26"/>
      <c r="CTT32" s="26"/>
      <c r="CTU32" s="26"/>
      <c r="CTV32" s="26"/>
      <c r="CTW32" s="26"/>
      <c r="CTX32" s="26"/>
      <c r="CTY32" s="26"/>
      <c r="CTZ32" s="26"/>
      <c r="CUA32" s="26"/>
      <c r="CUB32" s="26"/>
      <c r="CUC32" s="26"/>
      <c r="CUD32" s="26"/>
      <c r="CUE32" s="26"/>
      <c r="CUF32" s="26"/>
      <c r="CUG32" s="26"/>
      <c r="CUH32" s="26"/>
      <c r="CUI32" s="26"/>
      <c r="CUJ32" s="26"/>
      <c r="CUK32" s="26"/>
      <c r="CUL32" s="26"/>
      <c r="CUM32" s="26"/>
      <c r="CUN32" s="26"/>
      <c r="CUO32" s="26"/>
      <c r="CUP32" s="26"/>
      <c r="CUQ32" s="26"/>
      <c r="CUR32" s="26"/>
      <c r="CUS32" s="26"/>
      <c r="CUT32" s="26"/>
      <c r="CUU32" s="26"/>
      <c r="CUV32" s="26"/>
      <c r="CUW32" s="26"/>
      <c r="CUX32" s="26"/>
      <c r="CUY32" s="26"/>
      <c r="CUZ32" s="26"/>
      <c r="CVA32" s="26"/>
      <c r="CVB32" s="26"/>
      <c r="CVC32" s="26"/>
      <c r="CVD32" s="26"/>
      <c r="CVE32" s="26"/>
      <c r="CVF32" s="26"/>
      <c r="CVG32" s="26"/>
      <c r="CVH32" s="26"/>
      <c r="CVI32" s="26"/>
      <c r="CVJ32" s="26"/>
      <c r="CVK32" s="26"/>
      <c r="CVL32" s="26"/>
      <c r="CVM32" s="26"/>
      <c r="CVN32" s="26"/>
      <c r="CVO32" s="26"/>
      <c r="CVP32" s="26"/>
      <c r="CVQ32" s="26"/>
      <c r="CVR32" s="26"/>
      <c r="CVS32" s="26"/>
      <c r="CVT32" s="26"/>
      <c r="CVU32" s="26"/>
      <c r="CVV32" s="26"/>
      <c r="CVW32" s="26"/>
      <c r="CVX32" s="26"/>
      <c r="CVY32" s="26"/>
      <c r="CVZ32" s="26"/>
      <c r="CWA32" s="26"/>
      <c r="CWB32" s="26"/>
      <c r="CWC32" s="26"/>
      <c r="CWD32" s="26"/>
      <c r="CWE32" s="26"/>
      <c r="CWF32" s="26"/>
      <c r="CWG32" s="26"/>
      <c r="CWH32" s="26"/>
      <c r="CWI32" s="26"/>
      <c r="CWJ32" s="26"/>
      <c r="CWK32" s="26"/>
      <c r="CWL32" s="26"/>
      <c r="CWM32" s="26"/>
      <c r="CWN32" s="26"/>
      <c r="CWO32" s="26"/>
      <c r="CWP32" s="26"/>
      <c r="CWQ32" s="26"/>
      <c r="CWR32" s="26"/>
      <c r="CWS32" s="26"/>
      <c r="CWT32" s="26"/>
      <c r="CWU32" s="26"/>
      <c r="CWV32" s="26"/>
      <c r="CWW32" s="26"/>
      <c r="CWX32" s="26"/>
      <c r="CWY32" s="26"/>
      <c r="CWZ32" s="26"/>
      <c r="CXA32" s="26"/>
      <c r="CXB32" s="26"/>
      <c r="CXC32" s="26"/>
      <c r="CXD32" s="26"/>
      <c r="CXE32" s="26"/>
      <c r="CXF32" s="26"/>
      <c r="CXG32" s="26"/>
      <c r="CXH32" s="26"/>
      <c r="CXI32" s="26"/>
      <c r="CXJ32" s="26"/>
      <c r="CXK32" s="26"/>
      <c r="CXL32" s="26"/>
      <c r="CXM32" s="26"/>
      <c r="CXN32" s="26"/>
      <c r="CXO32" s="26"/>
      <c r="CXP32" s="26"/>
      <c r="CXQ32" s="26"/>
      <c r="CXR32" s="26"/>
      <c r="CXS32" s="26"/>
      <c r="CXT32" s="26"/>
      <c r="CXU32" s="26"/>
      <c r="CXV32" s="26"/>
      <c r="CXW32" s="26"/>
      <c r="CXX32" s="26"/>
      <c r="CXY32" s="26"/>
      <c r="CXZ32" s="26"/>
      <c r="CYA32" s="26"/>
      <c r="CYB32" s="26"/>
      <c r="CYC32" s="26"/>
      <c r="CYD32" s="26"/>
      <c r="CYE32" s="26"/>
      <c r="CYF32" s="26"/>
      <c r="CYG32" s="26"/>
      <c r="CYH32" s="26"/>
      <c r="CYI32" s="26"/>
      <c r="CYJ32" s="26"/>
      <c r="CYK32" s="26"/>
      <c r="CYL32" s="26"/>
      <c r="CYM32" s="26"/>
      <c r="CYN32" s="26"/>
      <c r="CYO32" s="26"/>
      <c r="CYP32" s="26"/>
      <c r="CYQ32" s="26"/>
      <c r="CYR32" s="26"/>
      <c r="CYS32" s="26"/>
      <c r="CYT32" s="26"/>
      <c r="CYU32" s="26"/>
      <c r="CYV32" s="26"/>
      <c r="CYW32" s="26"/>
      <c r="CYX32" s="26"/>
      <c r="CYY32" s="26"/>
      <c r="CYZ32" s="26"/>
      <c r="CZA32" s="26"/>
      <c r="CZB32" s="26"/>
      <c r="CZC32" s="26"/>
      <c r="CZD32" s="26"/>
      <c r="CZE32" s="26"/>
      <c r="CZF32" s="26"/>
      <c r="CZG32" s="26"/>
      <c r="CZH32" s="26"/>
      <c r="CZI32" s="26"/>
      <c r="CZJ32" s="26"/>
      <c r="CZK32" s="26"/>
      <c r="CZL32" s="26"/>
      <c r="CZM32" s="26"/>
      <c r="CZN32" s="26"/>
      <c r="CZO32" s="26"/>
      <c r="CZP32" s="26"/>
      <c r="CZQ32" s="26"/>
      <c r="CZR32" s="26"/>
      <c r="CZS32" s="26"/>
      <c r="CZT32" s="26"/>
      <c r="CZU32" s="26"/>
      <c r="CZV32" s="26"/>
      <c r="CZW32" s="26"/>
      <c r="CZX32" s="26"/>
      <c r="CZY32" s="26"/>
      <c r="CZZ32" s="26"/>
      <c r="DAA32" s="26"/>
      <c r="DAB32" s="26"/>
      <c r="DAC32" s="26"/>
      <c r="DAD32" s="26"/>
      <c r="DAE32" s="26"/>
      <c r="DAF32" s="26"/>
      <c r="DAG32" s="26"/>
      <c r="DAH32" s="26"/>
      <c r="DAI32" s="26"/>
      <c r="DAJ32" s="26"/>
      <c r="DAK32" s="26"/>
      <c r="DAL32" s="26"/>
      <c r="DAM32" s="26"/>
      <c r="DAN32" s="26"/>
      <c r="DAO32" s="26"/>
      <c r="DAP32" s="26"/>
      <c r="DAQ32" s="26"/>
      <c r="DAR32" s="26"/>
      <c r="DAS32" s="26"/>
      <c r="DAT32" s="26"/>
      <c r="DAU32" s="26"/>
      <c r="DAV32" s="26"/>
      <c r="DAW32" s="26"/>
      <c r="DAX32" s="26"/>
      <c r="DAY32" s="26"/>
      <c r="DAZ32" s="26"/>
      <c r="DBA32" s="26"/>
      <c r="DBB32" s="26"/>
      <c r="DBC32" s="26"/>
      <c r="DBD32" s="26"/>
      <c r="DBE32" s="26"/>
      <c r="DBF32" s="26"/>
      <c r="DBG32" s="26"/>
      <c r="DBH32" s="26"/>
      <c r="DBI32" s="26"/>
      <c r="DBJ32" s="26"/>
      <c r="DBK32" s="26"/>
      <c r="DBL32" s="26"/>
      <c r="DBM32" s="26"/>
      <c r="DBN32" s="26"/>
      <c r="DBO32" s="26"/>
      <c r="DBP32" s="26"/>
      <c r="DBQ32" s="26"/>
      <c r="DBR32" s="26"/>
      <c r="DBS32" s="26"/>
      <c r="DBT32" s="26"/>
      <c r="DBU32" s="26"/>
      <c r="DBV32" s="26"/>
      <c r="DBW32" s="26"/>
      <c r="DBX32" s="26"/>
      <c r="DBY32" s="26"/>
      <c r="DBZ32" s="26"/>
      <c r="DCA32" s="26"/>
      <c r="DCB32" s="26"/>
      <c r="DCC32" s="26"/>
      <c r="DCD32" s="26"/>
      <c r="DCE32" s="26"/>
      <c r="DCF32" s="26"/>
      <c r="DCG32" s="26"/>
      <c r="DCH32" s="26"/>
      <c r="DCI32" s="26"/>
      <c r="DCJ32" s="26"/>
      <c r="DCK32" s="26"/>
      <c r="DCL32" s="26"/>
      <c r="DCM32" s="26"/>
      <c r="DCN32" s="26"/>
      <c r="DCO32" s="26"/>
      <c r="DCP32" s="26"/>
      <c r="DCQ32" s="26"/>
      <c r="DCR32" s="26"/>
      <c r="DCS32" s="26"/>
      <c r="DCT32" s="26"/>
      <c r="DCU32" s="26"/>
      <c r="DCV32" s="26"/>
      <c r="DCW32" s="26"/>
      <c r="DCX32" s="26"/>
      <c r="DCY32" s="26"/>
      <c r="DCZ32" s="26"/>
      <c r="DDA32" s="26"/>
      <c r="DDB32" s="26"/>
      <c r="DDC32" s="26"/>
      <c r="DDD32" s="26"/>
      <c r="DDE32" s="26"/>
      <c r="DDF32" s="26"/>
      <c r="DDG32" s="26"/>
      <c r="DDH32" s="26"/>
      <c r="DDI32" s="26"/>
      <c r="DDJ32" s="26"/>
      <c r="DDK32" s="26"/>
      <c r="DDL32" s="26"/>
      <c r="DDM32" s="26"/>
      <c r="DDN32" s="26"/>
      <c r="DDO32" s="26"/>
      <c r="DDP32" s="26"/>
      <c r="DDQ32" s="26"/>
      <c r="DDR32" s="26"/>
      <c r="DDS32" s="26"/>
      <c r="DDT32" s="26"/>
      <c r="DDU32" s="26"/>
      <c r="DDV32" s="26"/>
      <c r="DDW32" s="26"/>
      <c r="DDX32" s="26"/>
      <c r="DDY32" s="26"/>
      <c r="DDZ32" s="26"/>
      <c r="DEA32" s="26"/>
      <c r="DEB32" s="26"/>
      <c r="DEC32" s="26"/>
      <c r="DED32" s="26"/>
      <c r="DEE32" s="26"/>
      <c r="DEF32" s="26"/>
      <c r="DEG32" s="26"/>
      <c r="DEH32" s="26"/>
      <c r="DEI32" s="26"/>
      <c r="DEJ32" s="26"/>
      <c r="DEK32" s="26"/>
      <c r="DEL32" s="26"/>
      <c r="DEM32" s="26"/>
      <c r="DEN32" s="26"/>
      <c r="DEO32" s="26"/>
      <c r="DEP32" s="26"/>
      <c r="DEQ32" s="26"/>
      <c r="DER32" s="26"/>
      <c r="DES32" s="26"/>
      <c r="DET32" s="26"/>
      <c r="DEU32" s="26"/>
      <c r="DEV32" s="26"/>
      <c r="DEW32" s="26"/>
      <c r="DEX32" s="26"/>
      <c r="DEY32" s="26"/>
      <c r="DEZ32" s="26"/>
      <c r="DFA32" s="26"/>
      <c r="DFB32" s="26"/>
      <c r="DFC32" s="26"/>
      <c r="DFD32" s="26"/>
      <c r="DFE32" s="26"/>
      <c r="DFF32" s="26"/>
      <c r="DFG32" s="26"/>
      <c r="DFH32" s="26"/>
      <c r="DFI32" s="26"/>
      <c r="DFJ32" s="26"/>
      <c r="DFK32" s="26"/>
      <c r="DFL32" s="26"/>
      <c r="DFM32" s="26"/>
      <c r="DFN32" s="26"/>
      <c r="DFO32" s="26"/>
      <c r="DFP32" s="26"/>
      <c r="DFQ32" s="26"/>
      <c r="DFR32" s="26"/>
      <c r="DFS32" s="26"/>
      <c r="DFT32" s="26"/>
      <c r="DFU32" s="26"/>
      <c r="DFV32" s="26"/>
      <c r="DFW32" s="26"/>
      <c r="DFX32" s="26"/>
      <c r="DFY32" s="26"/>
      <c r="DFZ32" s="26"/>
      <c r="DGA32" s="26"/>
      <c r="DGB32" s="26"/>
      <c r="DGC32" s="26"/>
      <c r="DGD32" s="26"/>
      <c r="DGE32" s="26"/>
      <c r="DGF32" s="26"/>
      <c r="DGG32" s="26"/>
      <c r="DGH32" s="26"/>
      <c r="DGI32" s="26"/>
      <c r="DGJ32" s="26"/>
      <c r="DGK32" s="26"/>
      <c r="DGL32" s="26"/>
      <c r="DGM32" s="26"/>
      <c r="DGN32" s="26"/>
      <c r="DGO32" s="26"/>
      <c r="DGP32" s="26"/>
      <c r="DGQ32" s="26"/>
      <c r="DGR32" s="26"/>
      <c r="DGS32" s="26"/>
      <c r="DGT32" s="26"/>
      <c r="DGU32" s="26"/>
      <c r="DGV32" s="26"/>
      <c r="DGW32" s="26"/>
      <c r="DGX32" s="26"/>
      <c r="DGY32" s="26"/>
      <c r="DGZ32" s="26"/>
      <c r="DHA32" s="26"/>
      <c r="DHB32" s="26"/>
      <c r="DHC32" s="26"/>
      <c r="DHD32" s="26"/>
      <c r="DHE32" s="26"/>
      <c r="DHF32" s="26"/>
      <c r="DHG32" s="26"/>
      <c r="DHH32" s="26"/>
      <c r="DHI32" s="26"/>
      <c r="DHJ32" s="26"/>
      <c r="DHK32" s="26"/>
      <c r="DHL32" s="26"/>
      <c r="DHM32" s="26"/>
      <c r="DHN32" s="26"/>
      <c r="DHO32" s="26"/>
      <c r="DHP32" s="26"/>
      <c r="DHQ32" s="26"/>
      <c r="DHR32" s="26"/>
      <c r="DHS32" s="26"/>
      <c r="DHT32" s="26"/>
      <c r="DHU32" s="26"/>
      <c r="DHV32" s="26"/>
      <c r="DHW32" s="26"/>
      <c r="DHX32" s="26"/>
      <c r="DHY32" s="26"/>
      <c r="DHZ32" s="26"/>
      <c r="DIA32" s="26"/>
      <c r="DIB32" s="26"/>
      <c r="DIC32" s="26"/>
      <c r="DID32" s="26"/>
      <c r="DIE32" s="26"/>
      <c r="DIF32" s="26"/>
      <c r="DIG32" s="26"/>
      <c r="DIH32" s="26"/>
      <c r="DII32" s="26"/>
      <c r="DIJ32" s="26"/>
      <c r="DIK32" s="26"/>
      <c r="DIL32" s="26"/>
      <c r="DIM32" s="26"/>
      <c r="DIN32" s="26"/>
      <c r="DIO32" s="26"/>
      <c r="DIP32" s="26"/>
      <c r="DIQ32" s="26"/>
      <c r="DIR32" s="26"/>
      <c r="DIS32" s="26"/>
      <c r="DIT32" s="26"/>
      <c r="DIU32" s="26"/>
      <c r="DIV32" s="26"/>
      <c r="DIW32" s="26"/>
      <c r="DIX32" s="26"/>
      <c r="DIY32" s="26"/>
      <c r="DIZ32" s="26"/>
      <c r="DJA32" s="26"/>
      <c r="DJB32" s="26"/>
      <c r="DJC32" s="26"/>
      <c r="DJD32" s="26"/>
      <c r="DJE32" s="26"/>
      <c r="DJF32" s="26"/>
      <c r="DJG32" s="26"/>
      <c r="DJH32" s="26"/>
      <c r="DJI32" s="26"/>
      <c r="DJJ32" s="26"/>
      <c r="DJK32" s="26"/>
      <c r="DJL32" s="26"/>
      <c r="DJM32" s="26"/>
      <c r="DJN32" s="26"/>
      <c r="DJO32" s="26"/>
      <c r="DJP32" s="26"/>
      <c r="DJQ32" s="26"/>
      <c r="DJR32" s="26"/>
      <c r="DJS32" s="26"/>
      <c r="DJT32" s="26"/>
      <c r="DJU32" s="26"/>
      <c r="DJV32" s="26"/>
      <c r="DJW32" s="26"/>
      <c r="DJX32" s="26"/>
      <c r="DJY32" s="26"/>
      <c r="DJZ32" s="26"/>
      <c r="DKA32" s="26"/>
      <c r="DKB32" s="26"/>
      <c r="DKC32" s="26"/>
      <c r="DKD32" s="26"/>
      <c r="DKE32" s="26"/>
      <c r="DKF32" s="26"/>
      <c r="DKG32" s="26"/>
      <c r="DKH32" s="26"/>
      <c r="DKI32" s="26"/>
      <c r="DKJ32" s="26"/>
      <c r="DKK32" s="26"/>
      <c r="DKL32" s="26"/>
      <c r="DKM32" s="26"/>
      <c r="DKN32" s="26"/>
      <c r="DKO32" s="26"/>
      <c r="DKP32" s="26"/>
      <c r="DKQ32" s="26"/>
      <c r="DKR32" s="26"/>
      <c r="DKS32" s="26"/>
      <c r="DKT32" s="26"/>
      <c r="DKU32" s="26"/>
      <c r="DKV32" s="26"/>
      <c r="DKW32" s="26"/>
      <c r="DKX32" s="26"/>
      <c r="DKY32" s="26"/>
      <c r="DKZ32" s="26"/>
      <c r="DLA32" s="26"/>
      <c r="DLB32" s="26"/>
      <c r="DLC32" s="26"/>
      <c r="DLD32" s="26"/>
      <c r="DLE32" s="26"/>
      <c r="DLF32" s="26"/>
      <c r="DLG32" s="26"/>
      <c r="DLH32" s="26"/>
      <c r="DLI32" s="26"/>
      <c r="DLJ32" s="26"/>
      <c r="DLK32" s="26"/>
      <c r="DLL32" s="26"/>
      <c r="DLM32" s="26"/>
      <c r="DLN32" s="26"/>
      <c r="DLO32" s="26"/>
      <c r="DLP32" s="26"/>
      <c r="DLQ32" s="26"/>
      <c r="DLR32" s="26"/>
      <c r="DLS32" s="26"/>
      <c r="DLT32" s="26"/>
      <c r="DLU32" s="26"/>
      <c r="DLV32" s="26"/>
      <c r="DLW32" s="26"/>
      <c r="DLX32" s="26"/>
      <c r="DLY32" s="26"/>
      <c r="DLZ32" s="26"/>
      <c r="DMA32" s="26"/>
      <c r="DMB32" s="26"/>
      <c r="DMC32" s="26"/>
      <c r="DMD32" s="26"/>
      <c r="DME32" s="26"/>
      <c r="DMF32" s="26"/>
      <c r="DMG32" s="26"/>
      <c r="DMH32" s="26"/>
      <c r="DMI32" s="26"/>
      <c r="DMJ32" s="26"/>
      <c r="DMK32" s="26"/>
      <c r="DML32" s="26"/>
      <c r="DMM32" s="26"/>
      <c r="DMN32" s="26"/>
      <c r="DMO32" s="26"/>
      <c r="DMP32" s="26"/>
      <c r="DMQ32" s="26"/>
      <c r="DMR32" s="26"/>
      <c r="DMS32" s="26"/>
      <c r="DMT32" s="26"/>
      <c r="DMU32" s="26"/>
      <c r="DMV32" s="26"/>
      <c r="DMW32" s="26"/>
      <c r="DMX32" s="26"/>
      <c r="DMY32" s="26"/>
      <c r="DMZ32" s="26"/>
      <c r="DNA32" s="26"/>
      <c r="DNB32" s="26"/>
      <c r="DNC32" s="26"/>
      <c r="DND32" s="26"/>
      <c r="DNE32" s="26"/>
      <c r="DNF32" s="26"/>
      <c r="DNG32" s="26"/>
      <c r="DNH32" s="26"/>
      <c r="DNI32" s="26"/>
      <c r="DNJ32" s="26"/>
      <c r="DNK32" s="26"/>
      <c r="DNL32" s="26"/>
      <c r="DNM32" s="26"/>
      <c r="DNN32" s="26"/>
      <c r="DNO32" s="26"/>
      <c r="DNP32" s="26"/>
      <c r="DNQ32" s="26"/>
      <c r="DNR32" s="26"/>
      <c r="DNS32" s="26"/>
      <c r="DNT32" s="26"/>
      <c r="DNU32" s="26"/>
      <c r="DNV32" s="26"/>
      <c r="DNW32" s="26"/>
      <c r="DNX32" s="26"/>
      <c r="DNY32" s="26"/>
      <c r="DNZ32" s="26"/>
      <c r="DOA32" s="26"/>
      <c r="DOB32" s="26"/>
      <c r="DOC32" s="26"/>
      <c r="DOD32" s="26"/>
      <c r="DOE32" s="26"/>
      <c r="DOF32" s="26"/>
      <c r="DOG32" s="26"/>
      <c r="DOH32" s="26"/>
      <c r="DOI32" s="26"/>
      <c r="DOJ32" s="26"/>
      <c r="DOK32" s="26"/>
      <c r="DOL32" s="26"/>
      <c r="DOM32" s="26"/>
      <c r="DON32" s="26"/>
      <c r="DOO32" s="26"/>
      <c r="DOP32" s="26"/>
      <c r="DOQ32" s="26"/>
      <c r="DOR32" s="26"/>
      <c r="DOS32" s="26"/>
      <c r="DOT32" s="26"/>
      <c r="DOU32" s="26"/>
      <c r="DOV32" s="26"/>
      <c r="DOW32" s="26"/>
      <c r="DOX32" s="26"/>
      <c r="DOY32" s="26"/>
      <c r="DOZ32" s="26"/>
      <c r="DPA32" s="26"/>
      <c r="DPB32" s="26"/>
      <c r="DPC32" s="26"/>
      <c r="DPD32" s="26"/>
      <c r="DPE32" s="26"/>
      <c r="DPF32" s="26"/>
      <c r="DPG32" s="26"/>
      <c r="DPH32" s="26"/>
      <c r="DPI32" s="26"/>
      <c r="DPJ32" s="26"/>
      <c r="DPK32" s="26"/>
      <c r="DPL32" s="26"/>
      <c r="DPM32" s="26"/>
      <c r="DPN32" s="26"/>
      <c r="DPO32" s="26"/>
      <c r="DPP32" s="26"/>
      <c r="DPQ32" s="26"/>
      <c r="DPR32" s="26"/>
      <c r="DPS32" s="26"/>
      <c r="DPT32" s="26"/>
      <c r="DPU32" s="26"/>
      <c r="DPV32" s="26"/>
      <c r="DPW32" s="26"/>
      <c r="DPX32" s="26"/>
      <c r="DPY32" s="26"/>
      <c r="DPZ32" s="26"/>
      <c r="DQA32" s="26"/>
      <c r="DQB32" s="26"/>
      <c r="DQC32" s="26"/>
      <c r="DQD32" s="26"/>
      <c r="DQE32" s="26"/>
      <c r="DQF32" s="26"/>
      <c r="DQG32" s="26"/>
      <c r="DQH32" s="26"/>
      <c r="DQI32" s="26"/>
      <c r="DQJ32" s="26"/>
      <c r="DQK32" s="26"/>
      <c r="DQL32" s="26"/>
      <c r="DQM32" s="26"/>
      <c r="DQN32" s="26"/>
      <c r="DQO32" s="26"/>
      <c r="DQP32" s="26"/>
      <c r="DQQ32" s="26"/>
      <c r="DQR32" s="26"/>
      <c r="DQS32" s="26"/>
      <c r="DQT32" s="26"/>
      <c r="DQU32" s="26"/>
      <c r="DQV32" s="26"/>
      <c r="DQW32" s="26"/>
      <c r="DQX32" s="26"/>
      <c r="DQY32" s="26"/>
      <c r="DQZ32" s="26"/>
      <c r="DRA32" s="26"/>
      <c r="DRB32" s="26"/>
      <c r="DRC32" s="26"/>
      <c r="DRD32" s="26"/>
      <c r="DRE32" s="26"/>
      <c r="DRF32" s="26"/>
      <c r="DRG32" s="26"/>
      <c r="DRH32" s="26"/>
      <c r="DRI32" s="26"/>
      <c r="DRJ32" s="26"/>
      <c r="DRK32" s="26"/>
      <c r="DRL32" s="26"/>
      <c r="DRM32" s="26"/>
      <c r="DRN32" s="26"/>
      <c r="DRO32" s="26"/>
      <c r="DRP32" s="26"/>
      <c r="DRQ32" s="26"/>
      <c r="DRR32" s="26"/>
      <c r="DRS32" s="26"/>
      <c r="DRT32" s="26"/>
      <c r="DRU32" s="26"/>
      <c r="DRV32" s="26"/>
      <c r="DRW32" s="26"/>
      <c r="DRX32" s="26"/>
      <c r="DRY32" s="26"/>
      <c r="DRZ32" s="26"/>
      <c r="DSA32" s="26"/>
      <c r="DSB32" s="26"/>
      <c r="DSC32" s="26"/>
      <c r="DSD32" s="26"/>
      <c r="DSE32" s="26"/>
      <c r="DSF32" s="26"/>
      <c r="DSG32" s="26"/>
      <c r="DSH32" s="26"/>
      <c r="DSI32" s="26"/>
      <c r="DSJ32" s="26"/>
      <c r="DSK32" s="26"/>
      <c r="DSL32" s="26"/>
      <c r="DSM32" s="26"/>
      <c r="DSN32" s="26"/>
      <c r="DSO32" s="26"/>
      <c r="DSP32" s="26"/>
      <c r="DSQ32" s="26"/>
      <c r="DSR32" s="26"/>
      <c r="DSS32" s="26"/>
      <c r="DST32" s="26"/>
      <c r="DSU32" s="26"/>
      <c r="DSV32" s="26"/>
      <c r="DSW32" s="26"/>
      <c r="DSX32" s="26"/>
      <c r="DSY32" s="26"/>
      <c r="DSZ32" s="26"/>
      <c r="DTA32" s="26"/>
      <c r="DTB32" s="26"/>
      <c r="DTC32" s="26"/>
      <c r="DTD32" s="26"/>
      <c r="DTE32" s="26"/>
      <c r="DTF32" s="26"/>
      <c r="DTG32" s="26"/>
      <c r="DTH32" s="26"/>
      <c r="DTI32" s="26"/>
      <c r="DTJ32" s="26"/>
      <c r="DTK32" s="26"/>
      <c r="DTL32" s="26"/>
      <c r="DTM32" s="26"/>
      <c r="DTN32" s="26"/>
      <c r="DTO32" s="26"/>
      <c r="DTP32" s="26"/>
      <c r="DTQ32" s="26"/>
      <c r="DTR32" s="26"/>
      <c r="DTS32" s="26"/>
      <c r="DTT32" s="26"/>
      <c r="DTU32" s="26"/>
      <c r="DTV32" s="26"/>
      <c r="DTW32" s="26"/>
      <c r="DTX32" s="26"/>
      <c r="DTY32" s="26"/>
      <c r="DTZ32" s="26"/>
      <c r="DUA32" s="26"/>
      <c r="DUB32" s="26"/>
      <c r="DUC32" s="26"/>
      <c r="DUD32" s="26"/>
      <c r="DUE32" s="26"/>
      <c r="DUF32" s="26"/>
      <c r="DUG32" s="26"/>
      <c r="DUH32" s="26"/>
      <c r="DUI32" s="26"/>
      <c r="DUJ32" s="26"/>
      <c r="DUK32" s="26"/>
      <c r="DUL32" s="26"/>
      <c r="DUM32" s="26"/>
      <c r="DUN32" s="26"/>
      <c r="DUO32" s="26"/>
      <c r="DUP32" s="26"/>
      <c r="DUQ32" s="26"/>
      <c r="DUR32" s="26"/>
      <c r="DUS32" s="26"/>
      <c r="DUT32" s="26"/>
      <c r="DUU32" s="26"/>
      <c r="DUV32" s="26"/>
      <c r="DUW32" s="26"/>
      <c r="DUX32" s="26"/>
      <c r="DUY32" s="26"/>
      <c r="DUZ32" s="26"/>
      <c r="DVA32" s="26"/>
      <c r="DVB32" s="26"/>
      <c r="DVC32" s="26"/>
      <c r="DVD32" s="26"/>
      <c r="DVE32" s="26"/>
      <c r="DVF32" s="26"/>
      <c r="DVG32" s="26"/>
      <c r="DVH32" s="26"/>
      <c r="DVI32" s="26"/>
      <c r="DVJ32" s="26"/>
      <c r="DVK32" s="26"/>
      <c r="DVL32" s="26"/>
      <c r="DVM32" s="26"/>
      <c r="DVN32" s="26"/>
      <c r="DVO32" s="26"/>
      <c r="DVP32" s="26"/>
      <c r="DVQ32" s="26"/>
      <c r="DVR32" s="26"/>
      <c r="DVS32" s="26"/>
      <c r="DVT32" s="26"/>
      <c r="DVU32" s="26"/>
      <c r="DVV32" s="26"/>
      <c r="DVW32" s="26"/>
      <c r="DVX32" s="26"/>
      <c r="DVY32" s="26"/>
      <c r="DVZ32" s="26"/>
      <c r="DWA32" s="26"/>
      <c r="DWB32" s="26"/>
      <c r="DWC32" s="26"/>
      <c r="DWD32" s="26"/>
      <c r="DWE32" s="26"/>
      <c r="DWF32" s="26"/>
      <c r="DWG32" s="26"/>
      <c r="DWH32" s="26"/>
      <c r="DWI32" s="26"/>
      <c r="DWJ32" s="26"/>
      <c r="DWK32" s="26"/>
      <c r="DWL32" s="26"/>
      <c r="DWM32" s="26"/>
      <c r="DWN32" s="26"/>
      <c r="DWO32" s="26"/>
      <c r="DWP32" s="26"/>
      <c r="DWQ32" s="26"/>
      <c r="DWR32" s="26"/>
      <c r="DWS32" s="26"/>
      <c r="DWT32" s="26"/>
      <c r="DWU32" s="26"/>
      <c r="DWV32" s="26"/>
      <c r="DWW32" s="26"/>
      <c r="DWX32" s="26"/>
      <c r="DWY32" s="26"/>
      <c r="DWZ32" s="26"/>
      <c r="DXA32" s="26"/>
      <c r="DXB32" s="26"/>
      <c r="DXC32" s="26"/>
      <c r="DXD32" s="26"/>
      <c r="DXE32" s="26"/>
      <c r="DXF32" s="26"/>
      <c r="DXG32" s="26"/>
      <c r="DXH32" s="26"/>
      <c r="DXI32" s="26"/>
      <c r="DXJ32" s="26"/>
      <c r="DXK32" s="26"/>
      <c r="DXL32" s="26"/>
      <c r="DXM32" s="26"/>
      <c r="DXN32" s="26"/>
      <c r="DXO32" s="26"/>
      <c r="DXP32" s="26"/>
      <c r="DXQ32" s="26"/>
      <c r="DXR32" s="26"/>
      <c r="DXS32" s="26"/>
      <c r="DXT32" s="26"/>
      <c r="DXU32" s="26"/>
      <c r="DXV32" s="26"/>
      <c r="DXW32" s="26"/>
      <c r="DXX32" s="26"/>
      <c r="DXY32" s="26"/>
      <c r="DXZ32" s="26"/>
      <c r="DYA32" s="26"/>
      <c r="DYB32" s="26"/>
      <c r="DYC32" s="26"/>
      <c r="DYD32" s="26"/>
      <c r="DYE32" s="26"/>
      <c r="DYF32" s="26"/>
      <c r="DYG32" s="26"/>
      <c r="DYH32" s="26"/>
      <c r="DYI32" s="26"/>
      <c r="DYJ32" s="26"/>
      <c r="DYK32" s="26"/>
      <c r="DYL32" s="26"/>
      <c r="DYM32" s="26"/>
      <c r="DYN32" s="26"/>
      <c r="DYO32" s="26"/>
      <c r="DYP32" s="26"/>
      <c r="DYQ32" s="26"/>
      <c r="DYR32" s="26"/>
      <c r="DYS32" s="26"/>
      <c r="DYT32" s="26"/>
      <c r="DYU32" s="26"/>
      <c r="DYV32" s="26"/>
      <c r="DYW32" s="26"/>
      <c r="DYX32" s="26"/>
      <c r="DYY32" s="26"/>
      <c r="DYZ32" s="26"/>
      <c r="DZA32" s="26"/>
      <c r="DZB32" s="26"/>
      <c r="DZC32" s="26"/>
      <c r="DZD32" s="26"/>
      <c r="DZE32" s="26"/>
      <c r="DZF32" s="26"/>
      <c r="DZG32" s="26"/>
      <c r="DZH32" s="26"/>
      <c r="DZI32" s="26"/>
      <c r="DZJ32" s="26"/>
      <c r="DZK32" s="26"/>
      <c r="DZL32" s="26"/>
      <c r="DZM32" s="26"/>
      <c r="DZN32" s="26"/>
      <c r="DZO32" s="26"/>
      <c r="DZP32" s="26"/>
      <c r="DZQ32" s="26"/>
      <c r="DZR32" s="26"/>
      <c r="DZS32" s="26"/>
      <c r="DZT32" s="26"/>
      <c r="DZU32" s="26"/>
      <c r="DZV32" s="26"/>
      <c r="DZW32" s="26"/>
      <c r="DZX32" s="26"/>
      <c r="DZY32" s="26"/>
      <c r="DZZ32" s="26"/>
      <c r="EAA32" s="26"/>
      <c r="EAB32" s="26"/>
      <c r="EAC32" s="26"/>
      <c r="EAD32" s="26"/>
      <c r="EAE32" s="26"/>
      <c r="EAF32" s="26"/>
      <c r="EAG32" s="26"/>
      <c r="EAH32" s="26"/>
      <c r="EAI32" s="26"/>
      <c r="EAJ32" s="26"/>
      <c r="EAK32" s="26"/>
      <c r="EAL32" s="26"/>
      <c r="EAM32" s="26"/>
      <c r="EAN32" s="26"/>
      <c r="EAO32" s="26"/>
      <c r="EAP32" s="26"/>
      <c r="EAQ32" s="26"/>
      <c r="EAR32" s="26"/>
      <c r="EAS32" s="26"/>
      <c r="EAT32" s="26"/>
      <c r="EAU32" s="26"/>
      <c r="EAV32" s="26"/>
      <c r="EAW32" s="26"/>
      <c r="EAX32" s="26"/>
      <c r="EAY32" s="26"/>
      <c r="EAZ32" s="26"/>
      <c r="EBA32" s="26"/>
      <c r="EBB32" s="26"/>
      <c r="EBC32" s="26"/>
      <c r="EBD32" s="26"/>
      <c r="EBE32" s="26"/>
      <c r="EBF32" s="26"/>
      <c r="EBG32" s="26"/>
      <c r="EBH32" s="26"/>
      <c r="EBI32" s="26"/>
      <c r="EBJ32" s="26"/>
      <c r="EBK32" s="26"/>
      <c r="EBL32" s="26"/>
      <c r="EBM32" s="26"/>
      <c r="EBN32" s="26"/>
      <c r="EBO32" s="26"/>
      <c r="EBP32" s="26"/>
      <c r="EBQ32" s="26"/>
      <c r="EBR32" s="26"/>
      <c r="EBS32" s="26"/>
      <c r="EBT32" s="26"/>
      <c r="EBU32" s="26"/>
      <c r="EBV32" s="26"/>
      <c r="EBW32" s="26"/>
      <c r="EBX32" s="26"/>
      <c r="EBY32" s="26"/>
      <c r="EBZ32" s="26"/>
      <c r="ECA32" s="26"/>
      <c r="ECB32" s="26"/>
      <c r="ECC32" s="26"/>
      <c r="ECD32" s="26"/>
      <c r="ECE32" s="26"/>
      <c r="ECF32" s="26"/>
      <c r="ECG32" s="26"/>
      <c r="ECH32" s="26"/>
      <c r="ECI32" s="26"/>
      <c r="ECJ32" s="26"/>
      <c r="ECK32" s="26"/>
      <c r="ECL32" s="26"/>
      <c r="ECM32" s="26"/>
      <c r="ECN32" s="26"/>
      <c r="ECO32" s="26"/>
      <c r="ECP32" s="26"/>
      <c r="ECQ32" s="26"/>
      <c r="ECR32" s="26"/>
      <c r="ECS32" s="26"/>
      <c r="ECT32" s="26"/>
      <c r="ECU32" s="26"/>
      <c r="ECV32" s="26"/>
      <c r="ECW32" s="26"/>
      <c r="ECX32" s="26"/>
      <c r="ECY32" s="26"/>
      <c r="ECZ32" s="26"/>
      <c r="EDA32" s="26"/>
      <c r="EDB32" s="26"/>
      <c r="EDC32" s="26"/>
      <c r="EDD32" s="26"/>
      <c r="EDE32" s="26"/>
      <c r="EDF32" s="26"/>
      <c r="EDG32" s="26"/>
      <c r="EDH32" s="26"/>
      <c r="EDI32" s="26"/>
      <c r="EDJ32" s="26"/>
      <c r="EDK32" s="26"/>
      <c r="EDL32" s="26"/>
      <c r="EDM32" s="26"/>
      <c r="EDN32" s="26"/>
      <c r="EDO32" s="26"/>
      <c r="EDP32" s="26"/>
      <c r="EDQ32" s="26"/>
      <c r="EDR32" s="26"/>
      <c r="EDS32" s="26"/>
      <c r="EDT32" s="26"/>
      <c r="EDU32" s="26"/>
      <c r="EDV32" s="26"/>
      <c r="EDW32" s="26"/>
      <c r="EDX32" s="26"/>
      <c r="EDY32" s="26"/>
      <c r="EDZ32" s="26"/>
      <c r="EEA32" s="26"/>
      <c r="EEB32" s="26"/>
      <c r="EEC32" s="26"/>
      <c r="EED32" s="26"/>
      <c r="EEE32" s="26"/>
      <c r="EEF32" s="26"/>
      <c r="EEG32" s="26"/>
      <c r="EEH32" s="26"/>
      <c r="EEI32" s="26"/>
      <c r="EEJ32" s="26"/>
      <c r="EEK32" s="26"/>
      <c r="EEL32" s="26"/>
      <c r="EEM32" s="26"/>
      <c r="EEN32" s="26"/>
      <c r="EEO32" s="26"/>
      <c r="EEP32" s="26"/>
      <c r="EEQ32" s="26"/>
      <c r="EER32" s="26"/>
      <c r="EES32" s="26"/>
      <c r="EET32" s="26"/>
      <c r="EEU32" s="26"/>
      <c r="EEV32" s="26"/>
      <c r="EEW32" s="26"/>
      <c r="EEX32" s="26"/>
      <c r="EEY32" s="26"/>
      <c r="EEZ32" s="26"/>
      <c r="EFA32" s="26"/>
      <c r="EFB32" s="26"/>
      <c r="EFC32" s="26"/>
      <c r="EFD32" s="26"/>
      <c r="EFE32" s="26"/>
      <c r="EFF32" s="26"/>
      <c r="EFG32" s="26"/>
      <c r="EFH32" s="26"/>
      <c r="EFI32" s="26"/>
      <c r="EFJ32" s="26"/>
      <c r="EFK32" s="26"/>
      <c r="EFL32" s="26"/>
      <c r="EFM32" s="26"/>
      <c r="EFN32" s="26"/>
      <c r="EFO32" s="26"/>
      <c r="EFP32" s="26"/>
      <c r="EFQ32" s="26"/>
      <c r="EFR32" s="26"/>
      <c r="EFS32" s="26"/>
      <c r="EFT32" s="26"/>
      <c r="EFU32" s="26"/>
      <c r="EFV32" s="26"/>
      <c r="EFW32" s="26"/>
      <c r="EFX32" s="26"/>
      <c r="EFY32" s="26"/>
      <c r="EFZ32" s="26"/>
      <c r="EGA32" s="26"/>
      <c r="EGB32" s="26"/>
      <c r="EGC32" s="26"/>
      <c r="EGD32" s="26"/>
      <c r="EGE32" s="26"/>
      <c r="EGF32" s="26"/>
      <c r="EGG32" s="26"/>
      <c r="EGH32" s="26"/>
      <c r="EGI32" s="26"/>
      <c r="EGJ32" s="26"/>
      <c r="EGK32" s="26"/>
      <c r="EGL32" s="26"/>
      <c r="EGM32" s="26"/>
      <c r="EGN32" s="26"/>
      <c r="EGO32" s="26"/>
      <c r="EGP32" s="26"/>
      <c r="EGQ32" s="26"/>
      <c r="EGR32" s="26"/>
      <c r="EGS32" s="26"/>
      <c r="EGT32" s="26"/>
      <c r="EGU32" s="26"/>
      <c r="EGV32" s="26"/>
      <c r="EGW32" s="26"/>
      <c r="EGX32" s="26"/>
      <c r="EGY32" s="26"/>
      <c r="EGZ32" s="26"/>
      <c r="EHA32" s="26"/>
      <c r="EHB32" s="26"/>
      <c r="EHC32" s="26"/>
      <c r="EHD32" s="26"/>
      <c r="EHE32" s="26"/>
      <c r="EHF32" s="26"/>
      <c r="EHG32" s="26"/>
      <c r="EHH32" s="26"/>
      <c r="EHI32" s="26"/>
      <c r="EHJ32" s="26"/>
      <c r="EHK32" s="26"/>
      <c r="EHL32" s="26"/>
      <c r="EHM32" s="26"/>
      <c r="EHN32" s="26"/>
      <c r="EHO32" s="26"/>
      <c r="EHP32" s="26"/>
      <c r="EHQ32" s="26"/>
      <c r="EHR32" s="26"/>
      <c r="EHS32" s="26"/>
      <c r="EHT32" s="26"/>
      <c r="EHU32" s="26"/>
      <c r="EHV32" s="26"/>
      <c r="EHW32" s="26"/>
      <c r="EHX32" s="26"/>
      <c r="EHY32" s="26"/>
      <c r="EHZ32" s="26"/>
      <c r="EIA32" s="26"/>
      <c r="EIB32" s="26"/>
      <c r="EIC32" s="26"/>
      <c r="EID32" s="26"/>
      <c r="EIE32" s="26"/>
      <c r="EIF32" s="26"/>
      <c r="EIG32" s="26"/>
      <c r="EIH32" s="26"/>
      <c r="EII32" s="26"/>
      <c r="EIJ32" s="26"/>
      <c r="EIK32" s="26"/>
      <c r="EIL32" s="26"/>
      <c r="EIM32" s="26"/>
      <c r="EIN32" s="26"/>
      <c r="EIO32" s="26"/>
      <c r="EIP32" s="26"/>
      <c r="EIQ32" s="26"/>
      <c r="EIR32" s="26"/>
      <c r="EIS32" s="26"/>
      <c r="EIT32" s="26"/>
      <c r="EIU32" s="26"/>
      <c r="EIV32" s="26"/>
      <c r="EIW32" s="26"/>
      <c r="EIX32" s="26"/>
      <c r="EIY32" s="26"/>
      <c r="EIZ32" s="26"/>
      <c r="EJA32" s="26"/>
      <c r="EJB32" s="26"/>
      <c r="EJC32" s="26"/>
      <c r="EJD32" s="26"/>
      <c r="EJE32" s="26"/>
      <c r="EJF32" s="26"/>
      <c r="EJG32" s="26"/>
      <c r="EJH32" s="26"/>
      <c r="EJI32" s="26"/>
      <c r="EJJ32" s="26"/>
      <c r="EJK32" s="26"/>
      <c r="EJL32" s="26"/>
      <c r="EJM32" s="26"/>
      <c r="EJN32" s="26"/>
      <c r="EJO32" s="26"/>
      <c r="EJP32" s="26"/>
      <c r="EJQ32" s="26"/>
      <c r="EJR32" s="26"/>
      <c r="EJS32" s="26"/>
      <c r="EJT32" s="26"/>
      <c r="EJU32" s="26"/>
      <c r="EJV32" s="26"/>
      <c r="EJW32" s="26"/>
      <c r="EJX32" s="26"/>
      <c r="EJY32" s="26"/>
      <c r="EJZ32" s="26"/>
      <c r="EKA32" s="26"/>
      <c r="EKB32" s="26"/>
      <c r="EKC32" s="26"/>
      <c r="EKD32" s="26"/>
      <c r="EKE32" s="26"/>
      <c r="EKF32" s="26"/>
      <c r="EKG32" s="26"/>
      <c r="EKH32" s="26"/>
      <c r="EKI32" s="26"/>
      <c r="EKJ32" s="26"/>
      <c r="EKK32" s="26"/>
      <c r="EKL32" s="26"/>
      <c r="EKM32" s="26"/>
      <c r="EKN32" s="26"/>
      <c r="EKO32" s="26"/>
      <c r="EKP32" s="26"/>
      <c r="EKQ32" s="26"/>
      <c r="EKR32" s="26"/>
      <c r="EKS32" s="26"/>
      <c r="EKT32" s="26"/>
      <c r="EKU32" s="26"/>
      <c r="EKV32" s="26"/>
      <c r="EKW32" s="26"/>
      <c r="EKX32" s="26"/>
      <c r="EKY32" s="26"/>
      <c r="EKZ32" s="26"/>
      <c r="ELA32" s="26"/>
      <c r="ELB32" s="26"/>
      <c r="ELC32" s="26"/>
      <c r="ELD32" s="26"/>
      <c r="ELE32" s="26"/>
      <c r="ELF32" s="26"/>
      <c r="ELG32" s="26"/>
      <c r="ELH32" s="26"/>
      <c r="ELI32" s="26"/>
      <c r="ELJ32" s="26"/>
      <c r="ELK32" s="26"/>
      <c r="ELL32" s="26"/>
      <c r="ELM32" s="26"/>
      <c r="ELN32" s="26"/>
      <c r="ELO32" s="26"/>
      <c r="ELP32" s="26"/>
      <c r="ELQ32" s="26"/>
      <c r="ELR32" s="26"/>
      <c r="ELS32" s="26"/>
      <c r="ELT32" s="26"/>
      <c r="ELU32" s="26"/>
      <c r="ELV32" s="26"/>
      <c r="ELW32" s="26"/>
      <c r="ELX32" s="26"/>
      <c r="ELY32" s="26"/>
      <c r="ELZ32" s="26"/>
      <c r="EMA32" s="26"/>
      <c r="EMB32" s="26"/>
      <c r="EMC32" s="26"/>
      <c r="EMD32" s="26"/>
      <c r="EME32" s="26"/>
      <c r="EMF32" s="26"/>
      <c r="EMG32" s="26"/>
      <c r="EMH32" s="26"/>
      <c r="EMI32" s="26"/>
      <c r="EMJ32" s="26"/>
      <c r="EMK32" s="26"/>
      <c r="EML32" s="26"/>
      <c r="EMM32" s="26"/>
      <c r="EMN32" s="26"/>
      <c r="EMO32" s="26"/>
      <c r="EMP32" s="26"/>
      <c r="EMQ32" s="26"/>
      <c r="EMR32" s="26"/>
      <c r="EMS32" s="26"/>
      <c r="EMT32" s="26"/>
      <c r="EMU32" s="26"/>
      <c r="EMV32" s="26"/>
      <c r="EMW32" s="26"/>
      <c r="EMX32" s="26"/>
      <c r="EMY32" s="26"/>
      <c r="EMZ32" s="26"/>
      <c r="ENA32" s="26"/>
      <c r="ENB32" s="26"/>
      <c r="ENC32" s="26"/>
      <c r="END32" s="26"/>
      <c r="ENE32" s="26"/>
      <c r="ENF32" s="26"/>
      <c r="ENG32" s="26"/>
      <c r="ENH32" s="26"/>
      <c r="ENI32" s="26"/>
      <c r="ENJ32" s="26"/>
      <c r="ENK32" s="26"/>
      <c r="ENL32" s="26"/>
      <c r="ENM32" s="26"/>
      <c r="ENN32" s="26"/>
      <c r="ENO32" s="26"/>
      <c r="ENP32" s="26"/>
      <c r="ENQ32" s="26"/>
      <c r="ENR32" s="26"/>
      <c r="ENS32" s="26"/>
      <c r="ENT32" s="26"/>
      <c r="ENU32" s="26"/>
      <c r="ENV32" s="26"/>
      <c r="ENW32" s="26"/>
      <c r="ENX32" s="26"/>
      <c r="ENY32" s="26"/>
      <c r="ENZ32" s="26"/>
      <c r="EOA32" s="26"/>
      <c r="EOB32" s="26"/>
      <c r="EOC32" s="26"/>
      <c r="EOD32" s="26"/>
      <c r="EOE32" s="26"/>
      <c r="EOF32" s="26"/>
      <c r="EOG32" s="26"/>
      <c r="EOH32" s="26"/>
      <c r="EOI32" s="26"/>
      <c r="EOJ32" s="26"/>
      <c r="EOK32" s="26"/>
      <c r="EOL32" s="26"/>
      <c r="EOM32" s="26"/>
      <c r="EON32" s="26"/>
      <c r="EOO32" s="26"/>
      <c r="EOP32" s="26"/>
      <c r="EOQ32" s="26"/>
      <c r="EOR32" s="26"/>
      <c r="EOS32" s="26"/>
      <c r="EOT32" s="26"/>
      <c r="EOU32" s="26"/>
      <c r="EOV32" s="26"/>
      <c r="EOW32" s="26"/>
      <c r="EOX32" s="26"/>
      <c r="EOY32" s="26"/>
      <c r="EOZ32" s="26"/>
      <c r="EPA32" s="26"/>
      <c r="EPB32" s="26"/>
      <c r="EPC32" s="26"/>
      <c r="EPD32" s="26"/>
      <c r="EPE32" s="26"/>
      <c r="EPF32" s="26"/>
      <c r="EPG32" s="26"/>
      <c r="EPH32" s="26"/>
      <c r="EPI32" s="26"/>
      <c r="EPJ32" s="26"/>
      <c r="EPK32" s="26"/>
      <c r="EPL32" s="26"/>
      <c r="EPM32" s="26"/>
      <c r="EPN32" s="26"/>
      <c r="EPO32" s="26"/>
      <c r="EPP32" s="26"/>
      <c r="EPQ32" s="26"/>
      <c r="EPR32" s="26"/>
      <c r="EPS32" s="26"/>
      <c r="EPT32" s="26"/>
      <c r="EPU32" s="26"/>
      <c r="EPV32" s="26"/>
      <c r="EPW32" s="26"/>
      <c r="EPX32" s="26"/>
      <c r="EPY32" s="26"/>
      <c r="EPZ32" s="26"/>
      <c r="EQA32" s="26"/>
      <c r="EQB32" s="26"/>
      <c r="EQC32" s="26"/>
      <c r="EQD32" s="26"/>
      <c r="EQE32" s="26"/>
      <c r="EQF32" s="26"/>
      <c r="EQG32" s="26"/>
      <c r="EQH32" s="26"/>
      <c r="EQI32" s="26"/>
      <c r="EQJ32" s="26"/>
      <c r="EQK32" s="26"/>
      <c r="EQL32" s="26"/>
      <c r="EQM32" s="26"/>
      <c r="EQN32" s="26"/>
      <c r="EQO32" s="26"/>
      <c r="EQP32" s="26"/>
      <c r="EQQ32" s="26"/>
      <c r="EQR32" s="26"/>
      <c r="EQS32" s="26"/>
      <c r="EQT32" s="26"/>
      <c r="EQU32" s="26"/>
      <c r="EQV32" s="26"/>
      <c r="EQW32" s="26"/>
      <c r="EQX32" s="26"/>
      <c r="EQY32" s="26"/>
      <c r="EQZ32" s="26"/>
      <c r="ERA32" s="26"/>
      <c r="ERB32" s="26"/>
      <c r="ERC32" s="26"/>
      <c r="ERD32" s="26"/>
      <c r="ERE32" s="26"/>
      <c r="ERF32" s="26"/>
      <c r="ERG32" s="26"/>
      <c r="ERH32" s="26"/>
      <c r="ERI32" s="26"/>
      <c r="ERJ32" s="26"/>
      <c r="ERK32" s="26"/>
      <c r="ERL32" s="26"/>
      <c r="ERM32" s="26"/>
      <c r="ERN32" s="26"/>
      <c r="ERO32" s="26"/>
      <c r="ERP32" s="26"/>
      <c r="ERQ32" s="26"/>
      <c r="ERR32" s="26"/>
      <c r="ERS32" s="26"/>
      <c r="ERT32" s="26"/>
      <c r="ERU32" s="26"/>
      <c r="ERV32" s="26"/>
      <c r="ERW32" s="26"/>
      <c r="ERX32" s="26"/>
      <c r="ERY32" s="26"/>
      <c r="ERZ32" s="26"/>
      <c r="ESA32" s="26"/>
      <c r="ESB32" s="26"/>
      <c r="ESC32" s="26"/>
      <c r="ESD32" s="26"/>
      <c r="ESE32" s="26"/>
      <c r="ESF32" s="26"/>
      <c r="ESG32" s="26"/>
      <c r="ESH32" s="26"/>
      <c r="ESI32" s="26"/>
      <c r="ESJ32" s="26"/>
      <c r="ESK32" s="26"/>
      <c r="ESL32" s="26"/>
      <c r="ESM32" s="26"/>
      <c r="ESN32" s="26"/>
      <c r="ESO32" s="26"/>
      <c r="ESP32" s="26"/>
      <c r="ESQ32" s="26"/>
      <c r="ESR32" s="26"/>
      <c r="ESS32" s="26"/>
      <c r="EST32" s="26"/>
      <c r="ESU32" s="26"/>
      <c r="ESV32" s="26"/>
      <c r="ESW32" s="26"/>
      <c r="ESX32" s="26"/>
      <c r="ESY32" s="26"/>
      <c r="ESZ32" s="26"/>
      <c r="ETA32" s="26"/>
      <c r="ETB32" s="26"/>
      <c r="ETC32" s="26"/>
      <c r="ETD32" s="26"/>
      <c r="ETE32" s="26"/>
      <c r="ETF32" s="26"/>
      <c r="ETG32" s="26"/>
      <c r="ETH32" s="26"/>
      <c r="ETI32" s="26"/>
      <c r="ETJ32" s="26"/>
      <c r="ETK32" s="26"/>
      <c r="ETL32" s="26"/>
      <c r="ETM32" s="26"/>
      <c r="ETN32" s="26"/>
      <c r="ETO32" s="26"/>
      <c r="ETP32" s="26"/>
      <c r="ETQ32" s="26"/>
      <c r="ETR32" s="26"/>
      <c r="ETS32" s="26"/>
      <c r="ETT32" s="26"/>
      <c r="ETU32" s="26"/>
      <c r="ETV32" s="26"/>
      <c r="ETW32" s="26"/>
      <c r="ETX32" s="26"/>
      <c r="ETY32" s="26"/>
      <c r="ETZ32" s="26"/>
      <c r="EUA32" s="26"/>
      <c r="EUB32" s="26"/>
      <c r="EUC32" s="26"/>
      <c r="EUD32" s="26"/>
      <c r="EUE32" s="26"/>
      <c r="EUF32" s="26"/>
      <c r="EUG32" s="26"/>
      <c r="EUH32" s="26"/>
      <c r="EUI32" s="26"/>
      <c r="EUJ32" s="26"/>
      <c r="EUK32" s="26"/>
      <c r="EUL32" s="26"/>
      <c r="EUM32" s="26"/>
      <c r="EUN32" s="26"/>
      <c r="EUO32" s="26"/>
      <c r="EUP32" s="26"/>
      <c r="EUQ32" s="26"/>
      <c r="EUR32" s="26"/>
      <c r="EUS32" s="26"/>
      <c r="EUT32" s="26"/>
      <c r="EUU32" s="26"/>
      <c r="EUV32" s="26"/>
      <c r="EUW32" s="26"/>
      <c r="EUX32" s="26"/>
      <c r="EUY32" s="26"/>
      <c r="EUZ32" s="26"/>
      <c r="EVA32" s="26"/>
      <c r="EVB32" s="26"/>
      <c r="EVC32" s="26"/>
      <c r="EVD32" s="26"/>
      <c r="EVE32" s="26"/>
      <c r="EVF32" s="26"/>
      <c r="EVG32" s="26"/>
      <c r="EVH32" s="26"/>
      <c r="EVI32" s="26"/>
      <c r="EVJ32" s="26"/>
      <c r="EVK32" s="26"/>
      <c r="EVL32" s="26"/>
      <c r="EVM32" s="26"/>
      <c r="EVN32" s="26"/>
      <c r="EVO32" s="26"/>
      <c r="EVP32" s="26"/>
      <c r="EVQ32" s="26"/>
      <c r="EVR32" s="26"/>
      <c r="EVS32" s="26"/>
      <c r="EVT32" s="26"/>
      <c r="EVU32" s="26"/>
      <c r="EVV32" s="26"/>
      <c r="EVW32" s="26"/>
      <c r="EVX32" s="26"/>
      <c r="EVY32" s="26"/>
      <c r="EVZ32" s="26"/>
      <c r="EWA32" s="26"/>
      <c r="EWB32" s="26"/>
      <c r="EWC32" s="26"/>
      <c r="EWD32" s="26"/>
      <c r="EWE32" s="26"/>
      <c r="EWF32" s="26"/>
      <c r="EWG32" s="26"/>
      <c r="EWH32" s="26"/>
      <c r="EWI32" s="26"/>
      <c r="EWJ32" s="26"/>
      <c r="EWK32" s="26"/>
      <c r="EWL32" s="26"/>
      <c r="EWM32" s="26"/>
      <c r="EWN32" s="26"/>
      <c r="EWO32" s="26"/>
      <c r="EWP32" s="26"/>
      <c r="EWQ32" s="26"/>
      <c r="EWR32" s="26"/>
      <c r="EWS32" s="26"/>
      <c r="EWT32" s="26"/>
      <c r="EWU32" s="26"/>
      <c r="EWV32" s="26"/>
      <c r="EWW32" s="26"/>
      <c r="EWX32" s="26"/>
      <c r="EWY32" s="26"/>
      <c r="EWZ32" s="26"/>
      <c r="EXA32" s="26"/>
      <c r="EXB32" s="26"/>
      <c r="EXC32" s="26"/>
      <c r="EXD32" s="26"/>
      <c r="EXE32" s="26"/>
      <c r="EXF32" s="26"/>
      <c r="EXG32" s="26"/>
      <c r="EXH32" s="26"/>
      <c r="EXI32" s="26"/>
      <c r="EXJ32" s="26"/>
      <c r="EXK32" s="26"/>
      <c r="EXL32" s="26"/>
      <c r="EXM32" s="26"/>
      <c r="EXN32" s="26"/>
      <c r="EXO32" s="26"/>
      <c r="EXP32" s="26"/>
      <c r="EXQ32" s="26"/>
      <c r="EXR32" s="26"/>
      <c r="EXS32" s="26"/>
      <c r="EXT32" s="26"/>
      <c r="EXU32" s="26"/>
      <c r="EXV32" s="26"/>
      <c r="EXW32" s="26"/>
      <c r="EXX32" s="26"/>
      <c r="EXY32" s="26"/>
      <c r="EXZ32" s="26"/>
      <c r="EYA32" s="26"/>
      <c r="EYB32" s="26"/>
      <c r="EYC32" s="26"/>
      <c r="EYD32" s="26"/>
      <c r="EYE32" s="26"/>
      <c r="EYF32" s="26"/>
      <c r="EYG32" s="26"/>
      <c r="EYH32" s="26"/>
      <c r="EYI32" s="26"/>
      <c r="EYJ32" s="26"/>
      <c r="EYK32" s="26"/>
      <c r="EYL32" s="26"/>
      <c r="EYM32" s="26"/>
      <c r="EYN32" s="26"/>
      <c r="EYO32" s="26"/>
      <c r="EYP32" s="26"/>
      <c r="EYQ32" s="26"/>
      <c r="EYR32" s="26"/>
      <c r="EYS32" s="26"/>
      <c r="EYT32" s="26"/>
      <c r="EYU32" s="26"/>
      <c r="EYV32" s="26"/>
      <c r="EYW32" s="26"/>
      <c r="EYX32" s="26"/>
      <c r="EYY32" s="26"/>
      <c r="EYZ32" s="26"/>
      <c r="EZA32" s="26"/>
      <c r="EZB32" s="26"/>
      <c r="EZC32" s="26"/>
      <c r="EZD32" s="26"/>
      <c r="EZE32" s="26"/>
      <c r="EZF32" s="26"/>
      <c r="EZG32" s="26"/>
      <c r="EZH32" s="26"/>
      <c r="EZI32" s="26"/>
      <c r="EZJ32" s="26"/>
      <c r="EZK32" s="26"/>
      <c r="EZL32" s="26"/>
      <c r="EZM32" s="26"/>
      <c r="EZN32" s="26"/>
      <c r="EZO32" s="26"/>
      <c r="EZP32" s="26"/>
      <c r="EZQ32" s="26"/>
      <c r="EZR32" s="26"/>
      <c r="EZS32" s="26"/>
      <c r="EZT32" s="26"/>
      <c r="EZU32" s="26"/>
      <c r="EZV32" s="26"/>
      <c r="EZW32" s="26"/>
      <c r="EZX32" s="26"/>
      <c r="EZY32" s="26"/>
      <c r="EZZ32" s="26"/>
      <c r="FAA32" s="26"/>
      <c r="FAB32" s="26"/>
      <c r="FAC32" s="26"/>
      <c r="FAD32" s="26"/>
      <c r="FAE32" s="26"/>
      <c r="FAF32" s="26"/>
      <c r="FAG32" s="26"/>
      <c r="FAH32" s="26"/>
      <c r="FAI32" s="26"/>
      <c r="FAJ32" s="26"/>
      <c r="FAK32" s="26"/>
      <c r="FAL32" s="26"/>
      <c r="FAM32" s="26"/>
      <c r="FAN32" s="26"/>
      <c r="FAO32" s="26"/>
      <c r="FAP32" s="26"/>
      <c r="FAQ32" s="26"/>
      <c r="FAR32" s="26"/>
      <c r="FAS32" s="26"/>
      <c r="FAT32" s="26"/>
      <c r="FAU32" s="26"/>
      <c r="FAV32" s="26"/>
      <c r="FAW32" s="26"/>
      <c r="FAX32" s="26"/>
      <c r="FAY32" s="26"/>
      <c r="FAZ32" s="26"/>
      <c r="FBA32" s="26"/>
      <c r="FBB32" s="26"/>
      <c r="FBC32" s="26"/>
      <c r="FBD32" s="26"/>
      <c r="FBE32" s="26"/>
      <c r="FBF32" s="26"/>
      <c r="FBG32" s="26"/>
      <c r="FBH32" s="26"/>
      <c r="FBI32" s="26"/>
      <c r="FBJ32" s="26"/>
      <c r="FBK32" s="26"/>
      <c r="FBL32" s="26"/>
      <c r="FBM32" s="26"/>
      <c r="FBN32" s="26"/>
      <c r="FBO32" s="26"/>
      <c r="FBP32" s="26"/>
      <c r="FBQ32" s="26"/>
      <c r="FBR32" s="26"/>
      <c r="FBS32" s="26"/>
      <c r="FBT32" s="26"/>
      <c r="FBU32" s="26"/>
      <c r="FBV32" s="26"/>
      <c r="FBW32" s="26"/>
      <c r="FBX32" s="26"/>
      <c r="FBY32" s="26"/>
      <c r="FBZ32" s="26"/>
      <c r="FCA32" s="26"/>
      <c r="FCB32" s="26"/>
      <c r="FCC32" s="26"/>
      <c r="FCD32" s="26"/>
      <c r="FCE32" s="26"/>
      <c r="FCF32" s="26"/>
      <c r="FCG32" s="26"/>
      <c r="FCH32" s="26"/>
      <c r="FCI32" s="26"/>
      <c r="FCJ32" s="26"/>
      <c r="FCK32" s="26"/>
      <c r="FCL32" s="26"/>
      <c r="FCM32" s="26"/>
      <c r="FCN32" s="26"/>
      <c r="FCO32" s="26"/>
      <c r="FCP32" s="26"/>
      <c r="FCQ32" s="26"/>
      <c r="FCR32" s="26"/>
      <c r="FCS32" s="26"/>
      <c r="FCT32" s="26"/>
      <c r="FCU32" s="26"/>
      <c r="FCV32" s="26"/>
      <c r="FCW32" s="26"/>
      <c r="FCX32" s="26"/>
      <c r="FCY32" s="26"/>
      <c r="FCZ32" s="26"/>
      <c r="FDA32" s="26"/>
      <c r="FDB32" s="26"/>
      <c r="FDC32" s="26"/>
      <c r="FDD32" s="26"/>
      <c r="FDE32" s="26"/>
      <c r="FDF32" s="26"/>
      <c r="FDG32" s="26"/>
      <c r="FDH32" s="26"/>
      <c r="FDI32" s="26"/>
      <c r="FDJ32" s="26"/>
      <c r="FDK32" s="26"/>
      <c r="FDL32" s="26"/>
      <c r="FDM32" s="26"/>
      <c r="FDN32" s="26"/>
      <c r="FDO32" s="26"/>
      <c r="FDP32" s="26"/>
      <c r="FDQ32" s="26"/>
      <c r="FDR32" s="26"/>
      <c r="FDS32" s="26"/>
      <c r="FDT32" s="26"/>
      <c r="FDU32" s="26"/>
      <c r="FDV32" s="26"/>
      <c r="FDW32" s="26"/>
      <c r="FDX32" s="26"/>
      <c r="FDY32" s="26"/>
      <c r="FDZ32" s="26"/>
      <c r="FEA32" s="26"/>
      <c r="FEB32" s="26"/>
      <c r="FEC32" s="26"/>
      <c r="FED32" s="26"/>
      <c r="FEE32" s="26"/>
      <c r="FEF32" s="26"/>
      <c r="FEG32" s="26"/>
      <c r="FEH32" s="26"/>
      <c r="FEI32" s="26"/>
      <c r="FEJ32" s="26"/>
      <c r="FEK32" s="26"/>
      <c r="FEL32" s="26"/>
      <c r="FEM32" s="26"/>
      <c r="FEN32" s="26"/>
      <c r="FEO32" s="26"/>
      <c r="FEP32" s="26"/>
      <c r="FEQ32" s="26"/>
      <c r="FER32" s="26"/>
      <c r="FES32" s="26"/>
      <c r="FET32" s="26"/>
      <c r="FEU32" s="26"/>
      <c r="FEV32" s="26"/>
      <c r="FEW32" s="26"/>
      <c r="FEX32" s="26"/>
      <c r="FEY32" s="26"/>
      <c r="FEZ32" s="26"/>
      <c r="FFA32" s="26"/>
      <c r="FFB32" s="26"/>
      <c r="FFC32" s="26"/>
      <c r="FFD32" s="26"/>
      <c r="FFE32" s="26"/>
      <c r="FFF32" s="26"/>
      <c r="FFG32" s="26"/>
      <c r="FFH32" s="26"/>
      <c r="FFI32" s="26"/>
      <c r="FFJ32" s="26"/>
      <c r="FFK32" s="26"/>
      <c r="FFL32" s="26"/>
      <c r="FFM32" s="26"/>
      <c r="FFN32" s="26"/>
      <c r="FFO32" s="26"/>
      <c r="FFP32" s="26"/>
      <c r="FFQ32" s="26"/>
      <c r="FFR32" s="26"/>
      <c r="FFS32" s="26"/>
      <c r="FFT32" s="26"/>
      <c r="FFU32" s="26"/>
      <c r="FFV32" s="26"/>
      <c r="FFW32" s="26"/>
      <c r="FFX32" s="26"/>
      <c r="FFY32" s="26"/>
      <c r="FFZ32" s="26"/>
      <c r="FGA32" s="26"/>
      <c r="FGB32" s="26"/>
      <c r="FGC32" s="26"/>
      <c r="FGD32" s="26"/>
      <c r="FGE32" s="26"/>
      <c r="FGF32" s="26"/>
      <c r="FGG32" s="26"/>
      <c r="FGH32" s="26"/>
      <c r="FGI32" s="26"/>
      <c r="FGJ32" s="26"/>
      <c r="FGK32" s="26"/>
      <c r="FGL32" s="26"/>
      <c r="FGM32" s="26"/>
      <c r="FGN32" s="26"/>
      <c r="FGO32" s="26"/>
      <c r="FGP32" s="26"/>
      <c r="FGQ32" s="26"/>
      <c r="FGR32" s="26"/>
      <c r="FGS32" s="26"/>
      <c r="FGT32" s="26"/>
      <c r="FGU32" s="26"/>
      <c r="FGV32" s="26"/>
      <c r="FGW32" s="26"/>
      <c r="FGX32" s="26"/>
      <c r="FGY32" s="26"/>
      <c r="FGZ32" s="26"/>
      <c r="FHA32" s="26"/>
      <c r="FHB32" s="26"/>
      <c r="FHC32" s="26"/>
      <c r="FHD32" s="26"/>
      <c r="FHE32" s="26"/>
      <c r="FHF32" s="26"/>
      <c r="FHG32" s="26"/>
      <c r="FHH32" s="26"/>
      <c r="FHI32" s="26"/>
      <c r="FHJ32" s="26"/>
      <c r="FHK32" s="26"/>
      <c r="FHL32" s="26"/>
      <c r="FHM32" s="26"/>
      <c r="FHN32" s="26"/>
      <c r="FHO32" s="26"/>
      <c r="FHP32" s="26"/>
      <c r="FHQ32" s="26"/>
      <c r="FHR32" s="26"/>
      <c r="FHS32" s="26"/>
      <c r="FHT32" s="26"/>
      <c r="FHU32" s="26"/>
      <c r="FHV32" s="26"/>
      <c r="FHW32" s="26"/>
      <c r="FHX32" s="26"/>
      <c r="FHY32" s="26"/>
      <c r="FHZ32" s="26"/>
      <c r="FIA32" s="26"/>
      <c r="FIB32" s="26"/>
      <c r="FIC32" s="26"/>
      <c r="FID32" s="26"/>
      <c r="FIE32" s="26"/>
      <c r="FIF32" s="26"/>
      <c r="FIG32" s="26"/>
      <c r="FIH32" s="26"/>
      <c r="FII32" s="26"/>
      <c r="FIJ32" s="26"/>
      <c r="FIK32" s="26"/>
      <c r="FIL32" s="26"/>
      <c r="FIM32" s="26"/>
      <c r="FIN32" s="26"/>
      <c r="FIO32" s="26"/>
      <c r="FIP32" s="26"/>
      <c r="FIQ32" s="26"/>
      <c r="FIR32" s="26"/>
      <c r="FIS32" s="26"/>
      <c r="FIT32" s="26"/>
      <c r="FIU32" s="26"/>
      <c r="FIV32" s="26"/>
      <c r="FIW32" s="26"/>
      <c r="FIX32" s="26"/>
      <c r="FIY32" s="26"/>
      <c r="FIZ32" s="26"/>
      <c r="FJA32" s="26"/>
      <c r="FJB32" s="26"/>
      <c r="FJC32" s="26"/>
      <c r="FJD32" s="26"/>
      <c r="FJE32" s="26"/>
      <c r="FJF32" s="26"/>
      <c r="FJG32" s="26"/>
      <c r="FJH32" s="26"/>
      <c r="FJI32" s="26"/>
      <c r="FJJ32" s="26"/>
      <c r="FJK32" s="26"/>
      <c r="FJL32" s="26"/>
      <c r="FJM32" s="26"/>
      <c r="FJN32" s="26"/>
      <c r="FJO32" s="26"/>
      <c r="FJP32" s="26"/>
      <c r="FJQ32" s="26"/>
      <c r="FJR32" s="26"/>
      <c r="FJS32" s="26"/>
      <c r="FJT32" s="26"/>
      <c r="FJU32" s="26"/>
      <c r="FJV32" s="26"/>
      <c r="FJW32" s="26"/>
      <c r="FJX32" s="26"/>
      <c r="FJY32" s="26"/>
      <c r="FJZ32" s="26"/>
      <c r="FKA32" s="26"/>
      <c r="FKB32" s="26"/>
      <c r="FKC32" s="26"/>
      <c r="FKD32" s="26"/>
      <c r="FKE32" s="26"/>
      <c r="FKF32" s="26"/>
      <c r="FKG32" s="26"/>
      <c r="FKH32" s="26"/>
      <c r="FKI32" s="26"/>
      <c r="FKJ32" s="26"/>
      <c r="FKK32" s="26"/>
      <c r="FKL32" s="26"/>
      <c r="FKM32" s="26"/>
      <c r="FKN32" s="26"/>
      <c r="FKO32" s="26"/>
      <c r="FKP32" s="26"/>
      <c r="FKQ32" s="26"/>
      <c r="FKR32" s="26"/>
      <c r="FKS32" s="26"/>
      <c r="FKT32" s="26"/>
      <c r="FKU32" s="26"/>
      <c r="FKV32" s="26"/>
      <c r="FKW32" s="26"/>
      <c r="FKX32" s="26"/>
      <c r="FKY32" s="26"/>
      <c r="FKZ32" s="26"/>
      <c r="FLA32" s="26"/>
      <c r="FLB32" s="26"/>
      <c r="FLC32" s="26"/>
      <c r="FLD32" s="26"/>
      <c r="FLE32" s="26"/>
      <c r="FLF32" s="26"/>
      <c r="FLG32" s="26"/>
      <c r="FLH32" s="26"/>
      <c r="FLI32" s="26"/>
      <c r="FLJ32" s="26"/>
      <c r="FLK32" s="26"/>
      <c r="FLL32" s="26"/>
      <c r="FLM32" s="26"/>
      <c r="FLN32" s="26"/>
      <c r="FLO32" s="26"/>
      <c r="FLP32" s="26"/>
      <c r="FLQ32" s="26"/>
      <c r="FLR32" s="26"/>
      <c r="FLS32" s="26"/>
      <c r="FLT32" s="26"/>
      <c r="FLU32" s="26"/>
      <c r="FLV32" s="26"/>
      <c r="FLW32" s="26"/>
      <c r="FLX32" s="26"/>
      <c r="FLY32" s="26"/>
      <c r="FLZ32" s="26"/>
      <c r="FMA32" s="26"/>
      <c r="FMB32" s="26"/>
      <c r="FMC32" s="26"/>
      <c r="FMD32" s="26"/>
      <c r="FME32" s="26"/>
      <c r="FMF32" s="26"/>
      <c r="FMG32" s="26"/>
      <c r="FMH32" s="26"/>
      <c r="FMI32" s="26"/>
      <c r="FMJ32" s="26"/>
      <c r="FMK32" s="26"/>
      <c r="FML32" s="26"/>
      <c r="FMM32" s="26"/>
      <c r="FMN32" s="26"/>
      <c r="FMO32" s="26"/>
      <c r="FMP32" s="26"/>
      <c r="FMQ32" s="26"/>
      <c r="FMR32" s="26"/>
      <c r="FMS32" s="26"/>
      <c r="FMT32" s="26"/>
      <c r="FMU32" s="26"/>
      <c r="FMV32" s="26"/>
      <c r="FMW32" s="26"/>
      <c r="FMX32" s="26"/>
      <c r="FMY32" s="26"/>
      <c r="FMZ32" s="26"/>
      <c r="FNA32" s="26"/>
      <c r="FNB32" s="26"/>
      <c r="FNC32" s="26"/>
      <c r="FND32" s="26"/>
      <c r="FNE32" s="26"/>
      <c r="FNF32" s="26"/>
      <c r="FNG32" s="26"/>
      <c r="FNH32" s="26"/>
      <c r="FNI32" s="26"/>
      <c r="FNJ32" s="26"/>
      <c r="FNK32" s="26"/>
      <c r="FNL32" s="26"/>
      <c r="FNM32" s="26"/>
      <c r="FNN32" s="26"/>
      <c r="FNO32" s="26"/>
      <c r="FNP32" s="26"/>
      <c r="FNQ32" s="26"/>
      <c r="FNR32" s="26"/>
      <c r="FNS32" s="26"/>
      <c r="FNT32" s="26"/>
      <c r="FNU32" s="26"/>
      <c r="FNV32" s="26"/>
      <c r="FNW32" s="26"/>
      <c r="FNX32" s="26"/>
      <c r="FNY32" s="26"/>
      <c r="FNZ32" s="26"/>
      <c r="FOA32" s="26"/>
      <c r="FOB32" s="26"/>
      <c r="FOC32" s="26"/>
      <c r="FOD32" s="26"/>
      <c r="FOE32" s="26"/>
      <c r="FOF32" s="26"/>
      <c r="FOG32" s="26"/>
      <c r="FOH32" s="26"/>
      <c r="FOI32" s="26"/>
      <c r="FOJ32" s="26"/>
      <c r="FOK32" s="26"/>
      <c r="FOL32" s="26"/>
      <c r="FOM32" s="26"/>
      <c r="FON32" s="26"/>
      <c r="FOO32" s="26"/>
      <c r="FOP32" s="26"/>
      <c r="FOQ32" s="26"/>
      <c r="FOR32" s="26"/>
      <c r="FOS32" s="26"/>
      <c r="FOT32" s="26"/>
      <c r="FOU32" s="26"/>
      <c r="FOV32" s="26"/>
      <c r="FOW32" s="26"/>
      <c r="FOX32" s="26"/>
      <c r="FOY32" s="26"/>
      <c r="FOZ32" s="26"/>
      <c r="FPA32" s="26"/>
      <c r="FPB32" s="26"/>
      <c r="FPC32" s="26"/>
      <c r="FPD32" s="26"/>
      <c r="FPE32" s="26"/>
      <c r="FPF32" s="26"/>
      <c r="FPG32" s="26"/>
      <c r="FPH32" s="26"/>
      <c r="FPI32" s="26"/>
      <c r="FPJ32" s="26"/>
      <c r="FPK32" s="26"/>
      <c r="FPL32" s="26"/>
      <c r="FPM32" s="26"/>
      <c r="FPN32" s="26"/>
      <c r="FPO32" s="26"/>
      <c r="FPP32" s="26"/>
      <c r="FPQ32" s="26"/>
      <c r="FPR32" s="26"/>
      <c r="FPS32" s="26"/>
      <c r="FPT32" s="26"/>
      <c r="FPU32" s="26"/>
      <c r="FPV32" s="26"/>
      <c r="FPW32" s="26"/>
      <c r="FPX32" s="26"/>
      <c r="FPY32" s="26"/>
      <c r="FPZ32" s="26"/>
      <c r="FQA32" s="26"/>
      <c r="FQB32" s="26"/>
      <c r="FQC32" s="26"/>
      <c r="FQD32" s="26"/>
      <c r="FQE32" s="26"/>
      <c r="FQF32" s="26"/>
      <c r="FQG32" s="26"/>
      <c r="FQH32" s="26"/>
      <c r="FQI32" s="26"/>
      <c r="FQJ32" s="26"/>
      <c r="FQK32" s="26"/>
      <c r="FQL32" s="26"/>
      <c r="FQM32" s="26"/>
      <c r="FQN32" s="26"/>
      <c r="FQO32" s="26"/>
      <c r="FQP32" s="26"/>
      <c r="FQQ32" s="26"/>
      <c r="FQR32" s="26"/>
      <c r="FQS32" s="26"/>
      <c r="FQT32" s="26"/>
      <c r="FQU32" s="26"/>
      <c r="FQV32" s="26"/>
      <c r="FQW32" s="26"/>
      <c r="FQX32" s="26"/>
      <c r="FQY32" s="26"/>
      <c r="FQZ32" s="26"/>
      <c r="FRA32" s="26"/>
      <c r="FRB32" s="26"/>
      <c r="FRC32" s="26"/>
      <c r="FRD32" s="26"/>
      <c r="FRE32" s="26"/>
      <c r="FRF32" s="26"/>
      <c r="FRG32" s="26"/>
      <c r="FRH32" s="26"/>
      <c r="FRI32" s="26"/>
      <c r="FRJ32" s="26"/>
      <c r="FRK32" s="26"/>
      <c r="FRL32" s="26"/>
      <c r="FRM32" s="26"/>
      <c r="FRN32" s="26"/>
      <c r="FRO32" s="26"/>
      <c r="FRP32" s="26"/>
      <c r="FRQ32" s="26"/>
      <c r="FRR32" s="26"/>
      <c r="FRS32" s="26"/>
      <c r="FRT32" s="26"/>
      <c r="FRU32" s="26"/>
      <c r="FRV32" s="26"/>
      <c r="FRW32" s="26"/>
      <c r="FRX32" s="26"/>
      <c r="FRY32" s="26"/>
      <c r="FRZ32" s="26"/>
      <c r="FSA32" s="26"/>
      <c r="FSB32" s="26"/>
      <c r="FSC32" s="26"/>
      <c r="FSD32" s="26"/>
      <c r="FSE32" s="26"/>
      <c r="FSF32" s="26"/>
      <c r="FSG32" s="26"/>
      <c r="FSH32" s="26"/>
      <c r="FSI32" s="26"/>
      <c r="FSJ32" s="26"/>
      <c r="FSK32" s="26"/>
      <c r="FSL32" s="26"/>
      <c r="FSM32" s="26"/>
      <c r="FSN32" s="26"/>
      <c r="FSO32" s="26"/>
      <c r="FSP32" s="26"/>
      <c r="FSQ32" s="26"/>
      <c r="FSR32" s="26"/>
      <c r="FSS32" s="26"/>
      <c r="FST32" s="26"/>
      <c r="FSU32" s="26"/>
      <c r="FSV32" s="26"/>
      <c r="FSW32" s="26"/>
      <c r="FSX32" s="26"/>
      <c r="FSY32" s="26"/>
      <c r="FSZ32" s="26"/>
      <c r="FTA32" s="26"/>
      <c r="FTB32" s="26"/>
      <c r="FTC32" s="26"/>
      <c r="FTD32" s="26"/>
      <c r="FTE32" s="26"/>
      <c r="FTF32" s="26"/>
      <c r="FTG32" s="26"/>
      <c r="FTH32" s="26"/>
      <c r="FTI32" s="26"/>
      <c r="FTJ32" s="26"/>
      <c r="FTK32" s="26"/>
      <c r="FTL32" s="26"/>
      <c r="FTM32" s="26"/>
      <c r="FTN32" s="26"/>
      <c r="FTO32" s="26"/>
      <c r="FTP32" s="26"/>
      <c r="FTQ32" s="26"/>
      <c r="FTR32" s="26"/>
      <c r="FTS32" s="26"/>
      <c r="FTT32" s="26"/>
      <c r="FTU32" s="26"/>
      <c r="FTV32" s="26"/>
      <c r="FTW32" s="26"/>
      <c r="FTX32" s="26"/>
      <c r="FTY32" s="26"/>
      <c r="FTZ32" s="26"/>
      <c r="FUA32" s="26"/>
      <c r="FUB32" s="26"/>
      <c r="FUC32" s="26"/>
      <c r="FUD32" s="26"/>
      <c r="FUE32" s="26"/>
      <c r="FUF32" s="26"/>
      <c r="FUG32" s="26"/>
      <c r="FUH32" s="26"/>
      <c r="FUI32" s="26"/>
      <c r="FUJ32" s="26"/>
      <c r="FUK32" s="26"/>
      <c r="FUL32" s="26"/>
      <c r="FUM32" s="26"/>
      <c r="FUN32" s="26"/>
      <c r="FUO32" s="26"/>
      <c r="FUP32" s="26"/>
      <c r="FUQ32" s="26"/>
      <c r="FUR32" s="26"/>
      <c r="FUS32" s="26"/>
      <c r="FUT32" s="26"/>
      <c r="FUU32" s="26"/>
      <c r="FUV32" s="26"/>
      <c r="FUW32" s="26"/>
      <c r="FUX32" s="26"/>
      <c r="FUY32" s="26"/>
      <c r="FUZ32" s="26"/>
      <c r="FVA32" s="26"/>
      <c r="FVB32" s="26"/>
      <c r="FVC32" s="26"/>
      <c r="FVD32" s="26"/>
      <c r="FVE32" s="26"/>
      <c r="FVF32" s="26"/>
      <c r="FVG32" s="26"/>
      <c r="FVH32" s="26"/>
      <c r="FVI32" s="26"/>
      <c r="FVJ32" s="26"/>
      <c r="FVK32" s="26"/>
      <c r="FVL32" s="26"/>
      <c r="FVM32" s="26"/>
      <c r="FVN32" s="26"/>
      <c r="FVO32" s="26"/>
      <c r="FVP32" s="26"/>
      <c r="FVQ32" s="26"/>
      <c r="FVR32" s="26"/>
      <c r="FVS32" s="26"/>
      <c r="FVT32" s="26"/>
      <c r="FVU32" s="26"/>
      <c r="FVV32" s="26"/>
      <c r="FVW32" s="26"/>
      <c r="FVX32" s="26"/>
      <c r="FVY32" s="26"/>
      <c r="FVZ32" s="26"/>
      <c r="FWA32" s="26"/>
      <c r="FWB32" s="26"/>
      <c r="FWC32" s="26"/>
      <c r="FWD32" s="26"/>
      <c r="FWE32" s="26"/>
      <c r="FWF32" s="26"/>
      <c r="FWG32" s="26"/>
      <c r="FWH32" s="26"/>
      <c r="FWI32" s="26"/>
      <c r="FWJ32" s="26"/>
      <c r="FWK32" s="26"/>
      <c r="FWL32" s="26"/>
      <c r="FWM32" s="26"/>
      <c r="FWN32" s="26"/>
      <c r="FWO32" s="26"/>
      <c r="FWP32" s="26"/>
      <c r="FWQ32" s="26"/>
      <c r="FWR32" s="26"/>
      <c r="FWS32" s="26"/>
      <c r="FWT32" s="26"/>
      <c r="FWU32" s="26"/>
      <c r="FWV32" s="26"/>
      <c r="FWW32" s="26"/>
      <c r="FWX32" s="26"/>
      <c r="FWY32" s="26"/>
      <c r="FWZ32" s="26"/>
      <c r="FXA32" s="26"/>
      <c r="FXB32" s="26"/>
      <c r="FXC32" s="26"/>
      <c r="FXD32" s="26"/>
      <c r="FXE32" s="26"/>
      <c r="FXF32" s="26"/>
      <c r="FXG32" s="26"/>
      <c r="FXH32" s="26"/>
      <c r="FXI32" s="26"/>
      <c r="FXJ32" s="26"/>
      <c r="FXK32" s="26"/>
      <c r="FXL32" s="26"/>
      <c r="FXM32" s="26"/>
      <c r="FXN32" s="26"/>
      <c r="FXO32" s="26"/>
      <c r="FXP32" s="26"/>
      <c r="FXQ32" s="26"/>
      <c r="FXR32" s="26"/>
      <c r="FXS32" s="26"/>
      <c r="FXT32" s="26"/>
      <c r="FXU32" s="26"/>
      <c r="FXV32" s="26"/>
      <c r="FXW32" s="26"/>
      <c r="FXX32" s="26"/>
      <c r="FXY32" s="26"/>
      <c r="FXZ32" s="26"/>
      <c r="FYA32" s="26"/>
      <c r="FYB32" s="26"/>
      <c r="FYC32" s="26"/>
      <c r="FYD32" s="26"/>
      <c r="FYE32" s="26"/>
      <c r="FYF32" s="26"/>
      <c r="FYG32" s="26"/>
      <c r="FYH32" s="26"/>
      <c r="FYI32" s="26"/>
      <c r="FYJ32" s="26"/>
      <c r="FYK32" s="26"/>
      <c r="FYL32" s="26"/>
      <c r="FYM32" s="26"/>
      <c r="FYN32" s="26"/>
      <c r="FYO32" s="26"/>
      <c r="FYP32" s="26"/>
      <c r="FYQ32" s="26"/>
      <c r="FYR32" s="26"/>
      <c r="FYS32" s="26"/>
      <c r="FYT32" s="26"/>
      <c r="FYU32" s="26"/>
      <c r="FYV32" s="26"/>
      <c r="FYW32" s="26"/>
      <c r="FYX32" s="26"/>
      <c r="FYY32" s="26"/>
      <c r="FYZ32" s="26"/>
      <c r="FZA32" s="26"/>
      <c r="FZB32" s="26"/>
      <c r="FZC32" s="26"/>
      <c r="FZD32" s="26"/>
      <c r="FZE32" s="26"/>
      <c r="FZF32" s="26"/>
      <c r="FZG32" s="26"/>
      <c r="FZH32" s="26"/>
      <c r="FZI32" s="26"/>
      <c r="FZJ32" s="26"/>
      <c r="FZK32" s="26"/>
      <c r="FZL32" s="26"/>
      <c r="FZM32" s="26"/>
      <c r="FZN32" s="26"/>
      <c r="FZO32" s="26"/>
      <c r="FZP32" s="26"/>
      <c r="FZQ32" s="26"/>
      <c r="FZR32" s="26"/>
      <c r="FZS32" s="26"/>
      <c r="FZT32" s="26"/>
      <c r="FZU32" s="26"/>
      <c r="FZV32" s="26"/>
      <c r="FZW32" s="26"/>
      <c r="FZX32" s="26"/>
      <c r="FZY32" s="26"/>
      <c r="FZZ32" s="26"/>
      <c r="GAA32" s="26"/>
      <c r="GAB32" s="26"/>
      <c r="GAC32" s="26"/>
      <c r="GAD32" s="26"/>
      <c r="GAE32" s="26"/>
      <c r="GAF32" s="26"/>
      <c r="GAG32" s="26"/>
      <c r="GAH32" s="26"/>
      <c r="GAI32" s="26"/>
      <c r="GAJ32" s="26"/>
      <c r="GAK32" s="26"/>
      <c r="GAL32" s="26"/>
      <c r="GAM32" s="26"/>
      <c r="GAN32" s="26"/>
      <c r="GAO32" s="26"/>
      <c r="GAP32" s="26"/>
      <c r="GAQ32" s="26"/>
      <c r="GAR32" s="26"/>
      <c r="GAS32" s="26"/>
      <c r="GAT32" s="26"/>
      <c r="GAU32" s="26"/>
      <c r="GAV32" s="26"/>
      <c r="GAW32" s="26"/>
      <c r="GAX32" s="26"/>
      <c r="GAY32" s="26"/>
      <c r="GAZ32" s="26"/>
      <c r="GBA32" s="26"/>
      <c r="GBB32" s="26"/>
      <c r="GBC32" s="26"/>
      <c r="GBD32" s="26"/>
      <c r="GBE32" s="26"/>
      <c r="GBF32" s="26"/>
      <c r="GBG32" s="26"/>
      <c r="GBH32" s="26"/>
      <c r="GBI32" s="26"/>
      <c r="GBJ32" s="26"/>
      <c r="GBK32" s="26"/>
      <c r="GBL32" s="26"/>
      <c r="GBM32" s="26"/>
      <c r="GBN32" s="26"/>
      <c r="GBO32" s="26"/>
      <c r="GBP32" s="26"/>
      <c r="GBQ32" s="26"/>
      <c r="GBR32" s="26"/>
      <c r="GBS32" s="26"/>
      <c r="GBT32" s="26"/>
      <c r="GBU32" s="26"/>
      <c r="GBV32" s="26"/>
      <c r="GBW32" s="26"/>
      <c r="GBX32" s="26"/>
      <c r="GBY32" s="26"/>
      <c r="GBZ32" s="26"/>
      <c r="GCA32" s="26"/>
      <c r="GCB32" s="26"/>
      <c r="GCC32" s="26"/>
      <c r="GCD32" s="26"/>
      <c r="GCE32" s="26"/>
      <c r="GCF32" s="26"/>
      <c r="GCG32" s="26"/>
      <c r="GCH32" s="26"/>
      <c r="GCI32" s="26"/>
      <c r="GCJ32" s="26"/>
      <c r="GCK32" s="26"/>
      <c r="GCL32" s="26"/>
      <c r="GCM32" s="26"/>
      <c r="GCN32" s="26"/>
      <c r="GCO32" s="26"/>
      <c r="GCP32" s="26"/>
      <c r="GCQ32" s="26"/>
      <c r="GCR32" s="26"/>
      <c r="GCS32" s="26"/>
      <c r="GCT32" s="26"/>
      <c r="GCU32" s="26"/>
      <c r="GCV32" s="26"/>
      <c r="GCW32" s="26"/>
      <c r="GCX32" s="26"/>
      <c r="GCY32" s="26"/>
      <c r="GCZ32" s="26"/>
      <c r="GDA32" s="26"/>
      <c r="GDB32" s="26"/>
      <c r="GDC32" s="26"/>
      <c r="GDD32" s="26"/>
      <c r="GDE32" s="26"/>
      <c r="GDF32" s="26"/>
      <c r="GDG32" s="26"/>
      <c r="GDH32" s="26"/>
      <c r="GDI32" s="26"/>
      <c r="GDJ32" s="26"/>
      <c r="GDK32" s="26"/>
      <c r="GDL32" s="26"/>
      <c r="GDM32" s="26"/>
      <c r="GDN32" s="26"/>
      <c r="GDO32" s="26"/>
      <c r="GDP32" s="26"/>
      <c r="GDQ32" s="26"/>
      <c r="GDR32" s="26"/>
      <c r="GDS32" s="26"/>
      <c r="GDT32" s="26"/>
      <c r="GDU32" s="26"/>
      <c r="GDV32" s="26"/>
      <c r="GDW32" s="26"/>
      <c r="GDX32" s="26"/>
      <c r="GDY32" s="26"/>
      <c r="GDZ32" s="26"/>
      <c r="GEA32" s="26"/>
      <c r="GEB32" s="26"/>
      <c r="GEC32" s="26"/>
      <c r="GED32" s="26"/>
      <c r="GEE32" s="26"/>
      <c r="GEF32" s="26"/>
      <c r="GEG32" s="26"/>
      <c r="GEH32" s="26"/>
      <c r="GEI32" s="26"/>
      <c r="GEJ32" s="26"/>
      <c r="GEK32" s="26"/>
      <c r="GEL32" s="26"/>
      <c r="GEM32" s="26"/>
      <c r="GEN32" s="26"/>
      <c r="GEO32" s="26"/>
      <c r="GEP32" s="26"/>
      <c r="GEQ32" s="26"/>
      <c r="GER32" s="26"/>
      <c r="GES32" s="26"/>
      <c r="GET32" s="26"/>
      <c r="GEU32" s="26"/>
      <c r="GEV32" s="26"/>
      <c r="GEW32" s="26"/>
      <c r="GEX32" s="26"/>
      <c r="GEY32" s="26"/>
      <c r="GEZ32" s="26"/>
      <c r="GFA32" s="26"/>
      <c r="GFB32" s="26"/>
      <c r="GFC32" s="26"/>
      <c r="GFD32" s="26"/>
      <c r="GFE32" s="26"/>
      <c r="GFF32" s="26"/>
      <c r="GFG32" s="26"/>
      <c r="GFH32" s="26"/>
      <c r="GFI32" s="26"/>
      <c r="GFJ32" s="26"/>
      <c r="GFK32" s="26"/>
      <c r="GFL32" s="26"/>
      <c r="GFM32" s="26"/>
      <c r="GFN32" s="26"/>
      <c r="GFO32" s="26"/>
      <c r="GFP32" s="26"/>
      <c r="GFQ32" s="26"/>
      <c r="GFR32" s="26"/>
      <c r="GFS32" s="26"/>
      <c r="GFT32" s="26"/>
      <c r="GFU32" s="26"/>
      <c r="GFV32" s="26"/>
      <c r="GFW32" s="26"/>
      <c r="GFX32" s="26"/>
      <c r="GFY32" s="26"/>
      <c r="GFZ32" s="26"/>
      <c r="GGA32" s="26"/>
      <c r="GGB32" s="26"/>
      <c r="GGC32" s="26"/>
      <c r="GGD32" s="26"/>
      <c r="GGE32" s="26"/>
      <c r="GGF32" s="26"/>
      <c r="GGG32" s="26"/>
      <c r="GGH32" s="26"/>
      <c r="GGI32" s="26"/>
      <c r="GGJ32" s="26"/>
      <c r="GGK32" s="26"/>
      <c r="GGL32" s="26"/>
      <c r="GGM32" s="26"/>
      <c r="GGN32" s="26"/>
      <c r="GGO32" s="26"/>
      <c r="GGP32" s="26"/>
      <c r="GGQ32" s="26"/>
      <c r="GGR32" s="26"/>
      <c r="GGS32" s="26"/>
      <c r="GGT32" s="26"/>
      <c r="GGU32" s="26"/>
      <c r="GGV32" s="26"/>
      <c r="GGW32" s="26"/>
      <c r="GGX32" s="26"/>
      <c r="GGY32" s="26"/>
      <c r="GGZ32" s="26"/>
      <c r="GHA32" s="26"/>
      <c r="GHB32" s="26"/>
      <c r="GHC32" s="26"/>
      <c r="GHD32" s="26"/>
      <c r="GHE32" s="26"/>
      <c r="GHF32" s="26"/>
      <c r="GHG32" s="26"/>
      <c r="GHH32" s="26"/>
      <c r="GHI32" s="26"/>
      <c r="GHJ32" s="26"/>
      <c r="GHK32" s="26"/>
      <c r="GHL32" s="26"/>
      <c r="GHM32" s="26"/>
      <c r="GHN32" s="26"/>
      <c r="GHO32" s="26"/>
      <c r="GHP32" s="26"/>
      <c r="GHQ32" s="26"/>
      <c r="GHR32" s="26"/>
      <c r="GHS32" s="26"/>
      <c r="GHT32" s="26"/>
      <c r="GHU32" s="26"/>
      <c r="GHV32" s="26"/>
      <c r="GHW32" s="26"/>
      <c r="GHX32" s="26"/>
      <c r="GHY32" s="26"/>
      <c r="GHZ32" s="26"/>
      <c r="GIA32" s="26"/>
      <c r="GIB32" s="26"/>
      <c r="GIC32" s="26"/>
      <c r="GID32" s="26"/>
      <c r="GIE32" s="26"/>
      <c r="GIF32" s="26"/>
      <c r="GIG32" s="26"/>
      <c r="GIH32" s="26"/>
      <c r="GII32" s="26"/>
      <c r="GIJ32" s="26"/>
      <c r="GIK32" s="26"/>
      <c r="GIL32" s="26"/>
      <c r="GIM32" s="26"/>
      <c r="GIN32" s="26"/>
      <c r="GIO32" s="26"/>
      <c r="GIP32" s="26"/>
      <c r="GIQ32" s="26"/>
      <c r="GIR32" s="26"/>
      <c r="GIS32" s="26"/>
      <c r="GIT32" s="26"/>
      <c r="GIU32" s="26"/>
      <c r="GIV32" s="26"/>
      <c r="GIW32" s="26"/>
      <c r="GIX32" s="26"/>
      <c r="GIY32" s="26"/>
      <c r="GIZ32" s="26"/>
      <c r="GJA32" s="26"/>
      <c r="GJB32" s="26"/>
      <c r="GJC32" s="26"/>
      <c r="GJD32" s="26"/>
      <c r="GJE32" s="26"/>
      <c r="GJF32" s="26"/>
      <c r="GJG32" s="26"/>
      <c r="GJH32" s="26"/>
      <c r="GJI32" s="26"/>
      <c r="GJJ32" s="26"/>
      <c r="GJK32" s="26"/>
      <c r="GJL32" s="26"/>
      <c r="GJM32" s="26"/>
      <c r="GJN32" s="26"/>
      <c r="GJO32" s="26"/>
      <c r="GJP32" s="26"/>
      <c r="GJQ32" s="26"/>
      <c r="GJR32" s="26"/>
      <c r="GJS32" s="26"/>
      <c r="GJT32" s="26"/>
      <c r="GJU32" s="26"/>
      <c r="GJV32" s="26"/>
      <c r="GJW32" s="26"/>
      <c r="GJX32" s="26"/>
      <c r="GJY32" s="26"/>
      <c r="GJZ32" s="26"/>
      <c r="GKA32" s="26"/>
      <c r="GKB32" s="26"/>
      <c r="GKC32" s="26"/>
      <c r="GKD32" s="26"/>
      <c r="GKE32" s="26"/>
      <c r="GKF32" s="26"/>
      <c r="GKG32" s="26"/>
      <c r="GKH32" s="26"/>
      <c r="GKI32" s="26"/>
      <c r="GKJ32" s="26"/>
      <c r="GKK32" s="26"/>
      <c r="GKL32" s="26"/>
      <c r="GKM32" s="26"/>
      <c r="GKN32" s="26"/>
      <c r="GKO32" s="26"/>
      <c r="GKP32" s="26"/>
      <c r="GKQ32" s="26"/>
      <c r="GKR32" s="26"/>
      <c r="GKS32" s="26"/>
      <c r="GKT32" s="26"/>
      <c r="GKU32" s="26"/>
      <c r="GKV32" s="26"/>
      <c r="GKW32" s="26"/>
      <c r="GKX32" s="26"/>
      <c r="GKY32" s="26"/>
      <c r="GKZ32" s="26"/>
      <c r="GLA32" s="26"/>
      <c r="GLB32" s="26"/>
      <c r="GLC32" s="26"/>
      <c r="GLD32" s="26"/>
      <c r="GLE32" s="26"/>
      <c r="GLF32" s="26"/>
      <c r="GLG32" s="26"/>
      <c r="GLH32" s="26"/>
      <c r="GLI32" s="26"/>
      <c r="GLJ32" s="26"/>
      <c r="GLK32" s="26"/>
      <c r="GLL32" s="26"/>
      <c r="GLM32" s="26"/>
      <c r="GLN32" s="26"/>
      <c r="GLO32" s="26"/>
      <c r="GLP32" s="26"/>
      <c r="GLQ32" s="26"/>
      <c r="GLR32" s="26"/>
      <c r="GLS32" s="26"/>
      <c r="GLT32" s="26"/>
      <c r="GLU32" s="26"/>
      <c r="GLV32" s="26"/>
      <c r="GLW32" s="26"/>
      <c r="GLX32" s="26"/>
      <c r="GLY32" s="26"/>
      <c r="GLZ32" s="26"/>
      <c r="GMA32" s="26"/>
      <c r="GMB32" s="26"/>
      <c r="GMC32" s="26"/>
      <c r="GMD32" s="26"/>
      <c r="GME32" s="26"/>
      <c r="GMF32" s="26"/>
      <c r="GMG32" s="26"/>
      <c r="GMH32" s="26"/>
      <c r="GMI32" s="26"/>
      <c r="GMJ32" s="26"/>
      <c r="GMK32" s="26"/>
      <c r="GML32" s="26"/>
      <c r="GMM32" s="26"/>
      <c r="GMN32" s="26"/>
      <c r="GMO32" s="26"/>
      <c r="GMP32" s="26"/>
      <c r="GMQ32" s="26"/>
      <c r="GMR32" s="26"/>
      <c r="GMS32" s="26"/>
      <c r="GMT32" s="26"/>
      <c r="GMU32" s="26"/>
      <c r="GMV32" s="26"/>
      <c r="GMW32" s="26"/>
      <c r="GMX32" s="26"/>
      <c r="GMY32" s="26"/>
      <c r="GMZ32" s="26"/>
      <c r="GNA32" s="26"/>
      <c r="GNB32" s="26"/>
      <c r="GNC32" s="26"/>
      <c r="GND32" s="26"/>
      <c r="GNE32" s="26"/>
      <c r="GNF32" s="26"/>
      <c r="GNG32" s="26"/>
      <c r="GNH32" s="26"/>
      <c r="GNI32" s="26"/>
      <c r="GNJ32" s="26"/>
      <c r="GNK32" s="26"/>
      <c r="GNL32" s="26"/>
      <c r="GNM32" s="26"/>
      <c r="GNN32" s="26"/>
      <c r="GNO32" s="26"/>
      <c r="GNP32" s="26"/>
      <c r="GNQ32" s="26"/>
      <c r="GNR32" s="26"/>
      <c r="GNS32" s="26"/>
      <c r="GNT32" s="26"/>
      <c r="GNU32" s="26"/>
      <c r="GNV32" s="26"/>
      <c r="GNW32" s="26"/>
      <c r="GNX32" s="26"/>
      <c r="GNY32" s="26"/>
      <c r="GNZ32" s="26"/>
      <c r="GOA32" s="26"/>
      <c r="GOB32" s="26"/>
      <c r="GOC32" s="26"/>
      <c r="GOD32" s="26"/>
      <c r="GOE32" s="26"/>
      <c r="GOF32" s="26"/>
      <c r="GOG32" s="26"/>
      <c r="GOH32" s="26"/>
      <c r="GOI32" s="26"/>
      <c r="GOJ32" s="26"/>
      <c r="GOK32" s="26"/>
      <c r="GOL32" s="26"/>
      <c r="GOM32" s="26"/>
      <c r="GON32" s="26"/>
      <c r="GOO32" s="26"/>
      <c r="GOP32" s="26"/>
      <c r="GOQ32" s="26"/>
      <c r="GOR32" s="26"/>
      <c r="GOS32" s="26"/>
      <c r="GOT32" s="26"/>
      <c r="GOU32" s="26"/>
      <c r="GOV32" s="26"/>
      <c r="GOW32" s="26"/>
      <c r="GOX32" s="26"/>
      <c r="GOY32" s="26"/>
      <c r="GOZ32" s="26"/>
      <c r="GPA32" s="26"/>
      <c r="GPB32" s="26"/>
      <c r="GPC32" s="26"/>
      <c r="GPD32" s="26"/>
      <c r="GPE32" s="26"/>
      <c r="GPF32" s="26"/>
      <c r="GPG32" s="26"/>
      <c r="GPH32" s="26"/>
      <c r="GPI32" s="26"/>
      <c r="GPJ32" s="26"/>
      <c r="GPK32" s="26"/>
      <c r="GPL32" s="26"/>
      <c r="GPM32" s="26"/>
      <c r="GPN32" s="26"/>
      <c r="GPO32" s="26"/>
      <c r="GPP32" s="26"/>
      <c r="GPQ32" s="26"/>
      <c r="GPR32" s="26"/>
      <c r="GPS32" s="26"/>
      <c r="GPT32" s="26"/>
      <c r="GPU32" s="26"/>
      <c r="GPV32" s="26"/>
      <c r="GPW32" s="26"/>
      <c r="GPX32" s="26"/>
      <c r="GPY32" s="26"/>
      <c r="GPZ32" s="26"/>
      <c r="GQA32" s="26"/>
      <c r="GQB32" s="26"/>
      <c r="GQC32" s="26"/>
      <c r="GQD32" s="26"/>
      <c r="GQE32" s="26"/>
      <c r="GQF32" s="26"/>
      <c r="GQG32" s="26"/>
      <c r="GQH32" s="26"/>
      <c r="GQI32" s="26"/>
      <c r="GQJ32" s="26"/>
      <c r="GQK32" s="26"/>
      <c r="GQL32" s="26"/>
      <c r="GQM32" s="26"/>
      <c r="GQN32" s="26"/>
      <c r="GQO32" s="26"/>
      <c r="GQP32" s="26"/>
      <c r="GQQ32" s="26"/>
      <c r="GQR32" s="26"/>
      <c r="GQS32" s="26"/>
      <c r="GQT32" s="26"/>
      <c r="GQU32" s="26"/>
      <c r="GQV32" s="26"/>
      <c r="GQW32" s="26"/>
      <c r="GQX32" s="26"/>
      <c r="GQY32" s="26"/>
      <c r="GQZ32" s="26"/>
      <c r="GRA32" s="26"/>
      <c r="GRB32" s="26"/>
      <c r="GRC32" s="26"/>
      <c r="GRD32" s="26"/>
      <c r="GRE32" s="26"/>
      <c r="GRF32" s="26"/>
      <c r="GRG32" s="26"/>
      <c r="GRH32" s="26"/>
      <c r="GRI32" s="26"/>
      <c r="GRJ32" s="26"/>
      <c r="GRK32" s="26"/>
      <c r="GRL32" s="26"/>
      <c r="GRM32" s="26"/>
      <c r="GRN32" s="26"/>
      <c r="GRO32" s="26"/>
      <c r="GRP32" s="26"/>
      <c r="GRQ32" s="26"/>
      <c r="GRR32" s="26"/>
      <c r="GRS32" s="26"/>
      <c r="GRT32" s="26"/>
      <c r="GRU32" s="26"/>
      <c r="GRV32" s="26"/>
      <c r="GRW32" s="26"/>
      <c r="GRX32" s="26"/>
      <c r="GRY32" s="26"/>
      <c r="GRZ32" s="26"/>
      <c r="GSA32" s="26"/>
      <c r="GSB32" s="26"/>
      <c r="GSC32" s="26"/>
      <c r="GSD32" s="26"/>
      <c r="GSE32" s="26"/>
      <c r="GSF32" s="26"/>
      <c r="GSG32" s="26"/>
      <c r="GSH32" s="26"/>
      <c r="GSI32" s="26"/>
      <c r="GSJ32" s="26"/>
      <c r="GSK32" s="26"/>
      <c r="GSL32" s="26"/>
      <c r="GSM32" s="26"/>
      <c r="GSN32" s="26"/>
      <c r="GSO32" s="26"/>
      <c r="GSP32" s="26"/>
      <c r="GSQ32" s="26"/>
      <c r="GSR32" s="26"/>
      <c r="GSS32" s="26"/>
      <c r="GST32" s="26"/>
      <c r="GSU32" s="26"/>
      <c r="GSV32" s="26"/>
      <c r="GSW32" s="26"/>
      <c r="GSX32" s="26"/>
      <c r="GSY32" s="26"/>
      <c r="GSZ32" s="26"/>
      <c r="GTA32" s="26"/>
      <c r="GTB32" s="26"/>
      <c r="GTC32" s="26"/>
      <c r="GTD32" s="26"/>
      <c r="GTE32" s="26"/>
      <c r="GTF32" s="26"/>
      <c r="GTG32" s="26"/>
      <c r="GTH32" s="26"/>
      <c r="GTI32" s="26"/>
      <c r="GTJ32" s="26"/>
      <c r="GTK32" s="26"/>
      <c r="GTL32" s="26"/>
      <c r="GTM32" s="26"/>
      <c r="GTN32" s="26"/>
      <c r="GTO32" s="26"/>
      <c r="GTP32" s="26"/>
      <c r="GTQ32" s="26"/>
      <c r="GTR32" s="26"/>
      <c r="GTS32" s="26"/>
      <c r="GTT32" s="26"/>
      <c r="GTU32" s="26"/>
      <c r="GTV32" s="26"/>
      <c r="GTW32" s="26"/>
      <c r="GTX32" s="26"/>
      <c r="GTY32" s="26"/>
      <c r="GTZ32" s="26"/>
      <c r="GUA32" s="26"/>
      <c r="GUB32" s="26"/>
      <c r="GUC32" s="26"/>
      <c r="GUD32" s="26"/>
      <c r="GUE32" s="26"/>
      <c r="GUF32" s="26"/>
      <c r="GUG32" s="26"/>
      <c r="GUH32" s="26"/>
      <c r="GUI32" s="26"/>
      <c r="GUJ32" s="26"/>
      <c r="GUK32" s="26"/>
      <c r="GUL32" s="26"/>
      <c r="GUM32" s="26"/>
      <c r="GUN32" s="26"/>
      <c r="GUO32" s="26"/>
      <c r="GUP32" s="26"/>
      <c r="GUQ32" s="26"/>
      <c r="GUR32" s="26"/>
      <c r="GUS32" s="26"/>
      <c r="GUT32" s="26"/>
      <c r="GUU32" s="26"/>
      <c r="GUV32" s="26"/>
      <c r="GUW32" s="26"/>
      <c r="GUX32" s="26"/>
      <c r="GUY32" s="26"/>
      <c r="GUZ32" s="26"/>
      <c r="GVA32" s="26"/>
      <c r="GVB32" s="26"/>
      <c r="GVC32" s="26"/>
      <c r="GVD32" s="26"/>
      <c r="GVE32" s="26"/>
      <c r="GVF32" s="26"/>
      <c r="GVG32" s="26"/>
      <c r="GVH32" s="26"/>
      <c r="GVI32" s="26"/>
      <c r="GVJ32" s="26"/>
      <c r="GVK32" s="26"/>
      <c r="GVL32" s="26"/>
      <c r="GVM32" s="26"/>
      <c r="GVN32" s="26"/>
      <c r="GVO32" s="26"/>
      <c r="GVP32" s="26"/>
      <c r="GVQ32" s="26"/>
      <c r="GVR32" s="26"/>
      <c r="GVS32" s="26"/>
      <c r="GVT32" s="26"/>
      <c r="GVU32" s="26"/>
      <c r="GVV32" s="26"/>
      <c r="GVW32" s="26"/>
      <c r="GVX32" s="26"/>
      <c r="GVY32" s="26"/>
      <c r="GVZ32" s="26"/>
      <c r="GWA32" s="26"/>
      <c r="GWB32" s="26"/>
      <c r="GWC32" s="26"/>
      <c r="GWD32" s="26"/>
      <c r="GWE32" s="26"/>
      <c r="GWF32" s="26"/>
      <c r="GWG32" s="26"/>
      <c r="GWH32" s="26"/>
      <c r="GWI32" s="26"/>
      <c r="GWJ32" s="26"/>
      <c r="GWK32" s="26"/>
      <c r="GWL32" s="26"/>
      <c r="GWM32" s="26"/>
      <c r="GWN32" s="26"/>
      <c r="GWO32" s="26"/>
      <c r="GWP32" s="26"/>
      <c r="GWQ32" s="26"/>
      <c r="GWR32" s="26"/>
      <c r="GWS32" s="26"/>
      <c r="GWT32" s="26"/>
      <c r="GWU32" s="26"/>
      <c r="GWV32" s="26"/>
      <c r="GWW32" s="26"/>
      <c r="GWX32" s="26"/>
      <c r="GWY32" s="26"/>
      <c r="GWZ32" s="26"/>
      <c r="GXA32" s="26"/>
      <c r="GXB32" s="26"/>
      <c r="GXC32" s="26"/>
      <c r="GXD32" s="26"/>
      <c r="GXE32" s="26"/>
      <c r="GXF32" s="26"/>
      <c r="GXG32" s="26"/>
      <c r="GXH32" s="26"/>
      <c r="GXI32" s="26"/>
      <c r="GXJ32" s="26"/>
      <c r="GXK32" s="26"/>
      <c r="GXL32" s="26"/>
      <c r="GXM32" s="26"/>
      <c r="GXN32" s="26"/>
      <c r="GXO32" s="26"/>
      <c r="GXP32" s="26"/>
      <c r="GXQ32" s="26"/>
      <c r="GXR32" s="26"/>
      <c r="GXS32" s="26"/>
      <c r="GXT32" s="26"/>
      <c r="GXU32" s="26"/>
      <c r="GXV32" s="26"/>
      <c r="GXW32" s="26"/>
      <c r="GXX32" s="26"/>
      <c r="GXY32" s="26"/>
      <c r="GXZ32" s="26"/>
      <c r="GYA32" s="26"/>
      <c r="GYB32" s="26"/>
      <c r="GYC32" s="26"/>
      <c r="GYD32" s="26"/>
      <c r="GYE32" s="26"/>
      <c r="GYF32" s="26"/>
      <c r="GYG32" s="26"/>
      <c r="GYH32" s="26"/>
      <c r="GYI32" s="26"/>
      <c r="GYJ32" s="26"/>
      <c r="GYK32" s="26"/>
      <c r="GYL32" s="26"/>
      <c r="GYM32" s="26"/>
      <c r="GYN32" s="26"/>
      <c r="GYO32" s="26"/>
      <c r="GYP32" s="26"/>
      <c r="GYQ32" s="26"/>
      <c r="GYR32" s="26"/>
      <c r="GYS32" s="26"/>
      <c r="GYT32" s="26"/>
      <c r="GYU32" s="26"/>
      <c r="GYV32" s="26"/>
      <c r="GYW32" s="26"/>
      <c r="GYX32" s="26"/>
      <c r="GYY32" s="26"/>
      <c r="GYZ32" s="26"/>
      <c r="GZA32" s="26"/>
      <c r="GZB32" s="26"/>
      <c r="GZC32" s="26"/>
      <c r="GZD32" s="26"/>
      <c r="GZE32" s="26"/>
      <c r="GZF32" s="26"/>
      <c r="GZG32" s="26"/>
      <c r="GZH32" s="26"/>
      <c r="GZI32" s="26"/>
      <c r="GZJ32" s="26"/>
      <c r="GZK32" s="26"/>
      <c r="GZL32" s="26"/>
      <c r="GZM32" s="26"/>
      <c r="GZN32" s="26"/>
      <c r="GZO32" s="26"/>
      <c r="GZP32" s="26"/>
      <c r="GZQ32" s="26"/>
      <c r="GZR32" s="26"/>
      <c r="GZS32" s="26"/>
      <c r="GZT32" s="26"/>
      <c r="GZU32" s="26"/>
      <c r="GZV32" s="26"/>
      <c r="GZW32" s="26"/>
      <c r="GZX32" s="26"/>
      <c r="GZY32" s="26"/>
      <c r="GZZ32" s="26"/>
      <c r="HAA32" s="26"/>
      <c r="HAB32" s="26"/>
      <c r="HAC32" s="26"/>
      <c r="HAD32" s="26"/>
      <c r="HAE32" s="26"/>
      <c r="HAF32" s="26"/>
      <c r="HAG32" s="26"/>
      <c r="HAH32" s="26"/>
      <c r="HAI32" s="26"/>
      <c r="HAJ32" s="26"/>
      <c r="HAK32" s="26"/>
      <c r="HAL32" s="26"/>
      <c r="HAM32" s="26"/>
      <c r="HAN32" s="26"/>
      <c r="HAO32" s="26"/>
      <c r="HAP32" s="26"/>
      <c r="HAQ32" s="26"/>
      <c r="HAR32" s="26"/>
      <c r="HAS32" s="26"/>
      <c r="HAT32" s="26"/>
      <c r="HAU32" s="26"/>
      <c r="HAV32" s="26"/>
      <c r="HAW32" s="26"/>
      <c r="HAX32" s="26"/>
      <c r="HAY32" s="26"/>
      <c r="HAZ32" s="26"/>
      <c r="HBA32" s="26"/>
      <c r="HBB32" s="26"/>
      <c r="HBC32" s="26"/>
      <c r="HBD32" s="26"/>
      <c r="HBE32" s="26"/>
      <c r="HBF32" s="26"/>
      <c r="HBG32" s="26"/>
      <c r="HBH32" s="26"/>
      <c r="HBI32" s="26"/>
      <c r="HBJ32" s="26"/>
      <c r="HBK32" s="26"/>
      <c r="HBL32" s="26"/>
      <c r="HBM32" s="26"/>
      <c r="HBN32" s="26"/>
      <c r="HBO32" s="26"/>
      <c r="HBP32" s="26"/>
      <c r="HBQ32" s="26"/>
      <c r="HBR32" s="26"/>
      <c r="HBS32" s="26"/>
      <c r="HBT32" s="26"/>
      <c r="HBU32" s="26"/>
      <c r="HBV32" s="26"/>
      <c r="HBW32" s="26"/>
      <c r="HBX32" s="26"/>
      <c r="HBY32" s="26"/>
      <c r="HBZ32" s="26"/>
      <c r="HCA32" s="26"/>
      <c r="HCB32" s="26"/>
      <c r="HCC32" s="26"/>
      <c r="HCD32" s="26"/>
      <c r="HCE32" s="26"/>
      <c r="HCF32" s="26"/>
      <c r="HCG32" s="26"/>
      <c r="HCH32" s="26"/>
      <c r="HCI32" s="26"/>
      <c r="HCJ32" s="26"/>
      <c r="HCK32" s="26"/>
      <c r="HCL32" s="26"/>
      <c r="HCM32" s="26"/>
      <c r="HCN32" s="26"/>
      <c r="HCO32" s="26"/>
      <c r="HCP32" s="26"/>
      <c r="HCQ32" s="26"/>
      <c r="HCR32" s="26"/>
      <c r="HCS32" s="26"/>
      <c r="HCT32" s="26"/>
      <c r="HCU32" s="26"/>
      <c r="HCV32" s="26"/>
      <c r="HCW32" s="26"/>
      <c r="HCX32" s="26"/>
      <c r="HCY32" s="26"/>
      <c r="HCZ32" s="26"/>
      <c r="HDA32" s="26"/>
      <c r="HDB32" s="26"/>
      <c r="HDC32" s="26"/>
      <c r="HDD32" s="26"/>
      <c r="HDE32" s="26"/>
      <c r="HDF32" s="26"/>
      <c r="HDG32" s="26"/>
      <c r="HDH32" s="26"/>
      <c r="HDI32" s="26"/>
      <c r="HDJ32" s="26"/>
      <c r="HDK32" s="26"/>
      <c r="HDL32" s="26"/>
      <c r="HDM32" s="26"/>
      <c r="HDN32" s="26"/>
      <c r="HDO32" s="26"/>
      <c r="HDP32" s="26"/>
      <c r="HDQ32" s="26"/>
      <c r="HDR32" s="26"/>
      <c r="HDS32" s="26"/>
      <c r="HDT32" s="26"/>
      <c r="HDU32" s="26"/>
      <c r="HDV32" s="26"/>
      <c r="HDW32" s="26"/>
      <c r="HDX32" s="26"/>
      <c r="HDY32" s="26"/>
      <c r="HDZ32" s="26"/>
      <c r="HEA32" s="26"/>
      <c r="HEB32" s="26"/>
      <c r="HEC32" s="26"/>
      <c r="HED32" s="26"/>
      <c r="HEE32" s="26"/>
      <c r="HEF32" s="26"/>
      <c r="HEG32" s="26"/>
      <c r="HEH32" s="26"/>
      <c r="HEI32" s="26"/>
      <c r="HEJ32" s="26"/>
      <c r="HEK32" s="26"/>
      <c r="HEL32" s="26"/>
      <c r="HEM32" s="26"/>
      <c r="HEN32" s="26"/>
      <c r="HEO32" s="26"/>
      <c r="HEP32" s="26"/>
      <c r="HEQ32" s="26"/>
      <c r="HER32" s="26"/>
      <c r="HES32" s="26"/>
      <c r="HET32" s="26"/>
      <c r="HEU32" s="26"/>
      <c r="HEV32" s="26"/>
      <c r="HEW32" s="26"/>
      <c r="HEX32" s="26"/>
      <c r="HEY32" s="26"/>
      <c r="HEZ32" s="26"/>
      <c r="HFA32" s="26"/>
      <c r="HFB32" s="26"/>
      <c r="HFC32" s="26"/>
      <c r="HFD32" s="26"/>
      <c r="HFE32" s="26"/>
      <c r="HFF32" s="26"/>
      <c r="HFG32" s="26"/>
      <c r="HFH32" s="26"/>
      <c r="HFI32" s="26"/>
      <c r="HFJ32" s="26"/>
      <c r="HFK32" s="26"/>
      <c r="HFL32" s="26"/>
      <c r="HFM32" s="26"/>
      <c r="HFN32" s="26"/>
      <c r="HFO32" s="26"/>
      <c r="HFP32" s="26"/>
      <c r="HFQ32" s="26"/>
      <c r="HFR32" s="26"/>
      <c r="HFS32" s="26"/>
      <c r="HFT32" s="26"/>
      <c r="HFU32" s="26"/>
      <c r="HFV32" s="26"/>
      <c r="HFW32" s="26"/>
      <c r="HFX32" s="26"/>
      <c r="HFY32" s="26"/>
      <c r="HFZ32" s="26"/>
      <c r="HGA32" s="26"/>
      <c r="HGB32" s="26"/>
      <c r="HGC32" s="26"/>
      <c r="HGD32" s="26"/>
      <c r="HGE32" s="26"/>
      <c r="HGF32" s="26"/>
      <c r="HGG32" s="26"/>
      <c r="HGH32" s="26"/>
      <c r="HGI32" s="26"/>
      <c r="HGJ32" s="26"/>
      <c r="HGK32" s="26"/>
      <c r="HGL32" s="26"/>
      <c r="HGM32" s="26"/>
      <c r="HGN32" s="26"/>
      <c r="HGO32" s="26"/>
      <c r="HGP32" s="26"/>
      <c r="HGQ32" s="26"/>
      <c r="HGR32" s="26"/>
      <c r="HGS32" s="26"/>
      <c r="HGT32" s="26"/>
      <c r="HGU32" s="26"/>
      <c r="HGV32" s="26"/>
      <c r="HGW32" s="26"/>
      <c r="HGX32" s="26"/>
      <c r="HGY32" s="26"/>
      <c r="HGZ32" s="26"/>
      <c r="HHA32" s="26"/>
      <c r="HHB32" s="26"/>
      <c r="HHC32" s="26"/>
      <c r="HHD32" s="26"/>
      <c r="HHE32" s="26"/>
      <c r="HHF32" s="26"/>
      <c r="HHG32" s="26"/>
      <c r="HHH32" s="26"/>
      <c r="HHI32" s="26"/>
      <c r="HHJ32" s="26"/>
      <c r="HHK32" s="26"/>
      <c r="HHL32" s="26"/>
      <c r="HHM32" s="26"/>
      <c r="HHN32" s="26"/>
      <c r="HHO32" s="26"/>
      <c r="HHP32" s="26"/>
      <c r="HHQ32" s="26"/>
      <c r="HHR32" s="26"/>
      <c r="HHS32" s="26"/>
      <c r="HHT32" s="26"/>
      <c r="HHU32" s="26"/>
      <c r="HHV32" s="26"/>
      <c r="HHW32" s="26"/>
      <c r="HHX32" s="26"/>
      <c r="HHY32" s="26"/>
      <c r="HHZ32" s="26"/>
      <c r="HIA32" s="26"/>
      <c r="HIB32" s="26"/>
      <c r="HIC32" s="26"/>
      <c r="HID32" s="26"/>
      <c r="HIE32" s="26"/>
      <c r="HIF32" s="26"/>
      <c r="HIG32" s="26"/>
      <c r="HIH32" s="26"/>
      <c r="HII32" s="26"/>
      <c r="HIJ32" s="26"/>
      <c r="HIK32" s="26"/>
      <c r="HIL32" s="26"/>
      <c r="HIM32" s="26"/>
      <c r="HIN32" s="26"/>
      <c r="HIO32" s="26"/>
      <c r="HIP32" s="26"/>
      <c r="HIQ32" s="26"/>
      <c r="HIR32" s="26"/>
      <c r="HIS32" s="26"/>
      <c r="HIT32" s="26"/>
      <c r="HIU32" s="26"/>
      <c r="HIV32" s="26"/>
      <c r="HIW32" s="26"/>
      <c r="HIX32" s="26"/>
      <c r="HIY32" s="26"/>
      <c r="HIZ32" s="26"/>
      <c r="HJA32" s="26"/>
      <c r="HJB32" s="26"/>
      <c r="HJC32" s="26"/>
      <c r="HJD32" s="26"/>
      <c r="HJE32" s="26"/>
      <c r="HJF32" s="26"/>
      <c r="HJG32" s="26"/>
      <c r="HJH32" s="26"/>
      <c r="HJI32" s="26"/>
      <c r="HJJ32" s="26"/>
      <c r="HJK32" s="26"/>
      <c r="HJL32" s="26"/>
      <c r="HJM32" s="26"/>
      <c r="HJN32" s="26"/>
      <c r="HJO32" s="26"/>
      <c r="HJP32" s="26"/>
      <c r="HJQ32" s="26"/>
      <c r="HJR32" s="26"/>
      <c r="HJS32" s="26"/>
      <c r="HJT32" s="26"/>
      <c r="HJU32" s="26"/>
      <c r="HJV32" s="26"/>
      <c r="HJW32" s="26"/>
      <c r="HJX32" s="26"/>
      <c r="HJY32" s="26"/>
      <c r="HJZ32" s="26"/>
      <c r="HKA32" s="26"/>
      <c r="HKB32" s="26"/>
      <c r="HKC32" s="26"/>
      <c r="HKD32" s="26"/>
      <c r="HKE32" s="26"/>
      <c r="HKF32" s="26"/>
      <c r="HKG32" s="26"/>
      <c r="HKH32" s="26"/>
      <c r="HKI32" s="26"/>
      <c r="HKJ32" s="26"/>
      <c r="HKK32" s="26"/>
      <c r="HKL32" s="26"/>
      <c r="HKM32" s="26"/>
      <c r="HKN32" s="26"/>
      <c r="HKO32" s="26"/>
      <c r="HKP32" s="26"/>
      <c r="HKQ32" s="26"/>
      <c r="HKR32" s="26"/>
      <c r="HKS32" s="26"/>
      <c r="HKT32" s="26"/>
      <c r="HKU32" s="26"/>
      <c r="HKV32" s="26"/>
      <c r="HKW32" s="26"/>
      <c r="HKX32" s="26"/>
      <c r="HKY32" s="26"/>
      <c r="HKZ32" s="26"/>
      <c r="HLA32" s="26"/>
      <c r="HLB32" s="26"/>
      <c r="HLC32" s="26"/>
      <c r="HLD32" s="26"/>
      <c r="HLE32" s="26"/>
      <c r="HLF32" s="26"/>
      <c r="HLG32" s="26"/>
      <c r="HLH32" s="26"/>
      <c r="HLI32" s="26"/>
      <c r="HLJ32" s="26"/>
      <c r="HLK32" s="26"/>
      <c r="HLL32" s="26"/>
      <c r="HLM32" s="26"/>
      <c r="HLN32" s="26"/>
      <c r="HLO32" s="26"/>
      <c r="HLP32" s="26"/>
      <c r="HLQ32" s="26"/>
      <c r="HLR32" s="26"/>
      <c r="HLS32" s="26"/>
      <c r="HLT32" s="26"/>
      <c r="HLU32" s="26"/>
      <c r="HLV32" s="26"/>
      <c r="HLW32" s="26"/>
      <c r="HLX32" s="26"/>
      <c r="HLY32" s="26"/>
      <c r="HLZ32" s="26"/>
      <c r="HMA32" s="26"/>
      <c r="HMB32" s="26"/>
      <c r="HMC32" s="26"/>
      <c r="HMD32" s="26"/>
      <c r="HME32" s="26"/>
      <c r="HMF32" s="26"/>
      <c r="HMG32" s="26"/>
      <c r="HMH32" s="26"/>
      <c r="HMI32" s="26"/>
      <c r="HMJ32" s="26"/>
      <c r="HMK32" s="26"/>
      <c r="HML32" s="26"/>
      <c r="HMM32" s="26"/>
      <c r="HMN32" s="26"/>
      <c r="HMO32" s="26"/>
      <c r="HMP32" s="26"/>
      <c r="HMQ32" s="26"/>
      <c r="HMR32" s="26"/>
      <c r="HMS32" s="26"/>
      <c r="HMT32" s="26"/>
      <c r="HMU32" s="26"/>
      <c r="HMV32" s="26"/>
      <c r="HMW32" s="26"/>
      <c r="HMX32" s="26"/>
      <c r="HMY32" s="26"/>
      <c r="HMZ32" s="26"/>
      <c r="HNA32" s="26"/>
      <c r="HNB32" s="26"/>
      <c r="HNC32" s="26"/>
      <c r="HND32" s="26"/>
      <c r="HNE32" s="26"/>
      <c r="HNF32" s="26"/>
      <c r="HNG32" s="26"/>
      <c r="HNH32" s="26"/>
      <c r="HNI32" s="26"/>
      <c r="HNJ32" s="26"/>
      <c r="HNK32" s="26"/>
      <c r="HNL32" s="26"/>
      <c r="HNM32" s="26"/>
      <c r="HNN32" s="26"/>
      <c r="HNO32" s="26"/>
      <c r="HNP32" s="26"/>
      <c r="HNQ32" s="26"/>
      <c r="HNR32" s="26"/>
      <c r="HNS32" s="26"/>
      <c r="HNT32" s="26"/>
      <c r="HNU32" s="26"/>
      <c r="HNV32" s="26"/>
      <c r="HNW32" s="26"/>
      <c r="HNX32" s="26"/>
      <c r="HNY32" s="26"/>
      <c r="HNZ32" s="26"/>
      <c r="HOA32" s="26"/>
      <c r="HOB32" s="26"/>
      <c r="HOC32" s="26"/>
      <c r="HOD32" s="26"/>
      <c r="HOE32" s="26"/>
      <c r="HOF32" s="26"/>
      <c r="HOG32" s="26"/>
      <c r="HOH32" s="26"/>
      <c r="HOI32" s="26"/>
      <c r="HOJ32" s="26"/>
      <c r="HOK32" s="26"/>
      <c r="HOL32" s="26"/>
      <c r="HOM32" s="26"/>
      <c r="HON32" s="26"/>
      <c r="HOO32" s="26"/>
      <c r="HOP32" s="26"/>
      <c r="HOQ32" s="26"/>
      <c r="HOR32" s="26"/>
      <c r="HOS32" s="26"/>
      <c r="HOT32" s="26"/>
      <c r="HOU32" s="26"/>
      <c r="HOV32" s="26"/>
      <c r="HOW32" s="26"/>
      <c r="HOX32" s="26"/>
      <c r="HOY32" s="26"/>
      <c r="HOZ32" s="26"/>
      <c r="HPA32" s="26"/>
      <c r="HPB32" s="26"/>
      <c r="HPC32" s="26"/>
      <c r="HPD32" s="26"/>
      <c r="HPE32" s="26"/>
      <c r="HPF32" s="26"/>
      <c r="HPG32" s="26"/>
      <c r="HPH32" s="26"/>
      <c r="HPI32" s="26"/>
      <c r="HPJ32" s="26"/>
      <c r="HPK32" s="26"/>
      <c r="HPL32" s="26"/>
      <c r="HPM32" s="26"/>
      <c r="HPN32" s="26"/>
      <c r="HPO32" s="26"/>
      <c r="HPP32" s="26"/>
      <c r="HPQ32" s="26"/>
      <c r="HPR32" s="26"/>
      <c r="HPS32" s="26"/>
      <c r="HPT32" s="26"/>
      <c r="HPU32" s="26"/>
      <c r="HPV32" s="26"/>
      <c r="HPW32" s="26"/>
      <c r="HPX32" s="26"/>
      <c r="HPY32" s="26"/>
      <c r="HPZ32" s="26"/>
      <c r="HQA32" s="26"/>
      <c r="HQB32" s="26"/>
      <c r="HQC32" s="26"/>
      <c r="HQD32" s="26"/>
      <c r="HQE32" s="26"/>
      <c r="HQF32" s="26"/>
      <c r="HQG32" s="26"/>
      <c r="HQH32" s="26"/>
      <c r="HQI32" s="26"/>
      <c r="HQJ32" s="26"/>
      <c r="HQK32" s="26"/>
      <c r="HQL32" s="26"/>
      <c r="HQM32" s="26"/>
      <c r="HQN32" s="26"/>
      <c r="HQO32" s="26"/>
      <c r="HQP32" s="26"/>
      <c r="HQQ32" s="26"/>
      <c r="HQR32" s="26"/>
      <c r="HQS32" s="26"/>
      <c r="HQT32" s="26"/>
      <c r="HQU32" s="26"/>
      <c r="HQV32" s="26"/>
      <c r="HQW32" s="26"/>
      <c r="HQX32" s="26"/>
      <c r="HQY32" s="26"/>
      <c r="HQZ32" s="26"/>
      <c r="HRA32" s="26"/>
      <c r="HRB32" s="26"/>
      <c r="HRC32" s="26"/>
      <c r="HRD32" s="26"/>
      <c r="HRE32" s="26"/>
      <c r="HRF32" s="26"/>
      <c r="HRG32" s="26"/>
      <c r="HRH32" s="26"/>
      <c r="HRI32" s="26"/>
      <c r="HRJ32" s="26"/>
      <c r="HRK32" s="26"/>
      <c r="HRL32" s="26"/>
      <c r="HRM32" s="26"/>
      <c r="HRN32" s="26"/>
      <c r="HRO32" s="26"/>
      <c r="HRP32" s="26"/>
      <c r="HRQ32" s="26"/>
      <c r="HRR32" s="26"/>
      <c r="HRS32" s="26"/>
      <c r="HRT32" s="26"/>
      <c r="HRU32" s="26"/>
      <c r="HRV32" s="26"/>
      <c r="HRW32" s="26"/>
      <c r="HRX32" s="26"/>
      <c r="HRY32" s="26"/>
      <c r="HRZ32" s="26"/>
      <c r="HSA32" s="26"/>
      <c r="HSB32" s="26"/>
      <c r="HSC32" s="26"/>
      <c r="HSD32" s="26"/>
      <c r="HSE32" s="26"/>
      <c r="HSF32" s="26"/>
      <c r="HSG32" s="26"/>
      <c r="HSH32" s="26"/>
      <c r="HSI32" s="26"/>
      <c r="HSJ32" s="26"/>
      <c r="HSK32" s="26"/>
      <c r="HSL32" s="26"/>
      <c r="HSM32" s="26"/>
      <c r="HSN32" s="26"/>
      <c r="HSO32" s="26"/>
      <c r="HSP32" s="26"/>
      <c r="HSQ32" s="26"/>
      <c r="HSR32" s="26"/>
      <c r="HSS32" s="26"/>
      <c r="HST32" s="26"/>
      <c r="HSU32" s="26"/>
      <c r="HSV32" s="26"/>
      <c r="HSW32" s="26"/>
      <c r="HSX32" s="26"/>
      <c r="HSY32" s="26"/>
      <c r="HSZ32" s="26"/>
      <c r="HTA32" s="26"/>
      <c r="HTB32" s="26"/>
      <c r="HTC32" s="26"/>
      <c r="HTD32" s="26"/>
      <c r="HTE32" s="26"/>
      <c r="HTF32" s="26"/>
      <c r="HTG32" s="26"/>
      <c r="HTH32" s="26"/>
      <c r="HTI32" s="26"/>
      <c r="HTJ32" s="26"/>
      <c r="HTK32" s="26"/>
      <c r="HTL32" s="26"/>
      <c r="HTM32" s="26"/>
      <c r="HTN32" s="26"/>
      <c r="HTO32" s="26"/>
      <c r="HTP32" s="26"/>
      <c r="HTQ32" s="26"/>
      <c r="HTR32" s="26"/>
      <c r="HTS32" s="26"/>
      <c r="HTT32" s="26"/>
      <c r="HTU32" s="26"/>
      <c r="HTV32" s="26"/>
      <c r="HTW32" s="26"/>
      <c r="HTX32" s="26"/>
      <c r="HTY32" s="26"/>
      <c r="HTZ32" s="26"/>
      <c r="HUA32" s="26"/>
      <c r="HUB32" s="26"/>
      <c r="HUC32" s="26"/>
      <c r="HUD32" s="26"/>
      <c r="HUE32" s="26"/>
      <c r="HUF32" s="26"/>
      <c r="HUG32" s="26"/>
      <c r="HUH32" s="26"/>
      <c r="HUI32" s="26"/>
      <c r="HUJ32" s="26"/>
      <c r="HUK32" s="26"/>
      <c r="HUL32" s="26"/>
      <c r="HUM32" s="26"/>
      <c r="HUN32" s="26"/>
      <c r="HUO32" s="26"/>
      <c r="HUP32" s="26"/>
      <c r="HUQ32" s="26"/>
      <c r="HUR32" s="26"/>
      <c r="HUS32" s="26"/>
      <c r="HUT32" s="26"/>
      <c r="HUU32" s="26"/>
      <c r="HUV32" s="26"/>
      <c r="HUW32" s="26"/>
      <c r="HUX32" s="26"/>
      <c r="HUY32" s="26"/>
      <c r="HUZ32" s="26"/>
      <c r="HVA32" s="26"/>
      <c r="HVB32" s="26"/>
      <c r="HVC32" s="26"/>
      <c r="HVD32" s="26"/>
      <c r="HVE32" s="26"/>
      <c r="HVF32" s="26"/>
      <c r="HVG32" s="26"/>
      <c r="HVH32" s="26"/>
      <c r="HVI32" s="26"/>
      <c r="HVJ32" s="26"/>
      <c r="HVK32" s="26"/>
      <c r="HVL32" s="26"/>
      <c r="HVM32" s="26"/>
      <c r="HVN32" s="26"/>
      <c r="HVO32" s="26"/>
      <c r="HVP32" s="26"/>
      <c r="HVQ32" s="26"/>
      <c r="HVR32" s="26"/>
      <c r="HVS32" s="26"/>
      <c r="HVT32" s="26"/>
      <c r="HVU32" s="26"/>
      <c r="HVV32" s="26"/>
      <c r="HVW32" s="26"/>
      <c r="HVX32" s="26"/>
      <c r="HVY32" s="26"/>
      <c r="HVZ32" s="26"/>
      <c r="HWA32" s="26"/>
      <c r="HWB32" s="26"/>
      <c r="HWC32" s="26"/>
      <c r="HWD32" s="26"/>
      <c r="HWE32" s="26"/>
      <c r="HWF32" s="26"/>
      <c r="HWG32" s="26"/>
      <c r="HWH32" s="26"/>
      <c r="HWI32" s="26"/>
      <c r="HWJ32" s="26"/>
      <c r="HWK32" s="26"/>
      <c r="HWL32" s="26"/>
      <c r="HWM32" s="26"/>
      <c r="HWN32" s="26"/>
      <c r="HWO32" s="26"/>
      <c r="HWP32" s="26"/>
      <c r="HWQ32" s="26"/>
      <c r="HWR32" s="26"/>
      <c r="HWS32" s="26"/>
      <c r="HWT32" s="26"/>
      <c r="HWU32" s="26"/>
      <c r="HWV32" s="26"/>
      <c r="HWW32" s="26"/>
      <c r="HWX32" s="26"/>
      <c r="HWY32" s="26"/>
      <c r="HWZ32" s="26"/>
      <c r="HXA32" s="26"/>
      <c r="HXB32" s="26"/>
      <c r="HXC32" s="26"/>
      <c r="HXD32" s="26"/>
      <c r="HXE32" s="26"/>
      <c r="HXF32" s="26"/>
      <c r="HXG32" s="26"/>
      <c r="HXH32" s="26"/>
      <c r="HXI32" s="26"/>
      <c r="HXJ32" s="26"/>
      <c r="HXK32" s="26"/>
      <c r="HXL32" s="26"/>
      <c r="HXM32" s="26"/>
      <c r="HXN32" s="26"/>
      <c r="HXO32" s="26"/>
      <c r="HXP32" s="26"/>
      <c r="HXQ32" s="26"/>
      <c r="HXR32" s="26"/>
      <c r="HXS32" s="26"/>
      <c r="HXT32" s="26"/>
      <c r="HXU32" s="26"/>
      <c r="HXV32" s="26"/>
      <c r="HXW32" s="26"/>
      <c r="HXX32" s="26"/>
      <c r="HXY32" s="26"/>
      <c r="HXZ32" s="26"/>
      <c r="HYA32" s="26"/>
      <c r="HYB32" s="26"/>
      <c r="HYC32" s="26"/>
      <c r="HYD32" s="26"/>
      <c r="HYE32" s="26"/>
      <c r="HYF32" s="26"/>
      <c r="HYG32" s="26"/>
      <c r="HYH32" s="26"/>
      <c r="HYI32" s="26"/>
      <c r="HYJ32" s="26"/>
      <c r="HYK32" s="26"/>
      <c r="HYL32" s="26"/>
      <c r="HYM32" s="26"/>
      <c r="HYN32" s="26"/>
      <c r="HYO32" s="26"/>
      <c r="HYP32" s="26"/>
      <c r="HYQ32" s="26"/>
      <c r="HYR32" s="26"/>
      <c r="HYS32" s="26"/>
      <c r="HYT32" s="26"/>
      <c r="HYU32" s="26"/>
      <c r="HYV32" s="26"/>
      <c r="HYW32" s="26"/>
      <c r="HYX32" s="26"/>
      <c r="HYY32" s="26"/>
      <c r="HYZ32" s="26"/>
      <c r="HZA32" s="26"/>
      <c r="HZB32" s="26"/>
      <c r="HZC32" s="26"/>
      <c r="HZD32" s="26"/>
      <c r="HZE32" s="26"/>
      <c r="HZF32" s="26"/>
      <c r="HZG32" s="26"/>
      <c r="HZH32" s="26"/>
      <c r="HZI32" s="26"/>
      <c r="HZJ32" s="26"/>
      <c r="HZK32" s="26"/>
      <c r="HZL32" s="26"/>
      <c r="HZM32" s="26"/>
      <c r="HZN32" s="26"/>
      <c r="HZO32" s="26"/>
      <c r="HZP32" s="26"/>
      <c r="HZQ32" s="26"/>
      <c r="HZR32" s="26"/>
      <c r="HZS32" s="26"/>
      <c r="HZT32" s="26"/>
      <c r="HZU32" s="26"/>
      <c r="HZV32" s="26"/>
      <c r="HZW32" s="26"/>
      <c r="HZX32" s="26"/>
      <c r="HZY32" s="26"/>
      <c r="HZZ32" s="26"/>
      <c r="IAA32" s="26"/>
      <c r="IAB32" s="26"/>
      <c r="IAC32" s="26"/>
      <c r="IAD32" s="26"/>
      <c r="IAE32" s="26"/>
      <c r="IAF32" s="26"/>
      <c r="IAG32" s="26"/>
      <c r="IAH32" s="26"/>
      <c r="IAI32" s="26"/>
      <c r="IAJ32" s="26"/>
      <c r="IAK32" s="26"/>
      <c r="IAL32" s="26"/>
      <c r="IAM32" s="26"/>
      <c r="IAN32" s="26"/>
      <c r="IAO32" s="26"/>
      <c r="IAP32" s="26"/>
      <c r="IAQ32" s="26"/>
      <c r="IAR32" s="26"/>
      <c r="IAS32" s="26"/>
      <c r="IAT32" s="26"/>
      <c r="IAU32" s="26"/>
      <c r="IAV32" s="26"/>
      <c r="IAW32" s="26"/>
      <c r="IAX32" s="26"/>
      <c r="IAY32" s="26"/>
      <c r="IAZ32" s="26"/>
      <c r="IBA32" s="26"/>
      <c r="IBB32" s="26"/>
      <c r="IBC32" s="26"/>
      <c r="IBD32" s="26"/>
      <c r="IBE32" s="26"/>
      <c r="IBF32" s="26"/>
      <c r="IBG32" s="26"/>
      <c r="IBH32" s="26"/>
      <c r="IBI32" s="26"/>
      <c r="IBJ32" s="26"/>
      <c r="IBK32" s="26"/>
      <c r="IBL32" s="26"/>
      <c r="IBM32" s="26"/>
      <c r="IBN32" s="26"/>
      <c r="IBO32" s="26"/>
      <c r="IBP32" s="26"/>
      <c r="IBQ32" s="26"/>
      <c r="IBR32" s="26"/>
      <c r="IBS32" s="26"/>
      <c r="IBT32" s="26"/>
      <c r="IBU32" s="26"/>
      <c r="IBV32" s="26"/>
      <c r="IBW32" s="26"/>
      <c r="IBX32" s="26"/>
      <c r="IBY32" s="26"/>
      <c r="IBZ32" s="26"/>
      <c r="ICA32" s="26"/>
      <c r="ICB32" s="26"/>
      <c r="ICC32" s="26"/>
      <c r="ICD32" s="26"/>
      <c r="ICE32" s="26"/>
      <c r="ICF32" s="26"/>
      <c r="ICG32" s="26"/>
      <c r="ICH32" s="26"/>
      <c r="ICI32" s="26"/>
      <c r="ICJ32" s="26"/>
      <c r="ICK32" s="26"/>
      <c r="ICL32" s="26"/>
      <c r="ICM32" s="26"/>
      <c r="ICN32" s="26"/>
      <c r="ICO32" s="26"/>
      <c r="ICP32" s="26"/>
      <c r="ICQ32" s="26"/>
      <c r="ICR32" s="26"/>
      <c r="ICS32" s="26"/>
      <c r="ICT32" s="26"/>
      <c r="ICU32" s="26"/>
      <c r="ICV32" s="26"/>
      <c r="ICW32" s="26"/>
      <c r="ICX32" s="26"/>
      <c r="ICY32" s="26"/>
      <c r="ICZ32" s="26"/>
      <c r="IDA32" s="26"/>
      <c r="IDB32" s="26"/>
      <c r="IDC32" s="26"/>
      <c r="IDD32" s="26"/>
      <c r="IDE32" s="26"/>
      <c r="IDF32" s="26"/>
      <c r="IDG32" s="26"/>
      <c r="IDH32" s="26"/>
      <c r="IDI32" s="26"/>
      <c r="IDJ32" s="26"/>
      <c r="IDK32" s="26"/>
      <c r="IDL32" s="26"/>
      <c r="IDM32" s="26"/>
      <c r="IDN32" s="26"/>
      <c r="IDO32" s="26"/>
      <c r="IDP32" s="26"/>
      <c r="IDQ32" s="26"/>
      <c r="IDR32" s="26"/>
      <c r="IDS32" s="26"/>
      <c r="IDT32" s="26"/>
      <c r="IDU32" s="26"/>
      <c r="IDV32" s="26"/>
      <c r="IDW32" s="26"/>
      <c r="IDX32" s="26"/>
      <c r="IDY32" s="26"/>
      <c r="IDZ32" s="26"/>
      <c r="IEA32" s="26"/>
      <c r="IEB32" s="26"/>
      <c r="IEC32" s="26"/>
      <c r="IED32" s="26"/>
      <c r="IEE32" s="26"/>
      <c r="IEF32" s="26"/>
      <c r="IEG32" s="26"/>
      <c r="IEH32" s="26"/>
      <c r="IEI32" s="26"/>
      <c r="IEJ32" s="26"/>
      <c r="IEK32" s="26"/>
      <c r="IEL32" s="26"/>
      <c r="IEM32" s="26"/>
      <c r="IEN32" s="26"/>
      <c r="IEO32" s="26"/>
      <c r="IEP32" s="26"/>
      <c r="IEQ32" s="26"/>
      <c r="IER32" s="26"/>
      <c r="IES32" s="26"/>
      <c r="IET32" s="26"/>
      <c r="IEU32" s="26"/>
      <c r="IEV32" s="26"/>
      <c r="IEW32" s="26"/>
      <c r="IEX32" s="26"/>
      <c r="IEY32" s="26"/>
      <c r="IEZ32" s="26"/>
      <c r="IFA32" s="26"/>
      <c r="IFB32" s="26"/>
      <c r="IFC32" s="26"/>
      <c r="IFD32" s="26"/>
      <c r="IFE32" s="26"/>
      <c r="IFF32" s="26"/>
      <c r="IFG32" s="26"/>
      <c r="IFH32" s="26"/>
      <c r="IFI32" s="26"/>
      <c r="IFJ32" s="26"/>
      <c r="IFK32" s="26"/>
      <c r="IFL32" s="26"/>
      <c r="IFM32" s="26"/>
      <c r="IFN32" s="26"/>
      <c r="IFO32" s="26"/>
      <c r="IFP32" s="26"/>
      <c r="IFQ32" s="26"/>
      <c r="IFR32" s="26"/>
      <c r="IFS32" s="26"/>
      <c r="IFT32" s="26"/>
      <c r="IFU32" s="26"/>
      <c r="IFV32" s="26"/>
      <c r="IFW32" s="26"/>
      <c r="IFX32" s="26"/>
      <c r="IFY32" s="26"/>
      <c r="IFZ32" s="26"/>
      <c r="IGA32" s="26"/>
      <c r="IGB32" s="26"/>
      <c r="IGC32" s="26"/>
      <c r="IGD32" s="26"/>
      <c r="IGE32" s="26"/>
      <c r="IGF32" s="26"/>
      <c r="IGG32" s="26"/>
      <c r="IGH32" s="26"/>
      <c r="IGI32" s="26"/>
      <c r="IGJ32" s="26"/>
      <c r="IGK32" s="26"/>
      <c r="IGL32" s="26"/>
      <c r="IGM32" s="26"/>
      <c r="IGN32" s="26"/>
      <c r="IGO32" s="26"/>
      <c r="IGP32" s="26"/>
      <c r="IGQ32" s="26"/>
      <c r="IGR32" s="26"/>
      <c r="IGS32" s="26"/>
      <c r="IGT32" s="26"/>
      <c r="IGU32" s="26"/>
      <c r="IGV32" s="26"/>
      <c r="IGW32" s="26"/>
      <c r="IGX32" s="26"/>
      <c r="IGY32" s="26"/>
      <c r="IGZ32" s="26"/>
      <c r="IHA32" s="26"/>
      <c r="IHB32" s="26"/>
      <c r="IHC32" s="26"/>
      <c r="IHD32" s="26"/>
      <c r="IHE32" s="26"/>
      <c r="IHF32" s="26"/>
      <c r="IHG32" s="26"/>
      <c r="IHH32" s="26"/>
      <c r="IHI32" s="26"/>
      <c r="IHJ32" s="26"/>
      <c r="IHK32" s="26"/>
      <c r="IHL32" s="26"/>
      <c r="IHM32" s="26"/>
      <c r="IHN32" s="26"/>
      <c r="IHO32" s="26"/>
      <c r="IHP32" s="26"/>
      <c r="IHQ32" s="26"/>
      <c r="IHR32" s="26"/>
      <c r="IHS32" s="26"/>
      <c r="IHT32" s="26"/>
      <c r="IHU32" s="26"/>
      <c r="IHV32" s="26"/>
      <c r="IHW32" s="26"/>
      <c r="IHX32" s="26"/>
      <c r="IHY32" s="26"/>
      <c r="IHZ32" s="26"/>
      <c r="IIA32" s="26"/>
      <c r="IIB32" s="26"/>
      <c r="IIC32" s="26"/>
      <c r="IID32" s="26"/>
      <c r="IIE32" s="26"/>
      <c r="IIF32" s="26"/>
      <c r="IIG32" s="26"/>
      <c r="IIH32" s="26"/>
      <c r="III32" s="26"/>
      <c r="IIJ32" s="26"/>
      <c r="IIK32" s="26"/>
      <c r="IIL32" s="26"/>
      <c r="IIM32" s="26"/>
      <c r="IIN32" s="26"/>
      <c r="IIO32" s="26"/>
      <c r="IIP32" s="26"/>
      <c r="IIQ32" s="26"/>
      <c r="IIR32" s="26"/>
      <c r="IIS32" s="26"/>
      <c r="IIT32" s="26"/>
      <c r="IIU32" s="26"/>
      <c r="IIV32" s="26"/>
      <c r="IIW32" s="26"/>
      <c r="IIX32" s="26"/>
      <c r="IIY32" s="26"/>
      <c r="IIZ32" s="26"/>
      <c r="IJA32" s="26"/>
      <c r="IJB32" s="26"/>
      <c r="IJC32" s="26"/>
      <c r="IJD32" s="26"/>
      <c r="IJE32" s="26"/>
      <c r="IJF32" s="26"/>
      <c r="IJG32" s="26"/>
      <c r="IJH32" s="26"/>
      <c r="IJI32" s="26"/>
      <c r="IJJ32" s="26"/>
      <c r="IJK32" s="26"/>
      <c r="IJL32" s="26"/>
      <c r="IJM32" s="26"/>
      <c r="IJN32" s="26"/>
      <c r="IJO32" s="26"/>
      <c r="IJP32" s="26"/>
      <c r="IJQ32" s="26"/>
      <c r="IJR32" s="26"/>
      <c r="IJS32" s="26"/>
      <c r="IJT32" s="26"/>
      <c r="IJU32" s="26"/>
      <c r="IJV32" s="26"/>
      <c r="IJW32" s="26"/>
      <c r="IJX32" s="26"/>
      <c r="IJY32" s="26"/>
      <c r="IJZ32" s="26"/>
      <c r="IKA32" s="26"/>
      <c r="IKB32" s="26"/>
      <c r="IKC32" s="26"/>
      <c r="IKD32" s="26"/>
      <c r="IKE32" s="26"/>
      <c r="IKF32" s="26"/>
      <c r="IKG32" s="26"/>
      <c r="IKH32" s="26"/>
      <c r="IKI32" s="26"/>
      <c r="IKJ32" s="26"/>
      <c r="IKK32" s="26"/>
      <c r="IKL32" s="26"/>
      <c r="IKM32" s="26"/>
      <c r="IKN32" s="26"/>
      <c r="IKO32" s="26"/>
      <c r="IKP32" s="26"/>
      <c r="IKQ32" s="26"/>
      <c r="IKR32" s="26"/>
      <c r="IKS32" s="26"/>
      <c r="IKT32" s="26"/>
      <c r="IKU32" s="26"/>
      <c r="IKV32" s="26"/>
      <c r="IKW32" s="26"/>
      <c r="IKX32" s="26"/>
      <c r="IKY32" s="26"/>
      <c r="IKZ32" s="26"/>
      <c r="ILA32" s="26"/>
      <c r="ILB32" s="26"/>
      <c r="ILC32" s="26"/>
      <c r="ILD32" s="26"/>
      <c r="ILE32" s="26"/>
      <c r="ILF32" s="26"/>
      <c r="ILG32" s="26"/>
      <c r="ILH32" s="26"/>
      <c r="ILI32" s="26"/>
      <c r="ILJ32" s="26"/>
      <c r="ILK32" s="26"/>
      <c r="ILL32" s="26"/>
      <c r="ILM32" s="26"/>
      <c r="ILN32" s="26"/>
      <c r="ILO32" s="26"/>
      <c r="ILP32" s="26"/>
      <c r="ILQ32" s="26"/>
      <c r="ILR32" s="26"/>
      <c r="ILS32" s="26"/>
      <c r="ILT32" s="26"/>
      <c r="ILU32" s="26"/>
      <c r="ILV32" s="26"/>
      <c r="ILW32" s="26"/>
      <c r="ILX32" s="26"/>
      <c r="ILY32" s="26"/>
      <c r="ILZ32" s="26"/>
      <c r="IMA32" s="26"/>
      <c r="IMB32" s="26"/>
      <c r="IMC32" s="26"/>
      <c r="IMD32" s="26"/>
      <c r="IME32" s="26"/>
      <c r="IMF32" s="26"/>
      <c r="IMG32" s="26"/>
      <c r="IMH32" s="26"/>
      <c r="IMI32" s="26"/>
      <c r="IMJ32" s="26"/>
      <c r="IMK32" s="26"/>
      <c r="IML32" s="26"/>
      <c r="IMM32" s="26"/>
      <c r="IMN32" s="26"/>
      <c r="IMO32" s="26"/>
      <c r="IMP32" s="26"/>
      <c r="IMQ32" s="26"/>
      <c r="IMR32" s="26"/>
      <c r="IMS32" s="26"/>
      <c r="IMT32" s="26"/>
      <c r="IMU32" s="26"/>
      <c r="IMV32" s="26"/>
      <c r="IMW32" s="26"/>
      <c r="IMX32" s="26"/>
      <c r="IMY32" s="26"/>
      <c r="IMZ32" s="26"/>
      <c r="INA32" s="26"/>
      <c r="INB32" s="26"/>
      <c r="INC32" s="26"/>
      <c r="IND32" s="26"/>
      <c r="INE32" s="26"/>
      <c r="INF32" s="26"/>
      <c r="ING32" s="26"/>
      <c r="INH32" s="26"/>
      <c r="INI32" s="26"/>
      <c r="INJ32" s="26"/>
      <c r="INK32" s="26"/>
      <c r="INL32" s="26"/>
      <c r="INM32" s="26"/>
      <c r="INN32" s="26"/>
      <c r="INO32" s="26"/>
      <c r="INP32" s="26"/>
      <c r="INQ32" s="26"/>
      <c r="INR32" s="26"/>
      <c r="INS32" s="26"/>
      <c r="INT32" s="26"/>
      <c r="INU32" s="26"/>
      <c r="INV32" s="26"/>
      <c r="INW32" s="26"/>
      <c r="INX32" s="26"/>
      <c r="INY32" s="26"/>
      <c r="INZ32" s="26"/>
      <c r="IOA32" s="26"/>
      <c r="IOB32" s="26"/>
      <c r="IOC32" s="26"/>
      <c r="IOD32" s="26"/>
      <c r="IOE32" s="26"/>
      <c r="IOF32" s="26"/>
      <c r="IOG32" s="26"/>
      <c r="IOH32" s="26"/>
      <c r="IOI32" s="26"/>
      <c r="IOJ32" s="26"/>
      <c r="IOK32" s="26"/>
      <c r="IOL32" s="26"/>
      <c r="IOM32" s="26"/>
      <c r="ION32" s="26"/>
      <c r="IOO32" s="26"/>
      <c r="IOP32" s="26"/>
      <c r="IOQ32" s="26"/>
      <c r="IOR32" s="26"/>
      <c r="IOS32" s="26"/>
      <c r="IOT32" s="26"/>
      <c r="IOU32" s="26"/>
      <c r="IOV32" s="26"/>
      <c r="IOW32" s="26"/>
      <c r="IOX32" s="26"/>
      <c r="IOY32" s="26"/>
      <c r="IOZ32" s="26"/>
      <c r="IPA32" s="26"/>
      <c r="IPB32" s="26"/>
      <c r="IPC32" s="26"/>
      <c r="IPD32" s="26"/>
      <c r="IPE32" s="26"/>
      <c r="IPF32" s="26"/>
      <c r="IPG32" s="26"/>
      <c r="IPH32" s="26"/>
      <c r="IPI32" s="26"/>
      <c r="IPJ32" s="26"/>
      <c r="IPK32" s="26"/>
      <c r="IPL32" s="26"/>
      <c r="IPM32" s="26"/>
      <c r="IPN32" s="26"/>
      <c r="IPO32" s="26"/>
      <c r="IPP32" s="26"/>
      <c r="IPQ32" s="26"/>
      <c r="IPR32" s="26"/>
      <c r="IPS32" s="26"/>
      <c r="IPT32" s="26"/>
      <c r="IPU32" s="26"/>
      <c r="IPV32" s="26"/>
      <c r="IPW32" s="26"/>
      <c r="IPX32" s="26"/>
      <c r="IPY32" s="26"/>
      <c r="IPZ32" s="26"/>
      <c r="IQA32" s="26"/>
      <c r="IQB32" s="26"/>
      <c r="IQC32" s="26"/>
      <c r="IQD32" s="26"/>
      <c r="IQE32" s="26"/>
      <c r="IQF32" s="26"/>
      <c r="IQG32" s="26"/>
      <c r="IQH32" s="26"/>
      <c r="IQI32" s="26"/>
      <c r="IQJ32" s="26"/>
      <c r="IQK32" s="26"/>
      <c r="IQL32" s="26"/>
      <c r="IQM32" s="26"/>
      <c r="IQN32" s="26"/>
      <c r="IQO32" s="26"/>
      <c r="IQP32" s="26"/>
      <c r="IQQ32" s="26"/>
      <c r="IQR32" s="26"/>
      <c r="IQS32" s="26"/>
      <c r="IQT32" s="26"/>
      <c r="IQU32" s="26"/>
      <c r="IQV32" s="26"/>
      <c r="IQW32" s="26"/>
      <c r="IQX32" s="26"/>
      <c r="IQY32" s="26"/>
      <c r="IQZ32" s="26"/>
      <c r="IRA32" s="26"/>
      <c r="IRB32" s="26"/>
      <c r="IRC32" s="26"/>
      <c r="IRD32" s="26"/>
      <c r="IRE32" s="26"/>
      <c r="IRF32" s="26"/>
      <c r="IRG32" s="26"/>
      <c r="IRH32" s="26"/>
      <c r="IRI32" s="26"/>
      <c r="IRJ32" s="26"/>
      <c r="IRK32" s="26"/>
      <c r="IRL32" s="26"/>
      <c r="IRM32" s="26"/>
      <c r="IRN32" s="26"/>
      <c r="IRO32" s="26"/>
      <c r="IRP32" s="26"/>
      <c r="IRQ32" s="26"/>
      <c r="IRR32" s="26"/>
      <c r="IRS32" s="26"/>
      <c r="IRT32" s="26"/>
      <c r="IRU32" s="26"/>
      <c r="IRV32" s="26"/>
      <c r="IRW32" s="26"/>
      <c r="IRX32" s="26"/>
      <c r="IRY32" s="26"/>
      <c r="IRZ32" s="26"/>
      <c r="ISA32" s="26"/>
      <c r="ISB32" s="26"/>
      <c r="ISC32" s="26"/>
      <c r="ISD32" s="26"/>
      <c r="ISE32" s="26"/>
      <c r="ISF32" s="26"/>
      <c r="ISG32" s="26"/>
      <c r="ISH32" s="26"/>
      <c r="ISI32" s="26"/>
      <c r="ISJ32" s="26"/>
      <c r="ISK32" s="26"/>
      <c r="ISL32" s="26"/>
      <c r="ISM32" s="26"/>
      <c r="ISN32" s="26"/>
      <c r="ISO32" s="26"/>
      <c r="ISP32" s="26"/>
      <c r="ISQ32" s="26"/>
      <c r="ISR32" s="26"/>
      <c r="ISS32" s="26"/>
      <c r="IST32" s="26"/>
      <c r="ISU32" s="26"/>
      <c r="ISV32" s="26"/>
      <c r="ISW32" s="26"/>
      <c r="ISX32" s="26"/>
      <c r="ISY32" s="26"/>
      <c r="ISZ32" s="26"/>
      <c r="ITA32" s="26"/>
      <c r="ITB32" s="26"/>
      <c r="ITC32" s="26"/>
      <c r="ITD32" s="26"/>
      <c r="ITE32" s="26"/>
      <c r="ITF32" s="26"/>
      <c r="ITG32" s="26"/>
      <c r="ITH32" s="26"/>
      <c r="ITI32" s="26"/>
      <c r="ITJ32" s="26"/>
      <c r="ITK32" s="26"/>
      <c r="ITL32" s="26"/>
      <c r="ITM32" s="26"/>
      <c r="ITN32" s="26"/>
      <c r="ITO32" s="26"/>
      <c r="ITP32" s="26"/>
      <c r="ITQ32" s="26"/>
      <c r="ITR32" s="26"/>
      <c r="ITS32" s="26"/>
      <c r="ITT32" s="26"/>
      <c r="ITU32" s="26"/>
      <c r="ITV32" s="26"/>
      <c r="ITW32" s="26"/>
      <c r="ITX32" s="26"/>
      <c r="ITY32" s="26"/>
      <c r="ITZ32" s="26"/>
      <c r="IUA32" s="26"/>
      <c r="IUB32" s="26"/>
      <c r="IUC32" s="26"/>
      <c r="IUD32" s="26"/>
      <c r="IUE32" s="26"/>
      <c r="IUF32" s="26"/>
      <c r="IUG32" s="26"/>
      <c r="IUH32" s="26"/>
      <c r="IUI32" s="26"/>
      <c r="IUJ32" s="26"/>
      <c r="IUK32" s="26"/>
      <c r="IUL32" s="26"/>
      <c r="IUM32" s="26"/>
      <c r="IUN32" s="26"/>
      <c r="IUO32" s="26"/>
      <c r="IUP32" s="26"/>
      <c r="IUQ32" s="26"/>
      <c r="IUR32" s="26"/>
      <c r="IUS32" s="26"/>
      <c r="IUT32" s="26"/>
      <c r="IUU32" s="26"/>
      <c r="IUV32" s="26"/>
      <c r="IUW32" s="26"/>
      <c r="IUX32" s="26"/>
      <c r="IUY32" s="26"/>
      <c r="IUZ32" s="26"/>
      <c r="IVA32" s="26"/>
      <c r="IVB32" s="26"/>
      <c r="IVC32" s="26"/>
      <c r="IVD32" s="26"/>
      <c r="IVE32" s="26"/>
      <c r="IVF32" s="26"/>
      <c r="IVG32" s="26"/>
      <c r="IVH32" s="26"/>
      <c r="IVI32" s="26"/>
      <c r="IVJ32" s="26"/>
      <c r="IVK32" s="26"/>
      <c r="IVL32" s="26"/>
      <c r="IVM32" s="26"/>
      <c r="IVN32" s="26"/>
      <c r="IVO32" s="26"/>
      <c r="IVP32" s="26"/>
      <c r="IVQ32" s="26"/>
      <c r="IVR32" s="26"/>
      <c r="IVS32" s="26"/>
      <c r="IVT32" s="26"/>
      <c r="IVU32" s="26"/>
      <c r="IVV32" s="26"/>
      <c r="IVW32" s="26"/>
      <c r="IVX32" s="26"/>
      <c r="IVY32" s="26"/>
      <c r="IVZ32" s="26"/>
      <c r="IWA32" s="26"/>
      <c r="IWB32" s="26"/>
      <c r="IWC32" s="26"/>
      <c r="IWD32" s="26"/>
      <c r="IWE32" s="26"/>
      <c r="IWF32" s="26"/>
      <c r="IWG32" s="26"/>
      <c r="IWH32" s="26"/>
      <c r="IWI32" s="26"/>
      <c r="IWJ32" s="26"/>
      <c r="IWK32" s="26"/>
      <c r="IWL32" s="26"/>
      <c r="IWM32" s="26"/>
      <c r="IWN32" s="26"/>
      <c r="IWO32" s="26"/>
      <c r="IWP32" s="26"/>
      <c r="IWQ32" s="26"/>
      <c r="IWR32" s="26"/>
      <c r="IWS32" s="26"/>
      <c r="IWT32" s="26"/>
      <c r="IWU32" s="26"/>
      <c r="IWV32" s="26"/>
      <c r="IWW32" s="26"/>
      <c r="IWX32" s="26"/>
      <c r="IWY32" s="26"/>
      <c r="IWZ32" s="26"/>
      <c r="IXA32" s="26"/>
      <c r="IXB32" s="26"/>
      <c r="IXC32" s="26"/>
      <c r="IXD32" s="26"/>
      <c r="IXE32" s="26"/>
      <c r="IXF32" s="26"/>
      <c r="IXG32" s="26"/>
      <c r="IXH32" s="26"/>
      <c r="IXI32" s="26"/>
      <c r="IXJ32" s="26"/>
      <c r="IXK32" s="26"/>
      <c r="IXL32" s="26"/>
      <c r="IXM32" s="26"/>
      <c r="IXN32" s="26"/>
      <c r="IXO32" s="26"/>
      <c r="IXP32" s="26"/>
      <c r="IXQ32" s="26"/>
      <c r="IXR32" s="26"/>
      <c r="IXS32" s="26"/>
      <c r="IXT32" s="26"/>
      <c r="IXU32" s="26"/>
      <c r="IXV32" s="26"/>
      <c r="IXW32" s="26"/>
      <c r="IXX32" s="26"/>
      <c r="IXY32" s="26"/>
      <c r="IXZ32" s="26"/>
      <c r="IYA32" s="26"/>
      <c r="IYB32" s="26"/>
      <c r="IYC32" s="26"/>
      <c r="IYD32" s="26"/>
      <c r="IYE32" s="26"/>
      <c r="IYF32" s="26"/>
      <c r="IYG32" s="26"/>
      <c r="IYH32" s="26"/>
      <c r="IYI32" s="26"/>
      <c r="IYJ32" s="26"/>
      <c r="IYK32" s="26"/>
      <c r="IYL32" s="26"/>
      <c r="IYM32" s="26"/>
      <c r="IYN32" s="26"/>
      <c r="IYO32" s="26"/>
      <c r="IYP32" s="26"/>
      <c r="IYQ32" s="26"/>
      <c r="IYR32" s="26"/>
      <c r="IYS32" s="26"/>
      <c r="IYT32" s="26"/>
      <c r="IYU32" s="26"/>
      <c r="IYV32" s="26"/>
      <c r="IYW32" s="26"/>
      <c r="IYX32" s="26"/>
      <c r="IYY32" s="26"/>
      <c r="IYZ32" s="26"/>
      <c r="IZA32" s="26"/>
      <c r="IZB32" s="26"/>
      <c r="IZC32" s="26"/>
      <c r="IZD32" s="26"/>
      <c r="IZE32" s="26"/>
      <c r="IZF32" s="26"/>
      <c r="IZG32" s="26"/>
      <c r="IZH32" s="26"/>
      <c r="IZI32" s="26"/>
      <c r="IZJ32" s="26"/>
      <c r="IZK32" s="26"/>
      <c r="IZL32" s="26"/>
      <c r="IZM32" s="26"/>
      <c r="IZN32" s="26"/>
      <c r="IZO32" s="26"/>
      <c r="IZP32" s="26"/>
      <c r="IZQ32" s="26"/>
      <c r="IZR32" s="26"/>
      <c r="IZS32" s="26"/>
      <c r="IZT32" s="26"/>
      <c r="IZU32" s="26"/>
      <c r="IZV32" s="26"/>
      <c r="IZW32" s="26"/>
      <c r="IZX32" s="26"/>
      <c r="IZY32" s="26"/>
      <c r="IZZ32" s="26"/>
      <c r="JAA32" s="26"/>
      <c r="JAB32" s="26"/>
      <c r="JAC32" s="26"/>
      <c r="JAD32" s="26"/>
      <c r="JAE32" s="26"/>
      <c r="JAF32" s="26"/>
      <c r="JAG32" s="26"/>
      <c r="JAH32" s="26"/>
      <c r="JAI32" s="26"/>
      <c r="JAJ32" s="26"/>
      <c r="JAK32" s="26"/>
      <c r="JAL32" s="26"/>
      <c r="JAM32" s="26"/>
      <c r="JAN32" s="26"/>
      <c r="JAO32" s="26"/>
      <c r="JAP32" s="26"/>
      <c r="JAQ32" s="26"/>
      <c r="JAR32" s="26"/>
      <c r="JAS32" s="26"/>
      <c r="JAT32" s="26"/>
      <c r="JAU32" s="26"/>
      <c r="JAV32" s="26"/>
      <c r="JAW32" s="26"/>
      <c r="JAX32" s="26"/>
      <c r="JAY32" s="26"/>
      <c r="JAZ32" s="26"/>
      <c r="JBA32" s="26"/>
      <c r="JBB32" s="26"/>
      <c r="JBC32" s="26"/>
      <c r="JBD32" s="26"/>
      <c r="JBE32" s="26"/>
      <c r="JBF32" s="26"/>
      <c r="JBG32" s="26"/>
      <c r="JBH32" s="26"/>
      <c r="JBI32" s="26"/>
      <c r="JBJ32" s="26"/>
      <c r="JBK32" s="26"/>
      <c r="JBL32" s="26"/>
      <c r="JBM32" s="26"/>
      <c r="JBN32" s="26"/>
      <c r="JBO32" s="26"/>
      <c r="JBP32" s="26"/>
      <c r="JBQ32" s="26"/>
      <c r="JBR32" s="26"/>
      <c r="JBS32" s="26"/>
      <c r="JBT32" s="26"/>
      <c r="JBU32" s="26"/>
      <c r="JBV32" s="26"/>
      <c r="JBW32" s="26"/>
      <c r="JBX32" s="26"/>
      <c r="JBY32" s="26"/>
      <c r="JBZ32" s="26"/>
      <c r="JCA32" s="26"/>
      <c r="JCB32" s="26"/>
      <c r="JCC32" s="26"/>
      <c r="JCD32" s="26"/>
      <c r="JCE32" s="26"/>
      <c r="JCF32" s="26"/>
      <c r="JCG32" s="26"/>
      <c r="JCH32" s="26"/>
      <c r="JCI32" s="26"/>
      <c r="JCJ32" s="26"/>
      <c r="JCK32" s="26"/>
      <c r="JCL32" s="26"/>
      <c r="JCM32" s="26"/>
      <c r="JCN32" s="26"/>
      <c r="JCO32" s="26"/>
      <c r="JCP32" s="26"/>
      <c r="JCQ32" s="26"/>
      <c r="JCR32" s="26"/>
      <c r="JCS32" s="26"/>
      <c r="JCT32" s="26"/>
      <c r="JCU32" s="26"/>
      <c r="JCV32" s="26"/>
      <c r="JCW32" s="26"/>
      <c r="JCX32" s="26"/>
      <c r="JCY32" s="26"/>
      <c r="JCZ32" s="26"/>
      <c r="JDA32" s="26"/>
      <c r="JDB32" s="26"/>
      <c r="JDC32" s="26"/>
      <c r="JDD32" s="26"/>
      <c r="JDE32" s="26"/>
      <c r="JDF32" s="26"/>
      <c r="JDG32" s="26"/>
      <c r="JDH32" s="26"/>
      <c r="JDI32" s="26"/>
      <c r="JDJ32" s="26"/>
      <c r="JDK32" s="26"/>
      <c r="JDL32" s="26"/>
      <c r="JDM32" s="26"/>
      <c r="JDN32" s="26"/>
      <c r="JDO32" s="26"/>
      <c r="JDP32" s="26"/>
      <c r="JDQ32" s="26"/>
      <c r="JDR32" s="26"/>
      <c r="JDS32" s="26"/>
      <c r="JDT32" s="26"/>
      <c r="JDU32" s="26"/>
      <c r="JDV32" s="26"/>
      <c r="JDW32" s="26"/>
      <c r="JDX32" s="26"/>
      <c r="JDY32" s="26"/>
      <c r="JDZ32" s="26"/>
      <c r="JEA32" s="26"/>
      <c r="JEB32" s="26"/>
      <c r="JEC32" s="26"/>
      <c r="JED32" s="26"/>
      <c r="JEE32" s="26"/>
      <c r="JEF32" s="26"/>
      <c r="JEG32" s="26"/>
      <c r="JEH32" s="26"/>
      <c r="JEI32" s="26"/>
      <c r="JEJ32" s="26"/>
      <c r="JEK32" s="26"/>
      <c r="JEL32" s="26"/>
      <c r="JEM32" s="26"/>
      <c r="JEN32" s="26"/>
      <c r="JEO32" s="26"/>
      <c r="JEP32" s="26"/>
      <c r="JEQ32" s="26"/>
      <c r="JER32" s="26"/>
      <c r="JES32" s="26"/>
      <c r="JET32" s="26"/>
      <c r="JEU32" s="26"/>
      <c r="JEV32" s="26"/>
      <c r="JEW32" s="26"/>
      <c r="JEX32" s="26"/>
      <c r="JEY32" s="26"/>
      <c r="JEZ32" s="26"/>
      <c r="JFA32" s="26"/>
      <c r="JFB32" s="26"/>
      <c r="JFC32" s="26"/>
      <c r="JFD32" s="26"/>
      <c r="JFE32" s="26"/>
      <c r="JFF32" s="26"/>
      <c r="JFG32" s="26"/>
      <c r="JFH32" s="26"/>
      <c r="JFI32" s="26"/>
      <c r="JFJ32" s="26"/>
      <c r="JFK32" s="26"/>
      <c r="JFL32" s="26"/>
      <c r="JFM32" s="26"/>
      <c r="JFN32" s="26"/>
      <c r="JFO32" s="26"/>
      <c r="JFP32" s="26"/>
      <c r="JFQ32" s="26"/>
      <c r="JFR32" s="26"/>
      <c r="JFS32" s="26"/>
      <c r="JFT32" s="26"/>
      <c r="JFU32" s="26"/>
      <c r="JFV32" s="26"/>
      <c r="JFW32" s="26"/>
      <c r="JFX32" s="26"/>
      <c r="JFY32" s="26"/>
      <c r="JFZ32" s="26"/>
      <c r="JGA32" s="26"/>
      <c r="JGB32" s="26"/>
      <c r="JGC32" s="26"/>
      <c r="JGD32" s="26"/>
      <c r="JGE32" s="26"/>
      <c r="JGF32" s="26"/>
      <c r="JGG32" s="26"/>
      <c r="JGH32" s="26"/>
      <c r="JGI32" s="26"/>
      <c r="JGJ32" s="26"/>
      <c r="JGK32" s="26"/>
      <c r="JGL32" s="26"/>
      <c r="JGM32" s="26"/>
      <c r="JGN32" s="26"/>
      <c r="JGO32" s="26"/>
      <c r="JGP32" s="26"/>
      <c r="JGQ32" s="26"/>
      <c r="JGR32" s="26"/>
      <c r="JGS32" s="26"/>
      <c r="JGT32" s="26"/>
      <c r="JGU32" s="26"/>
      <c r="JGV32" s="26"/>
      <c r="JGW32" s="26"/>
      <c r="JGX32" s="26"/>
      <c r="JGY32" s="26"/>
      <c r="JGZ32" s="26"/>
      <c r="JHA32" s="26"/>
      <c r="JHB32" s="26"/>
      <c r="JHC32" s="26"/>
      <c r="JHD32" s="26"/>
      <c r="JHE32" s="26"/>
      <c r="JHF32" s="26"/>
      <c r="JHG32" s="26"/>
      <c r="JHH32" s="26"/>
      <c r="JHI32" s="26"/>
      <c r="JHJ32" s="26"/>
      <c r="JHK32" s="26"/>
      <c r="JHL32" s="26"/>
      <c r="JHM32" s="26"/>
      <c r="JHN32" s="26"/>
      <c r="JHO32" s="26"/>
      <c r="JHP32" s="26"/>
      <c r="JHQ32" s="26"/>
      <c r="JHR32" s="26"/>
      <c r="JHS32" s="26"/>
      <c r="JHT32" s="26"/>
      <c r="JHU32" s="26"/>
      <c r="JHV32" s="26"/>
      <c r="JHW32" s="26"/>
      <c r="JHX32" s="26"/>
      <c r="JHY32" s="26"/>
      <c r="JHZ32" s="26"/>
      <c r="JIA32" s="26"/>
      <c r="JIB32" s="26"/>
      <c r="JIC32" s="26"/>
      <c r="JID32" s="26"/>
      <c r="JIE32" s="26"/>
      <c r="JIF32" s="26"/>
      <c r="JIG32" s="26"/>
      <c r="JIH32" s="26"/>
      <c r="JII32" s="26"/>
      <c r="JIJ32" s="26"/>
      <c r="JIK32" s="26"/>
      <c r="JIL32" s="26"/>
      <c r="JIM32" s="26"/>
      <c r="JIN32" s="26"/>
      <c r="JIO32" s="26"/>
      <c r="JIP32" s="26"/>
      <c r="JIQ32" s="26"/>
      <c r="JIR32" s="26"/>
      <c r="JIS32" s="26"/>
      <c r="JIT32" s="26"/>
      <c r="JIU32" s="26"/>
      <c r="JIV32" s="26"/>
      <c r="JIW32" s="26"/>
      <c r="JIX32" s="26"/>
      <c r="JIY32" s="26"/>
      <c r="JIZ32" s="26"/>
      <c r="JJA32" s="26"/>
      <c r="JJB32" s="26"/>
      <c r="JJC32" s="26"/>
      <c r="JJD32" s="26"/>
      <c r="JJE32" s="26"/>
      <c r="JJF32" s="26"/>
      <c r="JJG32" s="26"/>
      <c r="JJH32" s="26"/>
      <c r="JJI32" s="26"/>
      <c r="JJJ32" s="26"/>
      <c r="JJK32" s="26"/>
      <c r="JJL32" s="26"/>
      <c r="JJM32" s="26"/>
      <c r="JJN32" s="26"/>
      <c r="JJO32" s="26"/>
      <c r="JJP32" s="26"/>
      <c r="JJQ32" s="26"/>
      <c r="JJR32" s="26"/>
      <c r="JJS32" s="26"/>
      <c r="JJT32" s="26"/>
      <c r="JJU32" s="26"/>
      <c r="JJV32" s="26"/>
      <c r="JJW32" s="26"/>
      <c r="JJX32" s="26"/>
      <c r="JJY32" s="26"/>
      <c r="JJZ32" s="26"/>
      <c r="JKA32" s="26"/>
      <c r="JKB32" s="26"/>
      <c r="JKC32" s="26"/>
      <c r="JKD32" s="26"/>
      <c r="JKE32" s="26"/>
      <c r="JKF32" s="26"/>
      <c r="JKG32" s="26"/>
      <c r="JKH32" s="26"/>
      <c r="JKI32" s="26"/>
      <c r="JKJ32" s="26"/>
      <c r="JKK32" s="26"/>
      <c r="JKL32" s="26"/>
      <c r="JKM32" s="26"/>
      <c r="JKN32" s="26"/>
      <c r="JKO32" s="26"/>
      <c r="JKP32" s="26"/>
      <c r="JKQ32" s="26"/>
      <c r="JKR32" s="26"/>
      <c r="JKS32" s="26"/>
      <c r="JKT32" s="26"/>
      <c r="JKU32" s="26"/>
      <c r="JKV32" s="26"/>
      <c r="JKW32" s="26"/>
      <c r="JKX32" s="26"/>
      <c r="JKY32" s="26"/>
      <c r="JKZ32" s="26"/>
      <c r="JLA32" s="26"/>
      <c r="JLB32" s="26"/>
      <c r="JLC32" s="26"/>
      <c r="JLD32" s="26"/>
      <c r="JLE32" s="26"/>
      <c r="JLF32" s="26"/>
      <c r="JLG32" s="26"/>
      <c r="JLH32" s="26"/>
      <c r="JLI32" s="26"/>
      <c r="JLJ32" s="26"/>
      <c r="JLK32" s="26"/>
      <c r="JLL32" s="26"/>
      <c r="JLM32" s="26"/>
      <c r="JLN32" s="26"/>
      <c r="JLO32" s="26"/>
      <c r="JLP32" s="26"/>
      <c r="JLQ32" s="26"/>
      <c r="JLR32" s="26"/>
      <c r="JLS32" s="26"/>
      <c r="JLT32" s="26"/>
      <c r="JLU32" s="26"/>
      <c r="JLV32" s="26"/>
      <c r="JLW32" s="26"/>
      <c r="JLX32" s="26"/>
      <c r="JLY32" s="26"/>
      <c r="JLZ32" s="26"/>
      <c r="JMA32" s="26"/>
      <c r="JMB32" s="26"/>
      <c r="JMC32" s="26"/>
      <c r="JMD32" s="26"/>
      <c r="JME32" s="26"/>
      <c r="JMF32" s="26"/>
      <c r="JMG32" s="26"/>
      <c r="JMH32" s="26"/>
      <c r="JMI32" s="26"/>
      <c r="JMJ32" s="26"/>
      <c r="JMK32" s="26"/>
      <c r="JML32" s="26"/>
      <c r="JMM32" s="26"/>
      <c r="JMN32" s="26"/>
      <c r="JMO32" s="26"/>
      <c r="JMP32" s="26"/>
      <c r="JMQ32" s="26"/>
      <c r="JMR32" s="26"/>
      <c r="JMS32" s="26"/>
      <c r="JMT32" s="26"/>
      <c r="JMU32" s="26"/>
      <c r="JMV32" s="26"/>
      <c r="JMW32" s="26"/>
      <c r="JMX32" s="26"/>
      <c r="JMY32" s="26"/>
      <c r="JMZ32" s="26"/>
      <c r="JNA32" s="26"/>
      <c r="JNB32" s="26"/>
      <c r="JNC32" s="26"/>
      <c r="JND32" s="26"/>
      <c r="JNE32" s="26"/>
      <c r="JNF32" s="26"/>
      <c r="JNG32" s="26"/>
      <c r="JNH32" s="26"/>
      <c r="JNI32" s="26"/>
      <c r="JNJ32" s="26"/>
      <c r="JNK32" s="26"/>
      <c r="JNL32" s="26"/>
      <c r="JNM32" s="26"/>
      <c r="JNN32" s="26"/>
      <c r="JNO32" s="26"/>
      <c r="JNP32" s="26"/>
      <c r="JNQ32" s="26"/>
      <c r="JNR32" s="26"/>
      <c r="JNS32" s="26"/>
      <c r="JNT32" s="26"/>
      <c r="JNU32" s="26"/>
      <c r="JNV32" s="26"/>
      <c r="JNW32" s="26"/>
      <c r="JNX32" s="26"/>
      <c r="JNY32" s="26"/>
      <c r="JNZ32" s="26"/>
      <c r="JOA32" s="26"/>
      <c r="JOB32" s="26"/>
      <c r="JOC32" s="26"/>
      <c r="JOD32" s="26"/>
      <c r="JOE32" s="26"/>
      <c r="JOF32" s="26"/>
      <c r="JOG32" s="26"/>
      <c r="JOH32" s="26"/>
      <c r="JOI32" s="26"/>
      <c r="JOJ32" s="26"/>
      <c r="JOK32" s="26"/>
      <c r="JOL32" s="26"/>
      <c r="JOM32" s="26"/>
      <c r="JON32" s="26"/>
      <c r="JOO32" s="26"/>
      <c r="JOP32" s="26"/>
      <c r="JOQ32" s="26"/>
      <c r="JOR32" s="26"/>
      <c r="JOS32" s="26"/>
      <c r="JOT32" s="26"/>
      <c r="JOU32" s="26"/>
      <c r="JOV32" s="26"/>
      <c r="JOW32" s="26"/>
      <c r="JOX32" s="26"/>
      <c r="JOY32" s="26"/>
      <c r="JOZ32" s="26"/>
      <c r="JPA32" s="26"/>
      <c r="JPB32" s="26"/>
      <c r="JPC32" s="26"/>
      <c r="JPD32" s="26"/>
      <c r="JPE32" s="26"/>
      <c r="JPF32" s="26"/>
      <c r="JPG32" s="26"/>
      <c r="JPH32" s="26"/>
      <c r="JPI32" s="26"/>
      <c r="JPJ32" s="26"/>
      <c r="JPK32" s="26"/>
      <c r="JPL32" s="26"/>
      <c r="JPM32" s="26"/>
      <c r="JPN32" s="26"/>
      <c r="JPO32" s="26"/>
      <c r="JPP32" s="26"/>
      <c r="JPQ32" s="26"/>
      <c r="JPR32" s="26"/>
      <c r="JPS32" s="26"/>
      <c r="JPT32" s="26"/>
      <c r="JPU32" s="26"/>
      <c r="JPV32" s="26"/>
      <c r="JPW32" s="26"/>
      <c r="JPX32" s="26"/>
      <c r="JPY32" s="26"/>
      <c r="JPZ32" s="26"/>
      <c r="JQA32" s="26"/>
      <c r="JQB32" s="26"/>
      <c r="JQC32" s="26"/>
      <c r="JQD32" s="26"/>
      <c r="JQE32" s="26"/>
      <c r="JQF32" s="26"/>
      <c r="JQG32" s="26"/>
      <c r="JQH32" s="26"/>
      <c r="JQI32" s="26"/>
      <c r="JQJ32" s="26"/>
      <c r="JQK32" s="26"/>
      <c r="JQL32" s="26"/>
      <c r="JQM32" s="26"/>
      <c r="JQN32" s="26"/>
      <c r="JQO32" s="26"/>
      <c r="JQP32" s="26"/>
      <c r="JQQ32" s="26"/>
      <c r="JQR32" s="26"/>
      <c r="JQS32" s="26"/>
      <c r="JQT32" s="26"/>
      <c r="JQU32" s="26"/>
      <c r="JQV32" s="26"/>
      <c r="JQW32" s="26"/>
      <c r="JQX32" s="26"/>
      <c r="JQY32" s="26"/>
      <c r="JQZ32" s="26"/>
      <c r="JRA32" s="26"/>
      <c r="JRB32" s="26"/>
      <c r="JRC32" s="26"/>
      <c r="JRD32" s="26"/>
      <c r="JRE32" s="26"/>
      <c r="JRF32" s="26"/>
      <c r="JRG32" s="26"/>
      <c r="JRH32" s="26"/>
      <c r="JRI32" s="26"/>
      <c r="JRJ32" s="26"/>
      <c r="JRK32" s="26"/>
      <c r="JRL32" s="26"/>
      <c r="JRM32" s="26"/>
      <c r="JRN32" s="26"/>
      <c r="JRO32" s="26"/>
      <c r="JRP32" s="26"/>
      <c r="JRQ32" s="26"/>
      <c r="JRR32" s="26"/>
      <c r="JRS32" s="26"/>
      <c r="JRT32" s="26"/>
      <c r="JRU32" s="26"/>
      <c r="JRV32" s="26"/>
      <c r="JRW32" s="26"/>
      <c r="JRX32" s="26"/>
      <c r="JRY32" s="26"/>
      <c r="JRZ32" s="26"/>
      <c r="JSA32" s="26"/>
      <c r="JSB32" s="26"/>
      <c r="JSC32" s="26"/>
      <c r="JSD32" s="26"/>
      <c r="JSE32" s="26"/>
      <c r="JSF32" s="26"/>
      <c r="JSG32" s="26"/>
      <c r="JSH32" s="26"/>
      <c r="JSI32" s="26"/>
      <c r="JSJ32" s="26"/>
      <c r="JSK32" s="26"/>
      <c r="JSL32" s="26"/>
      <c r="JSM32" s="26"/>
      <c r="JSN32" s="26"/>
      <c r="JSO32" s="26"/>
      <c r="JSP32" s="26"/>
      <c r="JSQ32" s="26"/>
      <c r="JSR32" s="26"/>
      <c r="JSS32" s="26"/>
      <c r="JST32" s="26"/>
      <c r="JSU32" s="26"/>
      <c r="JSV32" s="26"/>
      <c r="JSW32" s="26"/>
      <c r="JSX32" s="26"/>
      <c r="JSY32" s="26"/>
      <c r="JSZ32" s="26"/>
      <c r="JTA32" s="26"/>
      <c r="JTB32" s="26"/>
      <c r="JTC32" s="26"/>
      <c r="JTD32" s="26"/>
      <c r="JTE32" s="26"/>
      <c r="JTF32" s="26"/>
      <c r="JTG32" s="26"/>
      <c r="JTH32" s="26"/>
      <c r="JTI32" s="26"/>
      <c r="JTJ32" s="26"/>
      <c r="JTK32" s="26"/>
      <c r="JTL32" s="26"/>
      <c r="JTM32" s="26"/>
      <c r="JTN32" s="26"/>
      <c r="JTO32" s="26"/>
      <c r="JTP32" s="26"/>
      <c r="JTQ32" s="26"/>
      <c r="JTR32" s="26"/>
      <c r="JTS32" s="26"/>
      <c r="JTT32" s="26"/>
      <c r="JTU32" s="26"/>
      <c r="JTV32" s="26"/>
      <c r="JTW32" s="26"/>
      <c r="JTX32" s="26"/>
      <c r="JTY32" s="26"/>
      <c r="JTZ32" s="26"/>
      <c r="JUA32" s="26"/>
      <c r="JUB32" s="26"/>
      <c r="JUC32" s="26"/>
      <c r="JUD32" s="26"/>
      <c r="JUE32" s="26"/>
      <c r="JUF32" s="26"/>
      <c r="JUG32" s="26"/>
      <c r="JUH32" s="26"/>
      <c r="JUI32" s="26"/>
      <c r="JUJ32" s="26"/>
      <c r="JUK32" s="26"/>
      <c r="JUL32" s="26"/>
      <c r="JUM32" s="26"/>
      <c r="JUN32" s="26"/>
      <c r="JUO32" s="26"/>
      <c r="JUP32" s="26"/>
      <c r="JUQ32" s="26"/>
      <c r="JUR32" s="26"/>
      <c r="JUS32" s="26"/>
      <c r="JUT32" s="26"/>
      <c r="JUU32" s="26"/>
      <c r="JUV32" s="26"/>
      <c r="JUW32" s="26"/>
      <c r="JUX32" s="26"/>
      <c r="JUY32" s="26"/>
      <c r="JUZ32" s="26"/>
      <c r="JVA32" s="26"/>
      <c r="JVB32" s="26"/>
      <c r="JVC32" s="26"/>
      <c r="JVD32" s="26"/>
      <c r="JVE32" s="26"/>
      <c r="JVF32" s="26"/>
      <c r="JVG32" s="26"/>
      <c r="JVH32" s="26"/>
      <c r="JVI32" s="26"/>
      <c r="JVJ32" s="26"/>
      <c r="JVK32" s="26"/>
      <c r="JVL32" s="26"/>
      <c r="JVM32" s="26"/>
      <c r="JVN32" s="26"/>
      <c r="JVO32" s="26"/>
      <c r="JVP32" s="26"/>
      <c r="JVQ32" s="26"/>
      <c r="JVR32" s="26"/>
      <c r="JVS32" s="26"/>
      <c r="JVT32" s="26"/>
      <c r="JVU32" s="26"/>
      <c r="JVV32" s="26"/>
      <c r="JVW32" s="26"/>
      <c r="JVX32" s="26"/>
      <c r="JVY32" s="26"/>
      <c r="JVZ32" s="26"/>
      <c r="JWA32" s="26"/>
      <c r="JWB32" s="26"/>
      <c r="JWC32" s="26"/>
      <c r="JWD32" s="26"/>
      <c r="JWE32" s="26"/>
      <c r="JWF32" s="26"/>
      <c r="JWG32" s="26"/>
      <c r="JWH32" s="26"/>
      <c r="JWI32" s="26"/>
      <c r="JWJ32" s="26"/>
      <c r="JWK32" s="26"/>
      <c r="JWL32" s="26"/>
      <c r="JWM32" s="26"/>
      <c r="JWN32" s="26"/>
      <c r="JWO32" s="26"/>
      <c r="JWP32" s="26"/>
      <c r="JWQ32" s="26"/>
      <c r="JWR32" s="26"/>
      <c r="JWS32" s="26"/>
      <c r="JWT32" s="26"/>
      <c r="JWU32" s="26"/>
      <c r="JWV32" s="26"/>
      <c r="JWW32" s="26"/>
      <c r="JWX32" s="26"/>
      <c r="JWY32" s="26"/>
      <c r="JWZ32" s="26"/>
      <c r="JXA32" s="26"/>
      <c r="JXB32" s="26"/>
      <c r="JXC32" s="26"/>
      <c r="JXD32" s="26"/>
      <c r="JXE32" s="26"/>
      <c r="JXF32" s="26"/>
      <c r="JXG32" s="26"/>
      <c r="JXH32" s="26"/>
      <c r="JXI32" s="26"/>
      <c r="JXJ32" s="26"/>
      <c r="JXK32" s="26"/>
      <c r="JXL32" s="26"/>
      <c r="JXM32" s="26"/>
      <c r="JXN32" s="26"/>
      <c r="JXO32" s="26"/>
      <c r="JXP32" s="26"/>
      <c r="JXQ32" s="26"/>
      <c r="JXR32" s="26"/>
      <c r="JXS32" s="26"/>
      <c r="JXT32" s="26"/>
      <c r="JXU32" s="26"/>
      <c r="JXV32" s="26"/>
      <c r="JXW32" s="26"/>
      <c r="JXX32" s="26"/>
      <c r="JXY32" s="26"/>
      <c r="JXZ32" s="26"/>
      <c r="JYA32" s="26"/>
      <c r="JYB32" s="26"/>
      <c r="JYC32" s="26"/>
      <c r="JYD32" s="26"/>
      <c r="JYE32" s="26"/>
      <c r="JYF32" s="26"/>
      <c r="JYG32" s="26"/>
      <c r="JYH32" s="26"/>
      <c r="JYI32" s="26"/>
      <c r="JYJ32" s="26"/>
      <c r="JYK32" s="26"/>
      <c r="JYL32" s="26"/>
      <c r="JYM32" s="26"/>
      <c r="JYN32" s="26"/>
      <c r="JYO32" s="26"/>
      <c r="JYP32" s="26"/>
      <c r="JYQ32" s="26"/>
      <c r="JYR32" s="26"/>
      <c r="JYS32" s="26"/>
      <c r="JYT32" s="26"/>
      <c r="JYU32" s="26"/>
      <c r="JYV32" s="26"/>
      <c r="JYW32" s="26"/>
      <c r="JYX32" s="26"/>
      <c r="JYY32" s="26"/>
      <c r="JYZ32" s="26"/>
      <c r="JZA32" s="26"/>
      <c r="JZB32" s="26"/>
      <c r="JZC32" s="26"/>
      <c r="JZD32" s="26"/>
      <c r="JZE32" s="26"/>
      <c r="JZF32" s="26"/>
      <c r="JZG32" s="26"/>
      <c r="JZH32" s="26"/>
      <c r="JZI32" s="26"/>
      <c r="JZJ32" s="26"/>
      <c r="JZK32" s="26"/>
      <c r="JZL32" s="26"/>
      <c r="JZM32" s="26"/>
      <c r="JZN32" s="26"/>
      <c r="JZO32" s="26"/>
      <c r="JZP32" s="26"/>
      <c r="JZQ32" s="26"/>
      <c r="JZR32" s="26"/>
      <c r="JZS32" s="26"/>
      <c r="JZT32" s="26"/>
      <c r="JZU32" s="26"/>
      <c r="JZV32" s="26"/>
      <c r="JZW32" s="26"/>
      <c r="JZX32" s="26"/>
      <c r="JZY32" s="26"/>
      <c r="JZZ32" s="26"/>
      <c r="KAA32" s="26"/>
      <c r="KAB32" s="26"/>
      <c r="KAC32" s="26"/>
      <c r="KAD32" s="26"/>
      <c r="KAE32" s="26"/>
      <c r="KAF32" s="26"/>
      <c r="KAG32" s="26"/>
      <c r="KAH32" s="26"/>
      <c r="KAI32" s="26"/>
      <c r="KAJ32" s="26"/>
      <c r="KAK32" s="26"/>
      <c r="KAL32" s="26"/>
      <c r="KAM32" s="26"/>
      <c r="KAN32" s="26"/>
      <c r="KAO32" s="26"/>
      <c r="KAP32" s="26"/>
      <c r="KAQ32" s="26"/>
      <c r="KAR32" s="26"/>
      <c r="KAS32" s="26"/>
      <c r="KAT32" s="26"/>
      <c r="KAU32" s="26"/>
      <c r="KAV32" s="26"/>
      <c r="KAW32" s="26"/>
      <c r="KAX32" s="26"/>
      <c r="KAY32" s="26"/>
      <c r="KAZ32" s="26"/>
      <c r="KBA32" s="26"/>
      <c r="KBB32" s="26"/>
      <c r="KBC32" s="26"/>
      <c r="KBD32" s="26"/>
      <c r="KBE32" s="26"/>
      <c r="KBF32" s="26"/>
      <c r="KBG32" s="26"/>
      <c r="KBH32" s="26"/>
      <c r="KBI32" s="26"/>
      <c r="KBJ32" s="26"/>
      <c r="KBK32" s="26"/>
      <c r="KBL32" s="26"/>
      <c r="KBM32" s="26"/>
      <c r="KBN32" s="26"/>
      <c r="KBO32" s="26"/>
      <c r="KBP32" s="26"/>
      <c r="KBQ32" s="26"/>
      <c r="KBR32" s="26"/>
      <c r="KBS32" s="26"/>
      <c r="KBT32" s="26"/>
      <c r="KBU32" s="26"/>
      <c r="KBV32" s="26"/>
      <c r="KBW32" s="26"/>
      <c r="KBX32" s="26"/>
      <c r="KBY32" s="26"/>
      <c r="KBZ32" s="26"/>
      <c r="KCA32" s="26"/>
      <c r="KCB32" s="26"/>
      <c r="KCC32" s="26"/>
      <c r="KCD32" s="26"/>
      <c r="KCE32" s="26"/>
      <c r="KCF32" s="26"/>
      <c r="KCG32" s="26"/>
      <c r="KCH32" s="26"/>
      <c r="KCI32" s="26"/>
      <c r="KCJ32" s="26"/>
      <c r="KCK32" s="26"/>
      <c r="KCL32" s="26"/>
      <c r="KCM32" s="26"/>
      <c r="KCN32" s="26"/>
      <c r="KCO32" s="26"/>
      <c r="KCP32" s="26"/>
      <c r="KCQ32" s="26"/>
      <c r="KCR32" s="26"/>
      <c r="KCS32" s="26"/>
      <c r="KCT32" s="26"/>
      <c r="KCU32" s="26"/>
      <c r="KCV32" s="26"/>
      <c r="KCW32" s="26"/>
      <c r="KCX32" s="26"/>
      <c r="KCY32" s="26"/>
      <c r="KCZ32" s="26"/>
      <c r="KDA32" s="26"/>
      <c r="KDB32" s="26"/>
      <c r="KDC32" s="26"/>
      <c r="KDD32" s="26"/>
      <c r="KDE32" s="26"/>
      <c r="KDF32" s="26"/>
      <c r="KDG32" s="26"/>
      <c r="KDH32" s="26"/>
      <c r="KDI32" s="26"/>
      <c r="KDJ32" s="26"/>
      <c r="KDK32" s="26"/>
      <c r="KDL32" s="26"/>
      <c r="KDM32" s="26"/>
      <c r="KDN32" s="26"/>
      <c r="KDO32" s="26"/>
      <c r="KDP32" s="26"/>
      <c r="KDQ32" s="26"/>
      <c r="KDR32" s="26"/>
      <c r="KDS32" s="26"/>
      <c r="KDT32" s="26"/>
      <c r="KDU32" s="26"/>
      <c r="KDV32" s="26"/>
      <c r="KDW32" s="26"/>
      <c r="KDX32" s="26"/>
      <c r="KDY32" s="26"/>
      <c r="KDZ32" s="26"/>
      <c r="KEA32" s="26"/>
      <c r="KEB32" s="26"/>
      <c r="KEC32" s="26"/>
      <c r="KED32" s="26"/>
      <c r="KEE32" s="26"/>
      <c r="KEF32" s="26"/>
      <c r="KEG32" s="26"/>
      <c r="KEH32" s="26"/>
      <c r="KEI32" s="26"/>
      <c r="KEJ32" s="26"/>
      <c r="KEK32" s="26"/>
      <c r="KEL32" s="26"/>
      <c r="KEM32" s="26"/>
      <c r="KEN32" s="26"/>
      <c r="KEO32" s="26"/>
      <c r="KEP32" s="26"/>
      <c r="KEQ32" s="26"/>
      <c r="KER32" s="26"/>
      <c r="KES32" s="26"/>
      <c r="KET32" s="26"/>
      <c r="KEU32" s="26"/>
      <c r="KEV32" s="26"/>
      <c r="KEW32" s="26"/>
      <c r="KEX32" s="26"/>
      <c r="KEY32" s="26"/>
      <c r="KEZ32" s="26"/>
      <c r="KFA32" s="26"/>
      <c r="KFB32" s="26"/>
      <c r="KFC32" s="26"/>
      <c r="KFD32" s="26"/>
      <c r="KFE32" s="26"/>
      <c r="KFF32" s="26"/>
      <c r="KFG32" s="26"/>
      <c r="KFH32" s="26"/>
      <c r="KFI32" s="26"/>
      <c r="KFJ32" s="26"/>
      <c r="KFK32" s="26"/>
      <c r="KFL32" s="26"/>
      <c r="KFM32" s="26"/>
      <c r="KFN32" s="26"/>
      <c r="KFO32" s="26"/>
      <c r="KFP32" s="26"/>
      <c r="KFQ32" s="26"/>
      <c r="KFR32" s="26"/>
      <c r="KFS32" s="26"/>
      <c r="KFT32" s="26"/>
      <c r="KFU32" s="26"/>
      <c r="KFV32" s="26"/>
      <c r="KFW32" s="26"/>
      <c r="KFX32" s="26"/>
      <c r="KFY32" s="26"/>
      <c r="KFZ32" s="26"/>
      <c r="KGA32" s="26"/>
      <c r="KGB32" s="26"/>
      <c r="KGC32" s="26"/>
      <c r="KGD32" s="26"/>
      <c r="KGE32" s="26"/>
      <c r="KGF32" s="26"/>
      <c r="KGG32" s="26"/>
      <c r="KGH32" s="26"/>
      <c r="KGI32" s="26"/>
      <c r="KGJ32" s="26"/>
      <c r="KGK32" s="26"/>
      <c r="KGL32" s="26"/>
      <c r="KGM32" s="26"/>
      <c r="KGN32" s="26"/>
      <c r="KGO32" s="26"/>
      <c r="KGP32" s="26"/>
      <c r="KGQ32" s="26"/>
      <c r="KGR32" s="26"/>
      <c r="KGS32" s="26"/>
      <c r="KGT32" s="26"/>
      <c r="KGU32" s="26"/>
      <c r="KGV32" s="26"/>
      <c r="KGW32" s="26"/>
      <c r="KGX32" s="26"/>
      <c r="KGY32" s="26"/>
      <c r="KGZ32" s="26"/>
      <c r="KHA32" s="26"/>
      <c r="KHB32" s="26"/>
      <c r="KHC32" s="26"/>
      <c r="KHD32" s="26"/>
      <c r="KHE32" s="26"/>
      <c r="KHF32" s="26"/>
      <c r="KHG32" s="26"/>
      <c r="KHH32" s="26"/>
      <c r="KHI32" s="26"/>
      <c r="KHJ32" s="26"/>
      <c r="KHK32" s="26"/>
      <c r="KHL32" s="26"/>
      <c r="KHM32" s="26"/>
      <c r="KHN32" s="26"/>
      <c r="KHO32" s="26"/>
      <c r="KHP32" s="26"/>
      <c r="KHQ32" s="26"/>
      <c r="KHR32" s="26"/>
      <c r="KHS32" s="26"/>
      <c r="KHT32" s="26"/>
      <c r="KHU32" s="26"/>
      <c r="KHV32" s="26"/>
      <c r="KHW32" s="26"/>
      <c r="KHX32" s="26"/>
      <c r="KHY32" s="26"/>
      <c r="KHZ32" s="26"/>
      <c r="KIA32" s="26"/>
      <c r="KIB32" s="26"/>
      <c r="KIC32" s="26"/>
      <c r="KID32" s="26"/>
      <c r="KIE32" s="26"/>
      <c r="KIF32" s="26"/>
      <c r="KIG32" s="26"/>
      <c r="KIH32" s="26"/>
      <c r="KII32" s="26"/>
      <c r="KIJ32" s="26"/>
      <c r="KIK32" s="26"/>
      <c r="KIL32" s="26"/>
      <c r="KIM32" s="26"/>
      <c r="KIN32" s="26"/>
      <c r="KIO32" s="26"/>
      <c r="KIP32" s="26"/>
      <c r="KIQ32" s="26"/>
      <c r="KIR32" s="26"/>
      <c r="KIS32" s="26"/>
      <c r="KIT32" s="26"/>
      <c r="KIU32" s="26"/>
      <c r="KIV32" s="26"/>
      <c r="KIW32" s="26"/>
      <c r="KIX32" s="26"/>
      <c r="KIY32" s="26"/>
      <c r="KIZ32" s="26"/>
      <c r="KJA32" s="26"/>
      <c r="KJB32" s="26"/>
      <c r="KJC32" s="26"/>
      <c r="KJD32" s="26"/>
      <c r="KJE32" s="26"/>
      <c r="KJF32" s="26"/>
      <c r="KJG32" s="26"/>
      <c r="KJH32" s="26"/>
      <c r="KJI32" s="26"/>
      <c r="KJJ32" s="26"/>
      <c r="KJK32" s="26"/>
      <c r="KJL32" s="26"/>
      <c r="KJM32" s="26"/>
      <c r="KJN32" s="26"/>
      <c r="KJO32" s="26"/>
      <c r="KJP32" s="26"/>
      <c r="KJQ32" s="26"/>
      <c r="KJR32" s="26"/>
      <c r="KJS32" s="26"/>
      <c r="KJT32" s="26"/>
      <c r="KJU32" s="26"/>
      <c r="KJV32" s="26"/>
      <c r="KJW32" s="26"/>
      <c r="KJX32" s="26"/>
      <c r="KJY32" s="26"/>
      <c r="KJZ32" s="26"/>
      <c r="KKA32" s="26"/>
      <c r="KKB32" s="26"/>
      <c r="KKC32" s="26"/>
      <c r="KKD32" s="26"/>
      <c r="KKE32" s="26"/>
      <c r="KKF32" s="26"/>
      <c r="KKG32" s="26"/>
      <c r="KKH32" s="26"/>
      <c r="KKI32" s="26"/>
      <c r="KKJ32" s="26"/>
      <c r="KKK32" s="26"/>
      <c r="KKL32" s="26"/>
      <c r="KKM32" s="26"/>
      <c r="KKN32" s="26"/>
      <c r="KKO32" s="26"/>
      <c r="KKP32" s="26"/>
      <c r="KKQ32" s="26"/>
      <c r="KKR32" s="26"/>
      <c r="KKS32" s="26"/>
      <c r="KKT32" s="26"/>
      <c r="KKU32" s="26"/>
      <c r="KKV32" s="26"/>
      <c r="KKW32" s="26"/>
      <c r="KKX32" s="26"/>
      <c r="KKY32" s="26"/>
      <c r="KKZ32" s="26"/>
      <c r="KLA32" s="26"/>
      <c r="KLB32" s="26"/>
      <c r="KLC32" s="26"/>
      <c r="KLD32" s="26"/>
      <c r="KLE32" s="26"/>
      <c r="KLF32" s="26"/>
      <c r="KLG32" s="26"/>
      <c r="KLH32" s="26"/>
      <c r="KLI32" s="26"/>
      <c r="KLJ32" s="26"/>
      <c r="KLK32" s="26"/>
      <c r="KLL32" s="26"/>
      <c r="KLM32" s="26"/>
      <c r="KLN32" s="26"/>
      <c r="KLO32" s="26"/>
      <c r="KLP32" s="26"/>
      <c r="KLQ32" s="26"/>
      <c r="KLR32" s="26"/>
      <c r="KLS32" s="26"/>
      <c r="KLT32" s="26"/>
      <c r="KLU32" s="26"/>
      <c r="KLV32" s="26"/>
      <c r="KLW32" s="26"/>
      <c r="KLX32" s="26"/>
      <c r="KLY32" s="26"/>
      <c r="KLZ32" s="26"/>
      <c r="KMA32" s="26"/>
      <c r="KMB32" s="26"/>
      <c r="KMC32" s="26"/>
      <c r="KMD32" s="26"/>
      <c r="KME32" s="26"/>
      <c r="KMF32" s="26"/>
      <c r="KMG32" s="26"/>
      <c r="KMH32" s="26"/>
      <c r="KMI32" s="26"/>
      <c r="KMJ32" s="26"/>
      <c r="KMK32" s="26"/>
      <c r="KML32" s="26"/>
      <c r="KMM32" s="26"/>
      <c r="KMN32" s="26"/>
      <c r="KMO32" s="26"/>
      <c r="KMP32" s="26"/>
      <c r="KMQ32" s="26"/>
      <c r="KMR32" s="26"/>
      <c r="KMS32" s="26"/>
      <c r="KMT32" s="26"/>
      <c r="KMU32" s="26"/>
      <c r="KMV32" s="26"/>
      <c r="KMW32" s="26"/>
      <c r="KMX32" s="26"/>
      <c r="KMY32" s="26"/>
      <c r="KMZ32" s="26"/>
      <c r="KNA32" s="26"/>
      <c r="KNB32" s="26"/>
      <c r="KNC32" s="26"/>
      <c r="KND32" s="26"/>
      <c r="KNE32" s="26"/>
      <c r="KNF32" s="26"/>
      <c r="KNG32" s="26"/>
      <c r="KNH32" s="26"/>
      <c r="KNI32" s="26"/>
      <c r="KNJ32" s="26"/>
      <c r="KNK32" s="26"/>
      <c r="KNL32" s="26"/>
      <c r="KNM32" s="26"/>
      <c r="KNN32" s="26"/>
      <c r="KNO32" s="26"/>
      <c r="KNP32" s="26"/>
      <c r="KNQ32" s="26"/>
      <c r="KNR32" s="26"/>
      <c r="KNS32" s="26"/>
      <c r="KNT32" s="26"/>
      <c r="KNU32" s="26"/>
      <c r="KNV32" s="26"/>
      <c r="KNW32" s="26"/>
      <c r="KNX32" s="26"/>
      <c r="KNY32" s="26"/>
      <c r="KNZ32" s="26"/>
      <c r="KOA32" s="26"/>
      <c r="KOB32" s="26"/>
      <c r="KOC32" s="26"/>
      <c r="KOD32" s="26"/>
      <c r="KOE32" s="26"/>
      <c r="KOF32" s="26"/>
      <c r="KOG32" s="26"/>
      <c r="KOH32" s="26"/>
      <c r="KOI32" s="26"/>
      <c r="KOJ32" s="26"/>
      <c r="KOK32" s="26"/>
      <c r="KOL32" s="26"/>
      <c r="KOM32" s="26"/>
      <c r="KON32" s="26"/>
      <c r="KOO32" s="26"/>
      <c r="KOP32" s="26"/>
      <c r="KOQ32" s="26"/>
      <c r="KOR32" s="26"/>
      <c r="KOS32" s="26"/>
      <c r="KOT32" s="26"/>
      <c r="KOU32" s="26"/>
      <c r="KOV32" s="26"/>
      <c r="KOW32" s="26"/>
      <c r="KOX32" s="26"/>
      <c r="KOY32" s="26"/>
      <c r="KOZ32" s="26"/>
      <c r="KPA32" s="26"/>
      <c r="KPB32" s="26"/>
      <c r="KPC32" s="26"/>
      <c r="KPD32" s="26"/>
      <c r="KPE32" s="26"/>
      <c r="KPF32" s="26"/>
      <c r="KPG32" s="26"/>
      <c r="KPH32" s="26"/>
      <c r="KPI32" s="26"/>
      <c r="KPJ32" s="26"/>
      <c r="KPK32" s="26"/>
      <c r="KPL32" s="26"/>
      <c r="KPM32" s="26"/>
      <c r="KPN32" s="26"/>
      <c r="KPO32" s="26"/>
      <c r="KPP32" s="26"/>
      <c r="KPQ32" s="26"/>
      <c r="KPR32" s="26"/>
      <c r="KPS32" s="26"/>
      <c r="KPT32" s="26"/>
      <c r="KPU32" s="26"/>
      <c r="KPV32" s="26"/>
      <c r="KPW32" s="26"/>
      <c r="KPX32" s="26"/>
      <c r="KPY32" s="26"/>
      <c r="KPZ32" s="26"/>
      <c r="KQA32" s="26"/>
      <c r="KQB32" s="26"/>
      <c r="KQC32" s="26"/>
      <c r="KQD32" s="26"/>
      <c r="KQE32" s="26"/>
      <c r="KQF32" s="26"/>
      <c r="KQG32" s="26"/>
      <c r="KQH32" s="26"/>
      <c r="KQI32" s="26"/>
      <c r="KQJ32" s="26"/>
      <c r="KQK32" s="26"/>
      <c r="KQL32" s="26"/>
      <c r="KQM32" s="26"/>
      <c r="KQN32" s="26"/>
      <c r="KQO32" s="26"/>
      <c r="KQP32" s="26"/>
      <c r="KQQ32" s="26"/>
      <c r="KQR32" s="26"/>
      <c r="KQS32" s="26"/>
      <c r="KQT32" s="26"/>
      <c r="KQU32" s="26"/>
      <c r="KQV32" s="26"/>
      <c r="KQW32" s="26"/>
      <c r="KQX32" s="26"/>
      <c r="KQY32" s="26"/>
      <c r="KQZ32" s="26"/>
      <c r="KRA32" s="26"/>
      <c r="KRB32" s="26"/>
      <c r="KRC32" s="26"/>
      <c r="KRD32" s="26"/>
      <c r="KRE32" s="26"/>
      <c r="KRF32" s="26"/>
      <c r="KRG32" s="26"/>
      <c r="KRH32" s="26"/>
      <c r="KRI32" s="26"/>
      <c r="KRJ32" s="26"/>
      <c r="KRK32" s="26"/>
      <c r="KRL32" s="26"/>
      <c r="KRM32" s="26"/>
      <c r="KRN32" s="26"/>
      <c r="KRO32" s="26"/>
      <c r="KRP32" s="26"/>
      <c r="KRQ32" s="26"/>
      <c r="KRR32" s="26"/>
      <c r="KRS32" s="26"/>
      <c r="KRT32" s="26"/>
      <c r="KRU32" s="26"/>
      <c r="KRV32" s="26"/>
      <c r="KRW32" s="26"/>
      <c r="KRX32" s="26"/>
      <c r="KRY32" s="26"/>
      <c r="KRZ32" s="26"/>
      <c r="KSA32" s="26"/>
      <c r="KSB32" s="26"/>
      <c r="KSC32" s="26"/>
      <c r="KSD32" s="26"/>
      <c r="KSE32" s="26"/>
      <c r="KSF32" s="26"/>
      <c r="KSG32" s="26"/>
      <c r="KSH32" s="26"/>
      <c r="KSI32" s="26"/>
      <c r="KSJ32" s="26"/>
      <c r="KSK32" s="26"/>
      <c r="KSL32" s="26"/>
      <c r="KSM32" s="26"/>
      <c r="KSN32" s="26"/>
      <c r="KSO32" s="26"/>
      <c r="KSP32" s="26"/>
      <c r="KSQ32" s="26"/>
      <c r="KSR32" s="26"/>
      <c r="KSS32" s="26"/>
      <c r="KST32" s="26"/>
      <c r="KSU32" s="26"/>
      <c r="KSV32" s="26"/>
      <c r="KSW32" s="26"/>
      <c r="KSX32" s="26"/>
      <c r="KSY32" s="26"/>
      <c r="KSZ32" s="26"/>
      <c r="KTA32" s="26"/>
      <c r="KTB32" s="26"/>
      <c r="KTC32" s="26"/>
      <c r="KTD32" s="26"/>
      <c r="KTE32" s="26"/>
      <c r="KTF32" s="26"/>
      <c r="KTG32" s="26"/>
      <c r="KTH32" s="26"/>
      <c r="KTI32" s="26"/>
      <c r="KTJ32" s="26"/>
      <c r="KTK32" s="26"/>
      <c r="KTL32" s="26"/>
      <c r="KTM32" s="26"/>
      <c r="KTN32" s="26"/>
      <c r="KTO32" s="26"/>
      <c r="KTP32" s="26"/>
      <c r="KTQ32" s="26"/>
      <c r="KTR32" s="26"/>
      <c r="KTS32" s="26"/>
      <c r="KTT32" s="26"/>
      <c r="KTU32" s="26"/>
      <c r="KTV32" s="26"/>
      <c r="KTW32" s="26"/>
      <c r="KTX32" s="26"/>
      <c r="KTY32" s="26"/>
      <c r="KTZ32" s="26"/>
      <c r="KUA32" s="26"/>
      <c r="KUB32" s="26"/>
      <c r="KUC32" s="26"/>
      <c r="KUD32" s="26"/>
      <c r="KUE32" s="26"/>
      <c r="KUF32" s="26"/>
      <c r="KUG32" s="26"/>
      <c r="KUH32" s="26"/>
      <c r="KUI32" s="26"/>
      <c r="KUJ32" s="26"/>
      <c r="KUK32" s="26"/>
      <c r="KUL32" s="26"/>
      <c r="KUM32" s="26"/>
      <c r="KUN32" s="26"/>
      <c r="KUO32" s="26"/>
      <c r="KUP32" s="26"/>
      <c r="KUQ32" s="26"/>
      <c r="KUR32" s="26"/>
      <c r="KUS32" s="26"/>
      <c r="KUT32" s="26"/>
      <c r="KUU32" s="26"/>
      <c r="KUV32" s="26"/>
      <c r="KUW32" s="26"/>
      <c r="KUX32" s="26"/>
      <c r="KUY32" s="26"/>
      <c r="KUZ32" s="26"/>
      <c r="KVA32" s="26"/>
      <c r="KVB32" s="26"/>
      <c r="KVC32" s="26"/>
      <c r="KVD32" s="26"/>
      <c r="KVE32" s="26"/>
      <c r="KVF32" s="26"/>
      <c r="KVG32" s="26"/>
      <c r="KVH32" s="26"/>
      <c r="KVI32" s="26"/>
      <c r="KVJ32" s="26"/>
      <c r="KVK32" s="26"/>
      <c r="KVL32" s="26"/>
      <c r="KVM32" s="26"/>
      <c r="KVN32" s="26"/>
      <c r="KVO32" s="26"/>
      <c r="KVP32" s="26"/>
      <c r="KVQ32" s="26"/>
      <c r="KVR32" s="26"/>
      <c r="KVS32" s="26"/>
      <c r="KVT32" s="26"/>
      <c r="KVU32" s="26"/>
      <c r="KVV32" s="26"/>
      <c r="KVW32" s="26"/>
      <c r="KVX32" s="26"/>
      <c r="KVY32" s="26"/>
      <c r="KVZ32" s="26"/>
      <c r="KWA32" s="26"/>
      <c r="KWB32" s="26"/>
      <c r="KWC32" s="26"/>
      <c r="KWD32" s="26"/>
      <c r="KWE32" s="26"/>
      <c r="KWF32" s="26"/>
      <c r="KWG32" s="26"/>
      <c r="KWH32" s="26"/>
      <c r="KWI32" s="26"/>
      <c r="KWJ32" s="26"/>
      <c r="KWK32" s="26"/>
      <c r="KWL32" s="26"/>
      <c r="KWM32" s="26"/>
      <c r="KWN32" s="26"/>
      <c r="KWO32" s="26"/>
      <c r="KWP32" s="26"/>
      <c r="KWQ32" s="26"/>
      <c r="KWR32" s="26"/>
      <c r="KWS32" s="26"/>
      <c r="KWT32" s="26"/>
      <c r="KWU32" s="26"/>
      <c r="KWV32" s="26"/>
      <c r="KWW32" s="26"/>
      <c r="KWX32" s="26"/>
      <c r="KWY32" s="26"/>
      <c r="KWZ32" s="26"/>
      <c r="KXA32" s="26"/>
      <c r="KXB32" s="26"/>
      <c r="KXC32" s="26"/>
      <c r="KXD32" s="26"/>
      <c r="KXE32" s="26"/>
      <c r="KXF32" s="26"/>
      <c r="KXG32" s="26"/>
      <c r="KXH32" s="26"/>
      <c r="KXI32" s="26"/>
      <c r="KXJ32" s="26"/>
      <c r="KXK32" s="26"/>
      <c r="KXL32" s="26"/>
      <c r="KXM32" s="26"/>
      <c r="KXN32" s="26"/>
      <c r="KXO32" s="26"/>
      <c r="KXP32" s="26"/>
      <c r="KXQ32" s="26"/>
      <c r="KXR32" s="26"/>
      <c r="KXS32" s="26"/>
      <c r="KXT32" s="26"/>
      <c r="KXU32" s="26"/>
      <c r="KXV32" s="26"/>
      <c r="KXW32" s="26"/>
      <c r="KXX32" s="26"/>
      <c r="KXY32" s="26"/>
      <c r="KXZ32" s="26"/>
      <c r="KYA32" s="26"/>
      <c r="KYB32" s="26"/>
      <c r="KYC32" s="26"/>
      <c r="KYD32" s="26"/>
      <c r="KYE32" s="26"/>
      <c r="KYF32" s="26"/>
      <c r="KYG32" s="26"/>
      <c r="KYH32" s="26"/>
      <c r="KYI32" s="26"/>
      <c r="KYJ32" s="26"/>
      <c r="KYK32" s="26"/>
      <c r="KYL32" s="26"/>
      <c r="KYM32" s="26"/>
      <c r="KYN32" s="26"/>
      <c r="KYO32" s="26"/>
      <c r="KYP32" s="26"/>
      <c r="KYQ32" s="26"/>
      <c r="KYR32" s="26"/>
      <c r="KYS32" s="26"/>
      <c r="KYT32" s="26"/>
      <c r="KYU32" s="26"/>
      <c r="KYV32" s="26"/>
      <c r="KYW32" s="26"/>
      <c r="KYX32" s="26"/>
      <c r="KYY32" s="26"/>
      <c r="KYZ32" s="26"/>
      <c r="KZA32" s="26"/>
      <c r="KZB32" s="26"/>
      <c r="KZC32" s="26"/>
      <c r="KZD32" s="26"/>
      <c r="KZE32" s="26"/>
      <c r="KZF32" s="26"/>
      <c r="KZG32" s="26"/>
      <c r="KZH32" s="26"/>
      <c r="KZI32" s="26"/>
      <c r="KZJ32" s="26"/>
      <c r="KZK32" s="26"/>
      <c r="KZL32" s="26"/>
      <c r="KZM32" s="26"/>
      <c r="KZN32" s="26"/>
      <c r="KZO32" s="26"/>
      <c r="KZP32" s="26"/>
      <c r="KZQ32" s="26"/>
      <c r="KZR32" s="26"/>
      <c r="KZS32" s="26"/>
      <c r="KZT32" s="26"/>
      <c r="KZU32" s="26"/>
      <c r="KZV32" s="26"/>
      <c r="KZW32" s="26"/>
      <c r="KZX32" s="26"/>
      <c r="KZY32" s="26"/>
      <c r="KZZ32" s="26"/>
      <c r="LAA32" s="26"/>
      <c r="LAB32" s="26"/>
      <c r="LAC32" s="26"/>
      <c r="LAD32" s="26"/>
      <c r="LAE32" s="26"/>
      <c r="LAF32" s="26"/>
      <c r="LAG32" s="26"/>
      <c r="LAH32" s="26"/>
      <c r="LAI32" s="26"/>
      <c r="LAJ32" s="26"/>
      <c r="LAK32" s="26"/>
      <c r="LAL32" s="26"/>
      <c r="LAM32" s="26"/>
      <c r="LAN32" s="26"/>
      <c r="LAO32" s="26"/>
      <c r="LAP32" s="26"/>
      <c r="LAQ32" s="26"/>
      <c r="LAR32" s="26"/>
      <c r="LAS32" s="26"/>
      <c r="LAT32" s="26"/>
      <c r="LAU32" s="26"/>
      <c r="LAV32" s="26"/>
      <c r="LAW32" s="26"/>
      <c r="LAX32" s="26"/>
      <c r="LAY32" s="26"/>
      <c r="LAZ32" s="26"/>
      <c r="LBA32" s="26"/>
      <c r="LBB32" s="26"/>
      <c r="LBC32" s="26"/>
      <c r="LBD32" s="26"/>
      <c r="LBE32" s="26"/>
      <c r="LBF32" s="26"/>
      <c r="LBG32" s="26"/>
      <c r="LBH32" s="26"/>
      <c r="LBI32" s="26"/>
      <c r="LBJ32" s="26"/>
      <c r="LBK32" s="26"/>
      <c r="LBL32" s="26"/>
      <c r="LBM32" s="26"/>
      <c r="LBN32" s="26"/>
      <c r="LBO32" s="26"/>
      <c r="LBP32" s="26"/>
      <c r="LBQ32" s="26"/>
      <c r="LBR32" s="26"/>
      <c r="LBS32" s="26"/>
      <c r="LBT32" s="26"/>
      <c r="LBU32" s="26"/>
      <c r="LBV32" s="26"/>
      <c r="LBW32" s="26"/>
      <c r="LBX32" s="26"/>
      <c r="LBY32" s="26"/>
      <c r="LBZ32" s="26"/>
      <c r="LCA32" s="26"/>
      <c r="LCB32" s="26"/>
      <c r="LCC32" s="26"/>
      <c r="LCD32" s="26"/>
      <c r="LCE32" s="26"/>
      <c r="LCF32" s="26"/>
      <c r="LCG32" s="26"/>
      <c r="LCH32" s="26"/>
      <c r="LCI32" s="26"/>
      <c r="LCJ32" s="26"/>
      <c r="LCK32" s="26"/>
      <c r="LCL32" s="26"/>
      <c r="LCM32" s="26"/>
      <c r="LCN32" s="26"/>
      <c r="LCO32" s="26"/>
      <c r="LCP32" s="26"/>
      <c r="LCQ32" s="26"/>
      <c r="LCR32" s="26"/>
      <c r="LCS32" s="26"/>
      <c r="LCT32" s="26"/>
      <c r="LCU32" s="26"/>
      <c r="LCV32" s="26"/>
      <c r="LCW32" s="26"/>
      <c r="LCX32" s="26"/>
      <c r="LCY32" s="26"/>
      <c r="LCZ32" s="26"/>
      <c r="LDA32" s="26"/>
      <c r="LDB32" s="26"/>
      <c r="LDC32" s="26"/>
      <c r="LDD32" s="26"/>
      <c r="LDE32" s="26"/>
      <c r="LDF32" s="26"/>
      <c r="LDG32" s="26"/>
      <c r="LDH32" s="26"/>
      <c r="LDI32" s="26"/>
      <c r="LDJ32" s="26"/>
      <c r="LDK32" s="26"/>
      <c r="LDL32" s="26"/>
      <c r="LDM32" s="26"/>
      <c r="LDN32" s="26"/>
      <c r="LDO32" s="26"/>
      <c r="LDP32" s="26"/>
      <c r="LDQ32" s="26"/>
      <c r="LDR32" s="26"/>
      <c r="LDS32" s="26"/>
      <c r="LDT32" s="26"/>
      <c r="LDU32" s="26"/>
      <c r="LDV32" s="26"/>
      <c r="LDW32" s="26"/>
      <c r="LDX32" s="26"/>
      <c r="LDY32" s="26"/>
      <c r="LDZ32" s="26"/>
      <c r="LEA32" s="26"/>
      <c r="LEB32" s="26"/>
      <c r="LEC32" s="26"/>
      <c r="LED32" s="26"/>
      <c r="LEE32" s="26"/>
      <c r="LEF32" s="26"/>
      <c r="LEG32" s="26"/>
      <c r="LEH32" s="26"/>
      <c r="LEI32" s="26"/>
      <c r="LEJ32" s="26"/>
      <c r="LEK32" s="26"/>
      <c r="LEL32" s="26"/>
      <c r="LEM32" s="26"/>
      <c r="LEN32" s="26"/>
      <c r="LEO32" s="26"/>
      <c r="LEP32" s="26"/>
      <c r="LEQ32" s="26"/>
      <c r="LER32" s="26"/>
      <c r="LES32" s="26"/>
      <c r="LET32" s="26"/>
      <c r="LEU32" s="26"/>
      <c r="LEV32" s="26"/>
      <c r="LEW32" s="26"/>
      <c r="LEX32" s="26"/>
      <c r="LEY32" s="26"/>
      <c r="LEZ32" s="26"/>
      <c r="LFA32" s="26"/>
      <c r="LFB32" s="26"/>
      <c r="LFC32" s="26"/>
      <c r="LFD32" s="26"/>
      <c r="LFE32" s="26"/>
      <c r="LFF32" s="26"/>
      <c r="LFG32" s="26"/>
      <c r="LFH32" s="26"/>
      <c r="LFI32" s="26"/>
      <c r="LFJ32" s="26"/>
      <c r="LFK32" s="26"/>
      <c r="LFL32" s="26"/>
      <c r="LFM32" s="26"/>
      <c r="LFN32" s="26"/>
      <c r="LFO32" s="26"/>
      <c r="LFP32" s="26"/>
      <c r="LFQ32" s="26"/>
      <c r="LFR32" s="26"/>
      <c r="LFS32" s="26"/>
      <c r="LFT32" s="26"/>
      <c r="LFU32" s="26"/>
      <c r="LFV32" s="26"/>
      <c r="LFW32" s="26"/>
      <c r="LFX32" s="26"/>
      <c r="LFY32" s="26"/>
      <c r="LFZ32" s="26"/>
      <c r="LGA32" s="26"/>
      <c r="LGB32" s="26"/>
      <c r="LGC32" s="26"/>
      <c r="LGD32" s="26"/>
      <c r="LGE32" s="26"/>
      <c r="LGF32" s="26"/>
      <c r="LGG32" s="26"/>
      <c r="LGH32" s="26"/>
      <c r="LGI32" s="26"/>
      <c r="LGJ32" s="26"/>
      <c r="LGK32" s="26"/>
      <c r="LGL32" s="26"/>
      <c r="LGM32" s="26"/>
      <c r="LGN32" s="26"/>
      <c r="LGO32" s="26"/>
      <c r="LGP32" s="26"/>
      <c r="LGQ32" s="26"/>
      <c r="LGR32" s="26"/>
      <c r="LGS32" s="26"/>
      <c r="LGT32" s="26"/>
      <c r="LGU32" s="26"/>
      <c r="LGV32" s="26"/>
      <c r="LGW32" s="26"/>
      <c r="LGX32" s="26"/>
      <c r="LGY32" s="26"/>
      <c r="LGZ32" s="26"/>
      <c r="LHA32" s="26"/>
      <c r="LHB32" s="26"/>
      <c r="LHC32" s="26"/>
      <c r="LHD32" s="26"/>
      <c r="LHE32" s="26"/>
      <c r="LHF32" s="26"/>
      <c r="LHG32" s="26"/>
      <c r="LHH32" s="26"/>
      <c r="LHI32" s="26"/>
      <c r="LHJ32" s="26"/>
      <c r="LHK32" s="26"/>
      <c r="LHL32" s="26"/>
      <c r="LHM32" s="26"/>
      <c r="LHN32" s="26"/>
      <c r="LHO32" s="26"/>
      <c r="LHP32" s="26"/>
      <c r="LHQ32" s="26"/>
      <c r="LHR32" s="26"/>
      <c r="LHS32" s="26"/>
      <c r="LHT32" s="26"/>
      <c r="LHU32" s="26"/>
      <c r="LHV32" s="26"/>
      <c r="LHW32" s="26"/>
      <c r="LHX32" s="26"/>
      <c r="LHY32" s="26"/>
      <c r="LHZ32" s="26"/>
      <c r="LIA32" s="26"/>
      <c r="LIB32" s="26"/>
      <c r="LIC32" s="26"/>
      <c r="LID32" s="26"/>
      <c r="LIE32" s="26"/>
      <c r="LIF32" s="26"/>
      <c r="LIG32" s="26"/>
      <c r="LIH32" s="26"/>
      <c r="LII32" s="26"/>
      <c r="LIJ32" s="26"/>
      <c r="LIK32" s="26"/>
      <c r="LIL32" s="26"/>
      <c r="LIM32" s="26"/>
      <c r="LIN32" s="26"/>
      <c r="LIO32" s="26"/>
      <c r="LIP32" s="26"/>
      <c r="LIQ32" s="26"/>
      <c r="LIR32" s="26"/>
      <c r="LIS32" s="26"/>
      <c r="LIT32" s="26"/>
      <c r="LIU32" s="26"/>
      <c r="LIV32" s="26"/>
      <c r="LIW32" s="26"/>
      <c r="LIX32" s="26"/>
      <c r="LIY32" s="26"/>
      <c r="LIZ32" s="26"/>
      <c r="LJA32" s="26"/>
      <c r="LJB32" s="26"/>
      <c r="LJC32" s="26"/>
      <c r="LJD32" s="26"/>
      <c r="LJE32" s="26"/>
      <c r="LJF32" s="26"/>
      <c r="LJG32" s="26"/>
      <c r="LJH32" s="26"/>
      <c r="LJI32" s="26"/>
      <c r="LJJ32" s="26"/>
      <c r="LJK32" s="26"/>
      <c r="LJL32" s="26"/>
      <c r="LJM32" s="26"/>
      <c r="LJN32" s="26"/>
      <c r="LJO32" s="26"/>
      <c r="LJP32" s="26"/>
      <c r="LJQ32" s="26"/>
      <c r="LJR32" s="26"/>
      <c r="LJS32" s="26"/>
      <c r="LJT32" s="26"/>
      <c r="LJU32" s="26"/>
      <c r="LJV32" s="26"/>
      <c r="LJW32" s="26"/>
      <c r="LJX32" s="26"/>
      <c r="LJY32" s="26"/>
      <c r="LJZ32" s="26"/>
      <c r="LKA32" s="26"/>
      <c r="LKB32" s="26"/>
      <c r="LKC32" s="26"/>
      <c r="LKD32" s="26"/>
      <c r="LKE32" s="26"/>
      <c r="LKF32" s="26"/>
      <c r="LKG32" s="26"/>
      <c r="LKH32" s="26"/>
      <c r="LKI32" s="26"/>
      <c r="LKJ32" s="26"/>
      <c r="LKK32" s="26"/>
      <c r="LKL32" s="26"/>
      <c r="LKM32" s="26"/>
      <c r="LKN32" s="26"/>
      <c r="LKO32" s="26"/>
      <c r="LKP32" s="26"/>
      <c r="LKQ32" s="26"/>
      <c r="LKR32" s="26"/>
      <c r="LKS32" s="26"/>
      <c r="LKT32" s="26"/>
      <c r="LKU32" s="26"/>
      <c r="LKV32" s="26"/>
      <c r="LKW32" s="26"/>
      <c r="LKX32" s="26"/>
      <c r="LKY32" s="26"/>
      <c r="LKZ32" s="26"/>
      <c r="LLA32" s="26"/>
      <c r="LLB32" s="26"/>
      <c r="LLC32" s="26"/>
      <c r="LLD32" s="26"/>
      <c r="LLE32" s="26"/>
      <c r="LLF32" s="26"/>
      <c r="LLG32" s="26"/>
      <c r="LLH32" s="26"/>
      <c r="LLI32" s="26"/>
      <c r="LLJ32" s="26"/>
      <c r="LLK32" s="26"/>
      <c r="LLL32" s="26"/>
      <c r="LLM32" s="26"/>
      <c r="LLN32" s="26"/>
      <c r="LLO32" s="26"/>
      <c r="LLP32" s="26"/>
      <c r="LLQ32" s="26"/>
      <c r="LLR32" s="26"/>
      <c r="LLS32" s="26"/>
      <c r="LLT32" s="26"/>
      <c r="LLU32" s="26"/>
      <c r="LLV32" s="26"/>
      <c r="LLW32" s="26"/>
      <c r="LLX32" s="26"/>
      <c r="LLY32" s="26"/>
      <c r="LLZ32" s="26"/>
      <c r="LMA32" s="26"/>
      <c r="LMB32" s="26"/>
      <c r="LMC32" s="26"/>
      <c r="LMD32" s="26"/>
      <c r="LME32" s="26"/>
      <c r="LMF32" s="26"/>
      <c r="LMG32" s="26"/>
      <c r="LMH32" s="26"/>
      <c r="LMI32" s="26"/>
      <c r="LMJ32" s="26"/>
      <c r="LMK32" s="26"/>
      <c r="LML32" s="26"/>
      <c r="LMM32" s="26"/>
      <c r="LMN32" s="26"/>
      <c r="LMO32" s="26"/>
      <c r="LMP32" s="26"/>
      <c r="LMQ32" s="26"/>
      <c r="LMR32" s="26"/>
      <c r="LMS32" s="26"/>
      <c r="LMT32" s="26"/>
      <c r="LMU32" s="26"/>
      <c r="LMV32" s="26"/>
      <c r="LMW32" s="26"/>
      <c r="LMX32" s="26"/>
      <c r="LMY32" s="26"/>
      <c r="LMZ32" s="26"/>
      <c r="LNA32" s="26"/>
      <c r="LNB32" s="26"/>
      <c r="LNC32" s="26"/>
      <c r="LND32" s="26"/>
      <c r="LNE32" s="26"/>
      <c r="LNF32" s="26"/>
      <c r="LNG32" s="26"/>
      <c r="LNH32" s="26"/>
      <c r="LNI32" s="26"/>
      <c r="LNJ32" s="26"/>
      <c r="LNK32" s="26"/>
      <c r="LNL32" s="26"/>
      <c r="LNM32" s="26"/>
      <c r="LNN32" s="26"/>
      <c r="LNO32" s="26"/>
      <c r="LNP32" s="26"/>
      <c r="LNQ32" s="26"/>
      <c r="LNR32" s="26"/>
      <c r="LNS32" s="26"/>
      <c r="LNT32" s="26"/>
      <c r="LNU32" s="26"/>
      <c r="LNV32" s="26"/>
      <c r="LNW32" s="26"/>
      <c r="LNX32" s="26"/>
      <c r="LNY32" s="26"/>
      <c r="LNZ32" s="26"/>
      <c r="LOA32" s="26"/>
      <c r="LOB32" s="26"/>
      <c r="LOC32" s="26"/>
      <c r="LOD32" s="26"/>
      <c r="LOE32" s="26"/>
      <c r="LOF32" s="26"/>
      <c r="LOG32" s="26"/>
      <c r="LOH32" s="26"/>
      <c r="LOI32" s="26"/>
      <c r="LOJ32" s="26"/>
      <c r="LOK32" s="26"/>
      <c r="LOL32" s="26"/>
      <c r="LOM32" s="26"/>
      <c r="LON32" s="26"/>
      <c r="LOO32" s="26"/>
      <c r="LOP32" s="26"/>
      <c r="LOQ32" s="26"/>
      <c r="LOR32" s="26"/>
      <c r="LOS32" s="26"/>
      <c r="LOT32" s="26"/>
      <c r="LOU32" s="26"/>
      <c r="LOV32" s="26"/>
      <c r="LOW32" s="26"/>
      <c r="LOX32" s="26"/>
      <c r="LOY32" s="26"/>
      <c r="LOZ32" s="26"/>
      <c r="LPA32" s="26"/>
      <c r="LPB32" s="26"/>
      <c r="LPC32" s="26"/>
      <c r="LPD32" s="26"/>
      <c r="LPE32" s="26"/>
      <c r="LPF32" s="26"/>
      <c r="LPG32" s="26"/>
      <c r="LPH32" s="26"/>
      <c r="LPI32" s="26"/>
      <c r="LPJ32" s="26"/>
      <c r="LPK32" s="26"/>
      <c r="LPL32" s="26"/>
      <c r="LPM32" s="26"/>
      <c r="LPN32" s="26"/>
      <c r="LPO32" s="26"/>
      <c r="LPP32" s="26"/>
      <c r="LPQ32" s="26"/>
      <c r="LPR32" s="26"/>
      <c r="LPS32" s="26"/>
      <c r="LPT32" s="26"/>
      <c r="LPU32" s="26"/>
      <c r="LPV32" s="26"/>
      <c r="LPW32" s="26"/>
      <c r="LPX32" s="26"/>
      <c r="LPY32" s="26"/>
      <c r="LPZ32" s="26"/>
      <c r="LQA32" s="26"/>
      <c r="LQB32" s="26"/>
      <c r="LQC32" s="26"/>
      <c r="LQD32" s="26"/>
      <c r="LQE32" s="26"/>
      <c r="LQF32" s="26"/>
      <c r="LQG32" s="26"/>
      <c r="LQH32" s="26"/>
      <c r="LQI32" s="26"/>
      <c r="LQJ32" s="26"/>
      <c r="LQK32" s="26"/>
      <c r="LQL32" s="26"/>
      <c r="LQM32" s="26"/>
      <c r="LQN32" s="26"/>
      <c r="LQO32" s="26"/>
      <c r="LQP32" s="26"/>
      <c r="LQQ32" s="26"/>
      <c r="LQR32" s="26"/>
      <c r="LQS32" s="26"/>
      <c r="LQT32" s="26"/>
      <c r="LQU32" s="26"/>
      <c r="LQV32" s="26"/>
      <c r="LQW32" s="26"/>
      <c r="LQX32" s="26"/>
      <c r="LQY32" s="26"/>
      <c r="LQZ32" s="26"/>
      <c r="LRA32" s="26"/>
      <c r="LRB32" s="26"/>
      <c r="LRC32" s="26"/>
      <c r="LRD32" s="26"/>
      <c r="LRE32" s="26"/>
      <c r="LRF32" s="26"/>
      <c r="LRG32" s="26"/>
      <c r="LRH32" s="26"/>
      <c r="LRI32" s="26"/>
      <c r="LRJ32" s="26"/>
      <c r="LRK32" s="26"/>
      <c r="LRL32" s="26"/>
      <c r="LRM32" s="26"/>
      <c r="LRN32" s="26"/>
      <c r="LRO32" s="26"/>
      <c r="LRP32" s="26"/>
      <c r="LRQ32" s="26"/>
      <c r="LRR32" s="26"/>
      <c r="LRS32" s="26"/>
      <c r="LRT32" s="26"/>
      <c r="LRU32" s="26"/>
      <c r="LRV32" s="26"/>
      <c r="LRW32" s="26"/>
      <c r="LRX32" s="26"/>
      <c r="LRY32" s="26"/>
      <c r="LRZ32" s="26"/>
      <c r="LSA32" s="26"/>
      <c r="LSB32" s="26"/>
      <c r="LSC32" s="26"/>
      <c r="LSD32" s="26"/>
      <c r="LSE32" s="26"/>
      <c r="LSF32" s="26"/>
      <c r="LSG32" s="26"/>
      <c r="LSH32" s="26"/>
      <c r="LSI32" s="26"/>
      <c r="LSJ32" s="26"/>
      <c r="LSK32" s="26"/>
      <c r="LSL32" s="26"/>
      <c r="LSM32" s="26"/>
      <c r="LSN32" s="26"/>
      <c r="LSO32" s="26"/>
      <c r="LSP32" s="26"/>
      <c r="LSQ32" s="26"/>
      <c r="LSR32" s="26"/>
      <c r="LSS32" s="26"/>
      <c r="LST32" s="26"/>
      <c r="LSU32" s="26"/>
      <c r="LSV32" s="26"/>
      <c r="LSW32" s="26"/>
      <c r="LSX32" s="26"/>
      <c r="LSY32" s="26"/>
      <c r="LSZ32" s="26"/>
      <c r="LTA32" s="26"/>
      <c r="LTB32" s="26"/>
      <c r="LTC32" s="26"/>
      <c r="LTD32" s="26"/>
      <c r="LTE32" s="26"/>
      <c r="LTF32" s="26"/>
      <c r="LTG32" s="26"/>
      <c r="LTH32" s="26"/>
      <c r="LTI32" s="26"/>
      <c r="LTJ32" s="26"/>
      <c r="LTK32" s="26"/>
      <c r="LTL32" s="26"/>
      <c r="LTM32" s="26"/>
      <c r="LTN32" s="26"/>
      <c r="LTO32" s="26"/>
      <c r="LTP32" s="26"/>
      <c r="LTQ32" s="26"/>
      <c r="LTR32" s="26"/>
      <c r="LTS32" s="26"/>
      <c r="LTT32" s="26"/>
      <c r="LTU32" s="26"/>
      <c r="LTV32" s="26"/>
      <c r="LTW32" s="26"/>
      <c r="LTX32" s="26"/>
      <c r="LTY32" s="26"/>
      <c r="LTZ32" s="26"/>
      <c r="LUA32" s="26"/>
      <c r="LUB32" s="26"/>
      <c r="LUC32" s="26"/>
      <c r="LUD32" s="26"/>
      <c r="LUE32" s="26"/>
      <c r="LUF32" s="26"/>
      <c r="LUG32" s="26"/>
      <c r="LUH32" s="26"/>
      <c r="LUI32" s="26"/>
      <c r="LUJ32" s="26"/>
      <c r="LUK32" s="26"/>
      <c r="LUL32" s="26"/>
      <c r="LUM32" s="26"/>
      <c r="LUN32" s="26"/>
      <c r="LUO32" s="26"/>
      <c r="LUP32" s="26"/>
      <c r="LUQ32" s="26"/>
      <c r="LUR32" s="26"/>
      <c r="LUS32" s="26"/>
      <c r="LUT32" s="26"/>
      <c r="LUU32" s="26"/>
      <c r="LUV32" s="26"/>
      <c r="LUW32" s="26"/>
      <c r="LUX32" s="26"/>
      <c r="LUY32" s="26"/>
      <c r="LUZ32" s="26"/>
      <c r="LVA32" s="26"/>
      <c r="LVB32" s="26"/>
      <c r="LVC32" s="26"/>
      <c r="LVD32" s="26"/>
      <c r="LVE32" s="26"/>
      <c r="LVF32" s="26"/>
      <c r="LVG32" s="26"/>
      <c r="LVH32" s="26"/>
      <c r="LVI32" s="26"/>
      <c r="LVJ32" s="26"/>
      <c r="LVK32" s="26"/>
      <c r="LVL32" s="26"/>
      <c r="LVM32" s="26"/>
      <c r="LVN32" s="26"/>
      <c r="LVO32" s="26"/>
      <c r="LVP32" s="26"/>
      <c r="LVQ32" s="26"/>
      <c r="LVR32" s="26"/>
      <c r="LVS32" s="26"/>
      <c r="LVT32" s="26"/>
      <c r="LVU32" s="26"/>
      <c r="LVV32" s="26"/>
      <c r="LVW32" s="26"/>
      <c r="LVX32" s="26"/>
      <c r="LVY32" s="26"/>
      <c r="LVZ32" s="26"/>
      <c r="LWA32" s="26"/>
      <c r="LWB32" s="26"/>
      <c r="LWC32" s="26"/>
      <c r="LWD32" s="26"/>
      <c r="LWE32" s="26"/>
      <c r="LWF32" s="26"/>
      <c r="LWG32" s="26"/>
      <c r="LWH32" s="26"/>
      <c r="LWI32" s="26"/>
      <c r="LWJ32" s="26"/>
      <c r="LWK32" s="26"/>
      <c r="LWL32" s="26"/>
      <c r="LWM32" s="26"/>
      <c r="LWN32" s="26"/>
      <c r="LWO32" s="26"/>
      <c r="LWP32" s="26"/>
      <c r="LWQ32" s="26"/>
      <c r="LWR32" s="26"/>
      <c r="LWS32" s="26"/>
      <c r="LWT32" s="26"/>
      <c r="LWU32" s="26"/>
      <c r="LWV32" s="26"/>
      <c r="LWW32" s="26"/>
      <c r="LWX32" s="26"/>
      <c r="LWY32" s="26"/>
      <c r="LWZ32" s="26"/>
      <c r="LXA32" s="26"/>
      <c r="LXB32" s="26"/>
      <c r="LXC32" s="26"/>
      <c r="LXD32" s="26"/>
      <c r="LXE32" s="26"/>
      <c r="LXF32" s="26"/>
      <c r="LXG32" s="26"/>
      <c r="LXH32" s="26"/>
      <c r="LXI32" s="26"/>
      <c r="LXJ32" s="26"/>
      <c r="LXK32" s="26"/>
      <c r="LXL32" s="26"/>
      <c r="LXM32" s="26"/>
      <c r="LXN32" s="26"/>
      <c r="LXO32" s="26"/>
      <c r="LXP32" s="26"/>
      <c r="LXQ32" s="26"/>
      <c r="LXR32" s="26"/>
      <c r="LXS32" s="26"/>
      <c r="LXT32" s="26"/>
      <c r="LXU32" s="26"/>
      <c r="LXV32" s="26"/>
      <c r="LXW32" s="26"/>
      <c r="LXX32" s="26"/>
      <c r="LXY32" s="26"/>
      <c r="LXZ32" s="26"/>
      <c r="LYA32" s="26"/>
      <c r="LYB32" s="26"/>
      <c r="LYC32" s="26"/>
      <c r="LYD32" s="26"/>
      <c r="LYE32" s="26"/>
      <c r="LYF32" s="26"/>
      <c r="LYG32" s="26"/>
      <c r="LYH32" s="26"/>
      <c r="LYI32" s="26"/>
      <c r="LYJ32" s="26"/>
      <c r="LYK32" s="26"/>
      <c r="LYL32" s="26"/>
      <c r="LYM32" s="26"/>
      <c r="LYN32" s="26"/>
      <c r="LYO32" s="26"/>
      <c r="LYP32" s="26"/>
      <c r="LYQ32" s="26"/>
      <c r="LYR32" s="26"/>
      <c r="LYS32" s="26"/>
      <c r="LYT32" s="26"/>
      <c r="LYU32" s="26"/>
      <c r="LYV32" s="26"/>
      <c r="LYW32" s="26"/>
      <c r="LYX32" s="26"/>
      <c r="LYY32" s="26"/>
      <c r="LYZ32" s="26"/>
      <c r="LZA32" s="26"/>
      <c r="LZB32" s="26"/>
      <c r="LZC32" s="26"/>
      <c r="LZD32" s="26"/>
      <c r="LZE32" s="26"/>
      <c r="LZF32" s="26"/>
      <c r="LZG32" s="26"/>
      <c r="LZH32" s="26"/>
      <c r="LZI32" s="26"/>
      <c r="LZJ32" s="26"/>
      <c r="LZK32" s="26"/>
      <c r="LZL32" s="26"/>
      <c r="LZM32" s="26"/>
      <c r="LZN32" s="26"/>
      <c r="LZO32" s="26"/>
      <c r="LZP32" s="26"/>
      <c r="LZQ32" s="26"/>
      <c r="LZR32" s="26"/>
      <c r="LZS32" s="26"/>
      <c r="LZT32" s="26"/>
      <c r="LZU32" s="26"/>
      <c r="LZV32" s="26"/>
      <c r="LZW32" s="26"/>
      <c r="LZX32" s="26"/>
      <c r="LZY32" s="26"/>
      <c r="LZZ32" s="26"/>
      <c r="MAA32" s="26"/>
      <c r="MAB32" s="26"/>
      <c r="MAC32" s="26"/>
      <c r="MAD32" s="26"/>
      <c r="MAE32" s="26"/>
      <c r="MAF32" s="26"/>
      <c r="MAG32" s="26"/>
      <c r="MAH32" s="26"/>
      <c r="MAI32" s="26"/>
      <c r="MAJ32" s="26"/>
      <c r="MAK32" s="26"/>
      <c r="MAL32" s="26"/>
      <c r="MAM32" s="26"/>
      <c r="MAN32" s="26"/>
      <c r="MAO32" s="26"/>
      <c r="MAP32" s="26"/>
      <c r="MAQ32" s="26"/>
      <c r="MAR32" s="26"/>
      <c r="MAS32" s="26"/>
      <c r="MAT32" s="26"/>
      <c r="MAU32" s="26"/>
      <c r="MAV32" s="26"/>
      <c r="MAW32" s="26"/>
      <c r="MAX32" s="26"/>
      <c r="MAY32" s="26"/>
      <c r="MAZ32" s="26"/>
      <c r="MBA32" s="26"/>
      <c r="MBB32" s="26"/>
      <c r="MBC32" s="26"/>
      <c r="MBD32" s="26"/>
      <c r="MBE32" s="26"/>
      <c r="MBF32" s="26"/>
      <c r="MBG32" s="26"/>
      <c r="MBH32" s="26"/>
      <c r="MBI32" s="26"/>
      <c r="MBJ32" s="26"/>
      <c r="MBK32" s="26"/>
      <c r="MBL32" s="26"/>
      <c r="MBM32" s="26"/>
      <c r="MBN32" s="26"/>
      <c r="MBO32" s="26"/>
      <c r="MBP32" s="26"/>
      <c r="MBQ32" s="26"/>
      <c r="MBR32" s="26"/>
      <c r="MBS32" s="26"/>
      <c r="MBT32" s="26"/>
      <c r="MBU32" s="26"/>
      <c r="MBV32" s="26"/>
      <c r="MBW32" s="26"/>
      <c r="MBX32" s="26"/>
      <c r="MBY32" s="26"/>
      <c r="MBZ32" s="26"/>
      <c r="MCA32" s="26"/>
      <c r="MCB32" s="26"/>
      <c r="MCC32" s="26"/>
      <c r="MCD32" s="26"/>
      <c r="MCE32" s="26"/>
      <c r="MCF32" s="26"/>
      <c r="MCG32" s="26"/>
      <c r="MCH32" s="26"/>
      <c r="MCI32" s="26"/>
      <c r="MCJ32" s="26"/>
      <c r="MCK32" s="26"/>
      <c r="MCL32" s="26"/>
      <c r="MCM32" s="26"/>
      <c r="MCN32" s="26"/>
      <c r="MCO32" s="26"/>
      <c r="MCP32" s="26"/>
      <c r="MCQ32" s="26"/>
      <c r="MCR32" s="26"/>
      <c r="MCS32" s="26"/>
      <c r="MCT32" s="26"/>
      <c r="MCU32" s="26"/>
      <c r="MCV32" s="26"/>
      <c r="MCW32" s="26"/>
      <c r="MCX32" s="26"/>
      <c r="MCY32" s="26"/>
      <c r="MCZ32" s="26"/>
      <c r="MDA32" s="26"/>
      <c r="MDB32" s="26"/>
      <c r="MDC32" s="26"/>
      <c r="MDD32" s="26"/>
      <c r="MDE32" s="26"/>
      <c r="MDF32" s="26"/>
      <c r="MDG32" s="26"/>
      <c r="MDH32" s="26"/>
      <c r="MDI32" s="26"/>
      <c r="MDJ32" s="26"/>
      <c r="MDK32" s="26"/>
      <c r="MDL32" s="26"/>
      <c r="MDM32" s="26"/>
      <c r="MDN32" s="26"/>
      <c r="MDO32" s="26"/>
      <c r="MDP32" s="26"/>
      <c r="MDQ32" s="26"/>
      <c r="MDR32" s="26"/>
      <c r="MDS32" s="26"/>
      <c r="MDT32" s="26"/>
      <c r="MDU32" s="26"/>
      <c r="MDV32" s="26"/>
      <c r="MDW32" s="26"/>
      <c r="MDX32" s="26"/>
      <c r="MDY32" s="26"/>
      <c r="MDZ32" s="26"/>
      <c r="MEA32" s="26"/>
      <c r="MEB32" s="26"/>
      <c r="MEC32" s="26"/>
      <c r="MED32" s="26"/>
      <c r="MEE32" s="26"/>
      <c r="MEF32" s="26"/>
      <c r="MEG32" s="26"/>
      <c r="MEH32" s="26"/>
      <c r="MEI32" s="26"/>
      <c r="MEJ32" s="26"/>
      <c r="MEK32" s="26"/>
      <c r="MEL32" s="26"/>
      <c r="MEM32" s="26"/>
      <c r="MEN32" s="26"/>
      <c r="MEO32" s="26"/>
      <c r="MEP32" s="26"/>
      <c r="MEQ32" s="26"/>
      <c r="MER32" s="26"/>
      <c r="MES32" s="26"/>
      <c r="MET32" s="26"/>
      <c r="MEU32" s="26"/>
      <c r="MEV32" s="26"/>
      <c r="MEW32" s="26"/>
      <c r="MEX32" s="26"/>
      <c r="MEY32" s="26"/>
      <c r="MEZ32" s="26"/>
      <c r="MFA32" s="26"/>
      <c r="MFB32" s="26"/>
      <c r="MFC32" s="26"/>
      <c r="MFD32" s="26"/>
      <c r="MFE32" s="26"/>
      <c r="MFF32" s="26"/>
      <c r="MFG32" s="26"/>
      <c r="MFH32" s="26"/>
      <c r="MFI32" s="26"/>
      <c r="MFJ32" s="26"/>
      <c r="MFK32" s="26"/>
      <c r="MFL32" s="26"/>
      <c r="MFM32" s="26"/>
      <c r="MFN32" s="26"/>
      <c r="MFO32" s="26"/>
      <c r="MFP32" s="26"/>
      <c r="MFQ32" s="26"/>
      <c r="MFR32" s="26"/>
      <c r="MFS32" s="26"/>
      <c r="MFT32" s="26"/>
      <c r="MFU32" s="26"/>
      <c r="MFV32" s="26"/>
      <c r="MFW32" s="26"/>
      <c r="MFX32" s="26"/>
      <c r="MFY32" s="26"/>
      <c r="MFZ32" s="26"/>
      <c r="MGA32" s="26"/>
      <c r="MGB32" s="26"/>
      <c r="MGC32" s="26"/>
      <c r="MGD32" s="26"/>
      <c r="MGE32" s="26"/>
      <c r="MGF32" s="26"/>
      <c r="MGG32" s="26"/>
      <c r="MGH32" s="26"/>
      <c r="MGI32" s="26"/>
      <c r="MGJ32" s="26"/>
      <c r="MGK32" s="26"/>
      <c r="MGL32" s="26"/>
      <c r="MGM32" s="26"/>
      <c r="MGN32" s="26"/>
      <c r="MGO32" s="26"/>
      <c r="MGP32" s="26"/>
      <c r="MGQ32" s="26"/>
      <c r="MGR32" s="26"/>
      <c r="MGS32" s="26"/>
      <c r="MGT32" s="26"/>
      <c r="MGU32" s="26"/>
      <c r="MGV32" s="26"/>
      <c r="MGW32" s="26"/>
      <c r="MGX32" s="26"/>
      <c r="MGY32" s="26"/>
      <c r="MGZ32" s="26"/>
      <c r="MHA32" s="26"/>
      <c r="MHB32" s="26"/>
      <c r="MHC32" s="26"/>
      <c r="MHD32" s="26"/>
      <c r="MHE32" s="26"/>
      <c r="MHF32" s="26"/>
      <c r="MHG32" s="26"/>
      <c r="MHH32" s="26"/>
      <c r="MHI32" s="26"/>
      <c r="MHJ32" s="26"/>
      <c r="MHK32" s="26"/>
      <c r="MHL32" s="26"/>
      <c r="MHM32" s="26"/>
      <c r="MHN32" s="26"/>
      <c r="MHO32" s="26"/>
      <c r="MHP32" s="26"/>
      <c r="MHQ32" s="26"/>
      <c r="MHR32" s="26"/>
      <c r="MHS32" s="26"/>
      <c r="MHT32" s="26"/>
      <c r="MHU32" s="26"/>
      <c r="MHV32" s="26"/>
      <c r="MHW32" s="26"/>
      <c r="MHX32" s="26"/>
      <c r="MHY32" s="26"/>
      <c r="MHZ32" s="26"/>
      <c r="MIA32" s="26"/>
      <c r="MIB32" s="26"/>
      <c r="MIC32" s="26"/>
      <c r="MID32" s="26"/>
      <c r="MIE32" s="26"/>
      <c r="MIF32" s="26"/>
      <c r="MIG32" s="26"/>
      <c r="MIH32" s="26"/>
      <c r="MII32" s="26"/>
      <c r="MIJ32" s="26"/>
      <c r="MIK32" s="26"/>
      <c r="MIL32" s="26"/>
      <c r="MIM32" s="26"/>
      <c r="MIN32" s="26"/>
      <c r="MIO32" s="26"/>
      <c r="MIP32" s="26"/>
      <c r="MIQ32" s="26"/>
      <c r="MIR32" s="26"/>
      <c r="MIS32" s="26"/>
      <c r="MIT32" s="26"/>
      <c r="MIU32" s="26"/>
      <c r="MIV32" s="26"/>
      <c r="MIW32" s="26"/>
      <c r="MIX32" s="26"/>
      <c r="MIY32" s="26"/>
      <c r="MIZ32" s="26"/>
      <c r="MJA32" s="26"/>
      <c r="MJB32" s="26"/>
      <c r="MJC32" s="26"/>
      <c r="MJD32" s="26"/>
      <c r="MJE32" s="26"/>
      <c r="MJF32" s="26"/>
      <c r="MJG32" s="26"/>
      <c r="MJH32" s="26"/>
      <c r="MJI32" s="26"/>
      <c r="MJJ32" s="26"/>
      <c r="MJK32" s="26"/>
      <c r="MJL32" s="26"/>
      <c r="MJM32" s="26"/>
      <c r="MJN32" s="26"/>
      <c r="MJO32" s="26"/>
      <c r="MJP32" s="26"/>
      <c r="MJQ32" s="26"/>
      <c r="MJR32" s="26"/>
      <c r="MJS32" s="26"/>
      <c r="MJT32" s="26"/>
      <c r="MJU32" s="26"/>
      <c r="MJV32" s="26"/>
      <c r="MJW32" s="26"/>
      <c r="MJX32" s="26"/>
      <c r="MJY32" s="26"/>
      <c r="MJZ32" s="26"/>
      <c r="MKA32" s="26"/>
      <c r="MKB32" s="26"/>
      <c r="MKC32" s="26"/>
      <c r="MKD32" s="26"/>
      <c r="MKE32" s="26"/>
      <c r="MKF32" s="26"/>
      <c r="MKG32" s="26"/>
      <c r="MKH32" s="26"/>
      <c r="MKI32" s="26"/>
      <c r="MKJ32" s="26"/>
      <c r="MKK32" s="26"/>
      <c r="MKL32" s="26"/>
      <c r="MKM32" s="26"/>
      <c r="MKN32" s="26"/>
      <c r="MKO32" s="26"/>
      <c r="MKP32" s="26"/>
      <c r="MKQ32" s="26"/>
      <c r="MKR32" s="26"/>
      <c r="MKS32" s="26"/>
      <c r="MKT32" s="26"/>
      <c r="MKU32" s="26"/>
      <c r="MKV32" s="26"/>
      <c r="MKW32" s="26"/>
      <c r="MKX32" s="26"/>
      <c r="MKY32" s="26"/>
      <c r="MKZ32" s="26"/>
      <c r="MLA32" s="26"/>
      <c r="MLB32" s="26"/>
      <c r="MLC32" s="26"/>
      <c r="MLD32" s="26"/>
      <c r="MLE32" s="26"/>
      <c r="MLF32" s="26"/>
      <c r="MLG32" s="26"/>
      <c r="MLH32" s="26"/>
      <c r="MLI32" s="26"/>
      <c r="MLJ32" s="26"/>
      <c r="MLK32" s="26"/>
      <c r="MLL32" s="26"/>
      <c r="MLM32" s="26"/>
      <c r="MLN32" s="26"/>
      <c r="MLO32" s="26"/>
      <c r="MLP32" s="26"/>
      <c r="MLQ32" s="26"/>
      <c r="MLR32" s="26"/>
      <c r="MLS32" s="26"/>
      <c r="MLT32" s="26"/>
      <c r="MLU32" s="26"/>
      <c r="MLV32" s="26"/>
      <c r="MLW32" s="26"/>
      <c r="MLX32" s="26"/>
      <c r="MLY32" s="26"/>
      <c r="MLZ32" s="26"/>
      <c r="MMA32" s="26"/>
      <c r="MMB32" s="26"/>
      <c r="MMC32" s="26"/>
      <c r="MMD32" s="26"/>
      <c r="MME32" s="26"/>
      <c r="MMF32" s="26"/>
      <c r="MMG32" s="26"/>
      <c r="MMH32" s="26"/>
      <c r="MMI32" s="26"/>
      <c r="MMJ32" s="26"/>
      <c r="MMK32" s="26"/>
      <c r="MML32" s="26"/>
      <c r="MMM32" s="26"/>
      <c r="MMN32" s="26"/>
      <c r="MMO32" s="26"/>
      <c r="MMP32" s="26"/>
      <c r="MMQ32" s="26"/>
      <c r="MMR32" s="26"/>
      <c r="MMS32" s="26"/>
      <c r="MMT32" s="26"/>
      <c r="MMU32" s="26"/>
      <c r="MMV32" s="26"/>
      <c r="MMW32" s="26"/>
      <c r="MMX32" s="26"/>
      <c r="MMY32" s="26"/>
      <c r="MMZ32" s="26"/>
      <c r="MNA32" s="26"/>
      <c r="MNB32" s="26"/>
      <c r="MNC32" s="26"/>
      <c r="MND32" s="26"/>
      <c r="MNE32" s="26"/>
      <c r="MNF32" s="26"/>
      <c r="MNG32" s="26"/>
      <c r="MNH32" s="26"/>
      <c r="MNI32" s="26"/>
      <c r="MNJ32" s="26"/>
      <c r="MNK32" s="26"/>
      <c r="MNL32" s="26"/>
      <c r="MNM32" s="26"/>
      <c r="MNN32" s="26"/>
      <c r="MNO32" s="26"/>
      <c r="MNP32" s="26"/>
      <c r="MNQ32" s="26"/>
      <c r="MNR32" s="26"/>
      <c r="MNS32" s="26"/>
      <c r="MNT32" s="26"/>
      <c r="MNU32" s="26"/>
      <c r="MNV32" s="26"/>
      <c r="MNW32" s="26"/>
      <c r="MNX32" s="26"/>
      <c r="MNY32" s="26"/>
      <c r="MNZ32" s="26"/>
      <c r="MOA32" s="26"/>
      <c r="MOB32" s="26"/>
      <c r="MOC32" s="26"/>
      <c r="MOD32" s="26"/>
      <c r="MOE32" s="26"/>
      <c r="MOF32" s="26"/>
      <c r="MOG32" s="26"/>
      <c r="MOH32" s="26"/>
      <c r="MOI32" s="26"/>
      <c r="MOJ32" s="26"/>
      <c r="MOK32" s="26"/>
      <c r="MOL32" s="26"/>
      <c r="MOM32" s="26"/>
      <c r="MON32" s="26"/>
      <c r="MOO32" s="26"/>
      <c r="MOP32" s="26"/>
      <c r="MOQ32" s="26"/>
      <c r="MOR32" s="26"/>
      <c r="MOS32" s="26"/>
      <c r="MOT32" s="26"/>
      <c r="MOU32" s="26"/>
      <c r="MOV32" s="26"/>
      <c r="MOW32" s="26"/>
      <c r="MOX32" s="26"/>
      <c r="MOY32" s="26"/>
      <c r="MOZ32" s="26"/>
      <c r="MPA32" s="26"/>
      <c r="MPB32" s="26"/>
      <c r="MPC32" s="26"/>
      <c r="MPD32" s="26"/>
      <c r="MPE32" s="26"/>
      <c r="MPF32" s="26"/>
      <c r="MPG32" s="26"/>
      <c r="MPH32" s="26"/>
      <c r="MPI32" s="26"/>
      <c r="MPJ32" s="26"/>
      <c r="MPK32" s="26"/>
      <c r="MPL32" s="26"/>
      <c r="MPM32" s="26"/>
      <c r="MPN32" s="26"/>
      <c r="MPO32" s="26"/>
      <c r="MPP32" s="26"/>
      <c r="MPQ32" s="26"/>
      <c r="MPR32" s="26"/>
      <c r="MPS32" s="26"/>
      <c r="MPT32" s="26"/>
      <c r="MPU32" s="26"/>
      <c r="MPV32" s="26"/>
      <c r="MPW32" s="26"/>
      <c r="MPX32" s="26"/>
      <c r="MPY32" s="26"/>
      <c r="MPZ32" s="26"/>
      <c r="MQA32" s="26"/>
      <c r="MQB32" s="26"/>
      <c r="MQC32" s="26"/>
      <c r="MQD32" s="26"/>
      <c r="MQE32" s="26"/>
      <c r="MQF32" s="26"/>
      <c r="MQG32" s="26"/>
      <c r="MQH32" s="26"/>
      <c r="MQI32" s="26"/>
      <c r="MQJ32" s="26"/>
      <c r="MQK32" s="26"/>
      <c r="MQL32" s="26"/>
      <c r="MQM32" s="26"/>
      <c r="MQN32" s="26"/>
      <c r="MQO32" s="26"/>
      <c r="MQP32" s="26"/>
      <c r="MQQ32" s="26"/>
      <c r="MQR32" s="26"/>
      <c r="MQS32" s="26"/>
      <c r="MQT32" s="26"/>
      <c r="MQU32" s="26"/>
      <c r="MQV32" s="26"/>
      <c r="MQW32" s="26"/>
      <c r="MQX32" s="26"/>
      <c r="MQY32" s="26"/>
      <c r="MQZ32" s="26"/>
      <c r="MRA32" s="26"/>
      <c r="MRB32" s="26"/>
      <c r="MRC32" s="26"/>
      <c r="MRD32" s="26"/>
      <c r="MRE32" s="26"/>
      <c r="MRF32" s="26"/>
      <c r="MRG32" s="26"/>
      <c r="MRH32" s="26"/>
      <c r="MRI32" s="26"/>
      <c r="MRJ32" s="26"/>
      <c r="MRK32" s="26"/>
      <c r="MRL32" s="26"/>
      <c r="MRM32" s="26"/>
      <c r="MRN32" s="26"/>
      <c r="MRO32" s="26"/>
      <c r="MRP32" s="26"/>
      <c r="MRQ32" s="26"/>
      <c r="MRR32" s="26"/>
      <c r="MRS32" s="26"/>
      <c r="MRT32" s="26"/>
      <c r="MRU32" s="26"/>
      <c r="MRV32" s="26"/>
      <c r="MRW32" s="26"/>
      <c r="MRX32" s="26"/>
      <c r="MRY32" s="26"/>
      <c r="MRZ32" s="26"/>
      <c r="MSA32" s="26"/>
      <c r="MSB32" s="26"/>
      <c r="MSC32" s="26"/>
      <c r="MSD32" s="26"/>
      <c r="MSE32" s="26"/>
      <c r="MSF32" s="26"/>
      <c r="MSG32" s="26"/>
      <c r="MSH32" s="26"/>
      <c r="MSI32" s="26"/>
      <c r="MSJ32" s="26"/>
      <c r="MSK32" s="26"/>
      <c r="MSL32" s="26"/>
      <c r="MSM32" s="26"/>
      <c r="MSN32" s="26"/>
      <c r="MSO32" s="26"/>
      <c r="MSP32" s="26"/>
      <c r="MSQ32" s="26"/>
      <c r="MSR32" s="26"/>
      <c r="MSS32" s="26"/>
      <c r="MST32" s="26"/>
      <c r="MSU32" s="26"/>
      <c r="MSV32" s="26"/>
      <c r="MSW32" s="26"/>
      <c r="MSX32" s="26"/>
      <c r="MSY32" s="26"/>
      <c r="MSZ32" s="26"/>
      <c r="MTA32" s="26"/>
      <c r="MTB32" s="26"/>
      <c r="MTC32" s="26"/>
      <c r="MTD32" s="26"/>
      <c r="MTE32" s="26"/>
      <c r="MTF32" s="26"/>
      <c r="MTG32" s="26"/>
      <c r="MTH32" s="26"/>
      <c r="MTI32" s="26"/>
      <c r="MTJ32" s="26"/>
      <c r="MTK32" s="26"/>
      <c r="MTL32" s="26"/>
      <c r="MTM32" s="26"/>
      <c r="MTN32" s="26"/>
      <c r="MTO32" s="26"/>
      <c r="MTP32" s="26"/>
      <c r="MTQ32" s="26"/>
      <c r="MTR32" s="26"/>
      <c r="MTS32" s="26"/>
      <c r="MTT32" s="26"/>
      <c r="MTU32" s="26"/>
      <c r="MTV32" s="26"/>
      <c r="MTW32" s="26"/>
      <c r="MTX32" s="26"/>
      <c r="MTY32" s="26"/>
      <c r="MTZ32" s="26"/>
      <c r="MUA32" s="26"/>
      <c r="MUB32" s="26"/>
      <c r="MUC32" s="26"/>
      <c r="MUD32" s="26"/>
      <c r="MUE32" s="26"/>
      <c r="MUF32" s="26"/>
      <c r="MUG32" s="26"/>
      <c r="MUH32" s="26"/>
      <c r="MUI32" s="26"/>
      <c r="MUJ32" s="26"/>
      <c r="MUK32" s="26"/>
      <c r="MUL32" s="26"/>
      <c r="MUM32" s="26"/>
      <c r="MUN32" s="26"/>
      <c r="MUO32" s="26"/>
      <c r="MUP32" s="26"/>
      <c r="MUQ32" s="26"/>
      <c r="MUR32" s="26"/>
      <c r="MUS32" s="26"/>
      <c r="MUT32" s="26"/>
      <c r="MUU32" s="26"/>
      <c r="MUV32" s="26"/>
      <c r="MUW32" s="26"/>
      <c r="MUX32" s="26"/>
      <c r="MUY32" s="26"/>
      <c r="MUZ32" s="26"/>
      <c r="MVA32" s="26"/>
      <c r="MVB32" s="26"/>
      <c r="MVC32" s="26"/>
      <c r="MVD32" s="26"/>
      <c r="MVE32" s="26"/>
      <c r="MVF32" s="26"/>
      <c r="MVG32" s="26"/>
      <c r="MVH32" s="26"/>
      <c r="MVI32" s="26"/>
      <c r="MVJ32" s="26"/>
      <c r="MVK32" s="26"/>
      <c r="MVL32" s="26"/>
      <c r="MVM32" s="26"/>
      <c r="MVN32" s="26"/>
      <c r="MVO32" s="26"/>
      <c r="MVP32" s="26"/>
      <c r="MVQ32" s="26"/>
      <c r="MVR32" s="26"/>
      <c r="MVS32" s="26"/>
      <c r="MVT32" s="26"/>
      <c r="MVU32" s="26"/>
      <c r="MVV32" s="26"/>
      <c r="MVW32" s="26"/>
      <c r="MVX32" s="26"/>
      <c r="MVY32" s="26"/>
      <c r="MVZ32" s="26"/>
      <c r="MWA32" s="26"/>
      <c r="MWB32" s="26"/>
      <c r="MWC32" s="26"/>
      <c r="MWD32" s="26"/>
      <c r="MWE32" s="26"/>
      <c r="MWF32" s="26"/>
      <c r="MWG32" s="26"/>
      <c r="MWH32" s="26"/>
      <c r="MWI32" s="26"/>
      <c r="MWJ32" s="26"/>
      <c r="MWK32" s="26"/>
      <c r="MWL32" s="26"/>
      <c r="MWM32" s="26"/>
      <c r="MWN32" s="26"/>
      <c r="MWO32" s="26"/>
      <c r="MWP32" s="26"/>
      <c r="MWQ32" s="26"/>
      <c r="MWR32" s="26"/>
      <c r="MWS32" s="26"/>
      <c r="MWT32" s="26"/>
      <c r="MWU32" s="26"/>
      <c r="MWV32" s="26"/>
      <c r="MWW32" s="26"/>
      <c r="MWX32" s="26"/>
      <c r="MWY32" s="26"/>
      <c r="MWZ32" s="26"/>
      <c r="MXA32" s="26"/>
      <c r="MXB32" s="26"/>
      <c r="MXC32" s="26"/>
      <c r="MXD32" s="26"/>
      <c r="MXE32" s="26"/>
      <c r="MXF32" s="26"/>
      <c r="MXG32" s="26"/>
      <c r="MXH32" s="26"/>
      <c r="MXI32" s="26"/>
      <c r="MXJ32" s="26"/>
      <c r="MXK32" s="26"/>
      <c r="MXL32" s="26"/>
      <c r="MXM32" s="26"/>
      <c r="MXN32" s="26"/>
      <c r="MXO32" s="26"/>
      <c r="MXP32" s="26"/>
      <c r="MXQ32" s="26"/>
      <c r="MXR32" s="26"/>
      <c r="MXS32" s="26"/>
      <c r="MXT32" s="26"/>
      <c r="MXU32" s="26"/>
      <c r="MXV32" s="26"/>
      <c r="MXW32" s="26"/>
      <c r="MXX32" s="26"/>
      <c r="MXY32" s="26"/>
      <c r="MXZ32" s="26"/>
      <c r="MYA32" s="26"/>
      <c r="MYB32" s="26"/>
      <c r="MYC32" s="26"/>
      <c r="MYD32" s="26"/>
      <c r="MYE32" s="26"/>
      <c r="MYF32" s="26"/>
      <c r="MYG32" s="26"/>
      <c r="MYH32" s="26"/>
      <c r="MYI32" s="26"/>
      <c r="MYJ32" s="26"/>
      <c r="MYK32" s="26"/>
      <c r="MYL32" s="26"/>
      <c r="MYM32" s="26"/>
      <c r="MYN32" s="26"/>
      <c r="MYO32" s="26"/>
      <c r="MYP32" s="26"/>
      <c r="MYQ32" s="26"/>
      <c r="MYR32" s="26"/>
      <c r="MYS32" s="26"/>
      <c r="MYT32" s="26"/>
      <c r="MYU32" s="26"/>
      <c r="MYV32" s="26"/>
      <c r="MYW32" s="26"/>
      <c r="MYX32" s="26"/>
      <c r="MYY32" s="26"/>
      <c r="MYZ32" s="26"/>
      <c r="MZA32" s="26"/>
      <c r="MZB32" s="26"/>
      <c r="MZC32" s="26"/>
      <c r="MZD32" s="26"/>
      <c r="MZE32" s="26"/>
      <c r="MZF32" s="26"/>
      <c r="MZG32" s="26"/>
      <c r="MZH32" s="26"/>
      <c r="MZI32" s="26"/>
      <c r="MZJ32" s="26"/>
      <c r="MZK32" s="26"/>
      <c r="MZL32" s="26"/>
      <c r="MZM32" s="26"/>
      <c r="MZN32" s="26"/>
      <c r="MZO32" s="26"/>
      <c r="MZP32" s="26"/>
      <c r="MZQ32" s="26"/>
      <c r="MZR32" s="26"/>
      <c r="MZS32" s="26"/>
      <c r="MZT32" s="26"/>
      <c r="MZU32" s="26"/>
      <c r="MZV32" s="26"/>
      <c r="MZW32" s="26"/>
      <c r="MZX32" s="26"/>
      <c r="MZY32" s="26"/>
      <c r="MZZ32" s="26"/>
      <c r="NAA32" s="26"/>
      <c r="NAB32" s="26"/>
      <c r="NAC32" s="26"/>
      <c r="NAD32" s="26"/>
      <c r="NAE32" s="26"/>
      <c r="NAF32" s="26"/>
      <c r="NAG32" s="26"/>
      <c r="NAH32" s="26"/>
      <c r="NAI32" s="26"/>
      <c r="NAJ32" s="26"/>
      <c r="NAK32" s="26"/>
      <c r="NAL32" s="26"/>
      <c r="NAM32" s="26"/>
      <c r="NAN32" s="26"/>
      <c r="NAO32" s="26"/>
      <c r="NAP32" s="26"/>
      <c r="NAQ32" s="26"/>
      <c r="NAR32" s="26"/>
      <c r="NAS32" s="26"/>
      <c r="NAT32" s="26"/>
      <c r="NAU32" s="26"/>
      <c r="NAV32" s="26"/>
      <c r="NAW32" s="26"/>
      <c r="NAX32" s="26"/>
      <c r="NAY32" s="26"/>
      <c r="NAZ32" s="26"/>
      <c r="NBA32" s="26"/>
      <c r="NBB32" s="26"/>
      <c r="NBC32" s="26"/>
      <c r="NBD32" s="26"/>
      <c r="NBE32" s="26"/>
      <c r="NBF32" s="26"/>
      <c r="NBG32" s="26"/>
      <c r="NBH32" s="26"/>
      <c r="NBI32" s="26"/>
      <c r="NBJ32" s="26"/>
      <c r="NBK32" s="26"/>
      <c r="NBL32" s="26"/>
      <c r="NBM32" s="26"/>
      <c r="NBN32" s="26"/>
      <c r="NBO32" s="26"/>
      <c r="NBP32" s="26"/>
      <c r="NBQ32" s="26"/>
      <c r="NBR32" s="26"/>
      <c r="NBS32" s="26"/>
      <c r="NBT32" s="26"/>
      <c r="NBU32" s="26"/>
      <c r="NBV32" s="26"/>
      <c r="NBW32" s="26"/>
      <c r="NBX32" s="26"/>
      <c r="NBY32" s="26"/>
      <c r="NBZ32" s="26"/>
      <c r="NCA32" s="26"/>
      <c r="NCB32" s="26"/>
      <c r="NCC32" s="26"/>
      <c r="NCD32" s="26"/>
      <c r="NCE32" s="26"/>
      <c r="NCF32" s="26"/>
      <c r="NCG32" s="26"/>
      <c r="NCH32" s="26"/>
      <c r="NCI32" s="26"/>
      <c r="NCJ32" s="26"/>
      <c r="NCK32" s="26"/>
      <c r="NCL32" s="26"/>
      <c r="NCM32" s="26"/>
      <c r="NCN32" s="26"/>
      <c r="NCO32" s="26"/>
      <c r="NCP32" s="26"/>
      <c r="NCQ32" s="26"/>
      <c r="NCR32" s="26"/>
      <c r="NCS32" s="26"/>
      <c r="NCT32" s="26"/>
      <c r="NCU32" s="26"/>
      <c r="NCV32" s="26"/>
      <c r="NCW32" s="26"/>
      <c r="NCX32" s="26"/>
      <c r="NCY32" s="26"/>
      <c r="NCZ32" s="26"/>
      <c r="NDA32" s="26"/>
      <c r="NDB32" s="26"/>
      <c r="NDC32" s="26"/>
      <c r="NDD32" s="26"/>
      <c r="NDE32" s="26"/>
      <c r="NDF32" s="26"/>
      <c r="NDG32" s="26"/>
      <c r="NDH32" s="26"/>
      <c r="NDI32" s="26"/>
      <c r="NDJ32" s="26"/>
      <c r="NDK32" s="26"/>
      <c r="NDL32" s="26"/>
      <c r="NDM32" s="26"/>
      <c r="NDN32" s="26"/>
      <c r="NDO32" s="26"/>
      <c r="NDP32" s="26"/>
      <c r="NDQ32" s="26"/>
      <c r="NDR32" s="26"/>
      <c r="NDS32" s="26"/>
      <c r="NDT32" s="26"/>
      <c r="NDU32" s="26"/>
      <c r="NDV32" s="26"/>
      <c r="NDW32" s="26"/>
      <c r="NDX32" s="26"/>
      <c r="NDY32" s="26"/>
      <c r="NDZ32" s="26"/>
      <c r="NEA32" s="26"/>
      <c r="NEB32" s="26"/>
      <c r="NEC32" s="26"/>
      <c r="NED32" s="26"/>
      <c r="NEE32" s="26"/>
      <c r="NEF32" s="26"/>
      <c r="NEG32" s="26"/>
      <c r="NEH32" s="26"/>
      <c r="NEI32" s="26"/>
      <c r="NEJ32" s="26"/>
      <c r="NEK32" s="26"/>
      <c r="NEL32" s="26"/>
      <c r="NEM32" s="26"/>
      <c r="NEN32" s="26"/>
      <c r="NEO32" s="26"/>
      <c r="NEP32" s="26"/>
      <c r="NEQ32" s="26"/>
      <c r="NER32" s="26"/>
      <c r="NES32" s="26"/>
      <c r="NET32" s="26"/>
      <c r="NEU32" s="26"/>
      <c r="NEV32" s="26"/>
      <c r="NEW32" s="26"/>
      <c r="NEX32" s="26"/>
      <c r="NEY32" s="26"/>
      <c r="NEZ32" s="26"/>
      <c r="NFA32" s="26"/>
      <c r="NFB32" s="26"/>
      <c r="NFC32" s="26"/>
      <c r="NFD32" s="26"/>
      <c r="NFE32" s="26"/>
      <c r="NFF32" s="26"/>
      <c r="NFG32" s="26"/>
      <c r="NFH32" s="26"/>
      <c r="NFI32" s="26"/>
      <c r="NFJ32" s="26"/>
      <c r="NFK32" s="26"/>
      <c r="NFL32" s="26"/>
      <c r="NFM32" s="26"/>
      <c r="NFN32" s="26"/>
      <c r="NFO32" s="26"/>
      <c r="NFP32" s="26"/>
      <c r="NFQ32" s="26"/>
      <c r="NFR32" s="26"/>
      <c r="NFS32" s="26"/>
      <c r="NFT32" s="26"/>
      <c r="NFU32" s="26"/>
      <c r="NFV32" s="26"/>
      <c r="NFW32" s="26"/>
      <c r="NFX32" s="26"/>
      <c r="NFY32" s="26"/>
      <c r="NFZ32" s="26"/>
      <c r="NGA32" s="26"/>
      <c r="NGB32" s="26"/>
      <c r="NGC32" s="26"/>
      <c r="NGD32" s="26"/>
      <c r="NGE32" s="26"/>
      <c r="NGF32" s="26"/>
      <c r="NGG32" s="26"/>
      <c r="NGH32" s="26"/>
      <c r="NGI32" s="26"/>
      <c r="NGJ32" s="26"/>
      <c r="NGK32" s="26"/>
      <c r="NGL32" s="26"/>
      <c r="NGM32" s="26"/>
      <c r="NGN32" s="26"/>
      <c r="NGO32" s="26"/>
      <c r="NGP32" s="26"/>
      <c r="NGQ32" s="26"/>
      <c r="NGR32" s="26"/>
      <c r="NGS32" s="26"/>
      <c r="NGT32" s="26"/>
      <c r="NGU32" s="26"/>
      <c r="NGV32" s="26"/>
      <c r="NGW32" s="26"/>
      <c r="NGX32" s="26"/>
      <c r="NGY32" s="26"/>
      <c r="NGZ32" s="26"/>
      <c r="NHA32" s="26"/>
      <c r="NHB32" s="26"/>
      <c r="NHC32" s="26"/>
      <c r="NHD32" s="26"/>
      <c r="NHE32" s="26"/>
      <c r="NHF32" s="26"/>
      <c r="NHG32" s="26"/>
      <c r="NHH32" s="26"/>
      <c r="NHI32" s="26"/>
      <c r="NHJ32" s="26"/>
      <c r="NHK32" s="26"/>
      <c r="NHL32" s="26"/>
      <c r="NHM32" s="26"/>
      <c r="NHN32" s="26"/>
      <c r="NHO32" s="26"/>
      <c r="NHP32" s="26"/>
      <c r="NHQ32" s="26"/>
      <c r="NHR32" s="26"/>
      <c r="NHS32" s="26"/>
      <c r="NHT32" s="26"/>
      <c r="NHU32" s="26"/>
      <c r="NHV32" s="26"/>
      <c r="NHW32" s="26"/>
      <c r="NHX32" s="26"/>
      <c r="NHY32" s="26"/>
      <c r="NHZ32" s="26"/>
      <c r="NIA32" s="26"/>
      <c r="NIB32" s="26"/>
      <c r="NIC32" s="26"/>
      <c r="NID32" s="26"/>
      <c r="NIE32" s="26"/>
      <c r="NIF32" s="26"/>
      <c r="NIG32" s="26"/>
      <c r="NIH32" s="26"/>
      <c r="NII32" s="26"/>
      <c r="NIJ32" s="26"/>
      <c r="NIK32" s="26"/>
      <c r="NIL32" s="26"/>
      <c r="NIM32" s="26"/>
      <c r="NIN32" s="26"/>
      <c r="NIO32" s="26"/>
      <c r="NIP32" s="26"/>
      <c r="NIQ32" s="26"/>
      <c r="NIR32" s="26"/>
      <c r="NIS32" s="26"/>
      <c r="NIT32" s="26"/>
      <c r="NIU32" s="26"/>
      <c r="NIV32" s="26"/>
      <c r="NIW32" s="26"/>
      <c r="NIX32" s="26"/>
      <c r="NIY32" s="26"/>
      <c r="NIZ32" s="26"/>
      <c r="NJA32" s="26"/>
      <c r="NJB32" s="26"/>
      <c r="NJC32" s="26"/>
      <c r="NJD32" s="26"/>
      <c r="NJE32" s="26"/>
      <c r="NJF32" s="26"/>
      <c r="NJG32" s="26"/>
      <c r="NJH32" s="26"/>
      <c r="NJI32" s="26"/>
      <c r="NJJ32" s="26"/>
      <c r="NJK32" s="26"/>
      <c r="NJL32" s="26"/>
      <c r="NJM32" s="26"/>
      <c r="NJN32" s="26"/>
      <c r="NJO32" s="26"/>
      <c r="NJP32" s="26"/>
      <c r="NJQ32" s="26"/>
      <c r="NJR32" s="26"/>
      <c r="NJS32" s="26"/>
      <c r="NJT32" s="26"/>
      <c r="NJU32" s="26"/>
      <c r="NJV32" s="26"/>
      <c r="NJW32" s="26"/>
      <c r="NJX32" s="26"/>
      <c r="NJY32" s="26"/>
      <c r="NJZ32" s="26"/>
      <c r="NKA32" s="26"/>
      <c r="NKB32" s="26"/>
      <c r="NKC32" s="26"/>
      <c r="NKD32" s="26"/>
      <c r="NKE32" s="26"/>
      <c r="NKF32" s="26"/>
      <c r="NKG32" s="26"/>
      <c r="NKH32" s="26"/>
      <c r="NKI32" s="26"/>
      <c r="NKJ32" s="26"/>
      <c r="NKK32" s="26"/>
      <c r="NKL32" s="26"/>
      <c r="NKM32" s="26"/>
      <c r="NKN32" s="26"/>
      <c r="NKO32" s="26"/>
      <c r="NKP32" s="26"/>
      <c r="NKQ32" s="26"/>
      <c r="NKR32" s="26"/>
      <c r="NKS32" s="26"/>
      <c r="NKT32" s="26"/>
      <c r="NKU32" s="26"/>
      <c r="NKV32" s="26"/>
      <c r="NKW32" s="26"/>
      <c r="NKX32" s="26"/>
      <c r="NKY32" s="26"/>
      <c r="NKZ32" s="26"/>
      <c r="NLA32" s="26"/>
      <c r="NLB32" s="26"/>
      <c r="NLC32" s="26"/>
      <c r="NLD32" s="26"/>
      <c r="NLE32" s="26"/>
      <c r="NLF32" s="26"/>
      <c r="NLG32" s="26"/>
      <c r="NLH32" s="26"/>
      <c r="NLI32" s="26"/>
      <c r="NLJ32" s="26"/>
      <c r="NLK32" s="26"/>
      <c r="NLL32" s="26"/>
      <c r="NLM32" s="26"/>
      <c r="NLN32" s="26"/>
      <c r="NLO32" s="26"/>
      <c r="NLP32" s="26"/>
      <c r="NLQ32" s="26"/>
      <c r="NLR32" s="26"/>
      <c r="NLS32" s="26"/>
      <c r="NLT32" s="26"/>
      <c r="NLU32" s="26"/>
      <c r="NLV32" s="26"/>
      <c r="NLW32" s="26"/>
      <c r="NLX32" s="26"/>
      <c r="NLY32" s="26"/>
      <c r="NLZ32" s="26"/>
      <c r="NMA32" s="26"/>
      <c r="NMB32" s="26"/>
      <c r="NMC32" s="26"/>
      <c r="NMD32" s="26"/>
      <c r="NME32" s="26"/>
      <c r="NMF32" s="26"/>
      <c r="NMG32" s="26"/>
      <c r="NMH32" s="26"/>
      <c r="NMI32" s="26"/>
      <c r="NMJ32" s="26"/>
      <c r="NMK32" s="26"/>
      <c r="NML32" s="26"/>
      <c r="NMM32" s="26"/>
      <c r="NMN32" s="26"/>
      <c r="NMO32" s="26"/>
      <c r="NMP32" s="26"/>
      <c r="NMQ32" s="26"/>
      <c r="NMR32" s="26"/>
      <c r="NMS32" s="26"/>
      <c r="NMT32" s="26"/>
      <c r="NMU32" s="26"/>
      <c r="NMV32" s="26"/>
      <c r="NMW32" s="26"/>
      <c r="NMX32" s="26"/>
      <c r="NMY32" s="26"/>
      <c r="NMZ32" s="26"/>
      <c r="NNA32" s="26"/>
      <c r="NNB32" s="26"/>
      <c r="NNC32" s="26"/>
      <c r="NND32" s="26"/>
      <c r="NNE32" s="26"/>
      <c r="NNF32" s="26"/>
      <c r="NNG32" s="26"/>
      <c r="NNH32" s="26"/>
      <c r="NNI32" s="26"/>
      <c r="NNJ32" s="26"/>
      <c r="NNK32" s="26"/>
      <c r="NNL32" s="26"/>
      <c r="NNM32" s="26"/>
      <c r="NNN32" s="26"/>
      <c r="NNO32" s="26"/>
      <c r="NNP32" s="26"/>
      <c r="NNQ32" s="26"/>
      <c r="NNR32" s="26"/>
      <c r="NNS32" s="26"/>
      <c r="NNT32" s="26"/>
      <c r="NNU32" s="26"/>
      <c r="NNV32" s="26"/>
      <c r="NNW32" s="26"/>
      <c r="NNX32" s="26"/>
      <c r="NNY32" s="26"/>
      <c r="NNZ32" s="26"/>
      <c r="NOA32" s="26"/>
      <c r="NOB32" s="26"/>
      <c r="NOC32" s="26"/>
      <c r="NOD32" s="26"/>
      <c r="NOE32" s="26"/>
      <c r="NOF32" s="26"/>
      <c r="NOG32" s="26"/>
      <c r="NOH32" s="26"/>
      <c r="NOI32" s="26"/>
      <c r="NOJ32" s="26"/>
      <c r="NOK32" s="26"/>
      <c r="NOL32" s="26"/>
      <c r="NOM32" s="26"/>
      <c r="NON32" s="26"/>
      <c r="NOO32" s="26"/>
      <c r="NOP32" s="26"/>
      <c r="NOQ32" s="26"/>
      <c r="NOR32" s="26"/>
      <c r="NOS32" s="26"/>
      <c r="NOT32" s="26"/>
      <c r="NOU32" s="26"/>
      <c r="NOV32" s="26"/>
      <c r="NOW32" s="26"/>
      <c r="NOX32" s="26"/>
      <c r="NOY32" s="26"/>
      <c r="NOZ32" s="26"/>
      <c r="NPA32" s="26"/>
      <c r="NPB32" s="26"/>
      <c r="NPC32" s="26"/>
      <c r="NPD32" s="26"/>
      <c r="NPE32" s="26"/>
      <c r="NPF32" s="26"/>
      <c r="NPG32" s="26"/>
      <c r="NPH32" s="26"/>
      <c r="NPI32" s="26"/>
      <c r="NPJ32" s="26"/>
      <c r="NPK32" s="26"/>
      <c r="NPL32" s="26"/>
      <c r="NPM32" s="26"/>
      <c r="NPN32" s="26"/>
      <c r="NPO32" s="26"/>
      <c r="NPP32" s="26"/>
      <c r="NPQ32" s="26"/>
      <c r="NPR32" s="26"/>
      <c r="NPS32" s="26"/>
      <c r="NPT32" s="26"/>
      <c r="NPU32" s="26"/>
      <c r="NPV32" s="26"/>
      <c r="NPW32" s="26"/>
      <c r="NPX32" s="26"/>
      <c r="NPY32" s="26"/>
      <c r="NPZ32" s="26"/>
      <c r="NQA32" s="26"/>
      <c r="NQB32" s="26"/>
      <c r="NQC32" s="26"/>
      <c r="NQD32" s="26"/>
      <c r="NQE32" s="26"/>
      <c r="NQF32" s="26"/>
      <c r="NQG32" s="26"/>
      <c r="NQH32" s="26"/>
      <c r="NQI32" s="26"/>
      <c r="NQJ32" s="26"/>
      <c r="NQK32" s="26"/>
      <c r="NQL32" s="26"/>
      <c r="NQM32" s="26"/>
      <c r="NQN32" s="26"/>
      <c r="NQO32" s="26"/>
      <c r="NQP32" s="26"/>
      <c r="NQQ32" s="26"/>
      <c r="NQR32" s="26"/>
      <c r="NQS32" s="26"/>
      <c r="NQT32" s="26"/>
      <c r="NQU32" s="26"/>
      <c r="NQV32" s="26"/>
      <c r="NQW32" s="26"/>
      <c r="NQX32" s="26"/>
      <c r="NQY32" s="26"/>
      <c r="NQZ32" s="26"/>
      <c r="NRA32" s="26"/>
      <c r="NRB32" s="26"/>
      <c r="NRC32" s="26"/>
      <c r="NRD32" s="26"/>
      <c r="NRE32" s="26"/>
      <c r="NRF32" s="26"/>
      <c r="NRG32" s="26"/>
      <c r="NRH32" s="26"/>
      <c r="NRI32" s="26"/>
      <c r="NRJ32" s="26"/>
      <c r="NRK32" s="26"/>
      <c r="NRL32" s="26"/>
      <c r="NRM32" s="26"/>
      <c r="NRN32" s="26"/>
      <c r="NRO32" s="26"/>
      <c r="NRP32" s="26"/>
      <c r="NRQ32" s="26"/>
      <c r="NRR32" s="26"/>
      <c r="NRS32" s="26"/>
      <c r="NRT32" s="26"/>
      <c r="NRU32" s="26"/>
      <c r="NRV32" s="26"/>
      <c r="NRW32" s="26"/>
      <c r="NRX32" s="26"/>
      <c r="NRY32" s="26"/>
      <c r="NRZ32" s="26"/>
      <c r="NSA32" s="26"/>
      <c r="NSB32" s="26"/>
      <c r="NSC32" s="26"/>
      <c r="NSD32" s="26"/>
      <c r="NSE32" s="26"/>
      <c r="NSF32" s="26"/>
      <c r="NSG32" s="26"/>
      <c r="NSH32" s="26"/>
      <c r="NSI32" s="26"/>
      <c r="NSJ32" s="26"/>
      <c r="NSK32" s="26"/>
      <c r="NSL32" s="26"/>
      <c r="NSM32" s="26"/>
      <c r="NSN32" s="26"/>
      <c r="NSO32" s="26"/>
      <c r="NSP32" s="26"/>
      <c r="NSQ32" s="26"/>
      <c r="NSR32" s="26"/>
      <c r="NSS32" s="26"/>
      <c r="NST32" s="26"/>
      <c r="NSU32" s="26"/>
      <c r="NSV32" s="26"/>
      <c r="NSW32" s="26"/>
      <c r="NSX32" s="26"/>
      <c r="NSY32" s="26"/>
      <c r="NSZ32" s="26"/>
      <c r="NTA32" s="26"/>
      <c r="NTB32" s="26"/>
      <c r="NTC32" s="26"/>
      <c r="NTD32" s="26"/>
      <c r="NTE32" s="26"/>
      <c r="NTF32" s="26"/>
      <c r="NTG32" s="26"/>
      <c r="NTH32" s="26"/>
      <c r="NTI32" s="26"/>
      <c r="NTJ32" s="26"/>
      <c r="NTK32" s="26"/>
      <c r="NTL32" s="26"/>
      <c r="NTM32" s="26"/>
      <c r="NTN32" s="26"/>
      <c r="NTO32" s="26"/>
      <c r="NTP32" s="26"/>
      <c r="NTQ32" s="26"/>
      <c r="NTR32" s="26"/>
      <c r="NTS32" s="26"/>
      <c r="NTT32" s="26"/>
      <c r="NTU32" s="26"/>
      <c r="NTV32" s="26"/>
      <c r="NTW32" s="26"/>
      <c r="NTX32" s="26"/>
      <c r="NTY32" s="26"/>
      <c r="NTZ32" s="26"/>
      <c r="NUA32" s="26"/>
      <c r="NUB32" s="26"/>
      <c r="NUC32" s="26"/>
      <c r="NUD32" s="26"/>
      <c r="NUE32" s="26"/>
      <c r="NUF32" s="26"/>
      <c r="NUG32" s="26"/>
      <c r="NUH32" s="26"/>
      <c r="NUI32" s="26"/>
      <c r="NUJ32" s="26"/>
      <c r="NUK32" s="26"/>
      <c r="NUL32" s="26"/>
      <c r="NUM32" s="26"/>
      <c r="NUN32" s="26"/>
      <c r="NUO32" s="26"/>
      <c r="NUP32" s="26"/>
      <c r="NUQ32" s="26"/>
      <c r="NUR32" s="26"/>
      <c r="NUS32" s="26"/>
      <c r="NUT32" s="26"/>
      <c r="NUU32" s="26"/>
      <c r="NUV32" s="26"/>
      <c r="NUW32" s="26"/>
      <c r="NUX32" s="26"/>
      <c r="NUY32" s="26"/>
      <c r="NUZ32" s="26"/>
      <c r="NVA32" s="26"/>
      <c r="NVB32" s="26"/>
      <c r="NVC32" s="26"/>
      <c r="NVD32" s="26"/>
      <c r="NVE32" s="26"/>
      <c r="NVF32" s="26"/>
      <c r="NVG32" s="26"/>
      <c r="NVH32" s="26"/>
      <c r="NVI32" s="26"/>
      <c r="NVJ32" s="26"/>
      <c r="NVK32" s="26"/>
      <c r="NVL32" s="26"/>
      <c r="NVM32" s="26"/>
      <c r="NVN32" s="26"/>
      <c r="NVO32" s="26"/>
      <c r="NVP32" s="26"/>
      <c r="NVQ32" s="26"/>
      <c r="NVR32" s="26"/>
      <c r="NVS32" s="26"/>
      <c r="NVT32" s="26"/>
      <c r="NVU32" s="26"/>
      <c r="NVV32" s="26"/>
      <c r="NVW32" s="26"/>
      <c r="NVX32" s="26"/>
      <c r="NVY32" s="26"/>
      <c r="NVZ32" s="26"/>
      <c r="NWA32" s="26"/>
      <c r="NWB32" s="26"/>
      <c r="NWC32" s="26"/>
      <c r="NWD32" s="26"/>
      <c r="NWE32" s="26"/>
      <c r="NWF32" s="26"/>
      <c r="NWG32" s="26"/>
      <c r="NWH32" s="26"/>
      <c r="NWI32" s="26"/>
      <c r="NWJ32" s="26"/>
      <c r="NWK32" s="26"/>
      <c r="NWL32" s="26"/>
      <c r="NWM32" s="26"/>
      <c r="NWN32" s="26"/>
      <c r="NWO32" s="26"/>
      <c r="NWP32" s="26"/>
      <c r="NWQ32" s="26"/>
      <c r="NWR32" s="26"/>
      <c r="NWS32" s="26"/>
      <c r="NWT32" s="26"/>
      <c r="NWU32" s="26"/>
      <c r="NWV32" s="26"/>
      <c r="NWW32" s="26"/>
      <c r="NWX32" s="26"/>
      <c r="NWY32" s="26"/>
      <c r="NWZ32" s="26"/>
      <c r="NXA32" s="26"/>
      <c r="NXB32" s="26"/>
      <c r="NXC32" s="26"/>
      <c r="NXD32" s="26"/>
      <c r="NXE32" s="26"/>
      <c r="NXF32" s="26"/>
      <c r="NXG32" s="26"/>
      <c r="NXH32" s="26"/>
      <c r="NXI32" s="26"/>
      <c r="NXJ32" s="26"/>
      <c r="NXK32" s="26"/>
      <c r="NXL32" s="26"/>
      <c r="NXM32" s="26"/>
      <c r="NXN32" s="26"/>
      <c r="NXO32" s="26"/>
      <c r="NXP32" s="26"/>
      <c r="NXQ32" s="26"/>
      <c r="NXR32" s="26"/>
      <c r="NXS32" s="26"/>
      <c r="NXT32" s="26"/>
      <c r="NXU32" s="26"/>
      <c r="NXV32" s="26"/>
      <c r="NXW32" s="26"/>
      <c r="NXX32" s="26"/>
      <c r="NXY32" s="26"/>
      <c r="NXZ32" s="26"/>
      <c r="NYA32" s="26"/>
      <c r="NYB32" s="26"/>
      <c r="NYC32" s="26"/>
      <c r="NYD32" s="26"/>
      <c r="NYE32" s="26"/>
      <c r="NYF32" s="26"/>
      <c r="NYG32" s="26"/>
      <c r="NYH32" s="26"/>
      <c r="NYI32" s="26"/>
      <c r="NYJ32" s="26"/>
      <c r="NYK32" s="26"/>
      <c r="NYL32" s="26"/>
      <c r="NYM32" s="26"/>
      <c r="NYN32" s="26"/>
      <c r="NYO32" s="26"/>
      <c r="NYP32" s="26"/>
      <c r="NYQ32" s="26"/>
      <c r="NYR32" s="26"/>
      <c r="NYS32" s="26"/>
      <c r="NYT32" s="26"/>
      <c r="NYU32" s="26"/>
      <c r="NYV32" s="26"/>
      <c r="NYW32" s="26"/>
      <c r="NYX32" s="26"/>
      <c r="NYY32" s="26"/>
      <c r="NYZ32" s="26"/>
      <c r="NZA32" s="26"/>
      <c r="NZB32" s="26"/>
      <c r="NZC32" s="26"/>
      <c r="NZD32" s="26"/>
      <c r="NZE32" s="26"/>
      <c r="NZF32" s="26"/>
      <c r="NZG32" s="26"/>
      <c r="NZH32" s="26"/>
      <c r="NZI32" s="26"/>
      <c r="NZJ32" s="26"/>
      <c r="NZK32" s="26"/>
      <c r="NZL32" s="26"/>
      <c r="NZM32" s="26"/>
      <c r="NZN32" s="26"/>
      <c r="NZO32" s="26"/>
      <c r="NZP32" s="26"/>
      <c r="NZQ32" s="26"/>
      <c r="NZR32" s="26"/>
      <c r="NZS32" s="26"/>
      <c r="NZT32" s="26"/>
      <c r="NZU32" s="26"/>
      <c r="NZV32" s="26"/>
      <c r="NZW32" s="26"/>
      <c r="NZX32" s="26"/>
      <c r="NZY32" s="26"/>
      <c r="NZZ32" s="26"/>
      <c r="OAA32" s="26"/>
      <c r="OAB32" s="26"/>
      <c r="OAC32" s="26"/>
      <c r="OAD32" s="26"/>
      <c r="OAE32" s="26"/>
      <c r="OAF32" s="26"/>
      <c r="OAG32" s="26"/>
      <c r="OAH32" s="26"/>
      <c r="OAI32" s="26"/>
      <c r="OAJ32" s="26"/>
      <c r="OAK32" s="26"/>
      <c r="OAL32" s="26"/>
      <c r="OAM32" s="26"/>
      <c r="OAN32" s="26"/>
      <c r="OAO32" s="26"/>
      <c r="OAP32" s="26"/>
      <c r="OAQ32" s="26"/>
      <c r="OAR32" s="26"/>
      <c r="OAS32" s="26"/>
      <c r="OAT32" s="26"/>
      <c r="OAU32" s="26"/>
      <c r="OAV32" s="26"/>
      <c r="OAW32" s="26"/>
      <c r="OAX32" s="26"/>
      <c r="OAY32" s="26"/>
      <c r="OAZ32" s="26"/>
      <c r="OBA32" s="26"/>
      <c r="OBB32" s="26"/>
      <c r="OBC32" s="26"/>
      <c r="OBD32" s="26"/>
      <c r="OBE32" s="26"/>
      <c r="OBF32" s="26"/>
      <c r="OBG32" s="26"/>
      <c r="OBH32" s="26"/>
      <c r="OBI32" s="26"/>
      <c r="OBJ32" s="26"/>
      <c r="OBK32" s="26"/>
      <c r="OBL32" s="26"/>
      <c r="OBM32" s="26"/>
      <c r="OBN32" s="26"/>
      <c r="OBO32" s="26"/>
      <c r="OBP32" s="26"/>
      <c r="OBQ32" s="26"/>
      <c r="OBR32" s="26"/>
      <c r="OBS32" s="26"/>
      <c r="OBT32" s="26"/>
      <c r="OBU32" s="26"/>
      <c r="OBV32" s="26"/>
      <c r="OBW32" s="26"/>
      <c r="OBX32" s="26"/>
      <c r="OBY32" s="26"/>
      <c r="OBZ32" s="26"/>
      <c r="OCA32" s="26"/>
      <c r="OCB32" s="26"/>
      <c r="OCC32" s="26"/>
      <c r="OCD32" s="26"/>
      <c r="OCE32" s="26"/>
      <c r="OCF32" s="26"/>
      <c r="OCG32" s="26"/>
      <c r="OCH32" s="26"/>
      <c r="OCI32" s="26"/>
      <c r="OCJ32" s="26"/>
      <c r="OCK32" s="26"/>
      <c r="OCL32" s="26"/>
      <c r="OCM32" s="26"/>
      <c r="OCN32" s="26"/>
      <c r="OCO32" s="26"/>
      <c r="OCP32" s="26"/>
      <c r="OCQ32" s="26"/>
      <c r="OCR32" s="26"/>
      <c r="OCS32" s="26"/>
      <c r="OCT32" s="26"/>
      <c r="OCU32" s="26"/>
      <c r="OCV32" s="26"/>
      <c r="OCW32" s="26"/>
      <c r="OCX32" s="26"/>
      <c r="OCY32" s="26"/>
      <c r="OCZ32" s="26"/>
      <c r="ODA32" s="26"/>
      <c r="ODB32" s="26"/>
      <c r="ODC32" s="26"/>
      <c r="ODD32" s="26"/>
      <c r="ODE32" s="26"/>
      <c r="ODF32" s="26"/>
      <c r="ODG32" s="26"/>
      <c r="ODH32" s="26"/>
      <c r="ODI32" s="26"/>
      <c r="ODJ32" s="26"/>
      <c r="ODK32" s="26"/>
      <c r="ODL32" s="26"/>
      <c r="ODM32" s="26"/>
      <c r="ODN32" s="26"/>
      <c r="ODO32" s="26"/>
      <c r="ODP32" s="26"/>
      <c r="ODQ32" s="26"/>
      <c r="ODR32" s="26"/>
      <c r="ODS32" s="26"/>
      <c r="ODT32" s="26"/>
      <c r="ODU32" s="26"/>
      <c r="ODV32" s="26"/>
      <c r="ODW32" s="26"/>
      <c r="ODX32" s="26"/>
      <c r="ODY32" s="26"/>
      <c r="ODZ32" s="26"/>
      <c r="OEA32" s="26"/>
      <c r="OEB32" s="26"/>
      <c r="OEC32" s="26"/>
      <c r="OED32" s="26"/>
      <c r="OEE32" s="26"/>
      <c r="OEF32" s="26"/>
      <c r="OEG32" s="26"/>
      <c r="OEH32" s="26"/>
      <c r="OEI32" s="26"/>
      <c r="OEJ32" s="26"/>
      <c r="OEK32" s="26"/>
      <c r="OEL32" s="26"/>
      <c r="OEM32" s="26"/>
      <c r="OEN32" s="26"/>
      <c r="OEO32" s="26"/>
      <c r="OEP32" s="26"/>
      <c r="OEQ32" s="26"/>
      <c r="OER32" s="26"/>
      <c r="OES32" s="26"/>
      <c r="OET32" s="26"/>
      <c r="OEU32" s="26"/>
      <c r="OEV32" s="26"/>
      <c r="OEW32" s="26"/>
      <c r="OEX32" s="26"/>
      <c r="OEY32" s="26"/>
      <c r="OEZ32" s="26"/>
      <c r="OFA32" s="26"/>
      <c r="OFB32" s="26"/>
      <c r="OFC32" s="26"/>
      <c r="OFD32" s="26"/>
      <c r="OFE32" s="26"/>
      <c r="OFF32" s="26"/>
      <c r="OFG32" s="26"/>
      <c r="OFH32" s="26"/>
      <c r="OFI32" s="26"/>
      <c r="OFJ32" s="26"/>
      <c r="OFK32" s="26"/>
      <c r="OFL32" s="26"/>
      <c r="OFM32" s="26"/>
      <c r="OFN32" s="26"/>
      <c r="OFO32" s="26"/>
      <c r="OFP32" s="26"/>
      <c r="OFQ32" s="26"/>
      <c r="OFR32" s="26"/>
      <c r="OFS32" s="26"/>
      <c r="OFT32" s="26"/>
      <c r="OFU32" s="26"/>
      <c r="OFV32" s="26"/>
      <c r="OFW32" s="26"/>
      <c r="OFX32" s="26"/>
      <c r="OFY32" s="26"/>
      <c r="OFZ32" s="26"/>
      <c r="OGA32" s="26"/>
      <c r="OGB32" s="26"/>
      <c r="OGC32" s="26"/>
      <c r="OGD32" s="26"/>
      <c r="OGE32" s="26"/>
      <c r="OGF32" s="26"/>
      <c r="OGG32" s="26"/>
      <c r="OGH32" s="26"/>
      <c r="OGI32" s="26"/>
      <c r="OGJ32" s="26"/>
      <c r="OGK32" s="26"/>
      <c r="OGL32" s="26"/>
      <c r="OGM32" s="26"/>
      <c r="OGN32" s="26"/>
      <c r="OGO32" s="26"/>
      <c r="OGP32" s="26"/>
      <c r="OGQ32" s="26"/>
      <c r="OGR32" s="26"/>
      <c r="OGS32" s="26"/>
      <c r="OGT32" s="26"/>
      <c r="OGU32" s="26"/>
      <c r="OGV32" s="26"/>
      <c r="OGW32" s="26"/>
      <c r="OGX32" s="26"/>
      <c r="OGY32" s="26"/>
      <c r="OGZ32" s="26"/>
      <c r="OHA32" s="26"/>
      <c r="OHB32" s="26"/>
      <c r="OHC32" s="26"/>
      <c r="OHD32" s="26"/>
      <c r="OHE32" s="26"/>
      <c r="OHF32" s="26"/>
      <c r="OHG32" s="26"/>
      <c r="OHH32" s="26"/>
      <c r="OHI32" s="26"/>
      <c r="OHJ32" s="26"/>
      <c r="OHK32" s="26"/>
      <c r="OHL32" s="26"/>
      <c r="OHM32" s="26"/>
      <c r="OHN32" s="26"/>
      <c r="OHO32" s="26"/>
      <c r="OHP32" s="26"/>
      <c r="OHQ32" s="26"/>
      <c r="OHR32" s="26"/>
      <c r="OHS32" s="26"/>
      <c r="OHT32" s="26"/>
      <c r="OHU32" s="26"/>
      <c r="OHV32" s="26"/>
      <c r="OHW32" s="26"/>
      <c r="OHX32" s="26"/>
      <c r="OHY32" s="26"/>
      <c r="OHZ32" s="26"/>
      <c r="OIA32" s="26"/>
      <c r="OIB32" s="26"/>
      <c r="OIC32" s="26"/>
      <c r="OID32" s="26"/>
      <c r="OIE32" s="26"/>
      <c r="OIF32" s="26"/>
      <c r="OIG32" s="26"/>
      <c r="OIH32" s="26"/>
      <c r="OII32" s="26"/>
      <c r="OIJ32" s="26"/>
      <c r="OIK32" s="26"/>
      <c r="OIL32" s="26"/>
      <c r="OIM32" s="26"/>
      <c r="OIN32" s="26"/>
      <c r="OIO32" s="26"/>
      <c r="OIP32" s="26"/>
      <c r="OIQ32" s="26"/>
      <c r="OIR32" s="26"/>
      <c r="OIS32" s="26"/>
      <c r="OIT32" s="26"/>
      <c r="OIU32" s="26"/>
      <c r="OIV32" s="26"/>
      <c r="OIW32" s="26"/>
      <c r="OIX32" s="26"/>
      <c r="OIY32" s="26"/>
      <c r="OIZ32" s="26"/>
      <c r="OJA32" s="26"/>
      <c r="OJB32" s="26"/>
      <c r="OJC32" s="26"/>
      <c r="OJD32" s="26"/>
      <c r="OJE32" s="26"/>
      <c r="OJF32" s="26"/>
      <c r="OJG32" s="26"/>
      <c r="OJH32" s="26"/>
      <c r="OJI32" s="26"/>
      <c r="OJJ32" s="26"/>
      <c r="OJK32" s="26"/>
      <c r="OJL32" s="26"/>
      <c r="OJM32" s="26"/>
      <c r="OJN32" s="26"/>
      <c r="OJO32" s="26"/>
      <c r="OJP32" s="26"/>
      <c r="OJQ32" s="26"/>
      <c r="OJR32" s="26"/>
      <c r="OJS32" s="26"/>
      <c r="OJT32" s="26"/>
      <c r="OJU32" s="26"/>
      <c r="OJV32" s="26"/>
      <c r="OJW32" s="26"/>
      <c r="OJX32" s="26"/>
      <c r="OJY32" s="26"/>
      <c r="OJZ32" s="26"/>
      <c r="OKA32" s="26"/>
      <c r="OKB32" s="26"/>
      <c r="OKC32" s="26"/>
      <c r="OKD32" s="26"/>
      <c r="OKE32" s="26"/>
      <c r="OKF32" s="26"/>
      <c r="OKG32" s="26"/>
      <c r="OKH32" s="26"/>
      <c r="OKI32" s="26"/>
      <c r="OKJ32" s="26"/>
      <c r="OKK32" s="26"/>
      <c r="OKL32" s="26"/>
      <c r="OKM32" s="26"/>
      <c r="OKN32" s="26"/>
      <c r="OKO32" s="26"/>
      <c r="OKP32" s="26"/>
      <c r="OKQ32" s="26"/>
      <c r="OKR32" s="26"/>
      <c r="OKS32" s="26"/>
      <c r="OKT32" s="26"/>
      <c r="OKU32" s="26"/>
      <c r="OKV32" s="26"/>
      <c r="OKW32" s="26"/>
      <c r="OKX32" s="26"/>
      <c r="OKY32" s="26"/>
      <c r="OKZ32" s="26"/>
      <c r="OLA32" s="26"/>
      <c r="OLB32" s="26"/>
      <c r="OLC32" s="26"/>
      <c r="OLD32" s="26"/>
      <c r="OLE32" s="26"/>
      <c r="OLF32" s="26"/>
      <c r="OLG32" s="26"/>
      <c r="OLH32" s="26"/>
      <c r="OLI32" s="26"/>
      <c r="OLJ32" s="26"/>
      <c r="OLK32" s="26"/>
      <c r="OLL32" s="26"/>
      <c r="OLM32" s="26"/>
      <c r="OLN32" s="26"/>
      <c r="OLO32" s="26"/>
      <c r="OLP32" s="26"/>
      <c r="OLQ32" s="26"/>
      <c r="OLR32" s="26"/>
      <c r="OLS32" s="26"/>
      <c r="OLT32" s="26"/>
      <c r="OLU32" s="26"/>
      <c r="OLV32" s="26"/>
      <c r="OLW32" s="26"/>
      <c r="OLX32" s="26"/>
      <c r="OLY32" s="26"/>
      <c r="OLZ32" s="26"/>
      <c r="OMA32" s="26"/>
      <c r="OMB32" s="26"/>
      <c r="OMC32" s="26"/>
      <c r="OMD32" s="26"/>
      <c r="OME32" s="26"/>
      <c r="OMF32" s="26"/>
      <c r="OMG32" s="26"/>
      <c r="OMH32" s="26"/>
      <c r="OMI32" s="26"/>
      <c r="OMJ32" s="26"/>
      <c r="OMK32" s="26"/>
      <c r="OML32" s="26"/>
      <c r="OMM32" s="26"/>
      <c r="OMN32" s="26"/>
      <c r="OMO32" s="26"/>
      <c r="OMP32" s="26"/>
      <c r="OMQ32" s="26"/>
      <c r="OMR32" s="26"/>
      <c r="OMS32" s="26"/>
      <c r="OMT32" s="26"/>
      <c r="OMU32" s="26"/>
      <c r="OMV32" s="26"/>
      <c r="OMW32" s="26"/>
      <c r="OMX32" s="26"/>
      <c r="OMY32" s="26"/>
      <c r="OMZ32" s="26"/>
      <c r="ONA32" s="26"/>
      <c r="ONB32" s="26"/>
      <c r="ONC32" s="26"/>
      <c r="OND32" s="26"/>
      <c r="ONE32" s="26"/>
      <c r="ONF32" s="26"/>
      <c r="ONG32" s="26"/>
      <c r="ONH32" s="26"/>
      <c r="ONI32" s="26"/>
      <c r="ONJ32" s="26"/>
      <c r="ONK32" s="26"/>
      <c r="ONL32" s="26"/>
      <c r="ONM32" s="26"/>
      <c r="ONN32" s="26"/>
      <c r="ONO32" s="26"/>
      <c r="ONP32" s="26"/>
      <c r="ONQ32" s="26"/>
      <c r="ONR32" s="26"/>
      <c r="ONS32" s="26"/>
      <c r="ONT32" s="26"/>
      <c r="ONU32" s="26"/>
      <c r="ONV32" s="26"/>
      <c r="ONW32" s="26"/>
      <c r="ONX32" s="26"/>
      <c r="ONY32" s="26"/>
      <c r="ONZ32" s="26"/>
      <c r="OOA32" s="26"/>
      <c r="OOB32" s="26"/>
      <c r="OOC32" s="26"/>
      <c r="OOD32" s="26"/>
      <c r="OOE32" s="26"/>
      <c r="OOF32" s="26"/>
      <c r="OOG32" s="26"/>
      <c r="OOH32" s="26"/>
      <c r="OOI32" s="26"/>
      <c r="OOJ32" s="26"/>
      <c r="OOK32" s="26"/>
      <c r="OOL32" s="26"/>
      <c r="OOM32" s="26"/>
      <c r="OON32" s="26"/>
      <c r="OOO32" s="26"/>
      <c r="OOP32" s="26"/>
      <c r="OOQ32" s="26"/>
      <c r="OOR32" s="26"/>
      <c r="OOS32" s="26"/>
      <c r="OOT32" s="26"/>
      <c r="OOU32" s="26"/>
      <c r="OOV32" s="26"/>
      <c r="OOW32" s="26"/>
      <c r="OOX32" s="26"/>
      <c r="OOY32" s="26"/>
      <c r="OOZ32" s="26"/>
      <c r="OPA32" s="26"/>
      <c r="OPB32" s="26"/>
      <c r="OPC32" s="26"/>
      <c r="OPD32" s="26"/>
      <c r="OPE32" s="26"/>
      <c r="OPF32" s="26"/>
      <c r="OPG32" s="26"/>
      <c r="OPH32" s="26"/>
      <c r="OPI32" s="26"/>
      <c r="OPJ32" s="26"/>
      <c r="OPK32" s="26"/>
      <c r="OPL32" s="26"/>
      <c r="OPM32" s="26"/>
      <c r="OPN32" s="26"/>
      <c r="OPO32" s="26"/>
      <c r="OPP32" s="26"/>
      <c r="OPQ32" s="26"/>
      <c r="OPR32" s="26"/>
      <c r="OPS32" s="26"/>
      <c r="OPT32" s="26"/>
      <c r="OPU32" s="26"/>
      <c r="OPV32" s="26"/>
      <c r="OPW32" s="26"/>
      <c r="OPX32" s="26"/>
      <c r="OPY32" s="26"/>
      <c r="OPZ32" s="26"/>
      <c r="OQA32" s="26"/>
      <c r="OQB32" s="26"/>
      <c r="OQC32" s="26"/>
      <c r="OQD32" s="26"/>
      <c r="OQE32" s="26"/>
      <c r="OQF32" s="26"/>
      <c r="OQG32" s="26"/>
      <c r="OQH32" s="26"/>
      <c r="OQI32" s="26"/>
      <c r="OQJ32" s="26"/>
      <c r="OQK32" s="26"/>
      <c r="OQL32" s="26"/>
      <c r="OQM32" s="26"/>
      <c r="OQN32" s="26"/>
      <c r="OQO32" s="26"/>
      <c r="OQP32" s="26"/>
      <c r="OQQ32" s="26"/>
      <c r="OQR32" s="26"/>
      <c r="OQS32" s="26"/>
      <c r="OQT32" s="26"/>
      <c r="OQU32" s="26"/>
      <c r="OQV32" s="26"/>
      <c r="OQW32" s="26"/>
      <c r="OQX32" s="26"/>
      <c r="OQY32" s="26"/>
      <c r="OQZ32" s="26"/>
      <c r="ORA32" s="26"/>
      <c r="ORB32" s="26"/>
      <c r="ORC32" s="26"/>
      <c r="ORD32" s="26"/>
      <c r="ORE32" s="26"/>
      <c r="ORF32" s="26"/>
      <c r="ORG32" s="26"/>
      <c r="ORH32" s="26"/>
      <c r="ORI32" s="26"/>
      <c r="ORJ32" s="26"/>
      <c r="ORK32" s="26"/>
      <c r="ORL32" s="26"/>
      <c r="ORM32" s="26"/>
      <c r="ORN32" s="26"/>
      <c r="ORO32" s="26"/>
      <c r="ORP32" s="26"/>
      <c r="ORQ32" s="26"/>
      <c r="ORR32" s="26"/>
      <c r="ORS32" s="26"/>
      <c r="ORT32" s="26"/>
      <c r="ORU32" s="26"/>
      <c r="ORV32" s="26"/>
      <c r="ORW32" s="26"/>
      <c r="ORX32" s="26"/>
      <c r="ORY32" s="26"/>
      <c r="ORZ32" s="26"/>
      <c r="OSA32" s="26"/>
      <c r="OSB32" s="26"/>
      <c r="OSC32" s="26"/>
      <c r="OSD32" s="26"/>
      <c r="OSE32" s="26"/>
      <c r="OSF32" s="26"/>
      <c r="OSG32" s="26"/>
      <c r="OSH32" s="26"/>
      <c r="OSI32" s="26"/>
      <c r="OSJ32" s="26"/>
      <c r="OSK32" s="26"/>
      <c r="OSL32" s="26"/>
      <c r="OSM32" s="26"/>
      <c r="OSN32" s="26"/>
      <c r="OSO32" s="26"/>
      <c r="OSP32" s="26"/>
      <c r="OSQ32" s="26"/>
      <c r="OSR32" s="26"/>
      <c r="OSS32" s="26"/>
      <c r="OST32" s="26"/>
      <c r="OSU32" s="26"/>
      <c r="OSV32" s="26"/>
      <c r="OSW32" s="26"/>
      <c r="OSX32" s="26"/>
      <c r="OSY32" s="26"/>
      <c r="OSZ32" s="26"/>
      <c r="OTA32" s="26"/>
      <c r="OTB32" s="26"/>
      <c r="OTC32" s="26"/>
      <c r="OTD32" s="26"/>
      <c r="OTE32" s="26"/>
      <c r="OTF32" s="26"/>
      <c r="OTG32" s="26"/>
      <c r="OTH32" s="26"/>
      <c r="OTI32" s="26"/>
      <c r="OTJ32" s="26"/>
      <c r="OTK32" s="26"/>
      <c r="OTL32" s="26"/>
      <c r="OTM32" s="26"/>
      <c r="OTN32" s="26"/>
      <c r="OTO32" s="26"/>
      <c r="OTP32" s="26"/>
      <c r="OTQ32" s="26"/>
      <c r="OTR32" s="26"/>
      <c r="OTS32" s="26"/>
      <c r="OTT32" s="26"/>
      <c r="OTU32" s="26"/>
      <c r="OTV32" s="26"/>
      <c r="OTW32" s="26"/>
      <c r="OTX32" s="26"/>
      <c r="OTY32" s="26"/>
      <c r="OTZ32" s="26"/>
      <c r="OUA32" s="26"/>
      <c r="OUB32" s="26"/>
      <c r="OUC32" s="26"/>
      <c r="OUD32" s="26"/>
      <c r="OUE32" s="26"/>
      <c r="OUF32" s="26"/>
      <c r="OUG32" s="26"/>
      <c r="OUH32" s="26"/>
      <c r="OUI32" s="26"/>
      <c r="OUJ32" s="26"/>
      <c r="OUK32" s="26"/>
      <c r="OUL32" s="26"/>
      <c r="OUM32" s="26"/>
      <c r="OUN32" s="26"/>
      <c r="OUO32" s="26"/>
      <c r="OUP32" s="26"/>
      <c r="OUQ32" s="26"/>
      <c r="OUR32" s="26"/>
      <c r="OUS32" s="26"/>
      <c r="OUT32" s="26"/>
      <c r="OUU32" s="26"/>
      <c r="OUV32" s="26"/>
      <c r="OUW32" s="26"/>
      <c r="OUX32" s="26"/>
      <c r="OUY32" s="26"/>
      <c r="OUZ32" s="26"/>
      <c r="OVA32" s="26"/>
      <c r="OVB32" s="26"/>
      <c r="OVC32" s="26"/>
      <c r="OVD32" s="26"/>
      <c r="OVE32" s="26"/>
      <c r="OVF32" s="26"/>
      <c r="OVG32" s="26"/>
      <c r="OVH32" s="26"/>
      <c r="OVI32" s="26"/>
      <c r="OVJ32" s="26"/>
      <c r="OVK32" s="26"/>
      <c r="OVL32" s="26"/>
      <c r="OVM32" s="26"/>
      <c r="OVN32" s="26"/>
      <c r="OVO32" s="26"/>
      <c r="OVP32" s="26"/>
      <c r="OVQ32" s="26"/>
      <c r="OVR32" s="26"/>
      <c r="OVS32" s="26"/>
      <c r="OVT32" s="26"/>
      <c r="OVU32" s="26"/>
      <c r="OVV32" s="26"/>
      <c r="OVW32" s="26"/>
      <c r="OVX32" s="26"/>
      <c r="OVY32" s="26"/>
      <c r="OVZ32" s="26"/>
      <c r="OWA32" s="26"/>
      <c r="OWB32" s="26"/>
      <c r="OWC32" s="26"/>
      <c r="OWD32" s="26"/>
      <c r="OWE32" s="26"/>
      <c r="OWF32" s="26"/>
      <c r="OWG32" s="26"/>
      <c r="OWH32" s="26"/>
      <c r="OWI32" s="26"/>
      <c r="OWJ32" s="26"/>
      <c r="OWK32" s="26"/>
      <c r="OWL32" s="26"/>
      <c r="OWM32" s="26"/>
      <c r="OWN32" s="26"/>
      <c r="OWO32" s="26"/>
      <c r="OWP32" s="26"/>
      <c r="OWQ32" s="26"/>
      <c r="OWR32" s="26"/>
      <c r="OWS32" s="26"/>
      <c r="OWT32" s="26"/>
      <c r="OWU32" s="26"/>
      <c r="OWV32" s="26"/>
      <c r="OWW32" s="26"/>
      <c r="OWX32" s="26"/>
      <c r="OWY32" s="26"/>
      <c r="OWZ32" s="26"/>
      <c r="OXA32" s="26"/>
      <c r="OXB32" s="26"/>
      <c r="OXC32" s="26"/>
      <c r="OXD32" s="26"/>
      <c r="OXE32" s="26"/>
      <c r="OXF32" s="26"/>
      <c r="OXG32" s="26"/>
      <c r="OXH32" s="26"/>
      <c r="OXI32" s="26"/>
      <c r="OXJ32" s="26"/>
      <c r="OXK32" s="26"/>
      <c r="OXL32" s="26"/>
      <c r="OXM32" s="26"/>
      <c r="OXN32" s="26"/>
      <c r="OXO32" s="26"/>
      <c r="OXP32" s="26"/>
      <c r="OXQ32" s="26"/>
      <c r="OXR32" s="26"/>
      <c r="OXS32" s="26"/>
      <c r="OXT32" s="26"/>
      <c r="OXU32" s="26"/>
      <c r="OXV32" s="26"/>
      <c r="OXW32" s="26"/>
      <c r="OXX32" s="26"/>
      <c r="OXY32" s="26"/>
      <c r="OXZ32" s="26"/>
      <c r="OYA32" s="26"/>
      <c r="OYB32" s="26"/>
      <c r="OYC32" s="26"/>
      <c r="OYD32" s="26"/>
      <c r="OYE32" s="26"/>
      <c r="OYF32" s="26"/>
      <c r="OYG32" s="26"/>
      <c r="OYH32" s="26"/>
      <c r="OYI32" s="26"/>
      <c r="OYJ32" s="26"/>
      <c r="OYK32" s="26"/>
      <c r="OYL32" s="26"/>
      <c r="OYM32" s="26"/>
      <c r="OYN32" s="26"/>
      <c r="OYO32" s="26"/>
      <c r="OYP32" s="26"/>
      <c r="OYQ32" s="26"/>
      <c r="OYR32" s="26"/>
      <c r="OYS32" s="26"/>
      <c r="OYT32" s="26"/>
      <c r="OYU32" s="26"/>
      <c r="OYV32" s="26"/>
      <c r="OYW32" s="26"/>
      <c r="OYX32" s="26"/>
      <c r="OYY32" s="26"/>
      <c r="OYZ32" s="26"/>
      <c r="OZA32" s="26"/>
      <c r="OZB32" s="26"/>
      <c r="OZC32" s="26"/>
      <c r="OZD32" s="26"/>
      <c r="OZE32" s="26"/>
      <c r="OZF32" s="26"/>
      <c r="OZG32" s="26"/>
      <c r="OZH32" s="26"/>
      <c r="OZI32" s="26"/>
      <c r="OZJ32" s="26"/>
      <c r="OZK32" s="26"/>
      <c r="OZL32" s="26"/>
      <c r="OZM32" s="26"/>
      <c r="OZN32" s="26"/>
      <c r="OZO32" s="26"/>
      <c r="OZP32" s="26"/>
      <c r="OZQ32" s="26"/>
      <c r="OZR32" s="26"/>
      <c r="OZS32" s="26"/>
      <c r="OZT32" s="26"/>
      <c r="OZU32" s="26"/>
      <c r="OZV32" s="26"/>
      <c r="OZW32" s="26"/>
      <c r="OZX32" s="26"/>
      <c r="OZY32" s="26"/>
      <c r="OZZ32" s="26"/>
      <c r="PAA32" s="26"/>
      <c r="PAB32" s="26"/>
      <c r="PAC32" s="26"/>
      <c r="PAD32" s="26"/>
      <c r="PAE32" s="26"/>
      <c r="PAF32" s="26"/>
      <c r="PAG32" s="26"/>
      <c r="PAH32" s="26"/>
      <c r="PAI32" s="26"/>
      <c r="PAJ32" s="26"/>
      <c r="PAK32" s="26"/>
      <c r="PAL32" s="26"/>
      <c r="PAM32" s="26"/>
      <c r="PAN32" s="26"/>
      <c r="PAO32" s="26"/>
      <c r="PAP32" s="26"/>
      <c r="PAQ32" s="26"/>
      <c r="PAR32" s="26"/>
      <c r="PAS32" s="26"/>
      <c r="PAT32" s="26"/>
      <c r="PAU32" s="26"/>
      <c r="PAV32" s="26"/>
      <c r="PAW32" s="26"/>
      <c r="PAX32" s="26"/>
      <c r="PAY32" s="26"/>
      <c r="PAZ32" s="26"/>
      <c r="PBA32" s="26"/>
      <c r="PBB32" s="26"/>
      <c r="PBC32" s="26"/>
      <c r="PBD32" s="26"/>
      <c r="PBE32" s="26"/>
      <c r="PBF32" s="26"/>
      <c r="PBG32" s="26"/>
      <c r="PBH32" s="26"/>
      <c r="PBI32" s="26"/>
      <c r="PBJ32" s="26"/>
      <c r="PBK32" s="26"/>
      <c r="PBL32" s="26"/>
      <c r="PBM32" s="26"/>
      <c r="PBN32" s="26"/>
      <c r="PBO32" s="26"/>
      <c r="PBP32" s="26"/>
      <c r="PBQ32" s="26"/>
      <c r="PBR32" s="26"/>
      <c r="PBS32" s="26"/>
      <c r="PBT32" s="26"/>
      <c r="PBU32" s="26"/>
      <c r="PBV32" s="26"/>
      <c r="PBW32" s="26"/>
      <c r="PBX32" s="26"/>
      <c r="PBY32" s="26"/>
      <c r="PBZ32" s="26"/>
      <c r="PCA32" s="26"/>
      <c r="PCB32" s="26"/>
      <c r="PCC32" s="26"/>
      <c r="PCD32" s="26"/>
      <c r="PCE32" s="26"/>
      <c r="PCF32" s="26"/>
      <c r="PCG32" s="26"/>
      <c r="PCH32" s="26"/>
      <c r="PCI32" s="26"/>
      <c r="PCJ32" s="26"/>
      <c r="PCK32" s="26"/>
      <c r="PCL32" s="26"/>
      <c r="PCM32" s="26"/>
      <c r="PCN32" s="26"/>
      <c r="PCO32" s="26"/>
      <c r="PCP32" s="26"/>
      <c r="PCQ32" s="26"/>
      <c r="PCR32" s="26"/>
      <c r="PCS32" s="26"/>
      <c r="PCT32" s="26"/>
      <c r="PCU32" s="26"/>
      <c r="PCV32" s="26"/>
      <c r="PCW32" s="26"/>
      <c r="PCX32" s="26"/>
      <c r="PCY32" s="26"/>
      <c r="PCZ32" s="26"/>
      <c r="PDA32" s="26"/>
      <c r="PDB32" s="26"/>
      <c r="PDC32" s="26"/>
      <c r="PDD32" s="26"/>
      <c r="PDE32" s="26"/>
      <c r="PDF32" s="26"/>
      <c r="PDG32" s="26"/>
      <c r="PDH32" s="26"/>
      <c r="PDI32" s="26"/>
      <c r="PDJ32" s="26"/>
      <c r="PDK32" s="26"/>
      <c r="PDL32" s="26"/>
      <c r="PDM32" s="26"/>
      <c r="PDN32" s="26"/>
      <c r="PDO32" s="26"/>
      <c r="PDP32" s="26"/>
      <c r="PDQ32" s="26"/>
      <c r="PDR32" s="26"/>
      <c r="PDS32" s="26"/>
      <c r="PDT32" s="26"/>
      <c r="PDU32" s="26"/>
      <c r="PDV32" s="26"/>
      <c r="PDW32" s="26"/>
      <c r="PDX32" s="26"/>
      <c r="PDY32" s="26"/>
      <c r="PDZ32" s="26"/>
      <c r="PEA32" s="26"/>
      <c r="PEB32" s="26"/>
      <c r="PEC32" s="26"/>
      <c r="PED32" s="26"/>
      <c r="PEE32" s="26"/>
      <c r="PEF32" s="26"/>
      <c r="PEG32" s="26"/>
      <c r="PEH32" s="26"/>
      <c r="PEI32" s="26"/>
      <c r="PEJ32" s="26"/>
      <c r="PEK32" s="26"/>
      <c r="PEL32" s="26"/>
      <c r="PEM32" s="26"/>
      <c r="PEN32" s="26"/>
      <c r="PEO32" s="26"/>
      <c r="PEP32" s="26"/>
      <c r="PEQ32" s="26"/>
      <c r="PER32" s="26"/>
      <c r="PES32" s="26"/>
      <c r="PET32" s="26"/>
      <c r="PEU32" s="26"/>
      <c r="PEV32" s="26"/>
      <c r="PEW32" s="26"/>
      <c r="PEX32" s="26"/>
      <c r="PEY32" s="26"/>
      <c r="PEZ32" s="26"/>
      <c r="PFA32" s="26"/>
      <c r="PFB32" s="26"/>
      <c r="PFC32" s="26"/>
      <c r="PFD32" s="26"/>
      <c r="PFE32" s="26"/>
      <c r="PFF32" s="26"/>
      <c r="PFG32" s="26"/>
      <c r="PFH32" s="26"/>
      <c r="PFI32" s="26"/>
      <c r="PFJ32" s="26"/>
      <c r="PFK32" s="26"/>
      <c r="PFL32" s="26"/>
      <c r="PFM32" s="26"/>
      <c r="PFN32" s="26"/>
      <c r="PFO32" s="26"/>
      <c r="PFP32" s="26"/>
      <c r="PFQ32" s="26"/>
      <c r="PFR32" s="26"/>
      <c r="PFS32" s="26"/>
      <c r="PFT32" s="26"/>
      <c r="PFU32" s="26"/>
      <c r="PFV32" s="26"/>
      <c r="PFW32" s="26"/>
      <c r="PFX32" s="26"/>
      <c r="PFY32" s="26"/>
      <c r="PFZ32" s="26"/>
      <c r="PGA32" s="26"/>
      <c r="PGB32" s="26"/>
      <c r="PGC32" s="26"/>
      <c r="PGD32" s="26"/>
      <c r="PGE32" s="26"/>
      <c r="PGF32" s="26"/>
      <c r="PGG32" s="26"/>
      <c r="PGH32" s="26"/>
      <c r="PGI32" s="26"/>
      <c r="PGJ32" s="26"/>
      <c r="PGK32" s="26"/>
      <c r="PGL32" s="26"/>
      <c r="PGM32" s="26"/>
      <c r="PGN32" s="26"/>
      <c r="PGO32" s="26"/>
      <c r="PGP32" s="26"/>
      <c r="PGQ32" s="26"/>
      <c r="PGR32" s="26"/>
      <c r="PGS32" s="26"/>
      <c r="PGT32" s="26"/>
      <c r="PGU32" s="26"/>
      <c r="PGV32" s="26"/>
      <c r="PGW32" s="26"/>
      <c r="PGX32" s="26"/>
      <c r="PGY32" s="26"/>
      <c r="PGZ32" s="26"/>
      <c r="PHA32" s="26"/>
      <c r="PHB32" s="26"/>
      <c r="PHC32" s="26"/>
      <c r="PHD32" s="26"/>
      <c r="PHE32" s="26"/>
      <c r="PHF32" s="26"/>
      <c r="PHG32" s="26"/>
      <c r="PHH32" s="26"/>
      <c r="PHI32" s="26"/>
      <c r="PHJ32" s="26"/>
      <c r="PHK32" s="26"/>
      <c r="PHL32" s="26"/>
      <c r="PHM32" s="26"/>
      <c r="PHN32" s="26"/>
      <c r="PHO32" s="26"/>
      <c r="PHP32" s="26"/>
      <c r="PHQ32" s="26"/>
      <c r="PHR32" s="26"/>
      <c r="PHS32" s="26"/>
      <c r="PHT32" s="26"/>
      <c r="PHU32" s="26"/>
      <c r="PHV32" s="26"/>
      <c r="PHW32" s="26"/>
      <c r="PHX32" s="26"/>
      <c r="PHY32" s="26"/>
      <c r="PHZ32" s="26"/>
      <c r="PIA32" s="26"/>
      <c r="PIB32" s="26"/>
      <c r="PIC32" s="26"/>
      <c r="PID32" s="26"/>
      <c r="PIE32" s="26"/>
      <c r="PIF32" s="26"/>
      <c r="PIG32" s="26"/>
      <c r="PIH32" s="26"/>
      <c r="PII32" s="26"/>
      <c r="PIJ32" s="26"/>
      <c r="PIK32" s="26"/>
      <c r="PIL32" s="26"/>
      <c r="PIM32" s="26"/>
      <c r="PIN32" s="26"/>
      <c r="PIO32" s="26"/>
      <c r="PIP32" s="26"/>
      <c r="PIQ32" s="26"/>
      <c r="PIR32" s="26"/>
      <c r="PIS32" s="26"/>
      <c r="PIT32" s="26"/>
      <c r="PIU32" s="26"/>
      <c r="PIV32" s="26"/>
      <c r="PIW32" s="26"/>
      <c r="PIX32" s="26"/>
      <c r="PIY32" s="26"/>
      <c r="PIZ32" s="26"/>
      <c r="PJA32" s="26"/>
      <c r="PJB32" s="26"/>
      <c r="PJC32" s="26"/>
      <c r="PJD32" s="26"/>
      <c r="PJE32" s="26"/>
      <c r="PJF32" s="26"/>
      <c r="PJG32" s="26"/>
      <c r="PJH32" s="26"/>
      <c r="PJI32" s="26"/>
      <c r="PJJ32" s="26"/>
      <c r="PJK32" s="26"/>
      <c r="PJL32" s="26"/>
      <c r="PJM32" s="26"/>
      <c r="PJN32" s="26"/>
      <c r="PJO32" s="26"/>
      <c r="PJP32" s="26"/>
      <c r="PJQ32" s="26"/>
      <c r="PJR32" s="26"/>
      <c r="PJS32" s="26"/>
      <c r="PJT32" s="26"/>
      <c r="PJU32" s="26"/>
      <c r="PJV32" s="26"/>
      <c r="PJW32" s="26"/>
      <c r="PJX32" s="26"/>
      <c r="PJY32" s="26"/>
      <c r="PJZ32" s="26"/>
      <c r="PKA32" s="26"/>
      <c r="PKB32" s="26"/>
      <c r="PKC32" s="26"/>
      <c r="PKD32" s="26"/>
      <c r="PKE32" s="26"/>
      <c r="PKF32" s="26"/>
      <c r="PKG32" s="26"/>
      <c r="PKH32" s="26"/>
      <c r="PKI32" s="26"/>
      <c r="PKJ32" s="26"/>
      <c r="PKK32" s="26"/>
      <c r="PKL32" s="26"/>
      <c r="PKM32" s="26"/>
      <c r="PKN32" s="26"/>
      <c r="PKO32" s="26"/>
      <c r="PKP32" s="26"/>
      <c r="PKQ32" s="26"/>
      <c r="PKR32" s="26"/>
      <c r="PKS32" s="26"/>
      <c r="PKT32" s="26"/>
      <c r="PKU32" s="26"/>
      <c r="PKV32" s="26"/>
      <c r="PKW32" s="26"/>
      <c r="PKX32" s="26"/>
      <c r="PKY32" s="26"/>
      <c r="PKZ32" s="26"/>
      <c r="PLA32" s="26"/>
      <c r="PLB32" s="26"/>
      <c r="PLC32" s="26"/>
      <c r="PLD32" s="26"/>
      <c r="PLE32" s="26"/>
      <c r="PLF32" s="26"/>
      <c r="PLG32" s="26"/>
      <c r="PLH32" s="26"/>
      <c r="PLI32" s="26"/>
      <c r="PLJ32" s="26"/>
      <c r="PLK32" s="26"/>
      <c r="PLL32" s="26"/>
      <c r="PLM32" s="26"/>
      <c r="PLN32" s="26"/>
      <c r="PLO32" s="26"/>
      <c r="PLP32" s="26"/>
      <c r="PLQ32" s="26"/>
      <c r="PLR32" s="26"/>
      <c r="PLS32" s="26"/>
      <c r="PLT32" s="26"/>
      <c r="PLU32" s="26"/>
      <c r="PLV32" s="26"/>
      <c r="PLW32" s="26"/>
      <c r="PLX32" s="26"/>
      <c r="PLY32" s="26"/>
      <c r="PLZ32" s="26"/>
      <c r="PMA32" s="26"/>
      <c r="PMB32" s="26"/>
      <c r="PMC32" s="26"/>
      <c r="PMD32" s="26"/>
      <c r="PME32" s="26"/>
      <c r="PMF32" s="26"/>
      <c r="PMG32" s="26"/>
      <c r="PMH32" s="26"/>
      <c r="PMI32" s="26"/>
      <c r="PMJ32" s="26"/>
      <c r="PMK32" s="26"/>
      <c r="PML32" s="26"/>
      <c r="PMM32" s="26"/>
      <c r="PMN32" s="26"/>
      <c r="PMO32" s="26"/>
      <c r="PMP32" s="26"/>
      <c r="PMQ32" s="26"/>
      <c r="PMR32" s="26"/>
      <c r="PMS32" s="26"/>
      <c r="PMT32" s="26"/>
      <c r="PMU32" s="26"/>
      <c r="PMV32" s="26"/>
      <c r="PMW32" s="26"/>
      <c r="PMX32" s="26"/>
      <c r="PMY32" s="26"/>
      <c r="PMZ32" s="26"/>
      <c r="PNA32" s="26"/>
      <c r="PNB32" s="26"/>
      <c r="PNC32" s="26"/>
      <c r="PND32" s="26"/>
      <c r="PNE32" s="26"/>
      <c r="PNF32" s="26"/>
      <c r="PNG32" s="26"/>
      <c r="PNH32" s="26"/>
      <c r="PNI32" s="26"/>
      <c r="PNJ32" s="26"/>
      <c r="PNK32" s="26"/>
      <c r="PNL32" s="26"/>
      <c r="PNM32" s="26"/>
      <c r="PNN32" s="26"/>
      <c r="PNO32" s="26"/>
      <c r="PNP32" s="26"/>
      <c r="PNQ32" s="26"/>
      <c r="PNR32" s="26"/>
      <c r="PNS32" s="26"/>
      <c r="PNT32" s="26"/>
      <c r="PNU32" s="26"/>
      <c r="PNV32" s="26"/>
      <c r="PNW32" s="26"/>
      <c r="PNX32" s="26"/>
      <c r="PNY32" s="26"/>
      <c r="PNZ32" s="26"/>
      <c r="POA32" s="26"/>
      <c r="POB32" s="26"/>
      <c r="POC32" s="26"/>
      <c r="POD32" s="26"/>
      <c r="POE32" s="26"/>
      <c r="POF32" s="26"/>
      <c r="POG32" s="26"/>
      <c r="POH32" s="26"/>
      <c r="POI32" s="26"/>
      <c r="POJ32" s="26"/>
      <c r="POK32" s="26"/>
      <c r="POL32" s="26"/>
      <c r="POM32" s="26"/>
      <c r="PON32" s="26"/>
      <c r="POO32" s="26"/>
      <c r="POP32" s="26"/>
      <c r="POQ32" s="26"/>
      <c r="POR32" s="26"/>
      <c r="POS32" s="26"/>
      <c r="POT32" s="26"/>
      <c r="POU32" s="26"/>
      <c r="POV32" s="26"/>
      <c r="POW32" s="26"/>
      <c r="POX32" s="26"/>
      <c r="POY32" s="26"/>
      <c r="POZ32" s="26"/>
      <c r="PPA32" s="26"/>
      <c r="PPB32" s="26"/>
      <c r="PPC32" s="26"/>
      <c r="PPD32" s="26"/>
      <c r="PPE32" s="26"/>
      <c r="PPF32" s="26"/>
      <c r="PPG32" s="26"/>
      <c r="PPH32" s="26"/>
      <c r="PPI32" s="26"/>
      <c r="PPJ32" s="26"/>
      <c r="PPK32" s="26"/>
      <c r="PPL32" s="26"/>
      <c r="PPM32" s="26"/>
      <c r="PPN32" s="26"/>
      <c r="PPO32" s="26"/>
      <c r="PPP32" s="26"/>
      <c r="PPQ32" s="26"/>
      <c r="PPR32" s="26"/>
      <c r="PPS32" s="26"/>
      <c r="PPT32" s="26"/>
      <c r="PPU32" s="26"/>
      <c r="PPV32" s="26"/>
      <c r="PPW32" s="26"/>
      <c r="PPX32" s="26"/>
      <c r="PPY32" s="26"/>
      <c r="PPZ32" s="26"/>
      <c r="PQA32" s="26"/>
      <c r="PQB32" s="26"/>
      <c r="PQC32" s="26"/>
      <c r="PQD32" s="26"/>
      <c r="PQE32" s="26"/>
      <c r="PQF32" s="26"/>
      <c r="PQG32" s="26"/>
      <c r="PQH32" s="26"/>
      <c r="PQI32" s="26"/>
      <c r="PQJ32" s="26"/>
      <c r="PQK32" s="26"/>
      <c r="PQL32" s="26"/>
      <c r="PQM32" s="26"/>
      <c r="PQN32" s="26"/>
      <c r="PQO32" s="26"/>
      <c r="PQP32" s="26"/>
      <c r="PQQ32" s="26"/>
      <c r="PQR32" s="26"/>
      <c r="PQS32" s="26"/>
      <c r="PQT32" s="26"/>
      <c r="PQU32" s="26"/>
      <c r="PQV32" s="26"/>
      <c r="PQW32" s="26"/>
      <c r="PQX32" s="26"/>
      <c r="PQY32" s="26"/>
      <c r="PQZ32" s="26"/>
      <c r="PRA32" s="26"/>
      <c r="PRB32" s="26"/>
      <c r="PRC32" s="26"/>
      <c r="PRD32" s="26"/>
      <c r="PRE32" s="26"/>
      <c r="PRF32" s="26"/>
      <c r="PRG32" s="26"/>
      <c r="PRH32" s="26"/>
      <c r="PRI32" s="26"/>
      <c r="PRJ32" s="26"/>
      <c r="PRK32" s="26"/>
      <c r="PRL32" s="26"/>
      <c r="PRM32" s="26"/>
      <c r="PRN32" s="26"/>
      <c r="PRO32" s="26"/>
      <c r="PRP32" s="26"/>
      <c r="PRQ32" s="26"/>
      <c r="PRR32" s="26"/>
      <c r="PRS32" s="26"/>
      <c r="PRT32" s="26"/>
      <c r="PRU32" s="26"/>
      <c r="PRV32" s="26"/>
      <c r="PRW32" s="26"/>
      <c r="PRX32" s="26"/>
      <c r="PRY32" s="26"/>
      <c r="PRZ32" s="26"/>
      <c r="PSA32" s="26"/>
      <c r="PSB32" s="26"/>
      <c r="PSC32" s="26"/>
      <c r="PSD32" s="26"/>
      <c r="PSE32" s="26"/>
      <c r="PSF32" s="26"/>
      <c r="PSG32" s="26"/>
      <c r="PSH32" s="26"/>
      <c r="PSI32" s="26"/>
      <c r="PSJ32" s="26"/>
      <c r="PSK32" s="26"/>
      <c r="PSL32" s="26"/>
      <c r="PSM32" s="26"/>
      <c r="PSN32" s="26"/>
      <c r="PSO32" s="26"/>
      <c r="PSP32" s="26"/>
      <c r="PSQ32" s="26"/>
      <c r="PSR32" s="26"/>
      <c r="PSS32" s="26"/>
      <c r="PST32" s="26"/>
      <c r="PSU32" s="26"/>
      <c r="PSV32" s="26"/>
      <c r="PSW32" s="26"/>
      <c r="PSX32" s="26"/>
      <c r="PSY32" s="26"/>
      <c r="PSZ32" s="26"/>
      <c r="PTA32" s="26"/>
      <c r="PTB32" s="26"/>
      <c r="PTC32" s="26"/>
      <c r="PTD32" s="26"/>
      <c r="PTE32" s="26"/>
      <c r="PTF32" s="26"/>
      <c r="PTG32" s="26"/>
      <c r="PTH32" s="26"/>
      <c r="PTI32" s="26"/>
      <c r="PTJ32" s="26"/>
      <c r="PTK32" s="26"/>
      <c r="PTL32" s="26"/>
      <c r="PTM32" s="26"/>
      <c r="PTN32" s="26"/>
      <c r="PTO32" s="26"/>
      <c r="PTP32" s="26"/>
      <c r="PTQ32" s="26"/>
      <c r="PTR32" s="26"/>
      <c r="PTS32" s="26"/>
      <c r="PTT32" s="26"/>
      <c r="PTU32" s="26"/>
      <c r="PTV32" s="26"/>
      <c r="PTW32" s="26"/>
      <c r="PTX32" s="26"/>
      <c r="PTY32" s="26"/>
      <c r="PTZ32" s="26"/>
      <c r="PUA32" s="26"/>
      <c r="PUB32" s="26"/>
      <c r="PUC32" s="26"/>
      <c r="PUD32" s="26"/>
      <c r="PUE32" s="26"/>
      <c r="PUF32" s="26"/>
      <c r="PUG32" s="26"/>
      <c r="PUH32" s="26"/>
      <c r="PUI32" s="26"/>
      <c r="PUJ32" s="26"/>
      <c r="PUK32" s="26"/>
      <c r="PUL32" s="26"/>
      <c r="PUM32" s="26"/>
      <c r="PUN32" s="26"/>
      <c r="PUO32" s="26"/>
      <c r="PUP32" s="26"/>
      <c r="PUQ32" s="26"/>
      <c r="PUR32" s="26"/>
      <c r="PUS32" s="26"/>
      <c r="PUT32" s="26"/>
      <c r="PUU32" s="26"/>
      <c r="PUV32" s="26"/>
      <c r="PUW32" s="26"/>
      <c r="PUX32" s="26"/>
      <c r="PUY32" s="26"/>
      <c r="PUZ32" s="26"/>
      <c r="PVA32" s="26"/>
      <c r="PVB32" s="26"/>
      <c r="PVC32" s="26"/>
      <c r="PVD32" s="26"/>
      <c r="PVE32" s="26"/>
      <c r="PVF32" s="26"/>
      <c r="PVG32" s="26"/>
      <c r="PVH32" s="26"/>
      <c r="PVI32" s="26"/>
      <c r="PVJ32" s="26"/>
      <c r="PVK32" s="26"/>
      <c r="PVL32" s="26"/>
      <c r="PVM32" s="26"/>
      <c r="PVN32" s="26"/>
      <c r="PVO32" s="26"/>
      <c r="PVP32" s="26"/>
      <c r="PVQ32" s="26"/>
      <c r="PVR32" s="26"/>
      <c r="PVS32" s="26"/>
      <c r="PVT32" s="26"/>
      <c r="PVU32" s="26"/>
      <c r="PVV32" s="26"/>
      <c r="PVW32" s="26"/>
      <c r="PVX32" s="26"/>
      <c r="PVY32" s="26"/>
      <c r="PVZ32" s="26"/>
      <c r="PWA32" s="26"/>
      <c r="PWB32" s="26"/>
      <c r="PWC32" s="26"/>
      <c r="PWD32" s="26"/>
      <c r="PWE32" s="26"/>
      <c r="PWF32" s="26"/>
      <c r="PWG32" s="26"/>
      <c r="PWH32" s="26"/>
      <c r="PWI32" s="26"/>
      <c r="PWJ32" s="26"/>
      <c r="PWK32" s="26"/>
      <c r="PWL32" s="26"/>
      <c r="PWM32" s="26"/>
      <c r="PWN32" s="26"/>
      <c r="PWO32" s="26"/>
      <c r="PWP32" s="26"/>
      <c r="PWQ32" s="26"/>
      <c r="PWR32" s="26"/>
      <c r="PWS32" s="26"/>
      <c r="PWT32" s="26"/>
      <c r="PWU32" s="26"/>
      <c r="PWV32" s="26"/>
      <c r="PWW32" s="26"/>
      <c r="PWX32" s="26"/>
      <c r="PWY32" s="26"/>
      <c r="PWZ32" s="26"/>
      <c r="PXA32" s="26"/>
      <c r="PXB32" s="26"/>
      <c r="PXC32" s="26"/>
      <c r="PXD32" s="26"/>
      <c r="PXE32" s="26"/>
      <c r="PXF32" s="26"/>
      <c r="PXG32" s="26"/>
      <c r="PXH32" s="26"/>
      <c r="PXI32" s="26"/>
      <c r="PXJ32" s="26"/>
      <c r="PXK32" s="26"/>
      <c r="PXL32" s="26"/>
      <c r="PXM32" s="26"/>
      <c r="PXN32" s="26"/>
      <c r="PXO32" s="26"/>
      <c r="PXP32" s="26"/>
      <c r="PXQ32" s="26"/>
      <c r="PXR32" s="26"/>
      <c r="PXS32" s="26"/>
      <c r="PXT32" s="26"/>
      <c r="PXU32" s="26"/>
      <c r="PXV32" s="26"/>
      <c r="PXW32" s="26"/>
      <c r="PXX32" s="26"/>
      <c r="PXY32" s="26"/>
      <c r="PXZ32" s="26"/>
      <c r="PYA32" s="26"/>
      <c r="PYB32" s="26"/>
      <c r="PYC32" s="26"/>
      <c r="PYD32" s="26"/>
      <c r="PYE32" s="26"/>
      <c r="PYF32" s="26"/>
      <c r="PYG32" s="26"/>
      <c r="PYH32" s="26"/>
      <c r="PYI32" s="26"/>
      <c r="PYJ32" s="26"/>
      <c r="PYK32" s="26"/>
      <c r="PYL32" s="26"/>
      <c r="PYM32" s="26"/>
      <c r="PYN32" s="26"/>
      <c r="PYO32" s="26"/>
      <c r="PYP32" s="26"/>
      <c r="PYQ32" s="26"/>
      <c r="PYR32" s="26"/>
      <c r="PYS32" s="26"/>
      <c r="PYT32" s="26"/>
      <c r="PYU32" s="26"/>
      <c r="PYV32" s="26"/>
      <c r="PYW32" s="26"/>
      <c r="PYX32" s="26"/>
      <c r="PYY32" s="26"/>
      <c r="PYZ32" s="26"/>
      <c r="PZA32" s="26"/>
      <c r="PZB32" s="26"/>
      <c r="PZC32" s="26"/>
      <c r="PZD32" s="26"/>
      <c r="PZE32" s="26"/>
      <c r="PZF32" s="26"/>
      <c r="PZG32" s="26"/>
      <c r="PZH32" s="26"/>
      <c r="PZI32" s="26"/>
      <c r="PZJ32" s="26"/>
      <c r="PZK32" s="26"/>
      <c r="PZL32" s="26"/>
      <c r="PZM32" s="26"/>
      <c r="PZN32" s="26"/>
      <c r="PZO32" s="26"/>
      <c r="PZP32" s="26"/>
      <c r="PZQ32" s="26"/>
      <c r="PZR32" s="26"/>
      <c r="PZS32" s="26"/>
      <c r="PZT32" s="26"/>
      <c r="PZU32" s="26"/>
      <c r="PZV32" s="26"/>
      <c r="PZW32" s="26"/>
      <c r="PZX32" s="26"/>
      <c r="PZY32" s="26"/>
      <c r="PZZ32" s="26"/>
      <c r="QAA32" s="26"/>
      <c r="QAB32" s="26"/>
      <c r="QAC32" s="26"/>
      <c r="QAD32" s="26"/>
      <c r="QAE32" s="26"/>
      <c r="QAF32" s="26"/>
      <c r="QAG32" s="26"/>
      <c r="QAH32" s="26"/>
      <c r="QAI32" s="26"/>
      <c r="QAJ32" s="26"/>
      <c r="QAK32" s="26"/>
      <c r="QAL32" s="26"/>
      <c r="QAM32" s="26"/>
      <c r="QAN32" s="26"/>
      <c r="QAO32" s="26"/>
      <c r="QAP32" s="26"/>
      <c r="QAQ32" s="26"/>
      <c r="QAR32" s="26"/>
      <c r="QAS32" s="26"/>
      <c r="QAT32" s="26"/>
      <c r="QAU32" s="26"/>
      <c r="QAV32" s="26"/>
      <c r="QAW32" s="26"/>
      <c r="QAX32" s="26"/>
      <c r="QAY32" s="26"/>
      <c r="QAZ32" s="26"/>
      <c r="QBA32" s="26"/>
      <c r="QBB32" s="26"/>
      <c r="QBC32" s="26"/>
      <c r="QBD32" s="26"/>
      <c r="QBE32" s="26"/>
      <c r="QBF32" s="26"/>
      <c r="QBG32" s="26"/>
      <c r="QBH32" s="26"/>
      <c r="QBI32" s="26"/>
      <c r="QBJ32" s="26"/>
      <c r="QBK32" s="26"/>
      <c r="QBL32" s="26"/>
      <c r="QBM32" s="26"/>
      <c r="QBN32" s="26"/>
      <c r="QBO32" s="26"/>
      <c r="QBP32" s="26"/>
      <c r="QBQ32" s="26"/>
      <c r="QBR32" s="26"/>
      <c r="QBS32" s="26"/>
      <c r="QBT32" s="26"/>
      <c r="QBU32" s="26"/>
      <c r="QBV32" s="26"/>
      <c r="QBW32" s="26"/>
      <c r="QBX32" s="26"/>
      <c r="QBY32" s="26"/>
      <c r="QBZ32" s="26"/>
      <c r="QCA32" s="26"/>
      <c r="QCB32" s="26"/>
      <c r="QCC32" s="26"/>
      <c r="QCD32" s="26"/>
      <c r="QCE32" s="26"/>
      <c r="QCF32" s="26"/>
      <c r="QCG32" s="26"/>
      <c r="QCH32" s="26"/>
      <c r="QCI32" s="26"/>
      <c r="QCJ32" s="26"/>
      <c r="QCK32" s="26"/>
      <c r="QCL32" s="26"/>
      <c r="QCM32" s="26"/>
      <c r="QCN32" s="26"/>
      <c r="QCO32" s="26"/>
      <c r="QCP32" s="26"/>
      <c r="QCQ32" s="26"/>
      <c r="QCR32" s="26"/>
      <c r="QCS32" s="26"/>
      <c r="QCT32" s="26"/>
      <c r="QCU32" s="26"/>
      <c r="QCV32" s="26"/>
      <c r="QCW32" s="26"/>
      <c r="QCX32" s="26"/>
      <c r="QCY32" s="26"/>
      <c r="QCZ32" s="26"/>
      <c r="QDA32" s="26"/>
      <c r="QDB32" s="26"/>
      <c r="QDC32" s="26"/>
      <c r="QDD32" s="26"/>
      <c r="QDE32" s="26"/>
      <c r="QDF32" s="26"/>
      <c r="QDG32" s="26"/>
      <c r="QDH32" s="26"/>
      <c r="QDI32" s="26"/>
      <c r="QDJ32" s="26"/>
      <c r="QDK32" s="26"/>
      <c r="QDL32" s="26"/>
      <c r="QDM32" s="26"/>
      <c r="QDN32" s="26"/>
      <c r="QDO32" s="26"/>
      <c r="QDP32" s="26"/>
      <c r="QDQ32" s="26"/>
      <c r="QDR32" s="26"/>
      <c r="QDS32" s="26"/>
      <c r="QDT32" s="26"/>
      <c r="QDU32" s="26"/>
      <c r="QDV32" s="26"/>
      <c r="QDW32" s="26"/>
      <c r="QDX32" s="26"/>
      <c r="QDY32" s="26"/>
      <c r="QDZ32" s="26"/>
      <c r="QEA32" s="26"/>
      <c r="QEB32" s="26"/>
      <c r="QEC32" s="26"/>
      <c r="QED32" s="26"/>
      <c r="QEE32" s="26"/>
      <c r="QEF32" s="26"/>
      <c r="QEG32" s="26"/>
      <c r="QEH32" s="26"/>
      <c r="QEI32" s="26"/>
      <c r="QEJ32" s="26"/>
      <c r="QEK32" s="26"/>
      <c r="QEL32" s="26"/>
      <c r="QEM32" s="26"/>
      <c r="QEN32" s="26"/>
      <c r="QEO32" s="26"/>
      <c r="QEP32" s="26"/>
      <c r="QEQ32" s="26"/>
      <c r="QER32" s="26"/>
      <c r="QES32" s="26"/>
      <c r="QET32" s="26"/>
      <c r="QEU32" s="26"/>
      <c r="QEV32" s="26"/>
      <c r="QEW32" s="26"/>
      <c r="QEX32" s="26"/>
      <c r="QEY32" s="26"/>
      <c r="QEZ32" s="26"/>
      <c r="QFA32" s="26"/>
      <c r="QFB32" s="26"/>
      <c r="QFC32" s="26"/>
      <c r="QFD32" s="26"/>
      <c r="QFE32" s="26"/>
      <c r="QFF32" s="26"/>
      <c r="QFG32" s="26"/>
      <c r="QFH32" s="26"/>
      <c r="QFI32" s="26"/>
      <c r="QFJ32" s="26"/>
      <c r="QFK32" s="26"/>
      <c r="QFL32" s="26"/>
      <c r="QFM32" s="26"/>
      <c r="QFN32" s="26"/>
      <c r="QFO32" s="26"/>
      <c r="QFP32" s="26"/>
      <c r="QFQ32" s="26"/>
      <c r="QFR32" s="26"/>
      <c r="QFS32" s="26"/>
      <c r="QFT32" s="26"/>
      <c r="QFU32" s="26"/>
      <c r="QFV32" s="26"/>
      <c r="QFW32" s="26"/>
      <c r="QFX32" s="26"/>
      <c r="QFY32" s="26"/>
      <c r="QFZ32" s="26"/>
      <c r="QGA32" s="26"/>
      <c r="QGB32" s="26"/>
      <c r="QGC32" s="26"/>
      <c r="QGD32" s="26"/>
      <c r="QGE32" s="26"/>
      <c r="QGF32" s="26"/>
      <c r="QGG32" s="26"/>
      <c r="QGH32" s="26"/>
      <c r="QGI32" s="26"/>
      <c r="QGJ32" s="26"/>
      <c r="QGK32" s="26"/>
      <c r="QGL32" s="26"/>
      <c r="QGM32" s="26"/>
      <c r="QGN32" s="26"/>
      <c r="QGO32" s="26"/>
      <c r="QGP32" s="26"/>
      <c r="QGQ32" s="26"/>
      <c r="QGR32" s="26"/>
      <c r="QGS32" s="26"/>
      <c r="QGT32" s="26"/>
      <c r="QGU32" s="26"/>
      <c r="QGV32" s="26"/>
      <c r="QGW32" s="26"/>
      <c r="QGX32" s="26"/>
      <c r="QGY32" s="26"/>
      <c r="QGZ32" s="26"/>
      <c r="QHA32" s="26"/>
      <c r="QHB32" s="26"/>
      <c r="QHC32" s="26"/>
      <c r="QHD32" s="26"/>
      <c r="QHE32" s="26"/>
      <c r="QHF32" s="26"/>
      <c r="QHG32" s="26"/>
      <c r="QHH32" s="26"/>
      <c r="QHI32" s="26"/>
      <c r="QHJ32" s="26"/>
      <c r="QHK32" s="26"/>
      <c r="QHL32" s="26"/>
      <c r="QHM32" s="26"/>
      <c r="QHN32" s="26"/>
      <c r="QHO32" s="26"/>
      <c r="QHP32" s="26"/>
      <c r="QHQ32" s="26"/>
      <c r="QHR32" s="26"/>
      <c r="QHS32" s="26"/>
      <c r="QHT32" s="26"/>
      <c r="QHU32" s="26"/>
      <c r="QHV32" s="26"/>
      <c r="QHW32" s="26"/>
      <c r="QHX32" s="26"/>
      <c r="QHY32" s="26"/>
      <c r="QHZ32" s="26"/>
      <c r="QIA32" s="26"/>
      <c r="QIB32" s="26"/>
      <c r="QIC32" s="26"/>
      <c r="QID32" s="26"/>
      <c r="QIE32" s="26"/>
      <c r="QIF32" s="26"/>
      <c r="QIG32" s="26"/>
      <c r="QIH32" s="26"/>
      <c r="QII32" s="26"/>
      <c r="QIJ32" s="26"/>
      <c r="QIK32" s="26"/>
      <c r="QIL32" s="26"/>
      <c r="QIM32" s="26"/>
      <c r="QIN32" s="26"/>
      <c r="QIO32" s="26"/>
      <c r="QIP32" s="26"/>
      <c r="QIQ32" s="26"/>
      <c r="QIR32" s="26"/>
      <c r="QIS32" s="26"/>
      <c r="QIT32" s="26"/>
      <c r="QIU32" s="26"/>
      <c r="QIV32" s="26"/>
      <c r="QIW32" s="26"/>
      <c r="QIX32" s="26"/>
      <c r="QIY32" s="26"/>
      <c r="QIZ32" s="26"/>
      <c r="QJA32" s="26"/>
      <c r="QJB32" s="26"/>
      <c r="QJC32" s="26"/>
      <c r="QJD32" s="26"/>
      <c r="QJE32" s="26"/>
      <c r="QJF32" s="26"/>
      <c r="QJG32" s="26"/>
      <c r="QJH32" s="26"/>
      <c r="QJI32" s="26"/>
      <c r="QJJ32" s="26"/>
      <c r="QJK32" s="26"/>
      <c r="QJL32" s="26"/>
      <c r="QJM32" s="26"/>
      <c r="QJN32" s="26"/>
      <c r="QJO32" s="26"/>
      <c r="QJP32" s="26"/>
      <c r="QJQ32" s="26"/>
      <c r="QJR32" s="26"/>
      <c r="QJS32" s="26"/>
      <c r="QJT32" s="26"/>
      <c r="QJU32" s="26"/>
      <c r="QJV32" s="26"/>
      <c r="QJW32" s="26"/>
      <c r="QJX32" s="26"/>
      <c r="QJY32" s="26"/>
      <c r="QJZ32" s="26"/>
      <c r="QKA32" s="26"/>
      <c r="QKB32" s="26"/>
      <c r="QKC32" s="26"/>
      <c r="QKD32" s="26"/>
      <c r="QKE32" s="26"/>
      <c r="QKF32" s="26"/>
      <c r="QKG32" s="26"/>
      <c r="QKH32" s="26"/>
      <c r="QKI32" s="26"/>
      <c r="QKJ32" s="26"/>
      <c r="QKK32" s="26"/>
      <c r="QKL32" s="26"/>
      <c r="QKM32" s="26"/>
      <c r="QKN32" s="26"/>
      <c r="QKO32" s="26"/>
      <c r="QKP32" s="26"/>
      <c r="QKQ32" s="26"/>
      <c r="QKR32" s="26"/>
      <c r="QKS32" s="26"/>
      <c r="QKT32" s="26"/>
      <c r="QKU32" s="26"/>
      <c r="QKV32" s="26"/>
      <c r="QKW32" s="26"/>
      <c r="QKX32" s="26"/>
      <c r="QKY32" s="26"/>
      <c r="QKZ32" s="26"/>
      <c r="QLA32" s="26"/>
      <c r="QLB32" s="26"/>
      <c r="QLC32" s="26"/>
      <c r="QLD32" s="26"/>
      <c r="QLE32" s="26"/>
      <c r="QLF32" s="26"/>
      <c r="QLG32" s="26"/>
      <c r="QLH32" s="26"/>
      <c r="QLI32" s="26"/>
      <c r="QLJ32" s="26"/>
      <c r="QLK32" s="26"/>
      <c r="QLL32" s="26"/>
      <c r="QLM32" s="26"/>
      <c r="QLN32" s="26"/>
      <c r="QLO32" s="26"/>
      <c r="QLP32" s="26"/>
      <c r="QLQ32" s="26"/>
      <c r="QLR32" s="26"/>
      <c r="QLS32" s="26"/>
      <c r="QLT32" s="26"/>
      <c r="QLU32" s="26"/>
      <c r="QLV32" s="26"/>
      <c r="QLW32" s="26"/>
      <c r="QLX32" s="26"/>
      <c r="QLY32" s="26"/>
      <c r="QLZ32" s="26"/>
      <c r="QMA32" s="26"/>
      <c r="QMB32" s="26"/>
      <c r="QMC32" s="26"/>
      <c r="QMD32" s="26"/>
      <c r="QME32" s="26"/>
      <c r="QMF32" s="26"/>
      <c r="QMG32" s="26"/>
      <c r="QMH32" s="26"/>
      <c r="QMI32" s="26"/>
      <c r="QMJ32" s="26"/>
      <c r="QMK32" s="26"/>
      <c r="QML32" s="26"/>
      <c r="QMM32" s="26"/>
      <c r="QMN32" s="26"/>
      <c r="QMO32" s="26"/>
      <c r="QMP32" s="26"/>
      <c r="QMQ32" s="26"/>
      <c r="QMR32" s="26"/>
      <c r="QMS32" s="26"/>
      <c r="QMT32" s="26"/>
      <c r="QMU32" s="26"/>
      <c r="QMV32" s="26"/>
      <c r="QMW32" s="26"/>
      <c r="QMX32" s="26"/>
      <c r="QMY32" s="26"/>
      <c r="QMZ32" s="26"/>
      <c r="QNA32" s="26"/>
      <c r="QNB32" s="26"/>
      <c r="QNC32" s="26"/>
      <c r="QND32" s="26"/>
      <c r="QNE32" s="26"/>
      <c r="QNF32" s="26"/>
      <c r="QNG32" s="26"/>
      <c r="QNH32" s="26"/>
      <c r="QNI32" s="26"/>
      <c r="QNJ32" s="26"/>
      <c r="QNK32" s="26"/>
      <c r="QNL32" s="26"/>
      <c r="QNM32" s="26"/>
      <c r="QNN32" s="26"/>
      <c r="QNO32" s="26"/>
      <c r="QNP32" s="26"/>
      <c r="QNQ32" s="26"/>
      <c r="QNR32" s="26"/>
      <c r="QNS32" s="26"/>
      <c r="QNT32" s="26"/>
      <c r="QNU32" s="26"/>
      <c r="QNV32" s="26"/>
      <c r="QNW32" s="26"/>
      <c r="QNX32" s="26"/>
      <c r="QNY32" s="26"/>
      <c r="QNZ32" s="26"/>
      <c r="QOA32" s="26"/>
      <c r="QOB32" s="26"/>
      <c r="QOC32" s="26"/>
      <c r="QOD32" s="26"/>
      <c r="QOE32" s="26"/>
      <c r="QOF32" s="26"/>
      <c r="QOG32" s="26"/>
      <c r="QOH32" s="26"/>
      <c r="QOI32" s="26"/>
      <c r="QOJ32" s="26"/>
      <c r="QOK32" s="26"/>
      <c r="QOL32" s="26"/>
      <c r="QOM32" s="26"/>
      <c r="QON32" s="26"/>
      <c r="QOO32" s="26"/>
      <c r="QOP32" s="26"/>
      <c r="QOQ32" s="26"/>
      <c r="QOR32" s="26"/>
      <c r="QOS32" s="26"/>
      <c r="QOT32" s="26"/>
      <c r="QOU32" s="26"/>
      <c r="QOV32" s="26"/>
      <c r="QOW32" s="26"/>
      <c r="QOX32" s="26"/>
      <c r="QOY32" s="26"/>
      <c r="QOZ32" s="26"/>
      <c r="QPA32" s="26"/>
      <c r="QPB32" s="26"/>
      <c r="QPC32" s="26"/>
      <c r="QPD32" s="26"/>
      <c r="QPE32" s="26"/>
      <c r="QPF32" s="26"/>
      <c r="QPG32" s="26"/>
      <c r="QPH32" s="26"/>
      <c r="QPI32" s="26"/>
      <c r="QPJ32" s="26"/>
      <c r="QPK32" s="26"/>
      <c r="QPL32" s="26"/>
      <c r="QPM32" s="26"/>
      <c r="QPN32" s="26"/>
      <c r="QPO32" s="26"/>
      <c r="QPP32" s="26"/>
      <c r="QPQ32" s="26"/>
      <c r="QPR32" s="26"/>
      <c r="QPS32" s="26"/>
      <c r="QPT32" s="26"/>
      <c r="QPU32" s="26"/>
      <c r="QPV32" s="26"/>
      <c r="QPW32" s="26"/>
      <c r="QPX32" s="26"/>
      <c r="QPY32" s="26"/>
      <c r="QPZ32" s="26"/>
      <c r="QQA32" s="26"/>
      <c r="QQB32" s="26"/>
      <c r="QQC32" s="26"/>
      <c r="QQD32" s="26"/>
      <c r="QQE32" s="26"/>
      <c r="QQF32" s="26"/>
      <c r="QQG32" s="26"/>
      <c r="QQH32" s="26"/>
      <c r="QQI32" s="26"/>
      <c r="QQJ32" s="26"/>
      <c r="QQK32" s="26"/>
      <c r="QQL32" s="26"/>
      <c r="QQM32" s="26"/>
      <c r="QQN32" s="26"/>
      <c r="QQO32" s="26"/>
      <c r="QQP32" s="26"/>
      <c r="QQQ32" s="26"/>
      <c r="QQR32" s="26"/>
      <c r="QQS32" s="26"/>
      <c r="QQT32" s="26"/>
      <c r="QQU32" s="26"/>
      <c r="QQV32" s="26"/>
      <c r="QQW32" s="26"/>
      <c r="QQX32" s="26"/>
      <c r="QQY32" s="26"/>
      <c r="QQZ32" s="26"/>
      <c r="QRA32" s="26"/>
      <c r="QRB32" s="26"/>
      <c r="QRC32" s="26"/>
      <c r="QRD32" s="26"/>
      <c r="QRE32" s="26"/>
      <c r="QRF32" s="26"/>
      <c r="QRG32" s="26"/>
      <c r="QRH32" s="26"/>
      <c r="QRI32" s="26"/>
      <c r="QRJ32" s="26"/>
      <c r="QRK32" s="26"/>
      <c r="QRL32" s="26"/>
      <c r="QRM32" s="26"/>
      <c r="QRN32" s="26"/>
      <c r="QRO32" s="26"/>
      <c r="QRP32" s="26"/>
      <c r="QRQ32" s="26"/>
      <c r="QRR32" s="26"/>
      <c r="QRS32" s="26"/>
      <c r="QRT32" s="26"/>
      <c r="QRU32" s="26"/>
      <c r="QRV32" s="26"/>
      <c r="QRW32" s="26"/>
      <c r="QRX32" s="26"/>
      <c r="QRY32" s="26"/>
      <c r="QRZ32" s="26"/>
      <c r="QSA32" s="26"/>
      <c r="QSB32" s="26"/>
      <c r="QSC32" s="26"/>
      <c r="QSD32" s="26"/>
      <c r="QSE32" s="26"/>
      <c r="QSF32" s="26"/>
      <c r="QSG32" s="26"/>
      <c r="QSH32" s="26"/>
      <c r="QSI32" s="26"/>
      <c r="QSJ32" s="26"/>
      <c r="QSK32" s="26"/>
      <c r="QSL32" s="26"/>
      <c r="QSM32" s="26"/>
      <c r="QSN32" s="26"/>
      <c r="QSO32" s="26"/>
      <c r="QSP32" s="26"/>
      <c r="QSQ32" s="26"/>
      <c r="QSR32" s="26"/>
      <c r="QSS32" s="26"/>
      <c r="QST32" s="26"/>
      <c r="QSU32" s="26"/>
      <c r="QSV32" s="26"/>
      <c r="QSW32" s="26"/>
      <c r="QSX32" s="26"/>
      <c r="QSY32" s="26"/>
      <c r="QSZ32" s="26"/>
      <c r="QTA32" s="26"/>
      <c r="QTB32" s="26"/>
      <c r="QTC32" s="26"/>
      <c r="QTD32" s="26"/>
      <c r="QTE32" s="26"/>
      <c r="QTF32" s="26"/>
      <c r="QTG32" s="26"/>
      <c r="QTH32" s="26"/>
      <c r="QTI32" s="26"/>
      <c r="QTJ32" s="26"/>
      <c r="QTK32" s="26"/>
      <c r="QTL32" s="26"/>
      <c r="QTM32" s="26"/>
      <c r="QTN32" s="26"/>
      <c r="QTO32" s="26"/>
      <c r="QTP32" s="26"/>
      <c r="QTQ32" s="26"/>
      <c r="QTR32" s="26"/>
      <c r="QTS32" s="26"/>
      <c r="QTT32" s="26"/>
      <c r="QTU32" s="26"/>
      <c r="QTV32" s="26"/>
      <c r="QTW32" s="26"/>
      <c r="QTX32" s="26"/>
      <c r="QTY32" s="26"/>
      <c r="QTZ32" s="26"/>
      <c r="QUA32" s="26"/>
      <c r="QUB32" s="26"/>
      <c r="QUC32" s="26"/>
      <c r="QUD32" s="26"/>
      <c r="QUE32" s="26"/>
      <c r="QUF32" s="26"/>
      <c r="QUG32" s="26"/>
      <c r="QUH32" s="26"/>
      <c r="QUI32" s="26"/>
      <c r="QUJ32" s="26"/>
      <c r="QUK32" s="26"/>
      <c r="QUL32" s="26"/>
      <c r="QUM32" s="26"/>
      <c r="QUN32" s="26"/>
      <c r="QUO32" s="26"/>
      <c r="QUP32" s="26"/>
      <c r="QUQ32" s="26"/>
      <c r="QUR32" s="26"/>
      <c r="QUS32" s="26"/>
      <c r="QUT32" s="26"/>
      <c r="QUU32" s="26"/>
      <c r="QUV32" s="26"/>
      <c r="QUW32" s="26"/>
      <c r="QUX32" s="26"/>
      <c r="QUY32" s="26"/>
      <c r="QUZ32" s="26"/>
      <c r="QVA32" s="26"/>
      <c r="QVB32" s="26"/>
      <c r="QVC32" s="26"/>
      <c r="QVD32" s="26"/>
      <c r="QVE32" s="26"/>
      <c r="QVF32" s="26"/>
      <c r="QVG32" s="26"/>
      <c r="QVH32" s="26"/>
      <c r="QVI32" s="26"/>
      <c r="QVJ32" s="26"/>
      <c r="QVK32" s="26"/>
      <c r="QVL32" s="26"/>
      <c r="QVM32" s="26"/>
      <c r="QVN32" s="26"/>
      <c r="QVO32" s="26"/>
      <c r="QVP32" s="26"/>
      <c r="QVQ32" s="26"/>
      <c r="QVR32" s="26"/>
      <c r="QVS32" s="26"/>
      <c r="QVT32" s="26"/>
      <c r="QVU32" s="26"/>
      <c r="QVV32" s="26"/>
      <c r="QVW32" s="26"/>
      <c r="QVX32" s="26"/>
      <c r="QVY32" s="26"/>
      <c r="QVZ32" s="26"/>
      <c r="QWA32" s="26"/>
      <c r="QWB32" s="26"/>
      <c r="QWC32" s="26"/>
      <c r="QWD32" s="26"/>
      <c r="QWE32" s="26"/>
      <c r="QWF32" s="26"/>
      <c r="QWG32" s="26"/>
      <c r="QWH32" s="26"/>
      <c r="QWI32" s="26"/>
      <c r="QWJ32" s="26"/>
      <c r="QWK32" s="26"/>
      <c r="QWL32" s="26"/>
      <c r="QWM32" s="26"/>
      <c r="QWN32" s="26"/>
      <c r="QWO32" s="26"/>
      <c r="QWP32" s="26"/>
      <c r="QWQ32" s="26"/>
      <c r="QWR32" s="26"/>
      <c r="QWS32" s="26"/>
      <c r="QWT32" s="26"/>
      <c r="QWU32" s="26"/>
      <c r="QWV32" s="26"/>
      <c r="QWW32" s="26"/>
      <c r="QWX32" s="26"/>
      <c r="QWY32" s="26"/>
      <c r="QWZ32" s="26"/>
      <c r="QXA32" s="26"/>
      <c r="QXB32" s="26"/>
      <c r="QXC32" s="26"/>
      <c r="QXD32" s="26"/>
      <c r="QXE32" s="26"/>
      <c r="QXF32" s="26"/>
      <c r="QXG32" s="26"/>
      <c r="QXH32" s="26"/>
      <c r="QXI32" s="26"/>
      <c r="QXJ32" s="26"/>
      <c r="QXK32" s="26"/>
      <c r="QXL32" s="26"/>
      <c r="QXM32" s="26"/>
      <c r="QXN32" s="26"/>
      <c r="QXO32" s="26"/>
      <c r="QXP32" s="26"/>
      <c r="QXQ32" s="26"/>
      <c r="QXR32" s="26"/>
      <c r="QXS32" s="26"/>
      <c r="QXT32" s="26"/>
      <c r="QXU32" s="26"/>
      <c r="QXV32" s="26"/>
      <c r="QXW32" s="26"/>
      <c r="QXX32" s="26"/>
      <c r="QXY32" s="26"/>
      <c r="QXZ32" s="26"/>
      <c r="QYA32" s="26"/>
      <c r="QYB32" s="26"/>
      <c r="QYC32" s="26"/>
      <c r="QYD32" s="26"/>
      <c r="QYE32" s="26"/>
      <c r="QYF32" s="26"/>
      <c r="QYG32" s="26"/>
      <c r="QYH32" s="26"/>
      <c r="QYI32" s="26"/>
      <c r="QYJ32" s="26"/>
      <c r="QYK32" s="26"/>
      <c r="QYL32" s="26"/>
      <c r="QYM32" s="26"/>
      <c r="QYN32" s="26"/>
      <c r="QYO32" s="26"/>
      <c r="QYP32" s="26"/>
      <c r="QYQ32" s="26"/>
      <c r="QYR32" s="26"/>
      <c r="QYS32" s="26"/>
      <c r="QYT32" s="26"/>
      <c r="QYU32" s="26"/>
      <c r="QYV32" s="26"/>
      <c r="QYW32" s="26"/>
      <c r="QYX32" s="26"/>
      <c r="QYY32" s="26"/>
      <c r="QYZ32" s="26"/>
      <c r="QZA32" s="26"/>
      <c r="QZB32" s="26"/>
      <c r="QZC32" s="26"/>
      <c r="QZD32" s="26"/>
      <c r="QZE32" s="26"/>
      <c r="QZF32" s="26"/>
      <c r="QZG32" s="26"/>
      <c r="QZH32" s="26"/>
      <c r="QZI32" s="26"/>
      <c r="QZJ32" s="26"/>
      <c r="QZK32" s="26"/>
      <c r="QZL32" s="26"/>
      <c r="QZM32" s="26"/>
      <c r="QZN32" s="26"/>
      <c r="QZO32" s="26"/>
      <c r="QZP32" s="26"/>
      <c r="QZQ32" s="26"/>
      <c r="QZR32" s="26"/>
      <c r="QZS32" s="26"/>
      <c r="QZT32" s="26"/>
      <c r="QZU32" s="26"/>
      <c r="QZV32" s="26"/>
      <c r="QZW32" s="26"/>
      <c r="QZX32" s="26"/>
      <c r="QZY32" s="26"/>
      <c r="QZZ32" s="26"/>
      <c r="RAA32" s="26"/>
      <c r="RAB32" s="26"/>
      <c r="RAC32" s="26"/>
      <c r="RAD32" s="26"/>
      <c r="RAE32" s="26"/>
      <c r="RAF32" s="26"/>
      <c r="RAG32" s="26"/>
      <c r="RAH32" s="26"/>
      <c r="RAI32" s="26"/>
      <c r="RAJ32" s="26"/>
      <c r="RAK32" s="26"/>
      <c r="RAL32" s="26"/>
      <c r="RAM32" s="26"/>
      <c r="RAN32" s="26"/>
      <c r="RAO32" s="26"/>
      <c r="RAP32" s="26"/>
      <c r="RAQ32" s="26"/>
      <c r="RAR32" s="26"/>
      <c r="RAS32" s="26"/>
      <c r="RAT32" s="26"/>
      <c r="RAU32" s="26"/>
      <c r="RAV32" s="26"/>
      <c r="RAW32" s="26"/>
      <c r="RAX32" s="26"/>
      <c r="RAY32" s="26"/>
      <c r="RAZ32" s="26"/>
      <c r="RBA32" s="26"/>
      <c r="RBB32" s="26"/>
      <c r="RBC32" s="26"/>
      <c r="RBD32" s="26"/>
      <c r="RBE32" s="26"/>
      <c r="RBF32" s="26"/>
      <c r="RBG32" s="26"/>
      <c r="RBH32" s="26"/>
      <c r="RBI32" s="26"/>
      <c r="RBJ32" s="26"/>
      <c r="RBK32" s="26"/>
      <c r="RBL32" s="26"/>
      <c r="RBM32" s="26"/>
      <c r="RBN32" s="26"/>
      <c r="RBO32" s="26"/>
      <c r="RBP32" s="26"/>
      <c r="RBQ32" s="26"/>
      <c r="RBR32" s="26"/>
      <c r="RBS32" s="26"/>
      <c r="RBT32" s="26"/>
      <c r="RBU32" s="26"/>
      <c r="RBV32" s="26"/>
      <c r="RBW32" s="26"/>
      <c r="RBX32" s="26"/>
      <c r="RBY32" s="26"/>
      <c r="RBZ32" s="26"/>
      <c r="RCA32" s="26"/>
      <c r="RCB32" s="26"/>
      <c r="RCC32" s="26"/>
      <c r="RCD32" s="26"/>
      <c r="RCE32" s="26"/>
      <c r="RCF32" s="26"/>
      <c r="RCG32" s="26"/>
      <c r="RCH32" s="26"/>
      <c r="RCI32" s="26"/>
      <c r="RCJ32" s="26"/>
      <c r="RCK32" s="26"/>
      <c r="RCL32" s="26"/>
      <c r="RCM32" s="26"/>
      <c r="RCN32" s="26"/>
      <c r="RCO32" s="26"/>
      <c r="RCP32" s="26"/>
      <c r="RCQ32" s="26"/>
      <c r="RCR32" s="26"/>
      <c r="RCS32" s="26"/>
      <c r="RCT32" s="26"/>
      <c r="RCU32" s="26"/>
      <c r="RCV32" s="26"/>
      <c r="RCW32" s="26"/>
      <c r="RCX32" s="26"/>
      <c r="RCY32" s="26"/>
      <c r="RCZ32" s="26"/>
      <c r="RDA32" s="26"/>
      <c r="RDB32" s="26"/>
      <c r="RDC32" s="26"/>
      <c r="RDD32" s="26"/>
      <c r="RDE32" s="26"/>
      <c r="RDF32" s="26"/>
      <c r="RDG32" s="26"/>
      <c r="RDH32" s="26"/>
      <c r="RDI32" s="26"/>
      <c r="RDJ32" s="26"/>
      <c r="RDK32" s="26"/>
      <c r="RDL32" s="26"/>
      <c r="RDM32" s="26"/>
      <c r="RDN32" s="26"/>
      <c r="RDO32" s="26"/>
      <c r="RDP32" s="26"/>
      <c r="RDQ32" s="26"/>
      <c r="RDR32" s="26"/>
      <c r="RDS32" s="26"/>
      <c r="RDT32" s="26"/>
      <c r="RDU32" s="26"/>
      <c r="RDV32" s="26"/>
      <c r="RDW32" s="26"/>
      <c r="RDX32" s="26"/>
      <c r="RDY32" s="26"/>
      <c r="RDZ32" s="26"/>
      <c r="REA32" s="26"/>
      <c r="REB32" s="26"/>
      <c r="REC32" s="26"/>
      <c r="RED32" s="26"/>
      <c r="REE32" s="26"/>
      <c r="REF32" s="26"/>
      <c r="REG32" s="26"/>
      <c r="REH32" s="26"/>
      <c r="REI32" s="26"/>
      <c r="REJ32" s="26"/>
      <c r="REK32" s="26"/>
      <c r="REL32" s="26"/>
      <c r="REM32" s="26"/>
      <c r="REN32" s="26"/>
      <c r="REO32" s="26"/>
      <c r="REP32" s="26"/>
      <c r="REQ32" s="26"/>
      <c r="RER32" s="26"/>
      <c r="RES32" s="26"/>
      <c r="RET32" s="26"/>
      <c r="REU32" s="26"/>
      <c r="REV32" s="26"/>
      <c r="REW32" s="26"/>
      <c r="REX32" s="26"/>
      <c r="REY32" s="26"/>
      <c r="REZ32" s="26"/>
      <c r="RFA32" s="26"/>
      <c r="RFB32" s="26"/>
      <c r="RFC32" s="26"/>
      <c r="RFD32" s="26"/>
      <c r="RFE32" s="26"/>
      <c r="RFF32" s="26"/>
      <c r="RFG32" s="26"/>
      <c r="RFH32" s="26"/>
      <c r="RFI32" s="26"/>
      <c r="RFJ32" s="26"/>
      <c r="RFK32" s="26"/>
      <c r="RFL32" s="26"/>
      <c r="RFM32" s="26"/>
      <c r="RFN32" s="26"/>
      <c r="RFO32" s="26"/>
      <c r="RFP32" s="26"/>
      <c r="RFQ32" s="26"/>
      <c r="RFR32" s="26"/>
      <c r="RFS32" s="26"/>
      <c r="RFT32" s="26"/>
      <c r="RFU32" s="26"/>
      <c r="RFV32" s="26"/>
      <c r="RFW32" s="26"/>
      <c r="RFX32" s="26"/>
      <c r="RFY32" s="26"/>
      <c r="RFZ32" s="26"/>
      <c r="RGA32" s="26"/>
      <c r="RGB32" s="26"/>
      <c r="RGC32" s="26"/>
      <c r="RGD32" s="26"/>
      <c r="RGE32" s="26"/>
      <c r="RGF32" s="26"/>
      <c r="RGG32" s="26"/>
      <c r="RGH32" s="26"/>
      <c r="RGI32" s="26"/>
      <c r="RGJ32" s="26"/>
      <c r="RGK32" s="26"/>
      <c r="RGL32" s="26"/>
      <c r="RGM32" s="26"/>
      <c r="RGN32" s="26"/>
      <c r="RGO32" s="26"/>
      <c r="RGP32" s="26"/>
      <c r="RGQ32" s="26"/>
      <c r="RGR32" s="26"/>
      <c r="RGS32" s="26"/>
      <c r="RGT32" s="26"/>
      <c r="RGU32" s="26"/>
      <c r="RGV32" s="26"/>
      <c r="RGW32" s="26"/>
      <c r="RGX32" s="26"/>
      <c r="RGY32" s="26"/>
      <c r="RGZ32" s="26"/>
      <c r="RHA32" s="26"/>
      <c r="RHB32" s="26"/>
      <c r="RHC32" s="26"/>
      <c r="RHD32" s="26"/>
      <c r="RHE32" s="26"/>
      <c r="RHF32" s="26"/>
      <c r="RHG32" s="26"/>
      <c r="RHH32" s="26"/>
      <c r="RHI32" s="26"/>
      <c r="RHJ32" s="26"/>
      <c r="RHK32" s="26"/>
      <c r="RHL32" s="26"/>
      <c r="RHM32" s="26"/>
      <c r="RHN32" s="26"/>
      <c r="RHO32" s="26"/>
      <c r="RHP32" s="26"/>
      <c r="RHQ32" s="26"/>
      <c r="RHR32" s="26"/>
      <c r="RHS32" s="26"/>
      <c r="RHT32" s="26"/>
      <c r="RHU32" s="26"/>
      <c r="RHV32" s="26"/>
      <c r="RHW32" s="26"/>
      <c r="RHX32" s="26"/>
      <c r="RHY32" s="26"/>
      <c r="RHZ32" s="26"/>
      <c r="RIA32" s="26"/>
      <c r="RIB32" s="26"/>
      <c r="RIC32" s="26"/>
      <c r="RID32" s="26"/>
      <c r="RIE32" s="26"/>
      <c r="RIF32" s="26"/>
      <c r="RIG32" s="26"/>
      <c r="RIH32" s="26"/>
      <c r="RII32" s="26"/>
      <c r="RIJ32" s="26"/>
      <c r="RIK32" s="26"/>
      <c r="RIL32" s="26"/>
      <c r="RIM32" s="26"/>
      <c r="RIN32" s="26"/>
      <c r="RIO32" s="26"/>
      <c r="RIP32" s="26"/>
      <c r="RIQ32" s="26"/>
      <c r="RIR32" s="26"/>
      <c r="RIS32" s="26"/>
      <c r="RIT32" s="26"/>
      <c r="RIU32" s="26"/>
      <c r="RIV32" s="26"/>
      <c r="RIW32" s="26"/>
      <c r="RIX32" s="26"/>
      <c r="RIY32" s="26"/>
      <c r="RIZ32" s="26"/>
      <c r="RJA32" s="26"/>
      <c r="RJB32" s="26"/>
      <c r="RJC32" s="26"/>
      <c r="RJD32" s="26"/>
      <c r="RJE32" s="26"/>
      <c r="RJF32" s="26"/>
      <c r="RJG32" s="26"/>
      <c r="RJH32" s="26"/>
      <c r="RJI32" s="26"/>
      <c r="RJJ32" s="26"/>
      <c r="RJK32" s="26"/>
      <c r="RJL32" s="26"/>
      <c r="RJM32" s="26"/>
      <c r="RJN32" s="26"/>
      <c r="RJO32" s="26"/>
      <c r="RJP32" s="26"/>
      <c r="RJQ32" s="26"/>
      <c r="RJR32" s="26"/>
      <c r="RJS32" s="26"/>
      <c r="RJT32" s="26"/>
      <c r="RJU32" s="26"/>
      <c r="RJV32" s="26"/>
      <c r="RJW32" s="26"/>
      <c r="RJX32" s="26"/>
      <c r="RJY32" s="26"/>
      <c r="RJZ32" s="26"/>
      <c r="RKA32" s="26"/>
      <c r="RKB32" s="26"/>
      <c r="RKC32" s="26"/>
      <c r="RKD32" s="26"/>
      <c r="RKE32" s="26"/>
      <c r="RKF32" s="26"/>
      <c r="RKG32" s="26"/>
      <c r="RKH32" s="26"/>
      <c r="RKI32" s="26"/>
      <c r="RKJ32" s="26"/>
      <c r="RKK32" s="26"/>
      <c r="RKL32" s="26"/>
      <c r="RKM32" s="26"/>
      <c r="RKN32" s="26"/>
      <c r="RKO32" s="26"/>
      <c r="RKP32" s="26"/>
      <c r="RKQ32" s="26"/>
      <c r="RKR32" s="26"/>
      <c r="RKS32" s="26"/>
      <c r="RKT32" s="26"/>
      <c r="RKU32" s="26"/>
      <c r="RKV32" s="26"/>
      <c r="RKW32" s="26"/>
      <c r="RKX32" s="26"/>
      <c r="RKY32" s="26"/>
      <c r="RKZ32" s="26"/>
      <c r="RLA32" s="26"/>
      <c r="RLB32" s="26"/>
      <c r="RLC32" s="26"/>
      <c r="RLD32" s="26"/>
      <c r="RLE32" s="26"/>
      <c r="RLF32" s="26"/>
      <c r="RLG32" s="26"/>
      <c r="RLH32" s="26"/>
      <c r="RLI32" s="26"/>
      <c r="RLJ32" s="26"/>
      <c r="RLK32" s="26"/>
      <c r="RLL32" s="26"/>
      <c r="RLM32" s="26"/>
      <c r="RLN32" s="26"/>
      <c r="RLO32" s="26"/>
      <c r="RLP32" s="26"/>
      <c r="RLQ32" s="26"/>
      <c r="RLR32" s="26"/>
      <c r="RLS32" s="26"/>
      <c r="RLT32" s="26"/>
      <c r="RLU32" s="26"/>
      <c r="RLV32" s="26"/>
      <c r="RLW32" s="26"/>
      <c r="RLX32" s="26"/>
      <c r="RLY32" s="26"/>
      <c r="RLZ32" s="26"/>
      <c r="RMA32" s="26"/>
      <c r="RMB32" s="26"/>
      <c r="RMC32" s="26"/>
      <c r="RMD32" s="26"/>
      <c r="RME32" s="26"/>
      <c r="RMF32" s="26"/>
      <c r="RMG32" s="26"/>
      <c r="RMH32" s="26"/>
      <c r="RMI32" s="26"/>
      <c r="RMJ32" s="26"/>
      <c r="RMK32" s="26"/>
      <c r="RML32" s="26"/>
      <c r="RMM32" s="26"/>
      <c r="RMN32" s="26"/>
      <c r="RMO32" s="26"/>
      <c r="RMP32" s="26"/>
      <c r="RMQ32" s="26"/>
      <c r="RMR32" s="26"/>
      <c r="RMS32" s="26"/>
      <c r="RMT32" s="26"/>
      <c r="RMU32" s="26"/>
      <c r="RMV32" s="26"/>
      <c r="RMW32" s="26"/>
      <c r="RMX32" s="26"/>
      <c r="RMY32" s="26"/>
      <c r="RMZ32" s="26"/>
      <c r="RNA32" s="26"/>
      <c r="RNB32" s="26"/>
      <c r="RNC32" s="26"/>
      <c r="RND32" s="26"/>
      <c r="RNE32" s="26"/>
      <c r="RNF32" s="26"/>
      <c r="RNG32" s="26"/>
      <c r="RNH32" s="26"/>
      <c r="RNI32" s="26"/>
      <c r="RNJ32" s="26"/>
      <c r="RNK32" s="26"/>
      <c r="RNL32" s="26"/>
      <c r="RNM32" s="26"/>
      <c r="RNN32" s="26"/>
      <c r="RNO32" s="26"/>
      <c r="RNP32" s="26"/>
      <c r="RNQ32" s="26"/>
      <c r="RNR32" s="26"/>
      <c r="RNS32" s="26"/>
      <c r="RNT32" s="26"/>
      <c r="RNU32" s="26"/>
      <c r="RNV32" s="26"/>
      <c r="RNW32" s="26"/>
      <c r="RNX32" s="26"/>
      <c r="RNY32" s="26"/>
      <c r="RNZ32" s="26"/>
      <c r="ROA32" s="26"/>
      <c r="ROB32" s="26"/>
      <c r="ROC32" s="26"/>
      <c r="ROD32" s="26"/>
      <c r="ROE32" s="26"/>
      <c r="ROF32" s="26"/>
      <c r="ROG32" s="26"/>
      <c r="ROH32" s="26"/>
      <c r="ROI32" s="26"/>
      <c r="ROJ32" s="26"/>
      <c r="ROK32" s="26"/>
      <c r="ROL32" s="26"/>
      <c r="ROM32" s="26"/>
      <c r="RON32" s="26"/>
      <c r="ROO32" s="26"/>
      <c r="ROP32" s="26"/>
      <c r="ROQ32" s="26"/>
      <c r="ROR32" s="26"/>
      <c r="ROS32" s="26"/>
      <c r="ROT32" s="26"/>
      <c r="ROU32" s="26"/>
      <c r="ROV32" s="26"/>
      <c r="ROW32" s="26"/>
      <c r="ROX32" s="26"/>
      <c r="ROY32" s="26"/>
      <c r="ROZ32" s="26"/>
      <c r="RPA32" s="26"/>
      <c r="RPB32" s="26"/>
      <c r="RPC32" s="26"/>
      <c r="RPD32" s="26"/>
      <c r="RPE32" s="26"/>
      <c r="RPF32" s="26"/>
      <c r="RPG32" s="26"/>
      <c r="RPH32" s="26"/>
      <c r="RPI32" s="26"/>
      <c r="RPJ32" s="26"/>
      <c r="RPK32" s="26"/>
      <c r="RPL32" s="26"/>
      <c r="RPM32" s="26"/>
      <c r="RPN32" s="26"/>
      <c r="RPO32" s="26"/>
      <c r="RPP32" s="26"/>
      <c r="RPQ32" s="26"/>
      <c r="RPR32" s="26"/>
      <c r="RPS32" s="26"/>
      <c r="RPT32" s="26"/>
      <c r="RPU32" s="26"/>
      <c r="RPV32" s="26"/>
      <c r="RPW32" s="26"/>
      <c r="RPX32" s="26"/>
      <c r="RPY32" s="26"/>
      <c r="RPZ32" s="26"/>
      <c r="RQA32" s="26"/>
      <c r="RQB32" s="26"/>
      <c r="RQC32" s="26"/>
      <c r="RQD32" s="26"/>
      <c r="RQE32" s="26"/>
      <c r="RQF32" s="26"/>
      <c r="RQG32" s="26"/>
      <c r="RQH32" s="26"/>
      <c r="RQI32" s="26"/>
      <c r="RQJ32" s="26"/>
      <c r="RQK32" s="26"/>
      <c r="RQL32" s="26"/>
      <c r="RQM32" s="26"/>
      <c r="RQN32" s="26"/>
      <c r="RQO32" s="26"/>
      <c r="RQP32" s="26"/>
      <c r="RQQ32" s="26"/>
      <c r="RQR32" s="26"/>
      <c r="RQS32" s="26"/>
      <c r="RQT32" s="26"/>
      <c r="RQU32" s="26"/>
      <c r="RQV32" s="26"/>
      <c r="RQW32" s="26"/>
      <c r="RQX32" s="26"/>
      <c r="RQY32" s="26"/>
      <c r="RQZ32" s="26"/>
      <c r="RRA32" s="26"/>
      <c r="RRB32" s="26"/>
      <c r="RRC32" s="26"/>
      <c r="RRD32" s="26"/>
      <c r="RRE32" s="26"/>
      <c r="RRF32" s="26"/>
      <c r="RRG32" s="26"/>
      <c r="RRH32" s="26"/>
      <c r="RRI32" s="26"/>
      <c r="RRJ32" s="26"/>
      <c r="RRK32" s="26"/>
      <c r="RRL32" s="26"/>
      <c r="RRM32" s="26"/>
      <c r="RRN32" s="26"/>
      <c r="RRO32" s="26"/>
      <c r="RRP32" s="26"/>
      <c r="RRQ32" s="26"/>
      <c r="RRR32" s="26"/>
      <c r="RRS32" s="26"/>
      <c r="RRT32" s="26"/>
      <c r="RRU32" s="26"/>
      <c r="RRV32" s="26"/>
      <c r="RRW32" s="26"/>
      <c r="RRX32" s="26"/>
      <c r="RRY32" s="26"/>
      <c r="RRZ32" s="26"/>
      <c r="RSA32" s="26"/>
      <c r="RSB32" s="26"/>
      <c r="RSC32" s="26"/>
      <c r="RSD32" s="26"/>
      <c r="RSE32" s="26"/>
      <c r="RSF32" s="26"/>
      <c r="RSG32" s="26"/>
      <c r="RSH32" s="26"/>
      <c r="RSI32" s="26"/>
      <c r="RSJ32" s="26"/>
      <c r="RSK32" s="26"/>
      <c r="RSL32" s="26"/>
      <c r="RSM32" s="26"/>
      <c r="RSN32" s="26"/>
      <c r="RSO32" s="26"/>
      <c r="RSP32" s="26"/>
      <c r="RSQ32" s="26"/>
      <c r="RSR32" s="26"/>
      <c r="RSS32" s="26"/>
      <c r="RST32" s="26"/>
      <c r="RSU32" s="26"/>
      <c r="RSV32" s="26"/>
      <c r="RSW32" s="26"/>
      <c r="RSX32" s="26"/>
      <c r="RSY32" s="26"/>
      <c r="RSZ32" s="26"/>
      <c r="RTA32" s="26"/>
      <c r="RTB32" s="26"/>
      <c r="RTC32" s="26"/>
      <c r="RTD32" s="26"/>
      <c r="RTE32" s="26"/>
      <c r="RTF32" s="26"/>
      <c r="RTG32" s="26"/>
      <c r="RTH32" s="26"/>
      <c r="RTI32" s="26"/>
      <c r="RTJ32" s="26"/>
      <c r="RTK32" s="26"/>
      <c r="RTL32" s="26"/>
      <c r="RTM32" s="26"/>
      <c r="RTN32" s="26"/>
      <c r="RTO32" s="26"/>
      <c r="RTP32" s="26"/>
      <c r="RTQ32" s="26"/>
      <c r="RTR32" s="26"/>
      <c r="RTS32" s="26"/>
      <c r="RTT32" s="26"/>
      <c r="RTU32" s="26"/>
      <c r="RTV32" s="26"/>
      <c r="RTW32" s="26"/>
      <c r="RTX32" s="26"/>
      <c r="RTY32" s="26"/>
      <c r="RTZ32" s="26"/>
      <c r="RUA32" s="26"/>
      <c r="RUB32" s="26"/>
      <c r="RUC32" s="26"/>
      <c r="RUD32" s="26"/>
      <c r="RUE32" s="26"/>
      <c r="RUF32" s="26"/>
      <c r="RUG32" s="26"/>
      <c r="RUH32" s="26"/>
      <c r="RUI32" s="26"/>
      <c r="RUJ32" s="26"/>
      <c r="RUK32" s="26"/>
      <c r="RUL32" s="26"/>
      <c r="RUM32" s="26"/>
      <c r="RUN32" s="26"/>
      <c r="RUO32" s="26"/>
      <c r="RUP32" s="26"/>
      <c r="RUQ32" s="26"/>
      <c r="RUR32" s="26"/>
      <c r="RUS32" s="26"/>
      <c r="RUT32" s="26"/>
      <c r="RUU32" s="26"/>
      <c r="RUV32" s="26"/>
      <c r="RUW32" s="26"/>
      <c r="RUX32" s="26"/>
      <c r="RUY32" s="26"/>
      <c r="RUZ32" s="26"/>
      <c r="RVA32" s="26"/>
      <c r="RVB32" s="26"/>
      <c r="RVC32" s="26"/>
      <c r="RVD32" s="26"/>
      <c r="RVE32" s="26"/>
      <c r="RVF32" s="26"/>
      <c r="RVG32" s="26"/>
      <c r="RVH32" s="26"/>
      <c r="RVI32" s="26"/>
      <c r="RVJ32" s="26"/>
      <c r="RVK32" s="26"/>
      <c r="RVL32" s="26"/>
      <c r="RVM32" s="26"/>
      <c r="RVN32" s="26"/>
      <c r="RVO32" s="26"/>
      <c r="RVP32" s="26"/>
      <c r="RVQ32" s="26"/>
      <c r="RVR32" s="26"/>
      <c r="RVS32" s="26"/>
      <c r="RVT32" s="26"/>
      <c r="RVU32" s="26"/>
      <c r="RVV32" s="26"/>
      <c r="RVW32" s="26"/>
      <c r="RVX32" s="26"/>
      <c r="RVY32" s="26"/>
      <c r="RVZ32" s="26"/>
      <c r="RWA32" s="26"/>
      <c r="RWB32" s="26"/>
      <c r="RWC32" s="26"/>
      <c r="RWD32" s="26"/>
      <c r="RWE32" s="26"/>
      <c r="RWF32" s="26"/>
      <c r="RWG32" s="26"/>
      <c r="RWH32" s="26"/>
      <c r="RWI32" s="26"/>
      <c r="RWJ32" s="26"/>
      <c r="RWK32" s="26"/>
      <c r="RWL32" s="26"/>
      <c r="RWM32" s="26"/>
      <c r="RWN32" s="26"/>
      <c r="RWO32" s="26"/>
      <c r="RWP32" s="26"/>
      <c r="RWQ32" s="26"/>
      <c r="RWR32" s="26"/>
      <c r="RWS32" s="26"/>
      <c r="RWT32" s="26"/>
      <c r="RWU32" s="26"/>
      <c r="RWV32" s="26"/>
      <c r="RWW32" s="26"/>
      <c r="RWX32" s="26"/>
      <c r="RWY32" s="26"/>
      <c r="RWZ32" s="26"/>
      <c r="RXA32" s="26"/>
      <c r="RXB32" s="26"/>
      <c r="RXC32" s="26"/>
      <c r="RXD32" s="26"/>
      <c r="RXE32" s="26"/>
      <c r="RXF32" s="26"/>
      <c r="RXG32" s="26"/>
      <c r="RXH32" s="26"/>
      <c r="RXI32" s="26"/>
      <c r="RXJ32" s="26"/>
      <c r="RXK32" s="26"/>
      <c r="RXL32" s="26"/>
      <c r="RXM32" s="26"/>
      <c r="RXN32" s="26"/>
      <c r="RXO32" s="26"/>
      <c r="RXP32" s="26"/>
      <c r="RXQ32" s="26"/>
      <c r="RXR32" s="26"/>
      <c r="RXS32" s="26"/>
      <c r="RXT32" s="26"/>
      <c r="RXU32" s="26"/>
      <c r="RXV32" s="26"/>
      <c r="RXW32" s="26"/>
      <c r="RXX32" s="26"/>
      <c r="RXY32" s="26"/>
      <c r="RXZ32" s="26"/>
      <c r="RYA32" s="26"/>
      <c r="RYB32" s="26"/>
      <c r="RYC32" s="26"/>
      <c r="RYD32" s="26"/>
      <c r="RYE32" s="26"/>
      <c r="RYF32" s="26"/>
      <c r="RYG32" s="26"/>
      <c r="RYH32" s="26"/>
      <c r="RYI32" s="26"/>
      <c r="RYJ32" s="26"/>
      <c r="RYK32" s="26"/>
      <c r="RYL32" s="26"/>
      <c r="RYM32" s="26"/>
      <c r="RYN32" s="26"/>
      <c r="RYO32" s="26"/>
      <c r="RYP32" s="26"/>
      <c r="RYQ32" s="26"/>
      <c r="RYR32" s="26"/>
      <c r="RYS32" s="26"/>
      <c r="RYT32" s="26"/>
      <c r="RYU32" s="26"/>
      <c r="RYV32" s="26"/>
      <c r="RYW32" s="26"/>
      <c r="RYX32" s="26"/>
      <c r="RYY32" s="26"/>
      <c r="RYZ32" s="26"/>
      <c r="RZA32" s="26"/>
      <c r="RZB32" s="26"/>
      <c r="RZC32" s="26"/>
      <c r="RZD32" s="26"/>
      <c r="RZE32" s="26"/>
      <c r="RZF32" s="26"/>
      <c r="RZG32" s="26"/>
      <c r="RZH32" s="26"/>
      <c r="RZI32" s="26"/>
      <c r="RZJ32" s="26"/>
      <c r="RZK32" s="26"/>
      <c r="RZL32" s="26"/>
      <c r="RZM32" s="26"/>
      <c r="RZN32" s="26"/>
      <c r="RZO32" s="26"/>
      <c r="RZP32" s="26"/>
      <c r="RZQ32" s="26"/>
      <c r="RZR32" s="26"/>
      <c r="RZS32" s="26"/>
      <c r="RZT32" s="26"/>
      <c r="RZU32" s="26"/>
      <c r="RZV32" s="26"/>
      <c r="RZW32" s="26"/>
      <c r="RZX32" s="26"/>
      <c r="RZY32" s="26"/>
      <c r="RZZ32" s="26"/>
      <c r="SAA32" s="26"/>
      <c r="SAB32" s="26"/>
      <c r="SAC32" s="26"/>
      <c r="SAD32" s="26"/>
      <c r="SAE32" s="26"/>
      <c r="SAF32" s="26"/>
      <c r="SAG32" s="26"/>
      <c r="SAH32" s="26"/>
      <c r="SAI32" s="26"/>
      <c r="SAJ32" s="26"/>
      <c r="SAK32" s="26"/>
      <c r="SAL32" s="26"/>
      <c r="SAM32" s="26"/>
      <c r="SAN32" s="26"/>
      <c r="SAO32" s="26"/>
      <c r="SAP32" s="26"/>
      <c r="SAQ32" s="26"/>
      <c r="SAR32" s="26"/>
      <c r="SAS32" s="26"/>
      <c r="SAT32" s="26"/>
      <c r="SAU32" s="26"/>
      <c r="SAV32" s="26"/>
      <c r="SAW32" s="26"/>
      <c r="SAX32" s="26"/>
      <c r="SAY32" s="26"/>
      <c r="SAZ32" s="26"/>
      <c r="SBA32" s="26"/>
      <c r="SBB32" s="26"/>
      <c r="SBC32" s="26"/>
      <c r="SBD32" s="26"/>
      <c r="SBE32" s="26"/>
      <c r="SBF32" s="26"/>
      <c r="SBG32" s="26"/>
      <c r="SBH32" s="26"/>
      <c r="SBI32" s="26"/>
      <c r="SBJ32" s="26"/>
      <c r="SBK32" s="26"/>
      <c r="SBL32" s="26"/>
      <c r="SBM32" s="26"/>
      <c r="SBN32" s="26"/>
      <c r="SBO32" s="26"/>
      <c r="SBP32" s="26"/>
      <c r="SBQ32" s="26"/>
      <c r="SBR32" s="26"/>
      <c r="SBS32" s="26"/>
      <c r="SBT32" s="26"/>
      <c r="SBU32" s="26"/>
      <c r="SBV32" s="26"/>
      <c r="SBW32" s="26"/>
      <c r="SBX32" s="26"/>
      <c r="SBY32" s="26"/>
      <c r="SBZ32" s="26"/>
      <c r="SCA32" s="26"/>
      <c r="SCB32" s="26"/>
      <c r="SCC32" s="26"/>
      <c r="SCD32" s="26"/>
      <c r="SCE32" s="26"/>
      <c r="SCF32" s="26"/>
      <c r="SCG32" s="26"/>
      <c r="SCH32" s="26"/>
      <c r="SCI32" s="26"/>
      <c r="SCJ32" s="26"/>
      <c r="SCK32" s="26"/>
      <c r="SCL32" s="26"/>
      <c r="SCM32" s="26"/>
      <c r="SCN32" s="26"/>
      <c r="SCO32" s="26"/>
      <c r="SCP32" s="26"/>
      <c r="SCQ32" s="26"/>
      <c r="SCR32" s="26"/>
      <c r="SCS32" s="26"/>
      <c r="SCT32" s="26"/>
      <c r="SCU32" s="26"/>
      <c r="SCV32" s="26"/>
      <c r="SCW32" s="26"/>
      <c r="SCX32" s="26"/>
      <c r="SCY32" s="26"/>
      <c r="SCZ32" s="26"/>
      <c r="SDA32" s="26"/>
      <c r="SDB32" s="26"/>
      <c r="SDC32" s="26"/>
      <c r="SDD32" s="26"/>
      <c r="SDE32" s="26"/>
      <c r="SDF32" s="26"/>
      <c r="SDG32" s="26"/>
      <c r="SDH32" s="26"/>
      <c r="SDI32" s="26"/>
      <c r="SDJ32" s="26"/>
      <c r="SDK32" s="26"/>
      <c r="SDL32" s="26"/>
      <c r="SDM32" s="26"/>
      <c r="SDN32" s="26"/>
      <c r="SDO32" s="26"/>
      <c r="SDP32" s="26"/>
      <c r="SDQ32" s="26"/>
      <c r="SDR32" s="26"/>
      <c r="SDS32" s="26"/>
      <c r="SDT32" s="26"/>
      <c r="SDU32" s="26"/>
      <c r="SDV32" s="26"/>
      <c r="SDW32" s="26"/>
      <c r="SDX32" s="26"/>
      <c r="SDY32" s="26"/>
      <c r="SDZ32" s="26"/>
      <c r="SEA32" s="26"/>
      <c r="SEB32" s="26"/>
      <c r="SEC32" s="26"/>
      <c r="SED32" s="26"/>
      <c r="SEE32" s="26"/>
      <c r="SEF32" s="26"/>
      <c r="SEG32" s="26"/>
      <c r="SEH32" s="26"/>
      <c r="SEI32" s="26"/>
      <c r="SEJ32" s="26"/>
      <c r="SEK32" s="26"/>
      <c r="SEL32" s="26"/>
      <c r="SEM32" s="26"/>
      <c r="SEN32" s="26"/>
      <c r="SEO32" s="26"/>
      <c r="SEP32" s="26"/>
      <c r="SEQ32" s="26"/>
      <c r="SER32" s="26"/>
      <c r="SES32" s="26"/>
      <c r="SET32" s="26"/>
      <c r="SEU32" s="26"/>
      <c r="SEV32" s="26"/>
      <c r="SEW32" s="26"/>
      <c r="SEX32" s="26"/>
      <c r="SEY32" s="26"/>
      <c r="SEZ32" s="26"/>
      <c r="SFA32" s="26"/>
      <c r="SFB32" s="26"/>
      <c r="SFC32" s="26"/>
      <c r="SFD32" s="26"/>
      <c r="SFE32" s="26"/>
      <c r="SFF32" s="26"/>
      <c r="SFG32" s="26"/>
      <c r="SFH32" s="26"/>
      <c r="SFI32" s="26"/>
      <c r="SFJ32" s="26"/>
      <c r="SFK32" s="26"/>
      <c r="SFL32" s="26"/>
      <c r="SFM32" s="26"/>
      <c r="SFN32" s="26"/>
      <c r="SFO32" s="26"/>
      <c r="SFP32" s="26"/>
      <c r="SFQ32" s="26"/>
      <c r="SFR32" s="26"/>
      <c r="SFS32" s="26"/>
      <c r="SFT32" s="26"/>
      <c r="SFU32" s="26"/>
      <c r="SFV32" s="26"/>
      <c r="SFW32" s="26"/>
      <c r="SFX32" s="26"/>
      <c r="SFY32" s="26"/>
      <c r="SFZ32" s="26"/>
      <c r="SGA32" s="26"/>
      <c r="SGB32" s="26"/>
      <c r="SGC32" s="26"/>
      <c r="SGD32" s="26"/>
      <c r="SGE32" s="26"/>
      <c r="SGF32" s="26"/>
      <c r="SGG32" s="26"/>
      <c r="SGH32" s="26"/>
      <c r="SGI32" s="26"/>
      <c r="SGJ32" s="26"/>
      <c r="SGK32" s="26"/>
      <c r="SGL32" s="26"/>
      <c r="SGM32" s="26"/>
      <c r="SGN32" s="26"/>
      <c r="SGO32" s="26"/>
      <c r="SGP32" s="26"/>
      <c r="SGQ32" s="26"/>
      <c r="SGR32" s="26"/>
      <c r="SGS32" s="26"/>
      <c r="SGT32" s="26"/>
      <c r="SGU32" s="26"/>
      <c r="SGV32" s="26"/>
      <c r="SGW32" s="26"/>
      <c r="SGX32" s="26"/>
      <c r="SGY32" s="26"/>
      <c r="SGZ32" s="26"/>
      <c r="SHA32" s="26"/>
      <c r="SHB32" s="26"/>
      <c r="SHC32" s="26"/>
      <c r="SHD32" s="26"/>
      <c r="SHE32" s="26"/>
      <c r="SHF32" s="26"/>
      <c r="SHG32" s="26"/>
      <c r="SHH32" s="26"/>
      <c r="SHI32" s="26"/>
      <c r="SHJ32" s="26"/>
      <c r="SHK32" s="26"/>
      <c r="SHL32" s="26"/>
      <c r="SHM32" s="26"/>
      <c r="SHN32" s="26"/>
      <c r="SHO32" s="26"/>
      <c r="SHP32" s="26"/>
      <c r="SHQ32" s="26"/>
      <c r="SHR32" s="26"/>
      <c r="SHS32" s="26"/>
      <c r="SHT32" s="26"/>
      <c r="SHU32" s="26"/>
      <c r="SHV32" s="26"/>
      <c r="SHW32" s="26"/>
      <c r="SHX32" s="26"/>
      <c r="SHY32" s="26"/>
      <c r="SHZ32" s="26"/>
      <c r="SIA32" s="26"/>
      <c r="SIB32" s="26"/>
      <c r="SIC32" s="26"/>
      <c r="SID32" s="26"/>
      <c r="SIE32" s="26"/>
      <c r="SIF32" s="26"/>
      <c r="SIG32" s="26"/>
      <c r="SIH32" s="26"/>
      <c r="SII32" s="26"/>
      <c r="SIJ32" s="26"/>
      <c r="SIK32" s="26"/>
      <c r="SIL32" s="26"/>
      <c r="SIM32" s="26"/>
      <c r="SIN32" s="26"/>
      <c r="SIO32" s="26"/>
      <c r="SIP32" s="26"/>
      <c r="SIQ32" s="26"/>
      <c r="SIR32" s="26"/>
      <c r="SIS32" s="26"/>
      <c r="SIT32" s="26"/>
      <c r="SIU32" s="26"/>
      <c r="SIV32" s="26"/>
      <c r="SIW32" s="26"/>
      <c r="SIX32" s="26"/>
      <c r="SIY32" s="26"/>
      <c r="SIZ32" s="26"/>
      <c r="SJA32" s="26"/>
      <c r="SJB32" s="26"/>
      <c r="SJC32" s="26"/>
      <c r="SJD32" s="26"/>
      <c r="SJE32" s="26"/>
      <c r="SJF32" s="26"/>
      <c r="SJG32" s="26"/>
      <c r="SJH32" s="26"/>
      <c r="SJI32" s="26"/>
      <c r="SJJ32" s="26"/>
      <c r="SJK32" s="26"/>
      <c r="SJL32" s="26"/>
      <c r="SJM32" s="26"/>
      <c r="SJN32" s="26"/>
      <c r="SJO32" s="26"/>
      <c r="SJP32" s="26"/>
      <c r="SJQ32" s="26"/>
      <c r="SJR32" s="26"/>
      <c r="SJS32" s="26"/>
      <c r="SJT32" s="26"/>
      <c r="SJU32" s="26"/>
      <c r="SJV32" s="26"/>
      <c r="SJW32" s="26"/>
      <c r="SJX32" s="26"/>
      <c r="SJY32" s="26"/>
      <c r="SJZ32" s="26"/>
      <c r="SKA32" s="26"/>
      <c r="SKB32" s="26"/>
      <c r="SKC32" s="26"/>
      <c r="SKD32" s="26"/>
      <c r="SKE32" s="26"/>
      <c r="SKF32" s="26"/>
      <c r="SKG32" s="26"/>
      <c r="SKH32" s="26"/>
      <c r="SKI32" s="26"/>
      <c r="SKJ32" s="26"/>
      <c r="SKK32" s="26"/>
      <c r="SKL32" s="26"/>
      <c r="SKM32" s="26"/>
      <c r="SKN32" s="26"/>
      <c r="SKO32" s="26"/>
      <c r="SKP32" s="26"/>
      <c r="SKQ32" s="26"/>
      <c r="SKR32" s="26"/>
      <c r="SKS32" s="26"/>
      <c r="SKT32" s="26"/>
      <c r="SKU32" s="26"/>
      <c r="SKV32" s="26"/>
      <c r="SKW32" s="26"/>
      <c r="SKX32" s="26"/>
      <c r="SKY32" s="26"/>
      <c r="SKZ32" s="26"/>
      <c r="SLA32" s="26"/>
      <c r="SLB32" s="26"/>
      <c r="SLC32" s="26"/>
      <c r="SLD32" s="26"/>
      <c r="SLE32" s="26"/>
      <c r="SLF32" s="26"/>
      <c r="SLG32" s="26"/>
      <c r="SLH32" s="26"/>
      <c r="SLI32" s="26"/>
      <c r="SLJ32" s="26"/>
      <c r="SLK32" s="26"/>
      <c r="SLL32" s="26"/>
      <c r="SLM32" s="26"/>
      <c r="SLN32" s="26"/>
      <c r="SLO32" s="26"/>
      <c r="SLP32" s="26"/>
      <c r="SLQ32" s="26"/>
      <c r="SLR32" s="26"/>
      <c r="SLS32" s="26"/>
      <c r="SLT32" s="26"/>
      <c r="SLU32" s="26"/>
      <c r="SLV32" s="26"/>
      <c r="SLW32" s="26"/>
      <c r="SLX32" s="26"/>
      <c r="SLY32" s="26"/>
      <c r="SLZ32" s="26"/>
      <c r="SMA32" s="26"/>
      <c r="SMB32" s="26"/>
      <c r="SMC32" s="26"/>
      <c r="SMD32" s="26"/>
      <c r="SME32" s="26"/>
      <c r="SMF32" s="26"/>
      <c r="SMG32" s="26"/>
      <c r="SMH32" s="26"/>
      <c r="SMI32" s="26"/>
      <c r="SMJ32" s="26"/>
      <c r="SMK32" s="26"/>
      <c r="SML32" s="26"/>
      <c r="SMM32" s="26"/>
      <c r="SMN32" s="26"/>
      <c r="SMO32" s="26"/>
      <c r="SMP32" s="26"/>
      <c r="SMQ32" s="26"/>
      <c r="SMR32" s="26"/>
      <c r="SMS32" s="26"/>
      <c r="SMT32" s="26"/>
      <c r="SMU32" s="26"/>
      <c r="SMV32" s="26"/>
      <c r="SMW32" s="26"/>
      <c r="SMX32" s="26"/>
      <c r="SMY32" s="26"/>
      <c r="SMZ32" s="26"/>
      <c r="SNA32" s="26"/>
      <c r="SNB32" s="26"/>
      <c r="SNC32" s="26"/>
      <c r="SND32" s="26"/>
      <c r="SNE32" s="26"/>
      <c r="SNF32" s="26"/>
      <c r="SNG32" s="26"/>
      <c r="SNH32" s="26"/>
      <c r="SNI32" s="26"/>
      <c r="SNJ32" s="26"/>
      <c r="SNK32" s="26"/>
      <c r="SNL32" s="26"/>
      <c r="SNM32" s="26"/>
      <c r="SNN32" s="26"/>
      <c r="SNO32" s="26"/>
      <c r="SNP32" s="26"/>
      <c r="SNQ32" s="26"/>
      <c r="SNR32" s="26"/>
      <c r="SNS32" s="26"/>
      <c r="SNT32" s="26"/>
      <c r="SNU32" s="26"/>
      <c r="SNV32" s="26"/>
      <c r="SNW32" s="26"/>
      <c r="SNX32" s="26"/>
      <c r="SNY32" s="26"/>
      <c r="SNZ32" s="26"/>
      <c r="SOA32" s="26"/>
      <c r="SOB32" s="26"/>
      <c r="SOC32" s="26"/>
      <c r="SOD32" s="26"/>
      <c r="SOE32" s="26"/>
      <c r="SOF32" s="26"/>
      <c r="SOG32" s="26"/>
      <c r="SOH32" s="26"/>
      <c r="SOI32" s="26"/>
      <c r="SOJ32" s="26"/>
      <c r="SOK32" s="26"/>
      <c r="SOL32" s="26"/>
      <c r="SOM32" s="26"/>
      <c r="SON32" s="26"/>
      <c r="SOO32" s="26"/>
      <c r="SOP32" s="26"/>
      <c r="SOQ32" s="26"/>
      <c r="SOR32" s="26"/>
      <c r="SOS32" s="26"/>
      <c r="SOT32" s="26"/>
      <c r="SOU32" s="26"/>
      <c r="SOV32" s="26"/>
      <c r="SOW32" s="26"/>
      <c r="SOX32" s="26"/>
      <c r="SOY32" s="26"/>
      <c r="SOZ32" s="26"/>
      <c r="SPA32" s="26"/>
      <c r="SPB32" s="26"/>
      <c r="SPC32" s="26"/>
      <c r="SPD32" s="26"/>
      <c r="SPE32" s="26"/>
      <c r="SPF32" s="26"/>
      <c r="SPG32" s="26"/>
      <c r="SPH32" s="26"/>
      <c r="SPI32" s="26"/>
      <c r="SPJ32" s="26"/>
      <c r="SPK32" s="26"/>
      <c r="SPL32" s="26"/>
      <c r="SPM32" s="26"/>
      <c r="SPN32" s="26"/>
      <c r="SPO32" s="26"/>
      <c r="SPP32" s="26"/>
      <c r="SPQ32" s="26"/>
      <c r="SPR32" s="26"/>
      <c r="SPS32" s="26"/>
      <c r="SPT32" s="26"/>
      <c r="SPU32" s="26"/>
      <c r="SPV32" s="26"/>
      <c r="SPW32" s="26"/>
      <c r="SPX32" s="26"/>
      <c r="SPY32" s="26"/>
      <c r="SPZ32" s="26"/>
      <c r="SQA32" s="26"/>
      <c r="SQB32" s="26"/>
      <c r="SQC32" s="26"/>
      <c r="SQD32" s="26"/>
      <c r="SQE32" s="26"/>
      <c r="SQF32" s="26"/>
      <c r="SQG32" s="26"/>
      <c r="SQH32" s="26"/>
      <c r="SQI32" s="26"/>
      <c r="SQJ32" s="26"/>
      <c r="SQK32" s="26"/>
      <c r="SQL32" s="26"/>
      <c r="SQM32" s="26"/>
      <c r="SQN32" s="26"/>
      <c r="SQO32" s="26"/>
      <c r="SQP32" s="26"/>
      <c r="SQQ32" s="26"/>
      <c r="SQR32" s="26"/>
      <c r="SQS32" s="26"/>
      <c r="SQT32" s="26"/>
      <c r="SQU32" s="26"/>
      <c r="SQV32" s="26"/>
      <c r="SQW32" s="26"/>
      <c r="SQX32" s="26"/>
      <c r="SQY32" s="26"/>
      <c r="SQZ32" s="26"/>
      <c r="SRA32" s="26"/>
      <c r="SRB32" s="26"/>
      <c r="SRC32" s="26"/>
      <c r="SRD32" s="26"/>
      <c r="SRE32" s="26"/>
      <c r="SRF32" s="26"/>
      <c r="SRG32" s="26"/>
      <c r="SRH32" s="26"/>
      <c r="SRI32" s="26"/>
      <c r="SRJ32" s="26"/>
      <c r="SRK32" s="26"/>
      <c r="SRL32" s="26"/>
      <c r="SRM32" s="26"/>
      <c r="SRN32" s="26"/>
      <c r="SRO32" s="26"/>
      <c r="SRP32" s="26"/>
      <c r="SRQ32" s="26"/>
      <c r="SRR32" s="26"/>
      <c r="SRS32" s="26"/>
      <c r="SRT32" s="26"/>
      <c r="SRU32" s="26"/>
      <c r="SRV32" s="26"/>
      <c r="SRW32" s="26"/>
      <c r="SRX32" s="26"/>
      <c r="SRY32" s="26"/>
      <c r="SRZ32" s="26"/>
      <c r="SSA32" s="26"/>
      <c r="SSB32" s="26"/>
      <c r="SSC32" s="26"/>
      <c r="SSD32" s="26"/>
      <c r="SSE32" s="26"/>
      <c r="SSF32" s="26"/>
      <c r="SSG32" s="26"/>
      <c r="SSH32" s="26"/>
      <c r="SSI32" s="26"/>
      <c r="SSJ32" s="26"/>
      <c r="SSK32" s="26"/>
      <c r="SSL32" s="26"/>
      <c r="SSM32" s="26"/>
      <c r="SSN32" s="26"/>
      <c r="SSO32" s="26"/>
      <c r="SSP32" s="26"/>
      <c r="SSQ32" s="26"/>
      <c r="SSR32" s="26"/>
      <c r="SSS32" s="26"/>
      <c r="SST32" s="26"/>
      <c r="SSU32" s="26"/>
      <c r="SSV32" s="26"/>
      <c r="SSW32" s="26"/>
      <c r="SSX32" s="26"/>
      <c r="SSY32" s="26"/>
      <c r="SSZ32" s="26"/>
      <c r="STA32" s="26"/>
      <c r="STB32" s="26"/>
      <c r="STC32" s="26"/>
      <c r="STD32" s="26"/>
      <c r="STE32" s="26"/>
      <c r="STF32" s="26"/>
      <c r="STG32" s="26"/>
      <c r="STH32" s="26"/>
      <c r="STI32" s="26"/>
      <c r="STJ32" s="26"/>
      <c r="STK32" s="26"/>
      <c r="STL32" s="26"/>
      <c r="STM32" s="26"/>
      <c r="STN32" s="26"/>
      <c r="STO32" s="26"/>
      <c r="STP32" s="26"/>
      <c r="STQ32" s="26"/>
      <c r="STR32" s="26"/>
      <c r="STS32" s="26"/>
      <c r="STT32" s="26"/>
      <c r="STU32" s="26"/>
      <c r="STV32" s="26"/>
      <c r="STW32" s="26"/>
      <c r="STX32" s="26"/>
      <c r="STY32" s="26"/>
      <c r="STZ32" s="26"/>
      <c r="SUA32" s="26"/>
      <c r="SUB32" s="26"/>
      <c r="SUC32" s="26"/>
      <c r="SUD32" s="26"/>
      <c r="SUE32" s="26"/>
      <c r="SUF32" s="26"/>
      <c r="SUG32" s="26"/>
      <c r="SUH32" s="26"/>
      <c r="SUI32" s="26"/>
      <c r="SUJ32" s="26"/>
      <c r="SUK32" s="26"/>
      <c r="SUL32" s="26"/>
      <c r="SUM32" s="26"/>
      <c r="SUN32" s="26"/>
      <c r="SUO32" s="26"/>
      <c r="SUP32" s="26"/>
      <c r="SUQ32" s="26"/>
      <c r="SUR32" s="26"/>
      <c r="SUS32" s="26"/>
      <c r="SUT32" s="26"/>
      <c r="SUU32" s="26"/>
      <c r="SUV32" s="26"/>
      <c r="SUW32" s="26"/>
      <c r="SUX32" s="26"/>
      <c r="SUY32" s="26"/>
      <c r="SUZ32" s="26"/>
      <c r="SVA32" s="26"/>
      <c r="SVB32" s="26"/>
      <c r="SVC32" s="26"/>
      <c r="SVD32" s="26"/>
      <c r="SVE32" s="26"/>
      <c r="SVF32" s="26"/>
      <c r="SVG32" s="26"/>
      <c r="SVH32" s="26"/>
      <c r="SVI32" s="26"/>
      <c r="SVJ32" s="26"/>
      <c r="SVK32" s="26"/>
      <c r="SVL32" s="26"/>
      <c r="SVM32" s="26"/>
      <c r="SVN32" s="26"/>
      <c r="SVO32" s="26"/>
      <c r="SVP32" s="26"/>
      <c r="SVQ32" s="26"/>
      <c r="SVR32" s="26"/>
      <c r="SVS32" s="26"/>
      <c r="SVT32" s="26"/>
      <c r="SVU32" s="26"/>
      <c r="SVV32" s="26"/>
      <c r="SVW32" s="26"/>
      <c r="SVX32" s="26"/>
      <c r="SVY32" s="26"/>
      <c r="SVZ32" s="26"/>
      <c r="SWA32" s="26"/>
      <c r="SWB32" s="26"/>
      <c r="SWC32" s="26"/>
      <c r="SWD32" s="26"/>
      <c r="SWE32" s="26"/>
      <c r="SWF32" s="26"/>
      <c r="SWG32" s="26"/>
      <c r="SWH32" s="26"/>
      <c r="SWI32" s="26"/>
      <c r="SWJ32" s="26"/>
      <c r="SWK32" s="26"/>
      <c r="SWL32" s="26"/>
      <c r="SWM32" s="26"/>
      <c r="SWN32" s="26"/>
      <c r="SWO32" s="26"/>
      <c r="SWP32" s="26"/>
      <c r="SWQ32" s="26"/>
      <c r="SWR32" s="26"/>
      <c r="SWS32" s="26"/>
      <c r="SWT32" s="26"/>
      <c r="SWU32" s="26"/>
      <c r="SWV32" s="26"/>
      <c r="SWW32" s="26"/>
      <c r="SWX32" s="26"/>
      <c r="SWY32" s="26"/>
      <c r="SWZ32" s="26"/>
      <c r="SXA32" s="26"/>
      <c r="SXB32" s="26"/>
      <c r="SXC32" s="26"/>
      <c r="SXD32" s="26"/>
      <c r="SXE32" s="26"/>
      <c r="SXF32" s="26"/>
      <c r="SXG32" s="26"/>
      <c r="SXH32" s="26"/>
      <c r="SXI32" s="26"/>
      <c r="SXJ32" s="26"/>
      <c r="SXK32" s="26"/>
      <c r="SXL32" s="26"/>
      <c r="SXM32" s="26"/>
      <c r="SXN32" s="26"/>
      <c r="SXO32" s="26"/>
      <c r="SXP32" s="26"/>
      <c r="SXQ32" s="26"/>
      <c r="SXR32" s="26"/>
      <c r="SXS32" s="26"/>
      <c r="SXT32" s="26"/>
      <c r="SXU32" s="26"/>
      <c r="SXV32" s="26"/>
      <c r="SXW32" s="26"/>
      <c r="SXX32" s="26"/>
      <c r="SXY32" s="26"/>
      <c r="SXZ32" s="26"/>
      <c r="SYA32" s="26"/>
      <c r="SYB32" s="26"/>
      <c r="SYC32" s="26"/>
      <c r="SYD32" s="26"/>
      <c r="SYE32" s="26"/>
      <c r="SYF32" s="26"/>
      <c r="SYG32" s="26"/>
      <c r="SYH32" s="26"/>
      <c r="SYI32" s="26"/>
      <c r="SYJ32" s="26"/>
      <c r="SYK32" s="26"/>
      <c r="SYL32" s="26"/>
      <c r="SYM32" s="26"/>
      <c r="SYN32" s="26"/>
      <c r="SYO32" s="26"/>
      <c r="SYP32" s="26"/>
      <c r="SYQ32" s="26"/>
      <c r="SYR32" s="26"/>
      <c r="SYS32" s="26"/>
      <c r="SYT32" s="26"/>
      <c r="SYU32" s="26"/>
      <c r="SYV32" s="26"/>
      <c r="SYW32" s="26"/>
      <c r="SYX32" s="26"/>
      <c r="SYY32" s="26"/>
      <c r="SYZ32" s="26"/>
      <c r="SZA32" s="26"/>
      <c r="SZB32" s="26"/>
      <c r="SZC32" s="26"/>
      <c r="SZD32" s="26"/>
      <c r="SZE32" s="26"/>
      <c r="SZF32" s="26"/>
      <c r="SZG32" s="26"/>
      <c r="SZH32" s="26"/>
      <c r="SZI32" s="26"/>
      <c r="SZJ32" s="26"/>
      <c r="SZK32" s="26"/>
      <c r="SZL32" s="26"/>
      <c r="SZM32" s="26"/>
      <c r="SZN32" s="26"/>
      <c r="SZO32" s="26"/>
      <c r="SZP32" s="26"/>
      <c r="SZQ32" s="26"/>
      <c r="SZR32" s="26"/>
      <c r="SZS32" s="26"/>
      <c r="SZT32" s="26"/>
      <c r="SZU32" s="26"/>
      <c r="SZV32" s="26"/>
      <c r="SZW32" s="26"/>
      <c r="SZX32" s="26"/>
      <c r="SZY32" s="26"/>
      <c r="SZZ32" s="26"/>
      <c r="TAA32" s="26"/>
      <c r="TAB32" s="26"/>
      <c r="TAC32" s="26"/>
      <c r="TAD32" s="26"/>
      <c r="TAE32" s="26"/>
      <c r="TAF32" s="26"/>
      <c r="TAG32" s="26"/>
      <c r="TAH32" s="26"/>
      <c r="TAI32" s="26"/>
      <c r="TAJ32" s="26"/>
      <c r="TAK32" s="26"/>
      <c r="TAL32" s="26"/>
      <c r="TAM32" s="26"/>
      <c r="TAN32" s="26"/>
      <c r="TAO32" s="26"/>
      <c r="TAP32" s="26"/>
      <c r="TAQ32" s="26"/>
      <c r="TAR32" s="26"/>
      <c r="TAS32" s="26"/>
      <c r="TAT32" s="26"/>
      <c r="TAU32" s="26"/>
      <c r="TAV32" s="26"/>
      <c r="TAW32" s="26"/>
      <c r="TAX32" s="26"/>
      <c r="TAY32" s="26"/>
      <c r="TAZ32" s="26"/>
      <c r="TBA32" s="26"/>
      <c r="TBB32" s="26"/>
      <c r="TBC32" s="26"/>
      <c r="TBD32" s="26"/>
      <c r="TBE32" s="26"/>
      <c r="TBF32" s="26"/>
      <c r="TBG32" s="26"/>
      <c r="TBH32" s="26"/>
      <c r="TBI32" s="26"/>
      <c r="TBJ32" s="26"/>
      <c r="TBK32" s="26"/>
      <c r="TBL32" s="26"/>
      <c r="TBM32" s="26"/>
      <c r="TBN32" s="26"/>
      <c r="TBO32" s="26"/>
      <c r="TBP32" s="26"/>
      <c r="TBQ32" s="26"/>
      <c r="TBR32" s="26"/>
      <c r="TBS32" s="26"/>
      <c r="TBT32" s="26"/>
      <c r="TBU32" s="26"/>
      <c r="TBV32" s="26"/>
      <c r="TBW32" s="26"/>
      <c r="TBX32" s="26"/>
      <c r="TBY32" s="26"/>
      <c r="TBZ32" s="26"/>
      <c r="TCA32" s="26"/>
      <c r="TCB32" s="26"/>
      <c r="TCC32" s="26"/>
      <c r="TCD32" s="26"/>
      <c r="TCE32" s="26"/>
      <c r="TCF32" s="26"/>
      <c r="TCG32" s="26"/>
      <c r="TCH32" s="26"/>
      <c r="TCI32" s="26"/>
      <c r="TCJ32" s="26"/>
      <c r="TCK32" s="26"/>
      <c r="TCL32" s="26"/>
      <c r="TCM32" s="26"/>
      <c r="TCN32" s="26"/>
      <c r="TCO32" s="26"/>
      <c r="TCP32" s="26"/>
      <c r="TCQ32" s="26"/>
      <c r="TCR32" s="26"/>
      <c r="TCS32" s="26"/>
      <c r="TCT32" s="26"/>
      <c r="TCU32" s="26"/>
      <c r="TCV32" s="26"/>
      <c r="TCW32" s="26"/>
      <c r="TCX32" s="26"/>
      <c r="TCY32" s="26"/>
      <c r="TCZ32" s="26"/>
      <c r="TDA32" s="26"/>
      <c r="TDB32" s="26"/>
      <c r="TDC32" s="26"/>
      <c r="TDD32" s="26"/>
      <c r="TDE32" s="26"/>
      <c r="TDF32" s="26"/>
      <c r="TDG32" s="26"/>
      <c r="TDH32" s="26"/>
      <c r="TDI32" s="26"/>
      <c r="TDJ32" s="26"/>
      <c r="TDK32" s="26"/>
      <c r="TDL32" s="26"/>
      <c r="TDM32" s="26"/>
      <c r="TDN32" s="26"/>
      <c r="TDO32" s="26"/>
      <c r="TDP32" s="26"/>
      <c r="TDQ32" s="26"/>
      <c r="TDR32" s="26"/>
      <c r="TDS32" s="26"/>
      <c r="TDT32" s="26"/>
      <c r="TDU32" s="26"/>
      <c r="TDV32" s="26"/>
      <c r="TDW32" s="26"/>
      <c r="TDX32" s="26"/>
      <c r="TDY32" s="26"/>
      <c r="TDZ32" s="26"/>
      <c r="TEA32" s="26"/>
      <c r="TEB32" s="26"/>
      <c r="TEC32" s="26"/>
      <c r="TED32" s="26"/>
      <c r="TEE32" s="26"/>
      <c r="TEF32" s="26"/>
      <c r="TEG32" s="26"/>
      <c r="TEH32" s="26"/>
      <c r="TEI32" s="26"/>
      <c r="TEJ32" s="26"/>
      <c r="TEK32" s="26"/>
      <c r="TEL32" s="26"/>
      <c r="TEM32" s="26"/>
      <c r="TEN32" s="26"/>
      <c r="TEO32" s="26"/>
      <c r="TEP32" s="26"/>
      <c r="TEQ32" s="26"/>
      <c r="TER32" s="26"/>
      <c r="TES32" s="26"/>
      <c r="TET32" s="26"/>
      <c r="TEU32" s="26"/>
      <c r="TEV32" s="26"/>
      <c r="TEW32" s="26"/>
      <c r="TEX32" s="26"/>
      <c r="TEY32" s="26"/>
      <c r="TEZ32" s="26"/>
      <c r="TFA32" s="26"/>
      <c r="TFB32" s="26"/>
      <c r="TFC32" s="26"/>
      <c r="TFD32" s="26"/>
      <c r="TFE32" s="26"/>
      <c r="TFF32" s="26"/>
      <c r="TFG32" s="26"/>
      <c r="TFH32" s="26"/>
      <c r="TFI32" s="26"/>
      <c r="TFJ32" s="26"/>
      <c r="TFK32" s="26"/>
      <c r="TFL32" s="26"/>
      <c r="TFM32" s="26"/>
      <c r="TFN32" s="26"/>
      <c r="TFO32" s="26"/>
      <c r="TFP32" s="26"/>
      <c r="TFQ32" s="26"/>
      <c r="TFR32" s="26"/>
      <c r="TFS32" s="26"/>
      <c r="TFT32" s="26"/>
      <c r="TFU32" s="26"/>
      <c r="TFV32" s="26"/>
      <c r="TFW32" s="26"/>
      <c r="TFX32" s="26"/>
      <c r="TFY32" s="26"/>
      <c r="TFZ32" s="26"/>
      <c r="TGA32" s="26"/>
      <c r="TGB32" s="26"/>
      <c r="TGC32" s="26"/>
      <c r="TGD32" s="26"/>
      <c r="TGE32" s="26"/>
      <c r="TGF32" s="26"/>
      <c r="TGG32" s="26"/>
      <c r="TGH32" s="26"/>
      <c r="TGI32" s="26"/>
      <c r="TGJ32" s="26"/>
      <c r="TGK32" s="26"/>
      <c r="TGL32" s="26"/>
      <c r="TGM32" s="26"/>
      <c r="TGN32" s="26"/>
      <c r="TGO32" s="26"/>
      <c r="TGP32" s="26"/>
      <c r="TGQ32" s="26"/>
      <c r="TGR32" s="26"/>
      <c r="TGS32" s="26"/>
      <c r="TGT32" s="26"/>
      <c r="TGU32" s="26"/>
      <c r="TGV32" s="26"/>
      <c r="TGW32" s="26"/>
      <c r="TGX32" s="26"/>
      <c r="TGY32" s="26"/>
      <c r="TGZ32" s="26"/>
      <c r="THA32" s="26"/>
      <c r="THB32" s="26"/>
      <c r="THC32" s="26"/>
      <c r="THD32" s="26"/>
      <c r="THE32" s="26"/>
      <c r="THF32" s="26"/>
      <c r="THG32" s="26"/>
      <c r="THH32" s="26"/>
      <c r="THI32" s="26"/>
      <c r="THJ32" s="26"/>
      <c r="THK32" s="26"/>
      <c r="THL32" s="26"/>
      <c r="THM32" s="26"/>
      <c r="THN32" s="26"/>
      <c r="THO32" s="26"/>
      <c r="THP32" s="26"/>
      <c r="THQ32" s="26"/>
      <c r="THR32" s="26"/>
      <c r="THS32" s="26"/>
      <c r="THT32" s="26"/>
      <c r="THU32" s="26"/>
      <c r="THV32" s="26"/>
      <c r="THW32" s="26"/>
      <c r="THX32" s="26"/>
      <c r="THY32" s="26"/>
      <c r="THZ32" s="26"/>
      <c r="TIA32" s="26"/>
      <c r="TIB32" s="26"/>
      <c r="TIC32" s="26"/>
      <c r="TID32" s="26"/>
      <c r="TIE32" s="26"/>
      <c r="TIF32" s="26"/>
      <c r="TIG32" s="26"/>
      <c r="TIH32" s="26"/>
      <c r="TII32" s="26"/>
      <c r="TIJ32" s="26"/>
      <c r="TIK32" s="26"/>
      <c r="TIL32" s="26"/>
      <c r="TIM32" s="26"/>
      <c r="TIN32" s="26"/>
      <c r="TIO32" s="26"/>
      <c r="TIP32" s="26"/>
      <c r="TIQ32" s="26"/>
      <c r="TIR32" s="26"/>
      <c r="TIS32" s="26"/>
      <c r="TIT32" s="26"/>
      <c r="TIU32" s="26"/>
      <c r="TIV32" s="26"/>
      <c r="TIW32" s="26"/>
      <c r="TIX32" s="26"/>
      <c r="TIY32" s="26"/>
      <c r="TIZ32" s="26"/>
      <c r="TJA32" s="26"/>
      <c r="TJB32" s="26"/>
      <c r="TJC32" s="26"/>
      <c r="TJD32" s="26"/>
      <c r="TJE32" s="26"/>
      <c r="TJF32" s="26"/>
      <c r="TJG32" s="26"/>
      <c r="TJH32" s="26"/>
      <c r="TJI32" s="26"/>
      <c r="TJJ32" s="26"/>
      <c r="TJK32" s="26"/>
      <c r="TJL32" s="26"/>
      <c r="TJM32" s="26"/>
      <c r="TJN32" s="26"/>
      <c r="TJO32" s="26"/>
      <c r="TJP32" s="26"/>
      <c r="TJQ32" s="26"/>
      <c r="TJR32" s="26"/>
      <c r="TJS32" s="26"/>
      <c r="TJT32" s="26"/>
      <c r="TJU32" s="26"/>
      <c r="TJV32" s="26"/>
      <c r="TJW32" s="26"/>
      <c r="TJX32" s="26"/>
      <c r="TJY32" s="26"/>
      <c r="TJZ32" s="26"/>
      <c r="TKA32" s="26"/>
      <c r="TKB32" s="26"/>
      <c r="TKC32" s="26"/>
      <c r="TKD32" s="26"/>
      <c r="TKE32" s="26"/>
      <c r="TKF32" s="26"/>
      <c r="TKG32" s="26"/>
      <c r="TKH32" s="26"/>
      <c r="TKI32" s="26"/>
      <c r="TKJ32" s="26"/>
      <c r="TKK32" s="26"/>
      <c r="TKL32" s="26"/>
      <c r="TKM32" s="26"/>
      <c r="TKN32" s="26"/>
      <c r="TKO32" s="26"/>
      <c r="TKP32" s="26"/>
      <c r="TKQ32" s="26"/>
      <c r="TKR32" s="26"/>
      <c r="TKS32" s="26"/>
      <c r="TKT32" s="26"/>
      <c r="TKU32" s="26"/>
      <c r="TKV32" s="26"/>
      <c r="TKW32" s="26"/>
      <c r="TKX32" s="26"/>
      <c r="TKY32" s="26"/>
      <c r="TKZ32" s="26"/>
      <c r="TLA32" s="26"/>
      <c r="TLB32" s="26"/>
      <c r="TLC32" s="26"/>
      <c r="TLD32" s="26"/>
      <c r="TLE32" s="26"/>
      <c r="TLF32" s="26"/>
      <c r="TLG32" s="26"/>
      <c r="TLH32" s="26"/>
      <c r="TLI32" s="26"/>
      <c r="TLJ32" s="26"/>
      <c r="TLK32" s="26"/>
      <c r="TLL32" s="26"/>
      <c r="TLM32" s="26"/>
      <c r="TLN32" s="26"/>
      <c r="TLO32" s="26"/>
      <c r="TLP32" s="26"/>
      <c r="TLQ32" s="26"/>
      <c r="TLR32" s="26"/>
      <c r="TLS32" s="26"/>
      <c r="TLT32" s="26"/>
      <c r="TLU32" s="26"/>
      <c r="TLV32" s="26"/>
      <c r="TLW32" s="26"/>
      <c r="TLX32" s="26"/>
      <c r="TLY32" s="26"/>
      <c r="TLZ32" s="26"/>
      <c r="TMA32" s="26"/>
      <c r="TMB32" s="26"/>
      <c r="TMC32" s="26"/>
      <c r="TMD32" s="26"/>
      <c r="TME32" s="26"/>
      <c r="TMF32" s="26"/>
      <c r="TMG32" s="26"/>
      <c r="TMH32" s="26"/>
      <c r="TMI32" s="26"/>
      <c r="TMJ32" s="26"/>
      <c r="TMK32" s="26"/>
      <c r="TML32" s="26"/>
      <c r="TMM32" s="26"/>
      <c r="TMN32" s="26"/>
      <c r="TMO32" s="26"/>
      <c r="TMP32" s="26"/>
      <c r="TMQ32" s="26"/>
      <c r="TMR32" s="26"/>
      <c r="TMS32" s="26"/>
      <c r="TMT32" s="26"/>
      <c r="TMU32" s="26"/>
      <c r="TMV32" s="26"/>
      <c r="TMW32" s="26"/>
      <c r="TMX32" s="26"/>
      <c r="TMY32" s="26"/>
      <c r="TMZ32" s="26"/>
      <c r="TNA32" s="26"/>
      <c r="TNB32" s="26"/>
      <c r="TNC32" s="26"/>
      <c r="TND32" s="26"/>
      <c r="TNE32" s="26"/>
      <c r="TNF32" s="26"/>
      <c r="TNG32" s="26"/>
      <c r="TNH32" s="26"/>
      <c r="TNI32" s="26"/>
      <c r="TNJ32" s="26"/>
      <c r="TNK32" s="26"/>
      <c r="TNL32" s="26"/>
      <c r="TNM32" s="26"/>
      <c r="TNN32" s="26"/>
      <c r="TNO32" s="26"/>
      <c r="TNP32" s="26"/>
      <c r="TNQ32" s="26"/>
      <c r="TNR32" s="26"/>
      <c r="TNS32" s="26"/>
      <c r="TNT32" s="26"/>
      <c r="TNU32" s="26"/>
      <c r="TNV32" s="26"/>
      <c r="TNW32" s="26"/>
      <c r="TNX32" s="26"/>
      <c r="TNY32" s="26"/>
      <c r="TNZ32" s="26"/>
      <c r="TOA32" s="26"/>
      <c r="TOB32" s="26"/>
      <c r="TOC32" s="26"/>
      <c r="TOD32" s="26"/>
      <c r="TOE32" s="26"/>
      <c r="TOF32" s="26"/>
      <c r="TOG32" s="26"/>
      <c r="TOH32" s="26"/>
      <c r="TOI32" s="26"/>
      <c r="TOJ32" s="26"/>
      <c r="TOK32" s="26"/>
      <c r="TOL32" s="26"/>
      <c r="TOM32" s="26"/>
      <c r="TON32" s="26"/>
      <c r="TOO32" s="26"/>
      <c r="TOP32" s="26"/>
      <c r="TOQ32" s="26"/>
      <c r="TOR32" s="26"/>
      <c r="TOS32" s="26"/>
      <c r="TOT32" s="26"/>
      <c r="TOU32" s="26"/>
      <c r="TOV32" s="26"/>
      <c r="TOW32" s="26"/>
      <c r="TOX32" s="26"/>
      <c r="TOY32" s="26"/>
      <c r="TOZ32" s="26"/>
      <c r="TPA32" s="26"/>
      <c r="TPB32" s="26"/>
      <c r="TPC32" s="26"/>
      <c r="TPD32" s="26"/>
      <c r="TPE32" s="26"/>
      <c r="TPF32" s="26"/>
      <c r="TPG32" s="26"/>
      <c r="TPH32" s="26"/>
      <c r="TPI32" s="26"/>
      <c r="TPJ32" s="26"/>
      <c r="TPK32" s="26"/>
      <c r="TPL32" s="26"/>
      <c r="TPM32" s="26"/>
      <c r="TPN32" s="26"/>
      <c r="TPO32" s="26"/>
      <c r="TPP32" s="26"/>
      <c r="TPQ32" s="26"/>
      <c r="TPR32" s="26"/>
      <c r="TPS32" s="26"/>
      <c r="TPT32" s="26"/>
      <c r="TPU32" s="26"/>
      <c r="TPV32" s="26"/>
      <c r="TPW32" s="26"/>
      <c r="TPX32" s="26"/>
      <c r="TPY32" s="26"/>
      <c r="TPZ32" s="26"/>
      <c r="TQA32" s="26"/>
      <c r="TQB32" s="26"/>
      <c r="TQC32" s="26"/>
      <c r="TQD32" s="26"/>
      <c r="TQE32" s="26"/>
      <c r="TQF32" s="26"/>
      <c r="TQG32" s="26"/>
      <c r="TQH32" s="26"/>
      <c r="TQI32" s="26"/>
      <c r="TQJ32" s="26"/>
      <c r="TQK32" s="26"/>
      <c r="TQL32" s="26"/>
      <c r="TQM32" s="26"/>
      <c r="TQN32" s="26"/>
      <c r="TQO32" s="26"/>
      <c r="TQP32" s="26"/>
      <c r="TQQ32" s="26"/>
      <c r="TQR32" s="26"/>
      <c r="TQS32" s="26"/>
      <c r="TQT32" s="26"/>
      <c r="TQU32" s="26"/>
      <c r="TQV32" s="26"/>
      <c r="TQW32" s="26"/>
      <c r="TQX32" s="26"/>
      <c r="TQY32" s="26"/>
      <c r="TQZ32" s="26"/>
      <c r="TRA32" s="26"/>
      <c r="TRB32" s="26"/>
      <c r="TRC32" s="26"/>
      <c r="TRD32" s="26"/>
      <c r="TRE32" s="26"/>
      <c r="TRF32" s="26"/>
      <c r="TRG32" s="26"/>
      <c r="TRH32" s="26"/>
      <c r="TRI32" s="26"/>
      <c r="TRJ32" s="26"/>
      <c r="TRK32" s="26"/>
      <c r="TRL32" s="26"/>
      <c r="TRM32" s="26"/>
      <c r="TRN32" s="26"/>
      <c r="TRO32" s="26"/>
      <c r="TRP32" s="26"/>
      <c r="TRQ32" s="26"/>
      <c r="TRR32" s="26"/>
      <c r="TRS32" s="26"/>
      <c r="TRT32" s="26"/>
      <c r="TRU32" s="26"/>
      <c r="TRV32" s="26"/>
      <c r="TRW32" s="26"/>
      <c r="TRX32" s="26"/>
      <c r="TRY32" s="26"/>
      <c r="TRZ32" s="26"/>
      <c r="TSA32" s="26"/>
      <c r="TSB32" s="26"/>
      <c r="TSC32" s="26"/>
      <c r="TSD32" s="26"/>
      <c r="TSE32" s="26"/>
      <c r="TSF32" s="26"/>
      <c r="TSG32" s="26"/>
      <c r="TSH32" s="26"/>
      <c r="TSI32" s="26"/>
      <c r="TSJ32" s="26"/>
      <c r="TSK32" s="26"/>
      <c r="TSL32" s="26"/>
      <c r="TSM32" s="26"/>
      <c r="TSN32" s="26"/>
      <c r="TSO32" s="26"/>
      <c r="TSP32" s="26"/>
      <c r="TSQ32" s="26"/>
      <c r="TSR32" s="26"/>
      <c r="TSS32" s="26"/>
      <c r="TST32" s="26"/>
      <c r="TSU32" s="26"/>
      <c r="TSV32" s="26"/>
      <c r="TSW32" s="26"/>
      <c r="TSX32" s="26"/>
      <c r="TSY32" s="26"/>
      <c r="TSZ32" s="26"/>
      <c r="TTA32" s="26"/>
      <c r="TTB32" s="26"/>
      <c r="TTC32" s="26"/>
      <c r="TTD32" s="26"/>
      <c r="TTE32" s="26"/>
      <c r="TTF32" s="26"/>
      <c r="TTG32" s="26"/>
      <c r="TTH32" s="26"/>
      <c r="TTI32" s="26"/>
      <c r="TTJ32" s="26"/>
      <c r="TTK32" s="26"/>
      <c r="TTL32" s="26"/>
      <c r="TTM32" s="26"/>
      <c r="TTN32" s="26"/>
      <c r="TTO32" s="26"/>
      <c r="TTP32" s="26"/>
      <c r="TTQ32" s="26"/>
      <c r="TTR32" s="26"/>
      <c r="TTS32" s="26"/>
      <c r="TTT32" s="26"/>
      <c r="TTU32" s="26"/>
      <c r="TTV32" s="26"/>
      <c r="TTW32" s="26"/>
      <c r="TTX32" s="26"/>
      <c r="TTY32" s="26"/>
      <c r="TTZ32" s="26"/>
      <c r="TUA32" s="26"/>
      <c r="TUB32" s="26"/>
      <c r="TUC32" s="26"/>
      <c r="TUD32" s="26"/>
      <c r="TUE32" s="26"/>
      <c r="TUF32" s="26"/>
      <c r="TUG32" s="26"/>
      <c r="TUH32" s="26"/>
      <c r="TUI32" s="26"/>
      <c r="TUJ32" s="26"/>
      <c r="TUK32" s="26"/>
      <c r="TUL32" s="26"/>
      <c r="TUM32" s="26"/>
      <c r="TUN32" s="26"/>
      <c r="TUO32" s="26"/>
      <c r="TUP32" s="26"/>
      <c r="TUQ32" s="26"/>
      <c r="TUR32" s="26"/>
      <c r="TUS32" s="26"/>
      <c r="TUT32" s="26"/>
      <c r="TUU32" s="26"/>
      <c r="TUV32" s="26"/>
      <c r="TUW32" s="26"/>
      <c r="TUX32" s="26"/>
      <c r="TUY32" s="26"/>
      <c r="TUZ32" s="26"/>
      <c r="TVA32" s="26"/>
      <c r="TVB32" s="26"/>
      <c r="TVC32" s="26"/>
      <c r="TVD32" s="26"/>
      <c r="TVE32" s="26"/>
      <c r="TVF32" s="26"/>
      <c r="TVG32" s="26"/>
      <c r="TVH32" s="26"/>
      <c r="TVI32" s="26"/>
      <c r="TVJ32" s="26"/>
      <c r="TVK32" s="26"/>
      <c r="TVL32" s="26"/>
      <c r="TVM32" s="26"/>
      <c r="TVN32" s="26"/>
      <c r="TVO32" s="26"/>
      <c r="TVP32" s="26"/>
      <c r="TVQ32" s="26"/>
      <c r="TVR32" s="26"/>
      <c r="TVS32" s="26"/>
      <c r="TVT32" s="26"/>
      <c r="TVU32" s="26"/>
      <c r="TVV32" s="26"/>
      <c r="TVW32" s="26"/>
      <c r="TVX32" s="26"/>
      <c r="TVY32" s="26"/>
      <c r="TVZ32" s="26"/>
      <c r="TWA32" s="26"/>
      <c r="TWB32" s="26"/>
      <c r="TWC32" s="26"/>
      <c r="TWD32" s="26"/>
      <c r="TWE32" s="26"/>
      <c r="TWF32" s="26"/>
      <c r="TWG32" s="26"/>
      <c r="TWH32" s="26"/>
      <c r="TWI32" s="26"/>
      <c r="TWJ32" s="26"/>
      <c r="TWK32" s="26"/>
      <c r="TWL32" s="26"/>
      <c r="TWM32" s="26"/>
      <c r="TWN32" s="26"/>
      <c r="TWO32" s="26"/>
      <c r="TWP32" s="26"/>
      <c r="TWQ32" s="26"/>
      <c r="TWR32" s="26"/>
      <c r="TWS32" s="26"/>
      <c r="TWT32" s="26"/>
      <c r="TWU32" s="26"/>
      <c r="TWV32" s="26"/>
      <c r="TWW32" s="26"/>
      <c r="TWX32" s="26"/>
      <c r="TWY32" s="26"/>
      <c r="TWZ32" s="26"/>
      <c r="TXA32" s="26"/>
      <c r="TXB32" s="26"/>
      <c r="TXC32" s="26"/>
      <c r="TXD32" s="26"/>
      <c r="TXE32" s="26"/>
      <c r="TXF32" s="26"/>
      <c r="TXG32" s="26"/>
      <c r="TXH32" s="26"/>
      <c r="TXI32" s="26"/>
      <c r="TXJ32" s="26"/>
      <c r="TXK32" s="26"/>
      <c r="TXL32" s="26"/>
      <c r="TXM32" s="26"/>
      <c r="TXN32" s="26"/>
      <c r="TXO32" s="26"/>
      <c r="TXP32" s="26"/>
      <c r="TXQ32" s="26"/>
      <c r="TXR32" s="26"/>
      <c r="TXS32" s="26"/>
      <c r="TXT32" s="26"/>
      <c r="TXU32" s="26"/>
      <c r="TXV32" s="26"/>
      <c r="TXW32" s="26"/>
      <c r="TXX32" s="26"/>
      <c r="TXY32" s="26"/>
      <c r="TXZ32" s="26"/>
      <c r="TYA32" s="26"/>
      <c r="TYB32" s="26"/>
      <c r="TYC32" s="26"/>
      <c r="TYD32" s="26"/>
      <c r="TYE32" s="26"/>
      <c r="TYF32" s="26"/>
      <c r="TYG32" s="26"/>
      <c r="TYH32" s="26"/>
      <c r="TYI32" s="26"/>
      <c r="TYJ32" s="26"/>
      <c r="TYK32" s="26"/>
      <c r="TYL32" s="26"/>
      <c r="TYM32" s="26"/>
      <c r="TYN32" s="26"/>
      <c r="TYO32" s="26"/>
      <c r="TYP32" s="26"/>
      <c r="TYQ32" s="26"/>
      <c r="TYR32" s="26"/>
      <c r="TYS32" s="26"/>
      <c r="TYT32" s="26"/>
      <c r="TYU32" s="26"/>
      <c r="TYV32" s="26"/>
      <c r="TYW32" s="26"/>
      <c r="TYX32" s="26"/>
      <c r="TYY32" s="26"/>
      <c r="TYZ32" s="26"/>
      <c r="TZA32" s="26"/>
      <c r="TZB32" s="26"/>
      <c r="TZC32" s="26"/>
      <c r="TZD32" s="26"/>
      <c r="TZE32" s="26"/>
      <c r="TZF32" s="26"/>
      <c r="TZG32" s="26"/>
      <c r="TZH32" s="26"/>
      <c r="TZI32" s="26"/>
      <c r="TZJ32" s="26"/>
      <c r="TZK32" s="26"/>
      <c r="TZL32" s="26"/>
      <c r="TZM32" s="26"/>
      <c r="TZN32" s="26"/>
      <c r="TZO32" s="26"/>
      <c r="TZP32" s="26"/>
      <c r="TZQ32" s="26"/>
      <c r="TZR32" s="26"/>
      <c r="TZS32" s="26"/>
      <c r="TZT32" s="26"/>
      <c r="TZU32" s="26"/>
      <c r="TZV32" s="26"/>
      <c r="TZW32" s="26"/>
      <c r="TZX32" s="26"/>
      <c r="TZY32" s="26"/>
      <c r="TZZ32" s="26"/>
      <c r="UAA32" s="26"/>
      <c r="UAB32" s="26"/>
      <c r="UAC32" s="26"/>
      <c r="UAD32" s="26"/>
      <c r="UAE32" s="26"/>
      <c r="UAF32" s="26"/>
      <c r="UAG32" s="26"/>
      <c r="UAH32" s="26"/>
      <c r="UAI32" s="26"/>
      <c r="UAJ32" s="26"/>
      <c r="UAK32" s="26"/>
      <c r="UAL32" s="26"/>
      <c r="UAM32" s="26"/>
      <c r="UAN32" s="26"/>
      <c r="UAO32" s="26"/>
      <c r="UAP32" s="26"/>
      <c r="UAQ32" s="26"/>
      <c r="UAR32" s="26"/>
      <c r="UAS32" s="26"/>
      <c r="UAT32" s="26"/>
      <c r="UAU32" s="26"/>
      <c r="UAV32" s="26"/>
      <c r="UAW32" s="26"/>
      <c r="UAX32" s="26"/>
      <c r="UAY32" s="26"/>
      <c r="UAZ32" s="26"/>
      <c r="UBA32" s="26"/>
      <c r="UBB32" s="26"/>
      <c r="UBC32" s="26"/>
      <c r="UBD32" s="26"/>
      <c r="UBE32" s="26"/>
      <c r="UBF32" s="26"/>
      <c r="UBG32" s="26"/>
      <c r="UBH32" s="26"/>
      <c r="UBI32" s="26"/>
      <c r="UBJ32" s="26"/>
      <c r="UBK32" s="26"/>
      <c r="UBL32" s="26"/>
      <c r="UBM32" s="26"/>
      <c r="UBN32" s="26"/>
      <c r="UBO32" s="26"/>
      <c r="UBP32" s="26"/>
      <c r="UBQ32" s="26"/>
      <c r="UBR32" s="26"/>
      <c r="UBS32" s="26"/>
      <c r="UBT32" s="26"/>
      <c r="UBU32" s="26"/>
      <c r="UBV32" s="26"/>
      <c r="UBW32" s="26"/>
      <c r="UBX32" s="26"/>
      <c r="UBY32" s="26"/>
      <c r="UBZ32" s="26"/>
      <c r="UCA32" s="26"/>
      <c r="UCB32" s="26"/>
      <c r="UCC32" s="26"/>
      <c r="UCD32" s="26"/>
      <c r="UCE32" s="26"/>
      <c r="UCF32" s="26"/>
      <c r="UCG32" s="26"/>
      <c r="UCH32" s="26"/>
      <c r="UCI32" s="26"/>
      <c r="UCJ32" s="26"/>
      <c r="UCK32" s="26"/>
      <c r="UCL32" s="26"/>
      <c r="UCM32" s="26"/>
      <c r="UCN32" s="26"/>
      <c r="UCO32" s="26"/>
      <c r="UCP32" s="26"/>
      <c r="UCQ32" s="26"/>
      <c r="UCR32" s="26"/>
      <c r="UCS32" s="26"/>
      <c r="UCT32" s="26"/>
      <c r="UCU32" s="26"/>
      <c r="UCV32" s="26"/>
      <c r="UCW32" s="26"/>
      <c r="UCX32" s="26"/>
      <c r="UCY32" s="26"/>
      <c r="UCZ32" s="26"/>
      <c r="UDA32" s="26"/>
      <c r="UDB32" s="26"/>
      <c r="UDC32" s="26"/>
      <c r="UDD32" s="26"/>
      <c r="UDE32" s="26"/>
      <c r="UDF32" s="26"/>
      <c r="UDG32" s="26"/>
      <c r="UDH32" s="26"/>
      <c r="UDI32" s="26"/>
      <c r="UDJ32" s="26"/>
      <c r="UDK32" s="26"/>
      <c r="UDL32" s="26"/>
      <c r="UDM32" s="26"/>
      <c r="UDN32" s="26"/>
      <c r="UDO32" s="26"/>
      <c r="UDP32" s="26"/>
      <c r="UDQ32" s="26"/>
      <c r="UDR32" s="26"/>
      <c r="UDS32" s="26"/>
      <c r="UDT32" s="26"/>
      <c r="UDU32" s="26"/>
      <c r="UDV32" s="26"/>
      <c r="UDW32" s="26"/>
      <c r="UDX32" s="26"/>
      <c r="UDY32" s="26"/>
      <c r="UDZ32" s="26"/>
      <c r="UEA32" s="26"/>
      <c r="UEB32" s="26"/>
      <c r="UEC32" s="26"/>
      <c r="UED32" s="26"/>
      <c r="UEE32" s="26"/>
      <c r="UEF32" s="26"/>
      <c r="UEG32" s="26"/>
      <c r="UEH32" s="26"/>
      <c r="UEI32" s="26"/>
      <c r="UEJ32" s="26"/>
      <c r="UEK32" s="26"/>
      <c r="UEL32" s="26"/>
      <c r="UEM32" s="26"/>
      <c r="UEN32" s="26"/>
      <c r="UEO32" s="26"/>
      <c r="UEP32" s="26"/>
      <c r="UEQ32" s="26"/>
      <c r="UER32" s="26"/>
      <c r="UES32" s="26"/>
      <c r="UET32" s="26"/>
      <c r="UEU32" s="26"/>
      <c r="UEV32" s="26"/>
      <c r="UEW32" s="26"/>
      <c r="UEX32" s="26"/>
      <c r="UEY32" s="26"/>
      <c r="UEZ32" s="26"/>
      <c r="UFA32" s="26"/>
      <c r="UFB32" s="26"/>
      <c r="UFC32" s="26"/>
      <c r="UFD32" s="26"/>
      <c r="UFE32" s="26"/>
      <c r="UFF32" s="26"/>
      <c r="UFG32" s="26"/>
      <c r="UFH32" s="26"/>
      <c r="UFI32" s="26"/>
      <c r="UFJ32" s="26"/>
      <c r="UFK32" s="26"/>
      <c r="UFL32" s="26"/>
      <c r="UFM32" s="26"/>
      <c r="UFN32" s="26"/>
      <c r="UFO32" s="26"/>
      <c r="UFP32" s="26"/>
      <c r="UFQ32" s="26"/>
      <c r="UFR32" s="26"/>
      <c r="UFS32" s="26"/>
      <c r="UFT32" s="26"/>
      <c r="UFU32" s="26"/>
      <c r="UFV32" s="26"/>
      <c r="UFW32" s="26"/>
      <c r="UFX32" s="26"/>
      <c r="UFY32" s="26"/>
      <c r="UFZ32" s="26"/>
      <c r="UGA32" s="26"/>
      <c r="UGB32" s="26"/>
      <c r="UGC32" s="26"/>
      <c r="UGD32" s="26"/>
      <c r="UGE32" s="26"/>
      <c r="UGF32" s="26"/>
      <c r="UGG32" s="26"/>
      <c r="UGH32" s="26"/>
      <c r="UGI32" s="26"/>
      <c r="UGJ32" s="26"/>
      <c r="UGK32" s="26"/>
      <c r="UGL32" s="26"/>
      <c r="UGM32" s="26"/>
      <c r="UGN32" s="26"/>
      <c r="UGO32" s="26"/>
      <c r="UGP32" s="26"/>
      <c r="UGQ32" s="26"/>
      <c r="UGR32" s="26"/>
      <c r="UGS32" s="26"/>
      <c r="UGT32" s="26"/>
      <c r="UGU32" s="26"/>
      <c r="UGV32" s="26"/>
      <c r="UGW32" s="26"/>
      <c r="UGX32" s="26"/>
      <c r="UGY32" s="26"/>
      <c r="UGZ32" s="26"/>
      <c r="UHA32" s="26"/>
      <c r="UHB32" s="26"/>
      <c r="UHC32" s="26"/>
      <c r="UHD32" s="26"/>
      <c r="UHE32" s="26"/>
      <c r="UHF32" s="26"/>
      <c r="UHG32" s="26"/>
      <c r="UHH32" s="26"/>
      <c r="UHI32" s="26"/>
      <c r="UHJ32" s="26"/>
      <c r="UHK32" s="26"/>
      <c r="UHL32" s="26"/>
      <c r="UHM32" s="26"/>
      <c r="UHN32" s="26"/>
      <c r="UHO32" s="26"/>
      <c r="UHP32" s="26"/>
      <c r="UHQ32" s="26"/>
      <c r="UHR32" s="26"/>
      <c r="UHS32" s="26"/>
      <c r="UHT32" s="26"/>
      <c r="UHU32" s="26"/>
      <c r="UHV32" s="26"/>
      <c r="UHW32" s="26"/>
      <c r="UHX32" s="26"/>
      <c r="UHY32" s="26"/>
      <c r="UHZ32" s="26"/>
      <c r="UIA32" s="26"/>
      <c r="UIB32" s="26"/>
      <c r="UIC32" s="26"/>
      <c r="UID32" s="26"/>
      <c r="UIE32" s="26"/>
      <c r="UIF32" s="26"/>
      <c r="UIG32" s="26"/>
      <c r="UIH32" s="26"/>
      <c r="UII32" s="26"/>
      <c r="UIJ32" s="26"/>
      <c r="UIK32" s="26"/>
      <c r="UIL32" s="26"/>
      <c r="UIM32" s="26"/>
      <c r="UIN32" s="26"/>
      <c r="UIO32" s="26"/>
      <c r="UIP32" s="26"/>
      <c r="UIQ32" s="26"/>
      <c r="UIR32" s="26"/>
      <c r="UIS32" s="26"/>
      <c r="UIT32" s="26"/>
      <c r="UIU32" s="26"/>
      <c r="UIV32" s="26"/>
      <c r="UIW32" s="26"/>
      <c r="UIX32" s="26"/>
      <c r="UIY32" s="26"/>
      <c r="UIZ32" s="26"/>
      <c r="UJA32" s="26"/>
      <c r="UJB32" s="26"/>
      <c r="UJC32" s="26"/>
      <c r="UJD32" s="26"/>
      <c r="UJE32" s="26"/>
      <c r="UJF32" s="26"/>
      <c r="UJG32" s="26"/>
      <c r="UJH32" s="26"/>
      <c r="UJI32" s="26"/>
      <c r="UJJ32" s="26"/>
      <c r="UJK32" s="26"/>
      <c r="UJL32" s="26"/>
      <c r="UJM32" s="26"/>
      <c r="UJN32" s="26"/>
      <c r="UJO32" s="26"/>
      <c r="UJP32" s="26"/>
      <c r="UJQ32" s="26"/>
      <c r="UJR32" s="26"/>
      <c r="UJS32" s="26"/>
      <c r="UJT32" s="26"/>
      <c r="UJU32" s="26"/>
      <c r="UJV32" s="26"/>
      <c r="UJW32" s="26"/>
      <c r="UJX32" s="26"/>
      <c r="UJY32" s="26"/>
      <c r="UJZ32" s="26"/>
      <c r="UKA32" s="26"/>
      <c r="UKB32" s="26"/>
      <c r="UKC32" s="26"/>
      <c r="UKD32" s="26"/>
      <c r="UKE32" s="26"/>
      <c r="UKF32" s="26"/>
      <c r="UKG32" s="26"/>
      <c r="UKH32" s="26"/>
      <c r="UKI32" s="26"/>
      <c r="UKJ32" s="26"/>
      <c r="UKK32" s="26"/>
      <c r="UKL32" s="26"/>
      <c r="UKM32" s="26"/>
      <c r="UKN32" s="26"/>
      <c r="UKO32" s="26"/>
      <c r="UKP32" s="26"/>
      <c r="UKQ32" s="26"/>
      <c r="UKR32" s="26"/>
      <c r="UKS32" s="26"/>
      <c r="UKT32" s="26"/>
      <c r="UKU32" s="26"/>
      <c r="UKV32" s="26"/>
      <c r="UKW32" s="26"/>
      <c r="UKX32" s="26"/>
      <c r="UKY32" s="26"/>
      <c r="UKZ32" s="26"/>
      <c r="ULA32" s="26"/>
      <c r="ULB32" s="26"/>
      <c r="ULC32" s="26"/>
      <c r="ULD32" s="26"/>
      <c r="ULE32" s="26"/>
      <c r="ULF32" s="26"/>
      <c r="ULG32" s="26"/>
      <c r="ULH32" s="26"/>
      <c r="ULI32" s="26"/>
      <c r="ULJ32" s="26"/>
      <c r="ULK32" s="26"/>
      <c r="ULL32" s="26"/>
      <c r="ULM32" s="26"/>
      <c r="ULN32" s="26"/>
      <c r="ULO32" s="26"/>
      <c r="ULP32" s="26"/>
      <c r="ULQ32" s="26"/>
      <c r="ULR32" s="26"/>
      <c r="ULS32" s="26"/>
      <c r="ULT32" s="26"/>
      <c r="ULU32" s="26"/>
      <c r="ULV32" s="26"/>
      <c r="ULW32" s="26"/>
      <c r="ULX32" s="26"/>
      <c r="ULY32" s="26"/>
      <c r="ULZ32" s="26"/>
      <c r="UMA32" s="26"/>
      <c r="UMB32" s="26"/>
      <c r="UMC32" s="26"/>
      <c r="UMD32" s="26"/>
      <c r="UME32" s="26"/>
      <c r="UMF32" s="26"/>
      <c r="UMG32" s="26"/>
      <c r="UMH32" s="26"/>
      <c r="UMI32" s="26"/>
      <c r="UMJ32" s="26"/>
      <c r="UMK32" s="26"/>
      <c r="UML32" s="26"/>
      <c r="UMM32" s="26"/>
      <c r="UMN32" s="26"/>
      <c r="UMO32" s="26"/>
      <c r="UMP32" s="26"/>
      <c r="UMQ32" s="26"/>
      <c r="UMR32" s="26"/>
      <c r="UMS32" s="26"/>
      <c r="UMT32" s="26"/>
      <c r="UMU32" s="26"/>
      <c r="UMV32" s="26"/>
      <c r="UMW32" s="26"/>
      <c r="UMX32" s="26"/>
      <c r="UMY32" s="26"/>
      <c r="UMZ32" s="26"/>
      <c r="UNA32" s="26"/>
      <c r="UNB32" s="26"/>
      <c r="UNC32" s="26"/>
      <c r="UND32" s="26"/>
      <c r="UNE32" s="26"/>
      <c r="UNF32" s="26"/>
      <c r="UNG32" s="26"/>
      <c r="UNH32" s="26"/>
      <c r="UNI32" s="26"/>
      <c r="UNJ32" s="26"/>
      <c r="UNK32" s="26"/>
      <c r="UNL32" s="26"/>
      <c r="UNM32" s="26"/>
      <c r="UNN32" s="26"/>
      <c r="UNO32" s="26"/>
      <c r="UNP32" s="26"/>
      <c r="UNQ32" s="26"/>
      <c r="UNR32" s="26"/>
      <c r="UNS32" s="26"/>
      <c r="UNT32" s="26"/>
      <c r="UNU32" s="26"/>
      <c r="UNV32" s="26"/>
      <c r="UNW32" s="26"/>
      <c r="UNX32" s="26"/>
      <c r="UNY32" s="26"/>
      <c r="UNZ32" s="26"/>
      <c r="UOA32" s="26"/>
      <c r="UOB32" s="26"/>
      <c r="UOC32" s="26"/>
      <c r="UOD32" s="26"/>
      <c r="UOE32" s="26"/>
      <c r="UOF32" s="26"/>
      <c r="UOG32" s="26"/>
      <c r="UOH32" s="26"/>
      <c r="UOI32" s="26"/>
      <c r="UOJ32" s="26"/>
      <c r="UOK32" s="26"/>
      <c r="UOL32" s="26"/>
      <c r="UOM32" s="26"/>
      <c r="UON32" s="26"/>
      <c r="UOO32" s="26"/>
      <c r="UOP32" s="26"/>
      <c r="UOQ32" s="26"/>
      <c r="UOR32" s="26"/>
      <c r="UOS32" s="26"/>
      <c r="UOT32" s="26"/>
      <c r="UOU32" s="26"/>
      <c r="UOV32" s="26"/>
      <c r="UOW32" s="26"/>
      <c r="UOX32" s="26"/>
      <c r="UOY32" s="26"/>
      <c r="UOZ32" s="26"/>
      <c r="UPA32" s="26"/>
      <c r="UPB32" s="26"/>
      <c r="UPC32" s="26"/>
      <c r="UPD32" s="26"/>
      <c r="UPE32" s="26"/>
      <c r="UPF32" s="26"/>
      <c r="UPG32" s="26"/>
      <c r="UPH32" s="26"/>
      <c r="UPI32" s="26"/>
      <c r="UPJ32" s="26"/>
      <c r="UPK32" s="26"/>
      <c r="UPL32" s="26"/>
      <c r="UPM32" s="26"/>
      <c r="UPN32" s="26"/>
      <c r="UPO32" s="26"/>
      <c r="UPP32" s="26"/>
      <c r="UPQ32" s="26"/>
      <c r="UPR32" s="26"/>
      <c r="UPS32" s="26"/>
      <c r="UPT32" s="26"/>
      <c r="UPU32" s="26"/>
      <c r="UPV32" s="26"/>
      <c r="UPW32" s="26"/>
      <c r="UPX32" s="26"/>
      <c r="UPY32" s="26"/>
      <c r="UPZ32" s="26"/>
      <c r="UQA32" s="26"/>
      <c r="UQB32" s="26"/>
      <c r="UQC32" s="26"/>
      <c r="UQD32" s="26"/>
      <c r="UQE32" s="26"/>
      <c r="UQF32" s="26"/>
      <c r="UQG32" s="26"/>
      <c r="UQH32" s="26"/>
      <c r="UQI32" s="26"/>
      <c r="UQJ32" s="26"/>
      <c r="UQK32" s="26"/>
      <c r="UQL32" s="26"/>
      <c r="UQM32" s="26"/>
      <c r="UQN32" s="26"/>
      <c r="UQO32" s="26"/>
      <c r="UQP32" s="26"/>
      <c r="UQQ32" s="26"/>
      <c r="UQR32" s="26"/>
      <c r="UQS32" s="26"/>
      <c r="UQT32" s="26"/>
      <c r="UQU32" s="26"/>
      <c r="UQV32" s="26"/>
      <c r="UQW32" s="26"/>
      <c r="UQX32" s="26"/>
      <c r="UQY32" s="26"/>
      <c r="UQZ32" s="26"/>
      <c r="URA32" s="26"/>
      <c r="URB32" s="26"/>
      <c r="URC32" s="26"/>
      <c r="URD32" s="26"/>
      <c r="URE32" s="26"/>
      <c r="URF32" s="26"/>
      <c r="URG32" s="26"/>
      <c r="URH32" s="26"/>
      <c r="URI32" s="26"/>
      <c r="URJ32" s="26"/>
      <c r="URK32" s="26"/>
      <c r="URL32" s="26"/>
      <c r="URM32" s="26"/>
      <c r="URN32" s="26"/>
      <c r="URO32" s="26"/>
      <c r="URP32" s="26"/>
      <c r="URQ32" s="26"/>
      <c r="URR32" s="26"/>
      <c r="URS32" s="26"/>
      <c r="URT32" s="26"/>
      <c r="URU32" s="26"/>
      <c r="URV32" s="26"/>
      <c r="URW32" s="26"/>
      <c r="URX32" s="26"/>
      <c r="URY32" s="26"/>
      <c r="URZ32" s="26"/>
      <c r="USA32" s="26"/>
      <c r="USB32" s="26"/>
      <c r="USC32" s="26"/>
      <c r="USD32" s="26"/>
      <c r="USE32" s="26"/>
      <c r="USF32" s="26"/>
      <c r="USG32" s="26"/>
      <c r="USH32" s="26"/>
      <c r="USI32" s="26"/>
      <c r="USJ32" s="26"/>
      <c r="USK32" s="26"/>
      <c r="USL32" s="26"/>
      <c r="USM32" s="26"/>
      <c r="USN32" s="26"/>
      <c r="USO32" s="26"/>
      <c r="USP32" s="26"/>
      <c r="USQ32" s="26"/>
      <c r="USR32" s="26"/>
      <c r="USS32" s="26"/>
      <c r="UST32" s="26"/>
      <c r="USU32" s="26"/>
      <c r="USV32" s="26"/>
      <c r="USW32" s="26"/>
      <c r="USX32" s="26"/>
      <c r="USY32" s="26"/>
      <c r="USZ32" s="26"/>
      <c r="UTA32" s="26"/>
      <c r="UTB32" s="26"/>
      <c r="UTC32" s="26"/>
      <c r="UTD32" s="26"/>
      <c r="UTE32" s="26"/>
      <c r="UTF32" s="26"/>
      <c r="UTG32" s="26"/>
      <c r="UTH32" s="26"/>
      <c r="UTI32" s="26"/>
      <c r="UTJ32" s="26"/>
      <c r="UTK32" s="26"/>
      <c r="UTL32" s="26"/>
      <c r="UTM32" s="26"/>
      <c r="UTN32" s="26"/>
      <c r="UTO32" s="26"/>
      <c r="UTP32" s="26"/>
      <c r="UTQ32" s="26"/>
      <c r="UTR32" s="26"/>
      <c r="UTS32" s="26"/>
      <c r="UTT32" s="26"/>
      <c r="UTU32" s="26"/>
      <c r="UTV32" s="26"/>
      <c r="UTW32" s="26"/>
      <c r="UTX32" s="26"/>
      <c r="UTY32" s="26"/>
      <c r="UTZ32" s="26"/>
      <c r="UUA32" s="26"/>
      <c r="UUB32" s="26"/>
      <c r="UUC32" s="26"/>
      <c r="UUD32" s="26"/>
      <c r="UUE32" s="26"/>
      <c r="UUF32" s="26"/>
      <c r="UUG32" s="26"/>
      <c r="UUH32" s="26"/>
      <c r="UUI32" s="26"/>
      <c r="UUJ32" s="26"/>
      <c r="UUK32" s="26"/>
      <c r="UUL32" s="26"/>
      <c r="UUM32" s="26"/>
      <c r="UUN32" s="26"/>
      <c r="UUO32" s="26"/>
      <c r="UUP32" s="26"/>
      <c r="UUQ32" s="26"/>
      <c r="UUR32" s="26"/>
      <c r="UUS32" s="26"/>
      <c r="UUT32" s="26"/>
      <c r="UUU32" s="26"/>
      <c r="UUV32" s="26"/>
      <c r="UUW32" s="26"/>
      <c r="UUX32" s="26"/>
      <c r="UUY32" s="26"/>
      <c r="UUZ32" s="26"/>
      <c r="UVA32" s="26"/>
      <c r="UVB32" s="26"/>
      <c r="UVC32" s="26"/>
      <c r="UVD32" s="26"/>
      <c r="UVE32" s="26"/>
      <c r="UVF32" s="26"/>
      <c r="UVG32" s="26"/>
      <c r="UVH32" s="26"/>
      <c r="UVI32" s="26"/>
      <c r="UVJ32" s="26"/>
      <c r="UVK32" s="26"/>
      <c r="UVL32" s="26"/>
      <c r="UVM32" s="26"/>
      <c r="UVN32" s="26"/>
      <c r="UVO32" s="26"/>
      <c r="UVP32" s="26"/>
      <c r="UVQ32" s="26"/>
      <c r="UVR32" s="26"/>
      <c r="UVS32" s="26"/>
      <c r="UVT32" s="26"/>
      <c r="UVU32" s="26"/>
      <c r="UVV32" s="26"/>
      <c r="UVW32" s="26"/>
      <c r="UVX32" s="26"/>
      <c r="UVY32" s="26"/>
      <c r="UVZ32" s="26"/>
      <c r="UWA32" s="26"/>
      <c r="UWB32" s="26"/>
      <c r="UWC32" s="26"/>
      <c r="UWD32" s="26"/>
      <c r="UWE32" s="26"/>
      <c r="UWF32" s="26"/>
      <c r="UWG32" s="26"/>
      <c r="UWH32" s="26"/>
      <c r="UWI32" s="26"/>
      <c r="UWJ32" s="26"/>
      <c r="UWK32" s="26"/>
      <c r="UWL32" s="26"/>
      <c r="UWM32" s="26"/>
      <c r="UWN32" s="26"/>
      <c r="UWO32" s="26"/>
      <c r="UWP32" s="26"/>
      <c r="UWQ32" s="26"/>
      <c r="UWR32" s="26"/>
      <c r="UWS32" s="26"/>
      <c r="UWT32" s="26"/>
      <c r="UWU32" s="26"/>
      <c r="UWV32" s="26"/>
      <c r="UWW32" s="26"/>
      <c r="UWX32" s="26"/>
      <c r="UWY32" s="26"/>
      <c r="UWZ32" s="26"/>
      <c r="UXA32" s="26"/>
      <c r="UXB32" s="26"/>
      <c r="UXC32" s="26"/>
      <c r="UXD32" s="26"/>
      <c r="UXE32" s="26"/>
      <c r="UXF32" s="26"/>
      <c r="UXG32" s="26"/>
      <c r="UXH32" s="26"/>
      <c r="UXI32" s="26"/>
      <c r="UXJ32" s="26"/>
      <c r="UXK32" s="26"/>
      <c r="UXL32" s="26"/>
      <c r="UXM32" s="26"/>
      <c r="UXN32" s="26"/>
      <c r="UXO32" s="26"/>
      <c r="UXP32" s="26"/>
      <c r="UXQ32" s="26"/>
      <c r="UXR32" s="26"/>
      <c r="UXS32" s="26"/>
      <c r="UXT32" s="26"/>
      <c r="UXU32" s="26"/>
      <c r="UXV32" s="26"/>
      <c r="UXW32" s="26"/>
      <c r="UXX32" s="26"/>
      <c r="UXY32" s="26"/>
      <c r="UXZ32" s="26"/>
      <c r="UYA32" s="26"/>
      <c r="UYB32" s="26"/>
      <c r="UYC32" s="26"/>
      <c r="UYD32" s="26"/>
      <c r="UYE32" s="26"/>
      <c r="UYF32" s="26"/>
      <c r="UYG32" s="26"/>
      <c r="UYH32" s="26"/>
      <c r="UYI32" s="26"/>
      <c r="UYJ32" s="26"/>
      <c r="UYK32" s="26"/>
      <c r="UYL32" s="26"/>
      <c r="UYM32" s="26"/>
      <c r="UYN32" s="26"/>
      <c r="UYO32" s="26"/>
      <c r="UYP32" s="26"/>
      <c r="UYQ32" s="26"/>
      <c r="UYR32" s="26"/>
      <c r="UYS32" s="26"/>
      <c r="UYT32" s="26"/>
      <c r="UYU32" s="26"/>
      <c r="UYV32" s="26"/>
      <c r="UYW32" s="26"/>
      <c r="UYX32" s="26"/>
      <c r="UYY32" s="26"/>
      <c r="UYZ32" s="26"/>
      <c r="UZA32" s="26"/>
      <c r="UZB32" s="26"/>
      <c r="UZC32" s="26"/>
      <c r="UZD32" s="26"/>
      <c r="UZE32" s="26"/>
      <c r="UZF32" s="26"/>
      <c r="UZG32" s="26"/>
      <c r="UZH32" s="26"/>
      <c r="UZI32" s="26"/>
      <c r="UZJ32" s="26"/>
      <c r="UZK32" s="26"/>
      <c r="UZL32" s="26"/>
      <c r="UZM32" s="26"/>
      <c r="UZN32" s="26"/>
      <c r="UZO32" s="26"/>
      <c r="UZP32" s="26"/>
      <c r="UZQ32" s="26"/>
      <c r="UZR32" s="26"/>
      <c r="UZS32" s="26"/>
      <c r="UZT32" s="26"/>
      <c r="UZU32" s="26"/>
      <c r="UZV32" s="26"/>
      <c r="UZW32" s="26"/>
      <c r="UZX32" s="26"/>
      <c r="UZY32" s="26"/>
      <c r="UZZ32" s="26"/>
      <c r="VAA32" s="26"/>
      <c r="VAB32" s="26"/>
      <c r="VAC32" s="26"/>
      <c r="VAD32" s="26"/>
      <c r="VAE32" s="26"/>
      <c r="VAF32" s="26"/>
      <c r="VAG32" s="26"/>
      <c r="VAH32" s="26"/>
      <c r="VAI32" s="26"/>
      <c r="VAJ32" s="26"/>
      <c r="VAK32" s="26"/>
      <c r="VAL32" s="26"/>
      <c r="VAM32" s="26"/>
      <c r="VAN32" s="26"/>
      <c r="VAO32" s="26"/>
      <c r="VAP32" s="26"/>
      <c r="VAQ32" s="26"/>
      <c r="VAR32" s="26"/>
      <c r="VAS32" s="26"/>
      <c r="VAT32" s="26"/>
      <c r="VAU32" s="26"/>
      <c r="VAV32" s="26"/>
      <c r="VAW32" s="26"/>
      <c r="VAX32" s="26"/>
      <c r="VAY32" s="26"/>
      <c r="VAZ32" s="26"/>
      <c r="VBA32" s="26"/>
      <c r="VBB32" s="26"/>
      <c r="VBC32" s="26"/>
      <c r="VBD32" s="26"/>
      <c r="VBE32" s="26"/>
      <c r="VBF32" s="26"/>
      <c r="VBG32" s="26"/>
      <c r="VBH32" s="26"/>
      <c r="VBI32" s="26"/>
      <c r="VBJ32" s="26"/>
      <c r="VBK32" s="26"/>
      <c r="VBL32" s="26"/>
      <c r="VBM32" s="26"/>
      <c r="VBN32" s="26"/>
      <c r="VBO32" s="26"/>
      <c r="VBP32" s="26"/>
      <c r="VBQ32" s="26"/>
      <c r="VBR32" s="26"/>
      <c r="VBS32" s="26"/>
      <c r="VBT32" s="26"/>
      <c r="VBU32" s="26"/>
      <c r="VBV32" s="26"/>
      <c r="VBW32" s="26"/>
      <c r="VBX32" s="26"/>
      <c r="VBY32" s="26"/>
      <c r="VBZ32" s="26"/>
      <c r="VCA32" s="26"/>
      <c r="VCB32" s="26"/>
      <c r="VCC32" s="26"/>
      <c r="VCD32" s="26"/>
      <c r="VCE32" s="26"/>
      <c r="VCF32" s="26"/>
      <c r="VCG32" s="26"/>
      <c r="VCH32" s="26"/>
      <c r="VCI32" s="26"/>
      <c r="VCJ32" s="26"/>
      <c r="VCK32" s="26"/>
      <c r="VCL32" s="26"/>
      <c r="VCM32" s="26"/>
      <c r="VCN32" s="26"/>
      <c r="VCO32" s="26"/>
      <c r="VCP32" s="26"/>
      <c r="VCQ32" s="26"/>
      <c r="VCR32" s="26"/>
      <c r="VCS32" s="26"/>
      <c r="VCT32" s="26"/>
      <c r="VCU32" s="26"/>
      <c r="VCV32" s="26"/>
      <c r="VCW32" s="26"/>
      <c r="VCX32" s="26"/>
      <c r="VCY32" s="26"/>
      <c r="VCZ32" s="26"/>
      <c r="VDA32" s="26"/>
      <c r="VDB32" s="26"/>
      <c r="VDC32" s="26"/>
      <c r="VDD32" s="26"/>
      <c r="VDE32" s="26"/>
      <c r="VDF32" s="26"/>
      <c r="VDG32" s="26"/>
      <c r="VDH32" s="26"/>
      <c r="VDI32" s="26"/>
      <c r="VDJ32" s="26"/>
      <c r="VDK32" s="26"/>
      <c r="VDL32" s="26"/>
      <c r="VDM32" s="26"/>
      <c r="VDN32" s="26"/>
      <c r="VDO32" s="26"/>
      <c r="VDP32" s="26"/>
      <c r="VDQ32" s="26"/>
      <c r="VDR32" s="26"/>
      <c r="VDS32" s="26"/>
      <c r="VDT32" s="26"/>
      <c r="VDU32" s="26"/>
      <c r="VDV32" s="26"/>
      <c r="VDW32" s="26"/>
      <c r="VDX32" s="26"/>
      <c r="VDY32" s="26"/>
      <c r="VDZ32" s="26"/>
      <c r="VEA32" s="26"/>
      <c r="VEB32" s="26"/>
      <c r="VEC32" s="26"/>
      <c r="VED32" s="26"/>
      <c r="VEE32" s="26"/>
      <c r="VEF32" s="26"/>
      <c r="VEG32" s="26"/>
      <c r="VEH32" s="26"/>
      <c r="VEI32" s="26"/>
      <c r="VEJ32" s="26"/>
      <c r="VEK32" s="26"/>
      <c r="VEL32" s="26"/>
      <c r="VEM32" s="26"/>
      <c r="VEN32" s="26"/>
      <c r="VEO32" s="26"/>
      <c r="VEP32" s="26"/>
      <c r="VEQ32" s="26"/>
      <c r="VER32" s="26"/>
      <c r="VES32" s="26"/>
      <c r="VET32" s="26"/>
      <c r="VEU32" s="26"/>
      <c r="VEV32" s="26"/>
      <c r="VEW32" s="26"/>
      <c r="VEX32" s="26"/>
      <c r="VEY32" s="26"/>
      <c r="VEZ32" s="26"/>
      <c r="VFA32" s="26"/>
      <c r="VFB32" s="26"/>
      <c r="VFC32" s="26"/>
      <c r="VFD32" s="26"/>
      <c r="VFE32" s="26"/>
      <c r="VFF32" s="26"/>
      <c r="VFG32" s="26"/>
      <c r="VFH32" s="26"/>
      <c r="VFI32" s="26"/>
      <c r="VFJ32" s="26"/>
      <c r="VFK32" s="26"/>
      <c r="VFL32" s="26"/>
      <c r="VFM32" s="26"/>
      <c r="VFN32" s="26"/>
      <c r="VFO32" s="26"/>
      <c r="VFP32" s="26"/>
      <c r="VFQ32" s="26"/>
      <c r="VFR32" s="26"/>
      <c r="VFS32" s="26"/>
      <c r="VFT32" s="26"/>
      <c r="VFU32" s="26"/>
      <c r="VFV32" s="26"/>
      <c r="VFW32" s="26"/>
      <c r="VFX32" s="26"/>
      <c r="VFY32" s="26"/>
      <c r="VFZ32" s="26"/>
      <c r="VGA32" s="26"/>
      <c r="VGB32" s="26"/>
      <c r="VGC32" s="26"/>
      <c r="VGD32" s="26"/>
      <c r="VGE32" s="26"/>
      <c r="VGF32" s="26"/>
      <c r="VGG32" s="26"/>
      <c r="VGH32" s="26"/>
      <c r="VGI32" s="26"/>
      <c r="VGJ32" s="26"/>
      <c r="VGK32" s="26"/>
      <c r="VGL32" s="26"/>
      <c r="VGM32" s="26"/>
      <c r="VGN32" s="26"/>
      <c r="VGO32" s="26"/>
      <c r="VGP32" s="26"/>
      <c r="VGQ32" s="26"/>
      <c r="VGR32" s="26"/>
      <c r="VGS32" s="26"/>
      <c r="VGT32" s="26"/>
      <c r="VGU32" s="26"/>
      <c r="VGV32" s="26"/>
      <c r="VGW32" s="26"/>
      <c r="VGX32" s="26"/>
      <c r="VGY32" s="26"/>
      <c r="VGZ32" s="26"/>
      <c r="VHA32" s="26"/>
      <c r="VHB32" s="26"/>
      <c r="VHC32" s="26"/>
      <c r="VHD32" s="26"/>
      <c r="VHE32" s="26"/>
      <c r="VHF32" s="26"/>
      <c r="VHG32" s="26"/>
      <c r="VHH32" s="26"/>
      <c r="VHI32" s="26"/>
      <c r="VHJ32" s="26"/>
      <c r="VHK32" s="26"/>
      <c r="VHL32" s="26"/>
      <c r="VHM32" s="26"/>
      <c r="VHN32" s="26"/>
      <c r="VHO32" s="26"/>
      <c r="VHP32" s="26"/>
      <c r="VHQ32" s="26"/>
      <c r="VHR32" s="26"/>
      <c r="VHS32" s="26"/>
      <c r="VHT32" s="26"/>
      <c r="VHU32" s="26"/>
      <c r="VHV32" s="26"/>
      <c r="VHW32" s="26"/>
      <c r="VHX32" s="26"/>
      <c r="VHY32" s="26"/>
      <c r="VHZ32" s="26"/>
      <c r="VIA32" s="26"/>
      <c r="VIB32" s="26"/>
      <c r="VIC32" s="26"/>
      <c r="VID32" s="26"/>
      <c r="VIE32" s="26"/>
      <c r="VIF32" s="26"/>
      <c r="VIG32" s="26"/>
      <c r="VIH32" s="26"/>
      <c r="VII32" s="26"/>
      <c r="VIJ32" s="26"/>
      <c r="VIK32" s="26"/>
      <c r="VIL32" s="26"/>
      <c r="VIM32" s="26"/>
      <c r="VIN32" s="26"/>
      <c r="VIO32" s="26"/>
      <c r="VIP32" s="26"/>
      <c r="VIQ32" s="26"/>
      <c r="VIR32" s="26"/>
      <c r="VIS32" s="26"/>
      <c r="VIT32" s="26"/>
      <c r="VIU32" s="26"/>
      <c r="VIV32" s="26"/>
      <c r="VIW32" s="26"/>
      <c r="VIX32" s="26"/>
      <c r="VIY32" s="26"/>
      <c r="VIZ32" s="26"/>
      <c r="VJA32" s="26"/>
      <c r="VJB32" s="26"/>
      <c r="VJC32" s="26"/>
      <c r="VJD32" s="26"/>
      <c r="VJE32" s="26"/>
      <c r="VJF32" s="26"/>
      <c r="VJG32" s="26"/>
      <c r="VJH32" s="26"/>
      <c r="VJI32" s="26"/>
      <c r="VJJ32" s="26"/>
      <c r="VJK32" s="26"/>
      <c r="VJL32" s="26"/>
      <c r="VJM32" s="26"/>
      <c r="VJN32" s="26"/>
      <c r="VJO32" s="26"/>
      <c r="VJP32" s="26"/>
      <c r="VJQ32" s="26"/>
      <c r="VJR32" s="26"/>
      <c r="VJS32" s="26"/>
      <c r="VJT32" s="26"/>
      <c r="VJU32" s="26"/>
      <c r="VJV32" s="26"/>
      <c r="VJW32" s="26"/>
      <c r="VJX32" s="26"/>
      <c r="VJY32" s="26"/>
      <c r="VJZ32" s="26"/>
      <c r="VKA32" s="26"/>
      <c r="VKB32" s="26"/>
      <c r="VKC32" s="26"/>
      <c r="VKD32" s="26"/>
      <c r="VKE32" s="26"/>
      <c r="VKF32" s="26"/>
      <c r="VKG32" s="26"/>
      <c r="VKH32" s="26"/>
      <c r="VKI32" s="26"/>
      <c r="VKJ32" s="26"/>
      <c r="VKK32" s="26"/>
      <c r="VKL32" s="26"/>
      <c r="VKM32" s="26"/>
      <c r="VKN32" s="26"/>
      <c r="VKO32" s="26"/>
      <c r="VKP32" s="26"/>
      <c r="VKQ32" s="26"/>
      <c r="VKR32" s="26"/>
      <c r="VKS32" s="26"/>
      <c r="VKT32" s="26"/>
      <c r="VKU32" s="26"/>
      <c r="VKV32" s="26"/>
      <c r="VKW32" s="26"/>
      <c r="VKX32" s="26"/>
      <c r="VKY32" s="26"/>
      <c r="VKZ32" s="26"/>
      <c r="VLA32" s="26"/>
      <c r="VLB32" s="26"/>
      <c r="VLC32" s="26"/>
      <c r="VLD32" s="26"/>
      <c r="VLE32" s="26"/>
      <c r="VLF32" s="26"/>
      <c r="VLG32" s="26"/>
      <c r="VLH32" s="26"/>
      <c r="VLI32" s="26"/>
      <c r="VLJ32" s="26"/>
      <c r="VLK32" s="26"/>
      <c r="VLL32" s="26"/>
      <c r="VLM32" s="26"/>
      <c r="VLN32" s="26"/>
      <c r="VLO32" s="26"/>
      <c r="VLP32" s="26"/>
      <c r="VLQ32" s="26"/>
      <c r="VLR32" s="26"/>
      <c r="VLS32" s="26"/>
      <c r="VLT32" s="26"/>
      <c r="VLU32" s="26"/>
      <c r="VLV32" s="26"/>
      <c r="VLW32" s="26"/>
      <c r="VLX32" s="26"/>
      <c r="VLY32" s="26"/>
      <c r="VLZ32" s="26"/>
      <c r="VMA32" s="26"/>
      <c r="VMB32" s="26"/>
      <c r="VMC32" s="26"/>
      <c r="VMD32" s="26"/>
      <c r="VME32" s="26"/>
      <c r="VMF32" s="26"/>
      <c r="VMG32" s="26"/>
      <c r="VMH32" s="26"/>
      <c r="VMI32" s="26"/>
      <c r="VMJ32" s="26"/>
      <c r="VMK32" s="26"/>
      <c r="VML32" s="26"/>
      <c r="VMM32" s="26"/>
      <c r="VMN32" s="26"/>
      <c r="VMO32" s="26"/>
      <c r="VMP32" s="26"/>
      <c r="VMQ32" s="26"/>
      <c r="VMR32" s="26"/>
      <c r="VMS32" s="26"/>
      <c r="VMT32" s="26"/>
      <c r="VMU32" s="26"/>
      <c r="VMV32" s="26"/>
      <c r="VMW32" s="26"/>
      <c r="VMX32" s="26"/>
      <c r="VMY32" s="26"/>
      <c r="VMZ32" s="26"/>
      <c r="VNA32" s="26"/>
      <c r="VNB32" s="26"/>
      <c r="VNC32" s="26"/>
      <c r="VND32" s="26"/>
      <c r="VNE32" s="26"/>
      <c r="VNF32" s="26"/>
      <c r="VNG32" s="26"/>
      <c r="VNH32" s="26"/>
      <c r="VNI32" s="26"/>
      <c r="VNJ32" s="26"/>
      <c r="VNK32" s="26"/>
      <c r="VNL32" s="26"/>
      <c r="VNM32" s="26"/>
      <c r="VNN32" s="26"/>
      <c r="VNO32" s="26"/>
      <c r="VNP32" s="26"/>
      <c r="VNQ32" s="26"/>
      <c r="VNR32" s="26"/>
      <c r="VNS32" s="26"/>
      <c r="VNT32" s="26"/>
      <c r="VNU32" s="26"/>
      <c r="VNV32" s="26"/>
      <c r="VNW32" s="26"/>
      <c r="VNX32" s="26"/>
      <c r="VNY32" s="26"/>
      <c r="VNZ32" s="26"/>
      <c r="VOA32" s="26"/>
      <c r="VOB32" s="26"/>
      <c r="VOC32" s="26"/>
      <c r="VOD32" s="26"/>
      <c r="VOE32" s="26"/>
      <c r="VOF32" s="26"/>
      <c r="VOG32" s="26"/>
      <c r="VOH32" s="26"/>
      <c r="VOI32" s="26"/>
      <c r="VOJ32" s="26"/>
      <c r="VOK32" s="26"/>
      <c r="VOL32" s="26"/>
      <c r="VOM32" s="26"/>
      <c r="VON32" s="26"/>
      <c r="VOO32" s="26"/>
      <c r="VOP32" s="26"/>
      <c r="VOQ32" s="26"/>
      <c r="VOR32" s="26"/>
      <c r="VOS32" s="26"/>
      <c r="VOT32" s="26"/>
      <c r="VOU32" s="26"/>
      <c r="VOV32" s="26"/>
      <c r="VOW32" s="26"/>
      <c r="VOX32" s="26"/>
      <c r="VOY32" s="26"/>
      <c r="VOZ32" s="26"/>
      <c r="VPA32" s="26"/>
      <c r="VPB32" s="26"/>
      <c r="VPC32" s="26"/>
      <c r="VPD32" s="26"/>
      <c r="VPE32" s="26"/>
      <c r="VPF32" s="26"/>
      <c r="VPG32" s="26"/>
      <c r="VPH32" s="26"/>
      <c r="VPI32" s="26"/>
      <c r="VPJ32" s="26"/>
      <c r="VPK32" s="26"/>
      <c r="VPL32" s="26"/>
      <c r="VPM32" s="26"/>
      <c r="VPN32" s="26"/>
      <c r="VPO32" s="26"/>
      <c r="VPP32" s="26"/>
      <c r="VPQ32" s="26"/>
      <c r="VPR32" s="26"/>
      <c r="VPS32" s="26"/>
      <c r="VPT32" s="26"/>
      <c r="VPU32" s="26"/>
      <c r="VPV32" s="26"/>
      <c r="VPW32" s="26"/>
      <c r="VPX32" s="26"/>
      <c r="VPY32" s="26"/>
      <c r="VPZ32" s="26"/>
      <c r="VQA32" s="26"/>
      <c r="VQB32" s="26"/>
      <c r="VQC32" s="26"/>
      <c r="VQD32" s="26"/>
      <c r="VQE32" s="26"/>
      <c r="VQF32" s="26"/>
      <c r="VQG32" s="26"/>
      <c r="VQH32" s="26"/>
      <c r="VQI32" s="26"/>
      <c r="VQJ32" s="26"/>
      <c r="VQK32" s="26"/>
      <c r="VQL32" s="26"/>
      <c r="VQM32" s="26"/>
      <c r="VQN32" s="26"/>
      <c r="VQO32" s="26"/>
      <c r="VQP32" s="26"/>
      <c r="VQQ32" s="26"/>
      <c r="VQR32" s="26"/>
      <c r="VQS32" s="26"/>
      <c r="VQT32" s="26"/>
      <c r="VQU32" s="26"/>
      <c r="VQV32" s="26"/>
      <c r="VQW32" s="26"/>
      <c r="VQX32" s="26"/>
      <c r="VQY32" s="26"/>
      <c r="VQZ32" s="26"/>
      <c r="VRA32" s="26"/>
      <c r="VRB32" s="26"/>
      <c r="VRC32" s="26"/>
      <c r="VRD32" s="26"/>
      <c r="VRE32" s="26"/>
      <c r="VRF32" s="26"/>
      <c r="VRG32" s="26"/>
      <c r="VRH32" s="26"/>
      <c r="VRI32" s="26"/>
      <c r="VRJ32" s="26"/>
      <c r="VRK32" s="26"/>
      <c r="VRL32" s="26"/>
      <c r="VRM32" s="26"/>
      <c r="VRN32" s="26"/>
      <c r="VRO32" s="26"/>
      <c r="VRP32" s="26"/>
      <c r="VRQ32" s="26"/>
      <c r="VRR32" s="26"/>
      <c r="VRS32" s="26"/>
      <c r="VRT32" s="26"/>
      <c r="VRU32" s="26"/>
      <c r="VRV32" s="26"/>
      <c r="VRW32" s="26"/>
      <c r="VRX32" s="26"/>
      <c r="VRY32" s="26"/>
      <c r="VRZ32" s="26"/>
      <c r="VSA32" s="26"/>
      <c r="VSB32" s="26"/>
      <c r="VSC32" s="26"/>
      <c r="VSD32" s="26"/>
      <c r="VSE32" s="26"/>
      <c r="VSF32" s="26"/>
      <c r="VSG32" s="26"/>
      <c r="VSH32" s="26"/>
      <c r="VSI32" s="26"/>
      <c r="VSJ32" s="26"/>
      <c r="VSK32" s="26"/>
      <c r="VSL32" s="26"/>
      <c r="VSM32" s="26"/>
      <c r="VSN32" s="26"/>
      <c r="VSO32" s="26"/>
      <c r="VSP32" s="26"/>
      <c r="VSQ32" s="26"/>
      <c r="VSR32" s="26"/>
      <c r="VSS32" s="26"/>
      <c r="VST32" s="26"/>
      <c r="VSU32" s="26"/>
      <c r="VSV32" s="26"/>
      <c r="VSW32" s="26"/>
      <c r="VSX32" s="26"/>
      <c r="VSY32" s="26"/>
      <c r="VSZ32" s="26"/>
      <c r="VTA32" s="26"/>
      <c r="VTB32" s="26"/>
      <c r="VTC32" s="26"/>
      <c r="VTD32" s="26"/>
      <c r="VTE32" s="26"/>
      <c r="VTF32" s="26"/>
      <c r="VTG32" s="26"/>
      <c r="VTH32" s="26"/>
      <c r="VTI32" s="26"/>
      <c r="VTJ32" s="26"/>
      <c r="VTK32" s="26"/>
      <c r="VTL32" s="26"/>
      <c r="VTM32" s="26"/>
      <c r="VTN32" s="26"/>
      <c r="VTO32" s="26"/>
      <c r="VTP32" s="26"/>
      <c r="VTQ32" s="26"/>
      <c r="VTR32" s="26"/>
      <c r="VTS32" s="26"/>
      <c r="VTT32" s="26"/>
      <c r="VTU32" s="26"/>
      <c r="VTV32" s="26"/>
      <c r="VTW32" s="26"/>
      <c r="VTX32" s="26"/>
      <c r="VTY32" s="26"/>
      <c r="VTZ32" s="26"/>
      <c r="VUA32" s="26"/>
      <c r="VUB32" s="26"/>
      <c r="VUC32" s="26"/>
      <c r="VUD32" s="26"/>
      <c r="VUE32" s="26"/>
      <c r="VUF32" s="26"/>
      <c r="VUG32" s="26"/>
      <c r="VUH32" s="26"/>
      <c r="VUI32" s="26"/>
      <c r="VUJ32" s="26"/>
      <c r="VUK32" s="26"/>
      <c r="VUL32" s="26"/>
      <c r="VUM32" s="26"/>
      <c r="VUN32" s="26"/>
      <c r="VUO32" s="26"/>
      <c r="VUP32" s="26"/>
      <c r="VUQ32" s="26"/>
      <c r="VUR32" s="26"/>
      <c r="VUS32" s="26"/>
      <c r="VUT32" s="26"/>
      <c r="VUU32" s="26"/>
      <c r="VUV32" s="26"/>
      <c r="VUW32" s="26"/>
      <c r="VUX32" s="26"/>
      <c r="VUY32" s="26"/>
      <c r="VUZ32" s="26"/>
      <c r="VVA32" s="26"/>
      <c r="VVB32" s="26"/>
      <c r="VVC32" s="26"/>
      <c r="VVD32" s="26"/>
      <c r="VVE32" s="26"/>
      <c r="VVF32" s="26"/>
      <c r="VVG32" s="26"/>
      <c r="VVH32" s="26"/>
      <c r="VVI32" s="26"/>
      <c r="VVJ32" s="26"/>
      <c r="VVK32" s="26"/>
      <c r="VVL32" s="26"/>
      <c r="VVM32" s="26"/>
      <c r="VVN32" s="26"/>
      <c r="VVO32" s="26"/>
      <c r="VVP32" s="26"/>
      <c r="VVQ32" s="26"/>
      <c r="VVR32" s="26"/>
      <c r="VVS32" s="26"/>
      <c r="VVT32" s="26"/>
      <c r="VVU32" s="26"/>
      <c r="VVV32" s="26"/>
      <c r="VVW32" s="26"/>
      <c r="VVX32" s="26"/>
      <c r="VVY32" s="26"/>
      <c r="VVZ32" s="26"/>
      <c r="VWA32" s="26"/>
      <c r="VWB32" s="26"/>
      <c r="VWC32" s="26"/>
      <c r="VWD32" s="26"/>
      <c r="VWE32" s="26"/>
      <c r="VWF32" s="26"/>
      <c r="VWG32" s="26"/>
      <c r="VWH32" s="26"/>
      <c r="VWI32" s="26"/>
      <c r="VWJ32" s="26"/>
      <c r="VWK32" s="26"/>
      <c r="VWL32" s="26"/>
      <c r="VWM32" s="26"/>
      <c r="VWN32" s="26"/>
      <c r="VWO32" s="26"/>
      <c r="VWP32" s="26"/>
      <c r="VWQ32" s="26"/>
      <c r="VWR32" s="26"/>
      <c r="VWS32" s="26"/>
      <c r="VWT32" s="26"/>
      <c r="VWU32" s="26"/>
      <c r="VWV32" s="26"/>
      <c r="VWW32" s="26"/>
      <c r="VWX32" s="26"/>
      <c r="VWY32" s="26"/>
      <c r="VWZ32" s="26"/>
      <c r="VXA32" s="26"/>
      <c r="VXB32" s="26"/>
      <c r="VXC32" s="26"/>
      <c r="VXD32" s="26"/>
      <c r="VXE32" s="26"/>
      <c r="VXF32" s="26"/>
      <c r="VXG32" s="26"/>
      <c r="VXH32" s="26"/>
      <c r="VXI32" s="26"/>
      <c r="VXJ32" s="26"/>
      <c r="VXK32" s="26"/>
      <c r="VXL32" s="26"/>
      <c r="VXM32" s="26"/>
      <c r="VXN32" s="26"/>
      <c r="VXO32" s="26"/>
      <c r="VXP32" s="26"/>
      <c r="VXQ32" s="26"/>
      <c r="VXR32" s="26"/>
      <c r="VXS32" s="26"/>
      <c r="VXT32" s="26"/>
      <c r="VXU32" s="26"/>
      <c r="VXV32" s="26"/>
      <c r="VXW32" s="26"/>
      <c r="VXX32" s="26"/>
      <c r="VXY32" s="26"/>
      <c r="VXZ32" s="26"/>
      <c r="VYA32" s="26"/>
      <c r="VYB32" s="26"/>
      <c r="VYC32" s="26"/>
      <c r="VYD32" s="26"/>
      <c r="VYE32" s="26"/>
      <c r="VYF32" s="26"/>
      <c r="VYG32" s="26"/>
      <c r="VYH32" s="26"/>
      <c r="VYI32" s="26"/>
      <c r="VYJ32" s="26"/>
      <c r="VYK32" s="26"/>
      <c r="VYL32" s="26"/>
      <c r="VYM32" s="26"/>
      <c r="VYN32" s="26"/>
      <c r="VYO32" s="26"/>
      <c r="VYP32" s="26"/>
      <c r="VYQ32" s="26"/>
      <c r="VYR32" s="26"/>
      <c r="VYS32" s="26"/>
      <c r="VYT32" s="26"/>
      <c r="VYU32" s="26"/>
      <c r="VYV32" s="26"/>
      <c r="VYW32" s="26"/>
      <c r="VYX32" s="26"/>
      <c r="VYY32" s="26"/>
      <c r="VYZ32" s="26"/>
      <c r="VZA32" s="26"/>
      <c r="VZB32" s="26"/>
      <c r="VZC32" s="26"/>
      <c r="VZD32" s="26"/>
      <c r="VZE32" s="26"/>
      <c r="VZF32" s="26"/>
      <c r="VZG32" s="26"/>
      <c r="VZH32" s="26"/>
      <c r="VZI32" s="26"/>
      <c r="VZJ32" s="26"/>
      <c r="VZK32" s="26"/>
      <c r="VZL32" s="26"/>
      <c r="VZM32" s="26"/>
      <c r="VZN32" s="26"/>
      <c r="VZO32" s="26"/>
      <c r="VZP32" s="26"/>
      <c r="VZQ32" s="26"/>
      <c r="VZR32" s="26"/>
      <c r="VZS32" s="26"/>
      <c r="VZT32" s="26"/>
      <c r="VZU32" s="26"/>
      <c r="VZV32" s="26"/>
      <c r="VZW32" s="26"/>
      <c r="VZX32" s="26"/>
      <c r="VZY32" s="26"/>
      <c r="VZZ32" s="26"/>
      <c r="WAA32" s="26"/>
      <c r="WAB32" s="26"/>
      <c r="WAC32" s="26"/>
      <c r="WAD32" s="26"/>
      <c r="WAE32" s="26"/>
      <c r="WAF32" s="26"/>
      <c r="WAG32" s="26"/>
      <c r="WAH32" s="26"/>
      <c r="WAI32" s="26"/>
      <c r="WAJ32" s="26"/>
      <c r="WAK32" s="26"/>
      <c r="WAL32" s="26"/>
      <c r="WAM32" s="26"/>
      <c r="WAN32" s="26"/>
      <c r="WAO32" s="26"/>
      <c r="WAP32" s="26"/>
      <c r="WAQ32" s="26"/>
      <c r="WAR32" s="26"/>
      <c r="WAS32" s="26"/>
      <c r="WAT32" s="26"/>
      <c r="WAU32" s="26"/>
      <c r="WAV32" s="26"/>
      <c r="WAW32" s="26"/>
      <c r="WAX32" s="26"/>
      <c r="WAY32" s="26"/>
      <c r="WAZ32" s="26"/>
      <c r="WBA32" s="26"/>
      <c r="WBB32" s="26"/>
      <c r="WBC32" s="26"/>
      <c r="WBD32" s="26"/>
      <c r="WBE32" s="26"/>
      <c r="WBF32" s="26"/>
      <c r="WBG32" s="26"/>
      <c r="WBH32" s="26"/>
      <c r="WBI32" s="26"/>
      <c r="WBJ32" s="26"/>
      <c r="WBK32" s="26"/>
      <c r="WBL32" s="26"/>
      <c r="WBM32" s="26"/>
      <c r="WBN32" s="26"/>
      <c r="WBO32" s="26"/>
      <c r="WBP32" s="26"/>
      <c r="WBQ32" s="26"/>
      <c r="WBR32" s="26"/>
      <c r="WBS32" s="26"/>
      <c r="WBT32" s="26"/>
      <c r="WBU32" s="26"/>
      <c r="WBV32" s="26"/>
      <c r="WBW32" s="26"/>
      <c r="WBX32" s="26"/>
      <c r="WBY32" s="26"/>
      <c r="WBZ32" s="26"/>
      <c r="WCA32" s="26"/>
      <c r="WCB32" s="26"/>
      <c r="WCC32" s="26"/>
      <c r="WCD32" s="26"/>
      <c r="WCE32" s="26"/>
      <c r="WCF32" s="26"/>
      <c r="WCG32" s="26"/>
      <c r="WCH32" s="26"/>
      <c r="WCI32" s="26"/>
      <c r="WCJ32" s="26"/>
      <c r="WCK32" s="26"/>
      <c r="WCL32" s="26"/>
      <c r="WCM32" s="26"/>
      <c r="WCN32" s="26"/>
      <c r="WCO32" s="26"/>
      <c r="WCP32" s="26"/>
      <c r="WCQ32" s="26"/>
      <c r="WCR32" s="26"/>
      <c r="WCS32" s="26"/>
      <c r="WCT32" s="26"/>
      <c r="WCU32" s="26"/>
      <c r="WCV32" s="26"/>
      <c r="WCW32" s="26"/>
      <c r="WCX32" s="26"/>
      <c r="WCY32" s="26"/>
      <c r="WCZ32" s="26"/>
      <c r="WDA32" s="26"/>
      <c r="WDB32" s="26"/>
      <c r="WDC32" s="26"/>
      <c r="WDD32" s="26"/>
      <c r="WDE32" s="26"/>
      <c r="WDF32" s="26"/>
      <c r="WDG32" s="26"/>
      <c r="WDH32" s="26"/>
      <c r="WDI32" s="26"/>
      <c r="WDJ32" s="26"/>
      <c r="WDK32" s="26"/>
      <c r="WDL32" s="26"/>
      <c r="WDM32" s="26"/>
      <c r="WDN32" s="26"/>
      <c r="WDO32" s="26"/>
      <c r="WDP32" s="26"/>
      <c r="WDQ32" s="26"/>
      <c r="WDR32" s="26"/>
      <c r="WDS32" s="26"/>
      <c r="WDT32" s="26"/>
      <c r="WDU32" s="26"/>
      <c r="WDV32" s="26"/>
      <c r="WDW32" s="26"/>
      <c r="WDX32" s="26"/>
      <c r="WDY32" s="26"/>
      <c r="WDZ32" s="26"/>
      <c r="WEA32" s="26"/>
      <c r="WEB32" s="26"/>
      <c r="WEC32" s="26"/>
      <c r="WED32" s="26"/>
      <c r="WEE32" s="26"/>
      <c r="WEF32" s="26"/>
      <c r="WEG32" s="26"/>
      <c r="WEH32" s="26"/>
      <c r="WEI32" s="26"/>
      <c r="WEJ32" s="26"/>
      <c r="WEK32" s="26"/>
      <c r="WEL32" s="26"/>
      <c r="WEM32" s="26"/>
      <c r="WEN32" s="26"/>
      <c r="WEO32" s="26"/>
      <c r="WEP32" s="26"/>
      <c r="WEQ32" s="26"/>
      <c r="WER32" s="26"/>
      <c r="WES32" s="26"/>
      <c r="WET32" s="26"/>
      <c r="WEU32" s="26"/>
      <c r="WEV32" s="26"/>
      <c r="WEW32" s="26"/>
      <c r="WEX32" s="26"/>
      <c r="WEY32" s="26"/>
      <c r="WEZ32" s="26"/>
      <c r="WFA32" s="26"/>
      <c r="WFB32" s="26"/>
      <c r="WFC32" s="26"/>
      <c r="WFD32" s="26"/>
      <c r="WFE32" s="26"/>
      <c r="WFF32" s="26"/>
      <c r="WFG32" s="26"/>
      <c r="WFH32" s="26"/>
      <c r="WFI32" s="26"/>
      <c r="WFJ32" s="26"/>
      <c r="WFK32" s="26"/>
      <c r="WFL32" s="26"/>
      <c r="WFM32" s="26"/>
      <c r="WFN32" s="26"/>
      <c r="WFO32" s="26"/>
      <c r="WFP32" s="26"/>
      <c r="WFQ32" s="26"/>
      <c r="WFR32" s="26"/>
      <c r="WFS32" s="26"/>
      <c r="WFT32" s="26"/>
      <c r="WFU32" s="26"/>
      <c r="WFV32" s="26"/>
      <c r="WFW32" s="26"/>
      <c r="WFX32" s="26"/>
      <c r="WFY32" s="26"/>
      <c r="WFZ32" s="26"/>
      <c r="WGA32" s="26"/>
      <c r="WGB32" s="26"/>
      <c r="WGC32" s="26"/>
      <c r="WGD32" s="26"/>
      <c r="WGE32" s="26"/>
      <c r="WGF32" s="26"/>
      <c r="WGG32" s="26"/>
      <c r="WGH32" s="26"/>
      <c r="WGI32" s="26"/>
      <c r="WGJ32" s="26"/>
      <c r="WGK32" s="26"/>
      <c r="WGL32" s="26"/>
      <c r="WGM32" s="26"/>
      <c r="WGN32" s="26"/>
      <c r="WGO32" s="26"/>
      <c r="WGP32" s="26"/>
      <c r="WGQ32" s="26"/>
      <c r="WGR32" s="26"/>
      <c r="WGS32" s="26"/>
      <c r="WGT32" s="26"/>
      <c r="WGU32" s="26"/>
      <c r="WGV32" s="26"/>
      <c r="WGW32" s="26"/>
      <c r="WGX32" s="26"/>
      <c r="WGY32" s="26"/>
      <c r="WGZ32" s="26"/>
      <c r="WHA32" s="26"/>
      <c r="WHB32" s="26"/>
      <c r="WHC32" s="26"/>
      <c r="WHD32" s="26"/>
      <c r="WHE32" s="26"/>
      <c r="WHF32" s="26"/>
      <c r="WHG32" s="26"/>
      <c r="WHH32" s="26"/>
      <c r="WHI32" s="26"/>
      <c r="WHJ32" s="26"/>
      <c r="WHK32" s="26"/>
      <c r="WHL32" s="26"/>
      <c r="WHM32" s="26"/>
      <c r="WHN32" s="26"/>
      <c r="WHO32" s="26"/>
      <c r="WHP32" s="26"/>
      <c r="WHQ32" s="26"/>
      <c r="WHR32" s="26"/>
      <c r="WHS32" s="26"/>
      <c r="WHT32" s="26"/>
      <c r="WHU32" s="26"/>
      <c r="WHV32" s="26"/>
      <c r="WHW32" s="26"/>
      <c r="WHX32" s="26"/>
      <c r="WHY32" s="26"/>
      <c r="WHZ32" s="26"/>
      <c r="WIA32" s="26"/>
      <c r="WIB32" s="26"/>
      <c r="WIC32" s="26"/>
      <c r="WID32" s="26"/>
      <c r="WIE32" s="26"/>
      <c r="WIF32" s="26"/>
      <c r="WIG32" s="26"/>
      <c r="WIH32" s="26"/>
      <c r="WII32" s="26"/>
      <c r="WIJ32" s="26"/>
      <c r="WIK32" s="26"/>
      <c r="WIL32" s="26"/>
      <c r="WIM32" s="26"/>
      <c r="WIN32" s="26"/>
      <c r="WIO32" s="26"/>
      <c r="WIP32" s="26"/>
      <c r="WIQ32" s="26"/>
      <c r="WIR32" s="26"/>
      <c r="WIS32" s="26"/>
      <c r="WIT32" s="26"/>
      <c r="WIU32" s="26"/>
      <c r="WIV32" s="26"/>
      <c r="WIW32" s="26"/>
      <c r="WIX32" s="26"/>
      <c r="WIY32" s="26"/>
      <c r="WIZ32" s="26"/>
      <c r="WJA32" s="26"/>
      <c r="WJB32" s="26"/>
      <c r="WJC32" s="26"/>
      <c r="WJD32" s="26"/>
      <c r="WJE32" s="26"/>
      <c r="WJF32" s="26"/>
      <c r="WJG32" s="26"/>
      <c r="WJH32" s="26"/>
      <c r="WJI32" s="26"/>
      <c r="WJJ32" s="26"/>
      <c r="WJK32" s="26"/>
      <c r="WJL32" s="26"/>
      <c r="WJM32" s="26"/>
      <c r="WJN32" s="26"/>
      <c r="WJO32" s="26"/>
      <c r="WJP32" s="26"/>
      <c r="WJQ32" s="26"/>
      <c r="WJR32" s="26"/>
      <c r="WJS32" s="26"/>
      <c r="WJT32" s="26"/>
      <c r="WJU32" s="26"/>
      <c r="WJV32" s="26"/>
      <c r="WJW32" s="26"/>
      <c r="WJX32" s="26"/>
      <c r="WJY32" s="26"/>
      <c r="WJZ32" s="26"/>
      <c r="WKA32" s="26"/>
      <c r="WKB32" s="26"/>
      <c r="WKC32" s="26"/>
      <c r="WKD32" s="26"/>
      <c r="WKE32" s="26"/>
      <c r="WKF32" s="26"/>
      <c r="WKG32" s="26"/>
      <c r="WKH32" s="26"/>
      <c r="WKI32" s="26"/>
      <c r="WKJ32" s="26"/>
      <c r="WKK32" s="26"/>
      <c r="WKL32" s="26"/>
      <c r="WKM32" s="26"/>
      <c r="WKN32" s="26"/>
      <c r="WKO32" s="26"/>
      <c r="WKP32" s="26"/>
      <c r="WKQ32" s="26"/>
      <c r="WKR32" s="26"/>
      <c r="WKS32" s="26"/>
      <c r="WKT32" s="26"/>
      <c r="WKU32" s="26"/>
      <c r="WKV32" s="26"/>
      <c r="WKW32" s="26"/>
      <c r="WKX32" s="26"/>
      <c r="WKY32" s="26"/>
    </row>
    <row r="33" spans="1:15859" s="26" customFormat="1" ht="40.5" x14ac:dyDescent="0.4">
      <c r="A33" s="87"/>
      <c r="B33" s="148" t="s">
        <v>42</v>
      </c>
      <c r="C33" s="148"/>
      <c r="D33" s="153" t="s">
        <v>46</v>
      </c>
      <c r="E33" s="158" t="s">
        <v>28</v>
      </c>
      <c r="F33" s="159" t="s">
        <v>1479</v>
      </c>
      <c r="G33" s="88"/>
      <c r="H33" s="72"/>
      <c r="I33" s="72"/>
      <c r="J33" s="73"/>
    </row>
    <row r="34" spans="1:15859" s="26" customFormat="1" ht="40.5" x14ac:dyDescent="0.4">
      <c r="A34" s="87"/>
      <c r="B34" s="166"/>
      <c r="C34" s="166"/>
      <c r="D34" s="93" t="s">
        <v>1443</v>
      </c>
      <c r="E34" s="82" t="s">
        <v>14</v>
      </c>
      <c r="F34" s="96" t="s">
        <v>1444</v>
      </c>
      <c r="G34" s="88"/>
      <c r="H34" s="72"/>
      <c r="I34" s="72"/>
      <c r="J34" s="73"/>
    </row>
    <row r="35" spans="1:15859" s="26" customFormat="1" ht="40.5" x14ac:dyDescent="0.4">
      <c r="A35" s="87"/>
      <c r="B35" s="179" t="s">
        <v>44</v>
      </c>
      <c r="C35" s="164" t="s">
        <v>45</v>
      </c>
      <c r="D35" s="93" t="s">
        <v>570</v>
      </c>
      <c r="E35" s="82" t="s">
        <v>28</v>
      </c>
      <c r="F35" s="73" t="s">
        <v>889</v>
      </c>
      <c r="G35" s="88"/>
      <c r="H35" s="72"/>
      <c r="I35" s="72"/>
      <c r="J35" s="73"/>
    </row>
    <row r="36" spans="1:15859" s="26" customFormat="1" ht="27" x14ac:dyDescent="0.4">
      <c r="A36" s="87"/>
      <c r="B36" s="180"/>
      <c r="C36" s="166"/>
      <c r="D36" s="93" t="s">
        <v>571</v>
      </c>
      <c r="E36" s="82" t="s">
        <v>28</v>
      </c>
      <c r="F36" s="73" t="s">
        <v>890</v>
      </c>
      <c r="G36" s="88"/>
      <c r="H36" s="72"/>
      <c r="I36" s="72"/>
      <c r="J36" s="73"/>
    </row>
    <row r="37" spans="1:15859" s="26" customFormat="1" ht="27" x14ac:dyDescent="0.4">
      <c r="A37" s="87"/>
      <c r="B37" s="180"/>
      <c r="C37" s="164" t="s">
        <v>47</v>
      </c>
      <c r="D37" s="93" t="s">
        <v>572</v>
      </c>
      <c r="E37" s="82" t="s">
        <v>28</v>
      </c>
      <c r="F37" s="73" t="s">
        <v>891</v>
      </c>
      <c r="G37" s="88"/>
      <c r="H37" s="72"/>
      <c r="I37" s="72"/>
      <c r="J37" s="73"/>
    </row>
    <row r="38" spans="1:15859" s="26" customFormat="1" ht="27" x14ac:dyDescent="0.4">
      <c r="A38" s="87"/>
      <c r="B38" s="180"/>
      <c r="C38" s="166"/>
      <c r="D38" s="93" t="s">
        <v>573</v>
      </c>
      <c r="E38" s="82" t="s">
        <v>28</v>
      </c>
      <c r="F38" s="73" t="s">
        <v>892</v>
      </c>
      <c r="G38" s="88"/>
      <c r="H38" s="72"/>
      <c r="I38" s="72"/>
      <c r="J38" s="73"/>
    </row>
    <row r="39" spans="1:15859" s="26" customFormat="1" ht="27" x14ac:dyDescent="0.4">
      <c r="A39" s="87"/>
      <c r="B39" s="180"/>
      <c r="C39" s="164" t="s">
        <v>48</v>
      </c>
      <c r="D39" s="93" t="s">
        <v>574</v>
      </c>
      <c r="E39" s="82" t="s">
        <v>28</v>
      </c>
      <c r="F39" s="73" t="s">
        <v>893</v>
      </c>
      <c r="G39" s="88"/>
      <c r="H39" s="72"/>
      <c r="I39" s="72"/>
      <c r="J39" s="73"/>
    </row>
    <row r="40" spans="1:15859" s="26" customFormat="1" ht="27" x14ac:dyDescent="0.4">
      <c r="A40" s="87"/>
      <c r="B40" s="180"/>
      <c r="C40" s="166"/>
      <c r="D40" s="93" t="s">
        <v>575</v>
      </c>
      <c r="E40" s="82" t="s">
        <v>28</v>
      </c>
      <c r="F40" s="73" t="s">
        <v>894</v>
      </c>
      <c r="G40" s="88"/>
      <c r="H40" s="72"/>
      <c r="I40" s="72"/>
      <c r="J40" s="73"/>
    </row>
    <row r="41" spans="1:15859" s="26" customFormat="1" ht="40.5" x14ac:dyDescent="0.4">
      <c r="A41" s="87"/>
      <c r="B41" s="180"/>
      <c r="C41" s="166" t="s">
        <v>49</v>
      </c>
      <c r="D41" s="93" t="s">
        <v>576</v>
      </c>
      <c r="E41" s="82" t="s">
        <v>28</v>
      </c>
      <c r="F41" s="73" t="s">
        <v>895</v>
      </c>
      <c r="G41" s="88"/>
      <c r="H41" s="72"/>
      <c r="I41" s="72"/>
      <c r="J41" s="73"/>
    </row>
    <row r="42" spans="1:15859" s="26" customFormat="1" ht="40.5" x14ac:dyDescent="0.4">
      <c r="A42" s="87"/>
      <c r="B42" s="180"/>
      <c r="C42" s="166" t="s">
        <v>50</v>
      </c>
      <c r="D42" s="93" t="s">
        <v>577</v>
      </c>
      <c r="E42" s="82" t="s">
        <v>28</v>
      </c>
      <c r="F42" s="73" t="s">
        <v>896</v>
      </c>
      <c r="G42" s="88"/>
      <c r="H42" s="72"/>
      <c r="I42" s="72"/>
      <c r="J42" s="73"/>
    </row>
    <row r="43" spans="1:15859" s="26" customFormat="1" ht="40.5" x14ac:dyDescent="0.4">
      <c r="A43" s="97"/>
      <c r="B43" s="181"/>
      <c r="C43" s="166" t="s">
        <v>51</v>
      </c>
      <c r="D43" s="93" t="s">
        <v>578</v>
      </c>
      <c r="E43" s="82" t="s">
        <v>28</v>
      </c>
      <c r="F43" s="73" t="s">
        <v>897</v>
      </c>
      <c r="G43" s="88"/>
      <c r="H43" s="72"/>
      <c r="I43" s="72"/>
      <c r="J43" s="73"/>
    </row>
    <row r="44" spans="1:15859" x14ac:dyDescent="0.4">
      <c r="A44" s="35"/>
      <c r="B44" s="36"/>
      <c r="C44" s="36"/>
      <c r="D44" s="37"/>
      <c r="E44" s="38"/>
      <c r="F44" s="39"/>
      <c r="G44" s="40"/>
      <c r="H44" s="26"/>
      <c r="I44" s="26"/>
      <c r="J44" s="42"/>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6"/>
      <c r="BT44" s="26"/>
      <c r="BU44" s="26"/>
      <c r="BV44" s="26"/>
      <c r="BW44" s="26"/>
      <c r="BX44" s="26"/>
      <c r="BY44" s="26"/>
      <c r="BZ44" s="26"/>
      <c r="CA44" s="26"/>
      <c r="CB44" s="26"/>
      <c r="CC44" s="26"/>
      <c r="CD44" s="26"/>
      <c r="CE44" s="26"/>
      <c r="CF44" s="26"/>
      <c r="CG44" s="26"/>
      <c r="CH44" s="26"/>
      <c r="CI44" s="26"/>
      <c r="CJ44" s="26"/>
      <c r="CK44" s="26"/>
      <c r="CL44" s="26"/>
      <c r="CM44" s="26"/>
      <c r="CN44" s="26"/>
      <c r="CO44" s="26"/>
      <c r="CP44" s="26"/>
      <c r="CQ44" s="26"/>
      <c r="CR44" s="26"/>
      <c r="CS44" s="26"/>
      <c r="CT44" s="26"/>
      <c r="CU44" s="26"/>
      <c r="CV44" s="26"/>
      <c r="CW44" s="26"/>
      <c r="CX44" s="26"/>
      <c r="CY44" s="26"/>
      <c r="CZ44" s="26"/>
      <c r="DA44" s="26"/>
      <c r="DB44" s="26"/>
      <c r="DC44" s="26"/>
      <c r="DD44" s="26"/>
      <c r="DE44" s="26"/>
      <c r="DF44" s="26"/>
      <c r="DG44" s="26"/>
      <c r="DH44" s="26"/>
      <c r="DI44" s="26"/>
      <c r="DJ44" s="26"/>
      <c r="DK44" s="26"/>
      <c r="DL44" s="26"/>
      <c r="DM44" s="26"/>
      <c r="DN44" s="26"/>
      <c r="DO44" s="26"/>
      <c r="DP44" s="26"/>
      <c r="DQ44" s="26"/>
      <c r="DR44" s="26"/>
      <c r="DS44" s="26"/>
      <c r="DT44" s="26"/>
      <c r="DU44" s="26"/>
      <c r="DV44" s="26"/>
      <c r="DW44" s="26"/>
      <c r="DX44" s="26"/>
      <c r="DY44" s="26"/>
      <c r="DZ44" s="26"/>
      <c r="EA44" s="26"/>
      <c r="EB44" s="26"/>
      <c r="EC44" s="26"/>
      <c r="ED44" s="26"/>
      <c r="EE44" s="26"/>
      <c r="EF44" s="26"/>
      <c r="EG44" s="26"/>
      <c r="EH44" s="26"/>
      <c r="EI44" s="26"/>
      <c r="EJ44" s="26"/>
      <c r="EK44" s="26"/>
      <c r="EL44" s="26"/>
      <c r="EM44" s="26"/>
      <c r="EN44" s="26"/>
      <c r="EO44" s="26"/>
      <c r="EP44" s="26"/>
      <c r="EQ44" s="26"/>
      <c r="ER44" s="26"/>
      <c r="ES44" s="26"/>
      <c r="ET44" s="26"/>
      <c r="EU44" s="26"/>
      <c r="EV44" s="26"/>
      <c r="EW44" s="26"/>
      <c r="EX44" s="26"/>
      <c r="EY44" s="26"/>
      <c r="EZ44" s="26"/>
      <c r="FA44" s="26"/>
      <c r="FB44" s="26"/>
      <c r="FC44" s="26"/>
      <c r="FD44" s="26"/>
      <c r="FE44" s="26"/>
      <c r="FF44" s="26"/>
      <c r="FG44" s="26"/>
      <c r="FH44" s="26"/>
      <c r="FI44" s="26"/>
      <c r="FJ44" s="26"/>
      <c r="FK44" s="26"/>
      <c r="FL44" s="26"/>
      <c r="FM44" s="26"/>
      <c r="FN44" s="26"/>
      <c r="FO44" s="26"/>
      <c r="FP44" s="26"/>
      <c r="FQ44" s="26"/>
      <c r="FR44" s="26"/>
      <c r="FS44" s="26"/>
      <c r="FT44" s="26"/>
      <c r="FU44" s="26"/>
      <c r="FV44" s="26"/>
      <c r="FW44" s="26"/>
      <c r="FX44" s="26"/>
      <c r="FY44" s="26"/>
      <c r="FZ44" s="26"/>
      <c r="GA44" s="26"/>
      <c r="GB44" s="26"/>
      <c r="GC44" s="26"/>
      <c r="GD44" s="26"/>
      <c r="GE44" s="26"/>
      <c r="GF44" s="26"/>
      <c r="GG44" s="26"/>
      <c r="GH44" s="26"/>
      <c r="GI44" s="26"/>
      <c r="GJ44" s="26"/>
      <c r="GK44" s="26"/>
      <c r="GL44" s="26"/>
      <c r="GM44" s="26"/>
      <c r="GN44" s="26"/>
      <c r="GO44" s="26"/>
      <c r="GP44" s="26"/>
      <c r="GQ44" s="26"/>
      <c r="GR44" s="26"/>
      <c r="GS44" s="26"/>
      <c r="GT44" s="26"/>
      <c r="GU44" s="26"/>
      <c r="GV44" s="26"/>
      <c r="GW44" s="26"/>
      <c r="GX44" s="26"/>
      <c r="GY44" s="26"/>
      <c r="GZ44" s="26"/>
      <c r="HA44" s="26"/>
      <c r="HB44" s="26"/>
      <c r="HC44" s="26"/>
      <c r="HD44" s="26"/>
      <c r="HE44" s="26"/>
      <c r="HF44" s="26"/>
      <c r="HG44" s="26"/>
      <c r="HH44" s="26"/>
      <c r="HI44" s="26"/>
      <c r="HJ44" s="26"/>
      <c r="HK44" s="26"/>
      <c r="HL44" s="26"/>
      <c r="HM44" s="26"/>
      <c r="HN44" s="26"/>
      <c r="HO44" s="26"/>
      <c r="HP44" s="26"/>
      <c r="HQ44" s="26"/>
      <c r="HR44" s="26"/>
      <c r="HS44" s="26"/>
      <c r="HT44" s="26"/>
      <c r="HU44" s="26"/>
      <c r="HV44" s="26"/>
      <c r="HW44" s="26"/>
      <c r="HX44" s="26"/>
      <c r="HY44" s="26"/>
      <c r="HZ44" s="26"/>
      <c r="IA44" s="26"/>
      <c r="IB44" s="26"/>
      <c r="IC44" s="26"/>
      <c r="ID44" s="26"/>
      <c r="IE44" s="26"/>
      <c r="IF44" s="26"/>
      <c r="IG44" s="26"/>
      <c r="IH44" s="26"/>
      <c r="II44" s="26"/>
      <c r="IJ44" s="26"/>
      <c r="IK44" s="26"/>
      <c r="IL44" s="26"/>
      <c r="IM44" s="26"/>
      <c r="IN44" s="26"/>
      <c r="IO44" s="26"/>
      <c r="IP44" s="26"/>
      <c r="IQ44" s="26"/>
      <c r="IR44" s="26"/>
      <c r="IS44" s="26"/>
      <c r="IT44" s="26"/>
      <c r="IU44" s="26"/>
      <c r="IV44" s="26"/>
      <c r="IW44" s="26"/>
      <c r="IX44" s="26"/>
      <c r="IY44" s="26"/>
      <c r="IZ44" s="26"/>
      <c r="JA44" s="26"/>
      <c r="JB44" s="26"/>
      <c r="JC44" s="26"/>
      <c r="JD44" s="26"/>
      <c r="JE44" s="26"/>
      <c r="JF44" s="26"/>
      <c r="JG44" s="26"/>
      <c r="JH44" s="26"/>
      <c r="JI44" s="26"/>
      <c r="JJ44" s="26"/>
      <c r="JK44" s="26"/>
      <c r="JL44" s="26"/>
      <c r="JM44" s="26"/>
      <c r="JN44" s="26"/>
      <c r="JO44" s="26"/>
      <c r="JP44" s="26"/>
      <c r="JQ44" s="26"/>
      <c r="JR44" s="26"/>
      <c r="JS44" s="26"/>
      <c r="JT44" s="26"/>
      <c r="JU44" s="26"/>
      <c r="JV44" s="26"/>
      <c r="JW44" s="26"/>
      <c r="JX44" s="26"/>
      <c r="JY44" s="26"/>
      <c r="JZ44" s="26"/>
      <c r="KA44" s="26"/>
      <c r="KB44" s="26"/>
      <c r="KC44" s="26"/>
      <c r="KD44" s="26"/>
      <c r="KE44" s="26"/>
      <c r="KF44" s="26"/>
      <c r="KG44" s="26"/>
      <c r="KH44" s="26"/>
      <c r="KI44" s="26"/>
      <c r="KJ44" s="26"/>
      <c r="KK44" s="26"/>
      <c r="KL44" s="26"/>
      <c r="KM44" s="26"/>
      <c r="KN44" s="26"/>
      <c r="KO44" s="26"/>
      <c r="KP44" s="26"/>
      <c r="KQ44" s="26"/>
      <c r="KR44" s="26"/>
      <c r="KS44" s="26"/>
      <c r="KT44" s="26"/>
      <c r="KU44" s="26"/>
      <c r="KV44" s="26"/>
      <c r="KW44" s="26"/>
      <c r="KX44" s="26"/>
      <c r="KY44" s="26"/>
      <c r="KZ44" s="26"/>
      <c r="LA44" s="26"/>
      <c r="LB44" s="26"/>
      <c r="LC44" s="26"/>
      <c r="LD44" s="26"/>
      <c r="LE44" s="26"/>
      <c r="LF44" s="26"/>
      <c r="LG44" s="26"/>
      <c r="LH44" s="26"/>
      <c r="LI44" s="26"/>
      <c r="LJ44" s="26"/>
      <c r="LK44" s="26"/>
      <c r="LL44" s="26"/>
      <c r="LM44" s="26"/>
      <c r="LN44" s="26"/>
      <c r="LO44" s="26"/>
      <c r="LP44" s="26"/>
      <c r="LQ44" s="26"/>
      <c r="LR44" s="26"/>
      <c r="LS44" s="26"/>
      <c r="LT44" s="26"/>
      <c r="LU44" s="26"/>
      <c r="LV44" s="26"/>
      <c r="LW44" s="26"/>
      <c r="LX44" s="26"/>
      <c r="LY44" s="26"/>
      <c r="LZ44" s="26"/>
      <c r="MA44" s="26"/>
      <c r="MB44" s="26"/>
      <c r="MC44" s="26"/>
      <c r="MD44" s="26"/>
      <c r="ME44" s="26"/>
      <c r="MF44" s="26"/>
      <c r="MG44" s="26"/>
      <c r="MH44" s="26"/>
      <c r="MI44" s="26"/>
      <c r="MJ44" s="26"/>
      <c r="MK44" s="26"/>
      <c r="ML44" s="26"/>
      <c r="MM44" s="26"/>
      <c r="MN44" s="26"/>
      <c r="MO44" s="26"/>
      <c r="MP44" s="26"/>
      <c r="MQ44" s="26"/>
      <c r="MR44" s="26"/>
      <c r="MS44" s="26"/>
      <c r="MT44" s="26"/>
      <c r="MU44" s="26"/>
      <c r="MV44" s="26"/>
      <c r="MW44" s="26"/>
      <c r="MX44" s="26"/>
      <c r="MY44" s="26"/>
      <c r="MZ44" s="26"/>
      <c r="NA44" s="26"/>
      <c r="NB44" s="26"/>
      <c r="NC44" s="26"/>
      <c r="ND44" s="26"/>
      <c r="NE44" s="26"/>
      <c r="NF44" s="26"/>
      <c r="NG44" s="26"/>
      <c r="NH44" s="26"/>
      <c r="NI44" s="26"/>
      <c r="NJ44" s="26"/>
      <c r="NK44" s="26"/>
      <c r="NL44" s="26"/>
      <c r="NM44" s="26"/>
      <c r="NN44" s="26"/>
      <c r="NO44" s="26"/>
      <c r="NP44" s="26"/>
      <c r="NQ44" s="26"/>
      <c r="NR44" s="26"/>
      <c r="NS44" s="26"/>
      <c r="NT44" s="26"/>
      <c r="NU44" s="26"/>
      <c r="NV44" s="26"/>
      <c r="NW44" s="26"/>
      <c r="NX44" s="26"/>
      <c r="NY44" s="26"/>
      <c r="NZ44" s="26"/>
      <c r="OA44" s="26"/>
      <c r="OB44" s="26"/>
      <c r="OC44" s="26"/>
      <c r="OD44" s="26"/>
      <c r="OE44" s="26"/>
      <c r="OF44" s="26"/>
      <c r="OG44" s="26"/>
      <c r="OH44" s="26"/>
      <c r="OI44" s="26"/>
      <c r="OJ44" s="26"/>
      <c r="OK44" s="26"/>
      <c r="OL44" s="26"/>
      <c r="OM44" s="26"/>
      <c r="ON44" s="26"/>
      <c r="OO44" s="26"/>
      <c r="OP44" s="26"/>
      <c r="OQ44" s="26"/>
      <c r="OR44" s="26"/>
      <c r="OS44" s="26"/>
      <c r="OT44" s="26"/>
      <c r="OU44" s="26"/>
      <c r="OV44" s="26"/>
      <c r="OW44" s="26"/>
      <c r="OX44" s="26"/>
      <c r="OY44" s="26"/>
      <c r="OZ44" s="26"/>
      <c r="PA44" s="26"/>
      <c r="PB44" s="26"/>
      <c r="PC44" s="26"/>
      <c r="PD44" s="26"/>
      <c r="PE44" s="26"/>
      <c r="PF44" s="26"/>
      <c r="PG44" s="26"/>
      <c r="PH44" s="26"/>
      <c r="PI44" s="26"/>
      <c r="PJ44" s="26"/>
      <c r="PK44" s="26"/>
      <c r="PL44" s="26"/>
      <c r="PM44" s="26"/>
      <c r="PN44" s="26"/>
      <c r="PO44" s="26"/>
      <c r="PP44" s="26"/>
      <c r="PQ44" s="26"/>
      <c r="PR44" s="26"/>
      <c r="PS44" s="26"/>
      <c r="PT44" s="26"/>
      <c r="PU44" s="26"/>
      <c r="PV44" s="26"/>
      <c r="PW44" s="26"/>
      <c r="PX44" s="26"/>
      <c r="PY44" s="26"/>
      <c r="PZ44" s="26"/>
      <c r="QA44" s="26"/>
      <c r="QB44" s="26"/>
      <c r="QC44" s="26"/>
      <c r="QD44" s="26"/>
      <c r="QE44" s="26"/>
      <c r="QF44" s="26"/>
      <c r="QG44" s="26"/>
      <c r="QH44" s="26"/>
      <c r="QI44" s="26"/>
      <c r="QJ44" s="26"/>
      <c r="QK44" s="26"/>
      <c r="QL44" s="26"/>
      <c r="QM44" s="26"/>
      <c r="QN44" s="26"/>
      <c r="QO44" s="26"/>
      <c r="QP44" s="26"/>
      <c r="QQ44" s="26"/>
      <c r="QR44" s="26"/>
      <c r="QS44" s="26"/>
      <c r="QT44" s="26"/>
      <c r="QU44" s="26"/>
      <c r="QV44" s="26"/>
      <c r="QW44" s="26"/>
      <c r="QX44" s="26"/>
      <c r="QY44" s="26"/>
      <c r="QZ44" s="26"/>
      <c r="RA44" s="26"/>
      <c r="RB44" s="26"/>
      <c r="RC44" s="26"/>
      <c r="RD44" s="26"/>
      <c r="RE44" s="26"/>
      <c r="RF44" s="26"/>
      <c r="RG44" s="26"/>
      <c r="RH44" s="26"/>
      <c r="RI44" s="26"/>
      <c r="RJ44" s="26"/>
      <c r="RK44" s="26"/>
      <c r="RL44" s="26"/>
      <c r="RM44" s="26"/>
      <c r="RN44" s="26"/>
      <c r="RO44" s="26"/>
      <c r="RP44" s="26"/>
      <c r="RQ44" s="26"/>
      <c r="RR44" s="26"/>
      <c r="RS44" s="26"/>
      <c r="RT44" s="26"/>
      <c r="RU44" s="26"/>
      <c r="RV44" s="26"/>
      <c r="RW44" s="26"/>
      <c r="RX44" s="26"/>
      <c r="RY44" s="26"/>
      <c r="RZ44" s="26"/>
      <c r="SA44" s="26"/>
      <c r="SB44" s="26"/>
      <c r="SC44" s="26"/>
      <c r="SD44" s="26"/>
      <c r="SE44" s="26"/>
      <c r="SF44" s="26"/>
      <c r="SG44" s="26"/>
      <c r="SH44" s="26"/>
      <c r="SI44" s="26"/>
      <c r="SJ44" s="26"/>
      <c r="SK44" s="26"/>
      <c r="SL44" s="26"/>
      <c r="SM44" s="26"/>
      <c r="SN44" s="26"/>
      <c r="SO44" s="26"/>
      <c r="SP44" s="26"/>
      <c r="SQ44" s="26"/>
      <c r="SR44" s="26"/>
      <c r="SS44" s="26"/>
      <c r="ST44" s="26"/>
      <c r="SU44" s="26"/>
      <c r="SV44" s="26"/>
      <c r="SW44" s="26"/>
      <c r="SX44" s="26"/>
      <c r="SY44" s="26"/>
      <c r="SZ44" s="26"/>
      <c r="TA44" s="26"/>
      <c r="TB44" s="26"/>
      <c r="TC44" s="26"/>
      <c r="TD44" s="26"/>
      <c r="TE44" s="26"/>
      <c r="TF44" s="26"/>
      <c r="TG44" s="26"/>
      <c r="TH44" s="26"/>
      <c r="TI44" s="26"/>
      <c r="TJ44" s="26"/>
      <c r="TK44" s="26"/>
      <c r="TL44" s="26"/>
      <c r="TM44" s="26"/>
      <c r="TN44" s="26"/>
      <c r="TO44" s="26"/>
      <c r="TP44" s="26"/>
      <c r="TQ44" s="26"/>
      <c r="TR44" s="26"/>
      <c r="TS44" s="26"/>
      <c r="TT44" s="26"/>
      <c r="TU44" s="26"/>
      <c r="TV44" s="26"/>
      <c r="TW44" s="26"/>
      <c r="TX44" s="26"/>
      <c r="TY44" s="26"/>
      <c r="TZ44" s="26"/>
      <c r="UA44" s="26"/>
      <c r="UB44" s="26"/>
      <c r="UC44" s="26"/>
      <c r="UD44" s="26"/>
      <c r="UE44" s="26"/>
      <c r="UF44" s="26"/>
      <c r="UG44" s="26"/>
      <c r="UH44" s="26"/>
      <c r="UI44" s="26"/>
      <c r="UJ44" s="26"/>
      <c r="UK44" s="26"/>
      <c r="UL44" s="26"/>
      <c r="UM44" s="26"/>
      <c r="UN44" s="26"/>
      <c r="UO44" s="26"/>
      <c r="UP44" s="26"/>
      <c r="UQ44" s="26"/>
      <c r="UR44" s="26"/>
      <c r="US44" s="26"/>
      <c r="UT44" s="26"/>
      <c r="UU44" s="26"/>
      <c r="UV44" s="26"/>
      <c r="UW44" s="26"/>
      <c r="UX44" s="26"/>
      <c r="UY44" s="26"/>
      <c r="UZ44" s="26"/>
      <c r="VA44" s="26"/>
      <c r="VB44" s="26"/>
      <c r="VC44" s="26"/>
      <c r="VD44" s="26"/>
      <c r="VE44" s="26"/>
      <c r="VF44" s="26"/>
      <c r="VG44" s="26"/>
      <c r="VH44" s="26"/>
      <c r="VI44" s="26"/>
      <c r="VJ44" s="26"/>
      <c r="VK44" s="26"/>
      <c r="VL44" s="26"/>
      <c r="VM44" s="26"/>
      <c r="VN44" s="26"/>
      <c r="VO44" s="26"/>
      <c r="VP44" s="26"/>
      <c r="VQ44" s="26"/>
      <c r="VR44" s="26"/>
      <c r="VS44" s="26"/>
      <c r="VT44" s="26"/>
      <c r="VU44" s="26"/>
      <c r="VV44" s="26"/>
      <c r="VW44" s="26"/>
      <c r="VX44" s="26"/>
      <c r="VY44" s="26"/>
      <c r="VZ44" s="26"/>
      <c r="WA44" s="26"/>
      <c r="WB44" s="26"/>
      <c r="WC44" s="26"/>
      <c r="WD44" s="26"/>
      <c r="WE44" s="26"/>
      <c r="WF44" s="26"/>
      <c r="WG44" s="26"/>
      <c r="WH44" s="26"/>
      <c r="WI44" s="26"/>
      <c r="WJ44" s="26"/>
      <c r="WK44" s="26"/>
      <c r="WL44" s="26"/>
      <c r="WM44" s="26"/>
      <c r="WN44" s="26"/>
      <c r="WO44" s="26"/>
      <c r="WP44" s="26"/>
      <c r="WQ44" s="26"/>
      <c r="WR44" s="26"/>
      <c r="WS44" s="26"/>
      <c r="WT44" s="26"/>
      <c r="WU44" s="26"/>
      <c r="WV44" s="26"/>
      <c r="WW44" s="26"/>
      <c r="WX44" s="26"/>
      <c r="WY44" s="26"/>
      <c r="WZ44" s="26"/>
      <c r="XA44" s="26"/>
      <c r="XB44" s="26"/>
      <c r="XC44" s="26"/>
      <c r="XD44" s="26"/>
      <c r="XE44" s="26"/>
      <c r="XF44" s="26"/>
      <c r="XG44" s="26"/>
      <c r="XH44" s="26"/>
      <c r="XI44" s="26"/>
      <c r="XJ44" s="26"/>
      <c r="XK44" s="26"/>
      <c r="XL44" s="26"/>
      <c r="XM44" s="26"/>
      <c r="XN44" s="26"/>
      <c r="XO44" s="26"/>
      <c r="XP44" s="26"/>
      <c r="XQ44" s="26"/>
      <c r="XR44" s="26"/>
      <c r="XS44" s="26"/>
      <c r="XT44" s="26"/>
      <c r="XU44" s="26"/>
      <c r="XV44" s="26"/>
      <c r="XW44" s="26"/>
      <c r="XX44" s="26"/>
      <c r="XY44" s="26"/>
      <c r="XZ44" s="26"/>
      <c r="YA44" s="26"/>
      <c r="YB44" s="26"/>
      <c r="YC44" s="26"/>
      <c r="YD44" s="26"/>
      <c r="YE44" s="26"/>
      <c r="YF44" s="26"/>
      <c r="YG44" s="26"/>
      <c r="YH44" s="26"/>
      <c r="YI44" s="26"/>
      <c r="YJ44" s="26"/>
      <c r="YK44" s="26"/>
      <c r="YL44" s="26"/>
      <c r="YM44" s="26"/>
      <c r="YN44" s="26"/>
      <c r="YO44" s="26"/>
      <c r="YP44" s="26"/>
      <c r="YQ44" s="26"/>
      <c r="YR44" s="26"/>
      <c r="YS44" s="26"/>
      <c r="YT44" s="26"/>
      <c r="YU44" s="26"/>
      <c r="YV44" s="26"/>
      <c r="YW44" s="26"/>
      <c r="YX44" s="26"/>
      <c r="YY44" s="26"/>
      <c r="YZ44" s="26"/>
      <c r="ZA44" s="26"/>
      <c r="ZB44" s="26"/>
      <c r="ZC44" s="26"/>
      <c r="ZD44" s="26"/>
      <c r="ZE44" s="26"/>
      <c r="ZF44" s="26"/>
      <c r="ZG44" s="26"/>
      <c r="ZH44" s="26"/>
      <c r="ZI44" s="26"/>
      <c r="ZJ44" s="26"/>
      <c r="ZK44" s="26"/>
      <c r="ZL44" s="26"/>
      <c r="ZM44" s="26"/>
      <c r="ZN44" s="26"/>
      <c r="ZO44" s="26"/>
      <c r="ZP44" s="26"/>
      <c r="ZQ44" s="26"/>
      <c r="ZR44" s="26"/>
      <c r="ZS44" s="26"/>
      <c r="ZT44" s="26"/>
      <c r="ZU44" s="26"/>
      <c r="ZV44" s="26"/>
      <c r="ZW44" s="26"/>
      <c r="ZX44" s="26"/>
      <c r="ZY44" s="26"/>
      <c r="ZZ44" s="26"/>
      <c r="AAA44" s="26"/>
      <c r="AAB44" s="26"/>
      <c r="AAC44" s="26"/>
      <c r="AAD44" s="26"/>
      <c r="AAE44" s="26"/>
      <c r="AAF44" s="26"/>
      <c r="AAG44" s="26"/>
      <c r="AAH44" s="26"/>
      <c r="AAI44" s="26"/>
      <c r="AAJ44" s="26"/>
      <c r="AAK44" s="26"/>
      <c r="AAL44" s="26"/>
      <c r="AAM44" s="26"/>
      <c r="AAN44" s="26"/>
      <c r="AAO44" s="26"/>
      <c r="AAP44" s="26"/>
      <c r="AAQ44" s="26"/>
      <c r="AAR44" s="26"/>
      <c r="AAS44" s="26"/>
      <c r="AAT44" s="26"/>
      <c r="AAU44" s="26"/>
      <c r="AAV44" s="26"/>
      <c r="AAW44" s="26"/>
      <c r="AAX44" s="26"/>
      <c r="AAY44" s="26"/>
      <c r="AAZ44" s="26"/>
      <c r="ABA44" s="26"/>
      <c r="ABB44" s="26"/>
      <c r="ABC44" s="26"/>
      <c r="ABD44" s="26"/>
      <c r="ABE44" s="26"/>
      <c r="ABF44" s="26"/>
      <c r="ABG44" s="26"/>
      <c r="ABH44" s="26"/>
      <c r="ABI44" s="26"/>
      <c r="ABJ44" s="26"/>
      <c r="ABK44" s="26"/>
      <c r="ABL44" s="26"/>
      <c r="ABM44" s="26"/>
      <c r="ABN44" s="26"/>
      <c r="ABO44" s="26"/>
      <c r="ABP44" s="26"/>
      <c r="ABQ44" s="26"/>
      <c r="ABR44" s="26"/>
      <c r="ABS44" s="26"/>
      <c r="ABT44" s="26"/>
      <c r="ABU44" s="26"/>
      <c r="ABV44" s="26"/>
      <c r="ABW44" s="26"/>
      <c r="ABX44" s="26"/>
      <c r="ABY44" s="26"/>
      <c r="ABZ44" s="26"/>
      <c r="ACA44" s="26"/>
      <c r="ACB44" s="26"/>
      <c r="ACC44" s="26"/>
      <c r="ACD44" s="26"/>
      <c r="ACE44" s="26"/>
      <c r="ACF44" s="26"/>
      <c r="ACG44" s="26"/>
      <c r="ACH44" s="26"/>
      <c r="ACI44" s="26"/>
      <c r="ACJ44" s="26"/>
      <c r="ACK44" s="26"/>
      <c r="ACL44" s="26"/>
      <c r="ACM44" s="26"/>
      <c r="ACN44" s="26"/>
      <c r="ACO44" s="26"/>
      <c r="ACP44" s="26"/>
      <c r="ACQ44" s="26"/>
      <c r="ACR44" s="26"/>
      <c r="ACS44" s="26"/>
      <c r="ACT44" s="26"/>
      <c r="ACU44" s="26"/>
      <c r="ACV44" s="26"/>
      <c r="ACW44" s="26"/>
      <c r="ACX44" s="26"/>
      <c r="ACY44" s="26"/>
      <c r="ACZ44" s="26"/>
      <c r="ADA44" s="26"/>
      <c r="ADB44" s="26"/>
      <c r="ADC44" s="26"/>
      <c r="ADD44" s="26"/>
      <c r="ADE44" s="26"/>
      <c r="ADF44" s="26"/>
      <c r="ADG44" s="26"/>
      <c r="ADH44" s="26"/>
      <c r="ADI44" s="26"/>
      <c r="ADJ44" s="26"/>
      <c r="ADK44" s="26"/>
      <c r="ADL44" s="26"/>
      <c r="ADM44" s="26"/>
      <c r="ADN44" s="26"/>
      <c r="ADO44" s="26"/>
      <c r="ADP44" s="26"/>
      <c r="ADQ44" s="26"/>
      <c r="ADR44" s="26"/>
      <c r="ADS44" s="26"/>
      <c r="ADT44" s="26"/>
      <c r="ADU44" s="26"/>
      <c r="ADV44" s="26"/>
      <c r="ADW44" s="26"/>
      <c r="ADX44" s="26"/>
      <c r="ADY44" s="26"/>
      <c r="ADZ44" s="26"/>
      <c r="AEA44" s="26"/>
      <c r="AEB44" s="26"/>
      <c r="AEC44" s="26"/>
      <c r="AED44" s="26"/>
      <c r="AEE44" s="26"/>
      <c r="AEF44" s="26"/>
      <c r="AEG44" s="26"/>
      <c r="AEH44" s="26"/>
      <c r="AEI44" s="26"/>
      <c r="AEJ44" s="26"/>
      <c r="AEK44" s="26"/>
      <c r="AEL44" s="26"/>
      <c r="AEM44" s="26"/>
      <c r="AEN44" s="26"/>
      <c r="AEO44" s="26"/>
      <c r="AEP44" s="26"/>
      <c r="AEQ44" s="26"/>
      <c r="AER44" s="26"/>
      <c r="AES44" s="26"/>
      <c r="AET44" s="26"/>
      <c r="AEU44" s="26"/>
      <c r="AEV44" s="26"/>
      <c r="AEW44" s="26"/>
      <c r="AEX44" s="26"/>
      <c r="AEY44" s="26"/>
      <c r="AEZ44" s="26"/>
      <c r="AFA44" s="26"/>
      <c r="AFB44" s="26"/>
      <c r="AFC44" s="26"/>
      <c r="AFD44" s="26"/>
      <c r="AFE44" s="26"/>
      <c r="AFF44" s="26"/>
      <c r="AFG44" s="26"/>
      <c r="AFH44" s="26"/>
      <c r="AFI44" s="26"/>
      <c r="AFJ44" s="26"/>
      <c r="AFK44" s="26"/>
      <c r="AFL44" s="26"/>
      <c r="AFM44" s="26"/>
      <c r="AFN44" s="26"/>
      <c r="AFO44" s="26"/>
      <c r="AFP44" s="26"/>
      <c r="AFQ44" s="26"/>
      <c r="AFR44" s="26"/>
      <c r="AFS44" s="26"/>
      <c r="AFT44" s="26"/>
      <c r="AFU44" s="26"/>
      <c r="AFV44" s="26"/>
      <c r="AFW44" s="26"/>
      <c r="AFX44" s="26"/>
      <c r="AFY44" s="26"/>
      <c r="AFZ44" s="26"/>
      <c r="AGA44" s="26"/>
      <c r="AGB44" s="26"/>
      <c r="AGC44" s="26"/>
      <c r="AGD44" s="26"/>
      <c r="AGE44" s="26"/>
      <c r="AGF44" s="26"/>
      <c r="AGG44" s="26"/>
      <c r="AGH44" s="26"/>
      <c r="AGI44" s="26"/>
      <c r="AGJ44" s="26"/>
      <c r="AGK44" s="26"/>
      <c r="AGL44" s="26"/>
      <c r="AGM44" s="26"/>
      <c r="AGN44" s="26"/>
      <c r="AGO44" s="26"/>
      <c r="AGP44" s="26"/>
      <c r="AGQ44" s="26"/>
      <c r="AGR44" s="26"/>
      <c r="AGS44" s="26"/>
      <c r="AGT44" s="26"/>
      <c r="AGU44" s="26"/>
      <c r="AGV44" s="26"/>
      <c r="AGW44" s="26"/>
      <c r="AGX44" s="26"/>
      <c r="AGY44" s="26"/>
      <c r="AGZ44" s="26"/>
      <c r="AHA44" s="26"/>
      <c r="AHB44" s="26"/>
      <c r="AHC44" s="26"/>
      <c r="AHD44" s="26"/>
      <c r="AHE44" s="26"/>
      <c r="AHF44" s="26"/>
      <c r="AHG44" s="26"/>
      <c r="AHH44" s="26"/>
      <c r="AHI44" s="26"/>
      <c r="AHJ44" s="26"/>
      <c r="AHK44" s="26"/>
      <c r="AHL44" s="26"/>
      <c r="AHM44" s="26"/>
      <c r="AHN44" s="26"/>
      <c r="AHO44" s="26"/>
      <c r="AHP44" s="26"/>
      <c r="AHQ44" s="26"/>
      <c r="AHR44" s="26"/>
      <c r="AHS44" s="26"/>
      <c r="AHT44" s="26"/>
      <c r="AHU44" s="26"/>
      <c r="AHV44" s="26"/>
      <c r="AHW44" s="26"/>
      <c r="AHX44" s="26"/>
      <c r="AHY44" s="26"/>
      <c r="AHZ44" s="26"/>
      <c r="AIA44" s="26"/>
      <c r="AIB44" s="26"/>
      <c r="AIC44" s="26"/>
      <c r="AID44" s="26"/>
      <c r="AIE44" s="26"/>
      <c r="AIF44" s="26"/>
      <c r="AIG44" s="26"/>
      <c r="AIH44" s="26"/>
      <c r="AII44" s="26"/>
      <c r="AIJ44" s="26"/>
      <c r="AIK44" s="26"/>
      <c r="AIL44" s="26"/>
      <c r="AIM44" s="26"/>
      <c r="AIN44" s="26"/>
      <c r="AIO44" s="26"/>
      <c r="AIP44" s="26"/>
      <c r="AIQ44" s="26"/>
      <c r="AIR44" s="26"/>
      <c r="AIS44" s="26"/>
      <c r="AIT44" s="26"/>
      <c r="AIU44" s="26"/>
      <c r="AIV44" s="26"/>
      <c r="AIW44" s="26"/>
      <c r="AIX44" s="26"/>
      <c r="AIY44" s="26"/>
      <c r="AIZ44" s="26"/>
      <c r="AJA44" s="26"/>
      <c r="AJB44" s="26"/>
      <c r="AJC44" s="26"/>
      <c r="AJD44" s="26"/>
      <c r="AJE44" s="26"/>
      <c r="AJF44" s="26"/>
      <c r="AJG44" s="26"/>
      <c r="AJH44" s="26"/>
      <c r="AJI44" s="26"/>
      <c r="AJJ44" s="26"/>
      <c r="AJK44" s="26"/>
      <c r="AJL44" s="26"/>
      <c r="AJM44" s="26"/>
      <c r="AJN44" s="26"/>
      <c r="AJO44" s="26"/>
      <c r="AJP44" s="26"/>
      <c r="AJQ44" s="26"/>
      <c r="AJR44" s="26"/>
      <c r="AJS44" s="26"/>
      <c r="AJT44" s="26"/>
      <c r="AJU44" s="26"/>
      <c r="AJV44" s="26"/>
      <c r="AJW44" s="26"/>
      <c r="AJX44" s="26"/>
      <c r="AJY44" s="26"/>
      <c r="AJZ44" s="26"/>
      <c r="AKA44" s="26"/>
      <c r="AKB44" s="26"/>
      <c r="AKC44" s="26"/>
      <c r="AKD44" s="26"/>
      <c r="AKE44" s="26"/>
      <c r="AKF44" s="26"/>
      <c r="AKG44" s="26"/>
      <c r="AKH44" s="26"/>
      <c r="AKI44" s="26"/>
      <c r="AKJ44" s="26"/>
      <c r="AKK44" s="26"/>
      <c r="AKL44" s="26"/>
      <c r="AKM44" s="26"/>
      <c r="AKN44" s="26"/>
      <c r="AKO44" s="26"/>
      <c r="AKP44" s="26"/>
      <c r="AKQ44" s="26"/>
      <c r="AKR44" s="26"/>
      <c r="AKS44" s="26"/>
      <c r="AKT44" s="26"/>
      <c r="AKU44" s="26"/>
      <c r="AKV44" s="26"/>
      <c r="AKW44" s="26"/>
      <c r="AKX44" s="26"/>
      <c r="AKY44" s="26"/>
      <c r="AKZ44" s="26"/>
      <c r="ALA44" s="26"/>
      <c r="ALB44" s="26"/>
      <c r="ALC44" s="26"/>
      <c r="ALD44" s="26"/>
      <c r="ALE44" s="26"/>
      <c r="ALF44" s="26"/>
      <c r="ALG44" s="26"/>
      <c r="ALH44" s="26"/>
      <c r="ALI44" s="26"/>
      <c r="ALJ44" s="26"/>
      <c r="ALK44" s="26"/>
      <c r="ALL44" s="26"/>
      <c r="ALM44" s="26"/>
      <c r="ALN44" s="26"/>
      <c r="ALO44" s="26"/>
      <c r="ALP44" s="26"/>
      <c r="ALQ44" s="26"/>
      <c r="ALR44" s="26"/>
      <c r="ALS44" s="26"/>
      <c r="ALT44" s="26"/>
      <c r="ALU44" s="26"/>
      <c r="ALV44" s="26"/>
      <c r="ALW44" s="26"/>
      <c r="ALX44" s="26"/>
      <c r="ALY44" s="26"/>
      <c r="ALZ44" s="26"/>
      <c r="AMA44" s="26"/>
      <c r="AMB44" s="26"/>
      <c r="AMC44" s="26"/>
      <c r="AMD44" s="26"/>
      <c r="AME44" s="26"/>
      <c r="AMF44" s="26"/>
      <c r="AMG44" s="26"/>
      <c r="AMH44" s="26"/>
      <c r="AMI44" s="26"/>
      <c r="AMJ44" s="26"/>
      <c r="AMK44" s="26"/>
      <c r="AML44" s="26"/>
      <c r="AMM44" s="26"/>
      <c r="AMN44" s="26"/>
      <c r="AMO44" s="26"/>
      <c r="AMP44" s="26"/>
      <c r="AMQ44" s="26"/>
      <c r="AMR44" s="26"/>
      <c r="AMS44" s="26"/>
      <c r="AMT44" s="26"/>
      <c r="AMU44" s="26"/>
      <c r="AMV44" s="26"/>
      <c r="AMW44" s="26"/>
      <c r="AMX44" s="26"/>
      <c r="AMY44" s="26"/>
      <c r="AMZ44" s="26"/>
      <c r="ANA44" s="26"/>
      <c r="ANB44" s="26"/>
      <c r="ANC44" s="26"/>
      <c r="AND44" s="26"/>
      <c r="ANE44" s="26"/>
      <c r="ANF44" s="26"/>
      <c r="ANG44" s="26"/>
      <c r="ANH44" s="26"/>
      <c r="ANI44" s="26"/>
      <c r="ANJ44" s="26"/>
      <c r="ANK44" s="26"/>
      <c r="ANL44" s="26"/>
      <c r="ANM44" s="26"/>
      <c r="ANN44" s="26"/>
      <c r="ANO44" s="26"/>
      <c r="ANP44" s="26"/>
      <c r="ANQ44" s="26"/>
      <c r="ANR44" s="26"/>
      <c r="ANS44" s="26"/>
      <c r="ANT44" s="26"/>
      <c r="ANU44" s="26"/>
      <c r="ANV44" s="26"/>
      <c r="ANW44" s="26"/>
      <c r="ANX44" s="26"/>
      <c r="ANY44" s="26"/>
      <c r="ANZ44" s="26"/>
      <c r="AOA44" s="26"/>
      <c r="AOB44" s="26"/>
      <c r="AOC44" s="26"/>
      <c r="AOD44" s="26"/>
      <c r="AOE44" s="26"/>
      <c r="AOF44" s="26"/>
      <c r="AOG44" s="26"/>
      <c r="AOH44" s="26"/>
      <c r="AOI44" s="26"/>
      <c r="AOJ44" s="26"/>
      <c r="AOK44" s="26"/>
      <c r="AOL44" s="26"/>
      <c r="AOM44" s="26"/>
      <c r="AON44" s="26"/>
      <c r="AOO44" s="26"/>
      <c r="AOP44" s="26"/>
      <c r="AOQ44" s="26"/>
      <c r="AOR44" s="26"/>
      <c r="AOS44" s="26"/>
      <c r="AOT44" s="26"/>
      <c r="AOU44" s="26"/>
      <c r="AOV44" s="26"/>
      <c r="AOW44" s="26"/>
      <c r="AOX44" s="26"/>
      <c r="AOY44" s="26"/>
      <c r="AOZ44" s="26"/>
      <c r="APA44" s="26"/>
      <c r="APB44" s="26"/>
      <c r="APC44" s="26"/>
      <c r="APD44" s="26"/>
      <c r="APE44" s="26"/>
      <c r="APF44" s="26"/>
      <c r="APG44" s="26"/>
      <c r="APH44" s="26"/>
      <c r="API44" s="26"/>
      <c r="APJ44" s="26"/>
      <c r="APK44" s="26"/>
      <c r="APL44" s="26"/>
      <c r="APM44" s="26"/>
      <c r="APN44" s="26"/>
      <c r="APO44" s="26"/>
      <c r="APP44" s="26"/>
      <c r="APQ44" s="26"/>
      <c r="APR44" s="26"/>
      <c r="APS44" s="26"/>
      <c r="APT44" s="26"/>
      <c r="APU44" s="26"/>
      <c r="APV44" s="26"/>
      <c r="APW44" s="26"/>
      <c r="APX44" s="26"/>
      <c r="APY44" s="26"/>
      <c r="APZ44" s="26"/>
      <c r="AQA44" s="26"/>
      <c r="AQB44" s="26"/>
      <c r="AQC44" s="26"/>
      <c r="AQD44" s="26"/>
      <c r="AQE44" s="26"/>
      <c r="AQF44" s="26"/>
      <c r="AQG44" s="26"/>
      <c r="AQH44" s="26"/>
      <c r="AQI44" s="26"/>
      <c r="AQJ44" s="26"/>
      <c r="AQK44" s="26"/>
      <c r="AQL44" s="26"/>
      <c r="AQM44" s="26"/>
      <c r="AQN44" s="26"/>
      <c r="AQO44" s="26"/>
      <c r="AQP44" s="26"/>
      <c r="AQQ44" s="26"/>
      <c r="AQR44" s="26"/>
      <c r="AQS44" s="26"/>
      <c r="AQT44" s="26"/>
      <c r="AQU44" s="26"/>
      <c r="AQV44" s="26"/>
      <c r="AQW44" s="26"/>
      <c r="AQX44" s="26"/>
      <c r="AQY44" s="26"/>
      <c r="AQZ44" s="26"/>
      <c r="ARA44" s="26"/>
      <c r="ARB44" s="26"/>
      <c r="ARC44" s="26"/>
      <c r="ARD44" s="26"/>
      <c r="ARE44" s="26"/>
      <c r="ARF44" s="26"/>
      <c r="ARG44" s="26"/>
      <c r="ARH44" s="26"/>
      <c r="ARI44" s="26"/>
      <c r="ARJ44" s="26"/>
      <c r="ARK44" s="26"/>
      <c r="ARL44" s="26"/>
      <c r="ARM44" s="26"/>
      <c r="ARN44" s="26"/>
      <c r="ARO44" s="26"/>
      <c r="ARP44" s="26"/>
      <c r="ARQ44" s="26"/>
      <c r="ARR44" s="26"/>
      <c r="ARS44" s="26"/>
      <c r="ART44" s="26"/>
      <c r="ARU44" s="26"/>
      <c r="ARV44" s="26"/>
      <c r="ARW44" s="26"/>
      <c r="ARX44" s="26"/>
      <c r="ARY44" s="26"/>
      <c r="ARZ44" s="26"/>
      <c r="ASA44" s="26"/>
      <c r="ASB44" s="26"/>
      <c r="ASC44" s="26"/>
      <c r="ASD44" s="26"/>
      <c r="ASE44" s="26"/>
      <c r="ASF44" s="26"/>
      <c r="ASG44" s="26"/>
      <c r="ASH44" s="26"/>
      <c r="ASI44" s="26"/>
      <c r="ASJ44" s="26"/>
      <c r="ASK44" s="26"/>
      <c r="ASL44" s="26"/>
      <c r="ASM44" s="26"/>
      <c r="ASN44" s="26"/>
      <c r="ASO44" s="26"/>
      <c r="ASP44" s="26"/>
      <c r="ASQ44" s="26"/>
      <c r="ASR44" s="26"/>
      <c r="ASS44" s="26"/>
      <c r="AST44" s="26"/>
      <c r="ASU44" s="26"/>
      <c r="ASV44" s="26"/>
      <c r="ASW44" s="26"/>
      <c r="ASX44" s="26"/>
      <c r="ASY44" s="26"/>
      <c r="ASZ44" s="26"/>
      <c r="ATA44" s="26"/>
      <c r="ATB44" s="26"/>
      <c r="ATC44" s="26"/>
      <c r="ATD44" s="26"/>
      <c r="ATE44" s="26"/>
      <c r="ATF44" s="26"/>
      <c r="ATG44" s="26"/>
      <c r="ATH44" s="26"/>
      <c r="ATI44" s="26"/>
      <c r="ATJ44" s="26"/>
      <c r="ATK44" s="26"/>
      <c r="ATL44" s="26"/>
      <c r="ATM44" s="26"/>
      <c r="ATN44" s="26"/>
      <c r="ATO44" s="26"/>
      <c r="ATP44" s="26"/>
      <c r="ATQ44" s="26"/>
      <c r="ATR44" s="26"/>
      <c r="ATS44" s="26"/>
      <c r="ATT44" s="26"/>
      <c r="ATU44" s="26"/>
      <c r="ATV44" s="26"/>
      <c r="ATW44" s="26"/>
      <c r="ATX44" s="26"/>
      <c r="ATY44" s="26"/>
      <c r="ATZ44" s="26"/>
      <c r="AUA44" s="26"/>
      <c r="AUB44" s="26"/>
      <c r="AUC44" s="26"/>
      <c r="AUD44" s="26"/>
      <c r="AUE44" s="26"/>
      <c r="AUF44" s="26"/>
      <c r="AUG44" s="26"/>
      <c r="AUH44" s="26"/>
      <c r="AUI44" s="26"/>
      <c r="AUJ44" s="26"/>
      <c r="AUK44" s="26"/>
      <c r="AUL44" s="26"/>
      <c r="AUM44" s="26"/>
      <c r="AUN44" s="26"/>
      <c r="AUO44" s="26"/>
      <c r="AUP44" s="26"/>
      <c r="AUQ44" s="26"/>
      <c r="AUR44" s="26"/>
      <c r="AUS44" s="26"/>
      <c r="AUT44" s="26"/>
      <c r="AUU44" s="26"/>
      <c r="AUV44" s="26"/>
      <c r="AUW44" s="26"/>
      <c r="AUX44" s="26"/>
      <c r="AUY44" s="26"/>
      <c r="AUZ44" s="26"/>
      <c r="AVA44" s="26"/>
      <c r="AVB44" s="26"/>
      <c r="AVC44" s="26"/>
      <c r="AVD44" s="26"/>
      <c r="AVE44" s="26"/>
      <c r="AVF44" s="26"/>
      <c r="AVG44" s="26"/>
      <c r="AVH44" s="26"/>
      <c r="AVI44" s="26"/>
      <c r="AVJ44" s="26"/>
      <c r="AVK44" s="26"/>
      <c r="AVL44" s="26"/>
      <c r="AVM44" s="26"/>
      <c r="AVN44" s="26"/>
      <c r="AVO44" s="26"/>
      <c r="AVP44" s="26"/>
      <c r="AVQ44" s="26"/>
      <c r="AVR44" s="26"/>
      <c r="AVS44" s="26"/>
      <c r="AVT44" s="26"/>
      <c r="AVU44" s="26"/>
      <c r="AVV44" s="26"/>
      <c r="AVW44" s="26"/>
      <c r="AVX44" s="26"/>
      <c r="AVY44" s="26"/>
      <c r="AVZ44" s="26"/>
      <c r="AWA44" s="26"/>
      <c r="AWB44" s="26"/>
      <c r="AWC44" s="26"/>
      <c r="AWD44" s="26"/>
      <c r="AWE44" s="26"/>
      <c r="AWF44" s="26"/>
      <c r="AWG44" s="26"/>
      <c r="AWH44" s="26"/>
      <c r="AWI44" s="26"/>
      <c r="AWJ44" s="26"/>
      <c r="AWK44" s="26"/>
      <c r="AWL44" s="26"/>
      <c r="AWM44" s="26"/>
      <c r="AWN44" s="26"/>
      <c r="AWO44" s="26"/>
      <c r="AWP44" s="26"/>
      <c r="AWQ44" s="26"/>
      <c r="AWR44" s="26"/>
      <c r="AWS44" s="26"/>
      <c r="AWT44" s="26"/>
      <c r="AWU44" s="26"/>
      <c r="AWV44" s="26"/>
      <c r="AWW44" s="26"/>
      <c r="AWX44" s="26"/>
      <c r="AWY44" s="26"/>
      <c r="AWZ44" s="26"/>
      <c r="AXA44" s="26"/>
      <c r="AXB44" s="26"/>
      <c r="AXC44" s="26"/>
      <c r="AXD44" s="26"/>
      <c r="AXE44" s="26"/>
      <c r="AXF44" s="26"/>
      <c r="AXG44" s="26"/>
      <c r="AXH44" s="26"/>
      <c r="AXI44" s="26"/>
      <c r="AXJ44" s="26"/>
      <c r="AXK44" s="26"/>
      <c r="AXL44" s="26"/>
      <c r="AXM44" s="26"/>
      <c r="AXN44" s="26"/>
      <c r="AXO44" s="26"/>
      <c r="AXP44" s="26"/>
      <c r="AXQ44" s="26"/>
      <c r="AXR44" s="26"/>
      <c r="AXS44" s="26"/>
      <c r="AXT44" s="26"/>
      <c r="AXU44" s="26"/>
      <c r="AXV44" s="26"/>
      <c r="AXW44" s="26"/>
      <c r="AXX44" s="26"/>
      <c r="AXY44" s="26"/>
      <c r="AXZ44" s="26"/>
      <c r="AYA44" s="26"/>
      <c r="AYB44" s="26"/>
      <c r="AYC44" s="26"/>
      <c r="AYD44" s="26"/>
      <c r="AYE44" s="26"/>
      <c r="AYF44" s="26"/>
      <c r="AYG44" s="26"/>
      <c r="AYH44" s="26"/>
      <c r="AYI44" s="26"/>
      <c r="AYJ44" s="26"/>
      <c r="AYK44" s="26"/>
      <c r="AYL44" s="26"/>
      <c r="AYM44" s="26"/>
      <c r="AYN44" s="26"/>
      <c r="AYO44" s="26"/>
      <c r="AYP44" s="26"/>
      <c r="AYQ44" s="26"/>
      <c r="AYR44" s="26"/>
      <c r="AYS44" s="26"/>
      <c r="AYT44" s="26"/>
      <c r="AYU44" s="26"/>
      <c r="AYV44" s="26"/>
      <c r="AYW44" s="26"/>
      <c r="AYX44" s="26"/>
      <c r="AYY44" s="26"/>
      <c r="AYZ44" s="26"/>
      <c r="AZA44" s="26"/>
      <c r="AZB44" s="26"/>
      <c r="AZC44" s="26"/>
      <c r="AZD44" s="26"/>
      <c r="AZE44" s="26"/>
      <c r="AZF44" s="26"/>
      <c r="AZG44" s="26"/>
      <c r="AZH44" s="26"/>
      <c r="AZI44" s="26"/>
      <c r="AZJ44" s="26"/>
      <c r="AZK44" s="26"/>
      <c r="AZL44" s="26"/>
      <c r="AZM44" s="26"/>
      <c r="AZN44" s="26"/>
      <c r="AZO44" s="26"/>
      <c r="AZP44" s="26"/>
      <c r="AZQ44" s="26"/>
      <c r="AZR44" s="26"/>
      <c r="AZS44" s="26"/>
      <c r="AZT44" s="26"/>
      <c r="AZU44" s="26"/>
      <c r="AZV44" s="26"/>
      <c r="AZW44" s="26"/>
      <c r="AZX44" s="26"/>
      <c r="AZY44" s="26"/>
      <c r="AZZ44" s="26"/>
      <c r="BAA44" s="26"/>
      <c r="BAB44" s="26"/>
      <c r="BAC44" s="26"/>
      <c r="BAD44" s="26"/>
      <c r="BAE44" s="26"/>
      <c r="BAF44" s="26"/>
      <c r="BAG44" s="26"/>
      <c r="BAH44" s="26"/>
      <c r="BAI44" s="26"/>
      <c r="BAJ44" s="26"/>
      <c r="BAK44" s="26"/>
      <c r="BAL44" s="26"/>
      <c r="BAM44" s="26"/>
      <c r="BAN44" s="26"/>
      <c r="BAO44" s="26"/>
      <c r="BAP44" s="26"/>
      <c r="BAQ44" s="26"/>
      <c r="BAR44" s="26"/>
      <c r="BAS44" s="26"/>
      <c r="BAT44" s="26"/>
      <c r="BAU44" s="26"/>
      <c r="BAV44" s="26"/>
      <c r="BAW44" s="26"/>
      <c r="BAX44" s="26"/>
      <c r="BAY44" s="26"/>
      <c r="BAZ44" s="26"/>
      <c r="BBA44" s="26"/>
      <c r="BBB44" s="26"/>
      <c r="BBC44" s="26"/>
      <c r="BBD44" s="26"/>
      <c r="BBE44" s="26"/>
      <c r="BBF44" s="26"/>
      <c r="BBG44" s="26"/>
      <c r="BBH44" s="26"/>
      <c r="BBI44" s="26"/>
      <c r="BBJ44" s="26"/>
      <c r="BBK44" s="26"/>
      <c r="BBL44" s="26"/>
      <c r="BBM44" s="26"/>
      <c r="BBN44" s="26"/>
      <c r="BBO44" s="26"/>
      <c r="BBP44" s="26"/>
      <c r="BBQ44" s="26"/>
      <c r="BBR44" s="26"/>
      <c r="BBS44" s="26"/>
      <c r="BBT44" s="26"/>
      <c r="BBU44" s="26"/>
      <c r="BBV44" s="26"/>
      <c r="BBW44" s="26"/>
      <c r="BBX44" s="26"/>
      <c r="BBY44" s="26"/>
      <c r="BBZ44" s="26"/>
      <c r="BCA44" s="26"/>
      <c r="BCB44" s="26"/>
      <c r="BCC44" s="26"/>
      <c r="BCD44" s="26"/>
      <c r="BCE44" s="26"/>
      <c r="BCF44" s="26"/>
      <c r="BCG44" s="26"/>
      <c r="BCH44" s="26"/>
      <c r="BCI44" s="26"/>
      <c r="BCJ44" s="26"/>
      <c r="BCK44" s="26"/>
      <c r="BCL44" s="26"/>
      <c r="BCM44" s="26"/>
      <c r="BCN44" s="26"/>
      <c r="BCO44" s="26"/>
      <c r="BCP44" s="26"/>
      <c r="BCQ44" s="26"/>
      <c r="BCR44" s="26"/>
      <c r="BCS44" s="26"/>
      <c r="BCT44" s="26"/>
      <c r="BCU44" s="26"/>
      <c r="BCV44" s="26"/>
      <c r="BCW44" s="26"/>
      <c r="BCX44" s="26"/>
      <c r="BCY44" s="26"/>
      <c r="BCZ44" s="26"/>
      <c r="BDA44" s="26"/>
      <c r="BDB44" s="26"/>
      <c r="BDC44" s="26"/>
      <c r="BDD44" s="26"/>
      <c r="BDE44" s="26"/>
      <c r="BDF44" s="26"/>
      <c r="BDG44" s="26"/>
      <c r="BDH44" s="26"/>
      <c r="BDI44" s="26"/>
      <c r="BDJ44" s="26"/>
      <c r="BDK44" s="26"/>
      <c r="BDL44" s="26"/>
      <c r="BDM44" s="26"/>
      <c r="BDN44" s="26"/>
      <c r="BDO44" s="26"/>
      <c r="BDP44" s="26"/>
      <c r="BDQ44" s="26"/>
      <c r="BDR44" s="26"/>
      <c r="BDS44" s="26"/>
      <c r="BDT44" s="26"/>
      <c r="BDU44" s="26"/>
      <c r="BDV44" s="26"/>
      <c r="BDW44" s="26"/>
      <c r="BDX44" s="26"/>
      <c r="BDY44" s="26"/>
      <c r="BDZ44" s="26"/>
      <c r="BEA44" s="26"/>
      <c r="BEB44" s="26"/>
      <c r="BEC44" s="26"/>
      <c r="BED44" s="26"/>
      <c r="BEE44" s="26"/>
      <c r="BEF44" s="26"/>
      <c r="BEG44" s="26"/>
      <c r="BEH44" s="26"/>
      <c r="BEI44" s="26"/>
      <c r="BEJ44" s="26"/>
      <c r="BEK44" s="26"/>
      <c r="BEL44" s="26"/>
      <c r="BEM44" s="26"/>
      <c r="BEN44" s="26"/>
      <c r="BEO44" s="26"/>
      <c r="BEP44" s="26"/>
      <c r="BEQ44" s="26"/>
      <c r="BER44" s="26"/>
      <c r="BES44" s="26"/>
      <c r="BET44" s="26"/>
      <c r="BEU44" s="26"/>
      <c r="BEV44" s="26"/>
      <c r="BEW44" s="26"/>
      <c r="BEX44" s="26"/>
      <c r="BEY44" s="26"/>
      <c r="BEZ44" s="26"/>
      <c r="BFA44" s="26"/>
      <c r="BFB44" s="26"/>
      <c r="BFC44" s="26"/>
      <c r="BFD44" s="26"/>
      <c r="BFE44" s="26"/>
      <c r="BFF44" s="26"/>
      <c r="BFG44" s="26"/>
      <c r="BFH44" s="26"/>
      <c r="BFI44" s="26"/>
      <c r="BFJ44" s="26"/>
      <c r="BFK44" s="26"/>
      <c r="BFL44" s="26"/>
      <c r="BFM44" s="26"/>
      <c r="BFN44" s="26"/>
      <c r="BFO44" s="26"/>
      <c r="BFP44" s="26"/>
      <c r="BFQ44" s="26"/>
      <c r="BFR44" s="26"/>
      <c r="BFS44" s="26"/>
      <c r="BFT44" s="26"/>
      <c r="BFU44" s="26"/>
      <c r="BFV44" s="26"/>
      <c r="BFW44" s="26"/>
      <c r="BFX44" s="26"/>
      <c r="BFY44" s="26"/>
      <c r="BFZ44" s="26"/>
      <c r="BGA44" s="26"/>
      <c r="BGB44" s="26"/>
      <c r="BGC44" s="26"/>
      <c r="BGD44" s="26"/>
      <c r="BGE44" s="26"/>
      <c r="BGF44" s="26"/>
      <c r="BGG44" s="26"/>
      <c r="BGH44" s="26"/>
      <c r="BGI44" s="26"/>
      <c r="BGJ44" s="26"/>
      <c r="BGK44" s="26"/>
      <c r="BGL44" s="26"/>
      <c r="BGM44" s="26"/>
      <c r="BGN44" s="26"/>
      <c r="BGO44" s="26"/>
      <c r="BGP44" s="26"/>
      <c r="BGQ44" s="26"/>
      <c r="BGR44" s="26"/>
      <c r="BGS44" s="26"/>
      <c r="BGT44" s="26"/>
      <c r="BGU44" s="26"/>
      <c r="BGV44" s="26"/>
      <c r="BGW44" s="26"/>
      <c r="BGX44" s="26"/>
      <c r="BGY44" s="26"/>
      <c r="BGZ44" s="26"/>
      <c r="BHA44" s="26"/>
      <c r="BHB44" s="26"/>
      <c r="BHC44" s="26"/>
      <c r="BHD44" s="26"/>
      <c r="BHE44" s="26"/>
      <c r="BHF44" s="26"/>
      <c r="BHG44" s="26"/>
      <c r="BHH44" s="26"/>
      <c r="BHI44" s="26"/>
      <c r="BHJ44" s="26"/>
      <c r="BHK44" s="26"/>
      <c r="BHL44" s="26"/>
      <c r="BHM44" s="26"/>
      <c r="BHN44" s="26"/>
      <c r="BHO44" s="26"/>
      <c r="BHP44" s="26"/>
      <c r="BHQ44" s="26"/>
      <c r="BHR44" s="26"/>
      <c r="BHS44" s="26"/>
      <c r="BHT44" s="26"/>
      <c r="BHU44" s="26"/>
      <c r="BHV44" s="26"/>
      <c r="BHW44" s="26"/>
      <c r="BHX44" s="26"/>
      <c r="BHY44" s="26"/>
      <c r="BHZ44" s="26"/>
      <c r="BIA44" s="26"/>
      <c r="BIB44" s="26"/>
      <c r="BIC44" s="26"/>
      <c r="BID44" s="26"/>
      <c r="BIE44" s="26"/>
      <c r="BIF44" s="26"/>
      <c r="BIG44" s="26"/>
      <c r="BIH44" s="26"/>
      <c r="BII44" s="26"/>
      <c r="BIJ44" s="26"/>
      <c r="BIK44" s="26"/>
      <c r="BIL44" s="26"/>
      <c r="BIM44" s="26"/>
      <c r="BIN44" s="26"/>
      <c r="BIO44" s="26"/>
      <c r="BIP44" s="26"/>
      <c r="BIQ44" s="26"/>
      <c r="BIR44" s="26"/>
      <c r="BIS44" s="26"/>
      <c r="BIT44" s="26"/>
      <c r="BIU44" s="26"/>
      <c r="BIV44" s="26"/>
      <c r="BIW44" s="26"/>
      <c r="BIX44" s="26"/>
      <c r="BIY44" s="26"/>
      <c r="BIZ44" s="26"/>
      <c r="BJA44" s="26"/>
      <c r="BJB44" s="26"/>
      <c r="BJC44" s="26"/>
      <c r="BJD44" s="26"/>
      <c r="BJE44" s="26"/>
      <c r="BJF44" s="26"/>
      <c r="BJG44" s="26"/>
      <c r="BJH44" s="26"/>
      <c r="BJI44" s="26"/>
      <c r="BJJ44" s="26"/>
      <c r="BJK44" s="26"/>
      <c r="BJL44" s="26"/>
      <c r="BJM44" s="26"/>
      <c r="BJN44" s="26"/>
      <c r="BJO44" s="26"/>
      <c r="BJP44" s="26"/>
      <c r="BJQ44" s="26"/>
      <c r="BJR44" s="26"/>
      <c r="BJS44" s="26"/>
      <c r="BJT44" s="26"/>
      <c r="BJU44" s="26"/>
      <c r="BJV44" s="26"/>
      <c r="BJW44" s="26"/>
      <c r="BJX44" s="26"/>
      <c r="BJY44" s="26"/>
      <c r="BJZ44" s="26"/>
      <c r="BKA44" s="26"/>
      <c r="BKB44" s="26"/>
      <c r="BKC44" s="26"/>
      <c r="BKD44" s="26"/>
      <c r="BKE44" s="26"/>
      <c r="BKF44" s="26"/>
      <c r="BKG44" s="26"/>
      <c r="BKH44" s="26"/>
      <c r="BKI44" s="26"/>
      <c r="BKJ44" s="26"/>
      <c r="BKK44" s="26"/>
      <c r="BKL44" s="26"/>
      <c r="BKM44" s="26"/>
      <c r="BKN44" s="26"/>
      <c r="BKO44" s="26"/>
      <c r="BKP44" s="26"/>
      <c r="BKQ44" s="26"/>
      <c r="BKR44" s="26"/>
      <c r="BKS44" s="26"/>
      <c r="BKT44" s="26"/>
      <c r="BKU44" s="26"/>
      <c r="BKV44" s="26"/>
      <c r="BKW44" s="26"/>
      <c r="BKX44" s="26"/>
      <c r="BKY44" s="26"/>
      <c r="BKZ44" s="26"/>
      <c r="BLA44" s="26"/>
      <c r="BLB44" s="26"/>
      <c r="BLC44" s="26"/>
      <c r="BLD44" s="26"/>
      <c r="BLE44" s="26"/>
      <c r="BLF44" s="26"/>
      <c r="BLG44" s="26"/>
      <c r="BLH44" s="26"/>
      <c r="BLI44" s="26"/>
      <c r="BLJ44" s="26"/>
      <c r="BLK44" s="26"/>
      <c r="BLL44" s="26"/>
      <c r="BLM44" s="26"/>
      <c r="BLN44" s="26"/>
      <c r="BLO44" s="26"/>
      <c r="BLP44" s="26"/>
      <c r="BLQ44" s="26"/>
      <c r="BLR44" s="26"/>
      <c r="BLS44" s="26"/>
      <c r="BLT44" s="26"/>
      <c r="BLU44" s="26"/>
      <c r="BLV44" s="26"/>
      <c r="BLW44" s="26"/>
      <c r="BLX44" s="26"/>
      <c r="BLY44" s="26"/>
      <c r="BLZ44" s="26"/>
      <c r="BMA44" s="26"/>
      <c r="BMB44" s="26"/>
      <c r="BMC44" s="26"/>
      <c r="BMD44" s="26"/>
      <c r="BME44" s="26"/>
      <c r="BMF44" s="26"/>
      <c r="BMG44" s="26"/>
      <c r="BMH44" s="26"/>
      <c r="BMI44" s="26"/>
      <c r="BMJ44" s="26"/>
      <c r="BMK44" s="26"/>
      <c r="BML44" s="26"/>
      <c r="BMM44" s="26"/>
      <c r="BMN44" s="26"/>
      <c r="BMO44" s="26"/>
      <c r="BMP44" s="26"/>
      <c r="BMQ44" s="26"/>
      <c r="BMR44" s="26"/>
      <c r="BMS44" s="26"/>
      <c r="BMT44" s="26"/>
      <c r="BMU44" s="26"/>
      <c r="BMV44" s="26"/>
      <c r="BMW44" s="26"/>
      <c r="BMX44" s="26"/>
      <c r="BMY44" s="26"/>
      <c r="BMZ44" s="26"/>
      <c r="BNA44" s="26"/>
      <c r="BNB44" s="26"/>
      <c r="BNC44" s="26"/>
      <c r="BND44" s="26"/>
      <c r="BNE44" s="26"/>
      <c r="BNF44" s="26"/>
      <c r="BNG44" s="26"/>
      <c r="BNH44" s="26"/>
      <c r="BNI44" s="26"/>
      <c r="BNJ44" s="26"/>
      <c r="BNK44" s="26"/>
      <c r="BNL44" s="26"/>
      <c r="BNM44" s="26"/>
      <c r="BNN44" s="26"/>
      <c r="BNO44" s="26"/>
      <c r="BNP44" s="26"/>
      <c r="BNQ44" s="26"/>
      <c r="BNR44" s="26"/>
      <c r="BNS44" s="26"/>
      <c r="BNT44" s="26"/>
      <c r="BNU44" s="26"/>
      <c r="BNV44" s="26"/>
      <c r="BNW44" s="26"/>
      <c r="BNX44" s="26"/>
      <c r="BNY44" s="26"/>
      <c r="BNZ44" s="26"/>
      <c r="BOA44" s="26"/>
      <c r="BOB44" s="26"/>
      <c r="BOC44" s="26"/>
      <c r="BOD44" s="26"/>
      <c r="BOE44" s="26"/>
      <c r="BOF44" s="26"/>
      <c r="BOG44" s="26"/>
      <c r="BOH44" s="26"/>
      <c r="BOI44" s="26"/>
      <c r="BOJ44" s="26"/>
      <c r="BOK44" s="26"/>
      <c r="BOL44" s="26"/>
      <c r="BOM44" s="26"/>
      <c r="BON44" s="26"/>
      <c r="BOO44" s="26"/>
      <c r="BOP44" s="26"/>
      <c r="BOQ44" s="26"/>
      <c r="BOR44" s="26"/>
      <c r="BOS44" s="26"/>
      <c r="BOT44" s="26"/>
      <c r="BOU44" s="26"/>
      <c r="BOV44" s="26"/>
      <c r="BOW44" s="26"/>
      <c r="BOX44" s="26"/>
      <c r="BOY44" s="26"/>
      <c r="BOZ44" s="26"/>
      <c r="BPA44" s="26"/>
      <c r="BPB44" s="26"/>
      <c r="BPC44" s="26"/>
      <c r="BPD44" s="26"/>
      <c r="BPE44" s="26"/>
      <c r="BPF44" s="26"/>
      <c r="BPG44" s="26"/>
      <c r="BPH44" s="26"/>
      <c r="BPI44" s="26"/>
      <c r="BPJ44" s="26"/>
      <c r="BPK44" s="26"/>
      <c r="BPL44" s="26"/>
      <c r="BPM44" s="26"/>
      <c r="BPN44" s="26"/>
      <c r="BPO44" s="26"/>
      <c r="BPP44" s="26"/>
      <c r="BPQ44" s="26"/>
      <c r="BPR44" s="26"/>
      <c r="BPS44" s="26"/>
      <c r="BPT44" s="26"/>
      <c r="BPU44" s="26"/>
      <c r="BPV44" s="26"/>
      <c r="BPW44" s="26"/>
      <c r="BPX44" s="26"/>
      <c r="BPY44" s="26"/>
      <c r="BPZ44" s="26"/>
      <c r="BQA44" s="26"/>
      <c r="BQB44" s="26"/>
      <c r="BQC44" s="26"/>
      <c r="BQD44" s="26"/>
      <c r="BQE44" s="26"/>
      <c r="BQF44" s="26"/>
      <c r="BQG44" s="26"/>
      <c r="BQH44" s="26"/>
      <c r="BQI44" s="26"/>
      <c r="BQJ44" s="26"/>
      <c r="BQK44" s="26"/>
      <c r="BQL44" s="26"/>
      <c r="BQM44" s="26"/>
      <c r="BQN44" s="26"/>
      <c r="BQO44" s="26"/>
      <c r="BQP44" s="26"/>
      <c r="BQQ44" s="26"/>
      <c r="BQR44" s="26"/>
      <c r="BQS44" s="26"/>
      <c r="BQT44" s="26"/>
      <c r="BQU44" s="26"/>
      <c r="BQV44" s="26"/>
      <c r="BQW44" s="26"/>
      <c r="BQX44" s="26"/>
      <c r="BQY44" s="26"/>
      <c r="BQZ44" s="26"/>
      <c r="BRA44" s="26"/>
      <c r="BRB44" s="26"/>
      <c r="BRC44" s="26"/>
      <c r="BRD44" s="26"/>
      <c r="BRE44" s="26"/>
      <c r="BRF44" s="26"/>
      <c r="BRG44" s="26"/>
      <c r="BRH44" s="26"/>
      <c r="BRI44" s="26"/>
      <c r="BRJ44" s="26"/>
      <c r="BRK44" s="26"/>
      <c r="BRL44" s="26"/>
      <c r="BRM44" s="26"/>
      <c r="BRN44" s="26"/>
      <c r="BRO44" s="26"/>
      <c r="BRP44" s="26"/>
      <c r="BRQ44" s="26"/>
      <c r="BRR44" s="26"/>
      <c r="BRS44" s="26"/>
      <c r="BRT44" s="26"/>
      <c r="BRU44" s="26"/>
      <c r="BRV44" s="26"/>
      <c r="BRW44" s="26"/>
      <c r="BRX44" s="26"/>
      <c r="BRY44" s="26"/>
      <c r="BRZ44" s="26"/>
      <c r="BSA44" s="26"/>
      <c r="BSB44" s="26"/>
      <c r="BSC44" s="26"/>
      <c r="BSD44" s="26"/>
      <c r="BSE44" s="26"/>
      <c r="BSF44" s="26"/>
      <c r="BSG44" s="26"/>
      <c r="BSH44" s="26"/>
      <c r="BSI44" s="26"/>
      <c r="BSJ44" s="26"/>
      <c r="BSK44" s="26"/>
      <c r="BSL44" s="26"/>
      <c r="BSM44" s="26"/>
      <c r="BSN44" s="26"/>
      <c r="BSO44" s="26"/>
      <c r="BSP44" s="26"/>
      <c r="BSQ44" s="26"/>
      <c r="BSR44" s="26"/>
      <c r="BSS44" s="26"/>
      <c r="BST44" s="26"/>
      <c r="BSU44" s="26"/>
      <c r="BSV44" s="26"/>
      <c r="BSW44" s="26"/>
      <c r="BSX44" s="26"/>
      <c r="BSY44" s="26"/>
      <c r="BSZ44" s="26"/>
      <c r="BTA44" s="26"/>
      <c r="BTB44" s="26"/>
      <c r="BTC44" s="26"/>
      <c r="BTD44" s="26"/>
      <c r="BTE44" s="26"/>
      <c r="BTF44" s="26"/>
      <c r="BTG44" s="26"/>
      <c r="BTH44" s="26"/>
      <c r="BTI44" s="26"/>
      <c r="BTJ44" s="26"/>
      <c r="BTK44" s="26"/>
      <c r="BTL44" s="26"/>
      <c r="BTM44" s="26"/>
      <c r="BTN44" s="26"/>
      <c r="BTO44" s="26"/>
      <c r="BTP44" s="26"/>
      <c r="BTQ44" s="26"/>
      <c r="BTR44" s="26"/>
      <c r="BTS44" s="26"/>
      <c r="BTT44" s="26"/>
      <c r="BTU44" s="26"/>
      <c r="BTV44" s="26"/>
      <c r="BTW44" s="26"/>
      <c r="BTX44" s="26"/>
      <c r="BTY44" s="26"/>
      <c r="BTZ44" s="26"/>
      <c r="BUA44" s="26"/>
      <c r="BUB44" s="26"/>
      <c r="BUC44" s="26"/>
      <c r="BUD44" s="26"/>
      <c r="BUE44" s="26"/>
      <c r="BUF44" s="26"/>
      <c r="BUG44" s="26"/>
      <c r="BUH44" s="26"/>
      <c r="BUI44" s="26"/>
      <c r="BUJ44" s="26"/>
      <c r="BUK44" s="26"/>
      <c r="BUL44" s="26"/>
      <c r="BUM44" s="26"/>
      <c r="BUN44" s="26"/>
      <c r="BUO44" s="26"/>
      <c r="BUP44" s="26"/>
      <c r="BUQ44" s="26"/>
      <c r="BUR44" s="26"/>
      <c r="BUS44" s="26"/>
      <c r="BUT44" s="26"/>
      <c r="BUU44" s="26"/>
      <c r="BUV44" s="26"/>
      <c r="BUW44" s="26"/>
      <c r="BUX44" s="26"/>
      <c r="BUY44" s="26"/>
      <c r="BUZ44" s="26"/>
      <c r="BVA44" s="26"/>
      <c r="BVB44" s="26"/>
      <c r="BVC44" s="26"/>
      <c r="BVD44" s="26"/>
      <c r="BVE44" s="26"/>
      <c r="BVF44" s="26"/>
      <c r="BVG44" s="26"/>
      <c r="BVH44" s="26"/>
      <c r="BVI44" s="26"/>
      <c r="BVJ44" s="26"/>
      <c r="BVK44" s="26"/>
      <c r="BVL44" s="26"/>
      <c r="BVM44" s="26"/>
      <c r="BVN44" s="26"/>
      <c r="BVO44" s="26"/>
      <c r="BVP44" s="26"/>
      <c r="BVQ44" s="26"/>
      <c r="BVR44" s="26"/>
      <c r="BVS44" s="26"/>
      <c r="BVT44" s="26"/>
      <c r="BVU44" s="26"/>
      <c r="BVV44" s="26"/>
      <c r="BVW44" s="26"/>
      <c r="BVX44" s="26"/>
      <c r="BVY44" s="26"/>
      <c r="BVZ44" s="26"/>
      <c r="BWA44" s="26"/>
      <c r="BWB44" s="26"/>
      <c r="BWC44" s="26"/>
      <c r="BWD44" s="26"/>
      <c r="BWE44" s="26"/>
      <c r="BWF44" s="26"/>
      <c r="BWG44" s="26"/>
      <c r="BWH44" s="26"/>
      <c r="BWI44" s="26"/>
      <c r="BWJ44" s="26"/>
      <c r="BWK44" s="26"/>
      <c r="BWL44" s="26"/>
      <c r="BWM44" s="26"/>
      <c r="BWN44" s="26"/>
      <c r="BWO44" s="26"/>
      <c r="BWP44" s="26"/>
      <c r="BWQ44" s="26"/>
      <c r="BWR44" s="26"/>
      <c r="BWS44" s="26"/>
      <c r="BWT44" s="26"/>
      <c r="BWU44" s="26"/>
      <c r="BWV44" s="26"/>
      <c r="BWW44" s="26"/>
      <c r="BWX44" s="26"/>
      <c r="BWY44" s="26"/>
      <c r="BWZ44" s="26"/>
      <c r="BXA44" s="26"/>
      <c r="BXB44" s="26"/>
      <c r="BXC44" s="26"/>
      <c r="BXD44" s="26"/>
      <c r="BXE44" s="26"/>
      <c r="BXF44" s="26"/>
      <c r="BXG44" s="26"/>
      <c r="BXH44" s="26"/>
      <c r="BXI44" s="26"/>
      <c r="BXJ44" s="26"/>
      <c r="BXK44" s="26"/>
      <c r="BXL44" s="26"/>
      <c r="BXM44" s="26"/>
      <c r="BXN44" s="26"/>
      <c r="BXO44" s="26"/>
      <c r="BXP44" s="26"/>
      <c r="BXQ44" s="26"/>
      <c r="BXR44" s="26"/>
      <c r="BXS44" s="26"/>
      <c r="BXT44" s="26"/>
      <c r="BXU44" s="26"/>
      <c r="BXV44" s="26"/>
      <c r="BXW44" s="26"/>
      <c r="BXX44" s="26"/>
      <c r="BXY44" s="26"/>
      <c r="BXZ44" s="26"/>
      <c r="BYA44" s="26"/>
      <c r="BYB44" s="26"/>
      <c r="BYC44" s="26"/>
      <c r="BYD44" s="26"/>
      <c r="BYE44" s="26"/>
      <c r="BYF44" s="26"/>
      <c r="BYG44" s="26"/>
      <c r="BYH44" s="26"/>
      <c r="BYI44" s="26"/>
      <c r="BYJ44" s="26"/>
      <c r="BYK44" s="26"/>
      <c r="BYL44" s="26"/>
      <c r="BYM44" s="26"/>
      <c r="BYN44" s="26"/>
      <c r="BYO44" s="26"/>
      <c r="BYP44" s="26"/>
      <c r="BYQ44" s="26"/>
      <c r="BYR44" s="26"/>
      <c r="BYS44" s="26"/>
      <c r="BYT44" s="26"/>
      <c r="BYU44" s="26"/>
      <c r="BYV44" s="26"/>
      <c r="BYW44" s="26"/>
      <c r="BYX44" s="26"/>
      <c r="BYY44" s="26"/>
      <c r="BYZ44" s="26"/>
      <c r="BZA44" s="26"/>
      <c r="BZB44" s="26"/>
      <c r="BZC44" s="26"/>
      <c r="BZD44" s="26"/>
      <c r="BZE44" s="26"/>
      <c r="BZF44" s="26"/>
      <c r="BZG44" s="26"/>
      <c r="BZH44" s="26"/>
      <c r="BZI44" s="26"/>
      <c r="BZJ44" s="26"/>
      <c r="BZK44" s="26"/>
      <c r="BZL44" s="26"/>
      <c r="BZM44" s="26"/>
      <c r="BZN44" s="26"/>
      <c r="BZO44" s="26"/>
      <c r="BZP44" s="26"/>
      <c r="BZQ44" s="26"/>
      <c r="BZR44" s="26"/>
      <c r="BZS44" s="26"/>
      <c r="BZT44" s="26"/>
      <c r="BZU44" s="26"/>
      <c r="BZV44" s="26"/>
      <c r="BZW44" s="26"/>
      <c r="BZX44" s="26"/>
      <c r="BZY44" s="26"/>
      <c r="BZZ44" s="26"/>
      <c r="CAA44" s="26"/>
      <c r="CAB44" s="26"/>
      <c r="CAC44" s="26"/>
      <c r="CAD44" s="26"/>
      <c r="CAE44" s="26"/>
      <c r="CAF44" s="26"/>
      <c r="CAG44" s="26"/>
      <c r="CAH44" s="26"/>
      <c r="CAI44" s="26"/>
      <c r="CAJ44" s="26"/>
      <c r="CAK44" s="26"/>
      <c r="CAL44" s="26"/>
      <c r="CAM44" s="26"/>
      <c r="CAN44" s="26"/>
      <c r="CAO44" s="26"/>
      <c r="CAP44" s="26"/>
      <c r="CAQ44" s="26"/>
      <c r="CAR44" s="26"/>
      <c r="CAS44" s="26"/>
      <c r="CAT44" s="26"/>
      <c r="CAU44" s="26"/>
      <c r="CAV44" s="26"/>
      <c r="CAW44" s="26"/>
      <c r="CAX44" s="26"/>
      <c r="CAY44" s="26"/>
      <c r="CAZ44" s="26"/>
      <c r="CBA44" s="26"/>
      <c r="CBB44" s="26"/>
      <c r="CBC44" s="26"/>
      <c r="CBD44" s="26"/>
      <c r="CBE44" s="26"/>
      <c r="CBF44" s="26"/>
      <c r="CBG44" s="26"/>
      <c r="CBH44" s="26"/>
      <c r="CBI44" s="26"/>
      <c r="CBJ44" s="26"/>
      <c r="CBK44" s="26"/>
      <c r="CBL44" s="26"/>
      <c r="CBM44" s="26"/>
      <c r="CBN44" s="26"/>
      <c r="CBO44" s="26"/>
      <c r="CBP44" s="26"/>
      <c r="CBQ44" s="26"/>
      <c r="CBR44" s="26"/>
      <c r="CBS44" s="26"/>
      <c r="CBT44" s="26"/>
      <c r="CBU44" s="26"/>
      <c r="CBV44" s="26"/>
      <c r="CBW44" s="26"/>
      <c r="CBX44" s="26"/>
      <c r="CBY44" s="26"/>
      <c r="CBZ44" s="26"/>
      <c r="CCA44" s="26"/>
      <c r="CCB44" s="26"/>
      <c r="CCC44" s="26"/>
      <c r="CCD44" s="26"/>
      <c r="CCE44" s="26"/>
      <c r="CCF44" s="26"/>
      <c r="CCG44" s="26"/>
      <c r="CCH44" s="26"/>
      <c r="CCI44" s="26"/>
      <c r="CCJ44" s="26"/>
      <c r="CCK44" s="26"/>
      <c r="CCL44" s="26"/>
      <c r="CCM44" s="26"/>
      <c r="CCN44" s="26"/>
      <c r="CCO44" s="26"/>
      <c r="CCP44" s="26"/>
      <c r="CCQ44" s="26"/>
      <c r="CCR44" s="26"/>
      <c r="CCS44" s="26"/>
      <c r="CCT44" s="26"/>
      <c r="CCU44" s="26"/>
      <c r="CCV44" s="26"/>
      <c r="CCW44" s="26"/>
      <c r="CCX44" s="26"/>
      <c r="CCY44" s="26"/>
      <c r="CCZ44" s="26"/>
      <c r="CDA44" s="26"/>
      <c r="CDB44" s="26"/>
      <c r="CDC44" s="26"/>
      <c r="CDD44" s="26"/>
      <c r="CDE44" s="26"/>
      <c r="CDF44" s="26"/>
      <c r="CDG44" s="26"/>
      <c r="CDH44" s="26"/>
      <c r="CDI44" s="26"/>
      <c r="CDJ44" s="26"/>
      <c r="CDK44" s="26"/>
      <c r="CDL44" s="26"/>
      <c r="CDM44" s="26"/>
      <c r="CDN44" s="26"/>
      <c r="CDO44" s="26"/>
      <c r="CDP44" s="26"/>
      <c r="CDQ44" s="26"/>
      <c r="CDR44" s="26"/>
      <c r="CDS44" s="26"/>
      <c r="CDT44" s="26"/>
      <c r="CDU44" s="26"/>
      <c r="CDV44" s="26"/>
      <c r="CDW44" s="26"/>
      <c r="CDX44" s="26"/>
      <c r="CDY44" s="26"/>
      <c r="CDZ44" s="26"/>
      <c r="CEA44" s="26"/>
      <c r="CEB44" s="26"/>
      <c r="CEC44" s="26"/>
      <c r="CED44" s="26"/>
      <c r="CEE44" s="26"/>
      <c r="CEF44" s="26"/>
      <c r="CEG44" s="26"/>
      <c r="CEH44" s="26"/>
      <c r="CEI44" s="26"/>
      <c r="CEJ44" s="26"/>
      <c r="CEK44" s="26"/>
      <c r="CEL44" s="26"/>
      <c r="CEM44" s="26"/>
      <c r="CEN44" s="26"/>
      <c r="CEO44" s="26"/>
      <c r="CEP44" s="26"/>
      <c r="CEQ44" s="26"/>
      <c r="CER44" s="26"/>
      <c r="CES44" s="26"/>
      <c r="CET44" s="26"/>
      <c r="CEU44" s="26"/>
      <c r="CEV44" s="26"/>
      <c r="CEW44" s="26"/>
      <c r="CEX44" s="26"/>
      <c r="CEY44" s="26"/>
      <c r="CEZ44" s="26"/>
      <c r="CFA44" s="26"/>
      <c r="CFB44" s="26"/>
      <c r="CFC44" s="26"/>
      <c r="CFD44" s="26"/>
      <c r="CFE44" s="26"/>
      <c r="CFF44" s="26"/>
      <c r="CFG44" s="26"/>
      <c r="CFH44" s="26"/>
      <c r="CFI44" s="26"/>
      <c r="CFJ44" s="26"/>
      <c r="CFK44" s="26"/>
      <c r="CFL44" s="26"/>
      <c r="CFM44" s="26"/>
      <c r="CFN44" s="26"/>
      <c r="CFO44" s="26"/>
      <c r="CFP44" s="26"/>
      <c r="CFQ44" s="26"/>
      <c r="CFR44" s="26"/>
      <c r="CFS44" s="26"/>
      <c r="CFT44" s="26"/>
      <c r="CFU44" s="26"/>
      <c r="CFV44" s="26"/>
      <c r="CFW44" s="26"/>
      <c r="CFX44" s="26"/>
      <c r="CFY44" s="26"/>
      <c r="CFZ44" s="26"/>
      <c r="CGA44" s="26"/>
      <c r="CGB44" s="26"/>
      <c r="CGC44" s="26"/>
      <c r="CGD44" s="26"/>
      <c r="CGE44" s="26"/>
      <c r="CGF44" s="26"/>
      <c r="CGG44" s="26"/>
      <c r="CGH44" s="26"/>
      <c r="CGI44" s="26"/>
      <c r="CGJ44" s="26"/>
      <c r="CGK44" s="26"/>
      <c r="CGL44" s="26"/>
      <c r="CGM44" s="26"/>
      <c r="CGN44" s="26"/>
      <c r="CGO44" s="26"/>
      <c r="CGP44" s="26"/>
      <c r="CGQ44" s="26"/>
      <c r="CGR44" s="26"/>
      <c r="CGS44" s="26"/>
      <c r="CGT44" s="26"/>
      <c r="CGU44" s="26"/>
      <c r="CGV44" s="26"/>
      <c r="CGW44" s="26"/>
      <c r="CGX44" s="26"/>
      <c r="CGY44" s="26"/>
      <c r="CGZ44" s="26"/>
      <c r="CHA44" s="26"/>
      <c r="CHB44" s="26"/>
      <c r="CHC44" s="26"/>
      <c r="CHD44" s="26"/>
      <c r="CHE44" s="26"/>
      <c r="CHF44" s="26"/>
      <c r="CHG44" s="26"/>
      <c r="CHH44" s="26"/>
      <c r="CHI44" s="26"/>
      <c r="CHJ44" s="26"/>
      <c r="CHK44" s="26"/>
      <c r="CHL44" s="26"/>
      <c r="CHM44" s="26"/>
      <c r="CHN44" s="26"/>
      <c r="CHO44" s="26"/>
      <c r="CHP44" s="26"/>
      <c r="CHQ44" s="26"/>
      <c r="CHR44" s="26"/>
      <c r="CHS44" s="26"/>
      <c r="CHT44" s="26"/>
      <c r="CHU44" s="26"/>
      <c r="CHV44" s="26"/>
      <c r="CHW44" s="26"/>
      <c r="CHX44" s="26"/>
      <c r="CHY44" s="26"/>
      <c r="CHZ44" s="26"/>
      <c r="CIA44" s="26"/>
      <c r="CIB44" s="26"/>
      <c r="CIC44" s="26"/>
      <c r="CID44" s="26"/>
      <c r="CIE44" s="26"/>
      <c r="CIF44" s="26"/>
      <c r="CIG44" s="26"/>
      <c r="CIH44" s="26"/>
      <c r="CII44" s="26"/>
      <c r="CIJ44" s="26"/>
      <c r="CIK44" s="26"/>
      <c r="CIL44" s="26"/>
      <c r="CIM44" s="26"/>
      <c r="CIN44" s="26"/>
      <c r="CIO44" s="26"/>
      <c r="CIP44" s="26"/>
      <c r="CIQ44" s="26"/>
      <c r="CIR44" s="26"/>
      <c r="CIS44" s="26"/>
      <c r="CIT44" s="26"/>
      <c r="CIU44" s="26"/>
      <c r="CIV44" s="26"/>
      <c r="CIW44" s="26"/>
      <c r="CIX44" s="26"/>
      <c r="CIY44" s="26"/>
      <c r="CIZ44" s="26"/>
      <c r="CJA44" s="26"/>
      <c r="CJB44" s="26"/>
      <c r="CJC44" s="26"/>
      <c r="CJD44" s="26"/>
      <c r="CJE44" s="26"/>
      <c r="CJF44" s="26"/>
      <c r="CJG44" s="26"/>
      <c r="CJH44" s="26"/>
      <c r="CJI44" s="26"/>
      <c r="CJJ44" s="26"/>
      <c r="CJK44" s="26"/>
      <c r="CJL44" s="26"/>
      <c r="CJM44" s="26"/>
      <c r="CJN44" s="26"/>
      <c r="CJO44" s="26"/>
      <c r="CJP44" s="26"/>
      <c r="CJQ44" s="26"/>
      <c r="CJR44" s="26"/>
      <c r="CJS44" s="26"/>
      <c r="CJT44" s="26"/>
      <c r="CJU44" s="26"/>
      <c r="CJV44" s="26"/>
      <c r="CJW44" s="26"/>
      <c r="CJX44" s="26"/>
      <c r="CJY44" s="26"/>
      <c r="CJZ44" s="26"/>
      <c r="CKA44" s="26"/>
      <c r="CKB44" s="26"/>
      <c r="CKC44" s="26"/>
      <c r="CKD44" s="26"/>
      <c r="CKE44" s="26"/>
      <c r="CKF44" s="26"/>
      <c r="CKG44" s="26"/>
      <c r="CKH44" s="26"/>
      <c r="CKI44" s="26"/>
      <c r="CKJ44" s="26"/>
      <c r="CKK44" s="26"/>
      <c r="CKL44" s="26"/>
      <c r="CKM44" s="26"/>
      <c r="CKN44" s="26"/>
      <c r="CKO44" s="26"/>
      <c r="CKP44" s="26"/>
      <c r="CKQ44" s="26"/>
      <c r="CKR44" s="26"/>
      <c r="CKS44" s="26"/>
      <c r="CKT44" s="26"/>
      <c r="CKU44" s="26"/>
      <c r="CKV44" s="26"/>
      <c r="CKW44" s="26"/>
      <c r="CKX44" s="26"/>
      <c r="CKY44" s="26"/>
      <c r="CKZ44" s="26"/>
      <c r="CLA44" s="26"/>
      <c r="CLB44" s="26"/>
      <c r="CLC44" s="26"/>
      <c r="CLD44" s="26"/>
      <c r="CLE44" s="26"/>
      <c r="CLF44" s="26"/>
      <c r="CLG44" s="26"/>
      <c r="CLH44" s="26"/>
      <c r="CLI44" s="26"/>
      <c r="CLJ44" s="26"/>
      <c r="CLK44" s="26"/>
      <c r="CLL44" s="26"/>
      <c r="CLM44" s="26"/>
      <c r="CLN44" s="26"/>
      <c r="CLO44" s="26"/>
      <c r="CLP44" s="26"/>
      <c r="CLQ44" s="26"/>
      <c r="CLR44" s="26"/>
      <c r="CLS44" s="26"/>
      <c r="CLT44" s="26"/>
      <c r="CLU44" s="26"/>
      <c r="CLV44" s="26"/>
      <c r="CLW44" s="26"/>
      <c r="CLX44" s="26"/>
      <c r="CLY44" s="26"/>
      <c r="CLZ44" s="26"/>
      <c r="CMA44" s="26"/>
      <c r="CMB44" s="26"/>
      <c r="CMC44" s="26"/>
      <c r="CMD44" s="26"/>
      <c r="CME44" s="26"/>
      <c r="CMF44" s="26"/>
      <c r="CMG44" s="26"/>
      <c r="CMH44" s="26"/>
      <c r="CMI44" s="26"/>
      <c r="CMJ44" s="26"/>
      <c r="CMK44" s="26"/>
      <c r="CML44" s="26"/>
      <c r="CMM44" s="26"/>
      <c r="CMN44" s="26"/>
      <c r="CMO44" s="26"/>
      <c r="CMP44" s="26"/>
      <c r="CMQ44" s="26"/>
      <c r="CMR44" s="26"/>
      <c r="CMS44" s="26"/>
      <c r="CMT44" s="26"/>
      <c r="CMU44" s="26"/>
      <c r="CMV44" s="26"/>
      <c r="CMW44" s="26"/>
      <c r="CMX44" s="26"/>
      <c r="CMY44" s="26"/>
      <c r="CMZ44" s="26"/>
      <c r="CNA44" s="26"/>
      <c r="CNB44" s="26"/>
      <c r="CNC44" s="26"/>
      <c r="CND44" s="26"/>
      <c r="CNE44" s="26"/>
      <c r="CNF44" s="26"/>
      <c r="CNG44" s="26"/>
      <c r="CNH44" s="26"/>
      <c r="CNI44" s="26"/>
      <c r="CNJ44" s="26"/>
      <c r="CNK44" s="26"/>
      <c r="CNL44" s="26"/>
      <c r="CNM44" s="26"/>
      <c r="CNN44" s="26"/>
      <c r="CNO44" s="26"/>
      <c r="CNP44" s="26"/>
      <c r="CNQ44" s="26"/>
      <c r="CNR44" s="26"/>
      <c r="CNS44" s="26"/>
      <c r="CNT44" s="26"/>
      <c r="CNU44" s="26"/>
      <c r="CNV44" s="26"/>
      <c r="CNW44" s="26"/>
      <c r="CNX44" s="26"/>
      <c r="CNY44" s="26"/>
      <c r="CNZ44" s="26"/>
      <c r="COA44" s="26"/>
      <c r="COB44" s="26"/>
      <c r="COC44" s="26"/>
      <c r="COD44" s="26"/>
      <c r="COE44" s="26"/>
      <c r="COF44" s="26"/>
      <c r="COG44" s="26"/>
      <c r="COH44" s="26"/>
      <c r="COI44" s="26"/>
      <c r="COJ44" s="26"/>
      <c r="COK44" s="26"/>
      <c r="COL44" s="26"/>
      <c r="COM44" s="26"/>
      <c r="CON44" s="26"/>
      <c r="COO44" s="26"/>
      <c r="COP44" s="26"/>
      <c r="COQ44" s="26"/>
      <c r="COR44" s="26"/>
      <c r="COS44" s="26"/>
      <c r="COT44" s="26"/>
      <c r="COU44" s="26"/>
      <c r="COV44" s="26"/>
      <c r="COW44" s="26"/>
      <c r="COX44" s="26"/>
      <c r="COY44" s="26"/>
      <c r="COZ44" s="26"/>
      <c r="CPA44" s="26"/>
      <c r="CPB44" s="26"/>
      <c r="CPC44" s="26"/>
      <c r="CPD44" s="26"/>
      <c r="CPE44" s="26"/>
      <c r="CPF44" s="26"/>
      <c r="CPG44" s="26"/>
      <c r="CPH44" s="26"/>
      <c r="CPI44" s="26"/>
      <c r="CPJ44" s="26"/>
      <c r="CPK44" s="26"/>
      <c r="CPL44" s="26"/>
      <c r="CPM44" s="26"/>
      <c r="CPN44" s="26"/>
      <c r="CPO44" s="26"/>
      <c r="CPP44" s="26"/>
      <c r="CPQ44" s="26"/>
      <c r="CPR44" s="26"/>
      <c r="CPS44" s="26"/>
      <c r="CPT44" s="26"/>
      <c r="CPU44" s="26"/>
      <c r="CPV44" s="26"/>
      <c r="CPW44" s="26"/>
      <c r="CPX44" s="26"/>
      <c r="CPY44" s="26"/>
      <c r="CPZ44" s="26"/>
      <c r="CQA44" s="26"/>
      <c r="CQB44" s="26"/>
      <c r="CQC44" s="26"/>
      <c r="CQD44" s="26"/>
      <c r="CQE44" s="26"/>
      <c r="CQF44" s="26"/>
      <c r="CQG44" s="26"/>
      <c r="CQH44" s="26"/>
      <c r="CQI44" s="26"/>
      <c r="CQJ44" s="26"/>
      <c r="CQK44" s="26"/>
      <c r="CQL44" s="26"/>
      <c r="CQM44" s="26"/>
      <c r="CQN44" s="26"/>
      <c r="CQO44" s="26"/>
      <c r="CQP44" s="26"/>
      <c r="CQQ44" s="26"/>
      <c r="CQR44" s="26"/>
      <c r="CQS44" s="26"/>
      <c r="CQT44" s="26"/>
      <c r="CQU44" s="26"/>
      <c r="CQV44" s="26"/>
      <c r="CQW44" s="26"/>
      <c r="CQX44" s="26"/>
      <c r="CQY44" s="26"/>
      <c r="CQZ44" s="26"/>
      <c r="CRA44" s="26"/>
      <c r="CRB44" s="26"/>
      <c r="CRC44" s="26"/>
      <c r="CRD44" s="26"/>
      <c r="CRE44" s="26"/>
      <c r="CRF44" s="26"/>
      <c r="CRG44" s="26"/>
      <c r="CRH44" s="26"/>
      <c r="CRI44" s="26"/>
      <c r="CRJ44" s="26"/>
      <c r="CRK44" s="26"/>
      <c r="CRL44" s="26"/>
      <c r="CRM44" s="26"/>
      <c r="CRN44" s="26"/>
      <c r="CRO44" s="26"/>
      <c r="CRP44" s="26"/>
      <c r="CRQ44" s="26"/>
      <c r="CRR44" s="26"/>
      <c r="CRS44" s="26"/>
      <c r="CRT44" s="26"/>
      <c r="CRU44" s="26"/>
      <c r="CRV44" s="26"/>
      <c r="CRW44" s="26"/>
      <c r="CRX44" s="26"/>
      <c r="CRY44" s="26"/>
      <c r="CRZ44" s="26"/>
      <c r="CSA44" s="26"/>
      <c r="CSB44" s="26"/>
      <c r="CSC44" s="26"/>
      <c r="CSD44" s="26"/>
      <c r="CSE44" s="26"/>
      <c r="CSF44" s="26"/>
      <c r="CSG44" s="26"/>
      <c r="CSH44" s="26"/>
      <c r="CSI44" s="26"/>
      <c r="CSJ44" s="26"/>
      <c r="CSK44" s="26"/>
      <c r="CSL44" s="26"/>
      <c r="CSM44" s="26"/>
      <c r="CSN44" s="26"/>
      <c r="CSO44" s="26"/>
      <c r="CSP44" s="26"/>
      <c r="CSQ44" s="26"/>
      <c r="CSR44" s="26"/>
      <c r="CSS44" s="26"/>
      <c r="CST44" s="26"/>
      <c r="CSU44" s="26"/>
      <c r="CSV44" s="26"/>
      <c r="CSW44" s="26"/>
      <c r="CSX44" s="26"/>
      <c r="CSY44" s="26"/>
      <c r="CSZ44" s="26"/>
      <c r="CTA44" s="26"/>
      <c r="CTB44" s="26"/>
      <c r="CTC44" s="26"/>
      <c r="CTD44" s="26"/>
      <c r="CTE44" s="26"/>
      <c r="CTF44" s="26"/>
      <c r="CTG44" s="26"/>
      <c r="CTH44" s="26"/>
      <c r="CTI44" s="26"/>
      <c r="CTJ44" s="26"/>
      <c r="CTK44" s="26"/>
      <c r="CTL44" s="26"/>
      <c r="CTM44" s="26"/>
      <c r="CTN44" s="26"/>
      <c r="CTO44" s="26"/>
      <c r="CTP44" s="26"/>
      <c r="CTQ44" s="26"/>
      <c r="CTR44" s="26"/>
      <c r="CTS44" s="26"/>
      <c r="CTT44" s="26"/>
      <c r="CTU44" s="26"/>
      <c r="CTV44" s="26"/>
      <c r="CTW44" s="26"/>
      <c r="CTX44" s="26"/>
      <c r="CTY44" s="26"/>
      <c r="CTZ44" s="26"/>
      <c r="CUA44" s="26"/>
      <c r="CUB44" s="26"/>
      <c r="CUC44" s="26"/>
      <c r="CUD44" s="26"/>
      <c r="CUE44" s="26"/>
      <c r="CUF44" s="26"/>
      <c r="CUG44" s="26"/>
      <c r="CUH44" s="26"/>
      <c r="CUI44" s="26"/>
      <c r="CUJ44" s="26"/>
      <c r="CUK44" s="26"/>
      <c r="CUL44" s="26"/>
      <c r="CUM44" s="26"/>
      <c r="CUN44" s="26"/>
      <c r="CUO44" s="26"/>
      <c r="CUP44" s="26"/>
      <c r="CUQ44" s="26"/>
      <c r="CUR44" s="26"/>
      <c r="CUS44" s="26"/>
      <c r="CUT44" s="26"/>
      <c r="CUU44" s="26"/>
      <c r="CUV44" s="26"/>
      <c r="CUW44" s="26"/>
      <c r="CUX44" s="26"/>
      <c r="CUY44" s="26"/>
      <c r="CUZ44" s="26"/>
      <c r="CVA44" s="26"/>
      <c r="CVB44" s="26"/>
      <c r="CVC44" s="26"/>
      <c r="CVD44" s="26"/>
      <c r="CVE44" s="26"/>
      <c r="CVF44" s="26"/>
      <c r="CVG44" s="26"/>
      <c r="CVH44" s="26"/>
      <c r="CVI44" s="26"/>
      <c r="CVJ44" s="26"/>
      <c r="CVK44" s="26"/>
      <c r="CVL44" s="26"/>
      <c r="CVM44" s="26"/>
      <c r="CVN44" s="26"/>
      <c r="CVO44" s="26"/>
      <c r="CVP44" s="26"/>
      <c r="CVQ44" s="26"/>
      <c r="CVR44" s="26"/>
      <c r="CVS44" s="26"/>
      <c r="CVT44" s="26"/>
      <c r="CVU44" s="26"/>
      <c r="CVV44" s="26"/>
      <c r="CVW44" s="26"/>
      <c r="CVX44" s="26"/>
      <c r="CVY44" s="26"/>
      <c r="CVZ44" s="26"/>
      <c r="CWA44" s="26"/>
      <c r="CWB44" s="26"/>
      <c r="CWC44" s="26"/>
      <c r="CWD44" s="26"/>
      <c r="CWE44" s="26"/>
      <c r="CWF44" s="26"/>
      <c r="CWG44" s="26"/>
      <c r="CWH44" s="26"/>
      <c r="CWI44" s="26"/>
      <c r="CWJ44" s="26"/>
      <c r="CWK44" s="26"/>
      <c r="CWL44" s="26"/>
      <c r="CWM44" s="26"/>
      <c r="CWN44" s="26"/>
      <c r="CWO44" s="26"/>
      <c r="CWP44" s="26"/>
      <c r="CWQ44" s="26"/>
      <c r="CWR44" s="26"/>
      <c r="CWS44" s="26"/>
      <c r="CWT44" s="26"/>
      <c r="CWU44" s="26"/>
      <c r="CWV44" s="26"/>
      <c r="CWW44" s="26"/>
      <c r="CWX44" s="26"/>
      <c r="CWY44" s="26"/>
      <c r="CWZ44" s="26"/>
      <c r="CXA44" s="26"/>
      <c r="CXB44" s="26"/>
      <c r="CXC44" s="26"/>
      <c r="CXD44" s="26"/>
      <c r="CXE44" s="26"/>
      <c r="CXF44" s="26"/>
      <c r="CXG44" s="26"/>
      <c r="CXH44" s="26"/>
      <c r="CXI44" s="26"/>
      <c r="CXJ44" s="26"/>
      <c r="CXK44" s="26"/>
      <c r="CXL44" s="26"/>
      <c r="CXM44" s="26"/>
      <c r="CXN44" s="26"/>
      <c r="CXO44" s="26"/>
      <c r="CXP44" s="26"/>
      <c r="CXQ44" s="26"/>
      <c r="CXR44" s="26"/>
      <c r="CXS44" s="26"/>
      <c r="CXT44" s="26"/>
      <c r="CXU44" s="26"/>
      <c r="CXV44" s="26"/>
      <c r="CXW44" s="26"/>
      <c r="CXX44" s="26"/>
      <c r="CXY44" s="26"/>
      <c r="CXZ44" s="26"/>
      <c r="CYA44" s="26"/>
      <c r="CYB44" s="26"/>
      <c r="CYC44" s="26"/>
      <c r="CYD44" s="26"/>
      <c r="CYE44" s="26"/>
      <c r="CYF44" s="26"/>
      <c r="CYG44" s="26"/>
      <c r="CYH44" s="26"/>
      <c r="CYI44" s="26"/>
      <c r="CYJ44" s="26"/>
      <c r="CYK44" s="26"/>
      <c r="CYL44" s="26"/>
      <c r="CYM44" s="26"/>
      <c r="CYN44" s="26"/>
      <c r="CYO44" s="26"/>
      <c r="CYP44" s="26"/>
      <c r="CYQ44" s="26"/>
      <c r="CYR44" s="26"/>
      <c r="CYS44" s="26"/>
      <c r="CYT44" s="26"/>
      <c r="CYU44" s="26"/>
      <c r="CYV44" s="26"/>
      <c r="CYW44" s="26"/>
      <c r="CYX44" s="26"/>
      <c r="CYY44" s="26"/>
      <c r="CYZ44" s="26"/>
      <c r="CZA44" s="26"/>
      <c r="CZB44" s="26"/>
      <c r="CZC44" s="26"/>
      <c r="CZD44" s="26"/>
      <c r="CZE44" s="26"/>
      <c r="CZF44" s="26"/>
      <c r="CZG44" s="26"/>
      <c r="CZH44" s="26"/>
      <c r="CZI44" s="26"/>
      <c r="CZJ44" s="26"/>
      <c r="CZK44" s="26"/>
      <c r="CZL44" s="26"/>
      <c r="CZM44" s="26"/>
      <c r="CZN44" s="26"/>
      <c r="CZO44" s="26"/>
      <c r="CZP44" s="26"/>
      <c r="CZQ44" s="26"/>
      <c r="CZR44" s="26"/>
      <c r="CZS44" s="26"/>
      <c r="CZT44" s="26"/>
      <c r="CZU44" s="26"/>
      <c r="CZV44" s="26"/>
      <c r="CZW44" s="26"/>
      <c r="CZX44" s="26"/>
      <c r="CZY44" s="26"/>
      <c r="CZZ44" s="26"/>
      <c r="DAA44" s="26"/>
      <c r="DAB44" s="26"/>
      <c r="DAC44" s="26"/>
      <c r="DAD44" s="26"/>
      <c r="DAE44" s="26"/>
      <c r="DAF44" s="26"/>
      <c r="DAG44" s="26"/>
      <c r="DAH44" s="26"/>
      <c r="DAI44" s="26"/>
      <c r="DAJ44" s="26"/>
      <c r="DAK44" s="26"/>
      <c r="DAL44" s="26"/>
      <c r="DAM44" s="26"/>
      <c r="DAN44" s="26"/>
      <c r="DAO44" s="26"/>
      <c r="DAP44" s="26"/>
      <c r="DAQ44" s="26"/>
      <c r="DAR44" s="26"/>
      <c r="DAS44" s="26"/>
      <c r="DAT44" s="26"/>
      <c r="DAU44" s="26"/>
      <c r="DAV44" s="26"/>
      <c r="DAW44" s="26"/>
      <c r="DAX44" s="26"/>
      <c r="DAY44" s="26"/>
      <c r="DAZ44" s="26"/>
      <c r="DBA44" s="26"/>
      <c r="DBB44" s="26"/>
      <c r="DBC44" s="26"/>
      <c r="DBD44" s="26"/>
      <c r="DBE44" s="26"/>
      <c r="DBF44" s="26"/>
      <c r="DBG44" s="26"/>
      <c r="DBH44" s="26"/>
      <c r="DBI44" s="26"/>
      <c r="DBJ44" s="26"/>
      <c r="DBK44" s="26"/>
      <c r="DBL44" s="26"/>
      <c r="DBM44" s="26"/>
      <c r="DBN44" s="26"/>
      <c r="DBO44" s="26"/>
      <c r="DBP44" s="26"/>
      <c r="DBQ44" s="26"/>
      <c r="DBR44" s="26"/>
      <c r="DBS44" s="26"/>
      <c r="DBT44" s="26"/>
      <c r="DBU44" s="26"/>
      <c r="DBV44" s="26"/>
      <c r="DBW44" s="26"/>
      <c r="DBX44" s="26"/>
      <c r="DBY44" s="26"/>
      <c r="DBZ44" s="26"/>
      <c r="DCA44" s="26"/>
      <c r="DCB44" s="26"/>
      <c r="DCC44" s="26"/>
      <c r="DCD44" s="26"/>
      <c r="DCE44" s="26"/>
      <c r="DCF44" s="26"/>
      <c r="DCG44" s="26"/>
      <c r="DCH44" s="26"/>
      <c r="DCI44" s="26"/>
      <c r="DCJ44" s="26"/>
      <c r="DCK44" s="26"/>
      <c r="DCL44" s="26"/>
      <c r="DCM44" s="26"/>
      <c r="DCN44" s="26"/>
      <c r="DCO44" s="26"/>
      <c r="DCP44" s="26"/>
      <c r="DCQ44" s="26"/>
      <c r="DCR44" s="26"/>
      <c r="DCS44" s="26"/>
      <c r="DCT44" s="26"/>
      <c r="DCU44" s="26"/>
      <c r="DCV44" s="26"/>
      <c r="DCW44" s="26"/>
      <c r="DCX44" s="26"/>
      <c r="DCY44" s="26"/>
      <c r="DCZ44" s="26"/>
      <c r="DDA44" s="26"/>
      <c r="DDB44" s="26"/>
      <c r="DDC44" s="26"/>
      <c r="DDD44" s="26"/>
      <c r="DDE44" s="26"/>
      <c r="DDF44" s="26"/>
      <c r="DDG44" s="26"/>
      <c r="DDH44" s="26"/>
      <c r="DDI44" s="26"/>
      <c r="DDJ44" s="26"/>
      <c r="DDK44" s="26"/>
      <c r="DDL44" s="26"/>
      <c r="DDM44" s="26"/>
      <c r="DDN44" s="26"/>
      <c r="DDO44" s="26"/>
      <c r="DDP44" s="26"/>
      <c r="DDQ44" s="26"/>
      <c r="DDR44" s="26"/>
      <c r="DDS44" s="26"/>
      <c r="DDT44" s="26"/>
      <c r="DDU44" s="26"/>
      <c r="DDV44" s="26"/>
      <c r="DDW44" s="26"/>
      <c r="DDX44" s="26"/>
      <c r="DDY44" s="26"/>
      <c r="DDZ44" s="26"/>
      <c r="DEA44" s="26"/>
      <c r="DEB44" s="26"/>
      <c r="DEC44" s="26"/>
      <c r="DED44" s="26"/>
      <c r="DEE44" s="26"/>
      <c r="DEF44" s="26"/>
      <c r="DEG44" s="26"/>
      <c r="DEH44" s="26"/>
      <c r="DEI44" s="26"/>
      <c r="DEJ44" s="26"/>
      <c r="DEK44" s="26"/>
      <c r="DEL44" s="26"/>
      <c r="DEM44" s="26"/>
      <c r="DEN44" s="26"/>
      <c r="DEO44" s="26"/>
      <c r="DEP44" s="26"/>
      <c r="DEQ44" s="26"/>
      <c r="DER44" s="26"/>
      <c r="DES44" s="26"/>
      <c r="DET44" s="26"/>
      <c r="DEU44" s="26"/>
      <c r="DEV44" s="26"/>
      <c r="DEW44" s="26"/>
      <c r="DEX44" s="26"/>
      <c r="DEY44" s="26"/>
      <c r="DEZ44" s="26"/>
      <c r="DFA44" s="26"/>
      <c r="DFB44" s="26"/>
      <c r="DFC44" s="26"/>
      <c r="DFD44" s="26"/>
      <c r="DFE44" s="26"/>
      <c r="DFF44" s="26"/>
      <c r="DFG44" s="26"/>
      <c r="DFH44" s="26"/>
      <c r="DFI44" s="26"/>
      <c r="DFJ44" s="26"/>
      <c r="DFK44" s="26"/>
      <c r="DFL44" s="26"/>
      <c r="DFM44" s="26"/>
      <c r="DFN44" s="26"/>
      <c r="DFO44" s="26"/>
      <c r="DFP44" s="26"/>
      <c r="DFQ44" s="26"/>
      <c r="DFR44" s="26"/>
      <c r="DFS44" s="26"/>
      <c r="DFT44" s="26"/>
      <c r="DFU44" s="26"/>
      <c r="DFV44" s="26"/>
      <c r="DFW44" s="26"/>
      <c r="DFX44" s="26"/>
      <c r="DFY44" s="26"/>
      <c r="DFZ44" s="26"/>
      <c r="DGA44" s="26"/>
      <c r="DGB44" s="26"/>
      <c r="DGC44" s="26"/>
      <c r="DGD44" s="26"/>
      <c r="DGE44" s="26"/>
      <c r="DGF44" s="26"/>
      <c r="DGG44" s="26"/>
      <c r="DGH44" s="26"/>
      <c r="DGI44" s="26"/>
      <c r="DGJ44" s="26"/>
      <c r="DGK44" s="26"/>
      <c r="DGL44" s="26"/>
      <c r="DGM44" s="26"/>
      <c r="DGN44" s="26"/>
      <c r="DGO44" s="26"/>
      <c r="DGP44" s="26"/>
      <c r="DGQ44" s="26"/>
      <c r="DGR44" s="26"/>
      <c r="DGS44" s="26"/>
      <c r="DGT44" s="26"/>
      <c r="DGU44" s="26"/>
      <c r="DGV44" s="26"/>
      <c r="DGW44" s="26"/>
      <c r="DGX44" s="26"/>
      <c r="DGY44" s="26"/>
      <c r="DGZ44" s="26"/>
      <c r="DHA44" s="26"/>
      <c r="DHB44" s="26"/>
      <c r="DHC44" s="26"/>
      <c r="DHD44" s="26"/>
      <c r="DHE44" s="26"/>
      <c r="DHF44" s="26"/>
      <c r="DHG44" s="26"/>
      <c r="DHH44" s="26"/>
      <c r="DHI44" s="26"/>
      <c r="DHJ44" s="26"/>
      <c r="DHK44" s="26"/>
      <c r="DHL44" s="26"/>
      <c r="DHM44" s="26"/>
      <c r="DHN44" s="26"/>
      <c r="DHO44" s="26"/>
      <c r="DHP44" s="26"/>
      <c r="DHQ44" s="26"/>
      <c r="DHR44" s="26"/>
      <c r="DHS44" s="26"/>
      <c r="DHT44" s="26"/>
      <c r="DHU44" s="26"/>
      <c r="DHV44" s="26"/>
      <c r="DHW44" s="26"/>
      <c r="DHX44" s="26"/>
      <c r="DHY44" s="26"/>
      <c r="DHZ44" s="26"/>
      <c r="DIA44" s="26"/>
      <c r="DIB44" s="26"/>
      <c r="DIC44" s="26"/>
      <c r="DID44" s="26"/>
      <c r="DIE44" s="26"/>
      <c r="DIF44" s="26"/>
      <c r="DIG44" s="26"/>
      <c r="DIH44" s="26"/>
      <c r="DII44" s="26"/>
      <c r="DIJ44" s="26"/>
      <c r="DIK44" s="26"/>
      <c r="DIL44" s="26"/>
      <c r="DIM44" s="26"/>
      <c r="DIN44" s="26"/>
      <c r="DIO44" s="26"/>
      <c r="DIP44" s="26"/>
      <c r="DIQ44" s="26"/>
      <c r="DIR44" s="26"/>
      <c r="DIS44" s="26"/>
      <c r="DIT44" s="26"/>
      <c r="DIU44" s="26"/>
      <c r="DIV44" s="26"/>
      <c r="DIW44" s="26"/>
      <c r="DIX44" s="26"/>
      <c r="DIY44" s="26"/>
      <c r="DIZ44" s="26"/>
      <c r="DJA44" s="26"/>
      <c r="DJB44" s="26"/>
      <c r="DJC44" s="26"/>
      <c r="DJD44" s="26"/>
      <c r="DJE44" s="26"/>
      <c r="DJF44" s="26"/>
      <c r="DJG44" s="26"/>
      <c r="DJH44" s="26"/>
      <c r="DJI44" s="26"/>
      <c r="DJJ44" s="26"/>
      <c r="DJK44" s="26"/>
      <c r="DJL44" s="26"/>
      <c r="DJM44" s="26"/>
      <c r="DJN44" s="26"/>
      <c r="DJO44" s="26"/>
      <c r="DJP44" s="26"/>
      <c r="DJQ44" s="26"/>
      <c r="DJR44" s="26"/>
      <c r="DJS44" s="26"/>
      <c r="DJT44" s="26"/>
      <c r="DJU44" s="26"/>
      <c r="DJV44" s="26"/>
      <c r="DJW44" s="26"/>
      <c r="DJX44" s="26"/>
      <c r="DJY44" s="26"/>
      <c r="DJZ44" s="26"/>
      <c r="DKA44" s="26"/>
      <c r="DKB44" s="26"/>
      <c r="DKC44" s="26"/>
      <c r="DKD44" s="26"/>
      <c r="DKE44" s="26"/>
      <c r="DKF44" s="26"/>
      <c r="DKG44" s="26"/>
      <c r="DKH44" s="26"/>
      <c r="DKI44" s="26"/>
      <c r="DKJ44" s="26"/>
      <c r="DKK44" s="26"/>
      <c r="DKL44" s="26"/>
      <c r="DKM44" s="26"/>
      <c r="DKN44" s="26"/>
      <c r="DKO44" s="26"/>
      <c r="DKP44" s="26"/>
      <c r="DKQ44" s="26"/>
      <c r="DKR44" s="26"/>
      <c r="DKS44" s="26"/>
      <c r="DKT44" s="26"/>
      <c r="DKU44" s="26"/>
      <c r="DKV44" s="26"/>
      <c r="DKW44" s="26"/>
      <c r="DKX44" s="26"/>
      <c r="DKY44" s="26"/>
      <c r="DKZ44" s="26"/>
      <c r="DLA44" s="26"/>
      <c r="DLB44" s="26"/>
      <c r="DLC44" s="26"/>
      <c r="DLD44" s="26"/>
      <c r="DLE44" s="26"/>
      <c r="DLF44" s="26"/>
      <c r="DLG44" s="26"/>
      <c r="DLH44" s="26"/>
      <c r="DLI44" s="26"/>
      <c r="DLJ44" s="26"/>
      <c r="DLK44" s="26"/>
      <c r="DLL44" s="26"/>
      <c r="DLM44" s="26"/>
      <c r="DLN44" s="26"/>
      <c r="DLO44" s="26"/>
      <c r="DLP44" s="26"/>
      <c r="DLQ44" s="26"/>
      <c r="DLR44" s="26"/>
      <c r="DLS44" s="26"/>
      <c r="DLT44" s="26"/>
      <c r="DLU44" s="26"/>
      <c r="DLV44" s="26"/>
      <c r="DLW44" s="26"/>
      <c r="DLX44" s="26"/>
      <c r="DLY44" s="26"/>
      <c r="DLZ44" s="26"/>
      <c r="DMA44" s="26"/>
      <c r="DMB44" s="26"/>
      <c r="DMC44" s="26"/>
      <c r="DMD44" s="26"/>
      <c r="DME44" s="26"/>
      <c r="DMF44" s="26"/>
      <c r="DMG44" s="26"/>
      <c r="DMH44" s="26"/>
      <c r="DMI44" s="26"/>
      <c r="DMJ44" s="26"/>
      <c r="DMK44" s="26"/>
      <c r="DML44" s="26"/>
      <c r="DMM44" s="26"/>
      <c r="DMN44" s="26"/>
      <c r="DMO44" s="26"/>
      <c r="DMP44" s="26"/>
      <c r="DMQ44" s="26"/>
      <c r="DMR44" s="26"/>
      <c r="DMS44" s="26"/>
      <c r="DMT44" s="26"/>
      <c r="DMU44" s="26"/>
      <c r="DMV44" s="26"/>
      <c r="DMW44" s="26"/>
      <c r="DMX44" s="26"/>
      <c r="DMY44" s="26"/>
      <c r="DMZ44" s="26"/>
      <c r="DNA44" s="26"/>
      <c r="DNB44" s="26"/>
      <c r="DNC44" s="26"/>
      <c r="DND44" s="26"/>
      <c r="DNE44" s="26"/>
      <c r="DNF44" s="26"/>
      <c r="DNG44" s="26"/>
      <c r="DNH44" s="26"/>
      <c r="DNI44" s="26"/>
      <c r="DNJ44" s="26"/>
      <c r="DNK44" s="26"/>
      <c r="DNL44" s="26"/>
      <c r="DNM44" s="26"/>
      <c r="DNN44" s="26"/>
      <c r="DNO44" s="26"/>
      <c r="DNP44" s="26"/>
      <c r="DNQ44" s="26"/>
      <c r="DNR44" s="26"/>
      <c r="DNS44" s="26"/>
      <c r="DNT44" s="26"/>
      <c r="DNU44" s="26"/>
      <c r="DNV44" s="26"/>
      <c r="DNW44" s="26"/>
      <c r="DNX44" s="26"/>
      <c r="DNY44" s="26"/>
      <c r="DNZ44" s="26"/>
      <c r="DOA44" s="26"/>
      <c r="DOB44" s="26"/>
      <c r="DOC44" s="26"/>
      <c r="DOD44" s="26"/>
      <c r="DOE44" s="26"/>
      <c r="DOF44" s="26"/>
      <c r="DOG44" s="26"/>
      <c r="DOH44" s="26"/>
      <c r="DOI44" s="26"/>
      <c r="DOJ44" s="26"/>
      <c r="DOK44" s="26"/>
      <c r="DOL44" s="26"/>
      <c r="DOM44" s="26"/>
      <c r="DON44" s="26"/>
      <c r="DOO44" s="26"/>
      <c r="DOP44" s="26"/>
      <c r="DOQ44" s="26"/>
      <c r="DOR44" s="26"/>
      <c r="DOS44" s="26"/>
      <c r="DOT44" s="26"/>
      <c r="DOU44" s="26"/>
      <c r="DOV44" s="26"/>
      <c r="DOW44" s="26"/>
      <c r="DOX44" s="26"/>
      <c r="DOY44" s="26"/>
      <c r="DOZ44" s="26"/>
      <c r="DPA44" s="26"/>
      <c r="DPB44" s="26"/>
      <c r="DPC44" s="26"/>
      <c r="DPD44" s="26"/>
      <c r="DPE44" s="26"/>
      <c r="DPF44" s="26"/>
      <c r="DPG44" s="26"/>
      <c r="DPH44" s="26"/>
      <c r="DPI44" s="26"/>
      <c r="DPJ44" s="26"/>
      <c r="DPK44" s="26"/>
      <c r="DPL44" s="26"/>
      <c r="DPM44" s="26"/>
      <c r="DPN44" s="26"/>
      <c r="DPO44" s="26"/>
      <c r="DPP44" s="26"/>
      <c r="DPQ44" s="26"/>
      <c r="DPR44" s="26"/>
      <c r="DPS44" s="26"/>
      <c r="DPT44" s="26"/>
      <c r="DPU44" s="26"/>
      <c r="DPV44" s="26"/>
      <c r="DPW44" s="26"/>
      <c r="DPX44" s="26"/>
      <c r="DPY44" s="26"/>
      <c r="DPZ44" s="26"/>
      <c r="DQA44" s="26"/>
      <c r="DQB44" s="26"/>
      <c r="DQC44" s="26"/>
      <c r="DQD44" s="26"/>
      <c r="DQE44" s="26"/>
      <c r="DQF44" s="26"/>
      <c r="DQG44" s="26"/>
      <c r="DQH44" s="26"/>
      <c r="DQI44" s="26"/>
      <c r="DQJ44" s="26"/>
      <c r="DQK44" s="26"/>
      <c r="DQL44" s="26"/>
      <c r="DQM44" s="26"/>
      <c r="DQN44" s="26"/>
      <c r="DQO44" s="26"/>
      <c r="DQP44" s="26"/>
      <c r="DQQ44" s="26"/>
      <c r="DQR44" s="26"/>
      <c r="DQS44" s="26"/>
      <c r="DQT44" s="26"/>
      <c r="DQU44" s="26"/>
      <c r="DQV44" s="26"/>
      <c r="DQW44" s="26"/>
      <c r="DQX44" s="26"/>
      <c r="DQY44" s="26"/>
      <c r="DQZ44" s="26"/>
      <c r="DRA44" s="26"/>
      <c r="DRB44" s="26"/>
      <c r="DRC44" s="26"/>
      <c r="DRD44" s="26"/>
      <c r="DRE44" s="26"/>
      <c r="DRF44" s="26"/>
      <c r="DRG44" s="26"/>
      <c r="DRH44" s="26"/>
      <c r="DRI44" s="26"/>
      <c r="DRJ44" s="26"/>
      <c r="DRK44" s="26"/>
      <c r="DRL44" s="26"/>
      <c r="DRM44" s="26"/>
      <c r="DRN44" s="26"/>
      <c r="DRO44" s="26"/>
      <c r="DRP44" s="26"/>
      <c r="DRQ44" s="26"/>
      <c r="DRR44" s="26"/>
      <c r="DRS44" s="26"/>
      <c r="DRT44" s="26"/>
      <c r="DRU44" s="26"/>
      <c r="DRV44" s="26"/>
      <c r="DRW44" s="26"/>
      <c r="DRX44" s="26"/>
      <c r="DRY44" s="26"/>
      <c r="DRZ44" s="26"/>
      <c r="DSA44" s="26"/>
      <c r="DSB44" s="26"/>
      <c r="DSC44" s="26"/>
      <c r="DSD44" s="26"/>
      <c r="DSE44" s="26"/>
      <c r="DSF44" s="26"/>
      <c r="DSG44" s="26"/>
      <c r="DSH44" s="26"/>
      <c r="DSI44" s="26"/>
      <c r="DSJ44" s="26"/>
      <c r="DSK44" s="26"/>
      <c r="DSL44" s="26"/>
      <c r="DSM44" s="26"/>
      <c r="DSN44" s="26"/>
      <c r="DSO44" s="26"/>
      <c r="DSP44" s="26"/>
      <c r="DSQ44" s="26"/>
      <c r="DSR44" s="26"/>
      <c r="DSS44" s="26"/>
      <c r="DST44" s="26"/>
      <c r="DSU44" s="26"/>
      <c r="DSV44" s="26"/>
      <c r="DSW44" s="26"/>
      <c r="DSX44" s="26"/>
      <c r="DSY44" s="26"/>
      <c r="DSZ44" s="26"/>
      <c r="DTA44" s="26"/>
      <c r="DTB44" s="26"/>
      <c r="DTC44" s="26"/>
      <c r="DTD44" s="26"/>
      <c r="DTE44" s="26"/>
      <c r="DTF44" s="26"/>
      <c r="DTG44" s="26"/>
      <c r="DTH44" s="26"/>
      <c r="DTI44" s="26"/>
      <c r="DTJ44" s="26"/>
      <c r="DTK44" s="26"/>
      <c r="DTL44" s="26"/>
      <c r="DTM44" s="26"/>
      <c r="DTN44" s="26"/>
      <c r="DTO44" s="26"/>
      <c r="DTP44" s="26"/>
      <c r="DTQ44" s="26"/>
      <c r="DTR44" s="26"/>
      <c r="DTS44" s="26"/>
      <c r="DTT44" s="26"/>
      <c r="DTU44" s="26"/>
      <c r="DTV44" s="26"/>
      <c r="DTW44" s="26"/>
      <c r="DTX44" s="26"/>
      <c r="DTY44" s="26"/>
      <c r="DTZ44" s="26"/>
      <c r="DUA44" s="26"/>
      <c r="DUB44" s="26"/>
      <c r="DUC44" s="26"/>
      <c r="DUD44" s="26"/>
      <c r="DUE44" s="26"/>
      <c r="DUF44" s="26"/>
      <c r="DUG44" s="26"/>
      <c r="DUH44" s="26"/>
      <c r="DUI44" s="26"/>
      <c r="DUJ44" s="26"/>
      <c r="DUK44" s="26"/>
      <c r="DUL44" s="26"/>
      <c r="DUM44" s="26"/>
      <c r="DUN44" s="26"/>
      <c r="DUO44" s="26"/>
      <c r="DUP44" s="26"/>
      <c r="DUQ44" s="26"/>
      <c r="DUR44" s="26"/>
      <c r="DUS44" s="26"/>
      <c r="DUT44" s="26"/>
      <c r="DUU44" s="26"/>
      <c r="DUV44" s="26"/>
      <c r="DUW44" s="26"/>
      <c r="DUX44" s="26"/>
      <c r="DUY44" s="26"/>
      <c r="DUZ44" s="26"/>
      <c r="DVA44" s="26"/>
      <c r="DVB44" s="26"/>
      <c r="DVC44" s="26"/>
      <c r="DVD44" s="26"/>
      <c r="DVE44" s="26"/>
      <c r="DVF44" s="26"/>
      <c r="DVG44" s="26"/>
      <c r="DVH44" s="26"/>
      <c r="DVI44" s="26"/>
      <c r="DVJ44" s="26"/>
      <c r="DVK44" s="26"/>
      <c r="DVL44" s="26"/>
      <c r="DVM44" s="26"/>
      <c r="DVN44" s="26"/>
      <c r="DVO44" s="26"/>
      <c r="DVP44" s="26"/>
      <c r="DVQ44" s="26"/>
      <c r="DVR44" s="26"/>
      <c r="DVS44" s="26"/>
      <c r="DVT44" s="26"/>
      <c r="DVU44" s="26"/>
      <c r="DVV44" s="26"/>
      <c r="DVW44" s="26"/>
      <c r="DVX44" s="26"/>
      <c r="DVY44" s="26"/>
      <c r="DVZ44" s="26"/>
      <c r="DWA44" s="26"/>
      <c r="DWB44" s="26"/>
      <c r="DWC44" s="26"/>
      <c r="DWD44" s="26"/>
      <c r="DWE44" s="26"/>
      <c r="DWF44" s="26"/>
      <c r="DWG44" s="26"/>
      <c r="DWH44" s="26"/>
      <c r="DWI44" s="26"/>
      <c r="DWJ44" s="26"/>
      <c r="DWK44" s="26"/>
      <c r="DWL44" s="26"/>
      <c r="DWM44" s="26"/>
      <c r="DWN44" s="26"/>
      <c r="DWO44" s="26"/>
      <c r="DWP44" s="26"/>
      <c r="DWQ44" s="26"/>
      <c r="DWR44" s="26"/>
      <c r="DWS44" s="26"/>
      <c r="DWT44" s="26"/>
      <c r="DWU44" s="26"/>
      <c r="DWV44" s="26"/>
      <c r="DWW44" s="26"/>
      <c r="DWX44" s="26"/>
      <c r="DWY44" s="26"/>
      <c r="DWZ44" s="26"/>
      <c r="DXA44" s="26"/>
      <c r="DXB44" s="26"/>
      <c r="DXC44" s="26"/>
      <c r="DXD44" s="26"/>
      <c r="DXE44" s="26"/>
      <c r="DXF44" s="26"/>
      <c r="DXG44" s="26"/>
      <c r="DXH44" s="26"/>
      <c r="DXI44" s="26"/>
      <c r="DXJ44" s="26"/>
      <c r="DXK44" s="26"/>
      <c r="DXL44" s="26"/>
      <c r="DXM44" s="26"/>
      <c r="DXN44" s="26"/>
      <c r="DXO44" s="26"/>
      <c r="DXP44" s="26"/>
      <c r="DXQ44" s="26"/>
      <c r="DXR44" s="26"/>
      <c r="DXS44" s="26"/>
      <c r="DXT44" s="26"/>
      <c r="DXU44" s="26"/>
      <c r="DXV44" s="26"/>
      <c r="DXW44" s="26"/>
      <c r="DXX44" s="26"/>
      <c r="DXY44" s="26"/>
      <c r="DXZ44" s="26"/>
      <c r="DYA44" s="26"/>
      <c r="DYB44" s="26"/>
      <c r="DYC44" s="26"/>
      <c r="DYD44" s="26"/>
      <c r="DYE44" s="26"/>
      <c r="DYF44" s="26"/>
      <c r="DYG44" s="26"/>
      <c r="DYH44" s="26"/>
      <c r="DYI44" s="26"/>
      <c r="DYJ44" s="26"/>
      <c r="DYK44" s="26"/>
      <c r="DYL44" s="26"/>
      <c r="DYM44" s="26"/>
      <c r="DYN44" s="26"/>
      <c r="DYO44" s="26"/>
      <c r="DYP44" s="26"/>
      <c r="DYQ44" s="26"/>
      <c r="DYR44" s="26"/>
      <c r="DYS44" s="26"/>
      <c r="DYT44" s="26"/>
      <c r="DYU44" s="26"/>
      <c r="DYV44" s="26"/>
      <c r="DYW44" s="26"/>
      <c r="DYX44" s="26"/>
      <c r="DYY44" s="26"/>
      <c r="DYZ44" s="26"/>
      <c r="DZA44" s="26"/>
      <c r="DZB44" s="26"/>
      <c r="DZC44" s="26"/>
      <c r="DZD44" s="26"/>
      <c r="DZE44" s="26"/>
      <c r="DZF44" s="26"/>
      <c r="DZG44" s="26"/>
      <c r="DZH44" s="26"/>
      <c r="DZI44" s="26"/>
      <c r="DZJ44" s="26"/>
      <c r="DZK44" s="26"/>
      <c r="DZL44" s="26"/>
      <c r="DZM44" s="26"/>
      <c r="DZN44" s="26"/>
      <c r="DZO44" s="26"/>
      <c r="DZP44" s="26"/>
      <c r="DZQ44" s="26"/>
      <c r="DZR44" s="26"/>
      <c r="DZS44" s="26"/>
      <c r="DZT44" s="26"/>
      <c r="DZU44" s="26"/>
      <c r="DZV44" s="26"/>
      <c r="DZW44" s="26"/>
      <c r="DZX44" s="26"/>
      <c r="DZY44" s="26"/>
      <c r="DZZ44" s="26"/>
      <c r="EAA44" s="26"/>
      <c r="EAB44" s="26"/>
      <c r="EAC44" s="26"/>
      <c r="EAD44" s="26"/>
      <c r="EAE44" s="26"/>
      <c r="EAF44" s="26"/>
      <c r="EAG44" s="26"/>
      <c r="EAH44" s="26"/>
      <c r="EAI44" s="26"/>
      <c r="EAJ44" s="26"/>
      <c r="EAK44" s="26"/>
      <c r="EAL44" s="26"/>
      <c r="EAM44" s="26"/>
      <c r="EAN44" s="26"/>
      <c r="EAO44" s="26"/>
      <c r="EAP44" s="26"/>
      <c r="EAQ44" s="26"/>
      <c r="EAR44" s="26"/>
      <c r="EAS44" s="26"/>
      <c r="EAT44" s="26"/>
      <c r="EAU44" s="26"/>
      <c r="EAV44" s="26"/>
      <c r="EAW44" s="26"/>
      <c r="EAX44" s="26"/>
      <c r="EAY44" s="26"/>
      <c r="EAZ44" s="26"/>
      <c r="EBA44" s="26"/>
      <c r="EBB44" s="26"/>
      <c r="EBC44" s="26"/>
      <c r="EBD44" s="26"/>
      <c r="EBE44" s="26"/>
      <c r="EBF44" s="26"/>
      <c r="EBG44" s="26"/>
      <c r="EBH44" s="26"/>
      <c r="EBI44" s="26"/>
      <c r="EBJ44" s="26"/>
      <c r="EBK44" s="26"/>
      <c r="EBL44" s="26"/>
      <c r="EBM44" s="26"/>
      <c r="EBN44" s="26"/>
      <c r="EBO44" s="26"/>
      <c r="EBP44" s="26"/>
      <c r="EBQ44" s="26"/>
      <c r="EBR44" s="26"/>
      <c r="EBS44" s="26"/>
      <c r="EBT44" s="26"/>
      <c r="EBU44" s="26"/>
      <c r="EBV44" s="26"/>
      <c r="EBW44" s="26"/>
      <c r="EBX44" s="26"/>
      <c r="EBY44" s="26"/>
      <c r="EBZ44" s="26"/>
      <c r="ECA44" s="26"/>
      <c r="ECB44" s="26"/>
      <c r="ECC44" s="26"/>
      <c r="ECD44" s="26"/>
      <c r="ECE44" s="26"/>
      <c r="ECF44" s="26"/>
      <c r="ECG44" s="26"/>
      <c r="ECH44" s="26"/>
      <c r="ECI44" s="26"/>
      <c r="ECJ44" s="26"/>
      <c r="ECK44" s="26"/>
      <c r="ECL44" s="26"/>
      <c r="ECM44" s="26"/>
      <c r="ECN44" s="26"/>
      <c r="ECO44" s="26"/>
      <c r="ECP44" s="26"/>
      <c r="ECQ44" s="26"/>
      <c r="ECR44" s="26"/>
      <c r="ECS44" s="26"/>
      <c r="ECT44" s="26"/>
      <c r="ECU44" s="26"/>
      <c r="ECV44" s="26"/>
      <c r="ECW44" s="26"/>
      <c r="ECX44" s="26"/>
      <c r="ECY44" s="26"/>
      <c r="ECZ44" s="26"/>
      <c r="EDA44" s="26"/>
      <c r="EDB44" s="26"/>
      <c r="EDC44" s="26"/>
      <c r="EDD44" s="26"/>
      <c r="EDE44" s="26"/>
      <c r="EDF44" s="26"/>
      <c r="EDG44" s="26"/>
      <c r="EDH44" s="26"/>
      <c r="EDI44" s="26"/>
      <c r="EDJ44" s="26"/>
      <c r="EDK44" s="26"/>
      <c r="EDL44" s="26"/>
      <c r="EDM44" s="26"/>
      <c r="EDN44" s="26"/>
      <c r="EDO44" s="26"/>
      <c r="EDP44" s="26"/>
      <c r="EDQ44" s="26"/>
      <c r="EDR44" s="26"/>
      <c r="EDS44" s="26"/>
      <c r="EDT44" s="26"/>
      <c r="EDU44" s="26"/>
      <c r="EDV44" s="26"/>
      <c r="EDW44" s="26"/>
      <c r="EDX44" s="26"/>
      <c r="EDY44" s="26"/>
      <c r="EDZ44" s="26"/>
      <c r="EEA44" s="26"/>
      <c r="EEB44" s="26"/>
      <c r="EEC44" s="26"/>
      <c r="EED44" s="26"/>
      <c r="EEE44" s="26"/>
      <c r="EEF44" s="26"/>
      <c r="EEG44" s="26"/>
      <c r="EEH44" s="26"/>
      <c r="EEI44" s="26"/>
      <c r="EEJ44" s="26"/>
      <c r="EEK44" s="26"/>
      <c r="EEL44" s="26"/>
      <c r="EEM44" s="26"/>
      <c r="EEN44" s="26"/>
      <c r="EEO44" s="26"/>
      <c r="EEP44" s="26"/>
      <c r="EEQ44" s="26"/>
      <c r="EER44" s="26"/>
      <c r="EES44" s="26"/>
      <c r="EET44" s="26"/>
      <c r="EEU44" s="26"/>
      <c r="EEV44" s="26"/>
      <c r="EEW44" s="26"/>
      <c r="EEX44" s="26"/>
      <c r="EEY44" s="26"/>
      <c r="EEZ44" s="26"/>
      <c r="EFA44" s="26"/>
      <c r="EFB44" s="26"/>
      <c r="EFC44" s="26"/>
      <c r="EFD44" s="26"/>
      <c r="EFE44" s="26"/>
      <c r="EFF44" s="26"/>
      <c r="EFG44" s="26"/>
      <c r="EFH44" s="26"/>
      <c r="EFI44" s="26"/>
      <c r="EFJ44" s="26"/>
      <c r="EFK44" s="26"/>
      <c r="EFL44" s="26"/>
      <c r="EFM44" s="26"/>
      <c r="EFN44" s="26"/>
      <c r="EFO44" s="26"/>
      <c r="EFP44" s="26"/>
      <c r="EFQ44" s="26"/>
      <c r="EFR44" s="26"/>
      <c r="EFS44" s="26"/>
      <c r="EFT44" s="26"/>
      <c r="EFU44" s="26"/>
      <c r="EFV44" s="26"/>
      <c r="EFW44" s="26"/>
      <c r="EFX44" s="26"/>
      <c r="EFY44" s="26"/>
      <c r="EFZ44" s="26"/>
      <c r="EGA44" s="26"/>
      <c r="EGB44" s="26"/>
      <c r="EGC44" s="26"/>
      <c r="EGD44" s="26"/>
      <c r="EGE44" s="26"/>
      <c r="EGF44" s="26"/>
      <c r="EGG44" s="26"/>
      <c r="EGH44" s="26"/>
      <c r="EGI44" s="26"/>
      <c r="EGJ44" s="26"/>
      <c r="EGK44" s="26"/>
      <c r="EGL44" s="26"/>
      <c r="EGM44" s="26"/>
      <c r="EGN44" s="26"/>
      <c r="EGO44" s="26"/>
      <c r="EGP44" s="26"/>
      <c r="EGQ44" s="26"/>
      <c r="EGR44" s="26"/>
      <c r="EGS44" s="26"/>
      <c r="EGT44" s="26"/>
      <c r="EGU44" s="26"/>
      <c r="EGV44" s="26"/>
      <c r="EGW44" s="26"/>
      <c r="EGX44" s="26"/>
      <c r="EGY44" s="26"/>
      <c r="EGZ44" s="26"/>
      <c r="EHA44" s="26"/>
      <c r="EHB44" s="26"/>
      <c r="EHC44" s="26"/>
      <c r="EHD44" s="26"/>
      <c r="EHE44" s="26"/>
      <c r="EHF44" s="26"/>
      <c r="EHG44" s="26"/>
      <c r="EHH44" s="26"/>
      <c r="EHI44" s="26"/>
      <c r="EHJ44" s="26"/>
      <c r="EHK44" s="26"/>
      <c r="EHL44" s="26"/>
      <c r="EHM44" s="26"/>
      <c r="EHN44" s="26"/>
      <c r="EHO44" s="26"/>
      <c r="EHP44" s="26"/>
      <c r="EHQ44" s="26"/>
      <c r="EHR44" s="26"/>
      <c r="EHS44" s="26"/>
      <c r="EHT44" s="26"/>
      <c r="EHU44" s="26"/>
      <c r="EHV44" s="26"/>
      <c r="EHW44" s="26"/>
      <c r="EHX44" s="26"/>
      <c r="EHY44" s="26"/>
      <c r="EHZ44" s="26"/>
      <c r="EIA44" s="26"/>
      <c r="EIB44" s="26"/>
      <c r="EIC44" s="26"/>
      <c r="EID44" s="26"/>
      <c r="EIE44" s="26"/>
      <c r="EIF44" s="26"/>
      <c r="EIG44" s="26"/>
      <c r="EIH44" s="26"/>
      <c r="EII44" s="26"/>
      <c r="EIJ44" s="26"/>
      <c r="EIK44" s="26"/>
      <c r="EIL44" s="26"/>
      <c r="EIM44" s="26"/>
      <c r="EIN44" s="26"/>
      <c r="EIO44" s="26"/>
      <c r="EIP44" s="26"/>
      <c r="EIQ44" s="26"/>
      <c r="EIR44" s="26"/>
      <c r="EIS44" s="26"/>
      <c r="EIT44" s="26"/>
      <c r="EIU44" s="26"/>
      <c r="EIV44" s="26"/>
      <c r="EIW44" s="26"/>
      <c r="EIX44" s="26"/>
      <c r="EIY44" s="26"/>
      <c r="EIZ44" s="26"/>
      <c r="EJA44" s="26"/>
      <c r="EJB44" s="26"/>
      <c r="EJC44" s="26"/>
      <c r="EJD44" s="26"/>
      <c r="EJE44" s="26"/>
      <c r="EJF44" s="26"/>
      <c r="EJG44" s="26"/>
      <c r="EJH44" s="26"/>
      <c r="EJI44" s="26"/>
      <c r="EJJ44" s="26"/>
      <c r="EJK44" s="26"/>
      <c r="EJL44" s="26"/>
      <c r="EJM44" s="26"/>
      <c r="EJN44" s="26"/>
      <c r="EJO44" s="26"/>
      <c r="EJP44" s="26"/>
      <c r="EJQ44" s="26"/>
      <c r="EJR44" s="26"/>
      <c r="EJS44" s="26"/>
      <c r="EJT44" s="26"/>
      <c r="EJU44" s="26"/>
      <c r="EJV44" s="26"/>
      <c r="EJW44" s="26"/>
      <c r="EJX44" s="26"/>
      <c r="EJY44" s="26"/>
      <c r="EJZ44" s="26"/>
      <c r="EKA44" s="26"/>
      <c r="EKB44" s="26"/>
      <c r="EKC44" s="26"/>
      <c r="EKD44" s="26"/>
      <c r="EKE44" s="26"/>
      <c r="EKF44" s="26"/>
      <c r="EKG44" s="26"/>
      <c r="EKH44" s="26"/>
      <c r="EKI44" s="26"/>
      <c r="EKJ44" s="26"/>
      <c r="EKK44" s="26"/>
      <c r="EKL44" s="26"/>
      <c r="EKM44" s="26"/>
      <c r="EKN44" s="26"/>
      <c r="EKO44" s="26"/>
      <c r="EKP44" s="26"/>
      <c r="EKQ44" s="26"/>
      <c r="EKR44" s="26"/>
      <c r="EKS44" s="26"/>
      <c r="EKT44" s="26"/>
      <c r="EKU44" s="26"/>
      <c r="EKV44" s="26"/>
      <c r="EKW44" s="26"/>
      <c r="EKX44" s="26"/>
      <c r="EKY44" s="26"/>
      <c r="EKZ44" s="26"/>
      <c r="ELA44" s="26"/>
      <c r="ELB44" s="26"/>
      <c r="ELC44" s="26"/>
      <c r="ELD44" s="26"/>
      <c r="ELE44" s="26"/>
      <c r="ELF44" s="26"/>
      <c r="ELG44" s="26"/>
      <c r="ELH44" s="26"/>
      <c r="ELI44" s="26"/>
      <c r="ELJ44" s="26"/>
      <c r="ELK44" s="26"/>
      <c r="ELL44" s="26"/>
      <c r="ELM44" s="26"/>
      <c r="ELN44" s="26"/>
      <c r="ELO44" s="26"/>
      <c r="ELP44" s="26"/>
      <c r="ELQ44" s="26"/>
      <c r="ELR44" s="26"/>
      <c r="ELS44" s="26"/>
      <c r="ELT44" s="26"/>
      <c r="ELU44" s="26"/>
      <c r="ELV44" s="26"/>
      <c r="ELW44" s="26"/>
      <c r="ELX44" s="26"/>
      <c r="ELY44" s="26"/>
      <c r="ELZ44" s="26"/>
      <c r="EMA44" s="26"/>
      <c r="EMB44" s="26"/>
      <c r="EMC44" s="26"/>
      <c r="EMD44" s="26"/>
      <c r="EME44" s="26"/>
      <c r="EMF44" s="26"/>
      <c r="EMG44" s="26"/>
      <c r="EMH44" s="26"/>
      <c r="EMI44" s="26"/>
      <c r="EMJ44" s="26"/>
      <c r="EMK44" s="26"/>
      <c r="EML44" s="26"/>
      <c r="EMM44" s="26"/>
      <c r="EMN44" s="26"/>
      <c r="EMO44" s="26"/>
      <c r="EMP44" s="26"/>
      <c r="EMQ44" s="26"/>
      <c r="EMR44" s="26"/>
      <c r="EMS44" s="26"/>
      <c r="EMT44" s="26"/>
      <c r="EMU44" s="26"/>
      <c r="EMV44" s="26"/>
      <c r="EMW44" s="26"/>
      <c r="EMX44" s="26"/>
      <c r="EMY44" s="26"/>
      <c r="EMZ44" s="26"/>
      <c r="ENA44" s="26"/>
      <c r="ENB44" s="26"/>
      <c r="ENC44" s="26"/>
      <c r="END44" s="26"/>
      <c r="ENE44" s="26"/>
      <c r="ENF44" s="26"/>
      <c r="ENG44" s="26"/>
      <c r="ENH44" s="26"/>
      <c r="ENI44" s="26"/>
      <c r="ENJ44" s="26"/>
      <c r="ENK44" s="26"/>
      <c r="ENL44" s="26"/>
      <c r="ENM44" s="26"/>
      <c r="ENN44" s="26"/>
      <c r="ENO44" s="26"/>
      <c r="ENP44" s="26"/>
      <c r="ENQ44" s="26"/>
      <c r="ENR44" s="26"/>
      <c r="ENS44" s="26"/>
      <c r="ENT44" s="26"/>
      <c r="ENU44" s="26"/>
      <c r="ENV44" s="26"/>
      <c r="ENW44" s="26"/>
      <c r="ENX44" s="26"/>
      <c r="ENY44" s="26"/>
      <c r="ENZ44" s="26"/>
      <c r="EOA44" s="26"/>
      <c r="EOB44" s="26"/>
      <c r="EOC44" s="26"/>
      <c r="EOD44" s="26"/>
      <c r="EOE44" s="26"/>
      <c r="EOF44" s="26"/>
      <c r="EOG44" s="26"/>
      <c r="EOH44" s="26"/>
      <c r="EOI44" s="26"/>
      <c r="EOJ44" s="26"/>
      <c r="EOK44" s="26"/>
      <c r="EOL44" s="26"/>
      <c r="EOM44" s="26"/>
      <c r="EON44" s="26"/>
      <c r="EOO44" s="26"/>
      <c r="EOP44" s="26"/>
      <c r="EOQ44" s="26"/>
      <c r="EOR44" s="26"/>
      <c r="EOS44" s="26"/>
      <c r="EOT44" s="26"/>
      <c r="EOU44" s="26"/>
      <c r="EOV44" s="26"/>
      <c r="EOW44" s="26"/>
      <c r="EOX44" s="26"/>
      <c r="EOY44" s="26"/>
      <c r="EOZ44" s="26"/>
      <c r="EPA44" s="26"/>
      <c r="EPB44" s="26"/>
      <c r="EPC44" s="26"/>
      <c r="EPD44" s="26"/>
      <c r="EPE44" s="26"/>
      <c r="EPF44" s="26"/>
      <c r="EPG44" s="26"/>
      <c r="EPH44" s="26"/>
      <c r="EPI44" s="26"/>
      <c r="EPJ44" s="26"/>
      <c r="EPK44" s="26"/>
      <c r="EPL44" s="26"/>
      <c r="EPM44" s="26"/>
      <c r="EPN44" s="26"/>
      <c r="EPO44" s="26"/>
      <c r="EPP44" s="26"/>
      <c r="EPQ44" s="26"/>
      <c r="EPR44" s="26"/>
      <c r="EPS44" s="26"/>
      <c r="EPT44" s="26"/>
      <c r="EPU44" s="26"/>
      <c r="EPV44" s="26"/>
      <c r="EPW44" s="26"/>
      <c r="EPX44" s="26"/>
      <c r="EPY44" s="26"/>
      <c r="EPZ44" s="26"/>
      <c r="EQA44" s="26"/>
      <c r="EQB44" s="26"/>
      <c r="EQC44" s="26"/>
      <c r="EQD44" s="26"/>
      <c r="EQE44" s="26"/>
      <c r="EQF44" s="26"/>
      <c r="EQG44" s="26"/>
      <c r="EQH44" s="26"/>
      <c r="EQI44" s="26"/>
      <c r="EQJ44" s="26"/>
      <c r="EQK44" s="26"/>
      <c r="EQL44" s="26"/>
      <c r="EQM44" s="26"/>
      <c r="EQN44" s="26"/>
      <c r="EQO44" s="26"/>
      <c r="EQP44" s="26"/>
      <c r="EQQ44" s="26"/>
      <c r="EQR44" s="26"/>
      <c r="EQS44" s="26"/>
      <c r="EQT44" s="26"/>
      <c r="EQU44" s="26"/>
      <c r="EQV44" s="26"/>
      <c r="EQW44" s="26"/>
      <c r="EQX44" s="26"/>
      <c r="EQY44" s="26"/>
      <c r="EQZ44" s="26"/>
      <c r="ERA44" s="26"/>
      <c r="ERB44" s="26"/>
      <c r="ERC44" s="26"/>
      <c r="ERD44" s="26"/>
      <c r="ERE44" s="26"/>
      <c r="ERF44" s="26"/>
      <c r="ERG44" s="26"/>
      <c r="ERH44" s="26"/>
      <c r="ERI44" s="26"/>
      <c r="ERJ44" s="26"/>
      <c r="ERK44" s="26"/>
      <c r="ERL44" s="26"/>
      <c r="ERM44" s="26"/>
      <c r="ERN44" s="26"/>
      <c r="ERO44" s="26"/>
      <c r="ERP44" s="26"/>
      <c r="ERQ44" s="26"/>
      <c r="ERR44" s="26"/>
      <c r="ERS44" s="26"/>
      <c r="ERT44" s="26"/>
      <c r="ERU44" s="26"/>
      <c r="ERV44" s="26"/>
      <c r="ERW44" s="26"/>
      <c r="ERX44" s="26"/>
      <c r="ERY44" s="26"/>
      <c r="ERZ44" s="26"/>
      <c r="ESA44" s="26"/>
      <c r="ESB44" s="26"/>
      <c r="ESC44" s="26"/>
      <c r="ESD44" s="26"/>
      <c r="ESE44" s="26"/>
      <c r="ESF44" s="26"/>
      <c r="ESG44" s="26"/>
      <c r="ESH44" s="26"/>
      <c r="ESI44" s="26"/>
      <c r="ESJ44" s="26"/>
      <c r="ESK44" s="26"/>
      <c r="ESL44" s="26"/>
      <c r="ESM44" s="26"/>
      <c r="ESN44" s="26"/>
      <c r="ESO44" s="26"/>
      <c r="ESP44" s="26"/>
      <c r="ESQ44" s="26"/>
      <c r="ESR44" s="26"/>
      <c r="ESS44" s="26"/>
      <c r="EST44" s="26"/>
      <c r="ESU44" s="26"/>
      <c r="ESV44" s="26"/>
      <c r="ESW44" s="26"/>
      <c r="ESX44" s="26"/>
      <c r="ESY44" s="26"/>
      <c r="ESZ44" s="26"/>
      <c r="ETA44" s="26"/>
      <c r="ETB44" s="26"/>
      <c r="ETC44" s="26"/>
      <c r="ETD44" s="26"/>
      <c r="ETE44" s="26"/>
      <c r="ETF44" s="26"/>
      <c r="ETG44" s="26"/>
      <c r="ETH44" s="26"/>
      <c r="ETI44" s="26"/>
      <c r="ETJ44" s="26"/>
      <c r="ETK44" s="26"/>
      <c r="ETL44" s="26"/>
      <c r="ETM44" s="26"/>
      <c r="ETN44" s="26"/>
      <c r="ETO44" s="26"/>
      <c r="ETP44" s="26"/>
      <c r="ETQ44" s="26"/>
      <c r="ETR44" s="26"/>
      <c r="ETS44" s="26"/>
      <c r="ETT44" s="26"/>
      <c r="ETU44" s="26"/>
      <c r="ETV44" s="26"/>
      <c r="ETW44" s="26"/>
      <c r="ETX44" s="26"/>
      <c r="ETY44" s="26"/>
      <c r="ETZ44" s="26"/>
      <c r="EUA44" s="26"/>
      <c r="EUB44" s="26"/>
      <c r="EUC44" s="26"/>
      <c r="EUD44" s="26"/>
      <c r="EUE44" s="26"/>
      <c r="EUF44" s="26"/>
      <c r="EUG44" s="26"/>
      <c r="EUH44" s="26"/>
      <c r="EUI44" s="26"/>
      <c r="EUJ44" s="26"/>
      <c r="EUK44" s="26"/>
      <c r="EUL44" s="26"/>
      <c r="EUM44" s="26"/>
      <c r="EUN44" s="26"/>
      <c r="EUO44" s="26"/>
      <c r="EUP44" s="26"/>
      <c r="EUQ44" s="26"/>
      <c r="EUR44" s="26"/>
      <c r="EUS44" s="26"/>
      <c r="EUT44" s="26"/>
      <c r="EUU44" s="26"/>
      <c r="EUV44" s="26"/>
      <c r="EUW44" s="26"/>
      <c r="EUX44" s="26"/>
      <c r="EUY44" s="26"/>
      <c r="EUZ44" s="26"/>
      <c r="EVA44" s="26"/>
      <c r="EVB44" s="26"/>
      <c r="EVC44" s="26"/>
      <c r="EVD44" s="26"/>
      <c r="EVE44" s="26"/>
      <c r="EVF44" s="26"/>
      <c r="EVG44" s="26"/>
      <c r="EVH44" s="26"/>
      <c r="EVI44" s="26"/>
      <c r="EVJ44" s="26"/>
      <c r="EVK44" s="26"/>
      <c r="EVL44" s="26"/>
      <c r="EVM44" s="26"/>
      <c r="EVN44" s="26"/>
      <c r="EVO44" s="26"/>
      <c r="EVP44" s="26"/>
      <c r="EVQ44" s="26"/>
      <c r="EVR44" s="26"/>
      <c r="EVS44" s="26"/>
      <c r="EVT44" s="26"/>
      <c r="EVU44" s="26"/>
      <c r="EVV44" s="26"/>
      <c r="EVW44" s="26"/>
      <c r="EVX44" s="26"/>
      <c r="EVY44" s="26"/>
      <c r="EVZ44" s="26"/>
      <c r="EWA44" s="26"/>
      <c r="EWB44" s="26"/>
      <c r="EWC44" s="26"/>
      <c r="EWD44" s="26"/>
      <c r="EWE44" s="26"/>
      <c r="EWF44" s="26"/>
      <c r="EWG44" s="26"/>
      <c r="EWH44" s="26"/>
      <c r="EWI44" s="26"/>
      <c r="EWJ44" s="26"/>
      <c r="EWK44" s="26"/>
      <c r="EWL44" s="26"/>
      <c r="EWM44" s="26"/>
      <c r="EWN44" s="26"/>
      <c r="EWO44" s="26"/>
      <c r="EWP44" s="26"/>
      <c r="EWQ44" s="26"/>
      <c r="EWR44" s="26"/>
      <c r="EWS44" s="26"/>
      <c r="EWT44" s="26"/>
      <c r="EWU44" s="26"/>
      <c r="EWV44" s="26"/>
      <c r="EWW44" s="26"/>
      <c r="EWX44" s="26"/>
      <c r="EWY44" s="26"/>
      <c r="EWZ44" s="26"/>
      <c r="EXA44" s="26"/>
      <c r="EXB44" s="26"/>
      <c r="EXC44" s="26"/>
      <c r="EXD44" s="26"/>
      <c r="EXE44" s="26"/>
      <c r="EXF44" s="26"/>
      <c r="EXG44" s="26"/>
      <c r="EXH44" s="26"/>
      <c r="EXI44" s="26"/>
      <c r="EXJ44" s="26"/>
      <c r="EXK44" s="26"/>
      <c r="EXL44" s="26"/>
      <c r="EXM44" s="26"/>
      <c r="EXN44" s="26"/>
      <c r="EXO44" s="26"/>
      <c r="EXP44" s="26"/>
      <c r="EXQ44" s="26"/>
      <c r="EXR44" s="26"/>
      <c r="EXS44" s="26"/>
      <c r="EXT44" s="26"/>
      <c r="EXU44" s="26"/>
      <c r="EXV44" s="26"/>
      <c r="EXW44" s="26"/>
      <c r="EXX44" s="26"/>
      <c r="EXY44" s="26"/>
      <c r="EXZ44" s="26"/>
      <c r="EYA44" s="26"/>
      <c r="EYB44" s="26"/>
      <c r="EYC44" s="26"/>
      <c r="EYD44" s="26"/>
      <c r="EYE44" s="26"/>
      <c r="EYF44" s="26"/>
      <c r="EYG44" s="26"/>
      <c r="EYH44" s="26"/>
      <c r="EYI44" s="26"/>
      <c r="EYJ44" s="26"/>
      <c r="EYK44" s="26"/>
      <c r="EYL44" s="26"/>
      <c r="EYM44" s="26"/>
      <c r="EYN44" s="26"/>
      <c r="EYO44" s="26"/>
      <c r="EYP44" s="26"/>
      <c r="EYQ44" s="26"/>
      <c r="EYR44" s="26"/>
      <c r="EYS44" s="26"/>
      <c r="EYT44" s="26"/>
      <c r="EYU44" s="26"/>
      <c r="EYV44" s="26"/>
      <c r="EYW44" s="26"/>
      <c r="EYX44" s="26"/>
      <c r="EYY44" s="26"/>
      <c r="EYZ44" s="26"/>
      <c r="EZA44" s="26"/>
      <c r="EZB44" s="26"/>
      <c r="EZC44" s="26"/>
      <c r="EZD44" s="26"/>
      <c r="EZE44" s="26"/>
      <c r="EZF44" s="26"/>
      <c r="EZG44" s="26"/>
      <c r="EZH44" s="26"/>
      <c r="EZI44" s="26"/>
      <c r="EZJ44" s="26"/>
      <c r="EZK44" s="26"/>
      <c r="EZL44" s="26"/>
      <c r="EZM44" s="26"/>
      <c r="EZN44" s="26"/>
      <c r="EZO44" s="26"/>
      <c r="EZP44" s="26"/>
      <c r="EZQ44" s="26"/>
      <c r="EZR44" s="26"/>
      <c r="EZS44" s="26"/>
      <c r="EZT44" s="26"/>
      <c r="EZU44" s="26"/>
      <c r="EZV44" s="26"/>
      <c r="EZW44" s="26"/>
      <c r="EZX44" s="26"/>
      <c r="EZY44" s="26"/>
      <c r="EZZ44" s="26"/>
      <c r="FAA44" s="26"/>
      <c r="FAB44" s="26"/>
      <c r="FAC44" s="26"/>
      <c r="FAD44" s="26"/>
      <c r="FAE44" s="26"/>
      <c r="FAF44" s="26"/>
      <c r="FAG44" s="26"/>
      <c r="FAH44" s="26"/>
      <c r="FAI44" s="26"/>
      <c r="FAJ44" s="26"/>
      <c r="FAK44" s="26"/>
      <c r="FAL44" s="26"/>
      <c r="FAM44" s="26"/>
      <c r="FAN44" s="26"/>
      <c r="FAO44" s="26"/>
      <c r="FAP44" s="26"/>
      <c r="FAQ44" s="26"/>
      <c r="FAR44" s="26"/>
      <c r="FAS44" s="26"/>
      <c r="FAT44" s="26"/>
      <c r="FAU44" s="26"/>
      <c r="FAV44" s="26"/>
      <c r="FAW44" s="26"/>
      <c r="FAX44" s="26"/>
      <c r="FAY44" s="26"/>
      <c r="FAZ44" s="26"/>
      <c r="FBA44" s="26"/>
      <c r="FBB44" s="26"/>
      <c r="FBC44" s="26"/>
      <c r="FBD44" s="26"/>
      <c r="FBE44" s="26"/>
      <c r="FBF44" s="26"/>
      <c r="FBG44" s="26"/>
      <c r="FBH44" s="26"/>
      <c r="FBI44" s="26"/>
      <c r="FBJ44" s="26"/>
      <c r="FBK44" s="26"/>
      <c r="FBL44" s="26"/>
      <c r="FBM44" s="26"/>
      <c r="FBN44" s="26"/>
      <c r="FBO44" s="26"/>
      <c r="FBP44" s="26"/>
      <c r="FBQ44" s="26"/>
      <c r="FBR44" s="26"/>
      <c r="FBS44" s="26"/>
      <c r="FBT44" s="26"/>
      <c r="FBU44" s="26"/>
      <c r="FBV44" s="26"/>
      <c r="FBW44" s="26"/>
      <c r="FBX44" s="26"/>
      <c r="FBY44" s="26"/>
      <c r="FBZ44" s="26"/>
      <c r="FCA44" s="26"/>
      <c r="FCB44" s="26"/>
      <c r="FCC44" s="26"/>
      <c r="FCD44" s="26"/>
      <c r="FCE44" s="26"/>
      <c r="FCF44" s="26"/>
      <c r="FCG44" s="26"/>
      <c r="FCH44" s="26"/>
      <c r="FCI44" s="26"/>
      <c r="FCJ44" s="26"/>
      <c r="FCK44" s="26"/>
      <c r="FCL44" s="26"/>
      <c r="FCM44" s="26"/>
      <c r="FCN44" s="26"/>
      <c r="FCO44" s="26"/>
      <c r="FCP44" s="26"/>
      <c r="FCQ44" s="26"/>
      <c r="FCR44" s="26"/>
      <c r="FCS44" s="26"/>
      <c r="FCT44" s="26"/>
      <c r="FCU44" s="26"/>
      <c r="FCV44" s="26"/>
      <c r="FCW44" s="26"/>
      <c r="FCX44" s="26"/>
      <c r="FCY44" s="26"/>
      <c r="FCZ44" s="26"/>
      <c r="FDA44" s="26"/>
      <c r="FDB44" s="26"/>
      <c r="FDC44" s="26"/>
      <c r="FDD44" s="26"/>
      <c r="FDE44" s="26"/>
      <c r="FDF44" s="26"/>
      <c r="FDG44" s="26"/>
      <c r="FDH44" s="26"/>
      <c r="FDI44" s="26"/>
      <c r="FDJ44" s="26"/>
      <c r="FDK44" s="26"/>
      <c r="FDL44" s="26"/>
      <c r="FDM44" s="26"/>
      <c r="FDN44" s="26"/>
      <c r="FDO44" s="26"/>
      <c r="FDP44" s="26"/>
      <c r="FDQ44" s="26"/>
      <c r="FDR44" s="26"/>
      <c r="FDS44" s="26"/>
      <c r="FDT44" s="26"/>
      <c r="FDU44" s="26"/>
      <c r="FDV44" s="26"/>
      <c r="FDW44" s="26"/>
      <c r="FDX44" s="26"/>
      <c r="FDY44" s="26"/>
      <c r="FDZ44" s="26"/>
      <c r="FEA44" s="26"/>
      <c r="FEB44" s="26"/>
      <c r="FEC44" s="26"/>
      <c r="FED44" s="26"/>
      <c r="FEE44" s="26"/>
      <c r="FEF44" s="26"/>
      <c r="FEG44" s="26"/>
      <c r="FEH44" s="26"/>
      <c r="FEI44" s="26"/>
      <c r="FEJ44" s="26"/>
      <c r="FEK44" s="26"/>
      <c r="FEL44" s="26"/>
      <c r="FEM44" s="26"/>
      <c r="FEN44" s="26"/>
      <c r="FEO44" s="26"/>
      <c r="FEP44" s="26"/>
      <c r="FEQ44" s="26"/>
      <c r="FER44" s="26"/>
      <c r="FES44" s="26"/>
      <c r="FET44" s="26"/>
      <c r="FEU44" s="26"/>
      <c r="FEV44" s="26"/>
      <c r="FEW44" s="26"/>
      <c r="FEX44" s="26"/>
      <c r="FEY44" s="26"/>
      <c r="FEZ44" s="26"/>
      <c r="FFA44" s="26"/>
      <c r="FFB44" s="26"/>
      <c r="FFC44" s="26"/>
      <c r="FFD44" s="26"/>
      <c r="FFE44" s="26"/>
      <c r="FFF44" s="26"/>
      <c r="FFG44" s="26"/>
      <c r="FFH44" s="26"/>
      <c r="FFI44" s="26"/>
      <c r="FFJ44" s="26"/>
      <c r="FFK44" s="26"/>
      <c r="FFL44" s="26"/>
      <c r="FFM44" s="26"/>
      <c r="FFN44" s="26"/>
      <c r="FFO44" s="26"/>
      <c r="FFP44" s="26"/>
      <c r="FFQ44" s="26"/>
      <c r="FFR44" s="26"/>
      <c r="FFS44" s="26"/>
      <c r="FFT44" s="26"/>
      <c r="FFU44" s="26"/>
      <c r="FFV44" s="26"/>
      <c r="FFW44" s="26"/>
      <c r="FFX44" s="26"/>
      <c r="FFY44" s="26"/>
      <c r="FFZ44" s="26"/>
      <c r="FGA44" s="26"/>
      <c r="FGB44" s="26"/>
      <c r="FGC44" s="26"/>
      <c r="FGD44" s="26"/>
      <c r="FGE44" s="26"/>
      <c r="FGF44" s="26"/>
      <c r="FGG44" s="26"/>
      <c r="FGH44" s="26"/>
      <c r="FGI44" s="26"/>
      <c r="FGJ44" s="26"/>
      <c r="FGK44" s="26"/>
      <c r="FGL44" s="26"/>
      <c r="FGM44" s="26"/>
      <c r="FGN44" s="26"/>
      <c r="FGO44" s="26"/>
      <c r="FGP44" s="26"/>
      <c r="FGQ44" s="26"/>
      <c r="FGR44" s="26"/>
      <c r="FGS44" s="26"/>
      <c r="FGT44" s="26"/>
      <c r="FGU44" s="26"/>
      <c r="FGV44" s="26"/>
      <c r="FGW44" s="26"/>
      <c r="FGX44" s="26"/>
      <c r="FGY44" s="26"/>
      <c r="FGZ44" s="26"/>
      <c r="FHA44" s="26"/>
      <c r="FHB44" s="26"/>
      <c r="FHC44" s="26"/>
      <c r="FHD44" s="26"/>
      <c r="FHE44" s="26"/>
      <c r="FHF44" s="26"/>
      <c r="FHG44" s="26"/>
      <c r="FHH44" s="26"/>
      <c r="FHI44" s="26"/>
      <c r="FHJ44" s="26"/>
      <c r="FHK44" s="26"/>
      <c r="FHL44" s="26"/>
      <c r="FHM44" s="26"/>
      <c r="FHN44" s="26"/>
      <c r="FHO44" s="26"/>
      <c r="FHP44" s="26"/>
      <c r="FHQ44" s="26"/>
      <c r="FHR44" s="26"/>
      <c r="FHS44" s="26"/>
      <c r="FHT44" s="26"/>
      <c r="FHU44" s="26"/>
      <c r="FHV44" s="26"/>
      <c r="FHW44" s="26"/>
      <c r="FHX44" s="26"/>
      <c r="FHY44" s="26"/>
      <c r="FHZ44" s="26"/>
      <c r="FIA44" s="26"/>
      <c r="FIB44" s="26"/>
      <c r="FIC44" s="26"/>
      <c r="FID44" s="26"/>
      <c r="FIE44" s="26"/>
      <c r="FIF44" s="26"/>
      <c r="FIG44" s="26"/>
      <c r="FIH44" s="26"/>
      <c r="FII44" s="26"/>
      <c r="FIJ44" s="26"/>
      <c r="FIK44" s="26"/>
      <c r="FIL44" s="26"/>
      <c r="FIM44" s="26"/>
      <c r="FIN44" s="26"/>
      <c r="FIO44" s="26"/>
      <c r="FIP44" s="26"/>
      <c r="FIQ44" s="26"/>
      <c r="FIR44" s="26"/>
      <c r="FIS44" s="26"/>
      <c r="FIT44" s="26"/>
      <c r="FIU44" s="26"/>
      <c r="FIV44" s="26"/>
      <c r="FIW44" s="26"/>
      <c r="FIX44" s="26"/>
      <c r="FIY44" s="26"/>
      <c r="FIZ44" s="26"/>
      <c r="FJA44" s="26"/>
      <c r="FJB44" s="26"/>
      <c r="FJC44" s="26"/>
      <c r="FJD44" s="26"/>
      <c r="FJE44" s="26"/>
      <c r="FJF44" s="26"/>
      <c r="FJG44" s="26"/>
      <c r="FJH44" s="26"/>
      <c r="FJI44" s="26"/>
      <c r="FJJ44" s="26"/>
      <c r="FJK44" s="26"/>
      <c r="FJL44" s="26"/>
      <c r="FJM44" s="26"/>
      <c r="FJN44" s="26"/>
      <c r="FJO44" s="26"/>
      <c r="FJP44" s="26"/>
      <c r="FJQ44" s="26"/>
      <c r="FJR44" s="26"/>
      <c r="FJS44" s="26"/>
      <c r="FJT44" s="26"/>
      <c r="FJU44" s="26"/>
      <c r="FJV44" s="26"/>
      <c r="FJW44" s="26"/>
      <c r="FJX44" s="26"/>
      <c r="FJY44" s="26"/>
      <c r="FJZ44" s="26"/>
      <c r="FKA44" s="26"/>
      <c r="FKB44" s="26"/>
      <c r="FKC44" s="26"/>
      <c r="FKD44" s="26"/>
      <c r="FKE44" s="26"/>
      <c r="FKF44" s="26"/>
      <c r="FKG44" s="26"/>
      <c r="FKH44" s="26"/>
      <c r="FKI44" s="26"/>
      <c r="FKJ44" s="26"/>
      <c r="FKK44" s="26"/>
      <c r="FKL44" s="26"/>
      <c r="FKM44" s="26"/>
      <c r="FKN44" s="26"/>
      <c r="FKO44" s="26"/>
      <c r="FKP44" s="26"/>
      <c r="FKQ44" s="26"/>
      <c r="FKR44" s="26"/>
      <c r="FKS44" s="26"/>
      <c r="FKT44" s="26"/>
      <c r="FKU44" s="26"/>
      <c r="FKV44" s="26"/>
      <c r="FKW44" s="26"/>
      <c r="FKX44" s="26"/>
      <c r="FKY44" s="26"/>
      <c r="FKZ44" s="26"/>
      <c r="FLA44" s="26"/>
      <c r="FLB44" s="26"/>
      <c r="FLC44" s="26"/>
      <c r="FLD44" s="26"/>
      <c r="FLE44" s="26"/>
      <c r="FLF44" s="26"/>
      <c r="FLG44" s="26"/>
      <c r="FLH44" s="26"/>
      <c r="FLI44" s="26"/>
      <c r="FLJ44" s="26"/>
      <c r="FLK44" s="26"/>
      <c r="FLL44" s="26"/>
      <c r="FLM44" s="26"/>
      <c r="FLN44" s="26"/>
      <c r="FLO44" s="26"/>
      <c r="FLP44" s="26"/>
      <c r="FLQ44" s="26"/>
      <c r="FLR44" s="26"/>
      <c r="FLS44" s="26"/>
      <c r="FLT44" s="26"/>
      <c r="FLU44" s="26"/>
      <c r="FLV44" s="26"/>
      <c r="FLW44" s="26"/>
      <c r="FLX44" s="26"/>
      <c r="FLY44" s="26"/>
      <c r="FLZ44" s="26"/>
      <c r="FMA44" s="26"/>
      <c r="FMB44" s="26"/>
      <c r="FMC44" s="26"/>
      <c r="FMD44" s="26"/>
      <c r="FME44" s="26"/>
      <c r="FMF44" s="26"/>
      <c r="FMG44" s="26"/>
      <c r="FMH44" s="26"/>
      <c r="FMI44" s="26"/>
      <c r="FMJ44" s="26"/>
      <c r="FMK44" s="26"/>
      <c r="FML44" s="26"/>
      <c r="FMM44" s="26"/>
      <c r="FMN44" s="26"/>
      <c r="FMO44" s="26"/>
      <c r="FMP44" s="26"/>
      <c r="FMQ44" s="26"/>
      <c r="FMR44" s="26"/>
      <c r="FMS44" s="26"/>
      <c r="FMT44" s="26"/>
      <c r="FMU44" s="26"/>
      <c r="FMV44" s="26"/>
      <c r="FMW44" s="26"/>
      <c r="FMX44" s="26"/>
      <c r="FMY44" s="26"/>
      <c r="FMZ44" s="26"/>
      <c r="FNA44" s="26"/>
      <c r="FNB44" s="26"/>
      <c r="FNC44" s="26"/>
      <c r="FND44" s="26"/>
      <c r="FNE44" s="26"/>
      <c r="FNF44" s="26"/>
      <c r="FNG44" s="26"/>
      <c r="FNH44" s="26"/>
      <c r="FNI44" s="26"/>
      <c r="FNJ44" s="26"/>
      <c r="FNK44" s="26"/>
      <c r="FNL44" s="26"/>
      <c r="FNM44" s="26"/>
      <c r="FNN44" s="26"/>
      <c r="FNO44" s="26"/>
      <c r="FNP44" s="26"/>
      <c r="FNQ44" s="26"/>
      <c r="FNR44" s="26"/>
      <c r="FNS44" s="26"/>
      <c r="FNT44" s="26"/>
      <c r="FNU44" s="26"/>
      <c r="FNV44" s="26"/>
      <c r="FNW44" s="26"/>
      <c r="FNX44" s="26"/>
      <c r="FNY44" s="26"/>
      <c r="FNZ44" s="26"/>
      <c r="FOA44" s="26"/>
      <c r="FOB44" s="26"/>
      <c r="FOC44" s="26"/>
      <c r="FOD44" s="26"/>
      <c r="FOE44" s="26"/>
      <c r="FOF44" s="26"/>
      <c r="FOG44" s="26"/>
      <c r="FOH44" s="26"/>
      <c r="FOI44" s="26"/>
      <c r="FOJ44" s="26"/>
      <c r="FOK44" s="26"/>
      <c r="FOL44" s="26"/>
      <c r="FOM44" s="26"/>
      <c r="FON44" s="26"/>
      <c r="FOO44" s="26"/>
      <c r="FOP44" s="26"/>
      <c r="FOQ44" s="26"/>
      <c r="FOR44" s="26"/>
      <c r="FOS44" s="26"/>
      <c r="FOT44" s="26"/>
      <c r="FOU44" s="26"/>
      <c r="FOV44" s="26"/>
      <c r="FOW44" s="26"/>
      <c r="FOX44" s="26"/>
      <c r="FOY44" s="26"/>
      <c r="FOZ44" s="26"/>
      <c r="FPA44" s="26"/>
      <c r="FPB44" s="26"/>
      <c r="FPC44" s="26"/>
      <c r="FPD44" s="26"/>
      <c r="FPE44" s="26"/>
      <c r="FPF44" s="26"/>
      <c r="FPG44" s="26"/>
      <c r="FPH44" s="26"/>
      <c r="FPI44" s="26"/>
      <c r="FPJ44" s="26"/>
      <c r="FPK44" s="26"/>
      <c r="FPL44" s="26"/>
      <c r="FPM44" s="26"/>
      <c r="FPN44" s="26"/>
      <c r="FPO44" s="26"/>
      <c r="FPP44" s="26"/>
      <c r="FPQ44" s="26"/>
      <c r="FPR44" s="26"/>
      <c r="FPS44" s="26"/>
      <c r="FPT44" s="26"/>
      <c r="FPU44" s="26"/>
      <c r="FPV44" s="26"/>
      <c r="FPW44" s="26"/>
      <c r="FPX44" s="26"/>
      <c r="FPY44" s="26"/>
      <c r="FPZ44" s="26"/>
      <c r="FQA44" s="26"/>
      <c r="FQB44" s="26"/>
      <c r="FQC44" s="26"/>
      <c r="FQD44" s="26"/>
      <c r="FQE44" s="26"/>
      <c r="FQF44" s="26"/>
      <c r="FQG44" s="26"/>
      <c r="FQH44" s="26"/>
      <c r="FQI44" s="26"/>
      <c r="FQJ44" s="26"/>
      <c r="FQK44" s="26"/>
      <c r="FQL44" s="26"/>
      <c r="FQM44" s="26"/>
      <c r="FQN44" s="26"/>
      <c r="FQO44" s="26"/>
      <c r="FQP44" s="26"/>
      <c r="FQQ44" s="26"/>
      <c r="FQR44" s="26"/>
      <c r="FQS44" s="26"/>
      <c r="FQT44" s="26"/>
      <c r="FQU44" s="26"/>
      <c r="FQV44" s="26"/>
      <c r="FQW44" s="26"/>
      <c r="FQX44" s="26"/>
      <c r="FQY44" s="26"/>
      <c r="FQZ44" s="26"/>
      <c r="FRA44" s="26"/>
      <c r="FRB44" s="26"/>
      <c r="FRC44" s="26"/>
      <c r="FRD44" s="26"/>
      <c r="FRE44" s="26"/>
      <c r="FRF44" s="26"/>
      <c r="FRG44" s="26"/>
      <c r="FRH44" s="26"/>
      <c r="FRI44" s="26"/>
      <c r="FRJ44" s="26"/>
      <c r="FRK44" s="26"/>
      <c r="FRL44" s="26"/>
      <c r="FRM44" s="26"/>
      <c r="FRN44" s="26"/>
      <c r="FRO44" s="26"/>
      <c r="FRP44" s="26"/>
      <c r="FRQ44" s="26"/>
      <c r="FRR44" s="26"/>
      <c r="FRS44" s="26"/>
      <c r="FRT44" s="26"/>
      <c r="FRU44" s="26"/>
      <c r="FRV44" s="26"/>
      <c r="FRW44" s="26"/>
      <c r="FRX44" s="26"/>
      <c r="FRY44" s="26"/>
      <c r="FRZ44" s="26"/>
      <c r="FSA44" s="26"/>
      <c r="FSB44" s="26"/>
      <c r="FSC44" s="26"/>
      <c r="FSD44" s="26"/>
      <c r="FSE44" s="26"/>
      <c r="FSF44" s="26"/>
      <c r="FSG44" s="26"/>
      <c r="FSH44" s="26"/>
      <c r="FSI44" s="26"/>
      <c r="FSJ44" s="26"/>
      <c r="FSK44" s="26"/>
      <c r="FSL44" s="26"/>
      <c r="FSM44" s="26"/>
      <c r="FSN44" s="26"/>
      <c r="FSO44" s="26"/>
      <c r="FSP44" s="26"/>
      <c r="FSQ44" s="26"/>
      <c r="FSR44" s="26"/>
      <c r="FSS44" s="26"/>
      <c r="FST44" s="26"/>
      <c r="FSU44" s="26"/>
      <c r="FSV44" s="26"/>
      <c r="FSW44" s="26"/>
      <c r="FSX44" s="26"/>
      <c r="FSY44" s="26"/>
      <c r="FSZ44" s="26"/>
      <c r="FTA44" s="26"/>
      <c r="FTB44" s="26"/>
      <c r="FTC44" s="26"/>
      <c r="FTD44" s="26"/>
      <c r="FTE44" s="26"/>
      <c r="FTF44" s="26"/>
      <c r="FTG44" s="26"/>
      <c r="FTH44" s="26"/>
      <c r="FTI44" s="26"/>
      <c r="FTJ44" s="26"/>
      <c r="FTK44" s="26"/>
      <c r="FTL44" s="26"/>
      <c r="FTM44" s="26"/>
      <c r="FTN44" s="26"/>
      <c r="FTO44" s="26"/>
      <c r="FTP44" s="26"/>
      <c r="FTQ44" s="26"/>
      <c r="FTR44" s="26"/>
      <c r="FTS44" s="26"/>
      <c r="FTT44" s="26"/>
      <c r="FTU44" s="26"/>
      <c r="FTV44" s="26"/>
      <c r="FTW44" s="26"/>
      <c r="FTX44" s="26"/>
      <c r="FTY44" s="26"/>
      <c r="FTZ44" s="26"/>
      <c r="FUA44" s="26"/>
      <c r="FUB44" s="26"/>
      <c r="FUC44" s="26"/>
      <c r="FUD44" s="26"/>
      <c r="FUE44" s="26"/>
      <c r="FUF44" s="26"/>
      <c r="FUG44" s="26"/>
      <c r="FUH44" s="26"/>
      <c r="FUI44" s="26"/>
      <c r="FUJ44" s="26"/>
      <c r="FUK44" s="26"/>
      <c r="FUL44" s="26"/>
      <c r="FUM44" s="26"/>
      <c r="FUN44" s="26"/>
      <c r="FUO44" s="26"/>
      <c r="FUP44" s="26"/>
      <c r="FUQ44" s="26"/>
      <c r="FUR44" s="26"/>
      <c r="FUS44" s="26"/>
      <c r="FUT44" s="26"/>
      <c r="FUU44" s="26"/>
      <c r="FUV44" s="26"/>
      <c r="FUW44" s="26"/>
      <c r="FUX44" s="26"/>
      <c r="FUY44" s="26"/>
      <c r="FUZ44" s="26"/>
      <c r="FVA44" s="26"/>
      <c r="FVB44" s="26"/>
      <c r="FVC44" s="26"/>
      <c r="FVD44" s="26"/>
      <c r="FVE44" s="26"/>
      <c r="FVF44" s="26"/>
      <c r="FVG44" s="26"/>
      <c r="FVH44" s="26"/>
      <c r="FVI44" s="26"/>
      <c r="FVJ44" s="26"/>
      <c r="FVK44" s="26"/>
      <c r="FVL44" s="26"/>
      <c r="FVM44" s="26"/>
      <c r="FVN44" s="26"/>
      <c r="FVO44" s="26"/>
      <c r="FVP44" s="26"/>
      <c r="FVQ44" s="26"/>
      <c r="FVR44" s="26"/>
      <c r="FVS44" s="26"/>
      <c r="FVT44" s="26"/>
      <c r="FVU44" s="26"/>
      <c r="FVV44" s="26"/>
      <c r="FVW44" s="26"/>
      <c r="FVX44" s="26"/>
      <c r="FVY44" s="26"/>
      <c r="FVZ44" s="26"/>
      <c r="FWA44" s="26"/>
      <c r="FWB44" s="26"/>
      <c r="FWC44" s="26"/>
      <c r="FWD44" s="26"/>
      <c r="FWE44" s="26"/>
      <c r="FWF44" s="26"/>
      <c r="FWG44" s="26"/>
      <c r="FWH44" s="26"/>
      <c r="FWI44" s="26"/>
      <c r="FWJ44" s="26"/>
      <c r="FWK44" s="26"/>
      <c r="FWL44" s="26"/>
      <c r="FWM44" s="26"/>
      <c r="FWN44" s="26"/>
      <c r="FWO44" s="26"/>
      <c r="FWP44" s="26"/>
      <c r="FWQ44" s="26"/>
      <c r="FWR44" s="26"/>
      <c r="FWS44" s="26"/>
      <c r="FWT44" s="26"/>
      <c r="FWU44" s="26"/>
      <c r="FWV44" s="26"/>
      <c r="FWW44" s="26"/>
      <c r="FWX44" s="26"/>
      <c r="FWY44" s="26"/>
      <c r="FWZ44" s="26"/>
      <c r="FXA44" s="26"/>
      <c r="FXB44" s="26"/>
      <c r="FXC44" s="26"/>
      <c r="FXD44" s="26"/>
      <c r="FXE44" s="26"/>
      <c r="FXF44" s="26"/>
      <c r="FXG44" s="26"/>
      <c r="FXH44" s="26"/>
      <c r="FXI44" s="26"/>
      <c r="FXJ44" s="26"/>
      <c r="FXK44" s="26"/>
      <c r="FXL44" s="26"/>
      <c r="FXM44" s="26"/>
      <c r="FXN44" s="26"/>
      <c r="FXO44" s="26"/>
      <c r="FXP44" s="26"/>
      <c r="FXQ44" s="26"/>
      <c r="FXR44" s="26"/>
      <c r="FXS44" s="26"/>
      <c r="FXT44" s="26"/>
      <c r="FXU44" s="26"/>
      <c r="FXV44" s="26"/>
      <c r="FXW44" s="26"/>
      <c r="FXX44" s="26"/>
      <c r="FXY44" s="26"/>
      <c r="FXZ44" s="26"/>
      <c r="FYA44" s="26"/>
      <c r="FYB44" s="26"/>
      <c r="FYC44" s="26"/>
      <c r="FYD44" s="26"/>
      <c r="FYE44" s="26"/>
      <c r="FYF44" s="26"/>
      <c r="FYG44" s="26"/>
      <c r="FYH44" s="26"/>
      <c r="FYI44" s="26"/>
      <c r="FYJ44" s="26"/>
      <c r="FYK44" s="26"/>
      <c r="FYL44" s="26"/>
      <c r="FYM44" s="26"/>
      <c r="FYN44" s="26"/>
      <c r="FYO44" s="26"/>
      <c r="FYP44" s="26"/>
      <c r="FYQ44" s="26"/>
      <c r="FYR44" s="26"/>
      <c r="FYS44" s="26"/>
      <c r="FYT44" s="26"/>
      <c r="FYU44" s="26"/>
      <c r="FYV44" s="26"/>
      <c r="FYW44" s="26"/>
      <c r="FYX44" s="26"/>
      <c r="FYY44" s="26"/>
      <c r="FYZ44" s="26"/>
      <c r="FZA44" s="26"/>
      <c r="FZB44" s="26"/>
      <c r="FZC44" s="26"/>
      <c r="FZD44" s="26"/>
      <c r="FZE44" s="26"/>
      <c r="FZF44" s="26"/>
      <c r="FZG44" s="26"/>
      <c r="FZH44" s="26"/>
      <c r="FZI44" s="26"/>
      <c r="FZJ44" s="26"/>
      <c r="FZK44" s="26"/>
      <c r="FZL44" s="26"/>
      <c r="FZM44" s="26"/>
      <c r="FZN44" s="26"/>
      <c r="FZO44" s="26"/>
      <c r="FZP44" s="26"/>
      <c r="FZQ44" s="26"/>
      <c r="FZR44" s="26"/>
      <c r="FZS44" s="26"/>
      <c r="FZT44" s="26"/>
      <c r="FZU44" s="26"/>
      <c r="FZV44" s="26"/>
      <c r="FZW44" s="26"/>
      <c r="FZX44" s="26"/>
      <c r="FZY44" s="26"/>
      <c r="FZZ44" s="26"/>
      <c r="GAA44" s="26"/>
      <c r="GAB44" s="26"/>
      <c r="GAC44" s="26"/>
      <c r="GAD44" s="26"/>
      <c r="GAE44" s="26"/>
      <c r="GAF44" s="26"/>
      <c r="GAG44" s="26"/>
      <c r="GAH44" s="26"/>
      <c r="GAI44" s="26"/>
      <c r="GAJ44" s="26"/>
      <c r="GAK44" s="26"/>
      <c r="GAL44" s="26"/>
      <c r="GAM44" s="26"/>
      <c r="GAN44" s="26"/>
      <c r="GAO44" s="26"/>
      <c r="GAP44" s="26"/>
      <c r="GAQ44" s="26"/>
      <c r="GAR44" s="26"/>
      <c r="GAS44" s="26"/>
      <c r="GAT44" s="26"/>
      <c r="GAU44" s="26"/>
      <c r="GAV44" s="26"/>
      <c r="GAW44" s="26"/>
      <c r="GAX44" s="26"/>
      <c r="GAY44" s="26"/>
      <c r="GAZ44" s="26"/>
      <c r="GBA44" s="26"/>
      <c r="GBB44" s="26"/>
      <c r="GBC44" s="26"/>
      <c r="GBD44" s="26"/>
      <c r="GBE44" s="26"/>
      <c r="GBF44" s="26"/>
      <c r="GBG44" s="26"/>
      <c r="GBH44" s="26"/>
      <c r="GBI44" s="26"/>
      <c r="GBJ44" s="26"/>
      <c r="GBK44" s="26"/>
      <c r="GBL44" s="26"/>
      <c r="GBM44" s="26"/>
      <c r="GBN44" s="26"/>
      <c r="GBO44" s="26"/>
      <c r="GBP44" s="26"/>
      <c r="GBQ44" s="26"/>
      <c r="GBR44" s="26"/>
      <c r="GBS44" s="26"/>
      <c r="GBT44" s="26"/>
      <c r="GBU44" s="26"/>
      <c r="GBV44" s="26"/>
      <c r="GBW44" s="26"/>
      <c r="GBX44" s="26"/>
      <c r="GBY44" s="26"/>
      <c r="GBZ44" s="26"/>
      <c r="GCA44" s="26"/>
      <c r="GCB44" s="26"/>
      <c r="GCC44" s="26"/>
      <c r="GCD44" s="26"/>
      <c r="GCE44" s="26"/>
      <c r="GCF44" s="26"/>
      <c r="GCG44" s="26"/>
      <c r="GCH44" s="26"/>
      <c r="GCI44" s="26"/>
      <c r="GCJ44" s="26"/>
      <c r="GCK44" s="26"/>
      <c r="GCL44" s="26"/>
      <c r="GCM44" s="26"/>
      <c r="GCN44" s="26"/>
      <c r="GCO44" s="26"/>
      <c r="GCP44" s="26"/>
      <c r="GCQ44" s="26"/>
      <c r="GCR44" s="26"/>
      <c r="GCS44" s="26"/>
      <c r="GCT44" s="26"/>
      <c r="GCU44" s="26"/>
      <c r="GCV44" s="26"/>
      <c r="GCW44" s="26"/>
      <c r="GCX44" s="26"/>
      <c r="GCY44" s="26"/>
      <c r="GCZ44" s="26"/>
      <c r="GDA44" s="26"/>
      <c r="GDB44" s="26"/>
      <c r="GDC44" s="26"/>
      <c r="GDD44" s="26"/>
      <c r="GDE44" s="26"/>
      <c r="GDF44" s="26"/>
      <c r="GDG44" s="26"/>
      <c r="GDH44" s="26"/>
      <c r="GDI44" s="26"/>
      <c r="GDJ44" s="26"/>
      <c r="GDK44" s="26"/>
      <c r="GDL44" s="26"/>
      <c r="GDM44" s="26"/>
      <c r="GDN44" s="26"/>
      <c r="GDO44" s="26"/>
      <c r="GDP44" s="26"/>
      <c r="GDQ44" s="26"/>
      <c r="GDR44" s="26"/>
      <c r="GDS44" s="26"/>
      <c r="GDT44" s="26"/>
      <c r="GDU44" s="26"/>
      <c r="GDV44" s="26"/>
      <c r="GDW44" s="26"/>
      <c r="GDX44" s="26"/>
      <c r="GDY44" s="26"/>
      <c r="GDZ44" s="26"/>
      <c r="GEA44" s="26"/>
      <c r="GEB44" s="26"/>
      <c r="GEC44" s="26"/>
      <c r="GED44" s="26"/>
      <c r="GEE44" s="26"/>
      <c r="GEF44" s="26"/>
      <c r="GEG44" s="26"/>
      <c r="GEH44" s="26"/>
      <c r="GEI44" s="26"/>
      <c r="GEJ44" s="26"/>
      <c r="GEK44" s="26"/>
      <c r="GEL44" s="26"/>
      <c r="GEM44" s="26"/>
      <c r="GEN44" s="26"/>
      <c r="GEO44" s="26"/>
      <c r="GEP44" s="26"/>
      <c r="GEQ44" s="26"/>
      <c r="GER44" s="26"/>
      <c r="GES44" s="26"/>
      <c r="GET44" s="26"/>
      <c r="GEU44" s="26"/>
      <c r="GEV44" s="26"/>
      <c r="GEW44" s="26"/>
      <c r="GEX44" s="26"/>
      <c r="GEY44" s="26"/>
      <c r="GEZ44" s="26"/>
      <c r="GFA44" s="26"/>
      <c r="GFB44" s="26"/>
      <c r="GFC44" s="26"/>
      <c r="GFD44" s="26"/>
      <c r="GFE44" s="26"/>
      <c r="GFF44" s="26"/>
      <c r="GFG44" s="26"/>
      <c r="GFH44" s="26"/>
      <c r="GFI44" s="26"/>
      <c r="GFJ44" s="26"/>
      <c r="GFK44" s="26"/>
      <c r="GFL44" s="26"/>
      <c r="GFM44" s="26"/>
      <c r="GFN44" s="26"/>
      <c r="GFO44" s="26"/>
      <c r="GFP44" s="26"/>
      <c r="GFQ44" s="26"/>
      <c r="GFR44" s="26"/>
      <c r="GFS44" s="26"/>
      <c r="GFT44" s="26"/>
      <c r="GFU44" s="26"/>
      <c r="GFV44" s="26"/>
      <c r="GFW44" s="26"/>
      <c r="GFX44" s="26"/>
      <c r="GFY44" s="26"/>
      <c r="GFZ44" s="26"/>
      <c r="GGA44" s="26"/>
      <c r="GGB44" s="26"/>
      <c r="GGC44" s="26"/>
      <c r="GGD44" s="26"/>
      <c r="GGE44" s="26"/>
      <c r="GGF44" s="26"/>
      <c r="GGG44" s="26"/>
      <c r="GGH44" s="26"/>
      <c r="GGI44" s="26"/>
      <c r="GGJ44" s="26"/>
      <c r="GGK44" s="26"/>
      <c r="GGL44" s="26"/>
      <c r="GGM44" s="26"/>
      <c r="GGN44" s="26"/>
      <c r="GGO44" s="26"/>
      <c r="GGP44" s="26"/>
      <c r="GGQ44" s="26"/>
      <c r="GGR44" s="26"/>
      <c r="GGS44" s="26"/>
      <c r="GGT44" s="26"/>
      <c r="GGU44" s="26"/>
      <c r="GGV44" s="26"/>
      <c r="GGW44" s="26"/>
      <c r="GGX44" s="26"/>
      <c r="GGY44" s="26"/>
      <c r="GGZ44" s="26"/>
      <c r="GHA44" s="26"/>
      <c r="GHB44" s="26"/>
      <c r="GHC44" s="26"/>
      <c r="GHD44" s="26"/>
      <c r="GHE44" s="26"/>
      <c r="GHF44" s="26"/>
      <c r="GHG44" s="26"/>
      <c r="GHH44" s="26"/>
      <c r="GHI44" s="26"/>
      <c r="GHJ44" s="26"/>
      <c r="GHK44" s="26"/>
      <c r="GHL44" s="26"/>
      <c r="GHM44" s="26"/>
      <c r="GHN44" s="26"/>
      <c r="GHO44" s="26"/>
      <c r="GHP44" s="26"/>
      <c r="GHQ44" s="26"/>
      <c r="GHR44" s="26"/>
      <c r="GHS44" s="26"/>
      <c r="GHT44" s="26"/>
      <c r="GHU44" s="26"/>
      <c r="GHV44" s="26"/>
      <c r="GHW44" s="26"/>
      <c r="GHX44" s="26"/>
      <c r="GHY44" s="26"/>
      <c r="GHZ44" s="26"/>
      <c r="GIA44" s="26"/>
      <c r="GIB44" s="26"/>
      <c r="GIC44" s="26"/>
      <c r="GID44" s="26"/>
      <c r="GIE44" s="26"/>
      <c r="GIF44" s="26"/>
      <c r="GIG44" s="26"/>
      <c r="GIH44" s="26"/>
      <c r="GII44" s="26"/>
      <c r="GIJ44" s="26"/>
      <c r="GIK44" s="26"/>
      <c r="GIL44" s="26"/>
      <c r="GIM44" s="26"/>
      <c r="GIN44" s="26"/>
      <c r="GIO44" s="26"/>
      <c r="GIP44" s="26"/>
      <c r="GIQ44" s="26"/>
      <c r="GIR44" s="26"/>
      <c r="GIS44" s="26"/>
      <c r="GIT44" s="26"/>
      <c r="GIU44" s="26"/>
      <c r="GIV44" s="26"/>
      <c r="GIW44" s="26"/>
      <c r="GIX44" s="26"/>
      <c r="GIY44" s="26"/>
      <c r="GIZ44" s="26"/>
      <c r="GJA44" s="26"/>
      <c r="GJB44" s="26"/>
      <c r="GJC44" s="26"/>
      <c r="GJD44" s="26"/>
      <c r="GJE44" s="26"/>
      <c r="GJF44" s="26"/>
      <c r="GJG44" s="26"/>
      <c r="GJH44" s="26"/>
      <c r="GJI44" s="26"/>
      <c r="GJJ44" s="26"/>
      <c r="GJK44" s="26"/>
      <c r="GJL44" s="26"/>
      <c r="GJM44" s="26"/>
      <c r="GJN44" s="26"/>
      <c r="GJO44" s="26"/>
      <c r="GJP44" s="26"/>
      <c r="GJQ44" s="26"/>
      <c r="GJR44" s="26"/>
      <c r="GJS44" s="26"/>
      <c r="GJT44" s="26"/>
      <c r="GJU44" s="26"/>
      <c r="GJV44" s="26"/>
      <c r="GJW44" s="26"/>
      <c r="GJX44" s="26"/>
      <c r="GJY44" s="26"/>
      <c r="GJZ44" s="26"/>
      <c r="GKA44" s="26"/>
      <c r="GKB44" s="26"/>
      <c r="GKC44" s="26"/>
      <c r="GKD44" s="26"/>
      <c r="GKE44" s="26"/>
      <c r="GKF44" s="26"/>
      <c r="GKG44" s="26"/>
      <c r="GKH44" s="26"/>
      <c r="GKI44" s="26"/>
      <c r="GKJ44" s="26"/>
      <c r="GKK44" s="26"/>
      <c r="GKL44" s="26"/>
      <c r="GKM44" s="26"/>
      <c r="GKN44" s="26"/>
      <c r="GKO44" s="26"/>
      <c r="GKP44" s="26"/>
      <c r="GKQ44" s="26"/>
      <c r="GKR44" s="26"/>
      <c r="GKS44" s="26"/>
      <c r="GKT44" s="26"/>
      <c r="GKU44" s="26"/>
      <c r="GKV44" s="26"/>
      <c r="GKW44" s="26"/>
      <c r="GKX44" s="26"/>
      <c r="GKY44" s="26"/>
      <c r="GKZ44" s="26"/>
      <c r="GLA44" s="26"/>
      <c r="GLB44" s="26"/>
      <c r="GLC44" s="26"/>
      <c r="GLD44" s="26"/>
      <c r="GLE44" s="26"/>
      <c r="GLF44" s="26"/>
      <c r="GLG44" s="26"/>
      <c r="GLH44" s="26"/>
      <c r="GLI44" s="26"/>
      <c r="GLJ44" s="26"/>
      <c r="GLK44" s="26"/>
      <c r="GLL44" s="26"/>
      <c r="GLM44" s="26"/>
      <c r="GLN44" s="26"/>
      <c r="GLO44" s="26"/>
      <c r="GLP44" s="26"/>
      <c r="GLQ44" s="26"/>
      <c r="GLR44" s="26"/>
      <c r="GLS44" s="26"/>
      <c r="GLT44" s="26"/>
      <c r="GLU44" s="26"/>
      <c r="GLV44" s="26"/>
      <c r="GLW44" s="26"/>
      <c r="GLX44" s="26"/>
      <c r="GLY44" s="26"/>
      <c r="GLZ44" s="26"/>
      <c r="GMA44" s="26"/>
      <c r="GMB44" s="26"/>
      <c r="GMC44" s="26"/>
      <c r="GMD44" s="26"/>
      <c r="GME44" s="26"/>
      <c r="GMF44" s="26"/>
      <c r="GMG44" s="26"/>
      <c r="GMH44" s="26"/>
      <c r="GMI44" s="26"/>
      <c r="GMJ44" s="26"/>
      <c r="GMK44" s="26"/>
      <c r="GML44" s="26"/>
      <c r="GMM44" s="26"/>
      <c r="GMN44" s="26"/>
      <c r="GMO44" s="26"/>
      <c r="GMP44" s="26"/>
      <c r="GMQ44" s="26"/>
      <c r="GMR44" s="26"/>
      <c r="GMS44" s="26"/>
      <c r="GMT44" s="26"/>
      <c r="GMU44" s="26"/>
      <c r="GMV44" s="26"/>
      <c r="GMW44" s="26"/>
      <c r="GMX44" s="26"/>
      <c r="GMY44" s="26"/>
      <c r="GMZ44" s="26"/>
      <c r="GNA44" s="26"/>
      <c r="GNB44" s="26"/>
      <c r="GNC44" s="26"/>
      <c r="GND44" s="26"/>
      <c r="GNE44" s="26"/>
      <c r="GNF44" s="26"/>
      <c r="GNG44" s="26"/>
      <c r="GNH44" s="26"/>
      <c r="GNI44" s="26"/>
      <c r="GNJ44" s="26"/>
      <c r="GNK44" s="26"/>
      <c r="GNL44" s="26"/>
      <c r="GNM44" s="26"/>
      <c r="GNN44" s="26"/>
      <c r="GNO44" s="26"/>
      <c r="GNP44" s="26"/>
      <c r="GNQ44" s="26"/>
      <c r="GNR44" s="26"/>
      <c r="GNS44" s="26"/>
      <c r="GNT44" s="26"/>
      <c r="GNU44" s="26"/>
      <c r="GNV44" s="26"/>
      <c r="GNW44" s="26"/>
      <c r="GNX44" s="26"/>
      <c r="GNY44" s="26"/>
      <c r="GNZ44" s="26"/>
      <c r="GOA44" s="26"/>
      <c r="GOB44" s="26"/>
      <c r="GOC44" s="26"/>
      <c r="GOD44" s="26"/>
      <c r="GOE44" s="26"/>
      <c r="GOF44" s="26"/>
      <c r="GOG44" s="26"/>
      <c r="GOH44" s="26"/>
      <c r="GOI44" s="26"/>
      <c r="GOJ44" s="26"/>
      <c r="GOK44" s="26"/>
      <c r="GOL44" s="26"/>
      <c r="GOM44" s="26"/>
      <c r="GON44" s="26"/>
      <c r="GOO44" s="26"/>
      <c r="GOP44" s="26"/>
      <c r="GOQ44" s="26"/>
      <c r="GOR44" s="26"/>
      <c r="GOS44" s="26"/>
      <c r="GOT44" s="26"/>
      <c r="GOU44" s="26"/>
      <c r="GOV44" s="26"/>
      <c r="GOW44" s="26"/>
      <c r="GOX44" s="26"/>
      <c r="GOY44" s="26"/>
      <c r="GOZ44" s="26"/>
      <c r="GPA44" s="26"/>
      <c r="GPB44" s="26"/>
      <c r="GPC44" s="26"/>
      <c r="GPD44" s="26"/>
      <c r="GPE44" s="26"/>
      <c r="GPF44" s="26"/>
      <c r="GPG44" s="26"/>
      <c r="GPH44" s="26"/>
      <c r="GPI44" s="26"/>
      <c r="GPJ44" s="26"/>
      <c r="GPK44" s="26"/>
      <c r="GPL44" s="26"/>
      <c r="GPM44" s="26"/>
      <c r="GPN44" s="26"/>
      <c r="GPO44" s="26"/>
      <c r="GPP44" s="26"/>
      <c r="GPQ44" s="26"/>
      <c r="GPR44" s="26"/>
      <c r="GPS44" s="26"/>
      <c r="GPT44" s="26"/>
      <c r="GPU44" s="26"/>
      <c r="GPV44" s="26"/>
      <c r="GPW44" s="26"/>
      <c r="GPX44" s="26"/>
      <c r="GPY44" s="26"/>
      <c r="GPZ44" s="26"/>
      <c r="GQA44" s="26"/>
      <c r="GQB44" s="26"/>
      <c r="GQC44" s="26"/>
      <c r="GQD44" s="26"/>
      <c r="GQE44" s="26"/>
      <c r="GQF44" s="26"/>
      <c r="GQG44" s="26"/>
      <c r="GQH44" s="26"/>
      <c r="GQI44" s="26"/>
      <c r="GQJ44" s="26"/>
      <c r="GQK44" s="26"/>
      <c r="GQL44" s="26"/>
      <c r="GQM44" s="26"/>
      <c r="GQN44" s="26"/>
      <c r="GQO44" s="26"/>
      <c r="GQP44" s="26"/>
      <c r="GQQ44" s="26"/>
      <c r="GQR44" s="26"/>
      <c r="GQS44" s="26"/>
      <c r="GQT44" s="26"/>
      <c r="GQU44" s="26"/>
      <c r="GQV44" s="26"/>
      <c r="GQW44" s="26"/>
      <c r="GQX44" s="26"/>
      <c r="GQY44" s="26"/>
      <c r="GQZ44" s="26"/>
      <c r="GRA44" s="26"/>
      <c r="GRB44" s="26"/>
      <c r="GRC44" s="26"/>
      <c r="GRD44" s="26"/>
      <c r="GRE44" s="26"/>
      <c r="GRF44" s="26"/>
      <c r="GRG44" s="26"/>
      <c r="GRH44" s="26"/>
      <c r="GRI44" s="26"/>
      <c r="GRJ44" s="26"/>
      <c r="GRK44" s="26"/>
      <c r="GRL44" s="26"/>
      <c r="GRM44" s="26"/>
      <c r="GRN44" s="26"/>
      <c r="GRO44" s="26"/>
      <c r="GRP44" s="26"/>
      <c r="GRQ44" s="26"/>
      <c r="GRR44" s="26"/>
      <c r="GRS44" s="26"/>
      <c r="GRT44" s="26"/>
      <c r="GRU44" s="26"/>
      <c r="GRV44" s="26"/>
      <c r="GRW44" s="26"/>
      <c r="GRX44" s="26"/>
      <c r="GRY44" s="26"/>
      <c r="GRZ44" s="26"/>
      <c r="GSA44" s="26"/>
      <c r="GSB44" s="26"/>
      <c r="GSC44" s="26"/>
      <c r="GSD44" s="26"/>
      <c r="GSE44" s="26"/>
      <c r="GSF44" s="26"/>
      <c r="GSG44" s="26"/>
      <c r="GSH44" s="26"/>
      <c r="GSI44" s="26"/>
      <c r="GSJ44" s="26"/>
      <c r="GSK44" s="26"/>
      <c r="GSL44" s="26"/>
      <c r="GSM44" s="26"/>
      <c r="GSN44" s="26"/>
      <c r="GSO44" s="26"/>
      <c r="GSP44" s="26"/>
      <c r="GSQ44" s="26"/>
      <c r="GSR44" s="26"/>
      <c r="GSS44" s="26"/>
      <c r="GST44" s="26"/>
      <c r="GSU44" s="26"/>
      <c r="GSV44" s="26"/>
      <c r="GSW44" s="26"/>
      <c r="GSX44" s="26"/>
      <c r="GSY44" s="26"/>
      <c r="GSZ44" s="26"/>
      <c r="GTA44" s="26"/>
      <c r="GTB44" s="26"/>
      <c r="GTC44" s="26"/>
      <c r="GTD44" s="26"/>
      <c r="GTE44" s="26"/>
      <c r="GTF44" s="26"/>
      <c r="GTG44" s="26"/>
      <c r="GTH44" s="26"/>
      <c r="GTI44" s="26"/>
      <c r="GTJ44" s="26"/>
      <c r="GTK44" s="26"/>
      <c r="GTL44" s="26"/>
      <c r="GTM44" s="26"/>
      <c r="GTN44" s="26"/>
      <c r="GTO44" s="26"/>
      <c r="GTP44" s="26"/>
      <c r="GTQ44" s="26"/>
      <c r="GTR44" s="26"/>
      <c r="GTS44" s="26"/>
      <c r="GTT44" s="26"/>
      <c r="GTU44" s="26"/>
      <c r="GTV44" s="26"/>
      <c r="GTW44" s="26"/>
      <c r="GTX44" s="26"/>
      <c r="GTY44" s="26"/>
      <c r="GTZ44" s="26"/>
      <c r="GUA44" s="26"/>
      <c r="GUB44" s="26"/>
      <c r="GUC44" s="26"/>
      <c r="GUD44" s="26"/>
      <c r="GUE44" s="26"/>
      <c r="GUF44" s="26"/>
      <c r="GUG44" s="26"/>
      <c r="GUH44" s="26"/>
      <c r="GUI44" s="26"/>
      <c r="GUJ44" s="26"/>
      <c r="GUK44" s="26"/>
      <c r="GUL44" s="26"/>
      <c r="GUM44" s="26"/>
      <c r="GUN44" s="26"/>
      <c r="GUO44" s="26"/>
      <c r="GUP44" s="26"/>
      <c r="GUQ44" s="26"/>
      <c r="GUR44" s="26"/>
      <c r="GUS44" s="26"/>
      <c r="GUT44" s="26"/>
      <c r="GUU44" s="26"/>
      <c r="GUV44" s="26"/>
      <c r="GUW44" s="26"/>
      <c r="GUX44" s="26"/>
      <c r="GUY44" s="26"/>
      <c r="GUZ44" s="26"/>
      <c r="GVA44" s="26"/>
      <c r="GVB44" s="26"/>
      <c r="GVC44" s="26"/>
      <c r="GVD44" s="26"/>
      <c r="GVE44" s="26"/>
      <c r="GVF44" s="26"/>
      <c r="GVG44" s="26"/>
      <c r="GVH44" s="26"/>
      <c r="GVI44" s="26"/>
      <c r="GVJ44" s="26"/>
      <c r="GVK44" s="26"/>
      <c r="GVL44" s="26"/>
      <c r="GVM44" s="26"/>
      <c r="GVN44" s="26"/>
      <c r="GVO44" s="26"/>
      <c r="GVP44" s="26"/>
      <c r="GVQ44" s="26"/>
      <c r="GVR44" s="26"/>
      <c r="GVS44" s="26"/>
      <c r="GVT44" s="26"/>
      <c r="GVU44" s="26"/>
      <c r="GVV44" s="26"/>
      <c r="GVW44" s="26"/>
      <c r="GVX44" s="26"/>
      <c r="GVY44" s="26"/>
      <c r="GVZ44" s="26"/>
      <c r="GWA44" s="26"/>
      <c r="GWB44" s="26"/>
      <c r="GWC44" s="26"/>
      <c r="GWD44" s="26"/>
      <c r="GWE44" s="26"/>
      <c r="GWF44" s="26"/>
      <c r="GWG44" s="26"/>
      <c r="GWH44" s="26"/>
      <c r="GWI44" s="26"/>
      <c r="GWJ44" s="26"/>
      <c r="GWK44" s="26"/>
      <c r="GWL44" s="26"/>
      <c r="GWM44" s="26"/>
      <c r="GWN44" s="26"/>
      <c r="GWO44" s="26"/>
      <c r="GWP44" s="26"/>
      <c r="GWQ44" s="26"/>
      <c r="GWR44" s="26"/>
      <c r="GWS44" s="26"/>
      <c r="GWT44" s="26"/>
      <c r="GWU44" s="26"/>
      <c r="GWV44" s="26"/>
      <c r="GWW44" s="26"/>
      <c r="GWX44" s="26"/>
      <c r="GWY44" s="26"/>
      <c r="GWZ44" s="26"/>
      <c r="GXA44" s="26"/>
      <c r="GXB44" s="26"/>
      <c r="GXC44" s="26"/>
      <c r="GXD44" s="26"/>
      <c r="GXE44" s="26"/>
      <c r="GXF44" s="26"/>
      <c r="GXG44" s="26"/>
      <c r="GXH44" s="26"/>
      <c r="GXI44" s="26"/>
      <c r="GXJ44" s="26"/>
      <c r="GXK44" s="26"/>
      <c r="GXL44" s="26"/>
      <c r="GXM44" s="26"/>
      <c r="GXN44" s="26"/>
      <c r="GXO44" s="26"/>
      <c r="GXP44" s="26"/>
      <c r="GXQ44" s="26"/>
      <c r="GXR44" s="26"/>
      <c r="GXS44" s="26"/>
      <c r="GXT44" s="26"/>
      <c r="GXU44" s="26"/>
      <c r="GXV44" s="26"/>
      <c r="GXW44" s="26"/>
      <c r="GXX44" s="26"/>
      <c r="GXY44" s="26"/>
      <c r="GXZ44" s="26"/>
      <c r="GYA44" s="26"/>
      <c r="GYB44" s="26"/>
      <c r="GYC44" s="26"/>
      <c r="GYD44" s="26"/>
      <c r="GYE44" s="26"/>
      <c r="GYF44" s="26"/>
      <c r="GYG44" s="26"/>
      <c r="GYH44" s="26"/>
      <c r="GYI44" s="26"/>
      <c r="GYJ44" s="26"/>
      <c r="GYK44" s="26"/>
      <c r="GYL44" s="26"/>
      <c r="GYM44" s="26"/>
      <c r="GYN44" s="26"/>
      <c r="GYO44" s="26"/>
      <c r="GYP44" s="26"/>
      <c r="GYQ44" s="26"/>
      <c r="GYR44" s="26"/>
      <c r="GYS44" s="26"/>
      <c r="GYT44" s="26"/>
      <c r="GYU44" s="26"/>
      <c r="GYV44" s="26"/>
      <c r="GYW44" s="26"/>
      <c r="GYX44" s="26"/>
      <c r="GYY44" s="26"/>
      <c r="GYZ44" s="26"/>
      <c r="GZA44" s="26"/>
      <c r="GZB44" s="26"/>
      <c r="GZC44" s="26"/>
      <c r="GZD44" s="26"/>
      <c r="GZE44" s="26"/>
      <c r="GZF44" s="26"/>
      <c r="GZG44" s="26"/>
      <c r="GZH44" s="26"/>
      <c r="GZI44" s="26"/>
      <c r="GZJ44" s="26"/>
      <c r="GZK44" s="26"/>
      <c r="GZL44" s="26"/>
      <c r="GZM44" s="26"/>
      <c r="GZN44" s="26"/>
      <c r="GZO44" s="26"/>
      <c r="GZP44" s="26"/>
      <c r="GZQ44" s="26"/>
      <c r="GZR44" s="26"/>
      <c r="GZS44" s="26"/>
      <c r="GZT44" s="26"/>
      <c r="GZU44" s="26"/>
      <c r="GZV44" s="26"/>
      <c r="GZW44" s="26"/>
      <c r="GZX44" s="26"/>
      <c r="GZY44" s="26"/>
      <c r="GZZ44" s="26"/>
      <c r="HAA44" s="26"/>
      <c r="HAB44" s="26"/>
      <c r="HAC44" s="26"/>
      <c r="HAD44" s="26"/>
      <c r="HAE44" s="26"/>
      <c r="HAF44" s="26"/>
      <c r="HAG44" s="26"/>
      <c r="HAH44" s="26"/>
      <c r="HAI44" s="26"/>
      <c r="HAJ44" s="26"/>
      <c r="HAK44" s="26"/>
      <c r="HAL44" s="26"/>
      <c r="HAM44" s="26"/>
      <c r="HAN44" s="26"/>
      <c r="HAO44" s="26"/>
      <c r="HAP44" s="26"/>
      <c r="HAQ44" s="26"/>
      <c r="HAR44" s="26"/>
      <c r="HAS44" s="26"/>
      <c r="HAT44" s="26"/>
      <c r="HAU44" s="26"/>
      <c r="HAV44" s="26"/>
      <c r="HAW44" s="26"/>
      <c r="HAX44" s="26"/>
      <c r="HAY44" s="26"/>
      <c r="HAZ44" s="26"/>
      <c r="HBA44" s="26"/>
      <c r="HBB44" s="26"/>
      <c r="HBC44" s="26"/>
      <c r="HBD44" s="26"/>
      <c r="HBE44" s="26"/>
      <c r="HBF44" s="26"/>
      <c r="HBG44" s="26"/>
      <c r="HBH44" s="26"/>
      <c r="HBI44" s="26"/>
      <c r="HBJ44" s="26"/>
      <c r="HBK44" s="26"/>
      <c r="HBL44" s="26"/>
      <c r="HBM44" s="26"/>
      <c r="HBN44" s="26"/>
      <c r="HBO44" s="26"/>
      <c r="HBP44" s="26"/>
      <c r="HBQ44" s="26"/>
      <c r="HBR44" s="26"/>
      <c r="HBS44" s="26"/>
      <c r="HBT44" s="26"/>
      <c r="HBU44" s="26"/>
      <c r="HBV44" s="26"/>
      <c r="HBW44" s="26"/>
      <c r="HBX44" s="26"/>
      <c r="HBY44" s="26"/>
      <c r="HBZ44" s="26"/>
      <c r="HCA44" s="26"/>
      <c r="HCB44" s="26"/>
      <c r="HCC44" s="26"/>
      <c r="HCD44" s="26"/>
      <c r="HCE44" s="26"/>
      <c r="HCF44" s="26"/>
      <c r="HCG44" s="26"/>
      <c r="HCH44" s="26"/>
      <c r="HCI44" s="26"/>
      <c r="HCJ44" s="26"/>
      <c r="HCK44" s="26"/>
      <c r="HCL44" s="26"/>
      <c r="HCM44" s="26"/>
      <c r="HCN44" s="26"/>
      <c r="HCO44" s="26"/>
      <c r="HCP44" s="26"/>
      <c r="HCQ44" s="26"/>
      <c r="HCR44" s="26"/>
      <c r="HCS44" s="26"/>
      <c r="HCT44" s="26"/>
      <c r="HCU44" s="26"/>
      <c r="HCV44" s="26"/>
      <c r="HCW44" s="26"/>
      <c r="HCX44" s="26"/>
      <c r="HCY44" s="26"/>
      <c r="HCZ44" s="26"/>
      <c r="HDA44" s="26"/>
      <c r="HDB44" s="26"/>
      <c r="HDC44" s="26"/>
      <c r="HDD44" s="26"/>
      <c r="HDE44" s="26"/>
      <c r="HDF44" s="26"/>
      <c r="HDG44" s="26"/>
      <c r="HDH44" s="26"/>
      <c r="HDI44" s="26"/>
      <c r="HDJ44" s="26"/>
      <c r="HDK44" s="26"/>
      <c r="HDL44" s="26"/>
      <c r="HDM44" s="26"/>
      <c r="HDN44" s="26"/>
      <c r="HDO44" s="26"/>
      <c r="HDP44" s="26"/>
      <c r="HDQ44" s="26"/>
      <c r="HDR44" s="26"/>
      <c r="HDS44" s="26"/>
      <c r="HDT44" s="26"/>
      <c r="HDU44" s="26"/>
      <c r="HDV44" s="26"/>
      <c r="HDW44" s="26"/>
      <c r="HDX44" s="26"/>
      <c r="HDY44" s="26"/>
      <c r="HDZ44" s="26"/>
      <c r="HEA44" s="26"/>
      <c r="HEB44" s="26"/>
      <c r="HEC44" s="26"/>
      <c r="HED44" s="26"/>
      <c r="HEE44" s="26"/>
      <c r="HEF44" s="26"/>
      <c r="HEG44" s="26"/>
      <c r="HEH44" s="26"/>
      <c r="HEI44" s="26"/>
      <c r="HEJ44" s="26"/>
      <c r="HEK44" s="26"/>
      <c r="HEL44" s="26"/>
      <c r="HEM44" s="26"/>
      <c r="HEN44" s="26"/>
      <c r="HEO44" s="26"/>
      <c r="HEP44" s="26"/>
      <c r="HEQ44" s="26"/>
      <c r="HER44" s="26"/>
      <c r="HES44" s="26"/>
      <c r="HET44" s="26"/>
      <c r="HEU44" s="26"/>
      <c r="HEV44" s="26"/>
      <c r="HEW44" s="26"/>
      <c r="HEX44" s="26"/>
      <c r="HEY44" s="26"/>
      <c r="HEZ44" s="26"/>
      <c r="HFA44" s="26"/>
      <c r="HFB44" s="26"/>
      <c r="HFC44" s="26"/>
      <c r="HFD44" s="26"/>
      <c r="HFE44" s="26"/>
      <c r="HFF44" s="26"/>
      <c r="HFG44" s="26"/>
      <c r="HFH44" s="26"/>
      <c r="HFI44" s="26"/>
      <c r="HFJ44" s="26"/>
      <c r="HFK44" s="26"/>
      <c r="HFL44" s="26"/>
      <c r="HFM44" s="26"/>
      <c r="HFN44" s="26"/>
      <c r="HFO44" s="26"/>
      <c r="HFP44" s="26"/>
      <c r="HFQ44" s="26"/>
      <c r="HFR44" s="26"/>
      <c r="HFS44" s="26"/>
      <c r="HFT44" s="26"/>
      <c r="HFU44" s="26"/>
      <c r="HFV44" s="26"/>
      <c r="HFW44" s="26"/>
      <c r="HFX44" s="26"/>
      <c r="HFY44" s="26"/>
      <c r="HFZ44" s="26"/>
      <c r="HGA44" s="26"/>
      <c r="HGB44" s="26"/>
      <c r="HGC44" s="26"/>
      <c r="HGD44" s="26"/>
      <c r="HGE44" s="26"/>
      <c r="HGF44" s="26"/>
      <c r="HGG44" s="26"/>
      <c r="HGH44" s="26"/>
      <c r="HGI44" s="26"/>
      <c r="HGJ44" s="26"/>
      <c r="HGK44" s="26"/>
      <c r="HGL44" s="26"/>
      <c r="HGM44" s="26"/>
      <c r="HGN44" s="26"/>
      <c r="HGO44" s="26"/>
      <c r="HGP44" s="26"/>
      <c r="HGQ44" s="26"/>
      <c r="HGR44" s="26"/>
      <c r="HGS44" s="26"/>
      <c r="HGT44" s="26"/>
      <c r="HGU44" s="26"/>
      <c r="HGV44" s="26"/>
      <c r="HGW44" s="26"/>
      <c r="HGX44" s="26"/>
      <c r="HGY44" s="26"/>
      <c r="HGZ44" s="26"/>
      <c r="HHA44" s="26"/>
      <c r="HHB44" s="26"/>
      <c r="HHC44" s="26"/>
      <c r="HHD44" s="26"/>
      <c r="HHE44" s="26"/>
      <c r="HHF44" s="26"/>
      <c r="HHG44" s="26"/>
      <c r="HHH44" s="26"/>
      <c r="HHI44" s="26"/>
      <c r="HHJ44" s="26"/>
      <c r="HHK44" s="26"/>
      <c r="HHL44" s="26"/>
      <c r="HHM44" s="26"/>
      <c r="HHN44" s="26"/>
      <c r="HHO44" s="26"/>
      <c r="HHP44" s="26"/>
      <c r="HHQ44" s="26"/>
      <c r="HHR44" s="26"/>
      <c r="HHS44" s="26"/>
      <c r="HHT44" s="26"/>
      <c r="HHU44" s="26"/>
      <c r="HHV44" s="26"/>
      <c r="HHW44" s="26"/>
      <c r="HHX44" s="26"/>
      <c r="HHY44" s="26"/>
      <c r="HHZ44" s="26"/>
      <c r="HIA44" s="26"/>
      <c r="HIB44" s="26"/>
      <c r="HIC44" s="26"/>
      <c r="HID44" s="26"/>
      <c r="HIE44" s="26"/>
      <c r="HIF44" s="26"/>
      <c r="HIG44" s="26"/>
      <c r="HIH44" s="26"/>
      <c r="HII44" s="26"/>
      <c r="HIJ44" s="26"/>
      <c r="HIK44" s="26"/>
      <c r="HIL44" s="26"/>
      <c r="HIM44" s="26"/>
      <c r="HIN44" s="26"/>
      <c r="HIO44" s="26"/>
      <c r="HIP44" s="26"/>
      <c r="HIQ44" s="26"/>
      <c r="HIR44" s="26"/>
      <c r="HIS44" s="26"/>
      <c r="HIT44" s="26"/>
      <c r="HIU44" s="26"/>
      <c r="HIV44" s="26"/>
      <c r="HIW44" s="26"/>
      <c r="HIX44" s="26"/>
      <c r="HIY44" s="26"/>
      <c r="HIZ44" s="26"/>
      <c r="HJA44" s="26"/>
      <c r="HJB44" s="26"/>
      <c r="HJC44" s="26"/>
      <c r="HJD44" s="26"/>
      <c r="HJE44" s="26"/>
      <c r="HJF44" s="26"/>
      <c r="HJG44" s="26"/>
      <c r="HJH44" s="26"/>
      <c r="HJI44" s="26"/>
      <c r="HJJ44" s="26"/>
      <c r="HJK44" s="26"/>
      <c r="HJL44" s="26"/>
      <c r="HJM44" s="26"/>
      <c r="HJN44" s="26"/>
      <c r="HJO44" s="26"/>
      <c r="HJP44" s="26"/>
      <c r="HJQ44" s="26"/>
      <c r="HJR44" s="26"/>
      <c r="HJS44" s="26"/>
      <c r="HJT44" s="26"/>
      <c r="HJU44" s="26"/>
      <c r="HJV44" s="26"/>
      <c r="HJW44" s="26"/>
      <c r="HJX44" s="26"/>
      <c r="HJY44" s="26"/>
      <c r="HJZ44" s="26"/>
      <c r="HKA44" s="26"/>
      <c r="HKB44" s="26"/>
      <c r="HKC44" s="26"/>
      <c r="HKD44" s="26"/>
      <c r="HKE44" s="26"/>
      <c r="HKF44" s="26"/>
      <c r="HKG44" s="26"/>
      <c r="HKH44" s="26"/>
      <c r="HKI44" s="26"/>
      <c r="HKJ44" s="26"/>
      <c r="HKK44" s="26"/>
      <c r="HKL44" s="26"/>
      <c r="HKM44" s="26"/>
      <c r="HKN44" s="26"/>
      <c r="HKO44" s="26"/>
      <c r="HKP44" s="26"/>
      <c r="HKQ44" s="26"/>
      <c r="HKR44" s="26"/>
      <c r="HKS44" s="26"/>
      <c r="HKT44" s="26"/>
      <c r="HKU44" s="26"/>
      <c r="HKV44" s="26"/>
      <c r="HKW44" s="26"/>
      <c r="HKX44" s="26"/>
      <c r="HKY44" s="26"/>
      <c r="HKZ44" s="26"/>
      <c r="HLA44" s="26"/>
      <c r="HLB44" s="26"/>
      <c r="HLC44" s="26"/>
      <c r="HLD44" s="26"/>
      <c r="HLE44" s="26"/>
      <c r="HLF44" s="26"/>
      <c r="HLG44" s="26"/>
      <c r="HLH44" s="26"/>
      <c r="HLI44" s="26"/>
      <c r="HLJ44" s="26"/>
      <c r="HLK44" s="26"/>
      <c r="HLL44" s="26"/>
      <c r="HLM44" s="26"/>
      <c r="HLN44" s="26"/>
      <c r="HLO44" s="26"/>
      <c r="HLP44" s="26"/>
      <c r="HLQ44" s="26"/>
      <c r="HLR44" s="26"/>
      <c r="HLS44" s="26"/>
      <c r="HLT44" s="26"/>
      <c r="HLU44" s="26"/>
      <c r="HLV44" s="26"/>
      <c r="HLW44" s="26"/>
      <c r="HLX44" s="26"/>
      <c r="HLY44" s="26"/>
      <c r="HLZ44" s="26"/>
      <c r="HMA44" s="26"/>
      <c r="HMB44" s="26"/>
      <c r="HMC44" s="26"/>
      <c r="HMD44" s="26"/>
      <c r="HME44" s="26"/>
      <c r="HMF44" s="26"/>
      <c r="HMG44" s="26"/>
      <c r="HMH44" s="26"/>
      <c r="HMI44" s="26"/>
      <c r="HMJ44" s="26"/>
      <c r="HMK44" s="26"/>
      <c r="HML44" s="26"/>
      <c r="HMM44" s="26"/>
      <c r="HMN44" s="26"/>
      <c r="HMO44" s="26"/>
      <c r="HMP44" s="26"/>
      <c r="HMQ44" s="26"/>
      <c r="HMR44" s="26"/>
      <c r="HMS44" s="26"/>
      <c r="HMT44" s="26"/>
      <c r="HMU44" s="26"/>
      <c r="HMV44" s="26"/>
      <c r="HMW44" s="26"/>
      <c r="HMX44" s="26"/>
      <c r="HMY44" s="26"/>
      <c r="HMZ44" s="26"/>
      <c r="HNA44" s="26"/>
      <c r="HNB44" s="26"/>
      <c r="HNC44" s="26"/>
      <c r="HND44" s="26"/>
      <c r="HNE44" s="26"/>
      <c r="HNF44" s="26"/>
      <c r="HNG44" s="26"/>
      <c r="HNH44" s="26"/>
      <c r="HNI44" s="26"/>
      <c r="HNJ44" s="26"/>
      <c r="HNK44" s="26"/>
      <c r="HNL44" s="26"/>
      <c r="HNM44" s="26"/>
      <c r="HNN44" s="26"/>
      <c r="HNO44" s="26"/>
      <c r="HNP44" s="26"/>
      <c r="HNQ44" s="26"/>
      <c r="HNR44" s="26"/>
      <c r="HNS44" s="26"/>
      <c r="HNT44" s="26"/>
      <c r="HNU44" s="26"/>
      <c r="HNV44" s="26"/>
      <c r="HNW44" s="26"/>
      <c r="HNX44" s="26"/>
      <c r="HNY44" s="26"/>
      <c r="HNZ44" s="26"/>
      <c r="HOA44" s="26"/>
      <c r="HOB44" s="26"/>
      <c r="HOC44" s="26"/>
      <c r="HOD44" s="26"/>
      <c r="HOE44" s="26"/>
      <c r="HOF44" s="26"/>
      <c r="HOG44" s="26"/>
      <c r="HOH44" s="26"/>
      <c r="HOI44" s="26"/>
      <c r="HOJ44" s="26"/>
      <c r="HOK44" s="26"/>
      <c r="HOL44" s="26"/>
      <c r="HOM44" s="26"/>
      <c r="HON44" s="26"/>
      <c r="HOO44" s="26"/>
      <c r="HOP44" s="26"/>
      <c r="HOQ44" s="26"/>
      <c r="HOR44" s="26"/>
      <c r="HOS44" s="26"/>
      <c r="HOT44" s="26"/>
      <c r="HOU44" s="26"/>
      <c r="HOV44" s="26"/>
      <c r="HOW44" s="26"/>
      <c r="HOX44" s="26"/>
      <c r="HOY44" s="26"/>
      <c r="HOZ44" s="26"/>
      <c r="HPA44" s="26"/>
      <c r="HPB44" s="26"/>
      <c r="HPC44" s="26"/>
      <c r="HPD44" s="26"/>
      <c r="HPE44" s="26"/>
      <c r="HPF44" s="26"/>
      <c r="HPG44" s="26"/>
      <c r="HPH44" s="26"/>
      <c r="HPI44" s="26"/>
      <c r="HPJ44" s="26"/>
      <c r="HPK44" s="26"/>
      <c r="HPL44" s="26"/>
      <c r="HPM44" s="26"/>
      <c r="HPN44" s="26"/>
      <c r="HPO44" s="26"/>
      <c r="HPP44" s="26"/>
      <c r="HPQ44" s="26"/>
      <c r="HPR44" s="26"/>
      <c r="HPS44" s="26"/>
      <c r="HPT44" s="26"/>
      <c r="HPU44" s="26"/>
      <c r="HPV44" s="26"/>
      <c r="HPW44" s="26"/>
      <c r="HPX44" s="26"/>
      <c r="HPY44" s="26"/>
      <c r="HPZ44" s="26"/>
      <c r="HQA44" s="26"/>
      <c r="HQB44" s="26"/>
      <c r="HQC44" s="26"/>
      <c r="HQD44" s="26"/>
      <c r="HQE44" s="26"/>
      <c r="HQF44" s="26"/>
      <c r="HQG44" s="26"/>
      <c r="HQH44" s="26"/>
      <c r="HQI44" s="26"/>
      <c r="HQJ44" s="26"/>
      <c r="HQK44" s="26"/>
      <c r="HQL44" s="26"/>
      <c r="HQM44" s="26"/>
      <c r="HQN44" s="26"/>
      <c r="HQO44" s="26"/>
      <c r="HQP44" s="26"/>
      <c r="HQQ44" s="26"/>
      <c r="HQR44" s="26"/>
      <c r="HQS44" s="26"/>
      <c r="HQT44" s="26"/>
      <c r="HQU44" s="26"/>
      <c r="HQV44" s="26"/>
      <c r="HQW44" s="26"/>
      <c r="HQX44" s="26"/>
      <c r="HQY44" s="26"/>
      <c r="HQZ44" s="26"/>
      <c r="HRA44" s="26"/>
      <c r="HRB44" s="26"/>
      <c r="HRC44" s="26"/>
      <c r="HRD44" s="26"/>
      <c r="HRE44" s="26"/>
      <c r="HRF44" s="26"/>
      <c r="HRG44" s="26"/>
      <c r="HRH44" s="26"/>
      <c r="HRI44" s="26"/>
      <c r="HRJ44" s="26"/>
      <c r="HRK44" s="26"/>
      <c r="HRL44" s="26"/>
      <c r="HRM44" s="26"/>
      <c r="HRN44" s="26"/>
      <c r="HRO44" s="26"/>
      <c r="HRP44" s="26"/>
      <c r="HRQ44" s="26"/>
      <c r="HRR44" s="26"/>
      <c r="HRS44" s="26"/>
      <c r="HRT44" s="26"/>
      <c r="HRU44" s="26"/>
      <c r="HRV44" s="26"/>
      <c r="HRW44" s="26"/>
      <c r="HRX44" s="26"/>
      <c r="HRY44" s="26"/>
      <c r="HRZ44" s="26"/>
      <c r="HSA44" s="26"/>
      <c r="HSB44" s="26"/>
      <c r="HSC44" s="26"/>
      <c r="HSD44" s="26"/>
      <c r="HSE44" s="26"/>
      <c r="HSF44" s="26"/>
      <c r="HSG44" s="26"/>
      <c r="HSH44" s="26"/>
      <c r="HSI44" s="26"/>
      <c r="HSJ44" s="26"/>
      <c r="HSK44" s="26"/>
      <c r="HSL44" s="26"/>
      <c r="HSM44" s="26"/>
      <c r="HSN44" s="26"/>
      <c r="HSO44" s="26"/>
      <c r="HSP44" s="26"/>
      <c r="HSQ44" s="26"/>
      <c r="HSR44" s="26"/>
      <c r="HSS44" s="26"/>
      <c r="HST44" s="26"/>
      <c r="HSU44" s="26"/>
      <c r="HSV44" s="26"/>
      <c r="HSW44" s="26"/>
      <c r="HSX44" s="26"/>
      <c r="HSY44" s="26"/>
      <c r="HSZ44" s="26"/>
      <c r="HTA44" s="26"/>
      <c r="HTB44" s="26"/>
      <c r="HTC44" s="26"/>
      <c r="HTD44" s="26"/>
      <c r="HTE44" s="26"/>
      <c r="HTF44" s="26"/>
      <c r="HTG44" s="26"/>
      <c r="HTH44" s="26"/>
      <c r="HTI44" s="26"/>
      <c r="HTJ44" s="26"/>
      <c r="HTK44" s="26"/>
      <c r="HTL44" s="26"/>
      <c r="HTM44" s="26"/>
      <c r="HTN44" s="26"/>
      <c r="HTO44" s="26"/>
      <c r="HTP44" s="26"/>
      <c r="HTQ44" s="26"/>
      <c r="HTR44" s="26"/>
      <c r="HTS44" s="26"/>
      <c r="HTT44" s="26"/>
      <c r="HTU44" s="26"/>
      <c r="HTV44" s="26"/>
      <c r="HTW44" s="26"/>
      <c r="HTX44" s="26"/>
      <c r="HTY44" s="26"/>
      <c r="HTZ44" s="26"/>
      <c r="HUA44" s="26"/>
      <c r="HUB44" s="26"/>
      <c r="HUC44" s="26"/>
      <c r="HUD44" s="26"/>
      <c r="HUE44" s="26"/>
      <c r="HUF44" s="26"/>
      <c r="HUG44" s="26"/>
      <c r="HUH44" s="26"/>
      <c r="HUI44" s="26"/>
      <c r="HUJ44" s="26"/>
      <c r="HUK44" s="26"/>
      <c r="HUL44" s="26"/>
      <c r="HUM44" s="26"/>
      <c r="HUN44" s="26"/>
      <c r="HUO44" s="26"/>
      <c r="HUP44" s="26"/>
      <c r="HUQ44" s="26"/>
      <c r="HUR44" s="26"/>
      <c r="HUS44" s="26"/>
      <c r="HUT44" s="26"/>
      <c r="HUU44" s="26"/>
      <c r="HUV44" s="26"/>
      <c r="HUW44" s="26"/>
      <c r="HUX44" s="26"/>
      <c r="HUY44" s="26"/>
      <c r="HUZ44" s="26"/>
      <c r="HVA44" s="26"/>
      <c r="HVB44" s="26"/>
      <c r="HVC44" s="26"/>
      <c r="HVD44" s="26"/>
      <c r="HVE44" s="26"/>
      <c r="HVF44" s="26"/>
      <c r="HVG44" s="26"/>
      <c r="HVH44" s="26"/>
      <c r="HVI44" s="26"/>
      <c r="HVJ44" s="26"/>
      <c r="HVK44" s="26"/>
      <c r="HVL44" s="26"/>
      <c r="HVM44" s="26"/>
      <c r="HVN44" s="26"/>
      <c r="HVO44" s="26"/>
      <c r="HVP44" s="26"/>
      <c r="HVQ44" s="26"/>
      <c r="HVR44" s="26"/>
      <c r="HVS44" s="26"/>
      <c r="HVT44" s="26"/>
      <c r="HVU44" s="26"/>
      <c r="HVV44" s="26"/>
      <c r="HVW44" s="26"/>
      <c r="HVX44" s="26"/>
      <c r="HVY44" s="26"/>
      <c r="HVZ44" s="26"/>
      <c r="HWA44" s="26"/>
      <c r="HWB44" s="26"/>
      <c r="HWC44" s="26"/>
      <c r="HWD44" s="26"/>
      <c r="HWE44" s="26"/>
      <c r="HWF44" s="26"/>
      <c r="HWG44" s="26"/>
      <c r="HWH44" s="26"/>
      <c r="HWI44" s="26"/>
      <c r="HWJ44" s="26"/>
      <c r="HWK44" s="26"/>
      <c r="HWL44" s="26"/>
      <c r="HWM44" s="26"/>
      <c r="HWN44" s="26"/>
      <c r="HWO44" s="26"/>
      <c r="HWP44" s="26"/>
      <c r="HWQ44" s="26"/>
      <c r="HWR44" s="26"/>
      <c r="HWS44" s="26"/>
      <c r="HWT44" s="26"/>
      <c r="HWU44" s="26"/>
      <c r="HWV44" s="26"/>
      <c r="HWW44" s="26"/>
      <c r="HWX44" s="26"/>
      <c r="HWY44" s="26"/>
      <c r="HWZ44" s="26"/>
      <c r="HXA44" s="26"/>
      <c r="HXB44" s="26"/>
      <c r="HXC44" s="26"/>
      <c r="HXD44" s="26"/>
      <c r="HXE44" s="26"/>
      <c r="HXF44" s="26"/>
      <c r="HXG44" s="26"/>
      <c r="HXH44" s="26"/>
      <c r="HXI44" s="26"/>
      <c r="HXJ44" s="26"/>
      <c r="HXK44" s="26"/>
      <c r="HXL44" s="26"/>
      <c r="HXM44" s="26"/>
      <c r="HXN44" s="26"/>
      <c r="HXO44" s="26"/>
      <c r="HXP44" s="26"/>
      <c r="HXQ44" s="26"/>
      <c r="HXR44" s="26"/>
      <c r="HXS44" s="26"/>
      <c r="HXT44" s="26"/>
      <c r="HXU44" s="26"/>
      <c r="HXV44" s="26"/>
      <c r="HXW44" s="26"/>
      <c r="HXX44" s="26"/>
      <c r="HXY44" s="26"/>
      <c r="HXZ44" s="26"/>
      <c r="HYA44" s="26"/>
      <c r="HYB44" s="26"/>
      <c r="HYC44" s="26"/>
      <c r="HYD44" s="26"/>
      <c r="HYE44" s="26"/>
      <c r="HYF44" s="26"/>
      <c r="HYG44" s="26"/>
      <c r="HYH44" s="26"/>
      <c r="HYI44" s="26"/>
      <c r="HYJ44" s="26"/>
      <c r="HYK44" s="26"/>
      <c r="HYL44" s="26"/>
      <c r="HYM44" s="26"/>
      <c r="HYN44" s="26"/>
      <c r="HYO44" s="26"/>
      <c r="HYP44" s="26"/>
      <c r="HYQ44" s="26"/>
      <c r="HYR44" s="26"/>
      <c r="HYS44" s="26"/>
      <c r="HYT44" s="26"/>
      <c r="HYU44" s="26"/>
      <c r="HYV44" s="26"/>
      <c r="HYW44" s="26"/>
      <c r="HYX44" s="26"/>
      <c r="HYY44" s="26"/>
      <c r="HYZ44" s="26"/>
      <c r="HZA44" s="26"/>
      <c r="HZB44" s="26"/>
      <c r="HZC44" s="26"/>
      <c r="HZD44" s="26"/>
      <c r="HZE44" s="26"/>
      <c r="HZF44" s="26"/>
      <c r="HZG44" s="26"/>
      <c r="HZH44" s="26"/>
      <c r="HZI44" s="26"/>
      <c r="HZJ44" s="26"/>
      <c r="HZK44" s="26"/>
      <c r="HZL44" s="26"/>
      <c r="HZM44" s="26"/>
      <c r="HZN44" s="26"/>
      <c r="HZO44" s="26"/>
      <c r="HZP44" s="26"/>
      <c r="HZQ44" s="26"/>
      <c r="HZR44" s="26"/>
      <c r="HZS44" s="26"/>
      <c r="HZT44" s="26"/>
      <c r="HZU44" s="26"/>
      <c r="HZV44" s="26"/>
      <c r="HZW44" s="26"/>
      <c r="HZX44" s="26"/>
      <c r="HZY44" s="26"/>
      <c r="HZZ44" s="26"/>
      <c r="IAA44" s="26"/>
      <c r="IAB44" s="26"/>
      <c r="IAC44" s="26"/>
      <c r="IAD44" s="26"/>
      <c r="IAE44" s="26"/>
      <c r="IAF44" s="26"/>
      <c r="IAG44" s="26"/>
      <c r="IAH44" s="26"/>
      <c r="IAI44" s="26"/>
      <c r="IAJ44" s="26"/>
      <c r="IAK44" s="26"/>
      <c r="IAL44" s="26"/>
      <c r="IAM44" s="26"/>
      <c r="IAN44" s="26"/>
      <c r="IAO44" s="26"/>
      <c r="IAP44" s="26"/>
      <c r="IAQ44" s="26"/>
      <c r="IAR44" s="26"/>
      <c r="IAS44" s="26"/>
      <c r="IAT44" s="26"/>
      <c r="IAU44" s="26"/>
      <c r="IAV44" s="26"/>
      <c r="IAW44" s="26"/>
      <c r="IAX44" s="26"/>
      <c r="IAY44" s="26"/>
      <c r="IAZ44" s="26"/>
      <c r="IBA44" s="26"/>
      <c r="IBB44" s="26"/>
      <c r="IBC44" s="26"/>
      <c r="IBD44" s="26"/>
      <c r="IBE44" s="26"/>
      <c r="IBF44" s="26"/>
      <c r="IBG44" s="26"/>
      <c r="IBH44" s="26"/>
      <c r="IBI44" s="26"/>
      <c r="IBJ44" s="26"/>
      <c r="IBK44" s="26"/>
      <c r="IBL44" s="26"/>
      <c r="IBM44" s="26"/>
      <c r="IBN44" s="26"/>
      <c r="IBO44" s="26"/>
      <c r="IBP44" s="26"/>
      <c r="IBQ44" s="26"/>
      <c r="IBR44" s="26"/>
      <c r="IBS44" s="26"/>
      <c r="IBT44" s="26"/>
      <c r="IBU44" s="26"/>
      <c r="IBV44" s="26"/>
      <c r="IBW44" s="26"/>
      <c r="IBX44" s="26"/>
      <c r="IBY44" s="26"/>
      <c r="IBZ44" s="26"/>
      <c r="ICA44" s="26"/>
      <c r="ICB44" s="26"/>
      <c r="ICC44" s="26"/>
      <c r="ICD44" s="26"/>
      <c r="ICE44" s="26"/>
      <c r="ICF44" s="26"/>
      <c r="ICG44" s="26"/>
      <c r="ICH44" s="26"/>
      <c r="ICI44" s="26"/>
      <c r="ICJ44" s="26"/>
      <c r="ICK44" s="26"/>
      <c r="ICL44" s="26"/>
      <c r="ICM44" s="26"/>
      <c r="ICN44" s="26"/>
      <c r="ICO44" s="26"/>
      <c r="ICP44" s="26"/>
      <c r="ICQ44" s="26"/>
      <c r="ICR44" s="26"/>
      <c r="ICS44" s="26"/>
      <c r="ICT44" s="26"/>
      <c r="ICU44" s="26"/>
      <c r="ICV44" s="26"/>
      <c r="ICW44" s="26"/>
      <c r="ICX44" s="26"/>
      <c r="ICY44" s="26"/>
      <c r="ICZ44" s="26"/>
      <c r="IDA44" s="26"/>
      <c r="IDB44" s="26"/>
      <c r="IDC44" s="26"/>
      <c r="IDD44" s="26"/>
      <c r="IDE44" s="26"/>
      <c r="IDF44" s="26"/>
      <c r="IDG44" s="26"/>
      <c r="IDH44" s="26"/>
      <c r="IDI44" s="26"/>
      <c r="IDJ44" s="26"/>
      <c r="IDK44" s="26"/>
      <c r="IDL44" s="26"/>
      <c r="IDM44" s="26"/>
      <c r="IDN44" s="26"/>
      <c r="IDO44" s="26"/>
      <c r="IDP44" s="26"/>
      <c r="IDQ44" s="26"/>
      <c r="IDR44" s="26"/>
      <c r="IDS44" s="26"/>
      <c r="IDT44" s="26"/>
      <c r="IDU44" s="26"/>
      <c r="IDV44" s="26"/>
      <c r="IDW44" s="26"/>
      <c r="IDX44" s="26"/>
      <c r="IDY44" s="26"/>
      <c r="IDZ44" s="26"/>
      <c r="IEA44" s="26"/>
      <c r="IEB44" s="26"/>
      <c r="IEC44" s="26"/>
      <c r="IED44" s="26"/>
      <c r="IEE44" s="26"/>
      <c r="IEF44" s="26"/>
      <c r="IEG44" s="26"/>
      <c r="IEH44" s="26"/>
      <c r="IEI44" s="26"/>
      <c r="IEJ44" s="26"/>
      <c r="IEK44" s="26"/>
      <c r="IEL44" s="26"/>
      <c r="IEM44" s="26"/>
      <c r="IEN44" s="26"/>
      <c r="IEO44" s="26"/>
      <c r="IEP44" s="26"/>
      <c r="IEQ44" s="26"/>
      <c r="IER44" s="26"/>
      <c r="IES44" s="26"/>
      <c r="IET44" s="26"/>
      <c r="IEU44" s="26"/>
      <c r="IEV44" s="26"/>
      <c r="IEW44" s="26"/>
      <c r="IEX44" s="26"/>
      <c r="IEY44" s="26"/>
      <c r="IEZ44" s="26"/>
      <c r="IFA44" s="26"/>
      <c r="IFB44" s="26"/>
      <c r="IFC44" s="26"/>
      <c r="IFD44" s="26"/>
      <c r="IFE44" s="26"/>
      <c r="IFF44" s="26"/>
      <c r="IFG44" s="26"/>
      <c r="IFH44" s="26"/>
      <c r="IFI44" s="26"/>
      <c r="IFJ44" s="26"/>
      <c r="IFK44" s="26"/>
      <c r="IFL44" s="26"/>
      <c r="IFM44" s="26"/>
      <c r="IFN44" s="26"/>
      <c r="IFO44" s="26"/>
      <c r="IFP44" s="26"/>
      <c r="IFQ44" s="26"/>
      <c r="IFR44" s="26"/>
      <c r="IFS44" s="26"/>
      <c r="IFT44" s="26"/>
      <c r="IFU44" s="26"/>
      <c r="IFV44" s="26"/>
      <c r="IFW44" s="26"/>
      <c r="IFX44" s="26"/>
      <c r="IFY44" s="26"/>
      <c r="IFZ44" s="26"/>
      <c r="IGA44" s="26"/>
      <c r="IGB44" s="26"/>
      <c r="IGC44" s="26"/>
      <c r="IGD44" s="26"/>
      <c r="IGE44" s="26"/>
      <c r="IGF44" s="26"/>
      <c r="IGG44" s="26"/>
      <c r="IGH44" s="26"/>
      <c r="IGI44" s="26"/>
      <c r="IGJ44" s="26"/>
      <c r="IGK44" s="26"/>
      <c r="IGL44" s="26"/>
      <c r="IGM44" s="26"/>
      <c r="IGN44" s="26"/>
      <c r="IGO44" s="26"/>
      <c r="IGP44" s="26"/>
      <c r="IGQ44" s="26"/>
      <c r="IGR44" s="26"/>
      <c r="IGS44" s="26"/>
      <c r="IGT44" s="26"/>
      <c r="IGU44" s="26"/>
      <c r="IGV44" s="26"/>
      <c r="IGW44" s="26"/>
      <c r="IGX44" s="26"/>
      <c r="IGY44" s="26"/>
      <c r="IGZ44" s="26"/>
      <c r="IHA44" s="26"/>
      <c r="IHB44" s="26"/>
      <c r="IHC44" s="26"/>
      <c r="IHD44" s="26"/>
      <c r="IHE44" s="26"/>
      <c r="IHF44" s="26"/>
      <c r="IHG44" s="26"/>
      <c r="IHH44" s="26"/>
      <c r="IHI44" s="26"/>
      <c r="IHJ44" s="26"/>
      <c r="IHK44" s="26"/>
      <c r="IHL44" s="26"/>
      <c r="IHM44" s="26"/>
      <c r="IHN44" s="26"/>
      <c r="IHO44" s="26"/>
      <c r="IHP44" s="26"/>
      <c r="IHQ44" s="26"/>
      <c r="IHR44" s="26"/>
      <c r="IHS44" s="26"/>
      <c r="IHT44" s="26"/>
      <c r="IHU44" s="26"/>
      <c r="IHV44" s="26"/>
      <c r="IHW44" s="26"/>
      <c r="IHX44" s="26"/>
      <c r="IHY44" s="26"/>
      <c r="IHZ44" s="26"/>
      <c r="IIA44" s="26"/>
      <c r="IIB44" s="26"/>
      <c r="IIC44" s="26"/>
      <c r="IID44" s="26"/>
      <c r="IIE44" s="26"/>
      <c r="IIF44" s="26"/>
      <c r="IIG44" s="26"/>
      <c r="IIH44" s="26"/>
      <c r="III44" s="26"/>
      <c r="IIJ44" s="26"/>
      <c r="IIK44" s="26"/>
      <c r="IIL44" s="26"/>
      <c r="IIM44" s="26"/>
      <c r="IIN44" s="26"/>
      <c r="IIO44" s="26"/>
      <c r="IIP44" s="26"/>
      <c r="IIQ44" s="26"/>
      <c r="IIR44" s="26"/>
      <c r="IIS44" s="26"/>
      <c r="IIT44" s="26"/>
      <c r="IIU44" s="26"/>
      <c r="IIV44" s="26"/>
      <c r="IIW44" s="26"/>
      <c r="IIX44" s="26"/>
      <c r="IIY44" s="26"/>
      <c r="IIZ44" s="26"/>
      <c r="IJA44" s="26"/>
      <c r="IJB44" s="26"/>
      <c r="IJC44" s="26"/>
      <c r="IJD44" s="26"/>
      <c r="IJE44" s="26"/>
      <c r="IJF44" s="26"/>
      <c r="IJG44" s="26"/>
      <c r="IJH44" s="26"/>
      <c r="IJI44" s="26"/>
      <c r="IJJ44" s="26"/>
      <c r="IJK44" s="26"/>
      <c r="IJL44" s="26"/>
      <c r="IJM44" s="26"/>
      <c r="IJN44" s="26"/>
      <c r="IJO44" s="26"/>
      <c r="IJP44" s="26"/>
      <c r="IJQ44" s="26"/>
      <c r="IJR44" s="26"/>
      <c r="IJS44" s="26"/>
      <c r="IJT44" s="26"/>
      <c r="IJU44" s="26"/>
      <c r="IJV44" s="26"/>
      <c r="IJW44" s="26"/>
      <c r="IJX44" s="26"/>
      <c r="IJY44" s="26"/>
      <c r="IJZ44" s="26"/>
      <c r="IKA44" s="26"/>
      <c r="IKB44" s="26"/>
      <c r="IKC44" s="26"/>
      <c r="IKD44" s="26"/>
      <c r="IKE44" s="26"/>
      <c r="IKF44" s="26"/>
      <c r="IKG44" s="26"/>
      <c r="IKH44" s="26"/>
      <c r="IKI44" s="26"/>
      <c r="IKJ44" s="26"/>
      <c r="IKK44" s="26"/>
      <c r="IKL44" s="26"/>
      <c r="IKM44" s="26"/>
      <c r="IKN44" s="26"/>
      <c r="IKO44" s="26"/>
      <c r="IKP44" s="26"/>
      <c r="IKQ44" s="26"/>
      <c r="IKR44" s="26"/>
      <c r="IKS44" s="26"/>
      <c r="IKT44" s="26"/>
      <c r="IKU44" s="26"/>
      <c r="IKV44" s="26"/>
      <c r="IKW44" s="26"/>
      <c r="IKX44" s="26"/>
      <c r="IKY44" s="26"/>
      <c r="IKZ44" s="26"/>
      <c r="ILA44" s="26"/>
      <c r="ILB44" s="26"/>
      <c r="ILC44" s="26"/>
      <c r="ILD44" s="26"/>
      <c r="ILE44" s="26"/>
      <c r="ILF44" s="26"/>
      <c r="ILG44" s="26"/>
      <c r="ILH44" s="26"/>
      <c r="ILI44" s="26"/>
      <c r="ILJ44" s="26"/>
      <c r="ILK44" s="26"/>
      <c r="ILL44" s="26"/>
      <c r="ILM44" s="26"/>
      <c r="ILN44" s="26"/>
      <c r="ILO44" s="26"/>
      <c r="ILP44" s="26"/>
      <c r="ILQ44" s="26"/>
      <c r="ILR44" s="26"/>
      <c r="ILS44" s="26"/>
      <c r="ILT44" s="26"/>
      <c r="ILU44" s="26"/>
      <c r="ILV44" s="26"/>
      <c r="ILW44" s="26"/>
      <c r="ILX44" s="26"/>
      <c r="ILY44" s="26"/>
      <c r="ILZ44" s="26"/>
      <c r="IMA44" s="26"/>
      <c r="IMB44" s="26"/>
      <c r="IMC44" s="26"/>
      <c r="IMD44" s="26"/>
      <c r="IME44" s="26"/>
      <c r="IMF44" s="26"/>
      <c r="IMG44" s="26"/>
      <c r="IMH44" s="26"/>
      <c r="IMI44" s="26"/>
      <c r="IMJ44" s="26"/>
      <c r="IMK44" s="26"/>
      <c r="IML44" s="26"/>
      <c r="IMM44" s="26"/>
      <c r="IMN44" s="26"/>
      <c r="IMO44" s="26"/>
      <c r="IMP44" s="26"/>
      <c r="IMQ44" s="26"/>
      <c r="IMR44" s="26"/>
      <c r="IMS44" s="26"/>
      <c r="IMT44" s="26"/>
      <c r="IMU44" s="26"/>
      <c r="IMV44" s="26"/>
      <c r="IMW44" s="26"/>
      <c r="IMX44" s="26"/>
      <c r="IMY44" s="26"/>
      <c r="IMZ44" s="26"/>
      <c r="INA44" s="26"/>
      <c r="INB44" s="26"/>
      <c r="INC44" s="26"/>
      <c r="IND44" s="26"/>
      <c r="INE44" s="26"/>
      <c r="INF44" s="26"/>
      <c r="ING44" s="26"/>
      <c r="INH44" s="26"/>
      <c r="INI44" s="26"/>
      <c r="INJ44" s="26"/>
      <c r="INK44" s="26"/>
      <c r="INL44" s="26"/>
      <c r="INM44" s="26"/>
      <c r="INN44" s="26"/>
      <c r="INO44" s="26"/>
      <c r="INP44" s="26"/>
      <c r="INQ44" s="26"/>
      <c r="INR44" s="26"/>
      <c r="INS44" s="26"/>
      <c r="INT44" s="26"/>
      <c r="INU44" s="26"/>
      <c r="INV44" s="26"/>
      <c r="INW44" s="26"/>
      <c r="INX44" s="26"/>
      <c r="INY44" s="26"/>
      <c r="INZ44" s="26"/>
      <c r="IOA44" s="26"/>
      <c r="IOB44" s="26"/>
      <c r="IOC44" s="26"/>
      <c r="IOD44" s="26"/>
      <c r="IOE44" s="26"/>
      <c r="IOF44" s="26"/>
      <c r="IOG44" s="26"/>
      <c r="IOH44" s="26"/>
      <c r="IOI44" s="26"/>
      <c r="IOJ44" s="26"/>
      <c r="IOK44" s="26"/>
      <c r="IOL44" s="26"/>
      <c r="IOM44" s="26"/>
      <c r="ION44" s="26"/>
      <c r="IOO44" s="26"/>
      <c r="IOP44" s="26"/>
      <c r="IOQ44" s="26"/>
      <c r="IOR44" s="26"/>
      <c r="IOS44" s="26"/>
      <c r="IOT44" s="26"/>
      <c r="IOU44" s="26"/>
      <c r="IOV44" s="26"/>
      <c r="IOW44" s="26"/>
      <c r="IOX44" s="26"/>
      <c r="IOY44" s="26"/>
      <c r="IOZ44" s="26"/>
      <c r="IPA44" s="26"/>
      <c r="IPB44" s="26"/>
      <c r="IPC44" s="26"/>
      <c r="IPD44" s="26"/>
      <c r="IPE44" s="26"/>
      <c r="IPF44" s="26"/>
      <c r="IPG44" s="26"/>
      <c r="IPH44" s="26"/>
      <c r="IPI44" s="26"/>
      <c r="IPJ44" s="26"/>
      <c r="IPK44" s="26"/>
      <c r="IPL44" s="26"/>
      <c r="IPM44" s="26"/>
      <c r="IPN44" s="26"/>
      <c r="IPO44" s="26"/>
      <c r="IPP44" s="26"/>
      <c r="IPQ44" s="26"/>
      <c r="IPR44" s="26"/>
      <c r="IPS44" s="26"/>
      <c r="IPT44" s="26"/>
      <c r="IPU44" s="26"/>
      <c r="IPV44" s="26"/>
      <c r="IPW44" s="26"/>
      <c r="IPX44" s="26"/>
      <c r="IPY44" s="26"/>
      <c r="IPZ44" s="26"/>
      <c r="IQA44" s="26"/>
      <c r="IQB44" s="26"/>
      <c r="IQC44" s="26"/>
      <c r="IQD44" s="26"/>
      <c r="IQE44" s="26"/>
      <c r="IQF44" s="26"/>
      <c r="IQG44" s="26"/>
      <c r="IQH44" s="26"/>
      <c r="IQI44" s="26"/>
      <c r="IQJ44" s="26"/>
      <c r="IQK44" s="26"/>
      <c r="IQL44" s="26"/>
      <c r="IQM44" s="26"/>
      <c r="IQN44" s="26"/>
      <c r="IQO44" s="26"/>
      <c r="IQP44" s="26"/>
      <c r="IQQ44" s="26"/>
      <c r="IQR44" s="26"/>
      <c r="IQS44" s="26"/>
      <c r="IQT44" s="26"/>
      <c r="IQU44" s="26"/>
      <c r="IQV44" s="26"/>
      <c r="IQW44" s="26"/>
      <c r="IQX44" s="26"/>
      <c r="IQY44" s="26"/>
      <c r="IQZ44" s="26"/>
      <c r="IRA44" s="26"/>
      <c r="IRB44" s="26"/>
      <c r="IRC44" s="26"/>
      <c r="IRD44" s="26"/>
      <c r="IRE44" s="26"/>
      <c r="IRF44" s="26"/>
      <c r="IRG44" s="26"/>
      <c r="IRH44" s="26"/>
      <c r="IRI44" s="26"/>
      <c r="IRJ44" s="26"/>
      <c r="IRK44" s="26"/>
      <c r="IRL44" s="26"/>
      <c r="IRM44" s="26"/>
      <c r="IRN44" s="26"/>
      <c r="IRO44" s="26"/>
      <c r="IRP44" s="26"/>
      <c r="IRQ44" s="26"/>
      <c r="IRR44" s="26"/>
      <c r="IRS44" s="26"/>
      <c r="IRT44" s="26"/>
      <c r="IRU44" s="26"/>
      <c r="IRV44" s="26"/>
      <c r="IRW44" s="26"/>
      <c r="IRX44" s="26"/>
      <c r="IRY44" s="26"/>
      <c r="IRZ44" s="26"/>
      <c r="ISA44" s="26"/>
      <c r="ISB44" s="26"/>
      <c r="ISC44" s="26"/>
      <c r="ISD44" s="26"/>
      <c r="ISE44" s="26"/>
      <c r="ISF44" s="26"/>
      <c r="ISG44" s="26"/>
      <c r="ISH44" s="26"/>
      <c r="ISI44" s="26"/>
      <c r="ISJ44" s="26"/>
      <c r="ISK44" s="26"/>
      <c r="ISL44" s="26"/>
      <c r="ISM44" s="26"/>
      <c r="ISN44" s="26"/>
      <c r="ISO44" s="26"/>
      <c r="ISP44" s="26"/>
      <c r="ISQ44" s="26"/>
      <c r="ISR44" s="26"/>
      <c r="ISS44" s="26"/>
      <c r="IST44" s="26"/>
      <c r="ISU44" s="26"/>
      <c r="ISV44" s="26"/>
      <c r="ISW44" s="26"/>
      <c r="ISX44" s="26"/>
      <c r="ISY44" s="26"/>
      <c r="ISZ44" s="26"/>
      <c r="ITA44" s="26"/>
      <c r="ITB44" s="26"/>
      <c r="ITC44" s="26"/>
      <c r="ITD44" s="26"/>
      <c r="ITE44" s="26"/>
      <c r="ITF44" s="26"/>
      <c r="ITG44" s="26"/>
      <c r="ITH44" s="26"/>
      <c r="ITI44" s="26"/>
      <c r="ITJ44" s="26"/>
      <c r="ITK44" s="26"/>
      <c r="ITL44" s="26"/>
      <c r="ITM44" s="26"/>
      <c r="ITN44" s="26"/>
      <c r="ITO44" s="26"/>
      <c r="ITP44" s="26"/>
      <c r="ITQ44" s="26"/>
      <c r="ITR44" s="26"/>
      <c r="ITS44" s="26"/>
      <c r="ITT44" s="26"/>
      <c r="ITU44" s="26"/>
      <c r="ITV44" s="26"/>
      <c r="ITW44" s="26"/>
      <c r="ITX44" s="26"/>
      <c r="ITY44" s="26"/>
      <c r="ITZ44" s="26"/>
      <c r="IUA44" s="26"/>
      <c r="IUB44" s="26"/>
      <c r="IUC44" s="26"/>
      <c r="IUD44" s="26"/>
      <c r="IUE44" s="26"/>
      <c r="IUF44" s="26"/>
      <c r="IUG44" s="26"/>
      <c r="IUH44" s="26"/>
      <c r="IUI44" s="26"/>
      <c r="IUJ44" s="26"/>
      <c r="IUK44" s="26"/>
      <c r="IUL44" s="26"/>
      <c r="IUM44" s="26"/>
      <c r="IUN44" s="26"/>
      <c r="IUO44" s="26"/>
      <c r="IUP44" s="26"/>
      <c r="IUQ44" s="26"/>
      <c r="IUR44" s="26"/>
      <c r="IUS44" s="26"/>
      <c r="IUT44" s="26"/>
      <c r="IUU44" s="26"/>
      <c r="IUV44" s="26"/>
      <c r="IUW44" s="26"/>
      <c r="IUX44" s="26"/>
      <c r="IUY44" s="26"/>
      <c r="IUZ44" s="26"/>
      <c r="IVA44" s="26"/>
      <c r="IVB44" s="26"/>
      <c r="IVC44" s="26"/>
      <c r="IVD44" s="26"/>
      <c r="IVE44" s="26"/>
      <c r="IVF44" s="26"/>
      <c r="IVG44" s="26"/>
      <c r="IVH44" s="26"/>
      <c r="IVI44" s="26"/>
      <c r="IVJ44" s="26"/>
      <c r="IVK44" s="26"/>
      <c r="IVL44" s="26"/>
      <c r="IVM44" s="26"/>
      <c r="IVN44" s="26"/>
      <c r="IVO44" s="26"/>
      <c r="IVP44" s="26"/>
      <c r="IVQ44" s="26"/>
      <c r="IVR44" s="26"/>
      <c r="IVS44" s="26"/>
      <c r="IVT44" s="26"/>
      <c r="IVU44" s="26"/>
      <c r="IVV44" s="26"/>
      <c r="IVW44" s="26"/>
      <c r="IVX44" s="26"/>
      <c r="IVY44" s="26"/>
      <c r="IVZ44" s="26"/>
      <c r="IWA44" s="26"/>
      <c r="IWB44" s="26"/>
      <c r="IWC44" s="26"/>
      <c r="IWD44" s="26"/>
      <c r="IWE44" s="26"/>
      <c r="IWF44" s="26"/>
      <c r="IWG44" s="26"/>
      <c r="IWH44" s="26"/>
      <c r="IWI44" s="26"/>
      <c r="IWJ44" s="26"/>
      <c r="IWK44" s="26"/>
      <c r="IWL44" s="26"/>
      <c r="IWM44" s="26"/>
      <c r="IWN44" s="26"/>
      <c r="IWO44" s="26"/>
      <c r="IWP44" s="26"/>
      <c r="IWQ44" s="26"/>
      <c r="IWR44" s="26"/>
      <c r="IWS44" s="26"/>
      <c r="IWT44" s="26"/>
      <c r="IWU44" s="26"/>
      <c r="IWV44" s="26"/>
      <c r="IWW44" s="26"/>
      <c r="IWX44" s="26"/>
      <c r="IWY44" s="26"/>
      <c r="IWZ44" s="26"/>
      <c r="IXA44" s="26"/>
      <c r="IXB44" s="26"/>
      <c r="IXC44" s="26"/>
      <c r="IXD44" s="26"/>
      <c r="IXE44" s="26"/>
      <c r="IXF44" s="26"/>
      <c r="IXG44" s="26"/>
      <c r="IXH44" s="26"/>
      <c r="IXI44" s="26"/>
      <c r="IXJ44" s="26"/>
      <c r="IXK44" s="26"/>
      <c r="IXL44" s="26"/>
      <c r="IXM44" s="26"/>
      <c r="IXN44" s="26"/>
      <c r="IXO44" s="26"/>
      <c r="IXP44" s="26"/>
      <c r="IXQ44" s="26"/>
      <c r="IXR44" s="26"/>
      <c r="IXS44" s="26"/>
      <c r="IXT44" s="26"/>
      <c r="IXU44" s="26"/>
      <c r="IXV44" s="26"/>
      <c r="IXW44" s="26"/>
      <c r="IXX44" s="26"/>
      <c r="IXY44" s="26"/>
      <c r="IXZ44" s="26"/>
      <c r="IYA44" s="26"/>
      <c r="IYB44" s="26"/>
      <c r="IYC44" s="26"/>
      <c r="IYD44" s="26"/>
      <c r="IYE44" s="26"/>
      <c r="IYF44" s="26"/>
      <c r="IYG44" s="26"/>
      <c r="IYH44" s="26"/>
      <c r="IYI44" s="26"/>
      <c r="IYJ44" s="26"/>
      <c r="IYK44" s="26"/>
      <c r="IYL44" s="26"/>
      <c r="IYM44" s="26"/>
      <c r="IYN44" s="26"/>
      <c r="IYO44" s="26"/>
      <c r="IYP44" s="26"/>
      <c r="IYQ44" s="26"/>
      <c r="IYR44" s="26"/>
      <c r="IYS44" s="26"/>
      <c r="IYT44" s="26"/>
      <c r="IYU44" s="26"/>
      <c r="IYV44" s="26"/>
      <c r="IYW44" s="26"/>
      <c r="IYX44" s="26"/>
      <c r="IYY44" s="26"/>
      <c r="IYZ44" s="26"/>
      <c r="IZA44" s="26"/>
      <c r="IZB44" s="26"/>
      <c r="IZC44" s="26"/>
      <c r="IZD44" s="26"/>
      <c r="IZE44" s="26"/>
      <c r="IZF44" s="26"/>
      <c r="IZG44" s="26"/>
      <c r="IZH44" s="26"/>
      <c r="IZI44" s="26"/>
      <c r="IZJ44" s="26"/>
      <c r="IZK44" s="26"/>
      <c r="IZL44" s="26"/>
      <c r="IZM44" s="26"/>
      <c r="IZN44" s="26"/>
      <c r="IZO44" s="26"/>
      <c r="IZP44" s="26"/>
      <c r="IZQ44" s="26"/>
      <c r="IZR44" s="26"/>
      <c r="IZS44" s="26"/>
      <c r="IZT44" s="26"/>
      <c r="IZU44" s="26"/>
      <c r="IZV44" s="26"/>
      <c r="IZW44" s="26"/>
      <c r="IZX44" s="26"/>
      <c r="IZY44" s="26"/>
      <c r="IZZ44" s="26"/>
      <c r="JAA44" s="26"/>
      <c r="JAB44" s="26"/>
      <c r="JAC44" s="26"/>
      <c r="JAD44" s="26"/>
      <c r="JAE44" s="26"/>
      <c r="JAF44" s="26"/>
      <c r="JAG44" s="26"/>
      <c r="JAH44" s="26"/>
      <c r="JAI44" s="26"/>
      <c r="JAJ44" s="26"/>
      <c r="JAK44" s="26"/>
      <c r="JAL44" s="26"/>
      <c r="JAM44" s="26"/>
      <c r="JAN44" s="26"/>
      <c r="JAO44" s="26"/>
      <c r="JAP44" s="26"/>
      <c r="JAQ44" s="26"/>
      <c r="JAR44" s="26"/>
      <c r="JAS44" s="26"/>
      <c r="JAT44" s="26"/>
      <c r="JAU44" s="26"/>
      <c r="JAV44" s="26"/>
      <c r="JAW44" s="26"/>
      <c r="JAX44" s="26"/>
      <c r="JAY44" s="26"/>
      <c r="JAZ44" s="26"/>
      <c r="JBA44" s="26"/>
      <c r="JBB44" s="26"/>
      <c r="JBC44" s="26"/>
      <c r="JBD44" s="26"/>
      <c r="JBE44" s="26"/>
      <c r="JBF44" s="26"/>
      <c r="JBG44" s="26"/>
      <c r="JBH44" s="26"/>
      <c r="JBI44" s="26"/>
      <c r="JBJ44" s="26"/>
      <c r="JBK44" s="26"/>
      <c r="JBL44" s="26"/>
      <c r="JBM44" s="26"/>
      <c r="JBN44" s="26"/>
      <c r="JBO44" s="26"/>
      <c r="JBP44" s="26"/>
      <c r="JBQ44" s="26"/>
      <c r="JBR44" s="26"/>
      <c r="JBS44" s="26"/>
      <c r="JBT44" s="26"/>
      <c r="JBU44" s="26"/>
      <c r="JBV44" s="26"/>
      <c r="JBW44" s="26"/>
      <c r="JBX44" s="26"/>
      <c r="JBY44" s="26"/>
      <c r="JBZ44" s="26"/>
      <c r="JCA44" s="26"/>
      <c r="JCB44" s="26"/>
      <c r="JCC44" s="26"/>
      <c r="JCD44" s="26"/>
      <c r="JCE44" s="26"/>
      <c r="JCF44" s="26"/>
      <c r="JCG44" s="26"/>
      <c r="JCH44" s="26"/>
      <c r="JCI44" s="26"/>
      <c r="JCJ44" s="26"/>
      <c r="JCK44" s="26"/>
      <c r="JCL44" s="26"/>
      <c r="JCM44" s="26"/>
      <c r="JCN44" s="26"/>
      <c r="JCO44" s="26"/>
      <c r="JCP44" s="26"/>
      <c r="JCQ44" s="26"/>
      <c r="JCR44" s="26"/>
      <c r="JCS44" s="26"/>
      <c r="JCT44" s="26"/>
      <c r="JCU44" s="26"/>
      <c r="JCV44" s="26"/>
      <c r="JCW44" s="26"/>
      <c r="JCX44" s="26"/>
      <c r="JCY44" s="26"/>
      <c r="JCZ44" s="26"/>
      <c r="JDA44" s="26"/>
      <c r="JDB44" s="26"/>
      <c r="JDC44" s="26"/>
      <c r="JDD44" s="26"/>
      <c r="JDE44" s="26"/>
      <c r="JDF44" s="26"/>
      <c r="JDG44" s="26"/>
      <c r="JDH44" s="26"/>
      <c r="JDI44" s="26"/>
      <c r="JDJ44" s="26"/>
      <c r="JDK44" s="26"/>
      <c r="JDL44" s="26"/>
      <c r="JDM44" s="26"/>
      <c r="JDN44" s="26"/>
      <c r="JDO44" s="26"/>
      <c r="JDP44" s="26"/>
      <c r="JDQ44" s="26"/>
      <c r="JDR44" s="26"/>
      <c r="JDS44" s="26"/>
      <c r="JDT44" s="26"/>
      <c r="JDU44" s="26"/>
      <c r="JDV44" s="26"/>
      <c r="JDW44" s="26"/>
      <c r="JDX44" s="26"/>
      <c r="JDY44" s="26"/>
      <c r="JDZ44" s="26"/>
      <c r="JEA44" s="26"/>
      <c r="JEB44" s="26"/>
      <c r="JEC44" s="26"/>
      <c r="JED44" s="26"/>
      <c r="JEE44" s="26"/>
      <c r="JEF44" s="26"/>
      <c r="JEG44" s="26"/>
      <c r="JEH44" s="26"/>
      <c r="JEI44" s="26"/>
      <c r="JEJ44" s="26"/>
      <c r="JEK44" s="26"/>
      <c r="JEL44" s="26"/>
      <c r="JEM44" s="26"/>
      <c r="JEN44" s="26"/>
      <c r="JEO44" s="26"/>
      <c r="JEP44" s="26"/>
      <c r="JEQ44" s="26"/>
      <c r="JER44" s="26"/>
      <c r="JES44" s="26"/>
      <c r="JET44" s="26"/>
      <c r="JEU44" s="26"/>
      <c r="JEV44" s="26"/>
      <c r="JEW44" s="26"/>
      <c r="JEX44" s="26"/>
      <c r="JEY44" s="26"/>
      <c r="JEZ44" s="26"/>
      <c r="JFA44" s="26"/>
      <c r="JFB44" s="26"/>
      <c r="JFC44" s="26"/>
      <c r="JFD44" s="26"/>
      <c r="JFE44" s="26"/>
      <c r="JFF44" s="26"/>
      <c r="JFG44" s="26"/>
      <c r="JFH44" s="26"/>
      <c r="JFI44" s="26"/>
      <c r="JFJ44" s="26"/>
      <c r="JFK44" s="26"/>
      <c r="JFL44" s="26"/>
      <c r="JFM44" s="26"/>
      <c r="JFN44" s="26"/>
      <c r="JFO44" s="26"/>
      <c r="JFP44" s="26"/>
      <c r="JFQ44" s="26"/>
      <c r="JFR44" s="26"/>
      <c r="JFS44" s="26"/>
      <c r="JFT44" s="26"/>
      <c r="JFU44" s="26"/>
      <c r="JFV44" s="26"/>
      <c r="JFW44" s="26"/>
      <c r="JFX44" s="26"/>
      <c r="JFY44" s="26"/>
      <c r="JFZ44" s="26"/>
      <c r="JGA44" s="26"/>
      <c r="JGB44" s="26"/>
      <c r="JGC44" s="26"/>
      <c r="JGD44" s="26"/>
      <c r="JGE44" s="26"/>
      <c r="JGF44" s="26"/>
      <c r="JGG44" s="26"/>
      <c r="JGH44" s="26"/>
      <c r="JGI44" s="26"/>
      <c r="JGJ44" s="26"/>
      <c r="JGK44" s="26"/>
      <c r="JGL44" s="26"/>
      <c r="JGM44" s="26"/>
      <c r="JGN44" s="26"/>
      <c r="JGO44" s="26"/>
      <c r="JGP44" s="26"/>
      <c r="JGQ44" s="26"/>
      <c r="JGR44" s="26"/>
      <c r="JGS44" s="26"/>
      <c r="JGT44" s="26"/>
      <c r="JGU44" s="26"/>
      <c r="JGV44" s="26"/>
      <c r="JGW44" s="26"/>
      <c r="JGX44" s="26"/>
      <c r="JGY44" s="26"/>
      <c r="JGZ44" s="26"/>
      <c r="JHA44" s="26"/>
      <c r="JHB44" s="26"/>
      <c r="JHC44" s="26"/>
      <c r="JHD44" s="26"/>
      <c r="JHE44" s="26"/>
      <c r="JHF44" s="26"/>
      <c r="JHG44" s="26"/>
      <c r="JHH44" s="26"/>
      <c r="JHI44" s="26"/>
      <c r="JHJ44" s="26"/>
      <c r="JHK44" s="26"/>
      <c r="JHL44" s="26"/>
      <c r="JHM44" s="26"/>
      <c r="JHN44" s="26"/>
      <c r="JHO44" s="26"/>
      <c r="JHP44" s="26"/>
      <c r="JHQ44" s="26"/>
      <c r="JHR44" s="26"/>
      <c r="JHS44" s="26"/>
      <c r="JHT44" s="26"/>
      <c r="JHU44" s="26"/>
      <c r="JHV44" s="26"/>
      <c r="JHW44" s="26"/>
      <c r="JHX44" s="26"/>
      <c r="JHY44" s="26"/>
      <c r="JHZ44" s="26"/>
      <c r="JIA44" s="26"/>
      <c r="JIB44" s="26"/>
      <c r="JIC44" s="26"/>
      <c r="JID44" s="26"/>
      <c r="JIE44" s="26"/>
      <c r="JIF44" s="26"/>
      <c r="JIG44" s="26"/>
      <c r="JIH44" s="26"/>
      <c r="JII44" s="26"/>
      <c r="JIJ44" s="26"/>
      <c r="JIK44" s="26"/>
      <c r="JIL44" s="26"/>
      <c r="JIM44" s="26"/>
      <c r="JIN44" s="26"/>
      <c r="JIO44" s="26"/>
      <c r="JIP44" s="26"/>
      <c r="JIQ44" s="26"/>
      <c r="JIR44" s="26"/>
      <c r="JIS44" s="26"/>
      <c r="JIT44" s="26"/>
      <c r="JIU44" s="26"/>
      <c r="JIV44" s="26"/>
      <c r="JIW44" s="26"/>
      <c r="JIX44" s="26"/>
      <c r="JIY44" s="26"/>
      <c r="JIZ44" s="26"/>
      <c r="JJA44" s="26"/>
      <c r="JJB44" s="26"/>
      <c r="JJC44" s="26"/>
      <c r="JJD44" s="26"/>
      <c r="JJE44" s="26"/>
      <c r="JJF44" s="26"/>
      <c r="JJG44" s="26"/>
      <c r="JJH44" s="26"/>
      <c r="JJI44" s="26"/>
      <c r="JJJ44" s="26"/>
      <c r="JJK44" s="26"/>
      <c r="JJL44" s="26"/>
      <c r="JJM44" s="26"/>
      <c r="JJN44" s="26"/>
      <c r="JJO44" s="26"/>
      <c r="JJP44" s="26"/>
      <c r="JJQ44" s="26"/>
      <c r="JJR44" s="26"/>
      <c r="JJS44" s="26"/>
      <c r="JJT44" s="26"/>
      <c r="JJU44" s="26"/>
      <c r="JJV44" s="26"/>
      <c r="JJW44" s="26"/>
      <c r="JJX44" s="26"/>
      <c r="JJY44" s="26"/>
      <c r="JJZ44" s="26"/>
      <c r="JKA44" s="26"/>
      <c r="JKB44" s="26"/>
      <c r="JKC44" s="26"/>
      <c r="JKD44" s="26"/>
      <c r="JKE44" s="26"/>
      <c r="JKF44" s="26"/>
      <c r="JKG44" s="26"/>
      <c r="JKH44" s="26"/>
      <c r="JKI44" s="26"/>
      <c r="JKJ44" s="26"/>
      <c r="JKK44" s="26"/>
      <c r="JKL44" s="26"/>
      <c r="JKM44" s="26"/>
      <c r="JKN44" s="26"/>
      <c r="JKO44" s="26"/>
      <c r="JKP44" s="26"/>
      <c r="JKQ44" s="26"/>
      <c r="JKR44" s="26"/>
      <c r="JKS44" s="26"/>
      <c r="JKT44" s="26"/>
      <c r="JKU44" s="26"/>
      <c r="JKV44" s="26"/>
      <c r="JKW44" s="26"/>
      <c r="JKX44" s="26"/>
      <c r="JKY44" s="26"/>
      <c r="JKZ44" s="26"/>
      <c r="JLA44" s="26"/>
      <c r="JLB44" s="26"/>
      <c r="JLC44" s="26"/>
      <c r="JLD44" s="26"/>
      <c r="JLE44" s="26"/>
      <c r="JLF44" s="26"/>
      <c r="JLG44" s="26"/>
      <c r="JLH44" s="26"/>
      <c r="JLI44" s="26"/>
      <c r="JLJ44" s="26"/>
      <c r="JLK44" s="26"/>
      <c r="JLL44" s="26"/>
      <c r="JLM44" s="26"/>
      <c r="JLN44" s="26"/>
      <c r="JLO44" s="26"/>
      <c r="JLP44" s="26"/>
      <c r="JLQ44" s="26"/>
      <c r="JLR44" s="26"/>
      <c r="JLS44" s="26"/>
      <c r="JLT44" s="26"/>
      <c r="JLU44" s="26"/>
      <c r="JLV44" s="26"/>
      <c r="JLW44" s="26"/>
      <c r="JLX44" s="26"/>
      <c r="JLY44" s="26"/>
      <c r="JLZ44" s="26"/>
      <c r="JMA44" s="26"/>
      <c r="JMB44" s="26"/>
      <c r="JMC44" s="26"/>
      <c r="JMD44" s="26"/>
      <c r="JME44" s="26"/>
      <c r="JMF44" s="26"/>
      <c r="JMG44" s="26"/>
      <c r="JMH44" s="26"/>
      <c r="JMI44" s="26"/>
      <c r="JMJ44" s="26"/>
      <c r="JMK44" s="26"/>
      <c r="JML44" s="26"/>
      <c r="JMM44" s="26"/>
      <c r="JMN44" s="26"/>
      <c r="JMO44" s="26"/>
      <c r="JMP44" s="26"/>
      <c r="JMQ44" s="26"/>
      <c r="JMR44" s="26"/>
      <c r="JMS44" s="26"/>
      <c r="JMT44" s="26"/>
      <c r="JMU44" s="26"/>
      <c r="JMV44" s="26"/>
      <c r="JMW44" s="26"/>
      <c r="JMX44" s="26"/>
      <c r="JMY44" s="26"/>
      <c r="JMZ44" s="26"/>
      <c r="JNA44" s="26"/>
      <c r="JNB44" s="26"/>
      <c r="JNC44" s="26"/>
      <c r="JND44" s="26"/>
      <c r="JNE44" s="26"/>
      <c r="JNF44" s="26"/>
      <c r="JNG44" s="26"/>
      <c r="JNH44" s="26"/>
      <c r="JNI44" s="26"/>
      <c r="JNJ44" s="26"/>
      <c r="JNK44" s="26"/>
      <c r="JNL44" s="26"/>
      <c r="JNM44" s="26"/>
      <c r="JNN44" s="26"/>
      <c r="JNO44" s="26"/>
      <c r="JNP44" s="26"/>
      <c r="JNQ44" s="26"/>
      <c r="JNR44" s="26"/>
      <c r="JNS44" s="26"/>
      <c r="JNT44" s="26"/>
      <c r="JNU44" s="26"/>
      <c r="JNV44" s="26"/>
      <c r="JNW44" s="26"/>
      <c r="JNX44" s="26"/>
      <c r="JNY44" s="26"/>
      <c r="JNZ44" s="26"/>
      <c r="JOA44" s="26"/>
      <c r="JOB44" s="26"/>
      <c r="JOC44" s="26"/>
      <c r="JOD44" s="26"/>
      <c r="JOE44" s="26"/>
      <c r="JOF44" s="26"/>
      <c r="JOG44" s="26"/>
      <c r="JOH44" s="26"/>
      <c r="JOI44" s="26"/>
      <c r="JOJ44" s="26"/>
      <c r="JOK44" s="26"/>
      <c r="JOL44" s="26"/>
      <c r="JOM44" s="26"/>
      <c r="JON44" s="26"/>
      <c r="JOO44" s="26"/>
      <c r="JOP44" s="26"/>
      <c r="JOQ44" s="26"/>
      <c r="JOR44" s="26"/>
      <c r="JOS44" s="26"/>
      <c r="JOT44" s="26"/>
      <c r="JOU44" s="26"/>
      <c r="JOV44" s="26"/>
      <c r="JOW44" s="26"/>
      <c r="JOX44" s="26"/>
      <c r="JOY44" s="26"/>
      <c r="JOZ44" s="26"/>
      <c r="JPA44" s="26"/>
      <c r="JPB44" s="26"/>
      <c r="JPC44" s="26"/>
      <c r="JPD44" s="26"/>
      <c r="JPE44" s="26"/>
      <c r="JPF44" s="26"/>
      <c r="JPG44" s="26"/>
      <c r="JPH44" s="26"/>
      <c r="JPI44" s="26"/>
      <c r="JPJ44" s="26"/>
      <c r="JPK44" s="26"/>
      <c r="JPL44" s="26"/>
      <c r="JPM44" s="26"/>
      <c r="JPN44" s="26"/>
      <c r="JPO44" s="26"/>
      <c r="JPP44" s="26"/>
      <c r="JPQ44" s="26"/>
      <c r="JPR44" s="26"/>
      <c r="JPS44" s="26"/>
      <c r="JPT44" s="26"/>
      <c r="JPU44" s="26"/>
      <c r="JPV44" s="26"/>
      <c r="JPW44" s="26"/>
      <c r="JPX44" s="26"/>
      <c r="JPY44" s="26"/>
      <c r="JPZ44" s="26"/>
      <c r="JQA44" s="26"/>
      <c r="JQB44" s="26"/>
      <c r="JQC44" s="26"/>
      <c r="JQD44" s="26"/>
      <c r="JQE44" s="26"/>
      <c r="JQF44" s="26"/>
      <c r="JQG44" s="26"/>
      <c r="JQH44" s="26"/>
      <c r="JQI44" s="26"/>
      <c r="JQJ44" s="26"/>
      <c r="JQK44" s="26"/>
      <c r="JQL44" s="26"/>
      <c r="JQM44" s="26"/>
      <c r="JQN44" s="26"/>
      <c r="JQO44" s="26"/>
      <c r="JQP44" s="26"/>
      <c r="JQQ44" s="26"/>
      <c r="JQR44" s="26"/>
      <c r="JQS44" s="26"/>
      <c r="JQT44" s="26"/>
      <c r="JQU44" s="26"/>
      <c r="JQV44" s="26"/>
      <c r="JQW44" s="26"/>
      <c r="JQX44" s="26"/>
      <c r="JQY44" s="26"/>
      <c r="JQZ44" s="26"/>
      <c r="JRA44" s="26"/>
      <c r="JRB44" s="26"/>
      <c r="JRC44" s="26"/>
      <c r="JRD44" s="26"/>
      <c r="JRE44" s="26"/>
      <c r="JRF44" s="26"/>
      <c r="JRG44" s="26"/>
      <c r="JRH44" s="26"/>
      <c r="JRI44" s="26"/>
      <c r="JRJ44" s="26"/>
      <c r="JRK44" s="26"/>
      <c r="JRL44" s="26"/>
      <c r="JRM44" s="26"/>
      <c r="JRN44" s="26"/>
      <c r="JRO44" s="26"/>
      <c r="JRP44" s="26"/>
      <c r="JRQ44" s="26"/>
      <c r="JRR44" s="26"/>
      <c r="JRS44" s="26"/>
      <c r="JRT44" s="26"/>
      <c r="JRU44" s="26"/>
      <c r="JRV44" s="26"/>
      <c r="JRW44" s="26"/>
      <c r="JRX44" s="26"/>
      <c r="JRY44" s="26"/>
      <c r="JRZ44" s="26"/>
      <c r="JSA44" s="26"/>
      <c r="JSB44" s="26"/>
      <c r="JSC44" s="26"/>
      <c r="JSD44" s="26"/>
      <c r="JSE44" s="26"/>
      <c r="JSF44" s="26"/>
      <c r="JSG44" s="26"/>
      <c r="JSH44" s="26"/>
      <c r="JSI44" s="26"/>
      <c r="JSJ44" s="26"/>
      <c r="JSK44" s="26"/>
      <c r="JSL44" s="26"/>
      <c r="JSM44" s="26"/>
      <c r="JSN44" s="26"/>
      <c r="JSO44" s="26"/>
      <c r="JSP44" s="26"/>
      <c r="JSQ44" s="26"/>
      <c r="JSR44" s="26"/>
      <c r="JSS44" s="26"/>
      <c r="JST44" s="26"/>
      <c r="JSU44" s="26"/>
      <c r="JSV44" s="26"/>
      <c r="JSW44" s="26"/>
      <c r="JSX44" s="26"/>
      <c r="JSY44" s="26"/>
      <c r="JSZ44" s="26"/>
      <c r="JTA44" s="26"/>
      <c r="JTB44" s="26"/>
      <c r="JTC44" s="26"/>
      <c r="JTD44" s="26"/>
      <c r="JTE44" s="26"/>
      <c r="JTF44" s="26"/>
      <c r="JTG44" s="26"/>
      <c r="JTH44" s="26"/>
      <c r="JTI44" s="26"/>
      <c r="JTJ44" s="26"/>
      <c r="JTK44" s="26"/>
      <c r="JTL44" s="26"/>
      <c r="JTM44" s="26"/>
      <c r="JTN44" s="26"/>
      <c r="JTO44" s="26"/>
      <c r="JTP44" s="26"/>
      <c r="JTQ44" s="26"/>
      <c r="JTR44" s="26"/>
      <c r="JTS44" s="26"/>
      <c r="JTT44" s="26"/>
      <c r="JTU44" s="26"/>
      <c r="JTV44" s="26"/>
      <c r="JTW44" s="26"/>
      <c r="JTX44" s="26"/>
      <c r="JTY44" s="26"/>
      <c r="JTZ44" s="26"/>
      <c r="JUA44" s="26"/>
      <c r="JUB44" s="26"/>
      <c r="JUC44" s="26"/>
      <c r="JUD44" s="26"/>
      <c r="JUE44" s="26"/>
      <c r="JUF44" s="26"/>
      <c r="JUG44" s="26"/>
      <c r="JUH44" s="26"/>
      <c r="JUI44" s="26"/>
      <c r="JUJ44" s="26"/>
      <c r="JUK44" s="26"/>
      <c r="JUL44" s="26"/>
      <c r="JUM44" s="26"/>
      <c r="JUN44" s="26"/>
      <c r="JUO44" s="26"/>
      <c r="JUP44" s="26"/>
      <c r="JUQ44" s="26"/>
      <c r="JUR44" s="26"/>
      <c r="JUS44" s="26"/>
      <c r="JUT44" s="26"/>
      <c r="JUU44" s="26"/>
      <c r="JUV44" s="26"/>
      <c r="JUW44" s="26"/>
      <c r="JUX44" s="26"/>
      <c r="JUY44" s="26"/>
      <c r="JUZ44" s="26"/>
      <c r="JVA44" s="26"/>
      <c r="JVB44" s="26"/>
      <c r="JVC44" s="26"/>
      <c r="JVD44" s="26"/>
      <c r="JVE44" s="26"/>
      <c r="JVF44" s="26"/>
      <c r="JVG44" s="26"/>
      <c r="JVH44" s="26"/>
      <c r="JVI44" s="26"/>
      <c r="JVJ44" s="26"/>
      <c r="JVK44" s="26"/>
      <c r="JVL44" s="26"/>
      <c r="JVM44" s="26"/>
      <c r="JVN44" s="26"/>
      <c r="JVO44" s="26"/>
      <c r="JVP44" s="26"/>
      <c r="JVQ44" s="26"/>
      <c r="JVR44" s="26"/>
      <c r="JVS44" s="26"/>
      <c r="JVT44" s="26"/>
      <c r="JVU44" s="26"/>
      <c r="JVV44" s="26"/>
      <c r="JVW44" s="26"/>
      <c r="JVX44" s="26"/>
      <c r="JVY44" s="26"/>
      <c r="JVZ44" s="26"/>
      <c r="JWA44" s="26"/>
      <c r="JWB44" s="26"/>
      <c r="JWC44" s="26"/>
      <c r="JWD44" s="26"/>
      <c r="JWE44" s="26"/>
      <c r="JWF44" s="26"/>
      <c r="JWG44" s="26"/>
      <c r="JWH44" s="26"/>
      <c r="JWI44" s="26"/>
      <c r="JWJ44" s="26"/>
      <c r="JWK44" s="26"/>
      <c r="JWL44" s="26"/>
      <c r="JWM44" s="26"/>
      <c r="JWN44" s="26"/>
      <c r="JWO44" s="26"/>
      <c r="JWP44" s="26"/>
      <c r="JWQ44" s="26"/>
      <c r="JWR44" s="26"/>
      <c r="JWS44" s="26"/>
      <c r="JWT44" s="26"/>
      <c r="JWU44" s="26"/>
      <c r="JWV44" s="26"/>
      <c r="JWW44" s="26"/>
      <c r="JWX44" s="26"/>
      <c r="JWY44" s="26"/>
      <c r="JWZ44" s="26"/>
      <c r="JXA44" s="26"/>
      <c r="JXB44" s="26"/>
      <c r="JXC44" s="26"/>
      <c r="JXD44" s="26"/>
      <c r="JXE44" s="26"/>
      <c r="JXF44" s="26"/>
      <c r="JXG44" s="26"/>
      <c r="JXH44" s="26"/>
      <c r="JXI44" s="26"/>
      <c r="JXJ44" s="26"/>
      <c r="JXK44" s="26"/>
      <c r="JXL44" s="26"/>
      <c r="JXM44" s="26"/>
      <c r="JXN44" s="26"/>
      <c r="JXO44" s="26"/>
      <c r="JXP44" s="26"/>
      <c r="JXQ44" s="26"/>
      <c r="JXR44" s="26"/>
      <c r="JXS44" s="26"/>
      <c r="JXT44" s="26"/>
      <c r="JXU44" s="26"/>
      <c r="JXV44" s="26"/>
      <c r="JXW44" s="26"/>
      <c r="JXX44" s="26"/>
      <c r="JXY44" s="26"/>
      <c r="JXZ44" s="26"/>
      <c r="JYA44" s="26"/>
      <c r="JYB44" s="26"/>
      <c r="JYC44" s="26"/>
      <c r="JYD44" s="26"/>
      <c r="JYE44" s="26"/>
      <c r="JYF44" s="26"/>
      <c r="JYG44" s="26"/>
      <c r="JYH44" s="26"/>
      <c r="JYI44" s="26"/>
      <c r="JYJ44" s="26"/>
      <c r="JYK44" s="26"/>
      <c r="JYL44" s="26"/>
      <c r="JYM44" s="26"/>
      <c r="JYN44" s="26"/>
      <c r="JYO44" s="26"/>
      <c r="JYP44" s="26"/>
      <c r="JYQ44" s="26"/>
      <c r="JYR44" s="26"/>
      <c r="JYS44" s="26"/>
      <c r="JYT44" s="26"/>
      <c r="JYU44" s="26"/>
      <c r="JYV44" s="26"/>
      <c r="JYW44" s="26"/>
      <c r="JYX44" s="26"/>
      <c r="JYY44" s="26"/>
      <c r="JYZ44" s="26"/>
      <c r="JZA44" s="26"/>
      <c r="JZB44" s="26"/>
      <c r="JZC44" s="26"/>
      <c r="JZD44" s="26"/>
      <c r="JZE44" s="26"/>
      <c r="JZF44" s="26"/>
      <c r="JZG44" s="26"/>
      <c r="JZH44" s="26"/>
      <c r="JZI44" s="26"/>
      <c r="JZJ44" s="26"/>
      <c r="JZK44" s="26"/>
      <c r="JZL44" s="26"/>
      <c r="JZM44" s="26"/>
      <c r="JZN44" s="26"/>
      <c r="JZO44" s="26"/>
      <c r="JZP44" s="26"/>
      <c r="JZQ44" s="26"/>
      <c r="JZR44" s="26"/>
      <c r="JZS44" s="26"/>
      <c r="JZT44" s="26"/>
      <c r="JZU44" s="26"/>
      <c r="JZV44" s="26"/>
      <c r="JZW44" s="26"/>
      <c r="JZX44" s="26"/>
      <c r="JZY44" s="26"/>
      <c r="JZZ44" s="26"/>
      <c r="KAA44" s="26"/>
      <c r="KAB44" s="26"/>
      <c r="KAC44" s="26"/>
      <c r="KAD44" s="26"/>
      <c r="KAE44" s="26"/>
      <c r="KAF44" s="26"/>
      <c r="KAG44" s="26"/>
      <c r="KAH44" s="26"/>
      <c r="KAI44" s="26"/>
      <c r="KAJ44" s="26"/>
      <c r="KAK44" s="26"/>
      <c r="KAL44" s="26"/>
      <c r="KAM44" s="26"/>
      <c r="KAN44" s="26"/>
      <c r="KAO44" s="26"/>
      <c r="KAP44" s="26"/>
      <c r="KAQ44" s="26"/>
      <c r="KAR44" s="26"/>
      <c r="KAS44" s="26"/>
      <c r="KAT44" s="26"/>
      <c r="KAU44" s="26"/>
      <c r="KAV44" s="26"/>
      <c r="KAW44" s="26"/>
      <c r="KAX44" s="26"/>
      <c r="KAY44" s="26"/>
      <c r="KAZ44" s="26"/>
      <c r="KBA44" s="26"/>
      <c r="KBB44" s="26"/>
      <c r="KBC44" s="26"/>
      <c r="KBD44" s="26"/>
      <c r="KBE44" s="26"/>
      <c r="KBF44" s="26"/>
      <c r="KBG44" s="26"/>
      <c r="KBH44" s="26"/>
      <c r="KBI44" s="26"/>
      <c r="KBJ44" s="26"/>
      <c r="KBK44" s="26"/>
      <c r="KBL44" s="26"/>
      <c r="KBM44" s="26"/>
      <c r="KBN44" s="26"/>
      <c r="KBO44" s="26"/>
      <c r="KBP44" s="26"/>
      <c r="KBQ44" s="26"/>
      <c r="KBR44" s="26"/>
      <c r="KBS44" s="26"/>
      <c r="KBT44" s="26"/>
      <c r="KBU44" s="26"/>
      <c r="KBV44" s="26"/>
      <c r="KBW44" s="26"/>
      <c r="KBX44" s="26"/>
      <c r="KBY44" s="26"/>
      <c r="KBZ44" s="26"/>
      <c r="KCA44" s="26"/>
      <c r="KCB44" s="26"/>
      <c r="KCC44" s="26"/>
      <c r="KCD44" s="26"/>
      <c r="KCE44" s="26"/>
      <c r="KCF44" s="26"/>
      <c r="KCG44" s="26"/>
      <c r="KCH44" s="26"/>
      <c r="KCI44" s="26"/>
      <c r="KCJ44" s="26"/>
      <c r="KCK44" s="26"/>
      <c r="KCL44" s="26"/>
      <c r="KCM44" s="26"/>
      <c r="KCN44" s="26"/>
      <c r="KCO44" s="26"/>
      <c r="KCP44" s="26"/>
      <c r="KCQ44" s="26"/>
      <c r="KCR44" s="26"/>
      <c r="KCS44" s="26"/>
      <c r="KCT44" s="26"/>
      <c r="KCU44" s="26"/>
      <c r="KCV44" s="26"/>
      <c r="KCW44" s="26"/>
      <c r="KCX44" s="26"/>
      <c r="KCY44" s="26"/>
      <c r="KCZ44" s="26"/>
      <c r="KDA44" s="26"/>
      <c r="KDB44" s="26"/>
      <c r="KDC44" s="26"/>
      <c r="KDD44" s="26"/>
      <c r="KDE44" s="26"/>
      <c r="KDF44" s="26"/>
      <c r="KDG44" s="26"/>
      <c r="KDH44" s="26"/>
      <c r="KDI44" s="26"/>
      <c r="KDJ44" s="26"/>
      <c r="KDK44" s="26"/>
      <c r="KDL44" s="26"/>
      <c r="KDM44" s="26"/>
      <c r="KDN44" s="26"/>
      <c r="KDO44" s="26"/>
      <c r="KDP44" s="26"/>
      <c r="KDQ44" s="26"/>
      <c r="KDR44" s="26"/>
      <c r="KDS44" s="26"/>
      <c r="KDT44" s="26"/>
      <c r="KDU44" s="26"/>
      <c r="KDV44" s="26"/>
      <c r="KDW44" s="26"/>
      <c r="KDX44" s="26"/>
      <c r="KDY44" s="26"/>
      <c r="KDZ44" s="26"/>
      <c r="KEA44" s="26"/>
      <c r="KEB44" s="26"/>
      <c r="KEC44" s="26"/>
      <c r="KED44" s="26"/>
      <c r="KEE44" s="26"/>
      <c r="KEF44" s="26"/>
      <c r="KEG44" s="26"/>
      <c r="KEH44" s="26"/>
      <c r="KEI44" s="26"/>
      <c r="KEJ44" s="26"/>
      <c r="KEK44" s="26"/>
      <c r="KEL44" s="26"/>
      <c r="KEM44" s="26"/>
      <c r="KEN44" s="26"/>
      <c r="KEO44" s="26"/>
      <c r="KEP44" s="26"/>
      <c r="KEQ44" s="26"/>
      <c r="KER44" s="26"/>
      <c r="KES44" s="26"/>
      <c r="KET44" s="26"/>
      <c r="KEU44" s="26"/>
      <c r="KEV44" s="26"/>
      <c r="KEW44" s="26"/>
      <c r="KEX44" s="26"/>
      <c r="KEY44" s="26"/>
      <c r="KEZ44" s="26"/>
      <c r="KFA44" s="26"/>
      <c r="KFB44" s="26"/>
      <c r="KFC44" s="26"/>
      <c r="KFD44" s="26"/>
      <c r="KFE44" s="26"/>
      <c r="KFF44" s="26"/>
      <c r="KFG44" s="26"/>
      <c r="KFH44" s="26"/>
      <c r="KFI44" s="26"/>
      <c r="KFJ44" s="26"/>
      <c r="KFK44" s="26"/>
      <c r="KFL44" s="26"/>
      <c r="KFM44" s="26"/>
      <c r="KFN44" s="26"/>
      <c r="KFO44" s="26"/>
      <c r="KFP44" s="26"/>
      <c r="KFQ44" s="26"/>
      <c r="KFR44" s="26"/>
      <c r="KFS44" s="26"/>
      <c r="KFT44" s="26"/>
      <c r="KFU44" s="26"/>
      <c r="KFV44" s="26"/>
      <c r="KFW44" s="26"/>
      <c r="KFX44" s="26"/>
      <c r="KFY44" s="26"/>
      <c r="KFZ44" s="26"/>
      <c r="KGA44" s="26"/>
      <c r="KGB44" s="26"/>
      <c r="KGC44" s="26"/>
      <c r="KGD44" s="26"/>
      <c r="KGE44" s="26"/>
      <c r="KGF44" s="26"/>
      <c r="KGG44" s="26"/>
      <c r="KGH44" s="26"/>
      <c r="KGI44" s="26"/>
      <c r="KGJ44" s="26"/>
      <c r="KGK44" s="26"/>
      <c r="KGL44" s="26"/>
      <c r="KGM44" s="26"/>
      <c r="KGN44" s="26"/>
      <c r="KGO44" s="26"/>
      <c r="KGP44" s="26"/>
      <c r="KGQ44" s="26"/>
      <c r="KGR44" s="26"/>
      <c r="KGS44" s="26"/>
      <c r="KGT44" s="26"/>
      <c r="KGU44" s="26"/>
      <c r="KGV44" s="26"/>
      <c r="KGW44" s="26"/>
      <c r="KGX44" s="26"/>
      <c r="KGY44" s="26"/>
      <c r="KGZ44" s="26"/>
      <c r="KHA44" s="26"/>
      <c r="KHB44" s="26"/>
      <c r="KHC44" s="26"/>
      <c r="KHD44" s="26"/>
      <c r="KHE44" s="26"/>
      <c r="KHF44" s="26"/>
      <c r="KHG44" s="26"/>
      <c r="KHH44" s="26"/>
      <c r="KHI44" s="26"/>
      <c r="KHJ44" s="26"/>
      <c r="KHK44" s="26"/>
      <c r="KHL44" s="26"/>
      <c r="KHM44" s="26"/>
      <c r="KHN44" s="26"/>
      <c r="KHO44" s="26"/>
      <c r="KHP44" s="26"/>
      <c r="KHQ44" s="26"/>
      <c r="KHR44" s="26"/>
      <c r="KHS44" s="26"/>
      <c r="KHT44" s="26"/>
      <c r="KHU44" s="26"/>
      <c r="KHV44" s="26"/>
      <c r="KHW44" s="26"/>
      <c r="KHX44" s="26"/>
      <c r="KHY44" s="26"/>
      <c r="KHZ44" s="26"/>
      <c r="KIA44" s="26"/>
      <c r="KIB44" s="26"/>
      <c r="KIC44" s="26"/>
      <c r="KID44" s="26"/>
      <c r="KIE44" s="26"/>
      <c r="KIF44" s="26"/>
      <c r="KIG44" s="26"/>
      <c r="KIH44" s="26"/>
      <c r="KII44" s="26"/>
      <c r="KIJ44" s="26"/>
      <c r="KIK44" s="26"/>
      <c r="KIL44" s="26"/>
      <c r="KIM44" s="26"/>
      <c r="KIN44" s="26"/>
      <c r="KIO44" s="26"/>
      <c r="KIP44" s="26"/>
      <c r="KIQ44" s="26"/>
      <c r="KIR44" s="26"/>
      <c r="KIS44" s="26"/>
      <c r="KIT44" s="26"/>
      <c r="KIU44" s="26"/>
      <c r="KIV44" s="26"/>
      <c r="KIW44" s="26"/>
      <c r="KIX44" s="26"/>
      <c r="KIY44" s="26"/>
      <c r="KIZ44" s="26"/>
      <c r="KJA44" s="26"/>
      <c r="KJB44" s="26"/>
      <c r="KJC44" s="26"/>
      <c r="KJD44" s="26"/>
      <c r="KJE44" s="26"/>
      <c r="KJF44" s="26"/>
      <c r="KJG44" s="26"/>
      <c r="KJH44" s="26"/>
      <c r="KJI44" s="26"/>
      <c r="KJJ44" s="26"/>
      <c r="KJK44" s="26"/>
      <c r="KJL44" s="26"/>
      <c r="KJM44" s="26"/>
      <c r="KJN44" s="26"/>
      <c r="KJO44" s="26"/>
      <c r="KJP44" s="26"/>
      <c r="KJQ44" s="26"/>
      <c r="KJR44" s="26"/>
      <c r="KJS44" s="26"/>
      <c r="KJT44" s="26"/>
      <c r="KJU44" s="26"/>
      <c r="KJV44" s="26"/>
      <c r="KJW44" s="26"/>
      <c r="KJX44" s="26"/>
      <c r="KJY44" s="26"/>
      <c r="KJZ44" s="26"/>
      <c r="KKA44" s="26"/>
      <c r="KKB44" s="26"/>
      <c r="KKC44" s="26"/>
      <c r="KKD44" s="26"/>
      <c r="KKE44" s="26"/>
      <c r="KKF44" s="26"/>
      <c r="KKG44" s="26"/>
      <c r="KKH44" s="26"/>
      <c r="KKI44" s="26"/>
      <c r="KKJ44" s="26"/>
      <c r="KKK44" s="26"/>
      <c r="KKL44" s="26"/>
      <c r="KKM44" s="26"/>
      <c r="KKN44" s="26"/>
      <c r="KKO44" s="26"/>
      <c r="KKP44" s="26"/>
      <c r="KKQ44" s="26"/>
      <c r="KKR44" s="26"/>
      <c r="KKS44" s="26"/>
      <c r="KKT44" s="26"/>
      <c r="KKU44" s="26"/>
      <c r="KKV44" s="26"/>
      <c r="KKW44" s="26"/>
      <c r="KKX44" s="26"/>
      <c r="KKY44" s="26"/>
      <c r="KKZ44" s="26"/>
      <c r="KLA44" s="26"/>
      <c r="KLB44" s="26"/>
      <c r="KLC44" s="26"/>
      <c r="KLD44" s="26"/>
      <c r="KLE44" s="26"/>
      <c r="KLF44" s="26"/>
      <c r="KLG44" s="26"/>
      <c r="KLH44" s="26"/>
      <c r="KLI44" s="26"/>
      <c r="KLJ44" s="26"/>
      <c r="KLK44" s="26"/>
      <c r="KLL44" s="26"/>
      <c r="KLM44" s="26"/>
      <c r="KLN44" s="26"/>
      <c r="KLO44" s="26"/>
      <c r="KLP44" s="26"/>
      <c r="KLQ44" s="26"/>
      <c r="KLR44" s="26"/>
      <c r="KLS44" s="26"/>
      <c r="KLT44" s="26"/>
      <c r="KLU44" s="26"/>
      <c r="KLV44" s="26"/>
      <c r="KLW44" s="26"/>
      <c r="KLX44" s="26"/>
      <c r="KLY44" s="26"/>
      <c r="KLZ44" s="26"/>
      <c r="KMA44" s="26"/>
      <c r="KMB44" s="26"/>
      <c r="KMC44" s="26"/>
      <c r="KMD44" s="26"/>
      <c r="KME44" s="26"/>
      <c r="KMF44" s="26"/>
      <c r="KMG44" s="26"/>
      <c r="KMH44" s="26"/>
      <c r="KMI44" s="26"/>
      <c r="KMJ44" s="26"/>
      <c r="KMK44" s="26"/>
      <c r="KML44" s="26"/>
      <c r="KMM44" s="26"/>
      <c r="KMN44" s="26"/>
      <c r="KMO44" s="26"/>
      <c r="KMP44" s="26"/>
      <c r="KMQ44" s="26"/>
      <c r="KMR44" s="26"/>
      <c r="KMS44" s="26"/>
      <c r="KMT44" s="26"/>
      <c r="KMU44" s="26"/>
      <c r="KMV44" s="26"/>
      <c r="KMW44" s="26"/>
      <c r="KMX44" s="26"/>
      <c r="KMY44" s="26"/>
      <c r="KMZ44" s="26"/>
      <c r="KNA44" s="26"/>
      <c r="KNB44" s="26"/>
      <c r="KNC44" s="26"/>
      <c r="KND44" s="26"/>
      <c r="KNE44" s="26"/>
      <c r="KNF44" s="26"/>
      <c r="KNG44" s="26"/>
      <c r="KNH44" s="26"/>
      <c r="KNI44" s="26"/>
      <c r="KNJ44" s="26"/>
      <c r="KNK44" s="26"/>
      <c r="KNL44" s="26"/>
      <c r="KNM44" s="26"/>
      <c r="KNN44" s="26"/>
      <c r="KNO44" s="26"/>
      <c r="KNP44" s="26"/>
      <c r="KNQ44" s="26"/>
      <c r="KNR44" s="26"/>
      <c r="KNS44" s="26"/>
      <c r="KNT44" s="26"/>
      <c r="KNU44" s="26"/>
      <c r="KNV44" s="26"/>
      <c r="KNW44" s="26"/>
      <c r="KNX44" s="26"/>
      <c r="KNY44" s="26"/>
      <c r="KNZ44" s="26"/>
      <c r="KOA44" s="26"/>
      <c r="KOB44" s="26"/>
      <c r="KOC44" s="26"/>
      <c r="KOD44" s="26"/>
      <c r="KOE44" s="26"/>
      <c r="KOF44" s="26"/>
      <c r="KOG44" s="26"/>
      <c r="KOH44" s="26"/>
      <c r="KOI44" s="26"/>
      <c r="KOJ44" s="26"/>
      <c r="KOK44" s="26"/>
      <c r="KOL44" s="26"/>
      <c r="KOM44" s="26"/>
      <c r="KON44" s="26"/>
      <c r="KOO44" s="26"/>
      <c r="KOP44" s="26"/>
      <c r="KOQ44" s="26"/>
      <c r="KOR44" s="26"/>
      <c r="KOS44" s="26"/>
      <c r="KOT44" s="26"/>
      <c r="KOU44" s="26"/>
      <c r="KOV44" s="26"/>
      <c r="KOW44" s="26"/>
      <c r="KOX44" s="26"/>
      <c r="KOY44" s="26"/>
      <c r="KOZ44" s="26"/>
      <c r="KPA44" s="26"/>
      <c r="KPB44" s="26"/>
      <c r="KPC44" s="26"/>
      <c r="KPD44" s="26"/>
      <c r="KPE44" s="26"/>
      <c r="KPF44" s="26"/>
      <c r="KPG44" s="26"/>
      <c r="KPH44" s="26"/>
      <c r="KPI44" s="26"/>
      <c r="KPJ44" s="26"/>
      <c r="KPK44" s="26"/>
      <c r="KPL44" s="26"/>
      <c r="KPM44" s="26"/>
      <c r="KPN44" s="26"/>
      <c r="KPO44" s="26"/>
      <c r="KPP44" s="26"/>
      <c r="KPQ44" s="26"/>
      <c r="KPR44" s="26"/>
      <c r="KPS44" s="26"/>
      <c r="KPT44" s="26"/>
      <c r="KPU44" s="26"/>
      <c r="KPV44" s="26"/>
      <c r="KPW44" s="26"/>
      <c r="KPX44" s="26"/>
      <c r="KPY44" s="26"/>
      <c r="KPZ44" s="26"/>
      <c r="KQA44" s="26"/>
      <c r="KQB44" s="26"/>
      <c r="KQC44" s="26"/>
      <c r="KQD44" s="26"/>
      <c r="KQE44" s="26"/>
      <c r="KQF44" s="26"/>
      <c r="KQG44" s="26"/>
      <c r="KQH44" s="26"/>
      <c r="KQI44" s="26"/>
      <c r="KQJ44" s="26"/>
      <c r="KQK44" s="26"/>
      <c r="KQL44" s="26"/>
      <c r="KQM44" s="26"/>
      <c r="KQN44" s="26"/>
      <c r="KQO44" s="26"/>
      <c r="KQP44" s="26"/>
      <c r="KQQ44" s="26"/>
      <c r="KQR44" s="26"/>
      <c r="KQS44" s="26"/>
      <c r="KQT44" s="26"/>
      <c r="KQU44" s="26"/>
      <c r="KQV44" s="26"/>
      <c r="KQW44" s="26"/>
      <c r="KQX44" s="26"/>
      <c r="KQY44" s="26"/>
      <c r="KQZ44" s="26"/>
      <c r="KRA44" s="26"/>
      <c r="KRB44" s="26"/>
      <c r="KRC44" s="26"/>
      <c r="KRD44" s="26"/>
      <c r="KRE44" s="26"/>
      <c r="KRF44" s="26"/>
      <c r="KRG44" s="26"/>
      <c r="KRH44" s="26"/>
      <c r="KRI44" s="26"/>
      <c r="KRJ44" s="26"/>
      <c r="KRK44" s="26"/>
      <c r="KRL44" s="26"/>
      <c r="KRM44" s="26"/>
      <c r="KRN44" s="26"/>
      <c r="KRO44" s="26"/>
      <c r="KRP44" s="26"/>
      <c r="KRQ44" s="26"/>
      <c r="KRR44" s="26"/>
      <c r="KRS44" s="26"/>
      <c r="KRT44" s="26"/>
      <c r="KRU44" s="26"/>
      <c r="KRV44" s="26"/>
      <c r="KRW44" s="26"/>
      <c r="KRX44" s="26"/>
      <c r="KRY44" s="26"/>
      <c r="KRZ44" s="26"/>
      <c r="KSA44" s="26"/>
      <c r="KSB44" s="26"/>
      <c r="KSC44" s="26"/>
      <c r="KSD44" s="26"/>
      <c r="KSE44" s="26"/>
      <c r="KSF44" s="26"/>
      <c r="KSG44" s="26"/>
      <c r="KSH44" s="26"/>
      <c r="KSI44" s="26"/>
      <c r="KSJ44" s="26"/>
      <c r="KSK44" s="26"/>
      <c r="KSL44" s="26"/>
      <c r="KSM44" s="26"/>
      <c r="KSN44" s="26"/>
      <c r="KSO44" s="26"/>
      <c r="KSP44" s="26"/>
      <c r="KSQ44" s="26"/>
      <c r="KSR44" s="26"/>
      <c r="KSS44" s="26"/>
      <c r="KST44" s="26"/>
      <c r="KSU44" s="26"/>
      <c r="KSV44" s="26"/>
      <c r="KSW44" s="26"/>
      <c r="KSX44" s="26"/>
      <c r="KSY44" s="26"/>
      <c r="KSZ44" s="26"/>
      <c r="KTA44" s="26"/>
      <c r="KTB44" s="26"/>
      <c r="KTC44" s="26"/>
      <c r="KTD44" s="26"/>
      <c r="KTE44" s="26"/>
      <c r="KTF44" s="26"/>
      <c r="KTG44" s="26"/>
      <c r="KTH44" s="26"/>
      <c r="KTI44" s="26"/>
      <c r="KTJ44" s="26"/>
      <c r="KTK44" s="26"/>
      <c r="KTL44" s="26"/>
      <c r="KTM44" s="26"/>
      <c r="KTN44" s="26"/>
      <c r="KTO44" s="26"/>
      <c r="KTP44" s="26"/>
      <c r="KTQ44" s="26"/>
      <c r="KTR44" s="26"/>
      <c r="KTS44" s="26"/>
      <c r="KTT44" s="26"/>
      <c r="KTU44" s="26"/>
      <c r="KTV44" s="26"/>
      <c r="KTW44" s="26"/>
      <c r="KTX44" s="26"/>
      <c r="KTY44" s="26"/>
      <c r="KTZ44" s="26"/>
      <c r="KUA44" s="26"/>
      <c r="KUB44" s="26"/>
      <c r="KUC44" s="26"/>
      <c r="KUD44" s="26"/>
      <c r="KUE44" s="26"/>
      <c r="KUF44" s="26"/>
      <c r="KUG44" s="26"/>
      <c r="KUH44" s="26"/>
      <c r="KUI44" s="26"/>
      <c r="KUJ44" s="26"/>
      <c r="KUK44" s="26"/>
      <c r="KUL44" s="26"/>
      <c r="KUM44" s="26"/>
      <c r="KUN44" s="26"/>
      <c r="KUO44" s="26"/>
      <c r="KUP44" s="26"/>
      <c r="KUQ44" s="26"/>
      <c r="KUR44" s="26"/>
      <c r="KUS44" s="26"/>
      <c r="KUT44" s="26"/>
      <c r="KUU44" s="26"/>
      <c r="KUV44" s="26"/>
      <c r="KUW44" s="26"/>
      <c r="KUX44" s="26"/>
      <c r="KUY44" s="26"/>
      <c r="KUZ44" s="26"/>
      <c r="KVA44" s="26"/>
      <c r="KVB44" s="26"/>
      <c r="KVC44" s="26"/>
      <c r="KVD44" s="26"/>
      <c r="KVE44" s="26"/>
      <c r="KVF44" s="26"/>
      <c r="KVG44" s="26"/>
      <c r="KVH44" s="26"/>
      <c r="KVI44" s="26"/>
      <c r="KVJ44" s="26"/>
      <c r="KVK44" s="26"/>
      <c r="KVL44" s="26"/>
      <c r="KVM44" s="26"/>
      <c r="KVN44" s="26"/>
      <c r="KVO44" s="26"/>
      <c r="KVP44" s="26"/>
      <c r="KVQ44" s="26"/>
      <c r="KVR44" s="26"/>
      <c r="KVS44" s="26"/>
      <c r="KVT44" s="26"/>
      <c r="KVU44" s="26"/>
      <c r="KVV44" s="26"/>
      <c r="KVW44" s="26"/>
      <c r="KVX44" s="26"/>
      <c r="KVY44" s="26"/>
      <c r="KVZ44" s="26"/>
      <c r="KWA44" s="26"/>
      <c r="KWB44" s="26"/>
      <c r="KWC44" s="26"/>
      <c r="KWD44" s="26"/>
      <c r="KWE44" s="26"/>
      <c r="KWF44" s="26"/>
      <c r="KWG44" s="26"/>
      <c r="KWH44" s="26"/>
      <c r="KWI44" s="26"/>
      <c r="KWJ44" s="26"/>
      <c r="KWK44" s="26"/>
      <c r="KWL44" s="26"/>
      <c r="KWM44" s="26"/>
      <c r="KWN44" s="26"/>
      <c r="KWO44" s="26"/>
      <c r="KWP44" s="26"/>
      <c r="KWQ44" s="26"/>
      <c r="KWR44" s="26"/>
      <c r="KWS44" s="26"/>
      <c r="KWT44" s="26"/>
      <c r="KWU44" s="26"/>
      <c r="KWV44" s="26"/>
      <c r="KWW44" s="26"/>
      <c r="KWX44" s="26"/>
      <c r="KWY44" s="26"/>
      <c r="KWZ44" s="26"/>
      <c r="KXA44" s="26"/>
      <c r="KXB44" s="26"/>
      <c r="KXC44" s="26"/>
      <c r="KXD44" s="26"/>
      <c r="KXE44" s="26"/>
      <c r="KXF44" s="26"/>
      <c r="KXG44" s="26"/>
      <c r="KXH44" s="26"/>
      <c r="KXI44" s="26"/>
      <c r="KXJ44" s="26"/>
      <c r="KXK44" s="26"/>
      <c r="KXL44" s="26"/>
      <c r="KXM44" s="26"/>
      <c r="KXN44" s="26"/>
      <c r="KXO44" s="26"/>
      <c r="KXP44" s="26"/>
      <c r="KXQ44" s="26"/>
      <c r="KXR44" s="26"/>
      <c r="KXS44" s="26"/>
      <c r="KXT44" s="26"/>
      <c r="KXU44" s="26"/>
      <c r="KXV44" s="26"/>
      <c r="KXW44" s="26"/>
      <c r="KXX44" s="26"/>
      <c r="KXY44" s="26"/>
      <c r="KXZ44" s="26"/>
      <c r="KYA44" s="26"/>
      <c r="KYB44" s="26"/>
      <c r="KYC44" s="26"/>
      <c r="KYD44" s="26"/>
      <c r="KYE44" s="26"/>
      <c r="KYF44" s="26"/>
      <c r="KYG44" s="26"/>
      <c r="KYH44" s="26"/>
      <c r="KYI44" s="26"/>
      <c r="KYJ44" s="26"/>
      <c r="KYK44" s="26"/>
      <c r="KYL44" s="26"/>
      <c r="KYM44" s="26"/>
      <c r="KYN44" s="26"/>
      <c r="KYO44" s="26"/>
      <c r="KYP44" s="26"/>
      <c r="KYQ44" s="26"/>
      <c r="KYR44" s="26"/>
      <c r="KYS44" s="26"/>
      <c r="KYT44" s="26"/>
      <c r="KYU44" s="26"/>
      <c r="KYV44" s="26"/>
      <c r="KYW44" s="26"/>
      <c r="KYX44" s="26"/>
      <c r="KYY44" s="26"/>
      <c r="KYZ44" s="26"/>
      <c r="KZA44" s="26"/>
      <c r="KZB44" s="26"/>
      <c r="KZC44" s="26"/>
      <c r="KZD44" s="26"/>
      <c r="KZE44" s="26"/>
      <c r="KZF44" s="26"/>
      <c r="KZG44" s="26"/>
      <c r="KZH44" s="26"/>
      <c r="KZI44" s="26"/>
      <c r="KZJ44" s="26"/>
      <c r="KZK44" s="26"/>
      <c r="KZL44" s="26"/>
      <c r="KZM44" s="26"/>
      <c r="KZN44" s="26"/>
      <c r="KZO44" s="26"/>
      <c r="KZP44" s="26"/>
      <c r="KZQ44" s="26"/>
      <c r="KZR44" s="26"/>
      <c r="KZS44" s="26"/>
      <c r="KZT44" s="26"/>
      <c r="KZU44" s="26"/>
      <c r="KZV44" s="26"/>
      <c r="KZW44" s="26"/>
      <c r="KZX44" s="26"/>
      <c r="KZY44" s="26"/>
      <c r="KZZ44" s="26"/>
      <c r="LAA44" s="26"/>
      <c r="LAB44" s="26"/>
      <c r="LAC44" s="26"/>
      <c r="LAD44" s="26"/>
      <c r="LAE44" s="26"/>
      <c r="LAF44" s="26"/>
      <c r="LAG44" s="26"/>
      <c r="LAH44" s="26"/>
      <c r="LAI44" s="26"/>
      <c r="LAJ44" s="26"/>
      <c r="LAK44" s="26"/>
      <c r="LAL44" s="26"/>
      <c r="LAM44" s="26"/>
      <c r="LAN44" s="26"/>
      <c r="LAO44" s="26"/>
      <c r="LAP44" s="26"/>
      <c r="LAQ44" s="26"/>
      <c r="LAR44" s="26"/>
      <c r="LAS44" s="26"/>
      <c r="LAT44" s="26"/>
      <c r="LAU44" s="26"/>
      <c r="LAV44" s="26"/>
      <c r="LAW44" s="26"/>
      <c r="LAX44" s="26"/>
      <c r="LAY44" s="26"/>
      <c r="LAZ44" s="26"/>
      <c r="LBA44" s="26"/>
      <c r="LBB44" s="26"/>
      <c r="LBC44" s="26"/>
      <c r="LBD44" s="26"/>
      <c r="LBE44" s="26"/>
      <c r="LBF44" s="26"/>
      <c r="LBG44" s="26"/>
      <c r="LBH44" s="26"/>
      <c r="LBI44" s="26"/>
      <c r="LBJ44" s="26"/>
      <c r="LBK44" s="26"/>
      <c r="LBL44" s="26"/>
      <c r="LBM44" s="26"/>
      <c r="LBN44" s="26"/>
      <c r="LBO44" s="26"/>
      <c r="LBP44" s="26"/>
      <c r="LBQ44" s="26"/>
      <c r="LBR44" s="26"/>
      <c r="LBS44" s="26"/>
      <c r="LBT44" s="26"/>
      <c r="LBU44" s="26"/>
      <c r="LBV44" s="26"/>
      <c r="LBW44" s="26"/>
      <c r="LBX44" s="26"/>
      <c r="LBY44" s="26"/>
      <c r="LBZ44" s="26"/>
      <c r="LCA44" s="26"/>
      <c r="LCB44" s="26"/>
      <c r="LCC44" s="26"/>
      <c r="LCD44" s="26"/>
      <c r="LCE44" s="26"/>
      <c r="LCF44" s="26"/>
      <c r="LCG44" s="26"/>
      <c r="LCH44" s="26"/>
      <c r="LCI44" s="26"/>
      <c r="LCJ44" s="26"/>
      <c r="LCK44" s="26"/>
      <c r="LCL44" s="26"/>
      <c r="LCM44" s="26"/>
      <c r="LCN44" s="26"/>
      <c r="LCO44" s="26"/>
      <c r="LCP44" s="26"/>
      <c r="LCQ44" s="26"/>
      <c r="LCR44" s="26"/>
      <c r="LCS44" s="26"/>
      <c r="LCT44" s="26"/>
      <c r="LCU44" s="26"/>
      <c r="LCV44" s="26"/>
      <c r="LCW44" s="26"/>
      <c r="LCX44" s="26"/>
      <c r="LCY44" s="26"/>
      <c r="LCZ44" s="26"/>
      <c r="LDA44" s="26"/>
      <c r="LDB44" s="26"/>
      <c r="LDC44" s="26"/>
      <c r="LDD44" s="26"/>
      <c r="LDE44" s="26"/>
      <c r="LDF44" s="26"/>
      <c r="LDG44" s="26"/>
      <c r="LDH44" s="26"/>
      <c r="LDI44" s="26"/>
      <c r="LDJ44" s="26"/>
      <c r="LDK44" s="26"/>
      <c r="LDL44" s="26"/>
      <c r="LDM44" s="26"/>
      <c r="LDN44" s="26"/>
      <c r="LDO44" s="26"/>
      <c r="LDP44" s="26"/>
      <c r="LDQ44" s="26"/>
      <c r="LDR44" s="26"/>
      <c r="LDS44" s="26"/>
      <c r="LDT44" s="26"/>
      <c r="LDU44" s="26"/>
      <c r="LDV44" s="26"/>
      <c r="LDW44" s="26"/>
      <c r="LDX44" s="26"/>
      <c r="LDY44" s="26"/>
      <c r="LDZ44" s="26"/>
      <c r="LEA44" s="26"/>
      <c r="LEB44" s="26"/>
      <c r="LEC44" s="26"/>
      <c r="LED44" s="26"/>
      <c r="LEE44" s="26"/>
      <c r="LEF44" s="26"/>
      <c r="LEG44" s="26"/>
      <c r="LEH44" s="26"/>
      <c r="LEI44" s="26"/>
      <c r="LEJ44" s="26"/>
      <c r="LEK44" s="26"/>
      <c r="LEL44" s="26"/>
      <c r="LEM44" s="26"/>
      <c r="LEN44" s="26"/>
      <c r="LEO44" s="26"/>
      <c r="LEP44" s="26"/>
      <c r="LEQ44" s="26"/>
      <c r="LER44" s="26"/>
      <c r="LES44" s="26"/>
      <c r="LET44" s="26"/>
      <c r="LEU44" s="26"/>
      <c r="LEV44" s="26"/>
      <c r="LEW44" s="26"/>
      <c r="LEX44" s="26"/>
      <c r="LEY44" s="26"/>
      <c r="LEZ44" s="26"/>
      <c r="LFA44" s="26"/>
      <c r="LFB44" s="26"/>
      <c r="LFC44" s="26"/>
      <c r="LFD44" s="26"/>
      <c r="LFE44" s="26"/>
      <c r="LFF44" s="26"/>
      <c r="LFG44" s="26"/>
      <c r="LFH44" s="26"/>
      <c r="LFI44" s="26"/>
      <c r="LFJ44" s="26"/>
      <c r="LFK44" s="26"/>
      <c r="LFL44" s="26"/>
      <c r="LFM44" s="26"/>
      <c r="LFN44" s="26"/>
      <c r="LFO44" s="26"/>
      <c r="LFP44" s="26"/>
      <c r="LFQ44" s="26"/>
      <c r="LFR44" s="26"/>
      <c r="LFS44" s="26"/>
      <c r="LFT44" s="26"/>
      <c r="LFU44" s="26"/>
      <c r="LFV44" s="26"/>
      <c r="LFW44" s="26"/>
      <c r="LFX44" s="26"/>
      <c r="LFY44" s="26"/>
      <c r="LFZ44" s="26"/>
      <c r="LGA44" s="26"/>
      <c r="LGB44" s="26"/>
      <c r="LGC44" s="26"/>
      <c r="LGD44" s="26"/>
      <c r="LGE44" s="26"/>
      <c r="LGF44" s="26"/>
      <c r="LGG44" s="26"/>
      <c r="LGH44" s="26"/>
      <c r="LGI44" s="26"/>
      <c r="LGJ44" s="26"/>
      <c r="LGK44" s="26"/>
      <c r="LGL44" s="26"/>
      <c r="LGM44" s="26"/>
      <c r="LGN44" s="26"/>
      <c r="LGO44" s="26"/>
      <c r="LGP44" s="26"/>
      <c r="LGQ44" s="26"/>
      <c r="LGR44" s="26"/>
      <c r="LGS44" s="26"/>
      <c r="LGT44" s="26"/>
      <c r="LGU44" s="26"/>
      <c r="LGV44" s="26"/>
      <c r="LGW44" s="26"/>
      <c r="LGX44" s="26"/>
      <c r="LGY44" s="26"/>
      <c r="LGZ44" s="26"/>
      <c r="LHA44" s="26"/>
      <c r="LHB44" s="26"/>
      <c r="LHC44" s="26"/>
      <c r="LHD44" s="26"/>
      <c r="LHE44" s="26"/>
      <c r="LHF44" s="26"/>
      <c r="LHG44" s="26"/>
      <c r="LHH44" s="26"/>
      <c r="LHI44" s="26"/>
      <c r="LHJ44" s="26"/>
      <c r="LHK44" s="26"/>
      <c r="LHL44" s="26"/>
      <c r="LHM44" s="26"/>
      <c r="LHN44" s="26"/>
      <c r="LHO44" s="26"/>
      <c r="LHP44" s="26"/>
      <c r="LHQ44" s="26"/>
      <c r="LHR44" s="26"/>
      <c r="LHS44" s="26"/>
      <c r="LHT44" s="26"/>
      <c r="LHU44" s="26"/>
      <c r="LHV44" s="26"/>
      <c r="LHW44" s="26"/>
      <c r="LHX44" s="26"/>
      <c r="LHY44" s="26"/>
      <c r="LHZ44" s="26"/>
      <c r="LIA44" s="26"/>
      <c r="LIB44" s="26"/>
      <c r="LIC44" s="26"/>
      <c r="LID44" s="26"/>
      <c r="LIE44" s="26"/>
      <c r="LIF44" s="26"/>
      <c r="LIG44" s="26"/>
      <c r="LIH44" s="26"/>
      <c r="LII44" s="26"/>
      <c r="LIJ44" s="26"/>
      <c r="LIK44" s="26"/>
      <c r="LIL44" s="26"/>
      <c r="LIM44" s="26"/>
      <c r="LIN44" s="26"/>
      <c r="LIO44" s="26"/>
      <c r="LIP44" s="26"/>
      <c r="LIQ44" s="26"/>
      <c r="LIR44" s="26"/>
      <c r="LIS44" s="26"/>
      <c r="LIT44" s="26"/>
      <c r="LIU44" s="26"/>
      <c r="LIV44" s="26"/>
      <c r="LIW44" s="26"/>
      <c r="LIX44" s="26"/>
      <c r="LIY44" s="26"/>
      <c r="LIZ44" s="26"/>
      <c r="LJA44" s="26"/>
      <c r="LJB44" s="26"/>
      <c r="LJC44" s="26"/>
      <c r="LJD44" s="26"/>
      <c r="LJE44" s="26"/>
      <c r="LJF44" s="26"/>
      <c r="LJG44" s="26"/>
      <c r="LJH44" s="26"/>
      <c r="LJI44" s="26"/>
      <c r="LJJ44" s="26"/>
      <c r="LJK44" s="26"/>
      <c r="LJL44" s="26"/>
      <c r="LJM44" s="26"/>
      <c r="LJN44" s="26"/>
      <c r="LJO44" s="26"/>
      <c r="LJP44" s="26"/>
      <c r="LJQ44" s="26"/>
      <c r="LJR44" s="26"/>
      <c r="LJS44" s="26"/>
      <c r="LJT44" s="26"/>
      <c r="LJU44" s="26"/>
      <c r="LJV44" s="26"/>
      <c r="LJW44" s="26"/>
      <c r="LJX44" s="26"/>
      <c r="LJY44" s="26"/>
      <c r="LJZ44" s="26"/>
      <c r="LKA44" s="26"/>
      <c r="LKB44" s="26"/>
      <c r="LKC44" s="26"/>
      <c r="LKD44" s="26"/>
      <c r="LKE44" s="26"/>
      <c r="LKF44" s="26"/>
      <c r="LKG44" s="26"/>
      <c r="LKH44" s="26"/>
      <c r="LKI44" s="26"/>
      <c r="LKJ44" s="26"/>
      <c r="LKK44" s="26"/>
      <c r="LKL44" s="26"/>
      <c r="LKM44" s="26"/>
      <c r="LKN44" s="26"/>
      <c r="LKO44" s="26"/>
      <c r="LKP44" s="26"/>
      <c r="LKQ44" s="26"/>
      <c r="LKR44" s="26"/>
      <c r="LKS44" s="26"/>
      <c r="LKT44" s="26"/>
      <c r="LKU44" s="26"/>
      <c r="LKV44" s="26"/>
      <c r="LKW44" s="26"/>
      <c r="LKX44" s="26"/>
      <c r="LKY44" s="26"/>
      <c r="LKZ44" s="26"/>
      <c r="LLA44" s="26"/>
      <c r="LLB44" s="26"/>
      <c r="LLC44" s="26"/>
      <c r="LLD44" s="26"/>
      <c r="LLE44" s="26"/>
      <c r="LLF44" s="26"/>
      <c r="LLG44" s="26"/>
      <c r="LLH44" s="26"/>
      <c r="LLI44" s="26"/>
      <c r="LLJ44" s="26"/>
      <c r="LLK44" s="26"/>
      <c r="LLL44" s="26"/>
      <c r="LLM44" s="26"/>
      <c r="LLN44" s="26"/>
      <c r="LLO44" s="26"/>
      <c r="LLP44" s="26"/>
      <c r="LLQ44" s="26"/>
      <c r="LLR44" s="26"/>
      <c r="LLS44" s="26"/>
      <c r="LLT44" s="26"/>
      <c r="LLU44" s="26"/>
      <c r="LLV44" s="26"/>
      <c r="LLW44" s="26"/>
      <c r="LLX44" s="26"/>
      <c r="LLY44" s="26"/>
      <c r="LLZ44" s="26"/>
      <c r="LMA44" s="26"/>
      <c r="LMB44" s="26"/>
      <c r="LMC44" s="26"/>
      <c r="LMD44" s="26"/>
      <c r="LME44" s="26"/>
      <c r="LMF44" s="26"/>
      <c r="LMG44" s="26"/>
      <c r="LMH44" s="26"/>
      <c r="LMI44" s="26"/>
      <c r="LMJ44" s="26"/>
      <c r="LMK44" s="26"/>
      <c r="LML44" s="26"/>
      <c r="LMM44" s="26"/>
      <c r="LMN44" s="26"/>
      <c r="LMO44" s="26"/>
      <c r="LMP44" s="26"/>
      <c r="LMQ44" s="26"/>
      <c r="LMR44" s="26"/>
      <c r="LMS44" s="26"/>
      <c r="LMT44" s="26"/>
      <c r="LMU44" s="26"/>
      <c r="LMV44" s="26"/>
      <c r="LMW44" s="26"/>
      <c r="LMX44" s="26"/>
      <c r="LMY44" s="26"/>
      <c r="LMZ44" s="26"/>
      <c r="LNA44" s="26"/>
      <c r="LNB44" s="26"/>
      <c r="LNC44" s="26"/>
      <c r="LND44" s="26"/>
      <c r="LNE44" s="26"/>
      <c r="LNF44" s="26"/>
      <c r="LNG44" s="26"/>
      <c r="LNH44" s="26"/>
      <c r="LNI44" s="26"/>
      <c r="LNJ44" s="26"/>
      <c r="LNK44" s="26"/>
      <c r="LNL44" s="26"/>
      <c r="LNM44" s="26"/>
      <c r="LNN44" s="26"/>
      <c r="LNO44" s="26"/>
      <c r="LNP44" s="26"/>
      <c r="LNQ44" s="26"/>
      <c r="LNR44" s="26"/>
      <c r="LNS44" s="26"/>
      <c r="LNT44" s="26"/>
      <c r="LNU44" s="26"/>
      <c r="LNV44" s="26"/>
      <c r="LNW44" s="26"/>
      <c r="LNX44" s="26"/>
      <c r="LNY44" s="26"/>
      <c r="LNZ44" s="26"/>
      <c r="LOA44" s="26"/>
      <c r="LOB44" s="26"/>
      <c r="LOC44" s="26"/>
      <c r="LOD44" s="26"/>
      <c r="LOE44" s="26"/>
      <c r="LOF44" s="26"/>
      <c r="LOG44" s="26"/>
      <c r="LOH44" s="26"/>
      <c r="LOI44" s="26"/>
      <c r="LOJ44" s="26"/>
      <c r="LOK44" s="26"/>
      <c r="LOL44" s="26"/>
      <c r="LOM44" s="26"/>
      <c r="LON44" s="26"/>
      <c r="LOO44" s="26"/>
      <c r="LOP44" s="26"/>
      <c r="LOQ44" s="26"/>
      <c r="LOR44" s="26"/>
      <c r="LOS44" s="26"/>
      <c r="LOT44" s="26"/>
      <c r="LOU44" s="26"/>
      <c r="LOV44" s="26"/>
      <c r="LOW44" s="26"/>
      <c r="LOX44" s="26"/>
      <c r="LOY44" s="26"/>
      <c r="LOZ44" s="26"/>
      <c r="LPA44" s="26"/>
      <c r="LPB44" s="26"/>
      <c r="LPC44" s="26"/>
      <c r="LPD44" s="26"/>
      <c r="LPE44" s="26"/>
      <c r="LPF44" s="26"/>
      <c r="LPG44" s="26"/>
      <c r="LPH44" s="26"/>
      <c r="LPI44" s="26"/>
      <c r="LPJ44" s="26"/>
      <c r="LPK44" s="26"/>
      <c r="LPL44" s="26"/>
      <c r="LPM44" s="26"/>
      <c r="LPN44" s="26"/>
      <c r="LPO44" s="26"/>
      <c r="LPP44" s="26"/>
      <c r="LPQ44" s="26"/>
      <c r="LPR44" s="26"/>
      <c r="LPS44" s="26"/>
      <c r="LPT44" s="26"/>
      <c r="LPU44" s="26"/>
      <c r="LPV44" s="26"/>
      <c r="LPW44" s="26"/>
      <c r="LPX44" s="26"/>
      <c r="LPY44" s="26"/>
      <c r="LPZ44" s="26"/>
      <c r="LQA44" s="26"/>
      <c r="LQB44" s="26"/>
      <c r="LQC44" s="26"/>
      <c r="LQD44" s="26"/>
      <c r="LQE44" s="26"/>
      <c r="LQF44" s="26"/>
      <c r="LQG44" s="26"/>
      <c r="LQH44" s="26"/>
      <c r="LQI44" s="26"/>
      <c r="LQJ44" s="26"/>
      <c r="LQK44" s="26"/>
      <c r="LQL44" s="26"/>
      <c r="LQM44" s="26"/>
      <c r="LQN44" s="26"/>
      <c r="LQO44" s="26"/>
      <c r="LQP44" s="26"/>
      <c r="LQQ44" s="26"/>
      <c r="LQR44" s="26"/>
      <c r="LQS44" s="26"/>
      <c r="LQT44" s="26"/>
      <c r="LQU44" s="26"/>
      <c r="LQV44" s="26"/>
      <c r="LQW44" s="26"/>
      <c r="LQX44" s="26"/>
      <c r="LQY44" s="26"/>
      <c r="LQZ44" s="26"/>
      <c r="LRA44" s="26"/>
      <c r="LRB44" s="26"/>
      <c r="LRC44" s="26"/>
      <c r="LRD44" s="26"/>
      <c r="LRE44" s="26"/>
      <c r="LRF44" s="26"/>
      <c r="LRG44" s="26"/>
      <c r="LRH44" s="26"/>
      <c r="LRI44" s="26"/>
      <c r="LRJ44" s="26"/>
      <c r="LRK44" s="26"/>
      <c r="LRL44" s="26"/>
      <c r="LRM44" s="26"/>
      <c r="LRN44" s="26"/>
      <c r="LRO44" s="26"/>
      <c r="LRP44" s="26"/>
      <c r="LRQ44" s="26"/>
      <c r="LRR44" s="26"/>
      <c r="LRS44" s="26"/>
      <c r="LRT44" s="26"/>
      <c r="LRU44" s="26"/>
      <c r="LRV44" s="26"/>
      <c r="LRW44" s="26"/>
      <c r="LRX44" s="26"/>
      <c r="LRY44" s="26"/>
      <c r="LRZ44" s="26"/>
      <c r="LSA44" s="26"/>
      <c r="LSB44" s="26"/>
      <c r="LSC44" s="26"/>
      <c r="LSD44" s="26"/>
      <c r="LSE44" s="26"/>
      <c r="LSF44" s="26"/>
      <c r="LSG44" s="26"/>
      <c r="LSH44" s="26"/>
      <c r="LSI44" s="26"/>
      <c r="LSJ44" s="26"/>
      <c r="LSK44" s="26"/>
      <c r="LSL44" s="26"/>
      <c r="LSM44" s="26"/>
      <c r="LSN44" s="26"/>
      <c r="LSO44" s="26"/>
      <c r="LSP44" s="26"/>
      <c r="LSQ44" s="26"/>
      <c r="LSR44" s="26"/>
      <c r="LSS44" s="26"/>
      <c r="LST44" s="26"/>
      <c r="LSU44" s="26"/>
      <c r="LSV44" s="26"/>
      <c r="LSW44" s="26"/>
      <c r="LSX44" s="26"/>
      <c r="LSY44" s="26"/>
      <c r="LSZ44" s="26"/>
      <c r="LTA44" s="26"/>
      <c r="LTB44" s="26"/>
      <c r="LTC44" s="26"/>
      <c r="LTD44" s="26"/>
      <c r="LTE44" s="26"/>
      <c r="LTF44" s="26"/>
      <c r="LTG44" s="26"/>
      <c r="LTH44" s="26"/>
      <c r="LTI44" s="26"/>
      <c r="LTJ44" s="26"/>
      <c r="LTK44" s="26"/>
      <c r="LTL44" s="26"/>
      <c r="LTM44" s="26"/>
      <c r="LTN44" s="26"/>
      <c r="LTO44" s="26"/>
      <c r="LTP44" s="26"/>
      <c r="LTQ44" s="26"/>
      <c r="LTR44" s="26"/>
      <c r="LTS44" s="26"/>
      <c r="LTT44" s="26"/>
      <c r="LTU44" s="26"/>
      <c r="LTV44" s="26"/>
      <c r="LTW44" s="26"/>
      <c r="LTX44" s="26"/>
      <c r="LTY44" s="26"/>
      <c r="LTZ44" s="26"/>
      <c r="LUA44" s="26"/>
      <c r="LUB44" s="26"/>
      <c r="LUC44" s="26"/>
      <c r="LUD44" s="26"/>
      <c r="LUE44" s="26"/>
      <c r="LUF44" s="26"/>
      <c r="LUG44" s="26"/>
      <c r="LUH44" s="26"/>
      <c r="LUI44" s="26"/>
      <c r="LUJ44" s="26"/>
      <c r="LUK44" s="26"/>
      <c r="LUL44" s="26"/>
      <c r="LUM44" s="26"/>
      <c r="LUN44" s="26"/>
      <c r="LUO44" s="26"/>
      <c r="LUP44" s="26"/>
      <c r="LUQ44" s="26"/>
      <c r="LUR44" s="26"/>
      <c r="LUS44" s="26"/>
      <c r="LUT44" s="26"/>
      <c r="LUU44" s="26"/>
      <c r="LUV44" s="26"/>
      <c r="LUW44" s="26"/>
      <c r="LUX44" s="26"/>
      <c r="LUY44" s="26"/>
      <c r="LUZ44" s="26"/>
      <c r="LVA44" s="26"/>
      <c r="LVB44" s="26"/>
      <c r="LVC44" s="26"/>
      <c r="LVD44" s="26"/>
      <c r="LVE44" s="26"/>
      <c r="LVF44" s="26"/>
      <c r="LVG44" s="26"/>
      <c r="LVH44" s="26"/>
      <c r="LVI44" s="26"/>
      <c r="LVJ44" s="26"/>
      <c r="LVK44" s="26"/>
      <c r="LVL44" s="26"/>
      <c r="LVM44" s="26"/>
      <c r="LVN44" s="26"/>
      <c r="LVO44" s="26"/>
      <c r="LVP44" s="26"/>
      <c r="LVQ44" s="26"/>
      <c r="LVR44" s="26"/>
      <c r="LVS44" s="26"/>
      <c r="LVT44" s="26"/>
      <c r="LVU44" s="26"/>
      <c r="LVV44" s="26"/>
      <c r="LVW44" s="26"/>
      <c r="LVX44" s="26"/>
      <c r="LVY44" s="26"/>
      <c r="LVZ44" s="26"/>
      <c r="LWA44" s="26"/>
      <c r="LWB44" s="26"/>
      <c r="LWC44" s="26"/>
      <c r="LWD44" s="26"/>
      <c r="LWE44" s="26"/>
      <c r="LWF44" s="26"/>
      <c r="LWG44" s="26"/>
      <c r="LWH44" s="26"/>
      <c r="LWI44" s="26"/>
      <c r="LWJ44" s="26"/>
      <c r="LWK44" s="26"/>
      <c r="LWL44" s="26"/>
      <c r="LWM44" s="26"/>
      <c r="LWN44" s="26"/>
      <c r="LWO44" s="26"/>
      <c r="LWP44" s="26"/>
      <c r="LWQ44" s="26"/>
      <c r="LWR44" s="26"/>
      <c r="LWS44" s="26"/>
      <c r="LWT44" s="26"/>
      <c r="LWU44" s="26"/>
      <c r="LWV44" s="26"/>
      <c r="LWW44" s="26"/>
      <c r="LWX44" s="26"/>
      <c r="LWY44" s="26"/>
      <c r="LWZ44" s="26"/>
      <c r="LXA44" s="26"/>
      <c r="LXB44" s="26"/>
      <c r="LXC44" s="26"/>
      <c r="LXD44" s="26"/>
      <c r="LXE44" s="26"/>
      <c r="LXF44" s="26"/>
      <c r="LXG44" s="26"/>
      <c r="LXH44" s="26"/>
      <c r="LXI44" s="26"/>
      <c r="LXJ44" s="26"/>
      <c r="LXK44" s="26"/>
      <c r="LXL44" s="26"/>
      <c r="LXM44" s="26"/>
      <c r="LXN44" s="26"/>
      <c r="LXO44" s="26"/>
      <c r="LXP44" s="26"/>
      <c r="LXQ44" s="26"/>
      <c r="LXR44" s="26"/>
      <c r="LXS44" s="26"/>
      <c r="LXT44" s="26"/>
      <c r="LXU44" s="26"/>
      <c r="LXV44" s="26"/>
      <c r="LXW44" s="26"/>
      <c r="LXX44" s="26"/>
      <c r="LXY44" s="26"/>
      <c r="LXZ44" s="26"/>
      <c r="LYA44" s="26"/>
      <c r="LYB44" s="26"/>
      <c r="LYC44" s="26"/>
      <c r="LYD44" s="26"/>
      <c r="LYE44" s="26"/>
      <c r="LYF44" s="26"/>
      <c r="LYG44" s="26"/>
      <c r="LYH44" s="26"/>
      <c r="LYI44" s="26"/>
      <c r="LYJ44" s="26"/>
      <c r="LYK44" s="26"/>
      <c r="LYL44" s="26"/>
      <c r="LYM44" s="26"/>
      <c r="LYN44" s="26"/>
      <c r="LYO44" s="26"/>
      <c r="LYP44" s="26"/>
      <c r="LYQ44" s="26"/>
      <c r="LYR44" s="26"/>
      <c r="LYS44" s="26"/>
      <c r="LYT44" s="26"/>
      <c r="LYU44" s="26"/>
      <c r="LYV44" s="26"/>
      <c r="LYW44" s="26"/>
      <c r="LYX44" s="26"/>
      <c r="LYY44" s="26"/>
      <c r="LYZ44" s="26"/>
      <c r="LZA44" s="26"/>
      <c r="LZB44" s="26"/>
      <c r="LZC44" s="26"/>
      <c r="LZD44" s="26"/>
      <c r="LZE44" s="26"/>
      <c r="LZF44" s="26"/>
      <c r="LZG44" s="26"/>
      <c r="LZH44" s="26"/>
      <c r="LZI44" s="26"/>
      <c r="LZJ44" s="26"/>
      <c r="LZK44" s="26"/>
      <c r="LZL44" s="26"/>
      <c r="LZM44" s="26"/>
      <c r="LZN44" s="26"/>
      <c r="LZO44" s="26"/>
      <c r="LZP44" s="26"/>
      <c r="LZQ44" s="26"/>
      <c r="LZR44" s="26"/>
      <c r="LZS44" s="26"/>
      <c r="LZT44" s="26"/>
      <c r="LZU44" s="26"/>
      <c r="LZV44" s="26"/>
      <c r="LZW44" s="26"/>
      <c r="LZX44" s="26"/>
      <c r="LZY44" s="26"/>
      <c r="LZZ44" s="26"/>
      <c r="MAA44" s="26"/>
      <c r="MAB44" s="26"/>
      <c r="MAC44" s="26"/>
      <c r="MAD44" s="26"/>
      <c r="MAE44" s="26"/>
      <c r="MAF44" s="26"/>
      <c r="MAG44" s="26"/>
      <c r="MAH44" s="26"/>
      <c r="MAI44" s="26"/>
      <c r="MAJ44" s="26"/>
      <c r="MAK44" s="26"/>
      <c r="MAL44" s="26"/>
      <c r="MAM44" s="26"/>
      <c r="MAN44" s="26"/>
      <c r="MAO44" s="26"/>
      <c r="MAP44" s="26"/>
      <c r="MAQ44" s="26"/>
      <c r="MAR44" s="26"/>
      <c r="MAS44" s="26"/>
      <c r="MAT44" s="26"/>
      <c r="MAU44" s="26"/>
      <c r="MAV44" s="26"/>
      <c r="MAW44" s="26"/>
      <c r="MAX44" s="26"/>
      <c r="MAY44" s="26"/>
      <c r="MAZ44" s="26"/>
      <c r="MBA44" s="26"/>
      <c r="MBB44" s="26"/>
      <c r="MBC44" s="26"/>
      <c r="MBD44" s="26"/>
      <c r="MBE44" s="26"/>
      <c r="MBF44" s="26"/>
      <c r="MBG44" s="26"/>
      <c r="MBH44" s="26"/>
      <c r="MBI44" s="26"/>
      <c r="MBJ44" s="26"/>
      <c r="MBK44" s="26"/>
      <c r="MBL44" s="26"/>
      <c r="MBM44" s="26"/>
      <c r="MBN44" s="26"/>
      <c r="MBO44" s="26"/>
      <c r="MBP44" s="26"/>
      <c r="MBQ44" s="26"/>
      <c r="MBR44" s="26"/>
      <c r="MBS44" s="26"/>
      <c r="MBT44" s="26"/>
      <c r="MBU44" s="26"/>
      <c r="MBV44" s="26"/>
      <c r="MBW44" s="26"/>
      <c r="MBX44" s="26"/>
      <c r="MBY44" s="26"/>
      <c r="MBZ44" s="26"/>
      <c r="MCA44" s="26"/>
      <c r="MCB44" s="26"/>
      <c r="MCC44" s="26"/>
      <c r="MCD44" s="26"/>
      <c r="MCE44" s="26"/>
      <c r="MCF44" s="26"/>
      <c r="MCG44" s="26"/>
      <c r="MCH44" s="26"/>
      <c r="MCI44" s="26"/>
      <c r="MCJ44" s="26"/>
      <c r="MCK44" s="26"/>
      <c r="MCL44" s="26"/>
      <c r="MCM44" s="26"/>
      <c r="MCN44" s="26"/>
      <c r="MCO44" s="26"/>
      <c r="MCP44" s="26"/>
      <c r="MCQ44" s="26"/>
      <c r="MCR44" s="26"/>
      <c r="MCS44" s="26"/>
      <c r="MCT44" s="26"/>
      <c r="MCU44" s="26"/>
      <c r="MCV44" s="26"/>
      <c r="MCW44" s="26"/>
      <c r="MCX44" s="26"/>
      <c r="MCY44" s="26"/>
      <c r="MCZ44" s="26"/>
      <c r="MDA44" s="26"/>
      <c r="MDB44" s="26"/>
      <c r="MDC44" s="26"/>
      <c r="MDD44" s="26"/>
      <c r="MDE44" s="26"/>
      <c r="MDF44" s="26"/>
      <c r="MDG44" s="26"/>
      <c r="MDH44" s="26"/>
      <c r="MDI44" s="26"/>
      <c r="MDJ44" s="26"/>
      <c r="MDK44" s="26"/>
      <c r="MDL44" s="26"/>
      <c r="MDM44" s="26"/>
      <c r="MDN44" s="26"/>
      <c r="MDO44" s="26"/>
      <c r="MDP44" s="26"/>
      <c r="MDQ44" s="26"/>
      <c r="MDR44" s="26"/>
      <c r="MDS44" s="26"/>
      <c r="MDT44" s="26"/>
      <c r="MDU44" s="26"/>
      <c r="MDV44" s="26"/>
      <c r="MDW44" s="26"/>
      <c r="MDX44" s="26"/>
      <c r="MDY44" s="26"/>
      <c r="MDZ44" s="26"/>
      <c r="MEA44" s="26"/>
      <c r="MEB44" s="26"/>
      <c r="MEC44" s="26"/>
      <c r="MED44" s="26"/>
      <c r="MEE44" s="26"/>
      <c r="MEF44" s="26"/>
      <c r="MEG44" s="26"/>
      <c r="MEH44" s="26"/>
      <c r="MEI44" s="26"/>
      <c r="MEJ44" s="26"/>
      <c r="MEK44" s="26"/>
      <c r="MEL44" s="26"/>
      <c r="MEM44" s="26"/>
      <c r="MEN44" s="26"/>
      <c r="MEO44" s="26"/>
      <c r="MEP44" s="26"/>
      <c r="MEQ44" s="26"/>
      <c r="MER44" s="26"/>
      <c r="MES44" s="26"/>
      <c r="MET44" s="26"/>
      <c r="MEU44" s="26"/>
      <c r="MEV44" s="26"/>
      <c r="MEW44" s="26"/>
      <c r="MEX44" s="26"/>
      <c r="MEY44" s="26"/>
      <c r="MEZ44" s="26"/>
      <c r="MFA44" s="26"/>
      <c r="MFB44" s="26"/>
      <c r="MFC44" s="26"/>
      <c r="MFD44" s="26"/>
      <c r="MFE44" s="26"/>
      <c r="MFF44" s="26"/>
      <c r="MFG44" s="26"/>
      <c r="MFH44" s="26"/>
      <c r="MFI44" s="26"/>
      <c r="MFJ44" s="26"/>
      <c r="MFK44" s="26"/>
      <c r="MFL44" s="26"/>
      <c r="MFM44" s="26"/>
      <c r="MFN44" s="26"/>
      <c r="MFO44" s="26"/>
      <c r="MFP44" s="26"/>
      <c r="MFQ44" s="26"/>
      <c r="MFR44" s="26"/>
      <c r="MFS44" s="26"/>
      <c r="MFT44" s="26"/>
      <c r="MFU44" s="26"/>
      <c r="MFV44" s="26"/>
      <c r="MFW44" s="26"/>
      <c r="MFX44" s="26"/>
      <c r="MFY44" s="26"/>
      <c r="MFZ44" s="26"/>
      <c r="MGA44" s="26"/>
      <c r="MGB44" s="26"/>
      <c r="MGC44" s="26"/>
      <c r="MGD44" s="26"/>
      <c r="MGE44" s="26"/>
      <c r="MGF44" s="26"/>
      <c r="MGG44" s="26"/>
      <c r="MGH44" s="26"/>
      <c r="MGI44" s="26"/>
      <c r="MGJ44" s="26"/>
      <c r="MGK44" s="26"/>
      <c r="MGL44" s="26"/>
      <c r="MGM44" s="26"/>
      <c r="MGN44" s="26"/>
      <c r="MGO44" s="26"/>
      <c r="MGP44" s="26"/>
      <c r="MGQ44" s="26"/>
      <c r="MGR44" s="26"/>
      <c r="MGS44" s="26"/>
      <c r="MGT44" s="26"/>
      <c r="MGU44" s="26"/>
      <c r="MGV44" s="26"/>
      <c r="MGW44" s="26"/>
      <c r="MGX44" s="26"/>
      <c r="MGY44" s="26"/>
      <c r="MGZ44" s="26"/>
      <c r="MHA44" s="26"/>
      <c r="MHB44" s="26"/>
      <c r="MHC44" s="26"/>
      <c r="MHD44" s="26"/>
      <c r="MHE44" s="26"/>
      <c r="MHF44" s="26"/>
      <c r="MHG44" s="26"/>
      <c r="MHH44" s="26"/>
      <c r="MHI44" s="26"/>
      <c r="MHJ44" s="26"/>
      <c r="MHK44" s="26"/>
      <c r="MHL44" s="26"/>
      <c r="MHM44" s="26"/>
      <c r="MHN44" s="26"/>
      <c r="MHO44" s="26"/>
      <c r="MHP44" s="26"/>
      <c r="MHQ44" s="26"/>
      <c r="MHR44" s="26"/>
      <c r="MHS44" s="26"/>
      <c r="MHT44" s="26"/>
      <c r="MHU44" s="26"/>
      <c r="MHV44" s="26"/>
      <c r="MHW44" s="26"/>
      <c r="MHX44" s="26"/>
      <c r="MHY44" s="26"/>
      <c r="MHZ44" s="26"/>
      <c r="MIA44" s="26"/>
      <c r="MIB44" s="26"/>
      <c r="MIC44" s="26"/>
      <c r="MID44" s="26"/>
      <c r="MIE44" s="26"/>
      <c r="MIF44" s="26"/>
      <c r="MIG44" s="26"/>
      <c r="MIH44" s="26"/>
      <c r="MII44" s="26"/>
      <c r="MIJ44" s="26"/>
      <c r="MIK44" s="26"/>
      <c r="MIL44" s="26"/>
      <c r="MIM44" s="26"/>
      <c r="MIN44" s="26"/>
      <c r="MIO44" s="26"/>
      <c r="MIP44" s="26"/>
      <c r="MIQ44" s="26"/>
      <c r="MIR44" s="26"/>
      <c r="MIS44" s="26"/>
      <c r="MIT44" s="26"/>
      <c r="MIU44" s="26"/>
      <c r="MIV44" s="26"/>
      <c r="MIW44" s="26"/>
      <c r="MIX44" s="26"/>
      <c r="MIY44" s="26"/>
      <c r="MIZ44" s="26"/>
      <c r="MJA44" s="26"/>
      <c r="MJB44" s="26"/>
      <c r="MJC44" s="26"/>
      <c r="MJD44" s="26"/>
      <c r="MJE44" s="26"/>
      <c r="MJF44" s="26"/>
      <c r="MJG44" s="26"/>
      <c r="MJH44" s="26"/>
      <c r="MJI44" s="26"/>
      <c r="MJJ44" s="26"/>
      <c r="MJK44" s="26"/>
      <c r="MJL44" s="26"/>
      <c r="MJM44" s="26"/>
      <c r="MJN44" s="26"/>
      <c r="MJO44" s="26"/>
      <c r="MJP44" s="26"/>
      <c r="MJQ44" s="26"/>
      <c r="MJR44" s="26"/>
      <c r="MJS44" s="26"/>
      <c r="MJT44" s="26"/>
      <c r="MJU44" s="26"/>
      <c r="MJV44" s="26"/>
      <c r="MJW44" s="26"/>
      <c r="MJX44" s="26"/>
      <c r="MJY44" s="26"/>
      <c r="MJZ44" s="26"/>
      <c r="MKA44" s="26"/>
      <c r="MKB44" s="26"/>
      <c r="MKC44" s="26"/>
      <c r="MKD44" s="26"/>
      <c r="MKE44" s="26"/>
      <c r="MKF44" s="26"/>
      <c r="MKG44" s="26"/>
      <c r="MKH44" s="26"/>
      <c r="MKI44" s="26"/>
      <c r="MKJ44" s="26"/>
      <c r="MKK44" s="26"/>
      <c r="MKL44" s="26"/>
      <c r="MKM44" s="26"/>
      <c r="MKN44" s="26"/>
      <c r="MKO44" s="26"/>
      <c r="MKP44" s="26"/>
      <c r="MKQ44" s="26"/>
      <c r="MKR44" s="26"/>
      <c r="MKS44" s="26"/>
      <c r="MKT44" s="26"/>
      <c r="MKU44" s="26"/>
      <c r="MKV44" s="26"/>
      <c r="MKW44" s="26"/>
      <c r="MKX44" s="26"/>
      <c r="MKY44" s="26"/>
      <c r="MKZ44" s="26"/>
      <c r="MLA44" s="26"/>
      <c r="MLB44" s="26"/>
      <c r="MLC44" s="26"/>
      <c r="MLD44" s="26"/>
      <c r="MLE44" s="26"/>
      <c r="MLF44" s="26"/>
      <c r="MLG44" s="26"/>
      <c r="MLH44" s="26"/>
      <c r="MLI44" s="26"/>
      <c r="MLJ44" s="26"/>
      <c r="MLK44" s="26"/>
      <c r="MLL44" s="26"/>
      <c r="MLM44" s="26"/>
      <c r="MLN44" s="26"/>
      <c r="MLO44" s="26"/>
      <c r="MLP44" s="26"/>
      <c r="MLQ44" s="26"/>
      <c r="MLR44" s="26"/>
      <c r="MLS44" s="26"/>
      <c r="MLT44" s="26"/>
      <c r="MLU44" s="26"/>
      <c r="MLV44" s="26"/>
      <c r="MLW44" s="26"/>
      <c r="MLX44" s="26"/>
      <c r="MLY44" s="26"/>
      <c r="MLZ44" s="26"/>
      <c r="MMA44" s="26"/>
      <c r="MMB44" s="26"/>
      <c r="MMC44" s="26"/>
      <c r="MMD44" s="26"/>
      <c r="MME44" s="26"/>
      <c r="MMF44" s="26"/>
      <c r="MMG44" s="26"/>
      <c r="MMH44" s="26"/>
      <c r="MMI44" s="26"/>
      <c r="MMJ44" s="26"/>
      <c r="MMK44" s="26"/>
      <c r="MML44" s="26"/>
      <c r="MMM44" s="26"/>
      <c r="MMN44" s="26"/>
      <c r="MMO44" s="26"/>
      <c r="MMP44" s="26"/>
      <c r="MMQ44" s="26"/>
      <c r="MMR44" s="26"/>
      <c r="MMS44" s="26"/>
      <c r="MMT44" s="26"/>
      <c r="MMU44" s="26"/>
      <c r="MMV44" s="26"/>
      <c r="MMW44" s="26"/>
      <c r="MMX44" s="26"/>
      <c r="MMY44" s="26"/>
      <c r="MMZ44" s="26"/>
      <c r="MNA44" s="26"/>
      <c r="MNB44" s="26"/>
      <c r="MNC44" s="26"/>
      <c r="MND44" s="26"/>
      <c r="MNE44" s="26"/>
      <c r="MNF44" s="26"/>
      <c r="MNG44" s="26"/>
      <c r="MNH44" s="26"/>
      <c r="MNI44" s="26"/>
      <c r="MNJ44" s="26"/>
      <c r="MNK44" s="26"/>
      <c r="MNL44" s="26"/>
      <c r="MNM44" s="26"/>
      <c r="MNN44" s="26"/>
      <c r="MNO44" s="26"/>
      <c r="MNP44" s="26"/>
      <c r="MNQ44" s="26"/>
      <c r="MNR44" s="26"/>
      <c r="MNS44" s="26"/>
      <c r="MNT44" s="26"/>
      <c r="MNU44" s="26"/>
      <c r="MNV44" s="26"/>
      <c r="MNW44" s="26"/>
      <c r="MNX44" s="26"/>
      <c r="MNY44" s="26"/>
      <c r="MNZ44" s="26"/>
      <c r="MOA44" s="26"/>
      <c r="MOB44" s="26"/>
      <c r="MOC44" s="26"/>
      <c r="MOD44" s="26"/>
      <c r="MOE44" s="26"/>
      <c r="MOF44" s="26"/>
      <c r="MOG44" s="26"/>
      <c r="MOH44" s="26"/>
      <c r="MOI44" s="26"/>
      <c r="MOJ44" s="26"/>
      <c r="MOK44" s="26"/>
      <c r="MOL44" s="26"/>
      <c r="MOM44" s="26"/>
      <c r="MON44" s="26"/>
      <c r="MOO44" s="26"/>
      <c r="MOP44" s="26"/>
      <c r="MOQ44" s="26"/>
      <c r="MOR44" s="26"/>
      <c r="MOS44" s="26"/>
      <c r="MOT44" s="26"/>
      <c r="MOU44" s="26"/>
      <c r="MOV44" s="26"/>
      <c r="MOW44" s="26"/>
      <c r="MOX44" s="26"/>
      <c r="MOY44" s="26"/>
      <c r="MOZ44" s="26"/>
      <c r="MPA44" s="26"/>
      <c r="MPB44" s="26"/>
      <c r="MPC44" s="26"/>
      <c r="MPD44" s="26"/>
      <c r="MPE44" s="26"/>
      <c r="MPF44" s="26"/>
      <c r="MPG44" s="26"/>
      <c r="MPH44" s="26"/>
      <c r="MPI44" s="26"/>
      <c r="MPJ44" s="26"/>
      <c r="MPK44" s="26"/>
      <c r="MPL44" s="26"/>
      <c r="MPM44" s="26"/>
      <c r="MPN44" s="26"/>
      <c r="MPO44" s="26"/>
      <c r="MPP44" s="26"/>
      <c r="MPQ44" s="26"/>
      <c r="MPR44" s="26"/>
      <c r="MPS44" s="26"/>
      <c r="MPT44" s="26"/>
      <c r="MPU44" s="26"/>
      <c r="MPV44" s="26"/>
      <c r="MPW44" s="26"/>
      <c r="MPX44" s="26"/>
      <c r="MPY44" s="26"/>
      <c r="MPZ44" s="26"/>
      <c r="MQA44" s="26"/>
      <c r="MQB44" s="26"/>
      <c r="MQC44" s="26"/>
      <c r="MQD44" s="26"/>
      <c r="MQE44" s="26"/>
      <c r="MQF44" s="26"/>
      <c r="MQG44" s="26"/>
      <c r="MQH44" s="26"/>
      <c r="MQI44" s="26"/>
      <c r="MQJ44" s="26"/>
      <c r="MQK44" s="26"/>
      <c r="MQL44" s="26"/>
      <c r="MQM44" s="26"/>
      <c r="MQN44" s="26"/>
      <c r="MQO44" s="26"/>
      <c r="MQP44" s="26"/>
      <c r="MQQ44" s="26"/>
      <c r="MQR44" s="26"/>
      <c r="MQS44" s="26"/>
      <c r="MQT44" s="26"/>
      <c r="MQU44" s="26"/>
      <c r="MQV44" s="26"/>
      <c r="MQW44" s="26"/>
      <c r="MQX44" s="26"/>
      <c r="MQY44" s="26"/>
      <c r="MQZ44" s="26"/>
      <c r="MRA44" s="26"/>
      <c r="MRB44" s="26"/>
      <c r="MRC44" s="26"/>
      <c r="MRD44" s="26"/>
      <c r="MRE44" s="26"/>
      <c r="MRF44" s="26"/>
      <c r="MRG44" s="26"/>
      <c r="MRH44" s="26"/>
      <c r="MRI44" s="26"/>
      <c r="MRJ44" s="26"/>
      <c r="MRK44" s="26"/>
      <c r="MRL44" s="26"/>
      <c r="MRM44" s="26"/>
      <c r="MRN44" s="26"/>
      <c r="MRO44" s="26"/>
      <c r="MRP44" s="26"/>
      <c r="MRQ44" s="26"/>
      <c r="MRR44" s="26"/>
      <c r="MRS44" s="26"/>
      <c r="MRT44" s="26"/>
      <c r="MRU44" s="26"/>
      <c r="MRV44" s="26"/>
      <c r="MRW44" s="26"/>
      <c r="MRX44" s="26"/>
      <c r="MRY44" s="26"/>
      <c r="MRZ44" s="26"/>
      <c r="MSA44" s="26"/>
      <c r="MSB44" s="26"/>
      <c r="MSC44" s="26"/>
      <c r="MSD44" s="26"/>
      <c r="MSE44" s="26"/>
      <c r="MSF44" s="26"/>
      <c r="MSG44" s="26"/>
      <c r="MSH44" s="26"/>
      <c r="MSI44" s="26"/>
      <c r="MSJ44" s="26"/>
      <c r="MSK44" s="26"/>
      <c r="MSL44" s="26"/>
      <c r="MSM44" s="26"/>
      <c r="MSN44" s="26"/>
      <c r="MSO44" s="26"/>
      <c r="MSP44" s="26"/>
      <c r="MSQ44" s="26"/>
      <c r="MSR44" s="26"/>
      <c r="MSS44" s="26"/>
      <c r="MST44" s="26"/>
      <c r="MSU44" s="26"/>
      <c r="MSV44" s="26"/>
      <c r="MSW44" s="26"/>
      <c r="MSX44" s="26"/>
      <c r="MSY44" s="26"/>
      <c r="MSZ44" s="26"/>
      <c r="MTA44" s="26"/>
      <c r="MTB44" s="26"/>
      <c r="MTC44" s="26"/>
      <c r="MTD44" s="26"/>
      <c r="MTE44" s="26"/>
      <c r="MTF44" s="26"/>
      <c r="MTG44" s="26"/>
      <c r="MTH44" s="26"/>
      <c r="MTI44" s="26"/>
      <c r="MTJ44" s="26"/>
      <c r="MTK44" s="26"/>
      <c r="MTL44" s="26"/>
      <c r="MTM44" s="26"/>
      <c r="MTN44" s="26"/>
      <c r="MTO44" s="26"/>
      <c r="MTP44" s="26"/>
      <c r="MTQ44" s="26"/>
      <c r="MTR44" s="26"/>
      <c r="MTS44" s="26"/>
      <c r="MTT44" s="26"/>
      <c r="MTU44" s="26"/>
      <c r="MTV44" s="26"/>
      <c r="MTW44" s="26"/>
      <c r="MTX44" s="26"/>
      <c r="MTY44" s="26"/>
      <c r="MTZ44" s="26"/>
      <c r="MUA44" s="26"/>
      <c r="MUB44" s="26"/>
      <c r="MUC44" s="26"/>
      <c r="MUD44" s="26"/>
      <c r="MUE44" s="26"/>
      <c r="MUF44" s="26"/>
      <c r="MUG44" s="26"/>
      <c r="MUH44" s="26"/>
      <c r="MUI44" s="26"/>
      <c r="MUJ44" s="26"/>
      <c r="MUK44" s="26"/>
      <c r="MUL44" s="26"/>
      <c r="MUM44" s="26"/>
      <c r="MUN44" s="26"/>
      <c r="MUO44" s="26"/>
      <c r="MUP44" s="26"/>
      <c r="MUQ44" s="26"/>
      <c r="MUR44" s="26"/>
      <c r="MUS44" s="26"/>
      <c r="MUT44" s="26"/>
      <c r="MUU44" s="26"/>
      <c r="MUV44" s="26"/>
      <c r="MUW44" s="26"/>
      <c r="MUX44" s="26"/>
      <c r="MUY44" s="26"/>
      <c r="MUZ44" s="26"/>
      <c r="MVA44" s="26"/>
      <c r="MVB44" s="26"/>
      <c r="MVC44" s="26"/>
      <c r="MVD44" s="26"/>
      <c r="MVE44" s="26"/>
      <c r="MVF44" s="26"/>
      <c r="MVG44" s="26"/>
      <c r="MVH44" s="26"/>
      <c r="MVI44" s="26"/>
      <c r="MVJ44" s="26"/>
      <c r="MVK44" s="26"/>
      <c r="MVL44" s="26"/>
      <c r="MVM44" s="26"/>
      <c r="MVN44" s="26"/>
      <c r="MVO44" s="26"/>
      <c r="MVP44" s="26"/>
      <c r="MVQ44" s="26"/>
      <c r="MVR44" s="26"/>
      <c r="MVS44" s="26"/>
      <c r="MVT44" s="26"/>
      <c r="MVU44" s="26"/>
      <c r="MVV44" s="26"/>
      <c r="MVW44" s="26"/>
      <c r="MVX44" s="26"/>
      <c r="MVY44" s="26"/>
      <c r="MVZ44" s="26"/>
      <c r="MWA44" s="26"/>
      <c r="MWB44" s="26"/>
      <c r="MWC44" s="26"/>
      <c r="MWD44" s="26"/>
      <c r="MWE44" s="26"/>
      <c r="MWF44" s="26"/>
      <c r="MWG44" s="26"/>
      <c r="MWH44" s="26"/>
      <c r="MWI44" s="26"/>
      <c r="MWJ44" s="26"/>
      <c r="MWK44" s="26"/>
      <c r="MWL44" s="26"/>
      <c r="MWM44" s="26"/>
      <c r="MWN44" s="26"/>
      <c r="MWO44" s="26"/>
      <c r="MWP44" s="26"/>
      <c r="MWQ44" s="26"/>
      <c r="MWR44" s="26"/>
      <c r="MWS44" s="26"/>
      <c r="MWT44" s="26"/>
      <c r="MWU44" s="26"/>
      <c r="MWV44" s="26"/>
      <c r="MWW44" s="26"/>
      <c r="MWX44" s="26"/>
      <c r="MWY44" s="26"/>
      <c r="MWZ44" s="26"/>
      <c r="MXA44" s="26"/>
      <c r="MXB44" s="26"/>
      <c r="MXC44" s="26"/>
      <c r="MXD44" s="26"/>
      <c r="MXE44" s="26"/>
      <c r="MXF44" s="26"/>
      <c r="MXG44" s="26"/>
      <c r="MXH44" s="26"/>
      <c r="MXI44" s="26"/>
      <c r="MXJ44" s="26"/>
      <c r="MXK44" s="26"/>
      <c r="MXL44" s="26"/>
      <c r="MXM44" s="26"/>
      <c r="MXN44" s="26"/>
      <c r="MXO44" s="26"/>
      <c r="MXP44" s="26"/>
      <c r="MXQ44" s="26"/>
      <c r="MXR44" s="26"/>
      <c r="MXS44" s="26"/>
      <c r="MXT44" s="26"/>
      <c r="MXU44" s="26"/>
      <c r="MXV44" s="26"/>
      <c r="MXW44" s="26"/>
      <c r="MXX44" s="26"/>
      <c r="MXY44" s="26"/>
      <c r="MXZ44" s="26"/>
      <c r="MYA44" s="26"/>
      <c r="MYB44" s="26"/>
      <c r="MYC44" s="26"/>
      <c r="MYD44" s="26"/>
      <c r="MYE44" s="26"/>
      <c r="MYF44" s="26"/>
      <c r="MYG44" s="26"/>
      <c r="MYH44" s="26"/>
      <c r="MYI44" s="26"/>
      <c r="MYJ44" s="26"/>
      <c r="MYK44" s="26"/>
      <c r="MYL44" s="26"/>
      <c r="MYM44" s="26"/>
      <c r="MYN44" s="26"/>
      <c r="MYO44" s="26"/>
      <c r="MYP44" s="26"/>
      <c r="MYQ44" s="26"/>
      <c r="MYR44" s="26"/>
      <c r="MYS44" s="26"/>
      <c r="MYT44" s="26"/>
      <c r="MYU44" s="26"/>
      <c r="MYV44" s="26"/>
      <c r="MYW44" s="26"/>
      <c r="MYX44" s="26"/>
      <c r="MYY44" s="26"/>
      <c r="MYZ44" s="26"/>
      <c r="MZA44" s="26"/>
      <c r="MZB44" s="26"/>
      <c r="MZC44" s="26"/>
      <c r="MZD44" s="26"/>
      <c r="MZE44" s="26"/>
      <c r="MZF44" s="26"/>
      <c r="MZG44" s="26"/>
      <c r="MZH44" s="26"/>
      <c r="MZI44" s="26"/>
      <c r="MZJ44" s="26"/>
      <c r="MZK44" s="26"/>
      <c r="MZL44" s="26"/>
      <c r="MZM44" s="26"/>
      <c r="MZN44" s="26"/>
      <c r="MZO44" s="26"/>
      <c r="MZP44" s="26"/>
      <c r="MZQ44" s="26"/>
      <c r="MZR44" s="26"/>
      <c r="MZS44" s="26"/>
      <c r="MZT44" s="26"/>
      <c r="MZU44" s="26"/>
      <c r="MZV44" s="26"/>
      <c r="MZW44" s="26"/>
      <c r="MZX44" s="26"/>
      <c r="MZY44" s="26"/>
      <c r="MZZ44" s="26"/>
      <c r="NAA44" s="26"/>
      <c r="NAB44" s="26"/>
      <c r="NAC44" s="26"/>
      <c r="NAD44" s="26"/>
      <c r="NAE44" s="26"/>
      <c r="NAF44" s="26"/>
      <c r="NAG44" s="26"/>
      <c r="NAH44" s="26"/>
      <c r="NAI44" s="26"/>
      <c r="NAJ44" s="26"/>
      <c r="NAK44" s="26"/>
      <c r="NAL44" s="26"/>
      <c r="NAM44" s="26"/>
      <c r="NAN44" s="26"/>
      <c r="NAO44" s="26"/>
      <c r="NAP44" s="26"/>
      <c r="NAQ44" s="26"/>
      <c r="NAR44" s="26"/>
      <c r="NAS44" s="26"/>
      <c r="NAT44" s="26"/>
      <c r="NAU44" s="26"/>
      <c r="NAV44" s="26"/>
      <c r="NAW44" s="26"/>
      <c r="NAX44" s="26"/>
      <c r="NAY44" s="26"/>
      <c r="NAZ44" s="26"/>
      <c r="NBA44" s="26"/>
      <c r="NBB44" s="26"/>
      <c r="NBC44" s="26"/>
      <c r="NBD44" s="26"/>
      <c r="NBE44" s="26"/>
      <c r="NBF44" s="26"/>
      <c r="NBG44" s="26"/>
      <c r="NBH44" s="26"/>
      <c r="NBI44" s="26"/>
      <c r="NBJ44" s="26"/>
      <c r="NBK44" s="26"/>
      <c r="NBL44" s="26"/>
      <c r="NBM44" s="26"/>
      <c r="NBN44" s="26"/>
      <c r="NBO44" s="26"/>
      <c r="NBP44" s="26"/>
      <c r="NBQ44" s="26"/>
      <c r="NBR44" s="26"/>
      <c r="NBS44" s="26"/>
      <c r="NBT44" s="26"/>
      <c r="NBU44" s="26"/>
      <c r="NBV44" s="26"/>
      <c r="NBW44" s="26"/>
      <c r="NBX44" s="26"/>
      <c r="NBY44" s="26"/>
      <c r="NBZ44" s="26"/>
      <c r="NCA44" s="26"/>
      <c r="NCB44" s="26"/>
      <c r="NCC44" s="26"/>
      <c r="NCD44" s="26"/>
      <c r="NCE44" s="26"/>
      <c r="NCF44" s="26"/>
      <c r="NCG44" s="26"/>
      <c r="NCH44" s="26"/>
      <c r="NCI44" s="26"/>
      <c r="NCJ44" s="26"/>
      <c r="NCK44" s="26"/>
      <c r="NCL44" s="26"/>
      <c r="NCM44" s="26"/>
      <c r="NCN44" s="26"/>
      <c r="NCO44" s="26"/>
      <c r="NCP44" s="26"/>
      <c r="NCQ44" s="26"/>
      <c r="NCR44" s="26"/>
      <c r="NCS44" s="26"/>
      <c r="NCT44" s="26"/>
      <c r="NCU44" s="26"/>
      <c r="NCV44" s="26"/>
      <c r="NCW44" s="26"/>
      <c r="NCX44" s="26"/>
      <c r="NCY44" s="26"/>
      <c r="NCZ44" s="26"/>
      <c r="NDA44" s="26"/>
      <c r="NDB44" s="26"/>
      <c r="NDC44" s="26"/>
      <c r="NDD44" s="26"/>
      <c r="NDE44" s="26"/>
      <c r="NDF44" s="26"/>
      <c r="NDG44" s="26"/>
      <c r="NDH44" s="26"/>
      <c r="NDI44" s="26"/>
      <c r="NDJ44" s="26"/>
      <c r="NDK44" s="26"/>
      <c r="NDL44" s="26"/>
      <c r="NDM44" s="26"/>
      <c r="NDN44" s="26"/>
      <c r="NDO44" s="26"/>
      <c r="NDP44" s="26"/>
      <c r="NDQ44" s="26"/>
      <c r="NDR44" s="26"/>
      <c r="NDS44" s="26"/>
      <c r="NDT44" s="26"/>
      <c r="NDU44" s="26"/>
      <c r="NDV44" s="26"/>
      <c r="NDW44" s="26"/>
      <c r="NDX44" s="26"/>
      <c r="NDY44" s="26"/>
      <c r="NDZ44" s="26"/>
      <c r="NEA44" s="26"/>
      <c r="NEB44" s="26"/>
      <c r="NEC44" s="26"/>
      <c r="NED44" s="26"/>
      <c r="NEE44" s="26"/>
      <c r="NEF44" s="26"/>
      <c r="NEG44" s="26"/>
      <c r="NEH44" s="26"/>
      <c r="NEI44" s="26"/>
      <c r="NEJ44" s="26"/>
      <c r="NEK44" s="26"/>
      <c r="NEL44" s="26"/>
      <c r="NEM44" s="26"/>
      <c r="NEN44" s="26"/>
      <c r="NEO44" s="26"/>
      <c r="NEP44" s="26"/>
      <c r="NEQ44" s="26"/>
      <c r="NER44" s="26"/>
      <c r="NES44" s="26"/>
      <c r="NET44" s="26"/>
      <c r="NEU44" s="26"/>
      <c r="NEV44" s="26"/>
      <c r="NEW44" s="26"/>
      <c r="NEX44" s="26"/>
      <c r="NEY44" s="26"/>
      <c r="NEZ44" s="26"/>
      <c r="NFA44" s="26"/>
      <c r="NFB44" s="26"/>
      <c r="NFC44" s="26"/>
      <c r="NFD44" s="26"/>
      <c r="NFE44" s="26"/>
      <c r="NFF44" s="26"/>
      <c r="NFG44" s="26"/>
      <c r="NFH44" s="26"/>
      <c r="NFI44" s="26"/>
      <c r="NFJ44" s="26"/>
      <c r="NFK44" s="26"/>
      <c r="NFL44" s="26"/>
      <c r="NFM44" s="26"/>
      <c r="NFN44" s="26"/>
      <c r="NFO44" s="26"/>
      <c r="NFP44" s="26"/>
      <c r="NFQ44" s="26"/>
      <c r="NFR44" s="26"/>
      <c r="NFS44" s="26"/>
      <c r="NFT44" s="26"/>
      <c r="NFU44" s="26"/>
      <c r="NFV44" s="26"/>
      <c r="NFW44" s="26"/>
      <c r="NFX44" s="26"/>
      <c r="NFY44" s="26"/>
      <c r="NFZ44" s="26"/>
      <c r="NGA44" s="26"/>
      <c r="NGB44" s="26"/>
      <c r="NGC44" s="26"/>
      <c r="NGD44" s="26"/>
      <c r="NGE44" s="26"/>
      <c r="NGF44" s="26"/>
      <c r="NGG44" s="26"/>
      <c r="NGH44" s="26"/>
      <c r="NGI44" s="26"/>
      <c r="NGJ44" s="26"/>
      <c r="NGK44" s="26"/>
      <c r="NGL44" s="26"/>
      <c r="NGM44" s="26"/>
      <c r="NGN44" s="26"/>
      <c r="NGO44" s="26"/>
      <c r="NGP44" s="26"/>
      <c r="NGQ44" s="26"/>
      <c r="NGR44" s="26"/>
      <c r="NGS44" s="26"/>
      <c r="NGT44" s="26"/>
      <c r="NGU44" s="26"/>
      <c r="NGV44" s="26"/>
      <c r="NGW44" s="26"/>
      <c r="NGX44" s="26"/>
      <c r="NGY44" s="26"/>
      <c r="NGZ44" s="26"/>
      <c r="NHA44" s="26"/>
      <c r="NHB44" s="26"/>
      <c r="NHC44" s="26"/>
      <c r="NHD44" s="26"/>
      <c r="NHE44" s="26"/>
      <c r="NHF44" s="26"/>
      <c r="NHG44" s="26"/>
      <c r="NHH44" s="26"/>
      <c r="NHI44" s="26"/>
      <c r="NHJ44" s="26"/>
      <c r="NHK44" s="26"/>
      <c r="NHL44" s="26"/>
      <c r="NHM44" s="26"/>
      <c r="NHN44" s="26"/>
      <c r="NHO44" s="26"/>
      <c r="NHP44" s="26"/>
      <c r="NHQ44" s="26"/>
      <c r="NHR44" s="26"/>
      <c r="NHS44" s="26"/>
      <c r="NHT44" s="26"/>
      <c r="NHU44" s="26"/>
      <c r="NHV44" s="26"/>
      <c r="NHW44" s="26"/>
      <c r="NHX44" s="26"/>
      <c r="NHY44" s="26"/>
      <c r="NHZ44" s="26"/>
      <c r="NIA44" s="26"/>
      <c r="NIB44" s="26"/>
      <c r="NIC44" s="26"/>
      <c r="NID44" s="26"/>
      <c r="NIE44" s="26"/>
      <c r="NIF44" s="26"/>
      <c r="NIG44" s="26"/>
      <c r="NIH44" s="26"/>
      <c r="NII44" s="26"/>
      <c r="NIJ44" s="26"/>
      <c r="NIK44" s="26"/>
      <c r="NIL44" s="26"/>
      <c r="NIM44" s="26"/>
      <c r="NIN44" s="26"/>
      <c r="NIO44" s="26"/>
      <c r="NIP44" s="26"/>
      <c r="NIQ44" s="26"/>
      <c r="NIR44" s="26"/>
      <c r="NIS44" s="26"/>
      <c r="NIT44" s="26"/>
      <c r="NIU44" s="26"/>
      <c r="NIV44" s="26"/>
      <c r="NIW44" s="26"/>
      <c r="NIX44" s="26"/>
      <c r="NIY44" s="26"/>
      <c r="NIZ44" s="26"/>
      <c r="NJA44" s="26"/>
      <c r="NJB44" s="26"/>
      <c r="NJC44" s="26"/>
      <c r="NJD44" s="26"/>
      <c r="NJE44" s="26"/>
      <c r="NJF44" s="26"/>
      <c r="NJG44" s="26"/>
      <c r="NJH44" s="26"/>
      <c r="NJI44" s="26"/>
      <c r="NJJ44" s="26"/>
      <c r="NJK44" s="26"/>
      <c r="NJL44" s="26"/>
      <c r="NJM44" s="26"/>
      <c r="NJN44" s="26"/>
      <c r="NJO44" s="26"/>
      <c r="NJP44" s="26"/>
      <c r="NJQ44" s="26"/>
      <c r="NJR44" s="26"/>
      <c r="NJS44" s="26"/>
      <c r="NJT44" s="26"/>
      <c r="NJU44" s="26"/>
      <c r="NJV44" s="26"/>
      <c r="NJW44" s="26"/>
      <c r="NJX44" s="26"/>
      <c r="NJY44" s="26"/>
      <c r="NJZ44" s="26"/>
      <c r="NKA44" s="26"/>
      <c r="NKB44" s="26"/>
      <c r="NKC44" s="26"/>
      <c r="NKD44" s="26"/>
      <c r="NKE44" s="26"/>
      <c r="NKF44" s="26"/>
      <c r="NKG44" s="26"/>
      <c r="NKH44" s="26"/>
      <c r="NKI44" s="26"/>
      <c r="NKJ44" s="26"/>
      <c r="NKK44" s="26"/>
      <c r="NKL44" s="26"/>
      <c r="NKM44" s="26"/>
      <c r="NKN44" s="26"/>
      <c r="NKO44" s="26"/>
      <c r="NKP44" s="26"/>
      <c r="NKQ44" s="26"/>
      <c r="NKR44" s="26"/>
      <c r="NKS44" s="26"/>
      <c r="NKT44" s="26"/>
      <c r="NKU44" s="26"/>
      <c r="NKV44" s="26"/>
      <c r="NKW44" s="26"/>
      <c r="NKX44" s="26"/>
      <c r="NKY44" s="26"/>
      <c r="NKZ44" s="26"/>
      <c r="NLA44" s="26"/>
      <c r="NLB44" s="26"/>
      <c r="NLC44" s="26"/>
      <c r="NLD44" s="26"/>
      <c r="NLE44" s="26"/>
      <c r="NLF44" s="26"/>
      <c r="NLG44" s="26"/>
      <c r="NLH44" s="26"/>
      <c r="NLI44" s="26"/>
      <c r="NLJ44" s="26"/>
      <c r="NLK44" s="26"/>
      <c r="NLL44" s="26"/>
      <c r="NLM44" s="26"/>
      <c r="NLN44" s="26"/>
      <c r="NLO44" s="26"/>
      <c r="NLP44" s="26"/>
      <c r="NLQ44" s="26"/>
      <c r="NLR44" s="26"/>
      <c r="NLS44" s="26"/>
      <c r="NLT44" s="26"/>
      <c r="NLU44" s="26"/>
      <c r="NLV44" s="26"/>
      <c r="NLW44" s="26"/>
      <c r="NLX44" s="26"/>
      <c r="NLY44" s="26"/>
      <c r="NLZ44" s="26"/>
      <c r="NMA44" s="26"/>
      <c r="NMB44" s="26"/>
      <c r="NMC44" s="26"/>
      <c r="NMD44" s="26"/>
      <c r="NME44" s="26"/>
      <c r="NMF44" s="26"/>
      <c r="NMG44" s="26"/>
      <c r="NMH44" s="26"/>
      <c r="NMI44" s="26"/>
      <c r="NMJ44" s="26"/>
      <c r="NMK44" s="26"/>
      <c r="NML44" s="26"/>
      <c r="NMM44" s="26"/>
      <c r="NMN44" s="26"/>
      <c r="NMO44" s="26"/>
      <c r="NMP44" s="26"/>
      <c r="NMQ44" s="26"/>
      <c r="NMR44" s="26"/>
      <c r="NMS44" s="26"/>
      <c r="NMT44" s="26"/>
      <c r="NMU44" s="26"/>
      <c r="NMV44" s="26"/>
      <c r="NMW44" s="26"/>
      <c r="NMX44" s="26"/>
      <c r="NMY44" s="26"/>
      <c r="NMZ44" s="26"/>
      <c r="NNA44" s="26"/>
      <c r="NNB44" s="26"/>
      <c r="NNC44" s="26"/>
      <c r="NND44" s="26"/>
      <c r="NNE44" s="26"/>
      <c r="NNF44" s="26"/>
      <c r="NNG44" s="26"/>
      <c r="NNH44" s="26"/>
      <c r="NNI44" s="26"/>
      <c r="NNJ44" s="26"/>
      <c r="NNK44" s="26"/>
      <c r="NNL44" s="26"/>
      <c r="NNM44" s="26"/>
      <c r="NNN44" s="26"/>
      <c r="NNO44" s="26"/>
      <c r="NNP44" s="26"/>
      <c r="NNQ44" s="26"/>
      <c r="NNR44" s="26"/>
      <c r="NNS44" s="26"/>
      <c r="NNT44" s="26"/>
      <c r="NNU44" s="26"/>
      <c r="NNV44" s="26"/>
      <c r="NNW44" s="26"/>
      <c r="NNX44" s="26"/>
      <c r="NNY44" s="26"/>
      <c r="NNZ44" s="26"/>
      <c r="NOA44" s="26"/>
      <c r="NOB44" s="26"/>
      <c r="NOC44" s="26"/>
      <c r="NOD44" s="26"/>
      <c r="NOE44" s="26"/>
      <c r="NOF44" s="26"/>
      <c r="NOG44" s="26"/>
      <c r="NOH44" s="26"/>
      <c r="NOI44" s="26"/>
      <c r="NOJ44" s="26"/>
      <c r="NOK44" s="26"/>
      <c r="NOL44" s="26"/>
      <c r="NOM44" s="26"/>
      <c r="NON44" s="26"/>
      <c r="NOO44" s="26"/>
      <c r="NOP44" s="26"/>
      <c r="NOQ44" s="26"/>
      <c r="NOR44" s="26"/>
      <c r="NOS44" s="26"/>
      <c r="NOT44" s="26"/>
      <c r="NOU44" s="26"/>
      <c r="NOV44" s="26"/>
      <c r="NOW44" s="26"/>
      <c r="NOX44" s="26"/>
      <c r="NOY44" s="26"/>
      <c r="NOZ44" s="26"/>
      <c r="NPA44" s="26"/>
      <c r="NPB44" s="26"/>
      <c r="NPC44" s="26"/>
      <c r="NPD44" s="26"/>
      <c r="NPE44" s="26"/>
      <c r="NPF44" s="26"/>
      <c r="NPG44" s="26"/>
      <c r="NPH44" s="26"/>
      <c r="NPI44" s="26"/>
      <c r="NPJ44" s="26"/>
      <c r="NPK44" s="26"/>
      <c r="NPL44" s="26"/>
      <c r="NPM44" s="26"/>
      <c r="NPN44" s="26"/>
      <c r="NPO44" s="26"/>
      <c r="NPP44" s="26"/>
      <c r="NPQ44" s="26"/>
      <c r="NPR44" s="26"/>
      <c r="NPS44" s="26"/>
      <c r="NPT44" s="26"/>
      <c r="NPU44" s="26"/>
      <c r="NPV44" s="26"/>
      <c r="NPW44" s="26"/>
      <c r="NPX44" s="26"/>
      <c r="NPY44" s="26"/>
      <c r="NPZ44" s="26"/>
      <c r="NQA44" s="26"/>
      <c r="NQB44" s="26"/>
      <c r="NQC44" s="26"/>
      <c r="NQD44" s="26"/>
      <c r="NQE44" s="26"/>
      <c r="NQF44" s="26"/>
      <c r="NQG44" s="26"/>
      <c r="NQH44" s="26"/>
      <c r="NQI44" s="26"/>
      <c r="NQJ44" s="26"/>
      <c r="NQK44" s="26"/>
      <c r="NQL44" s="26"/>
      <c r="NQM44" s="26"/>
      <c r="NQN44" s="26"/>
      <c r="NQO44" s="26"/>
      <c r="NQP44" s="26"/>
      <c r="NQQ44" s="26"/>
      <c r="NQR44" s="26"/>
      <c r="NQS44" s="26"/>
      <c r="NQT44" s="26"/>
      <c r="NQU44" s="26"/>
      <c r="NQV44" s="26"/>
      <c r="NQW44" s="26"/>
      <c r="NQX44" s="26"/>
      <c r="NQY44" s="26"/>
      <c r="NQZ44" s="26"/>
      <c r="NRA44" s="26"/>
      <c r="NRB44" s="26"/>
      <c r="NRC44" s="26"/>
      <c r="NRD44" s="26"/>
      <c r="NRE44" s="26"/>
      <c r="NRF44" s="26"/>
      <c r="NRG44" s="26"/>
      <c r="NRH44" s="26"/>
      <c r="NRI44" s="26"/>
      <c r="NRJ44" s="26"/>
      <c r="NRK44" s="26"/>
      <c r="NRL44" s="26"/>
      <c r="NRM44" s="26"/>
      <c r="NRN44" s="26"/>
      <c r="NRO44" s="26"/>
      <c r="NRP44" s="26"/>
      <c r="NRQ44" s="26"/>
      <c r="NRR44" s="26"/>
      <c r="NRS44" s="26"/>
      <c r="NRT44" s="26"/>
      <c r="NRU44" s="26"/>
      <c r="NRV44" s="26"/>
      <c r="NRW44" s="26"/>
      <c r="NRX44" s="26"/>
      <c r="NRY44" s="26"/>
      <c r="NRZ44" s="26"/>
      <c r="NSA44" s="26"/>
      <c r="NSB44" s="26"/>
      <c r="NSC44" s="26"/>
      <c r="NSD44" s="26"/>
      <c r="NSE44" s="26"/>
      <c r="NSF44" s="26"/>
      <c r="NSG44" s="26"/>
      <c r="NSH44" s="26"/>
      <c r="NSI44" s="26"/>
      <c r="NSJ44" s="26"/>
      <c r="NSK44" s="26"/>
      <c r="NSL44" s="26"/>
      <c r="NSM44" s="26"/>
      <c r="NSN44" s="26"/>
      <c r="NSO44" s="26"/>
      <c r="NSP44" s="26"/>
      <c r="NSQ44" s="26"/>
      <c r="NSR44" s="26"/>
      <c r="NSS44" s="26"/>
      <c r="NST44" s="26"/>
      <c r="NSU44" s="26"/>
      <c r="NSV44" s="26"/>
      <c r="NSW44" s="26"/>
      <c r="NSX44" s="26"/>
      <c r="NSY44" s="26"/>
      <c r="NSZ44" s="26"/>
      <c r="NTA44" s="26"/>
      <c r="NTB44" s="26"/>
      <c r="NTC44" s="26"/>
      <c r="NTD44" s="26"/>
      <c r="NTE44" s="26"/>
      <c r="NTF44" s="26"/>
      <c r="NTG44" s="26"/>
      <c r="NTH44" s="26"/>
      <c r="NTI44" s="26"/>
      <c r="NTJ44" s="26"/>
      <c r="NTK44" s="26"/>
      <c r="NTL44" s="26"/>
      <c r="NTM44" s="26"/>
      <c r="NTN44" s="26"/>
      <c r="NTO44" s="26"/>
      <c r="NTP44" s="26"/>
      <c r="NTQ44" s="26"/>
      <c r="NTR44" s="26"/>
      <c r="NTS44" s="26"/>
      <c r="NTT44" s="26"/>
      <c r="NTU44" s="26"/>
      <c r="NTV44" s="26"/>
      <c r="NTW44" s="26"/>
      <c r="NTX44" s="26"/>
      <c r="NTY44" s="26"/>
      <c r="NTZ44" s="26"/>
      <c r="NUA44" s="26"/>
      <c r="NUB44" s="26"/>
      <c r="NUC44" s="26"/>
      <c r="NUD44" s="26"/>
      <c r="NUE44" s="26"/>
      <c r="NUF44" s="26"/>
      <c r="NUG44" s="26"/>
      <c r="NUH44" s="26"/>
      <c r="NUI44" s="26"/>
      <c r="NUJ44" s="26"/>
      <c r="NUK44" s="26"/>
      <c r="NUL44" s="26"/>
      <c r="NUM44" s="26"/>
      <c r="NUN44" s="26"/>
      <c r="NUO44" s="26"/>
      <c r="NUP44" s="26"/>
      <c r="NUQ44" s="26"/>
      <c r="NUR44" s="26"/>
      <c r="NUS44" s="26"/>
      <c r="NUT44" s="26"/>
      <c r="NUU44" s="26"/>
      <c r="NUV44" s="26"/>
      <c r="NUW44" s="26"/>
      <c r="NUX44" s="26"/>
      <c r="NUY44" s="26"/>
      <c r="NUZ44" s="26"/>
      <c r="NVA44" s="26"/>
      <c r="NVB44" s="26"/>
      <c r="NVC44" s="26"/>
      <c r="NVD44" s="26"/>
      <c r="NVE44" s="26"/>
      <c r="NVF44" s="26"/>
      <c r="NVG44" s="26"/>
      <c r="NVH44" s="26"/>
      <c r="NVI44" s="26"/>
      <c r="NVJ44" s="26"/>
      <c r="NVK44" s="26"/>
      <c r="NVL44" s="26"/>
      <c r="NVM44" s="26"/>
      <c r="NVN44" s="26"/>
      <c r="NVO44" s="26"/>
      <c r="NVP44" s="26"/>
      <c r="NVQ44" s="26"/>
      <c r="NVR44" s="26"/>
      <c r="NVS44" s="26"/>
      <c r="NVT44" s="26"/>
      <c r="NVU44" s="26"/>
      <c r="NVV44" s="26"/>
      <c r="NVW44" s="26"/>
      <c r="NVX44" s="26"/>
      <c r="NVY44" s="26"/>
      <c r="NVZ44" s="26"/>
      <c r="NWA44" s="26"/>
      <c r="NWB44" s="26"/>
      <c r="NWC44" s="26"/>
      <c r="NWD44" s="26"/>
      <c r="NWE44" s="26"/>
      <c r="NWF44" s="26"/>
      <c r="NWG44" s="26"/>
      <c r="NWH44" s="26"/>
      <c r="NWI44" s="26"/>
      <c r="NWJ44" s="26"/>
      <c r="NWK44" s="26"/>
      <c r="NWL44" s="26"/>
      <c r="NWM44" s="26"/>
      <c r="NWN44" s="26"/>
      <c r="NWO44" s="26"/>
      <c r="NWP44" s="26"/>
      <c r="NWQ44" s="26"/>
      <c r="NWR44" s="26"/>
      <c r="NWS44" s="26"/>
      <c r="NWT44" s="26"/>
      <c r="NWU44" s="26"/>
      <c r="NWV44" s="26"/>
      <c r="NWW44" s="26"/>
      <c r="NWX44" s="26"/>
      <c r="NWY44" s="26"/>
      <c r="NWZ44" s="26"/>
      <c r="NXA44" s="26"/>
      <c r="NXB44" s="26"/>
      <c r="NXC44" s="26"/>
      <c r="NXD44" s="26"/>
      <c r="NXE44" s="26"/>
      <c r="NXF44" s="26"/>
      <c r="NXG44" s="26"/>
      <c r="NXH44" s="26"/>
      <c r="NXI44" s="26"/>
      <c r="NXJ44" s="26"/>
      <c r="NXK44" s="26"/>
      <c r="NXL44" s="26"/>
      <c r="NXM44" s="26"/>
      <c r="NXN44" s="26"/>
      <c r="NXO44" s="26"/>
      <c r="NXP44" s="26"/>
      <c r="NXQ44" s="26"/>
      <c r="NXR44" s="26"/>
      <c r="NXS44" s="26"/>
      <c r="NXT44" s="26"/>
      <c r="NXU44" s="26"/>
      <c r="NXV44" s="26"/>
      <c r="NXW44" s="26"/>
      <c r="NXX44" s="26"/>
      <c r="NXY44" s="26"/>
      <c r="NXZ44" s="26"/>
      <c r="NYA44" s="26"/>
      <c r="NYB44" s="26"/>
      <c r="NYC44" s="26"/>
      <c r="NYD44" s="26"/>
      <c r="NYE44" s="26"/>
      <c r="NYF44" s="26"/>
      <c r="NYG44" s="26"/>
      <c r="NYH44" s="26"/>
      <c r="NYI44" s="26"/>
      <c r="NYJ44" s="26"/>
      <c r="NYK44" s="26"/>
      <c r="NYL44" s="26"/>
      <c r="NYM44" s="26"/>
      <c r="NYN44" s="26"/>
      <c r="NYO44" s="26"/>
      <c r="NYP44" s="26"/>
      <c r="NYQ44" s="26"/>
      <c r="NYR44" s="26"/>
      <c r="NYS44" s="26"/>
      <c r="NYT44" s="26"/>
      <c r="NYU44" s="26"/>
      <c r="NYV44" s="26"/>
      <c r="NYW44" s="26"/>
      <c r="NYX44" s="26"/>
      <c r="NYY44" s="26"/>
      <c r="NYZ44" s="26"/>
      <c r="NZA44" s="26"/>
      <c r="NZB44" s="26"/>
      <c r="NZC44" s="26"/>
      <c r="NZD44" s="26"/>
      <c r="NZE44" s="26"/>
      <c r="NZF44" s="26"/>
      <c r="NZG44" s="26"/>
      <c r="NZH44" s="26"/>
      <c r="NZI44" s="26"/>
      <c r="NZJ44" s="26"/>
      <c r="NZK44" s="26"/>
      <c r="NZL44" s="26"/>
      <c r="NZM44" s="26"/>
      <c r="NZN44" s="26"/>
      <c r="NZO44" s="26"/>
      <c r="NZP44" s="26"/>
      <c r="NZQ44" s="26"/>
      <c r="NZR44" s="26"/>
      <c r="NZS44" s="26"/>
      <c r="NZT44" s="26"/>
      <c r="NZU44" s="26"/>
      <c r="NZV44" s="26"/>
      <c r="NZW44" s="26"/>
      <c r="NZX44" s="26"/>
      <c r="NZY44" s="26"/>
      <c r="NZZ44" s="26"/>
      <c r="OAA44" s="26"/>
      <c r="OAB44" s="26"/>
      <c r="OAC44" s="26"/>
      <c r="OAD44" s="26"/>
      <c r="OAE44" s="26"/>
      <c r="OAF44" s="26"/>
      <c r="OAG44" s="26"/>
      <c r="OAH44" s="26"/>
      <c r="OAI44" s="26"/>
      <c r="OAJ44" s="26"/>
      <c r="OAK44" s="26"/>
      <c r="OAL44" s="26"/>
      <c r="OAM44" s="26"/>
      <c r="OAN44" s="26"/>
      <c r="OAO44" s="26"/>
      <c r="OAP44" s="26"/>
      <c r="OAQ44" s="26"/>
      <c r="OAR44" s="26"/>
      <c r="OAS44" s="26"/>
      <c r="OAT44" s="26"/>
      <c r="OAU44" s="26"/>
      <c r="OAV44" s="26"/>
      <c r="OAW44" s="26"/>
      <c r="OAX44" s="26"/>
      <c r="OAY44" s="26"/>
      <c r="OAZ44" s="26"/>
      <c r="OBA44" s="26"/>
      <c r="OBB44" s="26"/>
      <c r="OBC44" s="26"/>
      <c r="OBD44" s="26"/>
      <c r="OBE44" s="26"/>
      <c r="OBF44" s="26"/>
      <c r="OBG44" s="26"/>
      <c r="OBH44" s="26"/>
      <c r="OBI44" s="26"/>
      <c r="OBJ44" s="26"/>
      <c r="OBK44" s="26"/>
      <c r="OBL44" s="26"/>
      <c r="OBM44" s="26"/>
      <c r="OBN44" s="26"/>
      <c r="OBO44" s="26"/>
      <c r="OBP44" s="26"/>
      <c r="OBQ44" s="26"/>
      <c r="OBR44" s="26"/>
      <c r="OBS44" s="26"/>
      <c r="OBT44" s="26"/>
      <c r="OBU44" s="26"/>
      <c r="OBV44" s="26"/>
      <c r="OBW44" s="26"/>
      <c r="OBX44" s="26"/>
      <c r="OBY44" s="26"/>
      <c r="OBZ44" s="26"/>
      <c r="OCA44" s="26"/>
      <c r="OCB44" s="26"/>
      <c r="OCC44" s="26"/>
      <c r="OCD44" s="26"/>
      <c r="OCE44" s="26"/>
      <c r="OCF44" s="26"/>
      <c r="OCG44" s="26"/>
      <c r="OCH44" s="26"/>
      <c r="OCI44" s="26"/>
      <c r="OCJ44" s="26"/>
      <c r="OCK44" s="26"/>
      <c r="OCL44" s="26"/>
      <c r="OCM44" s="26"/>
      <c r="OCN44" s="26"/>
      <c r="OCO44" s="26"/>
      <c r="OCP44" s="26"/>
      <c r="OCQ44" s="26"/>
      <c r="OCR44" s="26"/>
      <c r="OCS44" s="26"/>
      <c r="OCT44" s="26"/>
      <c r="OCU44" s="26"/>
      <c r="OCV44" s="26"/>
      <c r="OCW44" s="26"/>
      <c r="OCX44" s="26"/>
      <c r="OCY44" s="26"/>
      <c r="OCZ44" s="26"/>
      <c r="ODA44" s="26"/>
      <c r="ODB44" s="26"/>
      <c r="ODC44" s="26"/>
      <c r="ODD44" s="26"/>
      <c r="ODE44" s="26"/>
      <c r="ODF44" s="26"/>
      <c r="ODG44" s="26"/>
      <c r="ODH44" s="26"/>
      <c r="ODI44" s="26"/>
      <c r="ODJ44" s="26"/>
      <c r="ODK44" s="26"/>
      <c r="ODL44" s="26"/>
      <c r="ODM44" s="26"/>
      <c r="ODN44" s="26"/>
      <c r="ODO44" s="26"/>
      <c r="ODP44" s="26"/>
      <c r="ODQ44" s="26"/>
      <c r="ODR44" s="26"/>
      <c r="ODS44" s="26"/>
      <c r="ODT44" s="26"/>
      <c r="ODU44" s="26"/>
      <c r="ODV44" s="26"/>
      <c r="ODW44" s="26"/>
      <c r="ODX44" s="26"/>
      <c r="ODY44" s="26"/>
      <c r="ODZ44" s="26"/>
      <c r="OEA44" s="26"/>
      <c r="OEB44" s="26"/>
      <c r="OEC44" s="26"/>
      <c r="OED44" s="26"/>
      <c r="OEE44" s="26"/>
      <c r="OEF44" s="26"/>
      <c r="OEG44" s="26"/>
      <c r="OEH44" s="26"/>
      <c r="OEI44" s="26"/>
      <c r="OEJ44" s="26"/>
      <c r="OEK44" s="26"/>
      <c r="OEL44" s="26"/>
      <c r="OEM44" s="26"/>
      <c r="OEN44" s="26"/>
      <c r="OEO44" s="26"/>
      <c r="OEP44" s="26"/>
      <c r="OEQ44" s="26"/>
      <c r="OER44" s="26"/>
      <c r="OES44" s="26"/>
      <c r="OET44" s="26"/>
      <c r="OEU44" s="26"/>
      <c r="OEV44" s="26"/>
      <c r="OEW44" s="26"/>
      <c r="OEX44" s="26"/>
      <c r="OEY44" s="26"/>
      <c r="OEZ44" s="26"/>
      <c r="OFA44" s="26"/>
      <c r="OFB44" s="26"/>
      <c r="OFC44" s="26"/>
      <c r="OFD44" s="26"/>
      <c r="OFE44" s="26"/>
      <c r="OFF44" s="26"/>
      <c r="OFG44" s="26"/>
      <c r="OFH44" s="26"/>
      <c r="OFI44" s="26"/>
      <c r="OFJ44" s="26"/>
      <c r="OFK44" s="26"/>
      <c r="OFL44" s="26"/>
      <c r="OFM44" s="26"/>
      <c r="OFN44" s="26"/>
      <c r="OFO44" s="26"/>
      <c r="OFP44" s="26"/>
      <c r="OFQ44" s="26"/>
      <c r="OFR44" s="26"/>
      <c r="OFS44" s="26"/>
      <c r="OFT44" s="26"/>
      <c r="OFU44" s="26"/>
      <c r="OFV44" s="26"/>
      <c r="OFW44" s="26"/>
      <c r="OFX44" s="26"/>
      <c r="OFY44" s="26"/>
      <c r="OFZ44" s="26"/>
      <c r="OGA44" s="26"/>
      <c r="OGB44" s="26"/>
      <c r="OGC44" s="26"/>
      <c r="OGD44" s="26"/>
      <c r="OGE44" s="26"/>
      <c r="OGF44" s="26"/>
      <c r="OGG44" s="26"/>
      <c r="OGH44" s="26"/>
      <c r="OGI44" s="26"/>
      <c r="OGJ44" s="26"/>
      <c r="OGK44" s="26"/>
      <c r="OGL44" s="26"/>
      <c r="OGM44" s="26"/>
      <c r="OGN44" s="26"/>
      <c r="OGO44" s="26"/>
      <c r="OGP44" s="26"/>
      <c r="OGQ44" s="26"/>
      <c r="OGR44" s="26"/>
      <c r="OGS44" s="26"/>
      <c r="OGT44" s="26"/>
      <c r="OGU44" s="26"/>
      <c r="OGV44" s="26"/>
      <c r="OGW44" s="26"/>
      <c r="OGX44" s="26"/>
      <c r="OGY44" s="26"/>
      <c r="OGZ44" s="26"/>
      <c r="OHA44" s="26"/>
      <c r="OHB44" s="26"/>
      <c r="OHC44" s="26"/>
      <c r="OHD44" s="26"/>
      <c r="OHE44" s="26"/>
      <c r="OHF44" s="26"/>
      <c r="OHG44" s="26"/>
      <c r="OHH44" s="26"/>
      <c r="OHI44" s="26"/>
      <c r="OHJ44" s="26"/>
      <c r="OHK44" s="26"/>
      <c r="OHL44" s="26"/>
      <c r="OHM44" s="26"/>
      <c r="OHN44" s="26"/>
      <c r="OHO44" s="26"/>
      <c r="OHP44" s="26"/>
      <c r="OHQ44" s="26"/>
      <c r="OHR44" s="26"/>
      <c r="OHS44" s="26"/>
      <c r="OHT44" s="26"/>
      <c r="OHU44" s="26"/>
      <c r="OHV44" s="26"/>
      <c r="OHW44" s="26"/>
      <c r="OHX44" s="26"/>
      <c r="OHY44" s="26"/>
      <c r="OHZ44" s="26"/>
      <c r="OIA44" s="26"/>
      <c r="OIB44" s="26"/>
      <c r="OIC44" s="26"/>
      <c r="OID44" s="26"/>
      <c r="OIE44" s="26"/>
      <c r="OIF44" s="26"/>
      <c r="OIG44" s="26"/>
      <c r="OIH44" s="26"/>
      <c r="OII44" s="26"/>
      <c r="OIJ44" s="26"/>
      <c r="OIK44" s="26"/>
      <c r="OIL44" s="26"/>
      <c r="OIM44" s="26"/>
      <c r="OIN44" s="26"/>
      <c r="OIO44" s="26"/>
      <c r="OIP44" s="26"/>
      <c r="OIQ44" s="26"/>
      <c r="OIR44" s="26"/>
      <c r="OIS44" s="26"/>
      <c r="OIT44" s="26"/>
      <c r="OIU44" s="26"/>
      <c r="OIV44" s="26"/>
      <c r="OIW44" s="26"/>
      <c r="OIX44" s="26"/>
      <c r="OIY44" s="26"/>
      <c r="OIZ44" s="26"/>
      <c r="OJA44" s="26"/>
      <c r="OJB44" s="26"/>
      <c r="OJC44" s="26"/>
      <c r="OJD44" s="26"/>
      <c r="OJE44" s="26"/>
      <c r="OJF44" s="26"/>
      <c r="OJG44" s="26"/>
      <c r="OJH44" s="26"/>
      <c r="OJI44" s="26"/>
      <c r="OJJ44" s="26"/>
      <c r="OJK44" s="26"/>
      <c r="OJL44" s="26"/>
      <c r="OJM44" s="26"/>
      <c r="OJN44" s="26"/>
      <c r="OJO44" s="26"/>
      <c r="OJP44" s="26"/>
      <c r="OJQ44" s="26"/>
      <c r="OJR44" s="26"/>
      <c r="OJS44" s="26"/>
      <c r="OJT44" s="26"/>
      <c r="OJU44" s="26"/>
      <c r="OJV44" s="26"/>
      <c r="OJW44" s="26"/>
      <c r="OJX44" s="26"/>
      <c r="OJY44" s="26"/>
      <c r="OJZ44" s="26"/>
      <c r="OKA44" s="26"/>
      <c r="OKB44" s="26"/>
      <c r="OKC44" s="26"/>
      <c r="OKD44" s="26"/>
      <c r="OKE44" s="26"/>
      <c r="OKF44" s="26"/>
      <c r="OKG44" s="26"/>
      <c r="OKH44" s="26"/>
      <c r="OKI44" s="26"/>
      <c r="OKJ44" s="26"/>
      <c r="OKK44" s="26"/>
      <c r="OKL44" s="26"/>
      <c r="OKM44" s="26"/>
      <c r="OKN44" s="26"/>
      <c r="OKO44" s="26"/>
      <c r="OKP44" s="26"/>
      <c r="OKQ44" s="26"/>
      <c r="OKR44" s="26"/>
      <c r="OKS44" s="26"/>
      <c r="OKT44" s="26"/>
      <c r="OKU44" s="26"/>
      <c r="OKV44" s="26"/>
      <c r="OKW44" s="26"/>
      <c r="OKX44" s="26"/>
      <c r="OKY44" s="26"/>
      <c r="OKZ44" s="26"/>
      <c r="OLA44" s="26"/>
      <c r="OLB44" s="26"/>
      <c r="OLC44" s="26"/>
      <c r="OLD44" s="26"/>
      <c r="OLE44" s="26"/>
      <c r="OLF44" s="26"/>
      <c r="OLG44" s="26"/>
      <c r="OLH44" s="26"/>
      <c r="OLI44" s="26"/>
      <c r="OLJ44" s="26"/>
      <c r="OLK44" s="26"/>
      <c r="OLL44" s="26"/>
      <c r="OLM44" s="26"/>
      <c r="OLN44" s="26"/>
      <c r="OLO44" s="26"/>
      <c r="OLP44" s="26"/>
      <c r="OLQ44" s="26"/>
      <c r="OLR44" s="26"/>
      <c r="OLS44" s="26"/>
      <c r="OLT44" s="26"/>
      <c r="OLU44" s="26"/>
      <c r="OLV44" s="26"/>
      <c r="OLW44" s="26"/>
      <c r="OLX44" s="26"/>
      <c r="OLY44" s="26"/>
      <c r="OLZ44" s="26"/>
      <c r="OMA44" s="26"/>
      <c r="OMB44" s="26"/>
      <c r="OMC44" s="26"/>
      <c r="OMD44" s="26"/>
      <c r="OME44" s="26"/>
      <c r="OMF44" s="26"/>
      <c r="OMG44" s="26"/>
      <c r="OMH44" s="26"/>
      <c r="OMI44" s="26"/>
      <c r="OMJ44" s="26"/>
      <c r="OMK44" s="26"/>
      <c r="OML44" s="26"/>
      <c r="OMM44" s="26"/>
      <c r="OMN44" s="26"/>
      <c r="OMO44" s="26"/>
      <c r="OMP44" s="26"/>
      <c r="OMQ44" s="26"/>
      <c r="OMR44" s="26"/>
      <c r="OMS44" s="26"/>
      <c r="OMT44" s="26"/>
      <c r="OMU44" s="26"/>
      <c r="OMV44" s="26"/>
      <c r="OMW44" s="26"/>
      <c r="OMX44" s="26"/>
      <c r="OMY44" s="26"/>
      <c r="OMZ44" s="26"/>
      <c r="ONA44" s="26"/>
      <c r="ONB44" s="26"/>
      <c r="ONC44" s="26"/>
      <c r="OND44" s="26"/>
      <c r="ONE44" s="26"/>
      <c r="ONF44" s="26"/>
      <c r="ONG44" s="26"/>
      <c r="ONH44" s="26"/>
      <c r="ONI44" s="26"/>
      <c r="ONJ44" s="26"/>
      <c r="ONK44" s="26"/>
      <c r="ONL44" s="26"/>
      <c r="ONM44" s="26"/>
      <c r="ONN44" s="26"/>
      <c r="ONO44" s="26"/>
      <c r="ONP44" s="26"/>
      <c r="ONQ44" s="26"/>
      <c r="ONR44" s="26"/>
      <c r="ONS44" s="26"/>
      <c r="ONT44" s="26"/>
      <c r="ONU44" s="26"/>
      <c r="ONV44" s="26"/>
      <c r="ONW44" s="26"/>
      <c r="ONX44" s="26"/>
      <c r="ONY44" s="26"/>
      <c r="ONZ44" s="26"/>
      <c r="OOA44" s="26"/>
      <c r="OOB44" s="26"/>
      <c r="OOC44" s="26"/>
      <c r="OOD44" s="26"/>
      <c r="OOE44" s="26"/>
      <c r="OOF44" s="26"/>
      <c r="OOG44" s="26"/>
      <c r="OOH44" s="26"/>
      <c r="OOI44" s="26"/>
      <c r="OOJ44" s="26"/>
      <c r="OOK44" s="26"/>
      <c r="OOL44" s="26"/>
      <c r="OOM44" s="26"/>
      <c r="OON44" s="26"/>
      <c r="OOO44" s="26"/>
      <c r="OOP44" s="26"/>
      <c r="OOQ44" s="26"/>
      <c r="OOR44" s="26"/>
      <c r="OOS44" s="26"/>
      <c r="OOT44" s="26"/>
      <c r="OOU44" s="26"/>
      <c r="OOV44" s="26"/>
      <c r="OOW44" s="26"/>
      <c r="OOX44" s="26"/>
      <c r="OOY44" s="26"/>
      <c r="OOZ44" s="26"/>
      <c r="OPA44" s="26"/>
      <c r="OPB44" s="26"/>
      <c r="OPC44" s="26"/>
      <c r="OPD44" s="26"/>
      <c r="OPE44" s="26"/>
      <c r="OPF44" s="26"/>
      <c r="OPG44" s="26"/>
      <c r="OPH44" s="26"/>
      <c r="OPI44" s="26"/>
      <c r="OPJ44" s="26"/>
      <c r="OPK44" s="26"/>
      <c r="OPL44" s="26"/>
      <c r="OPM44" s="26"/>
      <c r="OPN44" s="26"/>
      <c r="OPO44" s="26"/>
      <c r="OPP44" s="26"/>
      <c r="OPQ44" s="26"/>
      <c r="OPR44" s="26"/>
      <c r="OPS44" s="26"/>
      <c r="OPT44" s="26"/>
      <c r="OPU44" s="26"/>
      <c r="OPV44" s="26"/>
      <c r="OPW44" s="26"/>
      <c r="OPX44" s="26"/>
      <c r="OPY44" s="26"/>
      <c r="OPZ44" s="26"/>
      <c r="OQA44" s="26"/>
      <c r="OQB44" s="26"/>
      <c r="OQC44" s="26"/>
      <c r="OQD44" s="26"/>
      <c r="OQE44" s="26"/>
      <c r="OQF44" s="26"/>
      <c r="OQG44" s="26"/>
      <c r="OQH44" s="26"/>
      <c r="OQI44" s="26"/>
      <c r="OQJ44" s="26"/>
      <c r="OQK44" s="26"/>
      <c r="OQL44" s="26"/>
      <c r="OQM44" s="26"/>
      <c r="OQN44" s="26"/>
      <c r="OQO44" s="26"/>
      <c r="OQP44" s="26"/>
      <c r="OQQ44" s="26"/>
      <c r="OQR44" s="26"/>
      <c r="OQS44" s="26"/>
      <c r="OQT44" s="26"/>
      <c r="OQU44" s="26"/>
      <c r="OQV44" s="26"/>
      <c r="OQW44" s="26"/>
      <c r="OQX44" s="26"/>
      <c r="OQY44" s="26"/>
      <c r="OQZ44" s="26"/>
      <c r="ORA44" s="26"/>
      <c r="ORB44" s="26"/>
      <c r="ORC44" s="26"/>
      <c r="ORD44" s="26"/>
      <c r="ORE44" s="26"/>
      <c r="ORF44" s="26"/>
      <c r="ORG44" s="26"/>
      <c r="ORH44" s="26"/>
      <c r="ORI44" s="26"/>
      <c r="ORJ44" s="26"/>
      <c r="ORK44" s="26"/>
      <c r="ORL44" s="26"/>
      <c r="ORM44" s="26"/>
      <c r="ORN44" s="26"/>
      <c r="ORO44" s="26"/>
      <c r="ORP44" s="26"/>
      <c r="ORQ44" s="26"/>
      <c r="ORR44" s="26"/>
      <c r="ORS44" s="26"/>
      <c r="ORT44" s="26"/>
      <c r="ORU44" s="26"/>
      <c r="ORV44" s="26"/>
      <c r="ORW44" s="26"/>
      <c r="ORX44" s="26"/>
      <c r="ORY44" s="26"/>
      <c r="ORZ44" s="26"/>
      <c r="OSA44" s="26"/>
      <c r="OSB44" s="26"/>
      <c r="OSC44" s="26"/>
      <c r="OSD44" s="26"/>
      <c r="OSE44" s="26"/>
      <c r="OSF44" s="26"/>
      <c r="OSG44" s="26"/>
      <c r="OSH44" s="26"/>
      <c r="OSI44" s="26"/>
      <c r="OSJ44" s="26"/>
      <c r="OSK44" s="26"/>
      <c r="OSL44" s="26"/>
      <c r="OSM44" s="26"/>
      <c r="OSN44" s="26"/>
      <c r="OSO44" s="26"/>
      <c r="OSP44" s="26"/>
      <c r="OSQ44" s="26"/>
      <c r="OSR44" s="26"/>
      <c r="OSS44" s="26"/>
      <c r="OST44" s="26"/>
      <c r="OSU44" s="26"/>
      <c r="OSV44" s="26"/>
      <c r="OSW44" s="26"/>
      <c r="OSX44" s="26"/>
      <c r="OSY44" s="26"/>
      <c r="OSZ44" s="26"/>
      <c r="OTA44" s="26"/>
      <c r="OTB44" s="26"/>
      <c r="OTC44" s="26"/>
      <c r="OTD44" s="26"/>
      <c r="OTE44" s="26"/>
      <c r="OTF44" s="26"/>
      <c r="OTG44" s="26"/>
      <c r="OTH44" s="26"/>
      <c r="OTI44" s="26"/>
      <c r="OTJ44" s="26"/>
      <c r="OTK44" s="26"/>
      <c r="OTL44" s="26"/>
      <c r="OTM44" s="26"/>
      <c r="OTN44" s="26"/>
      <c r="OTO44" s="26"/>
      <c r="OTP44" s="26"/>
      <c r="OTQ44" s="26"/>
      <c r="OTR44" s="26"/>
      <c r="OTS44" s="26"/>
      <c r="OTT44" s="26"/>
      <c r="OTU44" s="26"/>
      <c r="OTV44" s="26"/>
      <c r="OTW44" s="26"/>
      <c r="OTX44" s="26"/>
      <c r="OTY44" s="26"/>
      <c r="OTZ44" s="26"/>
      <c r="OUA44" s="26"/>
      <c r="OUB44" s="26"/>
      <c r="OUC44" s="26"/>
      <c r="OUD44" s="26"/>
      <c r="OUE44" s="26"/>
      <c r="OUF44" s="26"/>
      <c r="OUG44" s="26"/>
      <c r="OUH44" s="26"/>
      <c r="OUI44" s="26"/>
      <c r="OUJ44" s="26"/>
      <c r="OUK44" s="26"/>
      <c r="OUL44" s="26"/>
      <c r="OUM44" s="26"/>
      <c r="OUN44" s="26"/>
      <c r="OUO44" s="26"/>
      <c r="OUP44" s="26"/>
      <c r="OUQ44" s="26"/>
      <c r="OUR44" s="26"/>
      <c r="OUS44" s="26"/>
      <c r="OUT44" s="26"/>
      <c r="OUU44" s="26"/>
      <c r="OUV44" s="26"/>
      <c r="OUW44" s="26"/>
      <c r="OUX44" s="26"/>
      <c r="OUY44" s="26"/>
      <c r="OUZ44" s="26"/>
      <c r="OVA44" s="26"/>
      <c r="OVB44" s="26"/>
      <c r="OVC44" s="26"/>
      <c r="OVD44" s="26"/>
      <c r="OVE44" s="26"/>
      <c r="OVF44" s="26"/>
      <c r="OVG44" s="26"/>
      <c r="OVH44" s="26"/>
      <c r="OVI44" s="26"/>
      <c r="OVJ44" s="26"/>
      <c r="OVK44" s="26"/>
      <c r="OVL44" s="26"/>
      <c r="OVM44" s="26"/>
      <c r="OVN44" s="26"/>
      <c r="OVO44" s="26"/>
      <c r="OVP44" s="26"/>
      <c r="OVQ44" s="26"/>
      <c r="OVR44" s="26"/>
      <c r="OVS44" s="26"/>
      <c r="OVT44" s="26"/>
      <c r="OVU44" s="26"/>
      <c r="OVV44" s="26"/>
      <c r="OVW44" s="26"/>
      <c r="OVX44" s="26"/>
      <c r="OVY44" s="26"/>
      <c r="OVZ44" s="26"/>
      <c r="OWA44" s="26"/>
      <c r="OWB44" s="26"/>
      <c r="OWC44" s="26"/>
      <c r="OWD44" s="26"/>
      <c r="OWE44" s="26"/>
      <c r="OWF44" s="26"/>
      <c r="OWG44" s="26"/>
      <c r="OWH44" s="26"/>
      <c r="OWI44" s="26"/>
      <c r="OWJ44" s="26"/>
      <c r="OWK44" s="26"/>
      <c r="OWL44" s="26"/>
      <c r="OWM44" s="26"/>
      <c r="OWN44" s="26"/>
      <c r="OWO44" s="26"/>
      <c r="OWP44" s="26"/>
      <c r="OWQ44" s="26"/>
      <c r="OWR44" s="26"/>
      <c r="OWS44" s="26"/>
      <c r="OWT44" s="26"/>
      <c r="OWU44" s="26"/>
      <c r="OWV44" s="26"/>
      <c r="OWW44" s="26"/>
      <c r="OWX44" s="26"/>
      <c r="OWY44" s="26"/>
      <c r="OWZ44" s="26"/>
      <c r="OXA44" s="26"/>
      <c r="OXB44" s="26"/>
      <c r="OXC44" s="26"/>
      <c r="OXD44" s="26"/>
      <c r="OXE44" s="26"/>
      <c r="OXF44" s="26"/>
      <c r="OXG44" s="26"/>
      <c r="OXH44" s="26"/>
      <c r="OXI44" s="26"/>
      <c r="OXJ44" s="26"/>
      <c r="OXK44" s="26"/>
      <c r="OXL44" s="26"/>
      <c r="OXM44" s="26"/>
      <c r="OXN44" s="26"/>
      <c r="OXO44" s="26"/>
      <c r="OXP44" s="26"/>
      <c r="OXQ44" s="26"/>
      <c r="OXR44" s="26"/>
      <c r="OXS44" s="26"/>
      <c r="OXT44" s="26"/>
      <c r="OXU44" s="26"/>
      <c r="OXV44" s="26"/>
      <c r="OXW44" s="26"/>
      <c r="OXX44" s="26"/>
      <c r="OXY44" s="26"/>
      <c r="OXZ44" s="26"/>
      <c r="OYA44" s="26"/>
      <c r="OYB44" s="26"/>
      <c r="OYC44" s="26"/>
      <c r="OYD44" s="26"/>
      <c r="OYE44" s="26"/>
      <c r="OYF44" s="26"/>
      <c r="OYG44" s="26"/>
      <c r="OYH44" s="26"/>
      <c r="OYI44" s="26"/>
      <c r="OYJ44" s="26"/>
      <c r="OYK44" s="26"/>
      <c r="OYL44" s="26"/>
      <c r="OYM44" s="26"/>
      <c r="OYN44" s="26"/>
      <c r="OYO44" s="26"/>
      <c r="OYP44" s="26"/>
      <c r="OYQ44" s="26"/>
      <c r="OYR44" s="26"/>
      <c r="OYS44" s="26"/>
      <c r="OYT44" s="26"/>
      <c r="OYU44" s="26"/>
      <c r="OYV44" s="26"/>
      <c r="OYW44" s="26"/>
      <c r="OYX44" s="26"/>
      <c r="OYY44" s="26"/>
      <c r="OYZ44" s="26"/>
      <c r="OZA44" s="26"/>
      <c r="OZB44" s="26"/>
      <c r="OZC44" s="26"/>
      <c r="OZD44" s="26"/>
      <c r="OZE44" s="26"/>
      <c r="OZF44" s="26"/>
      <c r="OZG44" s="26"/>
      <c r="OZH44" s="26"/>
      <c r="OZI44" s="26"/>
      <c r="OZJ44" s="26"/>
      <c r="OZK44" s="26"/>
      <c r="OZL44" s="26"/>
      <c r="OZM44" s="26"/>
      <c r="OZN44" s="26"/>
      <c r="OZO44" s="26"/>
      <c r="OZP44" s="26"/>
      <c r="OZQ44" s="26"/>
      <c r="OZR44" s="26"/>
      <c r="OZS44" s="26"/>
      <c r="OZT44" s="26"/>
      <c r="OZU44" s="26"/>
      <c r="OZV44" s="26"/>
      <c r="OZW44" s="26"/>
      <c r="OZX44" s="26"/>
      <c r="OZY44" s="26"/>
      <c r="OZZ44" s="26"/>
      <c r="PAA44" s="26"/>
      <c r="PAB44" s="26"/>
      <c r="PAC44" s="26"/>
      <c r="PAD44" s="26"/>
      <c r="PAE44" s="26"/>
      <c r="PAF44" s="26"/>
      <c r="PAG44" s="26"/>
      <c r="PAH44" s="26"/>
      <c r="PAI44" s="26"/>
      <c r="PAJ44" s="26"/>
      <c r="PAK44" s="26"/>
      <c r="PAL44" s="26"/>
      <c r="PAM44" s="26"/>
      <c r="PAN44" s="26"/>
      <c r="PAO44" s="26"/>
      <c r="PAP44" s="26"/>
      <c r="PAQ44" s="26"/>
      <c r="PAR44" s="26"/>
      <c r="PAS44" s="26"/>
      <c r="PAT44" s="26"/>
      <c r="PAU44" s="26"/>
      <c r="PAV44" s="26"/>
      <c r="PAW44" s="26"/>
      <c r="PAX44" s="26"/>
      <c r="PAY44" s="26"/>
      <c r="PAZ44" s="26"/>
      <c r="PBA44" s="26"/>
      <c r="PBB44" s="26"/>
      <c r="PBC44" s="26"/>
      <c r="PBD44" s="26"/>
      <c r="PBE44" s="26"/>
      <c r="PBF44" s="26"/>
      <c r="PBG44" s="26"/>
      <c r="PBH44" s="26"/>
      <c r="PBI44" s="26"/>
      <c r="PBJ44" s="26"/>
      <c r="PBK44" s="26"/>
      <c r="PBL44" s="26"/>
      <c r="PBM44" s="26"/>
      <c r="PBN44" s="26"/>
      <c r="PBO44" s="26"/>
      <c r="PBP44" s="26"/>
      <c r="PBQ44" s="26"/>
      <c r="PBR44" s="26"/>
      <c r="PBS44" s="26"/>
      <c r="PBT44" s="26"/>
      <c r="PBU44" s="26"/>
      <c r="PBV44" s="26"/>
      <c r="PBW44" s="26"/>
      <c r="PBX44" s="26"/>
      <c r="PBY44" s="26"/>
      <c r="PBZ44" s="26"/>
      <c r="PCA44" s="26"/>
      <c r="PCB44" s="26"/>
      <c r="PCC44" s="26"/>
      <c r="PCD44" s="26"/>
      <c r="PCE44" s="26"/>
      <c r="PCF44" s="26"/>
      <c r="PCG44" s="26"/>
      <c r="PCH44" s="26"/>
      <c r="PCI44" s="26"/>
      <c r="PCJ44" s="26"/>
      <c r="PCK44" s="26"/>
      <c r="PCL44" s="26"/>
      <c r="PCM44" s="26"/>
      <c r="PCN44" s="26"/>
      <c r="PCO44" s="26"/>
      <c r="PCP44" s="26"/>
      <c r="PCQ44" s="26"/>
      <c r="PCR44" s="26"/>
      <c r="PCS44" s="26"/>
      <c r="PCT44" s="26"/>
      <c r="PCU44" s="26"/>
      <c r="PCV44" s="26"/>
      <c r="PCW44" s="26"/>
      <c r="PCX44" s="26"/>
      <c r="PCY44" s="26"/>
      <c r="PCZ44" s="26"/>
      <c r="PDA44" s="26"/>
      <c r="PDB44" s="26"/>
      <c r="PDC44" s="26"/>
      <c r="PDD44" s="26"/>
      <c r="PDE44" s="26"/>
      <c r="PDF44" s="26"/>
      <c r="PDG44" s="26"/>
      <c r="PDH44" s="26"/>
      <c r="PDI44" s="26"/>
      <c r="PDJ44" s="26"/>
      <c r="PDK44" s="26"/>
      <c r="PDL44" s="26"/>
      <c r="PDM44" s="26"/>
      <c r="PDN44" s="26"/>
      <c r="PDO44" s="26"/>
      <c r="PDP44" s="26"/>
      <c r="PDQ44" s="26"/>
      <c r="PDR44" s="26"/>
      <c r="PDS44" s="26"/>
      <c r="PDT44" s="26"/>
      <c r="PDU44" s="26"/>
      <c r="PDV44" s="26"/>
      <c r="PDW44" s="26"/>
      <c r="PDX44" s="26"/>
      <c r="PDY44" s="26"/>
      <c r="PDZ44" s="26"/>
      <c r="PEA44" s="26"/>
      <c r="PEB44" s="26"/>
      <c r="PEC44" s="26"/>
      <c r="PED44" s="26"/>
      <c r="PEE44" s="26"/>
      <c r="PEF44" s="26"/>
      <c r="PEG44" s="26"/>
      <c r="PEH44" s="26"/>
      <c r="PEI44" s="26"/>
      <c r="PEJ44" s="26"/>
      <c r="PEK44" s="26"/>
      <c r="PEL44" s="26"/>
      <c r="PEM44" s="26"/>
      <c r="PEN44" s="26"/>
      <c r="PEO44" s="26"/>
      <c r="PEP44" s="26"/>
      <c r="PEQ44" s="26"/>
      <c r="PER44" s="26"/>
      <c r="PES44" s="26"/>
      <c r="PET44" s="26"/>
      <c r="PEU44" s="26"/>
      <c r="PEV44" s="26"/>
      <c r="PEW44" s="26"/>
      <c r="PEX44" s="26"/>
      <c r="PEY44" s="26"/>
      <c r="PEZ44" s="26"/>
      <c r="PFA44" s="26"/>
      <c r="PFB44" s="26"/>
      <c r="PFC44" s="26"/>
      <c r="PFD44" s="26"/>
      <c r="PFE44" s="26"/>
      <c r="PFF44" s="26"/>
      <c r="PFG44" s="26"/>
      <c r="PFH44" s="26"/>
      <c r="PFI44" s="26"/>
      <c r="PFJ44" s="26"/>
      <c r="PFK44" s="26"/>
      <c r="PFL44" s="26"/>
      <c r="PFM44" s="26"/>
      <c r="PFN44" s="26"/>
      <c r="PFO44" s="26"/>
      <c r="PFP44" s="26"/>
      <c r="PFQ44" s="26"/>
      <c r="PFR44" s="26"/>
      <c r="PFS44" s="26"/>
      <c r="PFT44" s="26"/>
      <c r="PFU44" s="26"/>
      <c r="PFV44" s="26"/>
      <c r="PFW44" s="26"/>
      <c r="PFX44" s="26"/>
      <c r="PFY44" s="26"/>
      <c r="PFZ44" s="26"/>
      <c r="PGA44" s="26"/>
      <c r="PGB44" s="26"/>
      <c r="PGC44" s="26"/>
      <c r="PGD44" s="26"/>
      <c r="PGE44" s="26"/>
      <c r="PGF44" s="26"/>
      <c r="PGG44" s="26"/>
      <c r="PGH44" s="26"/>
      <c r="PGI44" s="26"/>
      <c r="PGJ44" s="26"/>
      <c r="PGK44" s="26"/>
      <c r="PGL44" s="26"/>
      <c r="PGM44" s="26"/>
      <c r="PGN44" s="26"/>
      <c r="PGO44" s="26"/>
      <c r="PGP44" s="26"/>
      <c r="PGQ44" s="26"/>
      <c r="PGR44" s="26"/>
      <c r="PGS44" s="26"/>
      <c r="PGT44" s="26"/>
      <c r="PGU44" s="26"/>
      <c r="PGV44" s="26"/>
      <c r="PGW44" s="26"/>
      <c r="PGX44" s="26"/>
      <c r="PGY44" s="26"/>
      <c r="PGZ44" s="26"/>
      <c r="PHA44" s="26"/>
      <c r="PHB44" s="26"/>
      <c r="PHC44" s="26"/>
      <c r="PHD44" s="26"/>
      <c r="PHE44" s="26"/>
      <c r="PHF44" s="26"/>
      <c r="PHG44" s="26"/>
      <c r="PHH44" s="26"/>
      <c r="PHI44" s="26"/>
      <c r="PHJ44" s="26"/>
      <c r="PHK44" s="26"/>
      <c r="PHL44" s="26"/>
      <c r="PHM44" s="26"/>
      <c r="PHN44" s="26"/>
      <c r="PHO44" s="26"/>
      <c r="PHP44" s="26"/>
      <c r="PHQ44" s="26"/>
      <c r="PHR44" s="26"/>
      <c r="PHS44" s="26"/>
      <c r="PHT44" s="26"/>
      <c r="PHU44" s="26"/>
      <c r="PHV44" s="26"/>
      <c r="PHW44" s="26"/>
      <c r="PHX44" s="26"/>
      <c r="PHY44" s="26"/>
      <c r="PHZ44" s="26"/>
      <c r="PIA44" s="26"/>
      <c r="PIB44" s="26"/>
      <c r="PIC44" s="26"/>
      <c r="PID44" s="26"/>
      <c r="PIE44" s="26"/>
      <c r="PIF44" s="26"/>
      <c r="PIG44" s="26"/>
      <c r="PIH44" s="26"/>
      <c r="PII44" s="26"/>
      <c r="PIJ44" s="26"/>
      <c r="PIK44" s="26"/>
      <c r="PIL44" s="26"/>
      <c r="PIM44" s="26"/>
      <c r="PIN44" s="26"/>
      <c r="PIO44" s="26"/>
      <c r="PIP44" s="26"/>
      <c r="PIQ44" s="26"/>
      <c r="PIR44" s="26"/>
      <c r="PIS44" s="26"/>
      <c r="PIT44" s="26"/>
      <c r="PIU44" s="26"/>
      <c r="PIV44" s="26"/>
      <c r="PIW44" s="26"/>
      <c r="PIX44" s="26"/>
      <c r="PIY44" s="26"/>
      <c r="PIZ44" s="26"/>
      <c r="PJA44" s="26"/>
      <c r="PJB44" s="26"/>
      <c r="PJC44" s="26"/>
      <c r="PJD44" s="26"/>
      <c r="PJE44" s="26"/>
      <c r="PJF44" s="26"/>
      <c r="PJG44" s="26"/>
      <c r="PJH44" s="26"/>
      <c r="PJI44" s="26"/>
      <c r="PJJ44" s="26"/>
      <c r="PJK44" s="26"/>
      <c r="PJL44" s="26"/>
      <c r="PJM44" s="26"/>
      <c r="PJN44" s="26"/>
      <c r="PJO44" s="26"/>
      <c r="PJP44" s="26"/>
      <c r="PJQ44" s="26"/>
      <c r="PJR44" s="26"/>
      <c r="PJS44" s="26"/>
      <c r="PJT44" s="26"/>
      <c r="PJU44" s="26"/>
      <c r="PJV44" s="26"/>
      <c r="PJW44" s="26"/>
      <c r="PJX44" s="26"/>
      <c r="PJY44" s="26"/>
      <c r="PJZ44" s="26"/>
      <c r="PKA44" s="26"/>
      <c r="PKB44" s="26"/>
      <c r="PKC44" s="26"/>
      <c r="PKD44" s="26"/>
      <c r="PKE44" s="26"/>
      <c r="PKF44" s="26"/>
      <c r="PKG44" s="26"/>
      <c r="PKH44" s="26"/>
      <c r="PKI44" s="26"/>
      <c r="PKJ44" s="26"/>
      <c r="PKK44" s="26"/>
      <c r="PKL44" s="26"/>
      <c r="PKM44" s="26"/>
      <c r="PKN44" s="26"/>
      <c r="PKO44" s="26"/>
      <c r="PKP44" s="26"/>
      <c r="PKQ44" s="26"/>
      <c r="PKR44" s="26"/>
      <c r="PKS44" s="26"/>
      <c r="PKT44" s="26"/>
      <c r="PKU44" s="26"/>
      <c r="PKV44" s="26"/>
      <c r="PKW44" s="26"/>
      <c r="PKX44" s="26"/>
      <c r="PKY44" s="26"/>
      <c r="PKZ44" s="26"/>
      <c r="PLA44" s="26"/>
      <c r="PLB44" s="26"/>
      <c r="PLC44" s="26"/>
      <c r="PLD44" s="26"/>
      <c r="PLE44" s="26"/>
      <c r="PLF44" s="26"/>
      <c r="PLG44" s="26"/>
      <c r="PLH44" s="26"/>
      <c r="PLI44" s="26"/>
      <c r="PLJ44" s="26"/>
      <c r="PLK44" s="26"/>
      <c r="PLL44" s="26"/>
      <c r="PLM44" s="26"/>
      <c r="PLN44" s="26"/>
      <c r="PLO44" s="26"/>
      <c r="PLP44" s="26"/>
      <c r="PLQ44" s="26"/>
      <c r="PLR44" s="26"/>
      <c r="PLS44" s="26"/>
      <c r="PLT44" s="26"/>
      <c r="PLU44" s="26"/>
      <c r="PLV44" s="26"/>
      <c r="PLW44" s="26"/>
      <c r="PLX44" s="26"/>
      <c r="PLY44" s="26"/>
      <c r="PLZ44" s="26"/>
      <c r="PMA44" s="26"/>
      <c r="PMB44" s="26"/>
      <c r="PMC44" s="26"/>
      <c r="PMD44" s="26"/>
      <c r="PME44" s="26"/>
      <c r="PMF44" s="26"/>
      <c r="PMG44" s="26"/>
      <c r="PMH44" s="26"/>
      <c r="PMI44" s="26"/>
      <c r="PMJ44" s="26"/>
      <c r="PMK44" s="26"/>
      <c r="PML44" s="26"/>
      <c r="PMM44" s="26"/>
      <c r="PMN44" s="26"/>
      <c r="PMO44" s="26"/>
      <c r="PMP44" s="26"/>
      <c r="PMQ44" s="26"/>
      <c r="PMR44" s="26"/>
      <c r="PMS44" s="26"/>
      <c r="PMT44" s="26"/>
      <c r="PMU44" s="26"/>
      <c r="PMV44" s="26"/>
      <c r="PMW44" s="26"/>
      <c r="PMX44" s="26"/>
      <c r="PMY44" s="26"/>
      <c r="PMZ44" s="26"/>
      <c r="PNA44" s="26"/>
      <c r="PNB44" s="26"/>
      <c r="PNC44" s="26"/>
      <c r="PND44" s="26"/>
      <c r="PNE44" s="26"/>
      <c r="PNF44" s="26"/>
      <c r="PNG44" s="26"/>
      <c r="PNH44" s="26"/>
      <c r="PNI44" s="26"/>
      <c r="PNJ44" s="26"/>
      <c r="PNK44" s="26"/>
      <c r="PNL44" s="26"/>
      <c r="PNM44" s="26"/>
      <c r="PNN44" s="26"/>
      <c r="PNO44" s="26"/>
      <c r="PNP44" s="26"/>
      <c r="PNQ44" s="26"/>
      <c r="PNR44" s="26"/>
      <c r="PNS44" s="26"/>
      <c r="PNT44" s="26"/>
      <c r="PNU44" s="26"/>
      <c r="PNV44" s="26"/>
      <c r="PNW44" s="26"/>
      <c r="PNX44" s="26"/>
      <c r="PNY44" s="26"/>
      <c r="PNZ44" s="26"/>
      <c r="POA44" s="26"/>
      <c r="POB44" s="26"/>
      <c r="POC44" s="26"/>
      <c r="POD44" s="26"/>
      <c r="POE44" s="26"/>
      <c r="POF44" s="26"/>
      <c r="POG44" s="26"/>
      <c r="POH44" s="26"/>
      <c r="POI44" s="26"/>
      <c r="POJ44" s="26"/>
      <c r="POK44" s="26"/>
      <c r="POL44" s="26"/>
      <c r="POM44" s="26"/>
      <c r="PON44" s="26"/>
      <c r="POO44" s="26"/>
      <c r="POP44" s="26"/>
      <c r="POQ44" s="26"/>
      <c r="POR44" s="26"/>
      <c r="POS44" s="26"/>
      <c r="POT44" s="26"/>
      <c r="POU44" s="26"/>
      <c r="POV44" s="26"/>
      <c r="POW44" s="26"/>
      <c r="POX44" s="26"/>
      <c r="POY44" s="26"/>
      <c r="POZ44" s="26"/>
      <c r="PPA44" s="26"/>
      <c r="PPB44" s="26"/>
      <c r="PPC44" s="26"/>
      <c r="PPD44" s="26"/>
      <c r="PPE44" s="26"/>
      <c r="PPF44" s="26"/>
      <c r="PPG44" s="26"/>
      <c r="PPH44" s="26"/>
      <c r="PPI44" s="26"/>
      <c r="PPJ44" s="26"/>
      <c r="PPK44" s="26"/>
      <c r="PPL44" s="26"/>
      <c r="PPM44" s="26"/>
      <c r="PPN44" s="26"/>
      <c r="PPO44" s="26"/>
      <c r="PPP44" s="26"/>
      <c r="PPQ44" s="26"/>
      <c r="PPR44" s="26"/>
      <c r="PPS44" s="26"/>
      <c r="PPT44" s="26"/>
      <c r="PPU44" s="26"/>
      <c r="PPV44" s="26"/>
      <c r="PPW44" s="26"/>
      <c r="PPX44" s="26"/>
      <c r="PPY44" s="26"/>
      <c r="PPZ44" s="26"/>
      <c r="PQA44" s="26"/>
      <c r="PQB44" s="26"/>
      <c r="PQC44" s="26"/>
      <c r="PQD44" s="26"/>
      <c r="PQE44" s="26"/>
      <c r="PQF44" s="26"/>
      <c r="PQG44" s="26"/>
      <c r="PQH44" s="26"/>
      <c r="PQI44" s="26"/>
      <c r="PQJ44" s="26"/>
      <c r="PQK44" s="26"/>
      <c r="PQL44" s="26"/>
      <c r="PQM44" s="26"/>
      <c r="PQN44" s="26"/>
      <c r="PQO44" s="26"/>
      <c r="PQP44" s="26"/>
      <c r="PQQ44" s="26"/>
      <c r="PQR44" s="26"/>
      <c r="PQS44" s="26"/>
      <c r="PQT44" s="26"/>
      <c r="PQU44" s="26"/>
      <c r="PQV44" s="26"/>
      <c r="PQW44" s="26"/>
      <c r="PQX44" s="26"/>
      <c r="PQY44" s="26"/>
      <c r="PQZ44" s="26"/>
      <c r="PRA44" s="26"/>
      <c r="PRB44" s="26"/>
      <c r="PRC44" s="26"/>
      <c r="PRD44" s="26"/>
      <c r="PRE44" s="26"/>
      <c r="PRF44" s="26"/>
      <c r="PRG44" s="26"/>
      <c r="PRH44" s="26"/>
      <c r="PRI44" s="26"/>
      <c r="PRJ44" s="26"/>
      <c r="PRK44" s="26"/>
      <c r="PRL44" s="26"/>
      <c r="PRM44" s="26"/>
      <c r="PRN44" s="26"/>
      <c r="PRO44" s="26"/>
      <c r="PRP44" s="26"/>
      <c r="PRQ44" s="26"/>
      <c r="PRR44" s="26"/>
      <c r="PRS44" s="26"/>
      <c r="PRT44" s="26"/>
      <c r="PRU44" s="26"/>
      <c r="PRV44" s="26"/>
      <c r="PRW44" s="26"/>
      <c r="PRX44" s="26"/>
      <c r="PRY44" s="26"/>
      <c r="PRZ44" s="26"/>
      <c r="PSA44" s="26"/>
      <c r="PSB44" s="26"/>
      <c r="PSC44" s="26"/>
      <c r="PSD44" s="26"/>
      <c r="PSE44" s="26"/>
      <c r="PSF44" s="26"/>
      <c r="PSG44" s="26"/>
      <c r="PSH44" s="26"/>
      <c r="PSI44" s="26"/>
      <c r="PSJ44" s="26"/>
      <c r="PSK44" s="26"/>
      <c r="PSL44" s="26"/>
      <c r="PSM44" s="26"/>
      <c r="PSN44" s="26"/>
      <c r="PSO44" s="26"/>
      <c r="PSP44" s="26"/>
      <c r="PSQ44" s="26"/>
      <c r="PSR44" s="26"/>
      <c r="PSS44" s="26"/>
      <c r="PST44" s="26"/>
      <c r="PSU44" s="26"/>
      <c r="PSV44" s="26"/>
      <c r="PSW44" s="26"/>
      <c r="PSX44" s="26"/>
      <c r="PSY44" s="26"/>
      <c r="PSZ44" s="26"/>
      <c r="PTA44" s="26"/>
      <c r="PTB44" s="26"/>
      <c r="PTC44" s="26"/>
      <c r="PTD44" s="26"/>
      <c r="PTE44" s="26"/>
      <c r="PTF44" s="26"/>
      <c r="PTG44" s="26"/>
      <c r="PTH44" s="26"/>
      <c r="PTI44" s="26"/>
      <c r="PTJ44" s="26"/>
      <c r="PTK44" s="26"/>
      <c r="PTL44" s="26"/>
      <c r="PTM44" s="26"/>
      <c r="PTN44" s="26"/>
      <c r="PTO44" s="26"/>
      <c r="PTP44" s="26"/>
      <c r="PTQ44" s="26"/>
      <c r="PTR44" s="26"/>
      <c r="PTS44" s="26"/>
      <c r="PTT44" s="26"/>
      <c r="PTU44" s="26"/>
      <c r="PTV44" s="26"/>
      <c r="PTW44" s="26"/>
      <c r="PTX44" s="26"/>
      <c r="PTY44" s="26"/>
      <c r="PTZ44" s="26"/>
      <c r="PUA44" s="26"/>
      <c r="PUB44" s="26"/>
      <c r="PUC44" s="26"/>
      <c r="PUD44" s="26"/>
      <c r="PUE44" s="26"/>
      <c r="PUF44" s="26"/>
      <c r="PUG44" s="26"/>
      <c r="PUH44" s="26"/>
      <c r="PUI44" s="26"/>
      <c r="PUJ44" s="26"/>
      <c r="PUK44" s="26"/>
      <c r="PUL44" s="26"/>
      <c r="PUM44" s="26"/>
      <c r="PUN44" s="26"/>
      <c r="PUO44" s="26"/>
      <c r="PUP44" s="26"/>
      <c r="PUQ44" s="26"/>
      <c r="PUR44" s="26"/>
      <c r="PUS44" s="26"/>
      <c r="PUT44" s="26"/>
      <c r="PUU44" s="26"/>
      <c r="PUV44" s="26"/>
      <c r="PUW44" s="26"/>
      <c r="PUX44" s="26"/>
      <c r="PUY44" s="26"/>
      <c r="PUZ44" s="26"/>
      <c r="PVA44" s="26"/>
      <c r="PVB44" s="26"/>
      <c r="PVC44" s="26"/>
      <c r="PVD44" s="26"/>
      <c r="PVE44" s="26"/>
      <c r="PVF44" s="26"/>
      <c r="PVG44" s="26"/>
      <c r="PVH44" s="26"/>
      <c r="PVI44" s="26"/>
      <c r="PVJ44" s="26"/>
      <c r="PVK44" s="26"/>
      <c r="PVL44" s="26"/>
      <c r="PVM44" s="26"/>
      <c r="PVN44" s="26"/>
      <c r="PVO44" s="26"/>
      <c r="PVP44" s="26"/>
      <c r="PVQ44" s="26"/>
      <c r="PVR44" s="26"/>
      <c r="PVS44" s="26"/>
      <c r="PVT44" s="26"/>
      <c r="PVU44" s="26"/>
      <c r="PVV44" s="26"/>
      <c r="PVW44" s="26"/>
      <c r="PVX44" s="26"/>
      <c r="PVY44" s="26"/>
      <c r="PVZ44" s="26"/>
      <c r="PWA44" s="26"/>
      <c r="PWB44" s="26"/>
      <c r="PWC44" s="26"/>
      <c r="PWD44" s="26"/>
      <c r="PWE44" s="26"/>
      <c r="PWF44" s="26"/>
      <c r="PWG44" s="26"/>
      <c r="PWH44" s="26"/>
      <c r="PWI44" s="26"/>
      <c r="PWJ44" s="26"/>
      <c r="PWK44" s="26"/>
      <c r="PWL44" s="26"/>
      <c r="PWM44" s="26"/>
      <c r="PWN44" s="26"/>
      <c r="PWO44" s="26"/>
      <c r="PWP44" s="26"/>
      <c r="PWQ44" s="26"/>
      <c r="PWR44" s="26"/>
      <c r="PWS44" s="26"/>
      <c r="PWT44" s="26"/>
      <c r="PWU44" s="26"/>
      <c r="PWV44" s="26"/>
      <c r="PWW44" s="26"/>
      <c r="PWX44" s="26"/>
      <c r="PWY44" s="26"/>
      <c r="PWZ44" s="26"/>
      <c r="PXA44" s="26"/>
      <c r="PXB44" s="26"/>
      <c r="PXC44" s="26"/>
      <c r="PXD44" s="26"/>
      <c r="PXE44" s="26"/>
      <c r="PXF44" s="26"/>
      <c r="PXG44" s="26"/>
      <c r="PXH44" s="26"/>
      <c r="PXI44" s="26"/>
      <c r="PXJ44" s="26"/>
      <c r="PXK44" s="26"/>
      <c r="PXL44" s="26"/>
      <c r="PXM44" s="26"/>
      <c r="PXN44" s="26"/>
      <c r="PXO44" s="26"/>
      <c r="PXP44" s="26"/>
      <c r="PXQ44" s="26"/>
      <c r="PXR44" s="26"/>
      <c r="PXS44" s="26"/>
      <c r="PXT44" s="26"/>
      <c r="PXU44" s="26"/>
      <c r="PXV44" s="26"/>
      <c r="PXW44" s="26"/>
      <c r="PXX44" s="26"/>
      <c r="PXY44" s="26"/>
      <c r="PXZ44" s="26"/>
      <c r="PYA44" s="26"/>
      <c r="PYB44" s="26"/>
      <c r="PYC44" s="26"/>
      <c r="PYD44" s="26"/>
      <c r="PYE44" s="26"/>
      <c r="PYF44" s="26"/>
      <c r="PYG44" s="26"/>
      <c r="PYH44" s="26"/>
      <c r="PYI44" s="26"/>
      <c r="PYJ44" s="26"/>
      <c r="PYK44" s="26"/>
      <c r="PYL44" s="26"/>
      <c r="PYM44" s="26"/>
      <c r="PYN44" s="26"/>
      <c r="PYO44" s="26"/>
      <c r="PYP44" s="26"/>
      <c r="PYQ44" s="26"/>
      <c r="PYR44" s="26"/>
      <c r="PYS44" s="26"/>
      <c r="PYT44" s="26"/>
      <c r="PYU44" s="26"/>
      <c r="PYV44" s="26"/>
      <c r="PYW44" s="26"/>
      <c r="PYX44" s="26"/>
      <c r="PYY44" s="26"/>
      <c r="PYZ44" s="26"/>
      <c r="PZA44" s="26"/>
      <c r="PZB44" s="26"/>
      <c r="PZC44" s="26"/>
      <c r="PZD44" s="26"/>
      <c r="PZE44" s="26"/>
      <c r="PZF44" s="26"/>
      <c r="PZG44" s="26"/>
      <c r="PZH44" s="26"/>
      <c r="PZI44" s="26"/>
      <c r="PZJ44" s="26"/>
      <c r="PZK44" s="26"/>
      <c r="PZL44" s="26"/>
      <c r="PZM44" s="26"/>
      <c r="PZN44" s="26"/>
      <c r="PZO44" s="26"/>
      <c r="PZP44" s="26"/>
      <c r="PZQ44" s="26"/>
      <c r="PZR44" s="26"/>
      <c r="PZS44" s="26"/>
      <c r="PZT44" s="26"/>
      <c r="PZU44" s="26"/>
      <c r="PZV44" s="26"/>
      <c r="PZW44" s="26"/>
      <c r="PZX44" s="26"/>
      <c r="PZY44" s="26"/>
      <c r="PZZ44" s="26"/>
      <c r="QAA44" s="26"/>
      <c r="QAB44" s="26"/>
      <c r="QAC44" s="26"/>
      <c r="QAD44" s="26"/>
      <c r="QAE44" s="26"/>
      <c r="QAF44" s="26"/>
      <c r="QAG44" s="26"/>
      <c r="QAH44" s="26"/>
      <c r="QAI44" s="26"/>
      <c r="QAJ44" s="26"/>
      <c r="QAK44" s="26"/>
      <c r="QAL44" s="26"/>
      <c r="QAM44" s="26"/>
      <c r="QAN44" s="26"/>
      <c r="QAO44" s="26"/>
      <c r="QAP44" s="26"/>
      <c r="QAQ44" s="26"/>
      <c r="QAR44" s="26"/>
      <c r="QAS44" s="26"/>
      <c r="QAT44" s="26"/>
      <c r="QAU44" s="26"/>
      <c r="QAV44" s="26"/>
      <c r="QAW44" s="26"/>
      <c r="QAX44" s="26"/>
      <c r="QAY44" s="26"/>
      <c r="QAZ44" s="26"/>
      <c r="QBA44" s="26"/>
      <c r="QBB44" s="26"/>
      <c r="QBC44" s="26"/>
      <c r="QBD44" s="26"/>
      <c r="QBE44" s="26"/>
      <c r="QBF44" s="26"/>
      <c r="QBG44" s="26"/>
      <c r="QBH44" s="26"/>
      <c r="QBI44" s="26"/>
      <c r="QBJ44" s="26"/>
      <c r="QBK44" s="26"/>
      <c r="QBL44" s="26"/>
      <c r="QBM44" s="26"/>
      <c r="QBN44" s="26"/>
      <c r="QBO44" s="26"/>
      <c r="QBP44" s="26"/>
      <c r="QBQ44" s="26"/>
      <c r="QBR44" s="26"/>
      <c r="QBS44" s="26"/>
      <c r="QBT44" s="26"/>
      <c r="QBU44" s="26"/>
      <c r="QBV44" s="26"/>
      <c r="QBW44" s="26"/>
      <c r="QBX44" s="26"/>
      <c r="QBY44" s="26"/>
      <c r="QBZ44" s="26"/>
      <c r="QCA44" s="26"/>
      <c r="QCB44" s="26"/>
      <c r="QCC44" s="26"/>
      <c r="QCD44" s="26"/>
      <c r="QCE44" s="26"/>
      <c r="QCF44" s="26"/>
      <c r="QCG44" s="26"/>
      <c r="QCH44" s="26"/>
      <c r="QCI44" s="26"/>
      <c r="QCJ44" s="26"/>
      <c r="QCK44" s="26"/>
      <c r="QCL44" s="26"/>
      <c r="QCM44" s="26"/>
      <c r="QCN44" s="26"/>
      <c r="QCO44" s="26"/>
      <c r="QCP44" s="26"/>
      <c r="QCQ44" s="26"/>
      <c r="QCR44" s="26"/>
      <c r="QCS44" s="26"/>
      <c r="QCT44" s="26"/>
      <c r="QCU44" s="26"/>
      <c r="QCV44" s="26"/>
      <c r="QCW44" s="26"/>
      <c r="QCX44" s="26"/>
      <c r="QCY44" s="26"/>
      <c r="QCZ44" s="26"/>
      <c r="QDA44" s="26"/>
      <c r="QDB44" s="26"/>
      <c r="QDC44" s="26"/>
      <c r="QDD44" s="26"/>
      <c r="QDE44" s="26"/>
      <c r="QDF44" s="26"/>
      <c r="QDG44" s="26"/>
      <c r="QDH44" s="26"/>
      <c r="QDI44" s="26"/>
      <c r="QDJ44" s="26"/>
      <c r="QDK44" s="26"/>
      <c r="QDL44" s="26"/>
      <c r="QDM44" s="26"/>
      <c r="QDN44" s="26"/>
      <c r="QDO44" s="26"/>
      <c r="QDP44" s="26"/>
      <c r="QDQ44" s="26"/>
      <c r="QDR44" s="26"/>
      <c r="QDS44" s="26"/>
      <c r="QDT44" s="26"/>
      <c r="QDU44" s="26"/>
      <c r="QDV44" s="26"/>
      <c r="QDW44" s="26"/>
      <c r="QDX44" s="26"/>
      <c r="QDY44" s="26"/>
      <c r="QDZ44" s="26"/>
      <c r="QEA44" s="26"/>
      <c r="QEB44" s="26"/>
      <c r="QEC44" s="26"/>
      <c r="QED44" s="26"/>
      <c r="QEE44" s="26"/>
      <c r="QEF44" s="26"/>
      <c r="QEG44" s="26"/>
      <c r="QEH44" s="26"/>
      <c r="QEI44" s="26"/>
      <c r="QEJ44" s="26"/>
      <c r="QEK44" s="26"/>
      <c r="QEL44" s="26"/>
      <c r="QEM44" s="26"/>
      <c r="QEN44" s="26"/>
      <c r="QEO44" s="26"/>
      <c r="QEP44" s="26"/>
      <c r="QEQ44" s="26"/>
      <c r="QER44" s="26"/>
      <c r="QES44" s="26"/>
      <c r="QET44" s="26"/>
      <c r="QEU44" s="26"/>
      <c r="QEV44" s="26"/>
      <c r="QEW44" s="26"/>
      <c r="QEX44" s="26"/>
      <c r="QEY44" s="26"/>
      <c r="QEZ44" s="26"/>
      <c r="QFA44" s="26"/>
      <c r="QFB44" s="26"/>
      <c r="QFC44" s="26"/>
      <c r="QFD44" s="26"/>
      <c r="QFE44" s="26"/>
      <c r="QFF44" s="26"/>
      <c r="QFG44" s="26"/>
      <c r="QFH44" s="26"/>
      <c r="QFI44" s="26"/>
      <c r="QFJ44" s="26"/>
      <c r="QFK44" s="26"/>
      <c r="QFL44" s="26"/>
      <c r="QFM44" s="26"/>
      <c r="QFN44" s="26"/>
      <c r="QFO44" s="26"/>
      <c r="QFP44" s="26"/>
      <c r="QFQ44" s="26"/>
      <c r="QFR44" s="26"/>
      <c r="QFS44" s="26"/>
      <c r="QFT44" s="26"/>
      <c r="QFU44" s="26"/>
      <c r="QFV44" s="26"/>
      <c r="QFW44" s="26"/>
      <c r="QFX44" s="26"/>
      <c r="QFY44" s="26"/>
      <c r="QFZ44" s="26"/>
      <c r="QGA44" s="26"/>
      <c r="QGB44" s="26"/>
      <c r="QGC44" s="26"/>
      <c r="QGD44" s="26"/>
      <c r="QGE44" s="26"/>
      <c r="QGF44" s="26"/>
      <c r="QGG44" s="26"/>
      <c r="QGH44" s="26"/>
      <c r="QGI44" s="26"/>
      <c r="QGJ44" s="26"/>
      <c r="QGK44" s="26"/>
      <c r="QGL44" s="26"/>
      <c r="QGM44" s="26"/>
      <c r="QGN44" s="26"/>
      <c r="QGO44" s="26"/>
      <c r="QGP44" s="26"/>
      <c r="QGQ44" s="26"/>
      <c r="QGR44" s="26"/>
      <c r="QGS44" s="26"/>
      <c r="QGT44" s="26"/>
      <c r="QGU44" s="26"/>
      <c r="QGV44" s="26"/>
      <c r="QGW44" s="26"/>
      <c r="QGX44" s="26"/>
      <c r="QGY44" s="26"/>
      <c r="QGZ44" s="26"/>
      <c r="QHA44" s="26"/>
      <c r="QHB44" s="26"/>
      <c r="QHC44" s="26"/>
      <c r="QHD44" s="26"/>
      <c r="QHE44" s="26"/>
      <c r="QHF44" s="26"/>
      <c r="QHG44" s="26"/>
      <c r="QHH44" s="26"/>
      <c r="QHI44" s="26"/>
      <c r="QHJ44" s="26"/>
      <c r="QHK44" s="26"/>
      <c r="QHL44" s="26"/>
      <c r="QHM44" s="26"/>
      <c r="QHN44" s="26"/>
      <c r="QHO44" s="26"/>
      <c r="QHP44" s="26"/>
      <c r="QHQ44" s="26"/>
      <c r="QHR44" s="26"/>
      <c r="QHS44" s="26"/>
      <c r="QHT44" s="26"/>
      <c r="QHU44" s="26"/>
      <c r="QHV44" s="26"/>
      <c r="QHW44" s="26"/>
      <c r="QHX44" s="26"/>
      <c r="QHY44" s="26"/>
      <c r="QHZ44" s="26"/>
      <c r="QIA44" s="26"/>
      <c r="QIB44" s="26"/>
      <c r="QIC44" s="26"/>
      <c r="QID44" s="26"/>
      <c r="QIE44" s="26"/>
      <c r="QIF44" s="26"/>
      <c r="QIG44" s="26"/>
      <c r="QIH44" s="26"/>
      <c r="QII44" s="26"/>
      <c r="QIJ44" s="26"/>
      <c r="QIK44" s="26"/>
      <c r="QIL44" s="26"/>
      <c r="QIM44" s="26"/>
      <c r="QIN44" s="26"/>
      <c r="QIO44" s="26"/>
      <c r="QIP44" s="26"/>
      <c r="QIQ44" s="26"/>
      <c r="QIR44" s="26"/>
      <c r="QIS44" s="26"/>
      <c r="QIT44" s="26"/>
      <c r="QIU44" s="26"/>
      <c r="QIV44" s="26"/>
      <c r="QIW44" s="26"/>
      <c r="QIX44" s="26"/>
      <c r="QIY44" s="26"/>
      <c r="QIZ44" s="26"/>
      <c r="QJA44" s="26"/>
      <c r="QJB44" s="26"/>
      <c r="QJC44" s="26"/>
      <c r="QJD44" s="26"/>
      <c r="QJE44" s="26"/>
      <c r="QJF44" s="26"/>
      <c r="QJG44" s="26"/>
      <c r="QJH44" s="26"/>
      <c r="QJI44" s="26"/>
      <c r="QJJ44" s="26"/>
      <c r="QJK44" s="26"/>
      <c r="QJL44" s="26"/>
      <c r="QJM44" s="26"/>
      <c r="QJN44" s="26"/>
      <c r="QJO44" s="26"/>
      <c r="QJP44" s="26"/>
      <c r="QJQ44" s="26"/>
      <c r="QJR44" s="26"/>
      <c r="QJS44" s="26"/>
      <c r="QJT44" s="26"/>
      <c r="QJU44" s="26"/>
      <c r="QJV44" s="26"/>
      <c r="QJW44" s="26"/>
      <c r="QJX44" s="26"/>
      <c r="QJY44" s="26"/>
      <c r="QJZ44" s="26"/>
      <c r="QKA44" s="26"/>
      <c r="QKB44" s="26"/>
      <c r="QKC44" s="26"/>
      <c r="QKD44" s="26"/>
      <c r="QKE44" s="26"/>
      <c r="QKF44" s="26"/>
      <c r="QKG44" s="26"/>
      <c r="QKH44" s="26"/>
      <c r="QKI44" s="26"/>
      <c r="QKJ44" s="26"/>
      <c r="QKK44" s="26"/>
      <c r="QKL44" s="26"/>
      <c r="QKM44" s="26"/>
      <c r="QKN44" s="26"/>
      <c r="QKO44" s="26"/>
      <c r="QKP44" s="26"/>
      <c r="QKQ44" s="26"/>
      <c r="QKR44" s="26"/>
      <c r="QKS44" s="26"/>
      <c r="QKT44" s="26"/>
      <c r="QKU44" s="26"/>
      <c r="QKV44" s="26"/>
      <c r="QKW44" s="26"/>
      <c r="QKX44" s="26"/>
      <c r="QKY44" s="26"/>
      <c r="QKZ44" s="26"/>
      <c r="QLA44" s="26"/>
      <c r="QLB44" s="26"/>
      <c r="QLC44" s="26"/>
      <c r="QLD44" s="26"/>
      <c r="QLE44" s="26"/>
      <c r="QLF44" s="26"/>
      <c r="QLG44" s="26"/>
      <c r="QLH44" s="26"/>
      <c r="QLI44" s="26"/>
      <c r="QLJ44" s="26"/>
      <c r="QLK44" s="26"/>
      <c r="QLL44" s="26"/>
      <c r="QLM44" s="26"/>
      <c r="QLN44" s="26"/>
      <c r="QLO44" s="26"/>
      <c r="QLP44" s="26"/>
      <c r="QLQ44" s="26"/>
      <c r="QLR44" s="26"/>
      <c r="QLS44" s="26"/>
      <c r="QLT44" s="26"/>
      <c r="QLU44" s="26"/>
      <c r="QLV44" s="26"/>
      <c r="QLW44" s="26"/>
      <c r="QLX44" s="26"/>
      <c r="QLY44" s="26"/>
      <c r="QLZ44" s="26"/>
      <c r="QMA44" s="26"/>
      <c r="QMB44" s="26"/>
      <c r="QMC44" s="26"/>
      <c r="QMD44" s="26"/>
      <c r="QME44" s="26"/>
      <c r="QMF44" s="26"/>
      <c r="QMG44" s="26"/>
      <c r="QMH44" s="26"/>
      <c r="QMI44" s="26"/>
      <c r="QMJ44" s="26"/>
      <c r="QMK44" s="26"/>
      <c r="QML44" s="26"/>
      <c r="QMM44" s="26"/>
      <c r="QMN44" s="26"/>
      <c r="QMO44" s="26"/>
      <c r="QMP44" s="26"/>
      <c r="QMQ44" s="26"/>
      <c r="QMR44" s="26"/>
      <c r="QMS44" s="26"/>
      <c r="QMT44" s="26"/>
      <c r="QMU44" s="26"/>
      <c r="QMV44" s="26"/>
      <c r="QMW44" s="26"/>
      <c r="QMX44" s="26"/>
      <c r="QMY44" s="26"/>
      <c r="QMZ44" s="26"/>
      <c r="QNA44" s="26"/>
      <c r="QNB44" s="26"/>
      <c r="QNC44" s="26"/>
      <c r="QND44" s="26"/>
      <c r="QNE44" s="26"/>
      <c r="QNF44" s="26"/>
      <c r="QNG44" s="26"/>
      <c r="QNH44" s="26"/>
      <c r="QNI44" s="26"/>
      <c r="QNJ44" s="26"/>
      <c r="QNK44" s="26"/>
      <c r="QNL44" s="26"/>
      <c r="QNM44" s="26"/>
      <c r="QNN44" s="26"/>
      <c r="QNO44" s="26"/>
      <c r="QNP44" s="26"/>
      <c r="QNQ44" s="26"/>
      <c r="QNR44" s="26"/>
      <c r="QNS44" s="26"/>
      <c r="QNT44" s="26"/>
      <c r="QNU44" s="26"/>
      <c r="QNV44" s="26"/>
      <c r="QNW44" s="26"/>
      <c r="QNX44" s="26"/>
      <c r="QNY44" s="26"/>
      <c r="QNZ44" s="26"/>
      <c r="QOA44" s="26"/>
      <c r="QOB44" s="26"/>
      <c r="QOC44" s="26"/>
      <c r="QOD44" s="26"/>
      <c r="QOE44" s="26"/>
      <c r="QOF44" s="26"/>
      <c r="QOG44" s="26"/>
      <c r="QOH44" s="26"/>
      <c r="QOI44" s="26"/>
      <c r="QOJ44" s="26"/>
      <c r="QOK44" s="26"/>
      <c r="QOL44" s="26"/>
      <c r="QOM44" s="26"/>
      <c r="QON44" s="26"/>
      <c r="QOO44" s="26"/>
      <c r="QOP44" s="26"/>
      <c r="QOQ44" s="26"/>
      <c r="QOR44" s="26"/>
      <c r="QOS44" s="26"/>
      <c r="QOT44" s="26"/>
      <c r="QOU44" s="26"/>
      <c r="QOV44" s="26"/>
      <c r="QOW44" s="26"/>
      <c r="QOX44" s="26"/>
      <c r="QOY44" s="26"/>
      <c r="QOZ44" s="26"/>
      <c r="QPA44" s="26"/>
      <c r="QPB44" s="26"/>
      <c r="QPC44" s="26"/>
      <c r="QPD44" s="26"/>
      <c r="QPE44" s="26"/>
      <c r="QPF44" s="26"/>
      <c r="QPG44" s="26"/>
      <c r="QPH44" s="26"/>
      <c r="QPI44" s="26"/>
      <c r="QPJ44" s="26"/>
      <c r="QPK44" s="26"/>
      <c r="QPL44" s="26"/>
      <c r="QPM44" s="26"/>
      <c r="QPN44" s="26"/>
      <c r="QPO44" s="26"/>
      <c r="QPP44" s="26"/>
      <c r="QPQ44" s="26"/>
      <c r="QPR44" s="26"/>
      <c r="QPS44" s="26"/>
      <c r="QPT44" s="26"/>
      <c r="QPU44" s="26"/>
      <c r="QPV44" s="26"/>
      <c r="QPW44" s="26"/>
      <c r="QPX44" s="26"/>
      <c r="QPY44" s="26"/>
      <c r="QPZ44" s="26"/>
      <c r="QQA44" s="26"/>
      <c r="QQB44" s="26"/>
      <c r="QQC44" s="26"/>
      <c r="QQD44" s="26"/>
      <c r="QQE44" s="26"/>
      <c r="QQF44" s="26"/>
      <c r="QQG44" s="26"/>
      <c r="QQH44" s="26"/>
      <c r="QQI44" s="26"/>
      <c r="QQJ44" s="26"/>
      <c r="QQK44" s="26"/>
      <c r="QQL44" s="26"/>
      <c r="QQM44" s="26"/>
      <c r="QQN44" s="26"/>
      <c r="QQO44" s="26"/>
      <c r="QQP44" s="26"/>
      <c r="QQQ44" s="26"/>
      <c r="QQR44" s="26"/>
      <c r="QQS44" s="26"/>
      <c r="QQT44" s="26"/>
      <c r="QQU44" s="26"/>
      <c r="QQV44" s="26"/>
      <c r="QQW44" s="26"/>
      <c r="QQX44" s="26"/>
      <c r="QQY44" s="26"/>
      <c r="QQZ44" s="26"/>
      <c r="QRA44" s="26"/>
      <c r="QRB44" s="26"/>
      <c r="QRC44" s="26"/>
      <c r="QRD44" s="26"/>
      <c r="QRE44" s="26"/>
      <c r="QRF44" s="26"/>
      <c r="QRG44" s="26"/>
      <c r="QRH44" s="26"/>
      <c r="QRI44" s="26"/>
      <c r="QRJ44" s="26"/>
      <c r="QRK44" s="26"/>
      <c r="QRL44" s="26"/>
      <c r="QRM44" s="26"/>
      <c r="QRN44" s="26"/>
      <c r="QRO44" s="26"/>
      <c r="QRP44" s="26"/>
      <c r="QRQ44" s="26"/>
      <c r="QRR44" s="26"/>
      <c r="QRS44" s="26"/>
      <c r="QRT44" s="26"/>
      <c r="QRU44" s="26"/>
      <c r="QRV44" s="26"/>
      <c r="QRW44" s="26"/>
      <c r="QRX44" s="26"/>
      <c r="QRY44" s="26"/>
      <c r="QRZ44" s="26"/>
      <c r="QSA44" s="26"/>
      <c r="QSB44" s="26"/>
      <c r="QSC44" s="26"/>
      <c r="QSD44" s="26"/>
      <c r="QSE44" s="26"/>
      <c r="QSF44" s="26"/>
      <c r="QSG44" s="26"/>
      <c r="QSH44" s="26"/>
      <c r="QSI44" s="26"/>
      <c r="QSJ44" s="26"/>
      <c r="QSK44" s="26"/>
      <c r="QSL44" s="26"/>
      <c r="QSM44" s="26"/>
      <c r="QSN44" s="26"/>
      <c r="QSO44" s="26"/>
      <c r="QSP44" s="26"/>
      <c r="QSQ44" s="26"/>
      <c r="QSR44" s="26"/>
      <c r="QSS44" s="26"/>
      <c r="QST44" s="26"/>
      <c r="QSU44" s="26"/>
      <c r="QSV44" s="26"/>
      <c r="QSW44" s="26"/>
      <c r="QSX44" s="26"/>
      <c r="QSY44" s="26"/>
      <c r="QSZ44" s="26"/>
      <c r="QTA44" s="26"/>
      <c r="QTB44" s="26"/>
      <c r="QTC44" s="26"/>
      <c r="QTD44" s="26"/>
      <c r="QTE44" s="26"/>
      <c r="QTF44" s="26"/>
      <c r="QTG44" s="26"/>
      <c r="QTH44" s="26"/>
      <c r="QTI44" s="26"/>
      <c r="QTJ44" s="26"/>
      <c r="QTK44" s="26"/>
      <c r="QTL44" s="26"/>
      <c r="QTM44" s="26"/>
      <c r="QTN44" s="26"/>
      <c r="QTO44" s="26"/>
      <c r="QTP44" s="26"/>
      <c r="QTQ44" s="26"/>
      <c r="QTR44" s="26"/>
      <c r="QTS44" s="26"/>
      <c r="QTT44" s="26"/>
      <c r="QTU44" s="26"/>
      <c r="QTV44" s="26"/>
      <c r="QTW44" s="26"/>
      <c r="QTX44" s="26"/>
      <c r="QTY44" s="26"/>
      <c r="QTZ44" s="26"/>
      <c r="QUA44" s="26"/>
      <c r="QUB44" s="26"/>
      <c r="QUC44" s="26"/>
      <c r="QUD44" s="26"/>
      <c r="QUE44" s="26"/>
      <c r="QUF44" s="26"/>
      <c r="QUG44" s="26"/>
      <c r="QUH44" s="26"/>
      <c r="QUI44" s="26"/>
      <c r="QUJ44" s="26"/>
      <c r="QUK44" s="26"/>
      <c r="QUL44" s="26"/>
      <c r="QUM44" s="26"/>
      <c r="QUN44" s="26"/>
      <c r="QUO44" s="26"/>
      <c r="QUP44" s="26"/>
      <c r="QUQ44" s="26"/>
      <c r="QUR44" s="26"/>
      <c r="QUS44" s="26"/>
      <c r="QUT44" s="26"/>
      <c r="QUU44" s="26"/>
      <c r="QUV44" s="26"/>
      <c r="QUW44" s="26"/>
      <c r="QUX44" s="26"/>
      <c r="QUY44" s="26"/>
      <c r="QUZ44" s="26"/>
      <c r="QVA44" s="26"/>
      <c r="QVB44" s="26"/>
      <c r="QVC44" s="26"/>
      <c r="QVD44" s="26"/>
      <c r="QVE44" s="26"/>
      <c r="QVF44" s="26"/>
      <c r="QVG44" s="26"/>
      <c r="QVH44" s="26"/>
      <c r="QVI44" s="26"/>
      <c r="QVJ44" s="26"/>
      <c r="QVK44" s="26"/>
      <c r="QVL44" s="26"/>
      <c r="QVM44" s="26"/>
      <c r="QVN44" s="26"/>
      <c r="QVO44" s="26"/>
      <c r="QVP44" s="26"/>
      <c r="QVQ44" s="26"/>
      <c r="QVR44" s="26"/>
      <c r="QVS44" s="26"/>
      <c r="QVT44" s="26"/>
      <c r="QVU44" s="26"/>
      <c r="QVV44" s="26"/>
      <c r="QVW44" s="26"/>
      <c r="QVX44" s="26"/>
      <c r="QVY44" s="26"/>
      <c r="QVZ44" s="26"/>
      <c r="QWA44" s="26"/>
      <c r="QWB44" s="26"/>
      <c r="QWC44" s="26"/>
      <c r="QWD44" s="26"/>
      <c r="QWE44" s="26"/>
      <c r="QWF44" s="26"/>
      <c r="QWG44" s="26"/>
      <c r="QWH44" s="26"/>
      <c r="QWI44" s="26"/>
      <c r="QWJ44" s="26"/>
      <c r="QWK44" s="26"/>
      <c r="QWL44" s="26"/>
      <c r="QWM44" s="26"/>
      <c r="QWN44" s="26"/>
      <c r="QWO44" s="26"/>
      <c r="QWP44" s="26"/>
      <c r="QWQ44" s="26"/>
      <c r="QWR44" s="26"/>
      <c r="QWS44" s="26"/>
      <c r="QWT44" s="26"/>
      <c r="QWU44" s="26"/>
      <c r="QWV44" s="26"/>
      <c r="QWW44" s="26"/>
      <c r="QWX44" s="26"/>
      <c r="QWY44" s="26"/>
      <c r="QWZ44" s="26"/>
      <c r="QXA44" s="26"/>
      <c r="QXB44" s="26"/>
      <c r="QXC44" s="26"/>
      <c r="QXD44" s="26"/>
      <c r="QXE44" s="26"/>
      <c r="QXF44" s="26"/>
      <c r="QXG44" s="26"/>
      <c r="QXH44" s="26"/>
      <c r="QXI44" s="26"/>
      <c r="QXJ44" s="26"/>
      <c r="QXK44" s="26"/>
      <c r="QXL44" s="26"/>
      <c r="QXM44" s="26"/>
      <c r="QXN44" s="26"/>
      <c r="QXO44" s="26"/>
      <c r="QXP44" s="26"/>
      <c r="QXQ44" s="26"/>
      <c r="QXR44" s="26"/>
      <c r="QXS44" s="26"/>
      <c r="QXT44" s="26"/>
      <c r="QXU44" s="26"/>
      <c r="QXV44" s="26"/>
      <c r="QXW44" s="26"/>
      <c r="QXX44" s="26"/>
      <c r="QXY44" s="26"/>
      <c r="QXZ44" s="26"/>
      <c r="QYA44" s="26"/>
      <c r="QYB44" s="26"/>
      <c r="QYC44" s="26"/>
      <c r="QYD44" s="26"/>
      <c r="QYE44" s="26"/>
      <c r="QYF44" s="26"/>
      <c r="QYG44" s="26"/>
      <c r="QYH44" s="26"/>
      <c r="QYI44" s="26"/>
      <c r="QYJ44" s="26"/>
      <c r="QYK44" s="26"/>
      <c r="QYL44" s="26"/>
      <c r="QYM44" s="26"/>
      <c r="QYN44" s="26"/>
      <c r="QYO44" s="26"/>
      <c r="QYP44" s="26"/>
      <c r="QYQ44" s="26"/>
      <c r="QYR44" s="26"/>
      <c r="QYS44" s="26"/>
      <c r="QYT44" s="26"/>
      <c r="QYU44" s="26"/>
      <c r="QYV44" s="26"/>
      <c r="QYW44" s="26"/>
      <c r="QYX44" s="26"/>
      <c r="QYY44" s="26"/>
      <c r="QYZ44" s="26"/>
      <c r="QZA44" s="26"/>
      <c r="QZB44" s="26"/>
      <c r="QZC44" s="26"/>
      <c r="QZD44" s="26"/>
      <c r="QZE44" s="26"/>
      <c r="QZF44" s="26"/>
      <c r="QZG44" s="26"/>
      <c r="QZH44" s="26"/>
      <c r="QZI44" s="26"/>
      <c r="QZJ44" s="26"/>
      <c r="QZK44" s="26"/>
      <c r="QZL44" s="26"/>
      <c r="QZM44" s="26"/>
      <c r="QZN44" s="26"/>
      <c r="QZO44" s="26"/>
      <c r="QZP44" s="26"/>
      <c r="QZQ44" s="26"/>
      <c r="QZR44" s="26"/>
      <c r="QZS44" s="26"/>
      <c r="QZT44" s="26"/>
      <c r="QZU44" s="26"/>
      <c r="QZV44" s="26"/>
      <c r="QZW44" s="26"/>
      <c r="QZX44" s="26"/>
      <c r="QZY44" s="26"/>
      <c r="QZZ44" s="26"/>
      <c r="RAA44" s="26"/>
      <c r="RAB44" s="26"/>
      <c r="RAC44" s="26"/>
      <c r="RAD44" s="26"/>
      <c r="RAE44" s="26"/>
      <c r="RAF44" s="26"/>
      <c r="RAG44" s="26"/>
      <c r="RAH44" s="26"/>
      <c r="RAI44" s="26"/>
      <c r="RAJ44" s="26"/>
      <c r="RAK44" s="26"/>
      <c r="RAL44" s="26"/>
      <c r="RAM44" s="26"/>
      <c r="RAN44" s="26"/>
      <c r="RAO44" s="26"/>
      <c r="RAP44" s="26"/>
      <c r="RAQ44" s="26"/>
      <c r="RAR44" s="26"/>
      <c r="RAS44" s="26"/>
      <c r="RAT44" s="26"/>
      <c r="RAU44" s="26"/>
      <c r="RAV44" s="26"/>
      <c r="RAW44" s="26"/>
      <c r="RAX44" s="26"/>
      <c r="RAY44" s="26"/>
      <c r="RAZ44" s="26"/>
      <c r="RBA44" s="26"/>
      <c r="RBB44" s="26"/>
      <c r="RBC44" s="26"/>
      <c r="RBD44" s="26"/>
      <c r="RBE44" s="26"/>
      <c r="RBF44" s="26"/>
      <c r="RBG44" s="26"/>
      <c r="RBH44" s="26"/>
      <c r="RBI44" s="26"/>
      <c r="RBJ44" s="26"/>
      <c r="RBK44" s="26"/>
      <c r="RBL44" s="26"/>
      <c r="RBM44" s="26"/>
      <c r="RBN44" s="26"/>
      <c r="RBO44" s="26"/>
      <c r="RBP44" s="26"/>
      <c r="RBQ44" s="26"/>
      <c r="RBR44" s="26"/>
      <c r="RBS44" s="26"/>
      <c r="RBT44" s="26"/>
      <c r="RBU44" s="26"/>
      <c r="RBV44" s="26"/>
      <c r="RBW44" s="26"/>
      <c r="RBX44" s="26"/>
      <c r="RBY44" s="26"/>
      <c r="RBZ44" s="26"/>
      <c r="RCA44" s="26"/>
      <c r="RCB44" s="26"/>
      <c r="RCC44" s="26"/>
      <c r="RCD44" s="26"/>
      <c r="RCE44" s="26"/>
      <c r="RCF44" s="26"/>
      <c r="RCG44" s="26"/>
      <c r="RCH44" s="26"/>
      <c r="RCI44" s="26"/>
      <c r="RCJ44" s="26"/>
      <c r="RCK44" s="26"/>
      <c r="RCL44" s="26"/>
      <c r="RCM44" s="26"/>
      <c r="RCN44" s="26"/>
      <c r="RCO44" s="26"/>
      <c r="RCP44" s="26"/>
      <c r="RCQ44" s="26"/>
      <c r="RCR44" s="26"/>
      <c r="RCS44" s="26"/>
      <c r="RCT44" s="26"/>
      <c r="RCU44" s="26"/>
      <c r="RCV44" s="26"/>
      <c r="RCW44" s="26"/>
      <c r="RCX44" s="26"/>
      <c r="RCY44" s="26"/>
      <c r="RCZ44" s="26"/>
      <c r="RDA44" s="26"/>
      <c r="RDB44" s="26"/>
      <c r="RDC44" s="26"/>
      <c r="RDD44" s="26"/>
      <c r="RDE44" s="26"/>
      <c r="RDF44" s="26"/>
      <c r="RDG44" s="26"/>
      <c r="RDH44" s="26"/>
      <c r="RDI44" s="26"/>
      <c r="RDJ44" s="26"/>
      <c r="RDK44" s="26"/>
      <c r="RDL44" s="26"/>
      <c r="RDM44" s="26"/>
      <c r="RDN44" s="26"/>
      <c r="RDO44" s="26"/>
      <c r="RDP44" s="26"/>
      <c r="RDQ44" s="26"/>
      <c r="RDR44" s="26"/>
      <c r="RDS44" s="26"/>
      <c r="RDT44" s="26"/>
      <c r="RDU44" s="26"/>
      <c r="RDV44" s="26"/>
      <c r="RDW44" s="26"/>
      <c r="RDX44" s="26"/>
      <c r="RDY44" s="26"/>
      <c r="RDZ44" s="26"/>
      <c r="REA44" s="26"/>
      <c r="REB44" s="26"/>
      <c r="REC44" s="26"/>
      <c r="RED44" s="26"/>
      <c r="REE44" s="26"/>
      <c r="REF44" s="26"/>
      <c r="REG44" s="26"/>
      <c r="REH44" s="26"/>
      <c r="REI44" s="26"/>
      <c r="REJ44" s="26"/>
      <c r="REK44" s="26"/>
      <c r="REL44" s="26"/>
      <c r="REM44" s="26"/>
      <c r="REN44" s="26"/>
      <c r="REO44" s="26"/>
      <c r="REP44" s="26"/>
      <c r="REQ44" s="26"/>
      <c r="RER44" s="26"/>
      <c r="RES44" s="26"/>
      <c r="RET44" s="26"/>
      <c r="REU44" s="26"/>
      <c r="REV44" s="26"/>
      <c r="REW44" s="26"/>
      <c r="REX44" s="26"/>
      <c r="REY44" s="26"/>
      <c r="REZ44" s="26"/>
      <c r="RFA44" s="26"/>
      <c r="RFB44" s="26"/>
      <c r="RFC44" s="26"/>
      <c r="RFD44" s="26"/>
      <c r="RFE44" s="26"/>
      <c r="RFF44" s="26"/>
      <c r="RFG44" s="26"/>
      <c r="RFH44" s="26"/>
      <c r="RFI44" s="26"/>
      <c r="RFJ44" s="26"/>
      <c r="RFK44" s="26"/>
      <c r="RFL44" s="26"/>
      <c r="RFM44" s="26"/>
      <c r="RFN44" s="26"/>
      <c r="RFO44" s="26"/>
      <c r="RFP44" s="26"/>
      <c r="RFQ44" s="26"/>
      <c r="RFR44" s="26"/>
      <c r="RFS44" s="26"/>
      <c r="RFT44" s="26"/>
      <c r="RFU44" s="26"/>
      <c r="RFV44" s="26"/>
      <c r="RFW44" s="26"/>
      <c r="RFX44" s="26"/>
      <c r="RFY44" s="26"/>
      <c r="RFZ44" s="26"/>
      <c r="RGA44" s="26"/>
      <c r="RGB44" s="26"/>
      <c r="RGC44" s="26"/>
      <c r="RGD44" s="26"/>
      <c r="RGE44" s="26"/>
      <c r="RGF44" s="26"/>
      <c r="RGG44" s="26"/>
      <c r="RGH44" s="26"/>
      <c r="RGI44" s="26"/>
      <c r="RGJ44" s="26"/>
      <c r="RGK44" s="26"/>
      <c r="RGL44" s="26"/>
      <c r="RGM44" s="26"/>
      <c r="RGN44" s="26"/>
      <c r="RGO44" s="26"/>
      <c r="RGP44" s="26"/>
      <c r="RGQ44" s="26"/>
      <c r="RGR44" s="26"/>
      <c r="RGS44" s="26"/>
      <c r="RGT44" s="26"/>
      <c r="RGU44" s="26"/>
      <c r="RGV44" s="26"/>
      <c r="RGW44" s="26"/>
      <c r="RGX44" s="26"/>
      <c r="RGY44" s="26"/>
      <c r="RGZ44" s="26"/>
      <c r="RHA44" s="26"/>
      <c r="RHB44" s="26"/>
      <c r="RHC44" s="26"/>
      <c r="RHD44" s="26"/>
      <c r="RHE44" s="26"/>
      <c r="RHF44" s="26"/>
      <c r="RHG44" s="26"/>
      <c r="RHH44" s="26"/>
      <c r="RHI44" s="26"/>
      <c r="RHJ44" s="26"/>
      <c r="RHK44" s="26"/>
      <c r="RHL44" s="26"/>
      <c r="RHM44" s="26"/>
      <c r="RHN44" s="26"/>
      <c r="RHO44" s="26"/>
      <c r="RHP44" s="26"/>
      <c r="RHQ44" s="26"/>
      <c r="RHR44" s="26"/>
      <c r="RHS44" s="26"/>
      <c r="RHT44" s="26"/>
      <c r="RHU44" s="26"/>
      <c r="RHV44" s="26"/>
      <c r="RHW44" s="26"/>
      <c r="RHX44" s="26"/>
      <c r="RHY44" s="26"/>
      <c r="RHZ44" s="26"/>
      <c r="RIA44" s="26"/>
      <c r="RIB44" s="26"/>
      <c r="RIC44" s="26"/>
      <c r="RID44" s="26"/>
      <c r="RIE44" s="26"/>
      <c r="RIF44" s="26"/>
      <c r="RIG44" s="26"/>
      <c r="RIH44" s="26"/>
      <c r="RII44" s="26"/>
      <c r="RIJ44" s="26"/>
      <c r="RIK44" s="26"/>
      <c r="RIL44" s="26"/>
      <c r="RIM44" s="26"/>
      <c r="RIN44" s="26"/>
      <c r="RIO44" s="26"/>
      <c r="RIP44" s="26"/>
      <c r="RIQ44" s="26"/>
      <c r="RIR44" s="26"/>
      <c r="RIS44" s="26"/>
      <c r="RIT44" s="26"/>
      <c r="RIU44" s="26"/>
      <c r="RIV44" s="26"/>
      <c r="RIW44" s="26"/>
      <c r="RIX44" s="26"/>
      <c r="RIY44" s="26"/>
      <c r="RIZ44" s="26"/>
      <c r="RJA44" s="26"/>
      <c r="RJB44" s="26"/>
      <c r="RJC44" s="26"/>
      <c r="RJD44" s="26"/>
      <c r="RJE44" s="26"/>
      <c r="RJF44" s="26"/>
      <c r="RJG44" s="26"/>
      <c r="RJH44" s="26"/>
      <c r="RJI44" s="26"/>
      <c r="RJJ44" s="26"/>
      <c r="RJK44" s="26"/>
      <c r="RJL44" s="26"/>
      <c r="RJM44" s="26"/>
      <c r="RJN44" s="26"/>
      <c r="RJO44" s="26"/>
      <c r="RJP44" s="26"/>
      <c r="RJQ44" s="26"/>
      <c r="RJR44" s="26"/>
      <c r="RJS44" s="26"/>
      <c r="RJT44" s="26"/>
      <c r="RJU44" s="26"/>
      <c r="RJV44" s="26"/>
      <c r="RJW44" s="26"/>
      <c r="RJX44" s="26"/>
      <c r="RJY44" s="26"/>
      <c r="RJZ44" s="26"/>
      <c r="RKA44" s="26"/>
      <c r="RKB44" s="26"/>
      <c r="RKC44" s="26"/>
      <c r="RKD44" s="26"/>
      <c r="RKE44" s="26"/>
      <c r="RKF44" s="26"/>
      <c r="RKG44" s="26"/>
      <c r="RKH44" s="26"/>
      <c r="RKI44" s="26"/>
      <c r="RKJ44" s="26"/>
      <c r="RKK44" s="26"/>
      <c r="RKL44" s="26"/>
      <c r="RKM44" s="26"/>
      <c r="RKN44" s="26"/>
      <c r="RKO44" s="26"/>
      <c r="RKP44" s="26"/>
      <c r="RKQ44" s="26"/>
      <c r="RKR44" s="26"/>
      <c r="RKS44" s="26"/>
      <c r="RKT44" s="26"/>
      <c r="RKU44" s="26"/>
      <c r="RKV44" s="26"/>
      <c r="RKW44" s="26"/>
      <c r="RKX44" s="26"/>
      <c r="RKY44" s="26"/>
      <c r="RKZ44" s="26"/>
      <c r="RLA44" s="26"/>
      <c r="RLB44" s="26"/>
      <c r="RLC44" s="26"/>
      <c r="RLD44" s="26"/>
      <c r="RLE44" s="26"/>
      <c r="RLF44" s="26"/>
      <c r="RLG44" s="26"/>
      <c r="RLH44" s="26"/>
      <c r="RLI44" s="26"/>
      <c r="RLJ44" s="26"/>
      <c r="RLK44" s="26"/>
      <c r="RLL44" s="26"/>
      <c r="RLM44" s="26"/>
      <c r="RLN44" s="26"/>
      <c r="RLO44" s="26"/>
      <c r="RLP44" s="26"/>
      <c r="RLQ44" s="26"/>
      <c r="RLR44" s="26"/>
      <c r="RLS44" s="26"/>
      <c r="RLT44" s="26"/>
      <c r="RLU44" s="26"/>
      <c r="RLV44" s="26"/>
      <c r="RLW44" s="26"/>
      <c r="RLX44" s="26"/>
      <c r="RLY44" s="26"/>
      <c r="RLZ44" s="26"/>
      <c r="RMA44" s="26"/>
      <c r="RMB44" s="26"/>
      <c r="RMC44" s="26"/>
      <c r="RMD44" s="26"/>
      <c r="RME44" s="26"/>
      <c r="RMF44" s="26"/>
      <c r="RMG44" s="26"/>
      <c r="RMH44" s="26"/>
      <c r="RMI44" s="26"/>
      <c r="RMJ44" s="26"/>
      <c r="RMK44" s="26"/>
      <c r="RML44" s="26"/>
      <c r="RMM44" s="26"/>
      <c r="RMN44" s="26"/>
      <c r="RMO44" s="26"/>
      <c r="RMP44" s="26"/>
      <c r="RMQ44" s="26"/>
      <c r="RMR44" s="26"/>
      <c r="RMS44" s="26"/>
      <c r="RMT44" s="26"/>
      <c r="RMU44" s="26"/>
      <c r="RMV44" s="26"/>
      <c r="RMW44" s="26"/>
      <c r="RMX44" s="26"/>
      <c r="RMY44" s="26"/>
      <c r="RMZ44" s="26"/>
      <c r="RNA44" s="26"/>
      <c r="RNB44" s="26"/>
      <c r="RNC44" s="26"/>
      <c r="RND44" s="26"/>
      <c r="RNE44" s="26"/>
      <c r="RNF44" s="26"/>
      <c r="RNG44" s="26"/>
      <c r="RNH44" s="26"/>
      <c r="RNI44" s="26"/>
      <c r="RNJ44" s="26"/>
      <c r="RNK44" s="26"/>
      <c r="RNL44" s="26"/>
      <c r="RNM44" s="26"/>
      <c r="RNN44" s="26"/>
      <c r="RNO44" s="26"/>
      <c r="RNP44" s="26"/>
      <c r="RNQ44" s="26"/>
      <c r="RNR44" s="26"/>
      <c r="RNS44" s="26"/>
      <c r="RNT44" s="26"/>
      <c r="RNU44" s="26"/>
      <c r="RNV44" s="26"/>
      <c r="RNW44" s="26"/>
      <c r="RNX44" s="26"/>
      <c r="RNY44" s="26"/>
      <c r="RNZ44" s="26"/>
      <c r="ROA44" s="26"/>
      <c r="ROB44" s="26"/>
      <c r="ROC44" s="26"/>
      <c r="ROD44" s="26"/>
      <c r="ROE44" s="26"/>
      <c r="ROF44" s="26"/>
      <c r="ROG44" s="26"/>
      <c r="ROH44" s="26"/>
      <c r="ROI44" s="26"/>
      <c r="ROJ44" s="26"/>
      <c r="ROK44" s="26"/>
      <c r="ROL44" s="26"/>
      <c r="ROM44" s="26"/>
      <c r="RON44" s="26"/>
      <c r="ROO44" s="26"/>
      <c r="ROP44" s="26"/>
      <c r="ROQ44" s="26"/>
      <c r="ROR44" s="26"/>
      <c r="ROS44" s="26"/>
      <c r="ROT44" s="26"/>
      <c r="ROU44" s="26"/>
      <c r="ROV44" s="26"/>
      <c r="ROW44" s="26"/>
      <c r="ROX44" s="26"/>
      <c r="ROY44" s="26"/>
      <c r="ROZ44" s="26"/>
      <c r="RPA44" s="26"/>
      <c r="RPB44" s="26"/>
      <c r="RPC44" s="26"/>
      <c r="RPD44" s="26"/>
      <c r="RPE44" s="26"/>
      <c r="RPF44" s="26"/>
      <c r="RPG44" s="26"/>
      <c r="RPH44" s="26"/>
      <c r="RPI44" s="26"/>
      <c r="RPJ44" s="26"/>
      <c r="RPK44" s="26"/>
      <c r="RPL44" s="26"/>
      <c r="RPM44" s="26"/>
      <c r="RPN44" s="26"/>
      <c r="RPO44" s="26"/>
      <c r="RPP44" s="26"/>
      <c r="RPQ44" s="26"/>
      <c r="RPR44" s="26"/>
      <c r="RPS44" s="26"/>
      <c r="RPT44" s="26"/>
      <c r="RPU44" s="26"/>
      <c r="RPV44" s="26"/>
      <c r="RPW44" s="26"/>
      <c r="RPX44" s="26"/>
      <c r="RPY44" s="26"/>
      <c r="RPZ44" s="26"/>
      <c r="RQA44" s="26"/>
      <c r="RQB44" s="26"/>
      <c r="RQC44" s="26"/>
      <c r="RQD44" s="26"/>
      <c r="RQE44" s="26"/>
      <c r="RQF44" s="26"/>
      <c r="RQG44" s="26"/>
      <c r="RQH44" s="26"/>
      <c r="RQI44" s="26"/>
      <c r="RQJ44" s="26"/>
      <c r="RQK44" s="26"/>
      <c r="RQL44" s="26"/>
      <c r="RQM44" s="26"/>
      <c r="RQN44" s="26"/>
      <c r="RQO44" s="26"/>
      <c r="RQP44" s="26"/>
      <c r="RQQ44" s="26"/>
      <c r="RQR44" s="26"/>
      <c r="RQS44" s="26"/>
      <c r="RQT44" s="26"/>
      <c r="RQU44" s="26"/>
      <c r="RQV44" s="26"/>
      <c r="RQW44" s="26"/>
      <c r="RQX44" s="26"/>
      <c r="RQY44" s="26"/>
      <c r="RQZ44" s="26"/>
      <c r="RRA44" s="26"/>
      <c r="RRB44" s="26"/>
      <c r="RRC44" s="26"/>
      <c r="RRD44" s="26"/>
      <c r="RRE44" s="26"/>
      <c r="RRF44" s="26"/>
      <c r="RRG44" s="26"/>
      <c r="RRH44" s="26"/>
      <c r="RRI44" s="26"/>
      <c r="RRJ44" s="26"/>
      <c r="RRK44" s="26"/>
      <c r="RRL44" s="26"/>
      <c r="RRM44" s="26"/>
      <c r="RRN44" s="26"/>
      <c r="RRO44" s="26"/>
      <c r="RRP44" s="26"/>
      <c r="RRQ44" s="26"/>
      <c r="RRR44" s="26"/>
      <c r="RRS44" s="26"/>
      <c r="RRT44" s="26"/>
      <c r="RRU44" s="26"/>
      <c r="RRV44" s="26"/>
      <c r="RRW44" s="26"/>
      <c r="RRX44" s="26"/>
      <c r="RRY44" s="26"/>
      <c r="RRZ44" s="26"/>
      <c r="RSA44" s="26"/>
      <c r="RSB44" s="26"/>
      <c r="RSC44" s="26"/>
      <c r="RSD44" s="26"/>
      <c r="RSE44" s="26"/>
      <c r="RSF44" s="26"/>
      <c r="RSG44" s="26"/>
      <c r="RSH44" s="26"/>
      <c r="RSI44" s="26"/>
      <c r="RSJ44" s="26"/>
      <c r="RSK44" s="26"/>
      <c r="RSL44" s="26"/>
      <c r="RSM44" s="26"/>
      <c r="RSN44" s="26"/>
      <c r="RSO44" s="26"/>
      <c r="RSP44" s="26"/>
      <c r="RSQ44" s="26"/>
      <c r="RSR44" s="26"/>
      <c r="RSS44" s="26"/>
      <c r="RST44" s="26"/>
      <c r="RSU44" s="26"/>
      <c r="RSV44" s="26"/>
      <c r="RSW44" s="26"/>
      <c r="RSX44" s="26"/>
      <c r="RSY44" s="26"/>
      <c r="RSZ44" s="26"/>
      <c r="RTA44" s="26"/>
      <c r="RTB44" s="26"/>
      <c r="RTC44" s="26"/>
      <c r="RTD44" s="26"/>
      <c r="RTE44" s="26"/>
      <c r="RTF44" s="26"/>
      <c r="RTG44" s="26"/>
      <c r="RTH44" s="26"/>
      <c r="RTI44" s="26"/>
      <c r="RTJ44" s="26"/>
      <c r="RTK44" s="26"/>
      <c r="RTL44" s="26"/>
      <c r="RTM44" s="26"/>
      <c r="RTN44" s="26"/>
      <c r="RTO44" s="26"/>
      <c r="RTP44" s="26"/>
      <c r="RTQ44" s="26"/>
      <c r="RTR44" s="26"/>
      <c r="RTS44" s="26"/>
      <c r="RTT44" s="26"/>
      <c r="RTU44" s="26"/>
      <c r="RTV44" s="26"/>
      <c r="RTW44" s="26"/>
      <c r="RTX44" s="26"/>
      <c r="RTY44" s="26"/>
      <c r="RTZ44" s="26"/>
      <c r="RUA44" s="26"/>
      <c r="RUB44" s="26"/>
      <c r="RUC44" s="26"/>
      <c r="RUD44" s="26"/>
      <c r="RUE44" s="26"/>
      <c r="RUF44" s="26"/>
      <c r="RUG44" s="26"/>
      <c r="RUH44" s="26"/>
      <c r="RUI44" s="26"/>
      <c r="RUJ44" s="26"/>
      <c r="RUK44" s="26"/>
      <c r="RUL44" s="26"/>
      <c r="RUM44" s="26"/>
      <c r="RUN44" s="26"/>
      <c r="RUO44" s="26"/>
      <c r="RUP44" s="26"/>
      <c r="RUQ44" s="26"/>
      <c r="RUR44" s="26"/>
      <c r="RUS44" s="26"/>
      <c r="RUT44" s="26"/>
      <c r="RUU44" s="26"/>
      <c r="RUV44" s="26"/>
      <c r="RUW44" s="26"/>
      <c r="RUX44" s="26"/>
      <c r="RUY44" s="26"/>
      <c r="RUZ44" s="26"/>
      <c r="RVA44" s="26"/>
      <c r="RVB44" s="26"/>
      <c r="RVC44" s="26"/>
      <c r="RVD44" s="26"/>
      <c r="RVE44" s="26"/>
      <c r="RVF44" s="26"/>
      <c r="RVG44" s="26"/>
      <c r="RVH44" s="26"/>
      <c r="RVI44" s="26"/>
      <c r="RVJ44" s="26"/>
      <c r="RVK44" s="26"/>
      <c r="RVL44" s="26"/>
      <c r="RVM44" s="26"/>
      <c r="RVN44" s="26"/>
      <c r="RVO44" s="26"/>
      <c r="RVP44" s="26"/>
      <c r="RVQ44" s="26"/>
      <c r="RVR44" s="26"/>
      <c r="RVS44" s="26"/>
      <c r="RVT44" s="26"/>
      <c r="RVU44" s="26"/>
      <c r="RVV44" s="26"/>
      <c r="RVW44" s="26"/>
      <c r="RVX44" s="26"/>
      <c r="RVY44" s="26"/>
      <c r="RVZ44" s="26"/>
      <c r="RWA44" s="26"/>
      <c r="RWB44" s="26"/>
      <c r="RWC44" s="26"/>
      <c r="RWD44" s="26"/>
      <c r="RWE44" s="26"/>
      <c r="RWF44" s="26"/>
      <c r="RWG44" s="26"/>
      <c r="RWH44" s="26"/>
      <c r="RWI44" s="26"/>
      <c r="RWJ44" s="26"/>
      <c r="RWK44" s="26"/>
      <c r="RWL44" s="26"/>
      <c r="RWM44" s="26"/>
      <c r="RWN44" s="26"/>
      <c r="RWO44" s="26"/>
      <c r="RWP44" s="26"/>
      <c r="RWQ44" s="26"/>
      <c r="RWR44" s="26"/>
      <c r="RWS44" s="26"/>
      <c r="RWT44" s="26"/>
      <c r="RWU44" s="26"/>
      <c r="RWV44" s="26"/>
      <c r="RWW44" s="26"/>
      <c r="RWX44" s="26"/>
      <c r="RWY44" s="26"/>
      <c r="RWZ44" s="26"/>
      <c r="RXA44" s="26"/>
      <c r="RXB44" s="26"/>
      <c r="RXC44" s="26"/>
      <c r="RXD44" s="26"/>
      <c r="RXE44" s="26"/>
      <c r="RXF44" s="26"/>
      <c r="RXG44" s="26"/>
      <c r="RXH44" s="26"/>
      <c r="RXI44" s="26"/>
      <c r="RXJ44" s="26"/>
      <c r="RXK44" s="26"/>
      <c r="RXL44" s="26"/>
      <c r="RXM44" s="26"/>
      <c r="RXN44" s="26"/>
      <c r="RXO44" s="26"/>
      <c r="RXP44" s="26"/>
      <c r="RXQ44" s="26"/>
      <c r="RXR44" s="26"/>
      <c r="RXS44" s="26"/>
      <c r="RXT44" s="26"/>
      <c r="RXU44" s="26"/>
      <c r="RXV44" s="26"/>
      <c r="RXW44" s="26"/>
      <c r="RXX44" s="26"/>
      <c r="RXY44" s="26"/>
      <c r="RXZ44" s="26"/>
      <c r="RYA44" s="26"/>
      <c r="RYB44" s="26"/>
      <c r="RYC44" s="26"/>
      <c r="RYD44" s="26"/>
      <c r="RYE44" s="26"/>
      <c r="RYF44" s="26"/>
      <c r="RYG44" s="26"/>
      <c r="RYH44" s="26"/>
      <c r="RYI44" s="26"/>
      <c r="RYJ44" s="26"/>
      <c r="RYK44" s="26"/>
      <c r="RYL44" s="26"/>
      <c r="RYM44" s="26"/>
      <c r="RYN44" s="26"/>
      <c r="RYO44" s="26"/>
      <c r="RYP44" s="26"/>
      <c r="RYQ44" s="26"/>
      <c r="RYR44" s="26"/>
      <c r="RYS44" s="26"/>
      <c r="RYT44" s="26"/>
      <c r="RYU44" s="26"/>
      <c r="RYV44" s="26"/>
      <c r="RYW44" s="26"/>
      <c r="RYX44" s="26"/>
      <c r="RYY44" s="26"/>
      <c r="RYZ44" s="26"/>
      <c r="RZA44" s="26"/>
      <c r="RZB44" s="26"/>
      <c r="RZC44" s="26"/>
      <c r="RZD44" s="26"/>
      <c r="RZE44" s="26"/>
      <c r="RZF44" s="26"/>
      <c r="RZG44" s="26"/>
      <c r="RZH44" s="26"/>
      <c r="RZI44" s="26"/>
      <c r="RZJ44" s="26"/>
      <c r="RZK44" s="26"/>
      <c r="RZL44" s="26"/>
      <c r="RZM44" s="26"/>
      <c r="RZN44" s="26"/>
      <c r="RZO44" s="26"/>
      <c r="RZP44" s="26"/>
      <c r="RZQ44" s="26"/>
      <c r="RZR44" s="26"/>
      <c r="RZS44" s="26"/>
      <c r="RZT44" s="26"/>
      <c r="RZU44" s="26"/>
      <c r="RZV44" s="26"/>
      <c r="RZW44" s="26"/>
      <c r="RZX44" s="26"/>
      <c r="RZY44" s="26"/>
      <c r="RZZ44" s="26"/>
      <c r="SAA44" s="26"/>
      <c r="SAB44" s="26"/>
      <c r="SAC44" s="26"/>
      <c r="SAD44" s="26"/>
      <c r="SAE44" s="26"/>
      <c r="SAF44" s="26"/>
      <c r="SAG44" s="26"/>
      <c r="SAH44" s="26"/>
      <c r="SAI44" s="26"/>
      <c r="SAJ44" s="26"/>
      <c r="SAK44" s="26"/>
      <c r="SAL44" s="26"/>
      <c r="SAM44" s="26"/>
      <c r="SAN44" s="26"/>
      <c r="SAO44" s="26"/>
      <c r="SAP44" s="26"/>
      <c r="SAQ44" s="26"/>
      <c r="SAR44" s="26"/>
      <c r="SAS44" s="26"/>
      <c r="SAT44" s="26"/>
      <c r="SAU44" s="26"/>
      <c r="SAV44" s="26"/>
      <c r="SAW44" s="26"/>
      <c r="SAX44" s="26"/>
      <c r="SAY44" s="26"/>
      <c r="SAZ44" s="26"/>
      <c r="SBA44" s="26"/>
      <c r="SBB44" s="26"/>
      <c r="SBC44" s="26"/>
      <c r="SBD44" s="26"/>
      <c r="SBE44" s="26"/>
      <c r="SBF44" s="26"/>
      <c r="SBG44" s="26"/>
      <c r="SBH44" s="26"/>
      <c r="SBI44" s="26"/>
      <c r="SBJ44" s="26"/>
      <c r="SBK44" s="26"/>
      <c r="SBL44" s="26"/>
      <c r="SBM44" s="26"/>
      <c r="SBN44" s="26"/>
      <c r="SBO44" s="26"/>
      <c r="SBP44" s="26"/>
      <c r="SBQ44" s="26"/>
      <c r="SBR44" s="26"/>
      <c r="SBS44" s="26"/>
      <c r="SBT44" s="26"/>
      <c r="SBU44" s="26"/>
      <c r="SBV44" s="26"/>
      <c r="SBW44" s="26"/>
      <c r="SBX44" s="26"/>
      <c r="SBY44" s="26"/>
      <c r="SBZ44" s="26"/>
      <c r="SCA44" s="26"/>
      <c r="SCB44" s="26"/>
      <c r="SCC44" s="26"/>
      <c r="SCD44" s="26"/>
      <c r="SCE44" s="26"/>
      <c r="SCF44" s="26"/>
      <c r="SCG44" s="26"/>
      <c r="SCH44" s="26"/>
      <c r="SCI44" s="26"/>
      <c r="SCJ44" s="26"/>
      <c r="SCK44" s="26"/>
      <c r="SCL44" s="26"/>
      <c r="SCM44" s="26"/>
      <c r="SCN44" s="26"/>
      <c r="SCO44" s="26"/>
      <c r="SCP44" s="26"/>
      <c r="SCQ44" s="26"/>
      <c r="SCR44" s="26"/>
      <c r="SCS44" s="26"/>
      <c r="SCT44" s="26"/>
      <c r="SCU44" s="26"/>
      <c r="SCV44" s="26"/>
      <c r="SCW44" s="26"/>
      <c r="SCX44" s="26"/>
      <c r="SCY44" s="26"/>
      <c r="SCZ44" s="26"/>
      <c r="SDA44" s="26"/>
      <c r="SDB44" s="26"/>
      <c r="SDC44" s="26"/>
      <c r="SDD44" s="26"/>
      <c r="SDE44" s="26"/>
      <c r="SDF44" s="26"/>
      <c r="SDG44" s="26"/>
      <c r="SDH44" s="26"/>
      <c r="SDI44" s="26"/>
      <c r="SDJ44" s="26"/>
      <c r="SDK44" s="26"/>
      <c r="SDL44" s="26"/>
      <c r="SDM44" s="26"/>
      <c r="SDN44" s="26"/>
      <c r="SDO44" s="26"/>
      <c r="SDP44" s="26"/>
      <c r="SDQ44" s="26"/>
      <c r="SDR44" s="26"/>
      <c r="SDS44" s="26"/>
      <c r="SDT44" s="26"/>
      <c r="SDU44" s="26"/>
      <c r="SDV44" s="26"/>
      <c r="SDW44" s="26"/>
      <c r="SDX44" s="26"/>
      <c r="SDY44" s="26"/>
      <c r="SDZ44" s="26"/>
      <c r="SEA44" s="26"/>
      <c r="SEB44" s="26"/>
      <c r="SEC44" s="26"/>
      <c r="SED44" s="26"/>
      <c r="SEE44" s="26"/>
      <c r="SEF44" s="26"/>
      <c r="SEG44" s="26"/>
      <c r="SEH44" s="26"/>
      <c r="SEI44" s="26"/>
      <c r="SEJ44" s="26"/>
      <c r="SEK44" s="26"/>
      <c r="SEL44" s="26"/>
      <c r="SEM44" s="26"/>
      <c r="SEN44" s="26"/>
      <c r="SEO44" s="26"/>
      <c r="SEP44" s="26"/>
      <c r="SEQ44" s="26"/>
      <c r="SER44" s="26"/>
      <c r="SES44" s="26"/>
      <c r="SET44" s="26"/>
      <c r="SEU44" s="26"/>
      <c r="SEV44" s="26"/>
      <c r="SEW44" s="26"/>
      <c r="SEX44" s="26"/>
      <c r="SEY44" s="26"/>
      <c r="SEZ44" s="26"/>
      <c r="SFA44" s="26"/>
      <c r="SFB44" s="26"/>
      <c r="SFC44" s="26"/>
      <c r="SFD44" s="26"/>
      <c r="SFE44" s="26"/>
      <c r="SFF44" s="26"/>
      <c r="SFG44" s="26"/>
      <c r="SFH44" s="26"/>
      <c r="SFI44" s="26"/>
      <c r="SFJ44" s="26"/>
      <c r="SFK44" s="26"/>
      <c r="SFL44" s="26"/>
      <c r="SFM44" s="26"/>
      <c r="SFN44" s="26"/>
      <c r="SFO44" s="26"/>
      <c r="SFP44" s="26"/>
      <c r="SFQ44" s="26"/>
      <c r="SFR44" s="26"/>
      <c r="SFS44" s="26"/>
      <c r="SFT44" s="26"/>
      <c r="SFU44" s="26"/>
      <c r="SFV44" s="26"/>
      <c r="SFW44" s="26"/>
      <c r="SFX44" s="26"/>
      <c r="SFY44" s="26"/>
      <c r="SFZ44" s="26"/>
      <c r="SGA44" s="26"/>
      <c r="SGB44" s="26"/>
      <c r="SGC44" s="26"/>
      <c r="SGD44" s="26"/>
      <c r="SGE44" s="26"/>
      <c r="SGF44" s="26"/>
      <c r="SGG44" s="26"/>
      <c r="SGH44" s="26"/>
      <c r="SGI44" s="26"/>
      <c r="SGJ44" s="26"/>
      <c r="SGK44" s="26"/>
      <c r="SGL44" s="26"/>
      <c r="SGM44" s="26"/>
      <c r="SGN44" s="26"/>
      <c r="SGO44" s="26"/>
      <c r="SGP44" s="26"/>
      <c r="SGQ44" s="26"/>
      <c r="SGR44" s="26"/>
      <c r="SGS44" s="26"/>
      <c r="SGT44" s="26"/>
      <c r="SGU44" s="26"/>
      <c r="SGV44" s="26"/>
      <c r="SGW44" s="26"/>
      <c r="SGX44" s="26"/>
      <c r="SGY44" s="26"/>
      <c r="SGZ44" s="26"/>
      <c r="SHA44" s="26"/>
      <c r="SHB44" s="26"/>
      <c r="SHC44" s="26"/>
      <c r="SHD44" s="26"/>
      <c r="SHE44" s="26"/>
      <c r="SHF44" s="26"/>
      <c r="SHG44" s="26"/>
      <c r="SHH44" s="26"/>
      <c r="SHI44" s="26"/>
      <c r="SHJ44" s="26"/>
      <c r="SHK44" s="26"/>
      <c r="SHL44" s="26"/>
      <c r="SHM44" s="26"/>
      <c r="SHN44" s="26"/>
      <c r="SHO44" s="26"/>
      <c r="SHP44" s="26"/>
      <c r="SHQ44" s="26"/>
      <c r="SHR44" s="26"/>
      <c r="SHS44" s="26"/>
      <c r="SHT44" s="26"/>
      <c r="SHU44" s="26"/>
      <c r="SHV44" s="26"/>
      <c r="SHW44" s="26"/>
      <c r="SHX44" s="26"/>
      <c r="SHY44" s="26"/>
      <c r="SHZ44" s="26"/>
      <c r="SIA44" s="26"/>
      <c r="SIB44" s="26"/>
      <c r="SIC44" s="26"/>
      <c r="SID44" s="26"/>
      <c r="SIE44" s="26"/>
      <c r="SIF44" s="26"/>
      <c r="SIG44" s="26"/>
      <c r="SIH44" s="26"/>
      <c r="SII44" s="26"/>
      <c r="SIJ44" s="26"/>
      <c r="SIK44" s="26"/>
      <c r="SIL44" s="26"/>
      <c r="SIM44" s="26"/>
      <c r="SIN44" s="26"/>
      <c r="SIO44" s="26"/>
      <c r="SIP44" s="26"/>
      <c r="SIQ44" s="26"/>
      <c r="SIR44" s="26"/>
      <c r="SIS44" s="26"/>
      <c r="SIT44" s="26"/>
      <c r="SIU44" s="26"/>
      <c r="SIV44" s="26"/>
      <c r="SIW44" s="26"/>
      <c r="SIX44" s="26"/>
      <c r="SIY44" s="26"/>
      <c r="SIZ44" s="26"/>
      <c r="SJA44" s="26"/>
      <c r="SJB44" s="26"/>
      <c r="SJC44" s="26"/>
      <c r="SJD44" s="26"/>
      <c r="SJE44" s="26"/>
      <c r="SJF44" s="26"/>
      <c r="SJG44" s="26"/>
      <c r="SJH44" s="26"/>
      <c r="SJI44" s="26"/>
      <c r="SJJ44" s="26"/>
      <c r="SJK44" s="26"/>
      <c r="SJL44" s="26"/>
      <c r="SJM44" s="26"/>
      <c r="SJN44" s="26"/>
      <c r="SJO44" s="26"/>
      <c r="SJP44" s="26"/>
      <c r="SJQ44" s="26"/>
      <c r="SJR44" s="26"/>
      <c r="SJS44" s="26"/>
      <c r="SJT44" s="26"/>
      <c r="SJU44" s="26"/>
      <c r="SJV44" s="26"/>
      <c r="SJW44" s="26"/>
      <c r="SJX44" s="26"/>
      <c r="SJY44" s="26"/>
      <c r="SJZ44" s="26"/>
      <c r="SKA44" s="26"/>
      <c r="SKB44" s="26"/>
      <c r="SKC44" s="26"/>
      <c r="SKD44" s="26"/>
      <c r="SKE44" s="26"/>
      <c r="SKF44" s="26"/>
      <c r="SKG44" s="26"/>
      <c r="SKH44" s="26"/>
      <c r="SKI44" s="26"/>
      <c r="SKJ44" s="26"/>
      <c r="SKK44" s="26"/>
      <c r="SKL44" s="26"/>
      <c r="SKM44" s="26"/>
      <c r="SKN44" s="26"/>
      <c r="SKO44" s="26"/>
      <c r="SKP44" s="26"/>
      <c r="SKQ44" s="26"/>
      <c r="SKR44" s="26"/>
      <c r="SKS44" s="26"/>
      <c r="SKT44" s="26"/>
      <c r="SKU44" s="26"/>
      <c r="SKV44" s="26"/>
      <c r="SKW44" s="26"/>
      <c r="SKX44" s="26"/>
      <c r="SKY44" s="26"/>
      <c r="SKZ44" s="26"/>
      <c r="SLA44" s="26"/>
      <c r="SLB44" s="26"/>
      <c r="SLC44" s="26"/>
      <c r="SLD44" s="26"/>
      <c r="SLE44" s="26"/>
      <c r="SLF44" s="26"/>
      <c r="SLG44" s="26"/>
      <c r="SLH44" s="26"/>
      <c r="SLI44" s="26"/>
      <c r="SLJ44" s="26"/>
      <c r="SLK44" s="26"/>
      <c r="SLL44" s="26"/>
      <c r="SLM44" s="26"/>
      <c r="SLN44" s="26"/>
      <c r="SLO44" s="26"/>
      <c r="SLP44" s="26"/>
      <c r="SLQ44" s="26"/>
      <c r="SLR44" s="26"/>
      <c r="SLS44" s="26"/>
      <c r="SLT44" s="26"/>
      <c r="SLU44" s="26"/>
      <c r="SLV44" s="26"/>
      <c r="SLW44" s="26"/>
      <c r="SLX44" s="26"/>
      <c r="SLY44" s="26"/>
      <c r="SLZ44" s="26"/>
      <c r="SMA44" s="26"/>
      <c r="SMB44" s="26"/>
      <c r="SMC44" s="26"/>
      <c r="SMD44" s="26"/>
      <c r="SME44" s="26"/>
      <c r="SMF44" s="26"/>
      <c r="SMG44" s="26"/>
      <c r="SMH44" s="26"/>
      <c r="SMI44" s="26"/>
      <c r="SMJ44" s="26"/>
      <c r="SMK44" s="26"/>
      <c r="SML44" s="26"/>
      <c r="SMM44" s="26"/>
      <c r="SMN44" s="26"/>
      <c r="SMO44" s="26"/>
      <c r="SMP44" s="26"/>
      <c r="SMQ44" s="26"/>
      <c r="SMR44" s="26"/>
      <c r="SMS44" s="26"/>
      <c r="SMT44" s="26"/>
      <c r="SMU44" s="26"/>
      <c r="SMV44" s="26"/>
      <c r="SMW44" s="26"/>
      <c r="SMX44" s="26"/>
      <c r="SMY44" s="26"/>
      <c r="SMZ44" s="26"/>
      <c r="SNA44" s="26"/>
      <c r="SNB44" s="26"/>
      <c r="SNC44" s="26"/>
      <c r="SND44" s="26"/>
      <c r="SNE44" s="26"/>
      <c r="SNF44" s="26"/>
      <c r="SNG44" s="26"/>
      <c r="SNH44" s="26"/>
      <c r="SNI44" s="26"/>
      <c r="SNJ44" s="26"/>
      <c r="SNK44" s="26"/>
      <c r="SNL44" s="26"/>
      <c r="SNM44" s="26"/>
      <c r="SNN44" s="26"/>
      <c r="SNO44" s="26"/>
      <c r="SNP44" s="26"/>
      <c r="SNQ44" s="26"/>
      <c r="SNR44" s="26"/>
      <c r="SNS44" s="26"/>
      <c r="SNT44" s="26"/>
      <c r="SNU44" s="26"/>
      <c r="SNV44" s="26"/>
      <c r="SNW44" s="26"/>
      <c r="SNX44" s="26"/>
      <c r="SNY44" s="26"/>
      <c r="SNZ44" s="26"/>
      <c r="SOA44" s="26"/>
      <c r="SOB44" s="26"/>
      <c r="SOC44" s="26"/>
      <c r="SOD44" s="26"/>
      <c r="SOE44" s="26"/>
      <c r="SOF44" s="26"/>
      <c r="SOG44" s="26"/>
      <c r="SOH44" s="26"/>
      <c r="SOI44" s="26"/>
      <c r="SOJ44" s="26"/>
      <c r="SOK44" s="26"/>
      <c r="SOL44" s="26"/>
      <c r="SOM44" s="26"/>
      <c r="SON44" s="26"/>
      <c r="SOO44" s="26"/>
      <c r="SOP44" s="26"/>
      <c r="SOQ44" s="26"/>
      <c r="SOR44" s="26"/>
      <c r="SOS44" s="26"/>
      <c r="SOT44" s="26"/>
      <c r="SOU44" s="26"/>
      <c r="SOV44" s="26"/>
      <c r="SOW44" s="26"/>
      <c r="SOX44" s="26"/>
      <c r="SOY44" s="26"/>
      <c r="SOZ44" s="26"/>
      <c r="SPA44" s="26"/>
      <c r="SPB44" s="26"/>
      <c r="SPC44" s="26"/>
      <c r="SPD44" s="26"/>
      <c r="SPE44" s="26"/>
      <c r="SPF44" s="26"/>
      <c r="SPG44" s="26"/>
      <c r="SPH44" s="26"/>
      <c r="SPI44" s="26"/>
      <c r="SPJ44" s="26"/>
      <c r="SPK44" s="26"/>
      <c r="SPL44" s="26"/>
      <c r="SPM44" s="26"/>
      <c r="SPN44" s="26"/>
      <c r="SPO44" s="26"/>
      <c r="SPP44" s="26"/>
      <c r="SPQ44" s="26"/>
      <c r="SPR44" s="26"/>
      <c r="SPS44" s="26"/>
      <c r="SPT44" s="26"/>
      <c r="SPU44" s="26"/>
      <c r="SPV44" s="26"/>
      <c r="SPW44" s="26"/>
      <c r="SPX44" s="26"/>
      <c r="SPY44" s="26"/>
      <c r="SPZ44" s="26"/>
      <c r="SQA44" s="26"/>
      <c r="SQB44" s="26"/>
      <c r="SQC44" s="26"/>
      <c r="SQD44" s="26"/>
      <c r="SQE44" s="26"/>
      <c r="SQF44" s="26"/>
      <c r="SQG44" s="26"/>
      <c r="SQH44" s="26"/>
      <c r="SQI44" s="26"/>
      <c r="SQJ44" s="26"/>
      <c r="SQK44" s="26"/>
      <c r="SQL44" s="26"/>
      <c r="SQM44" s="26"/>
      <c r="SQN44" s="26"/>
      <c r="SQO44" s="26"/>
      <c r="SQP44" s="26"/>
      <c r="SQQ44" s="26"/>
      <c r="SQR44" s="26"/>
      <c r="SQS44" s="26"/>
      <c r="SQT44" s="26"/>
      <c r="SQU44" s="26"/>
      <c r="SQV44" s="26"/>
      <c r="SQW44" s="26"/>
      <c r="SQX44" s="26"/>
      <c r="SQY44" s="26"/>
      <c r="SQZ44" s="26"/>
      <c r="SRA44" s="26"/>
      <c r="SRB44" s="26"/>
      <c r="SRC44" s="26"/>
      <c r="SRD44" s="26"/>
      <c r="SRE44" s="26"/>
      <c r="SRF44" s="26"/>
      <c r="SRG44" s="26"/>
      <c r="SRH44" s="26"/>
      <c r="SRI44" s="26"/>
      <c r="SRJ44" s="26"/>
      <c r="SRK44" s="26"/>
      <c r="SRL44" s="26"/>
      <c r="SRM44" s="26"/>
      <c r="SRN44" s="26"/>
      <c r="SRO44" s="26"/>
      <c r="SRP44" s="26"/>
      <c r="SRQ44" s="26"/>
      <c r="SRR44" s="26"/>
      <c r="SRS44" s="26"/>
      <c r="SRT44" s="26"/>
      <c r="SRU44" s="26"/>
      <c r="SRV44" s="26"/>
      <c r="SRW44" s="26"/>
      <c r="SRX44" s="26"/>
      <c r="SRY44" s="26"/>
      <c r="SRZ44" s="26"/>
      <c r="SSA44" s="26"/>
      <c r="SSB44" s="26"/>
      <c r="SSC44" s="26"/>
      <c r="SSD44" s="26"/>
      <c r="SSE44" s="26"/>
      <c r="SSF44" s="26"/>
      <c r="SSG44" s="26"/>
      <c r="SSH44" s="26"/>
      <c r="SSI44" s="26"/>
      <c r="SSJ44" s="26"/>
      <c r="SSK44" s="26"/>
      <c r="SSL44" s="26"/>
      <c r="SSM44" s="26"/>
      <c r="SSN44" s="26"/>
      <c r="SSO44" s="26"/>
      <c r="SSP44" s="26"/>
      <c r="SSQ44" s="26"/>
      <c r="SSR44" s="26"/>
      <c r="SSS44" s="26"/>
      <c r="SST44" s="26"/>
      <c r="SSU44" s="26"/>
      <c r="SSV44" s="26"/>
      <c r="SSW44" s="26"/>
      <c r="SSX44" s="26"/>
      <c r="SSY44" s="26"/>
      <c r="SSZ44" s="26"/>
      <c r="STA44" s="26"/>
      <c r="STB44" s="26"/>
      <c r="STC44" s="26"/>
      <c r="STD44" s="26"/>
      <c r="STE44" s="26"/>
      <c r="STF44" s="26"/>
      <c r="STG44" s="26"/>
      <c r="STH44" s="26"/>
      <c r="STI44" s="26"/>
      <c r="STJ44" s="26"/>
      <c r="STK44" s="26"/>
      <c r="STL44" s="26"/>
      <c r="STM44" s="26"/>
      <c r="STN44" s="26"/>
      <c r="STO44" s="26"/>
      <c r="STP44" s="26"/>
      <c r="STQ44" s="26"/>
      <c r="STR44" s="26"/>
      <c r="STS44" s="26"/>
      <c r="STT44" s="26"/>
      <c r="STU44" s="26"/>
      <c r="STV44" s="26"/>
      <c r="STW44" s="26"/>
      <c r="STX44" s="26"/>
      <c r="STY44" s="26"/>
      <c r="STZ44" s="26"/>
      <c r="SUA44" s="26"/>
      <c r="SUB44" s="26"/>
      <c r="SUC44" s="26"/>
      <c r="SUD44" s="26"/>
      <c r="SUE44" s="26"/>
      <c r="SUF44" s="26"/>
      <c r="SUG44" s="26"/>
      <c r="SUH44" s="26"/>
      <c r="SUI44" s="26"/>
      <c r="SUJ44" s="26"/>
      <c r="SUK44" s="26"/>
      <c r="SUL44" s="26"/>
      <c r="SUM44" s="26"/>
      <c r="SUN44" s="26"/>
      <c r="SUO44" s="26"/>
      <c r="SUP44" s="26"/>
      <c r="SUQ44" s="26"/>
      <c r="SUR44" s="26"/>
      <c r="SUS44" s="26"/>
      <c r="SUT44" s="26"/>
      <c r="SUU44" s="26"/>
      <c r="SUV44" s="26"/>
      <c r="SUW44" s="26"/>
      <c r="SUX44" s="26"/>
      <c r="SUY44" s="26"/>
      <c r="SUZ44" s="26"/>
      <c r="SVA44" s="26"/>
      <c r="SVB44" s="26"/>
      <c r="SVC44" s="26"/>
      <c r="SVD44" s="26"/>
      <c r="SVE44" s="26"/>
      <c r="SVF44" s="26"/>
      <c r="SVG44" s="26"/>
      <c r="SVH44" s="26"/>
      <c r="SVI44" s="26"/>
      <c r="SVJ44" s="26"/>
      <c r="SVK44" s="26"/>
      <c r="SVL44" s="26"/>
      <c r="SVM44" s="26"/>
      <c r="SVN44" s="26"/>
      <c r="SVO44" s="26"/>
      <c r="SVP44" s="26"/>
      <c r="SVQ44" s="26"/>
      <c r="SVR44" s="26"/>
      <c r="SVS44" s="26"/>
      <c r="SVT44" s="26"/>
      <c r="SVU44" s="26"/>
      <c r="SVV44" s="26"/>
      <c r="SVW44" s="26"/>
      <c r="SVX44" s="26"/>
      <c r="SVY44" s="26"/>
      <c r="SVZ44" s="26"/>
      <c r="SWA44" s="26"/>
      <c r="SWB44" s="26"/>
      <c r="SWC44" s="26"/>
      <c r="SWD44" s="26"/>
      <c r="SWE44" s="26"/>
      <c r="SWF44" s="26"/>
      <c r="SWG44" s="26"/>
      <c r="SWH44" s="26"/>
      <c r="SWI44" s="26"/>
      <c r="SWJ44" s="26"/>
      <c r="SWK44" s="26"/>
      <c r="SWL44" s="26"/>
      <c r="SWM44" s="26"/>
      <c r="SWN44" s="26"/>
      <c r="SWO44" s="26"/>
      <c r="SWP44" s="26"/>
      <c r="SWQ44" s="26"/>
      <c r="SWR44" s="26"/>
      <c r="SWS44" s="26"/>
      <c r="SWT44" s="26"/>
      <c r="SWU44" s="26"/>
      <c r="SWV44" s="26"/>
      <c r="SWW44" s="26"/>
      <c r="SWX44" s="26"/>
      <c r="SWY44" s="26"/>
      <c r="SWZ44" s="26"/>
      <c r="SXA44" s="26"/>
      <c r="SXB44" s="26"/>
      <c r="SXC44" s="26"/>
      <c r="SXD44" s="26"/>
      <c r="SXE44" s="26"/>
      <c r="SXF44" s="26"/>
      <c r="SXG44" s="26"/>
      <c r="SXH44" s="26"/>
      <c r="SXI44" s="26"/>
      <c r="SXJ44" s="26"/>
      <c r="SXK44" s="26"/>
      <c r="SXL44" s="26"/>
      <c r="SXM44" s="26"/>
      <c r="SXN44" s="26"/>
      <c r="SXO44" s="26"/>
      <c r="SXP44" s="26"/>
      <c r="SXQ44" s="26"/>
      <c r="SXR44" s="26"/>
      <c r="SXS44" s="26"/>
      <c r="SXT44" s="26"/>
      <c r="SXU44" s="26"/>
      <c r="SXV44" s="26"/>
      <c r="SXW44" s="26"/>
      <c r="SXX44" s="26"/>
      <c r="SXY44" s="26"/>
      <c r="SXZ44" s="26"/>
      <c r="SYA44" s="26"/>
      <c r="SYB44" s="26"/>
      <c r="SYC44" s="26"/>
      <c r="SYD44" s="26"/>
      <c r="SYE44" s="26"/>
      <c r="SYF44" s="26"/>
      <c r="SYG44" s="26"/>
      <c r="SYH44" s="26"/>
      <c r="SYI44" s="26"/>
      <c r="SYJ44" s="26"/>
      <c r="SYK44" s="26"/>
      <c r="SYL44" s="26"/>
      <c r="SYM44" s="26"/>
      <c r="SYN44" s="26"/>
      <c r="SYO44" s="26"/>
      <c r="SYP44" s="26"/>
      <c r="SYQ44" s="26"/>
      <c r="SYR44" s="26"/>
      <c r="SYS44" s="26"/>
      <c r="SYT44" s="26"/>
      <c r="SYU44" s="26"/>
      <c r="SYV44" s="26"/>
      <c r="SYW44" s="26"/>
      <c r="SYX44" s="26"/>
      <c r="SYY44" s="26"/>
      <c r="SYZ44" s="26"/>
      <c r="SZA44" s="26"/>
      <c r="SZB44" s="26"/>
      <c r="SZC44" s="26"/>
      <c r="SZD44" s="26"/>
      <c r="SZE44" s="26"/>
      <c r="SZF44" s="26"/>
      <c r="SZG44" s="26"/>
      <c r="SZH44" s="26"/>
      <c r="SZI44" s="26"/>
      <c r="SZJ44" s="26"/>
      <c r="SZK44" s="26"/>
      <c r="SZL44" s="26"/>
      <c r="SZM44" s="26"/>
      <c r="SZN44" s="26"/>
      <c r="SZO44" s="26"/>
      <c r="SZP44" s="26"/>
      <c r="SZQ44" s="26"/>
      <c r="SZR44" s="26"/>
      <c r="SZS44" s="26"/>
      <c r="SZT44" s="26"/>
      <c r="SZU44" s="26"/>
      <c r="SZV44" s="26"/>
      <c r="SZW44" s="26"/>
      <c r="SZX44" s="26"/>
      <c r="SZY44" s="26"/>
      <c r="SZZ44" s="26"/>
      <c r="TAA44" s="26"/>
      <c r="TAB44" s="26"/>
      <c r="TAC44" s="26"/>
      <c r="TAD44" s="26"/>
      <c r="TAE44" s="26"/>
      <c r="TAF44" s="26"/>
      <c r="TAG44" s="26"/>
      <c r="TAH44" s="26"/>
      <c r="TAI44" s="26"/>
      <c r="TAJ44" s="26"/>
      <c r="TAK44" s="26"/>
      <c r="TAL44" s="26"/>
      <c r="TAM44" s="26"/>
      <c r="TAN44" s="26"/>
      <c r="TAO44" s="26"/>
      <c r="TAP44" s="26"/>
      <c r="TAQ44" s="26"/>
      <c r="TAR44" s="26"/>
      <c r="TAS44" s="26"/>
      <c r="TAT44" s="26"/>
      <c r="TAU44" s="26"/>
      <c r="TAV44" s="26"/>
      <c r="TAW44" s="26"/>
      <c r="TAX44" s="26"/>
      <c r="TAY44" s="26"/>
      <c r="TAZ44" s="26"/>
      <c r="TBA44" s="26"/>
      <c r="TBB44" s="26"/>
      <c r="TBC44" s="26"/>
      <c r="TBD44" s="26"/>
      <c r="TBE44" s="26"/>
      <c r="TBF44" s="26"/>
      <c r="TBG44" s="26"/>
      <c r="TBH44" s="26"/>
      <c r="TBI44" s="26"/>
      <c r="TBJ44" s="26"/>
      <c r="TBK44" s="26"/>
      <c r="TBL44" s="26"/>
      <c r="TBM44" s="26"/>
      <c r="TBN44" s="26"/>
      <c r="TBO44" s="26"/>
      <c r="TBP44" s="26"/>
      <c r="TBQ44" s="26"/>
      <c r="TBR44" s="26"/>
      <c r="TBS44" s="26"/>
      <c r="TBT44" s="26"/>
      <c r="TBU44" s="26"/>
      <c r="TBV44" s="26"/>
      <c r="TBW44" s="26"/>
      <c r="TBX44" s="26"/>
      <c r="TBY44" s="26"/>
      <c r="TBZ44" s="26"/>
      <c r="TCA44" s="26"/>
      <c r="TCB44" s="26"/>
      <c r="TCC44" s="26"/>
      <c r="TCD44" s="26"/>
      <c r="TCE44" s="26"/>
      <c r="TCF44" s="26"/>
      <c r="TCG44" s="26"/>
      <c r="TCH44" s="26"/>
      <c r="TCI44" s="26"/>
      <c r="TCJ44" s="26"/>
      <c r="TCK44" s="26"/>
      <c r="TCL44" s="26"/>
      <c r="TCM44" s="26"/>
      <c r="TCN44" s="26"/>
      <c r="TCO44" s="26"/>
      <c r="TCP44" s="26"/>
      <c r="TCQ44" s="26"/>
      <c r="TCR44" s="26"/>
      <c r="TCS44" s="26"/>
      <c r="TCT44" s="26"/>
      <c r="TCU44" s="26"/>
      <c r="TCV44" s="26"/>
      <c r="TCW44" s="26"/>
      <c r="TCX44" s="26"/>
      <c r="TCY44" s="26"/>
      <c r="TCZ44" s="26"/>
      <c r="TDA44" s="26"/>
      <c r="TDB44" s="26"/>
      <c r="TDC44" s="26"/>
      <c r="TDD44" s="26"/>
      <c r="TDE44" s="26"/>
      <c r="TDF44" s="26"/>
      <c r="TDG44" s="26"/>
      <c r="TDH44" s="26"/>
      <c r="TDI44" s="26"/>
      <c r="TDJ44" s="26"/>
      <c r="TDK44" s="26"/>
      <c r="TDL44" s="26"/>
      <c r="TDM44" s="26"/>
      <c r="TDN44" s="26"/>
      <c r="TDO44" s="26"/>
      <c r="TDP44" s="26"/>
      <c r="TDQ44" s="26"/>
      <c r="TDR44" s="26"/>
      <c r="TDS44" s="26"/>
      <c r="TDT44" s="26"/>
      <c r="TDU44" s="26"/>
      <c r="TDV44" s="26"/>
      <c r="TDW44" s="26"/>
      <c r="TDX44" s="26"/>
      <c r="TDY44" s="26"/>
      <c r="TDZ44" s="26"/>
      <c r="TEA44" s="26"/>
      <c r="TEB44" s="26"/>
      <c r="TEC44" s="26"/>
      <c r="TED44" s="26"/>
      <c r="TEE44" s="26"/>
      <c r="TEF44" s="26"/>
      <c r="TEG44" s="26"/>
      <c r="TEH44" s="26"/>
      <c r="TEI44" s="26"/>
      <c r="TEJ44" s="26"/>
      <c r="TEK44" s="26"/>
      <c r="TEL44" s="26"/>
      <c r="TEM44" s="26"/>
      <c r="TEN44" s="26"/>
      <c r="TEO44" s="26"/>
      <c r="TEP44" s="26"/>
      <c r="TEQ44" s="26"/>
      <c r="TER44" s="26"/>
      <c r="TES44" s="26"/>
      <c r="TET44" s="26"/>
      <c r="TEU44" s="26"/>
      <c r="TEV44" s="26"/>
      <c r="TEW44" s="26"/>
      <c r="TEX44" s="26"/>
      <c r="TEY44" s="26"/>
      <c r="TEZ44" s="26"/>
      <c r="TFA44" s="26"/>
      <c r="TFB44" s="26"/>
      <c r="TFC44" s="26"/>
      <c r="TFD44" s="26"/>
      <c r="TFE44" s="26"/>
      <c r="TFF44" s="26"/>
      <c r="TFG44" s="26"/>
      <c r="TFH44" s="26"/>
      <c r="TFI44" s="26"/>
      <c r="TFJ44" s="26"/>
      <c r="TFK44" s="26"/>
      <c r="TFL44" s="26"/>
      <c r="TFM44" s="26"/>
      <c r="TFN44" s="26"/>
      <c r="TFO44" s="26"/>
      <c r="TFP44" s="26"/>
      <c r="TFQ44" s="26"/>
      <c r="TFR44" s="26"/>
      <c r="TFS44" s="26"/>
      <c r="TFT44" s="26"/>
      <c r="TFU44" s="26"/>
      <c r="TFV44" s="26"/>
      <c r="TFW44" s="26"/>
      <c r="TFX44" s="26"/>
      <c r="TFY44" s="26"/>
      <c r="TFZ44" s="26"/>
      <c r="TGA44" s="26"/>
      <c r="TGB44" s="26"/>
      <c r="TGC44" s="26"/>
      <c r="TGD44" s="26"/>
      <c r="TGE44" s="26"/>
      <c r="TGF44" s="26"/>
      <c r="TGG44" s="26"/>
      <c r="TGH44" s="26"/>
      <c r="TGI44" s="26"/>
      <c r="TGJ44" s="26"/>
      <c r="TGK44" s="26"/>
      <c r="TGL44" s="26"/>
      <c r="TGM44" s="26"/>
      <c r="TGN44" s="26"/>
      <c r="TGO44" s="26"/>
      <c r="TGP44" s="26"/>
      <c r="TGQ44" s="26"/>
      <c r="TGR44" s="26"/>
      <c r="TGS44" s="26"/>
      <c r="TGT44" s="26"/>
      <c r="TGU44" s="26"/>
      <c r="TGV44" s="26"/>
      <c r="TGW44" s="26"/>
      <c r="TGX44" s="26"/>
      <c r="TGY44" s="26"/>
      <c r="TGZ44" s="26"/>
      <c r="THA44" s="26"/>
      <c r="THB44" s="26"/>
      <c r="THC44" s="26"/>
      <c r="THD44" s="26"/>
      <c r="THE44" s="26"/>
      <c r="THF44" s="26"/>
      <c r="THG44" s="26"/>
      <c r="THH44" s="26"/>
      <c r="THI44" s="26"/>
      <c r="THJ44" s="26"/>
      <c r="THK44" s="26"/>
      <c r="THL44" s="26"/>
      <c r="THM44" s="26"/>
      <c r="THN44" s="26"/>
      <c r="THO44" s="26"/>
      <c r="THP44" s="26"/>
      <c r="THQ44" s="26"/>
      <c r="THR44" s="26"/>
      <c r="THS44" s="26"/>
      <c r="THT44" s="26"/>
      <c r="THU44" s="26"/>
      <c r="THV44" s="26"/>
      <c r="THW44" s="26"/>
      <c r="THX44" s="26"/>
      <c r="THY44" s="26"/>
      <c r="THZ44" s="26"/>
      <c r="TIA44" s="26"/>
      <c r="TIB44" s="26"/>
      <c r="TIC44" s="26"/>
      <c r="TID44" s="26"/>
      <c r="TIE44" s="26"/>
      <c r="TIF44" s="26"/>
      <c r="TIG44" s="26"/>
      <c r="TIH44" s="26"/>
      <c r="TII44" s="26"/>
      <c r="TIJ44" s="26"/>
      <c r="TIK44" s="26"/>
      <c r="TIL44" s="26"/>
      <c r="TIM44" s="26"/>
      <c r="TIN44" s="26"/>
      <c r="TIO44" s="26"/>
      <c r="TIP44" s="26"/>
      <c r="TIQ44" s="26"/>
      <c r="TIR44" s="26"/>
      <c r="TIS44" s="26"/>
      <c r="TIT44" s="26"/>
      <c r="TIU44" s="26"/>
      <c r="TIV44" s="26"/>
      <c r="TIW44" s="26"/>
      <c r="TIX44" s="26"/>
      <c r="TIY44" s="26"/>
      <c r="TIZ44" s="26"/>
      <c r="TJA44" s="26"/>
      <c r="TJB44" s="26"/>
      <c r="TJC44" s="26"/>
      <c r="TJD44" s="26"/>
      <c r="TJE44" s="26"/>
      <c r="TJF44" s="26"/>
      <c r="TJG44" s="26"/>
      <c r="TJH44" s="26"/>
      <c r="TJI44" s="26"/>
      <c r="TJJ44" s="26"/>
      <c r="TJK44" s="26"/>
      <c r="TJL44" s="26"/>
      <c r="TJM44" s="26"/>
      <c r="TJN44" s="26"/>
      <c r="TJO44" s="26"/>
      <c r="TJP44" s="26"/>
      <c r="TJQ44" s="26"/>
      <c r="TJR44" s="26"/>
      <c r="TJS44" s="26"/>
      <c r="TJT44" s="26"/>
      <c r="TJU44" s="26"/>
      <c r="TJV44" s="26"/>
      <c r="TJW44" s="26"/>
      <c r="TJX44" s="26"/>
      <c r="TJY44" s="26"/>
      <c r="TJZ44" s="26"/>
      <c r="TKA44" s="26"/>
      <c r="TKB44" s="26"/>
      <c r="TKC44" s="26"/>
      <c r="TKD44" s="26"/>
      <c r="TKE44" s="26"/>
      <c r="TKF44" s="26"/>
      <c r="TKG44" s="26"/>
      <c r="TKH44" s="26"/>
      <c r="TKI44" s="26"/>
      <c r="TKJ44" s="26"/>
      <c r="TKK44" s="26"/>
      <c r="TKL44" s="26"/>
      <c r="TKM44" s="26"/>
      <c r="TKN44" s="26"/>
      <c r="TKO44" s="26"/>
      <c r="TKP44" s="26"/>
      <c r="TKQ44" s="26"/>
      <c r="TKR44" s="26"/>
      <c r="TKS44" s="26"/>
      <c r="TKT44" s="26"/>
      <c r="TKU44" s="26"/>
      <c r="TKV44" s="26"/>
      <c r="TKW44" s="26"/>
      <c r="TKX44" s="26"/>
      <c r="TKY44" s="26"/>
      <c r="TKZ44" s="26"/>
      <c r="TLA44" s="26"/>
      <c r="TLB44" s="26"/>
      <c r="TLC44" s="26"/>
      <c r="TLD44" s="26"/>
      <c r="TLE44" s="26"/>
      <c r="TLF44" s="26"/>
      <c r="TLG44" s="26"/>
      <c r="TLH44" s="26"/>
      <c r="TLI44" s="26"/>
      <c r="TLJ44" s="26"/>
      <c r="TLK44" s="26"/>
      <c r="TLL44" s="26"/>
      <c r="TLM44" s="26"/>
      <c r="TLN44" s="26"/>
      <c r="TLO44" s="26"/>
      <c r="TLP44" s="26"/>
      <c r="TLQ44" s="26"/>
      <c r="TLR44" s="26"/>
      <c r="TLS44" s="26"/>
      <c r="TLT44" s="26"/>
      <c r="TLU44" s="26"/>
      <c r="TLV44" s="26"/>
      <c r="TLW44" s="26"/>
      <c r="TLX44" s="26"/>
      <c r="TLY44" s="26"/>
      <c r="TLZ44" s="26"/>
      <c r="TMA44" s="26"/>
      <c r="TMB44" s="26"/>
      <c r="TMC44" s="26"/>
      <c r="TMD44" s="26"/>
      <c r="TME44" s="26"/>
      <c r="TMF44" s="26"/>
      <c r="TMG44" s="26"/>
      <c r="TMH44" s="26"/>
      <c r="TMI44" s="26"/>
      <c r="TMJ44" s="26"/>
      <c r="TMK44" s="26"/>
      <c r="TML44" s="26"/>
      <c r="TMM44" s="26"/>
      <c r="TMN44" s="26"/>
      <c r="TMO44" s="26"/>
      <c r="TMP44" s="26"/>
      <c r="TMQ44" s="26"/>
      <c r="TMR44" s="26"/>
      <c r="TMS44" s="26"/>
      <c r="TMT44" s="26"/>
      <c r="TMU44" s="26"/>
      <c r="TMV44" s="26"/>
      <c r="TMW44" s="26"/>
      <c r="TMX44" s="26"/>
      <c r="TMY44" s="26"/>
      <c r="TMZ44" s="26"/>
      <c r="TNA44" s="26"/>
      <c r="TNB44" s="26"/>
      <c r="TNC44" s="26"/>
      <c r="TND44" s="26"/>
      <c r="TNE44" s="26"/>
      <c r="TNF44" s="26"/>
      <c r="TNG44" s="26"/>
      <c r="TNH44" s="26"/>
      <c r="TNI44" s="26"/>
      <c r="TNJ44" s="26"/>
      <c r="TNK44" s="26"/>
      <c r="TNL44" s="26"/>
      <c r="TNM44" s="26"/>
      <c r="TNN44" s="26"/>
      <c r="TNO44" s="26"/>
      <c r="TNP44" s="26"/>
      <c r="TNQ44" s="26"/>
      <c r="TNR44" s="26"/>
      <c r="TNS44" s="26"/>
      <c r="TNT44" s="26"/>
      <c r="TNU44" s="26"/>
      <c r="TNV44" s="26"/>
      <c r="TNW44" s="26"/>
      <c r="TNX44" s="26"/>
      <c r="TNY44" s="26"/>
      <c r="TNZ44" s="26"/>
      <c r="TOA44" s="26"/>
      <c r="TOB44" s="26"/>
      <c r="TOC44" s="26"/>
      <c r="TOD44" s="26"/>
      <c r="TOE44" s="26"/>
      <c r="TOF44" s="26"/>
      <c r="TOG44" s="26"/>
      <c r="TOH44" s="26"/>
      <c r="TOI44" s="26"/>
      <c r="TOJ44" s="26"/>
      <c r="TOK44" s="26"/>
      <c r="TOL44" s="26"/>
      <c r="TOM44" s="26"/>
      <c r="TON44" s="26"/>
      <c r="TOO44" s="26"/>
      <c r="TOP44" s="26"/>
      <c r="TOQ44" s="26"/>
      <c r="TOR44" s="26"/>
      <c r="TOS44" s="26"/>
      <c r="TOT44" s="26"/>
      <c r="TOU44" s="26"/>
      <c r="TOV44" s="26"/>
      <c r="TOW44" s="26"/>
      <c r="TOX44" s="26"/>
      <c r="TOY44" s="26"/>
      <c r="TOZ44" s="26"/>
      <c r="TPA44" s="26"/>
      <c r="TPB44" s="26"/>
      <c r="TPC44" s="26"/>
      <c r="TPD44" s="26"/>
      <c r="TPE44" s="26"/>
      <c r="TPF44" s="26"/>
      <c r="TPG44" s="26"/>
      <c r="TPH44" s="26"/>
      <c r="TPI44" s="26"/>
      <c r="TPJ44" s="26"/>
      <c r="TPK44" s="26"/>
      <c r="TPL44" s="26"/>
      <c r="TPM44" s="26"/>
      <c r="TPN44" s="26"/>
      <c r="TPO44" s="26"/>
      <c r="TPP44" s="26"/>
      <c r="TPQ44" s="26"/>
      <c r="TPR44" s="26"/>
      <c r="TPS44" s="26"/>
      <c r="TPT44" s="26"/>
      <c r="TPU44" s="26"/>
      <c r="TPV44" s="26"/>
      <c r="TPW44" s="26"/>
      <c r="TPX44" s="26"/>
      <c r="TPY44" s="26"/>
      <c r="TPZ44" s="26"/>
      <c r="TQA44" s="26"/>
      <c r="TQB44" s="26"/>
      <c r="TQC44" s="26"/>
      <c r="TQD44" s="26"/>
      <c r="TQE44" s="26"/>
      <c r="TQF44" s="26"/>
      <c r="TQG44" s="26"/>
      <c r="TQH44" s="26"/>
      <c r="TQI44" s="26"/>
      <c r="TQJ44" s="26"/>
      <c r="TQK44" s="26"/>
      <c r="TQL44" s="26"/>
      <c r="TQM44" s="26"/>
      <c r="TQN44" s="26"/>
      <c r="TQO44" s="26"/>
      <c r="TQP44" s="26"/>
      <c r="TQQ44" s="26"/>
      <c r="TQR44" s="26"/>
      <c r="TQS44" s="26"/>
      <c r="TQT44" s="26"/>
      <c r="TQU44" s="26"/>
      <c r="TQV44" s="26"/>
      <c r="TQW44" s="26"/>
      <c r="TQX44" s="26"/>
      <c r="TQY44" s="26"/>
      <c r="TQZ44" s="26"/>
      <c r="TRA44" s="26"/>
      <c r="TRB44" s="26"/>
      <c r="TRC44" s="26"/>
      <c r="TRD44" s="26"/>
      <c r="TRE44" s="26"/>
      <c r="TRF44" s="26"/>
      <c r="TRG44" s="26"/>
      <c r="TRH44" s="26"/>
      <c r="TRI44" s="26"/>
      <c r="TRJ44" s="26"/>
      <c r="TRK44" s="26"/>
      <c r="TRL44" s="26"/>
      <c r="TRM44" s="26"/>
      <c r="TRN44" s="26"/>
      <c r="TRO44" s="26"/>
      <c r="TRP44" s="26"/>
      <c r="TRQ44" s="26"/>
      <c r="TRR44" s="26"/>
      <c r="TRS44" s="26"/>
      <c r="TRT44" s="26"/>
      <c r="TRU44" s="26"/>
      <c r="TRV44" s="26"/>
      <c r="TRW44" s="26"/>
      <c r="TRX44" s="26"/>
      <c r="TRY44" s="26"/>
      <c r="TRZ44" s="26"/>
      <c r="TSA44" s="26"/>
      <c r="TSB44" s="26"/>
      <c r="TSC44" s="26"/>
      <c r="TSD44" s="26"/>
      <c r="TSE44" s="26"/>
      <c r="TSF44" s="26"/>
      <c r="TSG44" s="26"/>
      <c r="TSH44" s="26"/>
      <c r="TSI44" s="26"/>
      <c r="TSJ44" s="26"/>
      <c r="TSK44" s="26"/>
      <c r="TSL44" s="26"/>
      <c r="TSM44" s="26"/>
      <c r="TSN44" s="26"/>
      <c r="TSO44" s="26"/>
      <c r="TSP44" s="26"/>
      <c r="TSQ44" s="26"/>
      <c r="TSR44" s="26"/>
      <c r="TSS44" s="26"/>
      <c r="TST44" s="26"/>
      <c r="TSU44" s="26"/>
      <c r="TSV44" s="26"/>
      <c r="TSW44" s="26"/>
      <c r="TSX44" s="26"/>
      <c r="TSY44" s="26"/>
      <c r="TSZ44" s="26"/>
      <c r="TTA44" s="26"/>
      <c r="TTB44" s="26"/>
      <c r="TTC44" s="26"/>
      <c r="TTD44" s="26"/>
      <c r="TTE44" s="26"/>
      <c r="TTF44" s="26"/>
      <c r="TTG44" s="26"/>
      <c r="TTH44" s="26"/>
      <c r="TTI44" s="26"/>
      <c r="TTJ44" s="26"/>
      <c r="TTK44" s="26"/>
      <c r="TTL44" s="26"/>
      <c r="TTM44" s="26"/>
      <c r="TTN44" s="26"/>
      <c r="TTO44" s="26"/>
      <c r="TTP44" s="26"/>
      <c r="TTQ44" s="26"/>
      <c r="TTR44" s="26"/>
      <c r="TTS44" s="26"/>
      <c r="TTT44" s="26"/>
      <c r="TTU44" s="26"/>
      <c r="TTV44" s="26"/>
      <c r="TTW44" s="26"/>
      <c r="TTX44" s="26"/>
      <c r="TTY44" s="26"/>
      <c r="TTZ44" s="26"/>
      <c r="TUA44" s="26"/>
      <c r="TUB44" s="26"/>
      <c r="TUC44" s="26"/>
      <c r="TUD44" s="26"/>
      <c r="TUE44" s="26"/>
      <c r="TUF44" s="26"/>
      <c r="TUG44" s="26"/>
      <c r="TUH44" s="26"/>
      <c r="TUI44" s="26"/>
      <c r="TUJ44" s="26"/>
      <c r="TUK44" s="26"/>
      <c r="TUL44" s="26"/>
      <c r="TUM44" s="26"/>
      <c r="TUN44" s="26"/>
      <c r="TUO44" s="26"/>
      <c r="TUP44" s="26"/>
      <c r="TUQ44" s="26"/>
      <c r="TUR44" s="26"/>
      <c r="TUS44" s="26"/>
      <c r="TUT44" s="26"/>
      <c r="TUU44" s="26"/>
      <c r="TUV44" s="26"/>
      <c r="TUW44" s="26"/>
      <c r="TUX44" s="26"/>
      <c r="TUY44" s="26"/>
      <c r="TUZ44" s="26"/>
      <c r="TVA44" s="26"/>
      <c r="TVB44" s="26"/>
      <c r="TVC44" s="26"/>
      <c r="TVD44" s="26"/>
      <c r="TVE44" s="26"/>
      <c r="TVF44" s="26"/>
      <c r="TVG44" s="26"/>
      <c r="TVH44" s="26"/>
      <c r="TVI44" s="26"/>
      <c r="TVJ44" s="26"/>
      <c r="TVK44" s="26"/>
      <c r="TVL44" s="26"/>
      <c r="TVM44" s="26"/>
      <c r="TVN44" s="26"/>
      <c r="TVO44" s="26"/>
      <c r="TVP44" s="26"/>
      <c r="TVQ44" s="26"/>
      <c r="TVR44" s="26"/>
      <c r="TVS44" s="26"/>
      <c r="TVT44" s="26"/>
      <c r="TVU44" s="26"/>
      <c r="TVV44" s="26"/>
      <c r="TVW44" s="26"/>
      <c r="TVX44" s="26"/>
      <c r="TVY44" s="26"/>
      <c r="TVZ44" s="26"/>
      <c r="TWA44" s="26"/>
      <c r="TWB44" s="26"/>
      <c r="TWC44" s="26"/>
      <c r="TWD44" s="26"/>
      <c r="TWE44" s="26"/>
      <c r="TWF44" s="26"/>
      <c r="TWG44" s="26"/>
      <c r="TWH44" s="26"/>
      <c r="TWI44" s="26"/>
      <c r="TWJ44" s="26"/>
      <c r="TWK44" s="26"/>
      <c r="TWL44" s="26"/>
      <c r="TWM44" s="26"/>
      <c r="TWN44" s="26"/>
      <c r="TWO44" s="26"/>
      <c r="TWP44" s="26"/>
      <c r="TWQ44" s="26"/>
      <c r="TWR44" s="26"/>
      <c r="TWS44" s="26"/>
      <c r="TWT44" s="26"/>
      <c r="TWU44" s="26"/>
      <c r="TWV44" s="26"/>
      <c r="TWW44" s="26"/>
      <c r="TWX44" s="26"/>
      <c r="TWY44" s="26"/>
      <c r="TWZ44" s="26"/>
      <c r="TXA44" s="26"/>
      <c r="TXB44" s="26"/>
      <c r="TXC44" s="26"/>
      <c r="TXD44" s="26"/>
      <c r="TXE44" s="26"/>
      <c r="TXF44" s="26"/>
      <c r="TXG44" s="26"/>
      <c r="TXH44" s="26"/>
      <c r="TXI44" s="26"/>
      <c r="TXJ44" s="26"/>
      <c r="TXK44" s="26"/>
      <c r="TXL44" s="26"/>
      <c r="TXM44" s="26"/>
      <c r="TXN44" s="26"/>
      <c r="TXO44" s="26"/>
      <c r="TXP44" s="26"/>
      <c r="TXQ44" s="26"/>
      <c r="TXR44" s="26"/>
      <c r="TXS44" s="26"/>
      <c r="TXT44" s="26"/>
      <c r="TXU44" s="26"/>
      <c r="TXV44" s="26"/>
      <c r="TXW44" s="26"/>
      <c r="TXX44" s="26"/>
      <c r="TXY44" s="26"/>
      <c r="TXZ44" s="26"/>
      <c r="TYA44" s="26"/>
      <c r="TYB44" s="26"/>
      <c r="TYC44" s="26"/>
      <c r="TYD44" s="26"/>
      <c r="TYE44" s="26"/>
      <c r="TYF44" s="26"/>
      <c r="TYG44" s="26"/>
      <c r="TYH44" s="26"/>
      <c r="TYI44" s="26"/>
      <c r="TYJ44" s="26"/>
      <c r="TYK44" s="26"/>
      <c r="TYL44" s="26"/>
      <c r="TYM44" s="26"/>
      <c r="TYN44" s="26"/>
      <c r="TYO44" s="26"/>
      <c r="TYP44" s="26"/>
      <c r="TYQ44" s="26"/>
      <c r="TYR44" s="26"/>
      <c r="TYS44" s="26"/>
      <c r="TYT44" s="26"/>
      <c r="TYU44" s="26"/>
      <c r="TYV44" s="26"/>
      <c r="TYW44" s="26"/>
      <c r="TYX44" s="26"/>
      <c r="TYY44" s="26"/>
      <c r="TYZ44" s="26"/>
      <c r="TZA44" s="26"/>
      <c r="TZB44" s="26"/>
      <c r="TZC44" s="26"/>
      <c r="TZD44" s="26"/>
      <c r="TZE44" s="26"/>
      <c r="TZF44" s="26"/>
      <c r="TZG44" s="26"/>
      <c r="TZH44" s="26"/>
      <c r="TZI44" s="26"/>
      <c r="TZJ44" s="26"/>
      <c r="TZK44" s="26"/>
      <c r="TZL44" s="26"/>
      <c r="TZM44" s="26"/>
      <c r="TZN44" s="26"/>
      <c r="TZO44" s="26"/>
      <c r="TZP44" s="26"/>
      <c r="TZQ44" s="26"/>
      <c r="TZR44" s="26"/>
      <c r="TZS44" s="26"/>
      <c r="TZT44" s="26"/>
      <c r="TZU44" s="26"/>
      <c r="TZV44" s="26"/>
      <c r="TZW44" s="26"/>
      <c r="TZX44" s="26"/>
      <c r="TZY44" s="26"/>
      <c r="TZZ44" s="26"/>
      <c r="UAA44" s="26"/>
      <c r="UAB44" s="26"/>
      <c r="UAC44" s="26"/>
      <c r="UAD44" s="26"/>
      <c r="UAE44" s="26"/>
      <c r="UAF44" s="26"/>
      <c r="UAG44" s="26"/>
      <c r="UAH44" s="26"/>
      <c r="UAI44" s="26"/>
      <c r="UAJ44" s="26"/>
      <c r="UAK44" s="26"/>
      <c r="UAL44" s="26"/>
      <c r="UAM44" s="26"/>
      <c r="UAN44" s="26"/>
      <c r="UAO44" s="26"/>
      <c r="UAP44" s="26"/>
      <c r="UAQ44" s="26"/>
      <c r="UAR44" s="26"/>
      <c r="UAS44" s="26"/>
      <c r="UAT44" s="26"/>
      <c r="UAU44" s="26"/>
      <c r="UAV44" s="26"/>
      <c r="UAW44" s="26"/>
      <c r="UAX44" s="26"/>
      <c r="UAY44" s="26"/>
      <c r="UAZ44" s="26"/>
      <c r="UBA44" s="26"/>
      <c r="UBB44" s="26"/>
      <c r="UBC44" s="26"/>
      <c r="UBD44" s="26"/>
      <c r="UBE44" s="26"/>
      <c r="UBF44" s="26"/>
      <c r="UBG44" s="26"/>
      <c r="UBH44" s="26"/>
      <c r="UBI44" s="26"/>
      <c r="UBJ44" s="26"/>
      <c r="UBK44" s="26"/>
      <c r="UBL44" s="26"/>
      <c r="UBM44" s="26"/>
      <c r="UBN44" s="26"/>
      <c r="UBO44" s="26"/>
      <c r="UBP44" s="26"/>
      <c r="UBQ44" s="26"/>
      <c r="UBR44" s="26"/>
      <c r="UBS44" s="26"/>
      <c r="UBT44" s="26"/>
      <c r="UBU44" s="26"/>
      <c r="UBV44" s="26"/>
      <c r="UBW44" s="26"/>
      <c r="UBX44" s="26"/>
      <c r="UBY44" s="26"/>
      <c r="UBZ44" s="26"/>
      <c r="UCA44" s="26"/>
      <c r="UCB44" s="26"/>
      <c r="UCC44" s="26"/>
      <c r="UCD44" s="26"/>
      <c r="UCE44" s="26"/>
      <c r="UCF44" s="26"/>
      <c r="UCG44" s="26"/>
      <c r="UCH44" s="26"/>
      <c r="UCI44" s="26"/>
      <c r="UCJ44" s="26"/>
      <c r="UCK44" s="26"/>
      <c r="UCL44" s="26"/>
      <c r="UCM44" s="26"/>
      <c r="UCN44" s="26"/>
      <c r="UCO44" s="26"/>
      <c r="UCP44" s="26"/>
      <c r="UCQ44" s="26"/>
      <c r="UCR44" s="26"/>
      <c r="UCS44" s="26"/>
      <c r="UCT44" s="26"/>
      <c r="UCU44" s="26"/>
      <c r="UCV44" s="26"/>
      <c r="UCW44" s="26"/>
      <c r="UCX44" s="26"/>
      <c r="UCY44" s="26"/>
      <c r="UCZ44" s="26"/>
      <c r="UDA44" s="26"/>
      <c r="UDB44" s="26"/>
      <c r="UDC44" s="26"/>
      <c r="UDD44" s="26"/>
      <c r="UDE44" s="26"/>
      <c r="UDF44" s="26"/>
      <c r="UDG44" s="26"/>
      <c r="UDH44" s="26"/>
      <c r="UDI44" s="26"/>
      <c r="UDJ44" s="26"/>
      <c r="UDK44" s="26"/>
      <c r="UDL44" s="26"/>
      <c r="UDM44" s="26"/>
      <c r="UDN44" s="26"/>
      <c r="UDO44" s="26"/>
      <c r="UDP44" s="26"/>
      <c r="UDQ44" s="26"/>
      <c r="UDR44" s="26"/>
      <c r="UDS44" s="26"/>
      <c r="UDT44" s="26"/>
      <c r="UDU44" s="26"/>
      <c r="UDV44" s="26"/>
      <c r="UDW44" s="26"/>
      <c r="UDX44" s="26"/>
      <c r="UDY44" s="26"/>
      <c r="UDZ44" s="26"/>
      <c r="UEA44" s="26"/>
      <c r="UEB44" s="26"/>
      <c r="UEC44" s="26"/>
      <c r="UED44" s="26"/>
      <c r="UEE44" s="26"/>
      <c r="UEF44" s="26"/>
      <c r="UEG44" s="26"/>
      <c r="UEH44" s="26"/>
      <c r="UEI44" s="26"/>
      <c r="UEJ44" s="26"/>
      <c r="UEK44" s="26"/>
      <c r="UEL44" s="26"/>
      <c r="UEM44" s="26"/>
      <c r="UEN44" s="26"/>
      <c r="UEO44" s="26"/>
      <c r="UEP44" s="26"/>
      <c r="UEQ44" s="26"/>
      <c r="UER44" s="26"/>
      <c r="UES44" s="26"/>
      <c r="UET44" s="26"/>
      <c r="UEU44" s="26"/>
      <c r="UEV44" s="26"/>
      <c r="UEW44" s="26"/>
      <c r="UEX44" s="26"/>
      <c r="UEY44" s="26"/>
      <c r="UEZ44" s="26"/>
      <c r="UFA44" s="26"/>
      <c r="UFB44" s="26"/>
      <c r="UFC44" s="26"/>
      <c r="UFD44" s="26"/>
      <c r="UFE44" s="26"/>
      <c r="UFF44" s="26"/>
      <c r="UFG44" s="26"/>
      <c r="UFH44" s="26"/>
      <c r="UFI44" s="26"/>
      <c r="UFJ44" s="26"/>
      <c r="UFK44" s="26"/>
      <c r="UFL44" s="26"/>
      <c r="UFM44" s="26"/>
      <c r="UFN44" s="26"/>
      <c r="UFO44" s="26"/>
      <c r="UFP44" s="26"/>
      <c r="UFQ44" s="26"/>
      <c r="UFR44" s="26"/>
      <c r="UFS44" s="26"/>
      <c r="UFT44" s="26"/>
      <c r="UFU44" s="26"/>
      <c r="UFV44" s="26"/>
      <c r="UFW44" s="26"/>
      <c r="UFX44" s="26"/>
      <c r="UFY44" s="26"/>
      <c r="UFZ44" s="26"/>
      <c r="UGA44" s="26"/>
      <c r="UGB44" s="26"/>
      <c r="UGC44" s="26"/>
      <c r="UGD44" s="26"/>
      <c r="UGE44" s="26"/>
      <c r="UGF44" s="26"/>
      <c r="UGG44" s="26"/>
      <c r="UGH44" s="26"/>
      <c r="UGI44" s="26"/>
      <c r="UGJ44" s="26"/>
      <c r="UGK44" s="26"/>
      <c r="UGL44" s="26"/>
      <c r="UGM44" s="26"/>
      <c r="UGN44" s="26"/>
      <c r="UGO44" s="26"/>
      <c r="UGP44" s="26"/>
      <c r="UGQ44" s="26"/>
      <c r="UGR44" s="26"/>
      <c r="UGS44" s="26"/>
      <c r="UGT44" s="26"/>
      <c r="UGU44" s="26"/>
      <c r="UGV44" s="26"/>
      <c r="UGW44" s="26"/>
      <c r="UGX44" s="26"/>
      <c r="UGY44" s="26"/>
      <c r="UGZ44" s="26"/>
      <c r="UHA44" s="26"/>
      <c r="UHB44" s="26"/>
      <c r="UHC44" s="26"/>
      <c r="UHD44" s="26"/>
      <c r="UHE44" s="26"/>
      <c r="UHF44" s="26"/>
      <c r="UHG44" s="26"/>
      <c r="UHH44" s="26"/>
      <c r="UHI44" s="26"/>
      <c r="UHJ44" s="26"/>
      <c r="UHK44" s="26"/>
      <c r="UHL44" s="26"/>
      <c r="UHM44" s="26"/>
      <c r="UHN44" s="26"/>
      <c r="UHO44" s="26"/>
      <c r="UHP44" s="26"/>
      <c r="UHQ44" s="26"/>
      <c r="UHR44" s="26"/>
      <c r="UHS44" s="26"/>
      <c r="UHT44" s="26"/>
      <c r="UHU44" s="26"/>
      <c r="UHV44" s="26"/>
      <c r="UHW44" s="26"/>
      <c r="UHX44" s="26"/>
      <c r="UHY44" s="26"/>
      <c r="UHZ44" s="26"/>
      <c r="UIA44" s="26"/>
      <c r="UIB44" s="26"/>
      <c r="UIC44" s="26"/>
      <c r="UID44" s="26"/>
      <c r="UIE44" s="26"/>
      <c r="UIF44" s="26"/>
      <c r="UIG44" s="26"/>
      <c r="UIH44" s="26"/>
      <c r="UII44" s="26"/>
      <c r="UIJ44" s="26"/>
      <c r="UIK44" s="26"/>
      <c r="UIL44" s="26"/>
      <c r="UIM44" s="26"/>
      <c r="UIN44" s="26"/>
      <c r="UIO44" s="26"/>
      <c r="UIP44" s="26"/>
      <c r="UIQ44" s="26"/>
      <c r="UIR44" s="26"/>
      <c r="UIS44" s="26"/>
      <c r="UIT44" s="26"/>
      <c r="UIU44" s="26"/>
      <c r="UIV44" s="26"/>
      <c r="UIW44" s="26"/>
      <c r="UIX44" s="26"/>
      <c r="UIY44" s="26"/>
      <c r="UIZ44" s="26"/>
      <c r="UJA44" s="26"/>
      <c r="UJB44" s="26"/>
      <c r="UJC44" s="26"/>
      <c r="UJD44" s="26"/>
      <c r="UJE44" s="26"/>
      <c r="UJF44" s="26"/>
      <c r="UJG44" s="26"/>
      <c r="UJH44" s="26"/>
      <c r="UJI44" s="26"/>
      <c r="UJJ44" s="26"/>
      <c r="UJK44" s="26"/>
      <c r="UJL44" s="26"/>
      <c r="UJM44" s="26"/>
      <c r="UJN44" s="26"/>
      <c r="UJO44" s="26"/>
      <c r="UJP44" s="26"/>
      <c r="UJQ44" s="26"/>
      <c r="UJR44" s="26"/>
      <c r="UJS44" s="26"/>
      <c r="UJT44" s="26"/>
      <c r="UJU44" s="26"/>
      <c r="UJV44" s="26"/>
      <c r="UJW44" s="26"/>
      <c r="UJX44" s="26"/>
      <c r="UJY44" s="26"/>
      <c r="UJZ44" s="26"/>
      <c r="UKA44" s="26"/>
      <c r="UKB44" s="26"/>
      <c r="UKC44" s="26"/>
      <c r="UKD44" s="26"/>
      <c r="UKE44" s="26"/>
      <c r="UKF44" s="26"/>
      <c r="UKG44" s="26"/>
      <c r="UKH44" s="26"/>
      <c r="UKI44" s="26"/>
      <c r="UKJ44" s="26"/>
      <c r="UKK44" s="26"/>
      <c r="UKL44" s="26"/>
      <c r="UKM44" s="26"/>
      <c r="UKN44" s="26"/>
      <c r="UKO44" s="26"/>
      <c r="UKP44" s="26"/>
      <c r="UKQ44" s="26"/>
      <c r="UKR44" s="26"/>
      <c r="UKS44" s="26"/>
      <c r="UKT44" s="26"/>
      <c r="UKU44" s="26"/>
      <c r="UKV44" s="26"/>
      <c r="UKW44" s="26"/>
      <c r="UKX44" s="26"/>
      <c r="UKY44" s="26"/>
      <c r="UKZ44" s="26"/>
      <c r="ULA44" s="26"/>
      <c r="ULB44" s="26"/>
      <c r="ULC44" s="26"/>
      <c r="ULD44" s="26"/>
      <c r="ULE44" s="26"/>
      <c r="ULF44" s="26"/>
      <c r="ULG44" s="26"/>
      <c r="ULH44" s="26"/>
      <c r="ULI44" s="26"/>
      <c r="ULJ44" s="26"/>
      <c r="ULK44" s="26"/>
      <c r="ULL44" s="26"/>
      <c r="ULM44" s="26"/>
      <c r="ULN44" s="26"/>
      <c r="ULO44" s="26"/>
      <c r="ULP44" s="26"/>
      <c r="ULQ44" s="26"/>
      <c r="ULR44" s="26"/>
      <c r="ULS44" s="26"/>
      <c r="ULT44" s="26"/>
      <c r="ULU44" s="26"/>
      <c r="ULV44" s="26"/>
      <c r="ULW44" s="26"/>
      <c r="ULX44" s="26"/>
      <c r="ULY44" s="26"/>
      <c r="ULZ44" s="26"/>
      <c r="UMA44" s="26"/>
      <c r="UMB44" s="26"/>
      <c r="UMC44" s="26"/>
      <c r="UMD44" s="26"/>
      <c r="UME44" s="26"/>
      <c r="UMF44" s="26"/>
      <c r="UMG44" s="26"/>
      <c r="UMH44" s="26"/>
      <c r="UMI44" s="26"/>
      <c r="UMJ44" s="26"/>
      <c r="UMK44" s="26"/>
      <c r="UML44" s="26"/>
      <c r="UMM44" s="26"/>
      <c r="UMN44" s="26"/>
      <c r="UMO44" s="26"/>
      <c r="UMP44" s="26"/>
      <c r="UMQ44" s="26"/>
      <c r="UMR44" s="26"/>
      <c r="UMS44" s="26"/>
      <c r="UMT44" s="26"/>
      <c r="UMU44" s="26"/>
      <c r="UMV44" s="26"/>
      <c r="UMW44" s="26"/>
      <c r="UMX44" s="26"/>
      <c r="UMY44" s="26"/>
      <c r="UMZ44" s="26"/>
      <c r="UNA44" s="26"/>
      <c r="UNB44" s="26"/>
      <c r="UNC44" s="26"/>
      <c r="UND44" s="26"/>
      <c r="UNE44" s="26"/>
      <c r="UNF44" s="26"/>
      <c r="UNG44" s="26"/>
      <c r="UNH44" s="26"/>
      <c r="UNI44" s="26"/>
      <c r="UNJ44" s="26"/>
      <c r="UNK44" s="26"/>
      <c r="UNL44" s="26"/>
      <c r="UNM44" s="26"/>
      <c r="UNN44" s="26"/>
      <c r="UNO44" s="26"/>
      <c r="UNP44" s="26"/>
      <c r="UNQ44" s="26"/>
      <c r="UNR44" s="26"/>
      <c r="UNS44" s="26"/>
      <c r="UNT44" s="26"/>
      <c r="UNU44" s="26"/>
      <c r="UNV44" s="26"/>
      <c r="UNW44" s="26"/>
      <c r="UNX44" s="26"/>
      <c r="UNY44" s="26"/>
      <c r="UNZ44" s="26"/>
      <c r="UOA44" s="26"/>
      <c r="UOB44" s="26"/>
      <c r="UOC44" s="26"/>
      <c r="UOD44" s="26"/>
      <c r="UOE44" s="26"/>
      <c r="UOF44" s="26"/>
      <c r="UOG44" s="26"/>
      <c r="UOH44" s="26"/>
      <c r="UOI44" s="26"/>
      <c r="UOJ44" s="26"/>
      <c r="UOK44" s="26"/>
      <c r="UOL44" s="26"/>
      <c r="UOM44" s="26"/>
      <c r="UON44" s="26"/>
      <c r="UOO44" s="26"/>
      <c r="UOP44" s="26"/>
      <c r="UOQ44" s="26"/>
      <c r="UOR44" s="26"/>
      <c r="UOS44" s="26"/>
      <c r="UOT44" s="26"/>
      <c r="UOU44" s="26"/>
      <c r="UOV44" s="26"/>
      <c r="UOW44" s="26"/>
      <c r="UOX44" s="26"/>
      <c r="UOY44" s="26"/>
      <c r="UOZ44" s="26"/>
      <c r="UPA44" s="26"/>
      <c r="UPB44" s="26"/>
      <c r="UPC44" s="26"/>
      <c r="UPD44" s="26"/>
      <c r="UPE44" s="26"/>
      <c r="UPF44" s="26"/>
      <c r="UPG44" s="26"/>
      <c r="UPH44" s="26"/>
      <c r="UPI44" s="26"/>
      <c r="UPJ44" s="26"/>
      <c r="UPK44" s="26"/>
      <c r="UPL44" s="26"/>
      <c r="UPM44" s="26"/>
      <c r="UPN44" s="26"/>
      <c r="UPO44" s="26"/>
      <c r="UPP44" s="26"/>
      <c r="UPQ44" s="26"/>
      <c r="UPR44" s="26"/>
      <c r="UPS44" s="26"/>
      <c r="UPT44" s="26"/>
      <c r="UPU44" s="26"/>
      <c r="UPV44" s="26"/>
      <c r="UPW44" s="26"/>
      <c r="UPX44" s="26"/>
      <c r="UPY44" s="26"/>
      <c r="UPZ44" s="26"/>
      <c r="UQA44" s="26"/>
      <c r="UQB44" s="26"/>
      <c r="UQC44" s="26"/>
      <c r="UQD44" s="26"/>
      <c r="UQE44" s="26"/>
      <c r="UQF44" s="26"/>
      <c r="UQG44" s="26"/>
      <c r="UQH44" s="26"/>
      <c r="UQI44" s="26"/>
      <c r="UQJ44" s="26"/>
      <c r="UQK44" s="26"/>
      <c r="UQL44" s="26"/>
      <c r="UQM44" s="26"/>
      <c r="UQN44" s="26"/>
      <c r="UQO44" s="26"/>
      <c r="UQP44" s="26"/>
      <c r="UQQ44" s="26"/>
      <c r="UQR44" s="26"/>
      <c r="UQS44" s="26"/>
      <c r="UQT44" s="26"/>
      <c r="UQU44" s="26"/>
      <c r="UQV44" s="26"/>
      <c r="UQW44" s="26"/>
      <c r="UQX44" s="26"/>
      <c r="UQY44" s="26"/>
      <c r="UQZ44" s="26"/>
      <c r="URA44" s="26"/>
      <c r="URB44" s="26"/>
      <c r="URC44" s="26"/>
      <c r="URD44" s="26"/>
      <c r="URE44" s="26"/>
      <c r="URF44" s="26"/>
      <c r="URG44" s="26"/>
      <c r="URH44" s="26"/>
      <c r="URI44" s="26"/>
      <c r="URJ44" s="26"/>
      <c r="URK44" s="26"/>
      <c r="URL44" s="26"/>
      <c r="URM44" s="26"/>
      <c r="URN44" s="26"/>
      <c r="URO44" s="26"/>
      <c r="URP44" s="26"/>
      <c r="URQ44" s="26"/>
      <c r="URR44" s="26"/>
      <c r="URS44" s="26"/>
      <c r="URT44" s="26"/>
      <c r="URU44" s="26"/>
      <c r="URV44" s="26"/>
      <c r="URW44" s="26"/>
      <c r="URX44" s="26"/>
      <c r="URY44" s="26"/>
      <c r="URZ44" s="26"/>
      <c r="USA44" s="26"/>
      <c r="USB44" s="26"/>
      <c r="USC44" s="26"/>
      <c r="USD44" s="26"/>
      <c r="USE44" s="26"/>
      <c r="USF44" s="26"/>
      <c r="USG44" s="26"/>
      <c r="USH44" s="26"/>
      <c r="USI44" s="26"/>
      <c r="USJ44" s="26"/>
      <c r="USK44" s="26"/>
      <c r="USL44" s="26"/>
      <c r="USM44" s="26"/>
      <c r="USN44" s="26"/>
      <c r="USO44" s="26"/>
      <c r="USP44" s="26"/>
      <c r="USQ44" s="26"/>
      <c r="USR44" s="26"/>
      <c r="USS44" s="26"/>
      <c r="UST44" s="26"/>
      <c r="USU44" s="26"/>
      <c r="USV44" s="26"/>
      <c r="USW44" s="26"/>
      <c r="USX44" s="26"/>
      <c r="USY44" s="26"/>
      <c r="USZ44" s="26"/>
      <c r="UTA44" s="26"/>
      <c r="UTB44" s="26"/>
      <c r="UTC44" s="26"/>
      <c r="UTD44" s="26"/>
      <c r="UTE44" s="26"/>
      <c r="UTF44" s="26"/>
      <c r="UTG44" s="26"/>
      <c r="UTH44" s="26"/>
      <c r="UTI44" s="26"/>
      <c r="UTJ44" s="26"/>
      <c r="UTK44" s="26"/>
      <c r="UTL44" s="26"/>
      <c r="UTM44" s="26"/>
      <c r="UTN44" s="26"/>
      <c r="UTO44" s="26"/>
      <c r="UTP44" s="26"/>
      <c r="UTQ44" s="26"/>
      <c r="UTR44" s="26"/>
      <c r="UTS44" s="26"/>
      <c r="UTT44" s="26"/>
      <c r="UTU44" s="26"/>
      <c r="UTV44" s="26"/>
      <c r="UTW44" s="26"/>
      <c r="UTX44" s="26"/>
      <c r="UTY44" s="26"/>
      <c r="UTZ44" s="26"/>
      <c r="UUA44" s="26"/>
      <c r="UUB44" s="26"/>
      <c r="UUC44" s="26"/>
      <c r="UUD44" s="26"/>
      <c r="UUE44" s="26"/>
      <c r="UUF44" s="26"/>
      <c r="UUG44" s="26"/>
      <c r="UUH44" s="26"/>
      <c r="UUI44" s="26"/>
      <c r="UUJ44" s="26"/>
      <c r="UUK44" s="26"/>
      <c r="UUL44" s="26"/>
      <c r="UUM44" s="26"/>
      <c r="UUN44" s="26"/>
      <c r="UUO44" s="26"/>
      <c r="UUP44" s="26"/>
      <c r="UUQ44" s="26"/>
      <c r="UUR44" s="26"/>
      <c r="UUS44" s="26"/>
      <c r="UUT44" s="26"/>
      <c r="UUU44" s="26"/>
      <c r="UUV44" s="26"/>
      <c r="UUW44" s="26"/>
      <c r="UUX44" s="26"/>
      <c r="UUY44" s="26"/>
      <c r="UUZ44" s="26"/>
      <c r="UVA44" s="26"/>
      <c r="UVB44" s="26"/>
      <c r="UVC44" s="26"/>
      <c r="UVD44" s="26"/>
      <c r="UVE44" s="26"/>
      <c r="UVF44" s="26"/>
      <c r="UVG44" s="26"/>
      <c r="UVH44" s="26"/>
      <c r="UVI44" s="26"/>
      <c r="UVJ44" s="26"/>
      <c r="UVK44" s="26"/>
      <c r="UVL44" s="26"/>
      <c r="UVM44" s="26"/>
      <c r="UVN44" s="26"/>
      <c r="UVO44" s="26"/>
      <c r="UVP44" s="26"/>
      <c r="UVQ44" s="26"/>
      <c r="UVR44" s="26"/>
      <c r="UVS44" s="26"/>
      <c r="UVT44" s="26"/>
      <c r="UVU44" s="26"/>
      <c r="UVV44" s="26"/>
      <c r="UVW44" s="26"/>
      <c r="UVX44" s="26"/>
      <c r="UVY44" s="26"/>
      <c r="UVZ44" s="26"/>
      <c r="UWA44" s="26"/>
      <c r="UWB44" s="26"/>
      <c r="UWC44" s="26"/>
      <c r="UWD44" s="26"/>
      <c r="UWE44" s="26"/>
      <c r="UWF44" s="26"/>
      <c r="UWG44" s="26"/>
      <c r="UWH44" s="26"/>
      <c r="UWI44" s="26"/>
      <c r="UWJ44" s="26"/>
      <c r="UWK44" s="26"/>
      <c r="UWL44" s="26"/>
      <c r="UWM44" s="26"/>
      <c r="UWN44" s="26"/>
      <c r="UWO44" s="26"/>
      <c r="UWP44" s="26"/>
      <c r="UWQ44" s="26"/>
      <c r="UWR44" s="26"/>
      <c r="UWS44" s="26"/>
      <c r="UWT44" s="26"/>
      <c r="UWU44" s="26"/>
      <c r="UWV44" s="26"/>
      <c r="UWW44" s="26"/>
      <c r="UWX44" s="26"/>
      <c r="UWY44" s="26"/>
      <c r="UWZ44" s="26"/>
      <c r="UXA44" s="26"/>
      <c r="UXB44" s="26"/>
      <c r="UXC44" s="26"/>
      <c r="UXD44" s="26"/>
      <c r="UXE44" s="26"/>
      <c r="UXF44" s="26"/>
      <c r="UXG44" s="26"/>
      <c r="UXH44" s="26"/>
      <c r="UXI44" s="26"/>
      <c r="UXJ44" s="26"/>
      <c r="UXK44" s="26"/>
      <c r="UXL44" s="26"/>
      <c r="UXM44" s="26"/>
      <c r="UXN44" s="26"/>
      <c r="UXO44" s="26"/>
      <c r="UXP44" s="26"/>
      <c r="UXQ44" s="26"/>
      <c r="UXR44" s="26"/>
      <c r="UXS44" s="26"/>
      <c r="UXT44" s="26"/>
      <c r="UXU44" s="26"/>
      <c r="UXV44" s="26"/>
      <c r="UXW44" s="26"/>
      <c r="UXX44" s="26"/>
      <c r="UXY44" s="26"/>
      <c r="UXZ44" s="26"/>
      <c r="UYA44" s="26"/>
      <c r="UYB44" s="26"/>
      <c r="UYC44" s="26"/>
      <c r="UYD44" s="26"/>
      <c r="UYE44" s="26"/>
      <c r="UYF44" s="26"/>
      <c r="UYG44" s="26"/>
      <c r="UYH44" s="26"/>
      <c r="UYI44" s="26"/>
      <c r="UYJ44" s="26"/>
      <c r="UYK44" s="26"/>
      <c r="UYL44" s="26"/>
      <c r="UYM44" s="26"/>
      <c r="UYN44" s="26"/>
      <c r="UYO44" s="26"/>
      <c r="UYP44" s="26"/>
      <c r="UYQ44" s="26"/>
      <c r="UYR44" s="26"/>
      <c r="UYS44" s="26"/>
      <c r="UYT44" s="26"/>
      <c r="UYU44" s="26"/>
      <c r="UYV44" s="26"/>
      <c r="UYW44" s="26"/>
      <c r="UYX44" s="26"/>
      <c r="UYY44" s="26"/>
      <c r="UYZ44" s="26"/>
      <c r="UZA44" s="26"/>
      <c r="UZB44" s="26"/>
      <c r="UZC44" s="26"/>
      <c r="UZD44" s="26"/>
      <c r="UZE44" s="26"/>
      <c r="UZF44" s="26"/>
      <c r="UZG44" s="26"/>
      <c r="UZH44" s="26"/>
      <c r="UZI44" s="26"/>
      <c r="UZJ44" s="26"/>
      <c r="UZK44" s="26"/>
      <c r="UZL44" s="26"/>
      <c r="UZM44" s="26"/>
      <c r="UZN44" s="26"/>
      <c r="UZO44" s="26"/>
      <c r="UZP44" s="26"/>
      <c r="UZQ44" s="26"/>
      <c r="UZR44" s="26"/>
      <c r="UZS44" s="26"/>
      <c r="UZT44" s="26"/>
      <c r="UZU44" s="26"/>
      <c r="UZV44" s="26"/>
      <c r="UZW44" s="26"/>
      <c r="UZX44" s="26"/>
      <c r="UZY44" s="26"/>
      <c r="UZZ44" s="26"/>
      <c r="VAA44" s="26"/>
      <c r="VAB44" s="26"/>
      <c r="VAC44" s="26"/>
      <c r="VAD44" s="26"/>
      <c r="VAE44" s="26"/>
      <c r="VAF44" s="26"/>
      <c r="VAG44" s="26"/>
      <c r="VAH44" s="26"/>
      <c r="VAI44" s="26"/>
      <c r="VAJ44" s="26"/>
      <c r="VAK44" s="26"/>
      <c r="VAL44" s="26"/>
      <c r="VAM44" s="26"/>
      <c r="VAN44" s="26"/>
      <c r="VAO44" s="26"/>
      <c r="VAP44" s="26"/>
      <c r="VAQ44" s="26"/>
      <c r="VAR44" s="26"/>
      <c r="VAS44" s="26"/>
      <c r="VAT44" s="26"/>
      <c r="VAU44" s="26"/>
      <c r="VAV44" s="26"/>
      <c r="VAW44" s="26"/>
      <c r="VAX44" s="26"/>
      <c r="VAY44" s="26"/>
      <c r="VAZ44" s="26"/>
      <c r="VBA44" s="26"/>
      <c r="VBB44" s="26"/>
      <c r="VBC44" s="26"/>
      <c r="VBD44" s="26"/>
      <c r="VBE44" s="26"/>
      <c r="VBF44" s="26"/>
      <c r="VBG44" s="26"/>
      <c r="VBH44" s="26"/>
      <c r="VBI44" s="26"/>
      <c r="VBJ44" s="26"/>
      <c r="VBK44" s="26"/>
      <c r="VBL44" s="26"/>
      <c r="VBM44" s="26"/>
      <c r="VBN44" s="26"/>
      <c r="VBO44" s="26"/>
      <c r="VBP44" s="26"/>
      <c r="VBQ44" s="26"/>
      <c r="VBR44" s="26"/>
      <c r="VBS44" s="26"/>
      <c r="VBT44" s="26"/>
      <c r="VBU44" s="26"/>
      <c r="VBV44" s="26"/>
      <c r="VBW44" s="26"/>
      <c r="VBX44" s="26"/>
      <c r="VBY44" s="26"/>
      <c r="VBZ44" s="26"/>
      <c r="VCA44" s="26"/>
      <c r="VCB44" s="26"/>
      <c r="VCC44" s="26"/>
      <c r="VCD44" s="26"/>
      <c r="VCE44" s="26"/>
      <c r="VCF44" s="26"/>
      <c r="VCG44" s="26"/>
      <c r="VCH44" s="26"/>
      <c r="VCI44" s="26"/>
      <c r="VCJ44" s="26"/>
      <c r="VCK44" s="26"/>
      <c r="VCL44" s="26"/>
      <c r="VCM44" s="26"/>
      <c r="VCN44" s="26"/>
      <c r="VCO44" s="26"/>
      <c r="VCP44" s="26"/>
      <c r="VCQ44" s="26"/>
      <c r="VCR44" s="26"/>
      <c r="VCS44" s="26"/>
      <c r="VCT44" s="26"/>
      <c r="VCU44" s="26"/>
      <c r="VCV44" s="26"/>
      <c r="VCW44" s="26"/>
      <c r="VCX44" s="26"/>
      <c r="VCY44" s="26"/>
      <c r="VCZ44" s="26"/>
      <c r="VDA44" s="26"/>
      <c r="VDB44" s="26"/>
      <c r="VDC44" s="26"/>
      <c r="VDD44" s="26"/>
      <c r="VDE44" s="26"/>
      <c r="VDF44" s="26"/>
      <c r="VDG44" s="26"/>
      <c r="VDH44" s="26"/>
      <c r="VDI44" s="26"/>
      <c r="VDJ44" s="26"/>
      <c r="VDK44" s="26"/>
      <c r="VDL44" s="26"/>
      <c r="VDM44" s="26"/>
      <c r="VDN44" s="26"/>
      <c r="VDO44" s="26"/>
      <c r="VDP44" s="26"/>
      <c r="VDQ44" s="26"/>
      <c r="VDR44" s="26"/>
      <c r="VDS44" s="26"/>
      <c r="VDT44" s="26"/>
      <c r="VDU44" s="26"/>
      <c r="VDV44" s="26"/>
      <c r="VDW44" s="26"/>
      <c r="VDX44" s="26"/>
      <c r="VDY44" s="26"/>
      <c r="VDZ44" s="26"/>
      <c r="VEA44" s="26"/>
      <c r="VEB44" s="26"/>
      <c r="VEC44" s="26"/>
      <c r="VED44" s="26"/>
      <c r="VEE44" s="26"/>
      <c r="VEF44" s="26"/>
      <c r="VEG44" s="26"/>
      <c r="VEH44" s="26"/>
      <c r="VEI44" s="26"/>
      <c r="VEJ44" s="26"/>
      <c r="VEK44" s="26"/>
      <c r="VEL44" s="26"/>
      <c r="VEM44" s="26"/>
      <c r="VEN44" s="26"/>
      <c r="VEO44" s="26"/>
      <c r="VEP44" s="26"/>
      <c r="VEQ44" s="26"/>
      <c r="VER44" s="26"/>
      <c r="VES44" s="26"/>
      <c r="VET44" s="26"/>
      <c r="VEU44" s="26"/>
      <c r="VEV44" s="26"/>
      <c r="VEW44" s="26"/>
      <c r="VEX44" s="26"/>
      <c r="VEY44" s="26"/>
      <c r="VEZ44" s="26"/>
      <c r="VFA44" s="26"/>
      <c r="VFB44" s="26"/>
      <c r="VFC44" s="26"/>
      <c r="VFD44" s="26"/>
      <c r="VFE44" s="26"/>
      <c r="VFF44" s="26"/>
      <c r="VFG44" s="26"/>
      <c r="VFH44" s="26"/>
      <c r="VFI44" s="26"/>
      <c r="VFJ44" s="26"/>
      <c r="VFK44" s="26"/>
      <c r="VFL44" s="26"/>
      <c r="VFM44" s="26"/>
      <c r="VFN44" s="26"/>
      <c r="VFO44" s="26"/>
      <c r="VFP44" s="26"/>
      <c r="VFQ44" s="26"/>
      <c r="VFR44" s="26"/>
      <c r="VFS44" s="26"/>
      <c r="VFT44" s="26"/>
      <c r="VFU44" s="26"/>
      <c r="VFV44" s="26"/>
      <c r="VFW44" s="26"/>
      <c r="VFX44" s="26"/>
      <c r="VFY44" s="26"/>
      <c r="VFZ44" s="26"/>
      <c r="VGA44" s="26"/>
      <c r="VGB44" s="26"/>
      <c r="VGC44" s="26"/>
      <c r="VGD44" s="26"/>
      <c r="VGE44" s="26"/>
      <c r="VGF44" s="26"/>
      <c r="VGG44" s="26"/>
      <c r="VGH44" s="26"/>
      <c r="VGI44" s="26"/>
      <c r="VGJ44" s="26"/>
      <c r="VGK44" s="26"/>
      <c r="VGL44" s="26"/>
      <c r="VGM44" s="26"/>
      <c r="VGN44" s="26"/>
      <c r="VGO44" s="26"/>
      <c r="VGP44" s="26"/>
      <c r="VGQ44" s="26"/>
      <c r="VGR44" s="26"/>
      <c r="VGS44" s="26"/>
      <c r="VGT44" s="26"/>
      <c r="VGU44" s="26"/>
      <c r="VGV44" s="26"/>
      <c r="VGW44" s="26"/>
      <c r="VGX44" s="26"/>
      <c r="VGY44" s="26"/>
      <c r="VGZ44" s="26"/>
      <c r="VHA44" s="26"/>
      <c r="VHB44" s="26"/>
      <c r="VHC44" s="26"/>
      <c r="VHD44" s="26"/>
      <c r="VHE44" s="26"/>
      <c r="VHF44" s="26"/>
      <c r="VHG44" s="26"/>
      <c r="VHH44" s="26"/>
      <c r="VHI44" s="26"/>
      <c r="VHJ44" s="26"/>
      <c r="VHK44" s="26"/>
      <c r="VHL44" s="26"/>
      <c r="VHM44" s="26"/>
      <c r="VHN44" s="26"/>
      <c r="VHO44" s="26"/>
      <c r="VHP44" s="26"/>
      <c r="VHQ44" s="26"/>
      <c r="VHR44" s="26"/>
      <c r="VHS44" s="26"/>
      <c r="VHT44" s="26"/>
      <c r="VHU44" s="26"/>
      <c r="VHV44" s="26"/>
      <c r="VHW44" s="26"/>
      <c r="VHX44" s="26"/>
      <c r="VHY44" s="26"/>
      <c r="VHZ44" s="26"/>
      <c r="VIA44" s="26"/>
      <c r="VIB44" s="26"/>
      <c r="VIC44" s="26"/>
      <c r="VID44" s="26"/>
      <c r="VIE44" s="26"/>
      <c r="VIF44" s="26"/>
      <c r="VIG44" s="26"/>
      <c r="VIH44" s="26"/>
      <c r="VII44" s="26"/>
      <c r="VIJ44" s="26"/>
      <c r="VIK44" s="26"/>
      <c r="VIL44" s="26"/>
      <c r="VIM44" s="26"/>
      <c r="VIN44" s="26"/>
      <c r="VIO44" s="26"/>
      <c r="VIP44" s="26"/>
      <c r="VIQ44" s="26"/>
      <c r="VIR44" s="26"/>
      <c r="VIS44" s="26"/>
      <c r="VIT44" s="26"/>
      <c r="VIU44" s="26"/>
      <c r="VIV44" s="26"/>
      <c r="VIW44" s="26"/>
      <c r="VIX44" s="26"/>
      <c r="VIY44" s="26"/>
      <c r="VIZ44" s="26"/>
      <c r="VJA44" s="26"/>
      <c r="VJB44" s="26"/>
      <c r="VJC44" s="26"/>
      <c r="VJD44" s="26"/>
      <c r="VJE44" s="26"/>
      <c r="VJF44" s="26"/>
      <c r="VJG44" s="26"/>
      <c r="VJH44" s="26"/>
      <c r="VJI44" s="26"/>
      <c r="VJJ44" s="26"/>
      <c r="VJK44" s="26"/>
      <c r="VJL44" s="26"/>
      <c r="VJM44" s="26"/>
      <c r="VJN44" s="26"/>
      <c r="VJO44" s="26"/>
      <c r="VJP44" s="26"/>
      <c r="VJQ44" s="26"/>
      <c r="VJR44" s="26"/>
      <c r="VJS44" s="26"/>
      <c r="VJT44" s="26"/>
      <c r="VJU44" s="26"/>
      <c r="VJV44" s="26"/>
      <c r="VJW44" s="26"/>
      <c r="VJX44" s="26"/>
      <c r="VJY44" s="26"/>
      <c r="VJZ44" s="26"/>
      <c r="VKA44" s="26"/>
      <c r="VKB44" s="26"/>
      <c r="VKC44" s="26"/>
      <c r="VKD44" s="26"/>
      <c r="VKE44" s="26"/>
      <c r="VKF44" s="26"/>
      <c r="VKG44" s="26"/>
      <c r="VKH44" s="26"/>
      <c r="VKI44" s="26"/>
      <c r="VKJ44" s="26"/>
      <c r="VKK44" s="26"/>
      <c r="VKL44" s="26"/>
      <c r="VKM44" s="26"/>
      <c r="VKN44" s="26"/>
      <c r="VKO44" s="26"/>
      <c r="VKP44" s="26"/>
      <c r="VKQ44" s="26"/>
      <c r="VKR44" s="26"/>
      <c r="VKS44" s="26"/>
      <c r="VKT44" s="26"/>
      <c r="VKU44" s="26"/>
      <c r="VKV44" s="26"/>
      <c r="VKW44" s="26"/>
      <c r="VKX44" s="26"/>
      <c r="VKY44" s="26"/>
      <c r="VKZ44" s="26"/>
      <c r="VLA44" s="26"/>
      <c r="VLB44" s="26"/>
      <c r="VLC44" s="26"/>
      <c r="VLD44" s="26"/>
      <c r="VLE44" s="26"/>
      <c r="VLF44" s="26"/>
      <c r="VLG44" s="26"/>
      <c r="VLH44" s="26"/>
      <c r="VLI44" s="26"/>
      <c r="VLJ44" s="26"/>
      <c r="VLK44" s="26"/>
      <c r="VLL44" s="26"/>
      <c r="VLM44" s="26"/>
      <c r="VLN44" s="26"/>
      <c r="VLO44" s="26"/>
      <c r="VLP44" s="26"/>
      <c r="VLQ44" s="26"/>
      <c r="VLR44" s="26"/>
      <c r="VLS44" s="26"/>
      <c r="VLT44" s="26"/>
      <c r="VLU44" s="26"/>
      <c r="VLV44" s="26"/>
      <c r="VLW44" s="26"/>
      <c r="VLX44" s="26"/>
      <c r="VLY44" s="26"/>
      <c r="VLZ44" s="26"/>
      <c r="VMA44" s="26"/>
      <c r="VMB44" s="26"/>
      <c r="VMC44" s="26"/>
      <c r="VMD44" s="26"/>
      <c r="VME44" s="26"/>
      <c r="VMF44" s="26"/>
      <c r="VMG44" s="26"/>
      <c r="VMH44" s="26"/>
      <c r="VMI44" s="26"/>
      <c r="VMJ44" s="26"/>
      <c r="VMK44" s="26"/>
      <c r="VML44" s="26"/>
      <c r="VMM44" s="26"/>
      <c r="VMN44" s="26"/>
      <c r="VMO44" s="26"/>
      <c r="VMP44" s="26"/>
      <c r="VMQ44" s="26"/>
      <c r="VMR44" s="26"/>
      <c r="VMS44" s="26"/>
      <c r="VMT44" s="26"/>
      <c r="VMU44" s="26"/>
      <c r="VMV44" s="26"/>
      <c r="VMW44" s="26"/>
      <c r="VMX44" s="26"/>
      <c r="VMY44" s="26"/>
      <c r="VMZ44" s="26"/>
      <c r="VNA44" s="26"/>
      <c r="VNB44" s="26"/>
      <c r="VNC44" s="26"/>
      <c r="VND44" s="26"/>
      <c r="VNE44" s="26"/>
      <c r="VNF44" s="26"/>
      <c r="VNG44" s="26"/>
      <c r="VNH44" s="26"/>
      <c r="VNI44" s="26"/>
      <c r="VNJ44" s="26"/>
      <c r="VNK44" s="26"/>
      <c r="VNL44" s="26"/>
      <c r="VNM44" s="26"/>
      <c r="VNN44" s="26"/>
      <c r="VNO44" s="26"/>
      <c r="VNP44" s="26"/>
      <c r="VNQ44" s="26"/>
      <c r="VNR44" s="26"/>
      <c r="VNS44" s="26"/>
      <c r="VNT44" s="26"/>
      <c r="VNU44" s="26"/>
      <c r="VNV44" s="26"/>
      <c r="VNW44" s="26"/>
      <c r="VNX44" s="26"/>
      <c r="VNY44" s="26"/>
      <c r="VNZ44" s="26"/>
      <c r="VOA44" s="26"/>
      <c r="VOB44" s="26"/>
      <c r="VOC44" s="26"/>
      <c r="VOD44" s="26"/>
      <c r="VOE44" s="26"/>
      <c r="VOF44" s="26"/>
      <c r="VOG44" s="26"/>
      <c r="VOH44" s="26"/>
      <c r="VOI44" s="26"/>
      <c r="VOJ44" s="26"/>
      <c r="VOK44" s="26"/>
      <c r="VOL44" s="26"/>
      <c r="VOM44" s="26"/>
      <c r="VON44" s="26"/>
      <c r="VOO44" s="26"/>
      <c r="VOP44" s="26"/>
      <c r="VOQ44" s="26"/>
      <c r="VOR44" s="26"/>
      <c r="VOS44" s="26"/>
      <c r="VOT44" s="26"/>
      <c r="VOU44" s="26"/>
      <c r="VOV44" s="26"/>
      <c r="VOW44" s="26"/>
      <c r="VOX44" s="26"/>
      <c r="VOY44" s="26"/>
      <c r="VOZ44" s="26"/>
      <c r="VPA44" s="26"/>
      <c r="VPB44" s="26"/>
      <c r="VPC44" s="26"/>
      <c r="VPD44" s="26"/>
      <c r="VPE44" s="26"/>
      <c r="VPF44" s="26"/>
      <c r="VPG44" s="26"/>
      <c r="VPH44" s="26"/>
      <c r="VPI44" s="26"/>
      <c r="VPJ44" s="26"/>
      <c r="VPK44" s="26"/>
      <c r="VPL44" s="26"/>
      <c r="VPM44" s="26"/>
      <c r="VPN44" s="26"/>
      <c r="VPO44" s="26"/>
      <c r="VPP44" s="26"/>
      <c r="VPQ44" s="26"/>
      <c r="VPR44" s="26"/>
      <c r="VPS44" s="26"/>
      <c r="VPT44" s="26"/>
      <c r="VPU44" s="26"/>
      <c r="VPV44" s="26"/>
      <c r="VPW44" s="26"/>
      <c r="VPX44" s="26"/>
      <c r="VPY44" s="26"/>
      <c r="VPZ44" s="26"/>
      <c r="VQA44" s="26"/>
      <c r="VQB44" s="26"/>
      <c r="VQC44" s="26"/>
      <c r="VQD44" s="26"/>
      <c r="VQE44" s="26"/>
      <c r="VQF44" s="26"/>
      <c r="VQG44" s="26"/>
      <c r="VQH44" s="26"/>
      <c r="VQI44" s="26"/>
      <c r="VQJ44" s="26"/>
      <c r="VQK44" s="26"/>
      <c r="VQL44" s="26"/>
      <c r="VQM44" s="26"/>
      <c r="VQN44" s="26"/>
      <c r="VQO44" s="26"/>
      <c r="VQP44" s="26"/>
      <c r="VQQ44" s="26"/>
      <c r="VQR44" s="26"/>
      <c r="VQS44" s="26"/>
      <c r="VQT44" s="26"/>
      <c r="VQU44" s="26"/>
      <c r="VQV44" s="26"/>
      <c r="VQW44" s="26"/>
      <c r="VQX44" s="26"/>
      <c r="VQY44" s="26"/>
      <c r="VQZ44" s="26"/>
      <c r="VRA44" s="26"/>
      <c r="VRB44" s="26"/>
      <c r="VRC44" s="26"/>
      <c r="VRD44" s="26"/>
      <c r="VRE44" s="26"/>
      <c r="VRF44" s="26"/>
      <c r="VRG44" s="26"/>
      <c r="VRH44" s="26"/>
      <c r="VRI44" s="26"/>
      <c r="VRJ44" s="26"/>
      <c r="VRK44" s="26"/>
      <c r="VRL44" s="26"/>
      <c r="VRM44" s="26"/>
      <c r="VRN44" s="26"/>
      <c r="VRO44" s="26"/>
      <c r="VRP44" s="26"/>
      <c r="VRQ44" s="26"/>
      <c r="VRR44" s="26"/>
      <c r="VRS44" s="26"/>
      <c r="VRT44" s="26"/>
      <c r="VRU44" s="26"/>
      <c r="VRV44" s="26"/>
      <c r="VRW44" s="26"/>
      <c r="VRX44" s="26"/>
      <c r="VRY44" s="26"/>
      <c r="VRZ44" s="26"/>
      <c r="VSA44" s="26"/>
      <c r="VSB44" s="26"/>
      <c r="VSC44" s="26"/>
      <c r="VSD44" s="26"/>
      <c r="VSE44" s="26"/>
      <c r="VSF44" s="26"/>
      <c r="VSG44" s="26"/>
      <c r="VSH44" s="26"/>
      <c r="VSI44" s="26"/>
      <c r="VSJ44" s="26"/>
      <c r="VSK44" s="26"/>
      <c r="VSL44" s="26"/>
      <c r="VSM44" s="26"/>
      <c r="VSN44" s="26"/>
      <c r="VSO44" s="26"/>
      <c r="VSP44" s="26"/>
      <c r="VSQ44" s="26"/>
      <c r="VSR44" s="26"/>
      <c r="VSS44" s="26"/>
      <c r="VST44" s="26"/>
      <c r="VSU44" s="26"/>
      <c r="VSV44" s="26"/>
      <c r="VSW44" s="26"/>
      <c r="VSX44" s="26"/>
      <c r="VSY44" s="26"/>
      <c r="VSZ44" s="26"/>
      <c r="VTA44" s="26"/>
      <c r="VTB44" s="26"/>
      <c r="VTC44" s="26"/>
      <c r="VTD44" s="26"/>
      <c r="VTE44" s="26"/>
      <c r="VTF44" s="26"/>
      <c r="VTG44" s="26"/>
      <c r="VTH44" s="26"/>
      <c r="VTI44" s="26"/>
      <c r="VTJ44" s="26"/>
      <c r="VTK44" s="26"/>
      <c r="VTL44" s="26"/>
      <c r="VTM44" s="26"/>
      <c r="VTN44" s="26"/>
      <c r="VTO44" s="26"/>
      <c r="VTP44" s="26"/>
      <c r="VTQ44" s="26"/>
      <c r="VTR44" s="26"/>
      <c r="VTS44" s="26"/>
      <c r="VTT44" s="26"/>
      <c r="VTU44" s="26"/>
      <c r="VTV44" s="26"/>
      <c r="VTW44" s="26"/>
      <c r="VTX44" s="26"/>
      <c r="VTY44" s="26"/>
      <c r="VTZ44" s="26"/>
      <c r="VUA44" s="26"/>
      <c r="VUB44" s="26"/>
      <c r="VUC44" s="26"/>
      <c r="VUD44" s="26"/>
      <c r="VUE44" s="26"/>
      <c r="VUF44" s="26"/>
      <c r="VUG44" s="26"/>
      <c r="VUH44" s="26"/>
      <c r="VUI44" s="26"/>
      <c r="VUJ44" s="26"/>
      <c r="VUK44" s="26"/>
      <c r="VUL44" s="26"/>
      <c r="VUM44" s="26"/>
      <c r="VUN44" s="26"/>
      <c r="VUO44" s="26"/>
      <c r="VUP44" s="26"/>
      <c r="VUQ44" s="26"/>
      <c r="VUR44" s="26"/>
      <c r="VUS44" s="26"/>
      <c r="VUT44" s="26"/>
      <c r="VUU44" s="26"/>
      <c r="VUV44" s="26"/>
      <c r="VUW44" s="26"/>
      <c r="VUX44" s="26"/>
      <c r="VUY44" s="26"/>
      <c r="VUZ44" s="26"/>
      <c r="VVA44" s="26"/>
      <c r="VVB44" s="26"/>
      <c r="VVC44" s="26"/>
      <c r="VVD44" s="26"/>
      <c r="VVE44" s="26"/>
      <c r="VVF44" s="26"/>
      <c r="VVG44" s="26"/>
      <c r="VVH44" s="26"/>
      <c r="VVI44" s="26"/>
      <c r="VVJ44" s="26"/>
      <c r="VVK44" s="26"/>
      <c r="VVL44" s="26"/>
      <c r="VVM44" s="26"/>
      <c r="VVN44" s="26"/>
      <c r="VVO44" s="26"/>
      <c r="VVP44" s="26"/>
      <c r="VVQ44" s="26"/>
      <c r="VVR44" s="26"/>
      <c r="VVS44" s="26"/>
      <c r="VVT44" s="26"/>
      <c r="VVU44" s="26"/>
      <c r="VVV44" s="26"/>
      <c r="VVW44" s="26"/>
      <c r="VVX44" s="26"/>
      <c r="VVY44" s="26"/>
      <c r="VVZ44" s="26"/>
      <c r="VWA44" s="26"/>
      <c r="VWB44" s="26"/>
      <c r="VWC44" s="26"/>
      <c r="VWD44" s="26"/>
      <c r="VWE44" s="26"/>
      <c r="VWF44" s="26"/>
      <c r="VWG44" s="26"/>
      <c r="VWH44" s="26"/>
      <c r="VWI44" s="26"/>
      <c r="VWJ44" s="26"/>
      <c r="VWK44" s="26"/>
      <c r="VWL44" s="26"/>
      <c r="VWM44" s="26"/>
      <c r="VWN44" s="26"/>
      <c r="VWO44" s="26"/>
      <c r="VWP44" s="26"/>
      <c r="VWQ44" s="26"/>
      <c r="VWR44" s="26"/>
      <c r="VWS44" s="26"/>
      <c r="VWT44" s="26"/>
      <c r="VWU44" s="26"/>
      <c r="VWV44" s="26"/>
      <c r="VWW44" s="26"/>
      <c r="VWX44" s="26"/>
      <c r="VWY44" s="26"/>
      <c r="VWZ44" s="26"/>
      <c r="VXA44" s="26"/>
      <c r="VXB44" s="26"/>
      <c r="VXC44" s="26"/>
      <c r="VXD44" s="26"/>
      <c r="VXE44" s="26"/>
      <c r="VXF44" s="26"/>
      <c r="VXG44" s="26"/>
      <c r="VXH44" s="26"/>
      <c r="VXI44" s="26"/>
      <c r="VXJ44" s="26"/>
      <c r="VXK44" s="26"/>
      <c r="VXL44" s="26"/>
      <c r="VXM44" s="26"/>
      <c r="VXN44" s="26"/>
      <c r="VXO44" s="26"/>
      <c r="VXP44" s="26"/>
      <c r="VXQ44" s="26"/>
      <c r="VXR44" s="26"/>
      <c r="VXS44" s="26"/>
      <c r="VXT44" s="26"/>
      <c r="VXU44" s="26"/>
      <c r="VXV44" s="26"/>
      <c r="VXW44" s="26"/>
      <c r="VXX44" s="26"/>
      <c r="VXY44" s="26"/>
      <c r="VXZ44" s="26"/>
      <c r="VYA44" s="26"/>
      <c r="VYB44" s="26"/>
      <c r="VYC44" s="26"/>
      <c r="VYD44" s="26"/>
      <c r="VYE44" s="26"/>
      <c r="VYF44" s="26"/>
      <c r="VYG44" s="26"/>
      <c r="VYH44" s="26"/>
      <c r="VYI44" s="26"/>
      <c r="VYJ44" s="26"/>
      <c r="VYK44" s="26"/>
      <c r="VYL44" s="26"/>
      <c r="VYM44" s="26"/>
      <c r="VYN44" s="26"/>
      <c r="VYO44" s="26"/>
      <c r="VYP44" s="26"/>
      <c r="VYQ44" s="26"/>
      <c r="VYR44" s="26"/>
      <c r="VYS44" s="26"/>
      <c r="VYT44" s="26"/>
      <c r="VYU44" s="26"/>
      <c r="VYV44" s="26"/>
      <c r="VYW44" s="26"/>
      <c r="VYX44" s="26"/>
      <c r="VYY44" s="26"/>
      <c r="VYZ44" s="26"/>
      <c r="VZA44" s="26"/>
      <c r="VZB44" s="26"/>
      <c r="VZC44" s="26"/>
      <c r="VZD44" s="26"/>
      <c r="VZE44" s="26"/>
      <c r="VZF44" s="26"/>
      <c r="VZG44" s="26"/>
      <c r="VZH44" s="26"/>
      <c r="VZI44" s="26"/>
      <c r="VZJ44" s="26"/>
      <c r="VZK44" s="26"/>
      <c r="VZL44" s="26"/>
      <c r="VZM44" s="26"/>
      <c r="VZN44" s="26"/>
      <c r="VZO44" s="26"/>
      <c r="VZP44" s="26"/>
      <c r="VZQ44" s="26"/>
      <c r="VZR44" s="26"/>
      <c r="VZS44" s="26"/>
      <c r="VZT44" s="26"/>
      <c r="VZU44" s="26"/>
      <c r="VZV44" s="26"/>
      <c r="VZW44" s="26"/>
      <c r="VZX44" s="26"/>
      <c r="VZY44" s="26"/>
      <c r="VZZ44" s="26"/>
      <c r="WAA44" s="26"/>
      <c r="WAB44" s="26"/>
      <c r="WAC44" s="26"/>
      <c r="WAD44" s="26"/>
      <c r="WAE44" s="26"/>
      <c r="WAF44" s="26"/>
      <c r="WAG44" s="26"/>
      <c r="WAH44" s="26"/>
      <c r="WAI44" s="26"/>
      <c r="WAJ44" s="26"/>
      <c r="WAK44" s="26"/>
      <c r="WAL44" s="26"/>
      <c r="WAM44" s="26"/>
      <c r="WAN44" s="26"/>
      <c r="WAO44" s="26"/>
      <c r="WAP44" s="26"/>
      <c r="WAQ44" s="26"/>
      <c r="WAR44" s="26"/>
      <c r="WAS44" s="26"/>
      <c r="WAT44" s="26"/>
      <c r="WAU44" s="26"/>
      <c r="WAV44" s="26"/>
      <c r="WAW44" s="26"/>
      <c r="WAX44" s="26"/>
      <c r="WAY44" s="26"/>
      <c r="WAZ44" s="26"/>
      <c r="WBA44" s="26"/>
      <c r="WBB44" s="26"/>
      <c r="WBC44" s="26"/>
      <c r="WBD44" s="26"/>
      <c r="WBE44" s="26"/>
      <c r="WBF44" s="26"/>
      <c r="WBG44" s="26"/>
      <c r="WBH44" s="26"/>
      <c r="WBI44" s="26"/>
      <c r="WBJ44" s="26"/>
      <c r="WBK44" s="26"/>
      <c r="WBL44" s="26"/>
      <c r="WBM44" s="26"/>
      <c r="WBN44" s="26"/>
      <c r="WBO44" s="26"/>
      <c r="WBP44" s="26"/>
      <c r="WBQ44" s="26"/>
      <c r="WBR44" s="26"/>
      <c r="WBS44" s="26"/>
      <c r="WBT44" s="26"/>
      <c r="WBU44" s="26"/>
      <c r="WBV44" s="26"/>
      <c r="WBW44" s="26"/>
      <c r="WBX44" s="26"/>
      <c r="WBY44" s="26"/>
      <c r="WBZ44" s="26"/>
      <c r="WCA44" s="26"/>
      <c r="WCB44" s="26"/>
      <c r="WCC44" s="26"/>
      <c r="WCD44" s="26"/>
      <c r="WCE44" s="26"/>
      <c r="WCF44" s="26"/>
      <c r="WCG44" s="26"/>
      <c r="WCH44" s="26"/>
      <c r="WCI44" s="26"/>
      <c r="WCJ44" s="26"/>
      <c r="WCK44" s="26"/>
      <c r="WCL44" s="26"/>
      <c r="WCM44" s="26"/>
      <c r="WCN44" s="26"/>
      <c r="WCO44" s="26"/>
      <c r="WCP44" s="26"/>
      <c r="WCQ44" s="26"/>
      <c r="WCR44" s="26"/>
      <c r="WCS44" s="26"/>
      <c r="WCT44" s="26"/>
      <c r="WCU44" s="26"/>
      <c r="WCV44" s="26"/>
      <c r="WCW44" s="26"/>
      <c r="WCX44" s="26"/>
      <c r="WCY44" s="26"/>
      <c r="WCZ44" s="26"/>
      <c r="WDA44" s="26"/>
      <c r="WDB44" s="26"/>
      <c r="WDC44" s="26"/>
      <c r="WDD44" s="26"/>
      <c r="WDE44" s="26"/>
      <c r="WDF44" s="26"/>
      <c r="WDG44" s="26"/>
      <c r="WDH44" s="26"/>
      <c r="WDI44" s="26"/>
      <c r="WDJ44" s="26"/>
      <c r="WDK44" s="26"/>
      <c r="WDL44" s="26"/>
      <c r="WDM44" s="26"/>
      <c r="WDN44" s="26"/>
      <c r="WDO44" s="26"/>
      <c r="WDP44" s="26"/>
      <c r="WDQ44" s="26"/>
      <c r="WDR44" s="26"/>
      <c r="WDS44" s="26"/>
      <c r="WDT44" s="26"/>
      <c r="WDU44" s="26"/>
      <c r="WDV44" s="26"/>
      <c r="WDW44" s="26"/>
      <c r="WDX44" s="26"/>
      <c r="WDY44" s="26"/>
      <c r="WDZ44" s="26"/>
      <c r="WEA44" s="26"/>
      <c r="WEB44" s="26"/>
      <c r="WEC44" s="26"/>
      <c r="WED44" s="26"/>
      <c r="WEE44" s="26"/>
      <c r="WEF44" s="26"/>
      <c r="WEG44" s="26"/>
      <c r="WEH44" s="26"/>
      <c r="WEI44" s="26"/>
      <c r="WEJ44" s="26"/>
      <c r="WEK44" s="26"/>
      <c r="WEL44" s="26"/>
      <c r="WEM44" s="26"/>
      <c r="WEN44" s="26"/>
      <c r="WEO44" s="26"/>
      <c r="WEP44" s="26"/>
      <c r="WEQ44" s="26"/>
      <c r="WER44" s="26"/>
      <c r="WES44" s="26"/>
      <c r="WET44" s="26"/>
      <c r="WEU44" s="26"/>
      <c r="WEV44" s="26"/>
      <c r="WEW44" s="26"/>
      <c r="WEX44" s="26"/>
      <c r="WEY44" s="26"/>
      <c r="WEZ44" s="26"/>
      <c r="WFA44" s="26"/>
      <c r="WFB44" s="26"/>
      <c r="WFC44" s="26"/>
      <c r="WFD44" s="26"/>
      <c r="WFE44" s="26"/>
      <c r="WFF44" s="26"/>
      <c r="WFG44" s="26"/>
      <c r="WFH44" s="26"/>
      <c r="WFI44" s="26"/>
      <c r="WFJ44" s="26"/>
      <c r="WFK44" s="26"/>
      <c r="WFL44" s="26"/>
      <c r="WFM44" s="26"/>
      <c r="WFN44" s="26"/>
      <c r="WFO44" s="26"/>
      <c r="WFP44" s="26"/>
      <c r="WFQ44" s="26"/>
      <c r="WFR44" s="26"/>
      <c r="WFS44" s="26"/>
      <c r="WFT44" s="26"/>
      <c r="WFU44" s="26"/>
      <c r="WFV44" s="26"/>
      <c r="WFW44" s="26"/>
      <c r="WFX44" s="26"/>
      <c r="WFY44" s="26"/>
      <c r="WFZ44" s="26"/>
      <c r="WGA44" s="26"/>
      <c r="WGB44" s="26"/>
      <c r="WGC44" s="26"/>
      <c r="WGD44" s="26"/>
      <c r="WGE44" s="26"/>
      <c r="WGF44" s="26"/>
      <c r="WGG44" s="26"/>
      <c r="WGH44" s="26"/>
      <c r="WGI44" s="26"/>
      <c r="WGJ44" s="26"/>
      <c r="WGK44" s="26"/>
      <c r="WGL44" s="26"/>
      <c r="WGM44" s="26"/>
      <c r="WGN44" s="26"/>
      <c r="WGO44" s="26"/>
      <c r="WGP44" s="26"/>
      <c r="WGQ44" s="26"/>
      <c r="WGR44" s="26"/>
      <c r="WGS44" s="26"/>
      <c r="WGT44" s="26"/>
      <c r="WGU44" s="26"/>
      <c r="WGV44" s="26"/>
      <c r="WGW44" s="26"/>
      <c r="WGX44" s="26"/>
      <c r="WGY44" s="26"/>
      <c r="WGZ44" s="26"/>
      <c r="WHA44" s="26"/>
      <c r="WHB44" s="26"/>
      <c r="WHC44" s="26"/>
      <c r="WHD44" s="26"/>
      <c r="WHE44" s="26"/>
      <c r="WHF44" s="26"/>
      <c r="WHG44" s="26"/>
      <c r="WHH44" s="26"/>
      <c r="WHI44" s="26"/>
      <c r="WHJ44" s="26"/>
      <c r="WHK44" s="26"/>
      <c r="WHL44" s="26"/>
      <c r="WHM44" s="26"/>
      <c r="WHN44" s="26"/>
      <c r="WHO44" s="26"/>
      <c r="WHP44" s="26"/>
      <c r="WHQ44" s="26"/>
      <c r="WHR44" s="26"/>
      <c r="WHS44" s="26"/>
      <c r="WHT44" s="26"/>
      <c r="WHU44" s="26"/>
      <c r="WHV44" s="26"/>
      <c r="WHW44" s="26"/>
      <c r="WHX44" s="26"/>
      <c r="WHY44" s="26"/>
      <c r="WHZ44" s="26"/>
      <c r="WIA44" s="26"/>
      <c r="WIB44" s="26"/>
      <c r="WIC44" s="26"/>
      <c r="WID44" s="26"/>
      <c r="WIE44" s="26"/>
      <c r="WIF44" s="26"/>
      <c r="WIG44" s="26"/>
      <c r="WIH44" s="26"/>
      <c r="WII44" s="26"/>
      <c r="WIJ44" s="26"/>
      <c r="WIK44" s="26"/>
      <c r="WIL44" s="26"/>
      <c r="WIM44" s="26"/>
      <c r="WIN44" s="26"/>
      <c r="WIO44" s="26"/>
      <c r="WIP44" s="26"/>
      <c r="WIQ44" s="26"/>
      <c r="WIR44" s="26"/>
      <c r="WIS44" s="26"/>
      <c r="WIT44" s="26"/>
      <c r="WIU44" s="26"/>
      <c r="WIV44" s="26"/>
      <c r="WIW44" s="26"/>
      <c r="WIX44" s="26"/>
      <c r="WIY44" s="26"/>
      <c r="WIZ44" s="26"/>
      <c r="WJA44" s="26"/>
      <c r="WJB44" s="26"/>
      <c r="WJC44" s="26"/>
      <c r="WJD44" s="26"/>
      <c r="WJE44" s="26"/>
      <c r="WJF44" s="26"/>
      <c r="WJG44" s="26"/>
      <c r="WJH44" s="26"/>
      <c r="WJI44" s="26"/>
      <c r="WJJ44" s="26"/>
      <c r="WJK44" s="26"/>
      <c r="WJL44" s="26"/>
      <c r="WJM44" s="26"/>
      <c r="WJN44" s="26"/>
      <c r="WJO44" s="26"/>
      <c r="WJP44" s="26"/>
      <c r="WJQ44" s="26"/>
      <c r="WJR44" s="26"/>
      <c r="WJS44" s="26"/>
      <c r="WJT44" s="26"/>
      <c r="WJU44" s="26"/>
      <c r="WJV44" s="26"/>
      <c r="WJW44" s="26"/>
      <c r="WJX44" s="26"/>
      <c r="WJY44" s="26"/>
      <c r="WJZ44" s="26"/>
      <c r="WKA44" s="26"/>
      <c r="WKB44" s="26"/>
      <c r="WKC44" s="26"/>
      <c r="WKD44" s="26"/>
      <c r="WKE44" s="26"/>
      <c r="WKF44" s="26"/>
      <c r="WKG44" s="26"/>
      <c r="WKH44" s="26"/>
      <c r="WKI44" s="26"/>
      <c r="WKJ44" s="26"/>
      <c r="WKK44" s="26"/>
      <c r="WKL44" s="26"/>
      <c r="WKM44" s="26"/>
      <c r="WKN44" s="26"/>
      <c r="WKO44" s="26"/>
      <c r="WKP44" s="26"/>
      <c r="WKQ44" s="26"/>
      <c r="WKR44" s="26"/>
      <c r="WKS44" s="26"/>
      <c r="WKT44" s="26"/>
      <c r="WKU44" s="26"/>
      <c r="WKV44" s="26"/>
      <c r="WKW44" s="26"/>
      <c r="WKX44" s="26"/>
      <c r="WKY44" s="26"/>
    </row>
    <row r="45" spans="1:15859" ht="19.149999999999999" customHeight="1" x14ac:dyDescent="0.4">
      <c r="A45" s="1" t="s">
        <v>52</v>
      </c>
      <c r="B45" s="6"/>
      <c r="C45" s="7"/>
      <c r="D45" s="6"/>
      <c r="E45" s="6"/>
      <c r="F45" s="7"/>
      <c r="G45" s="7"/>
    </row>
    <row r="46" spans="1:15859" ht="15.75" customHeight="1" x14ac:dyDescent="0.4">
      <c r="A46" s="177" t="s">
        <v>2</v>
      </c>
      <c r="B46" s="178"/>
      <c r="C46" s="178"/>
      <c r="D46" s="170" t="s">
        <v>3</v>
      </c>
      <c r="E46" s="170" t="s">
        <v>857</v>
      </c>
      <c r="F46" s="175" t="s">
        <v>53</v>
      </c>
      <c r="G46" s="175" t="s">
        <v>5</v>
      </c>
      <c r="H46" s="169" t="s">
        <v>1442</v>
      </c>
      <c r="I46" s="173" t="s">
        <v>835</v>
      </c>
      <c r="J46" s="171" t="s">
        <v>6</v>
      </c>
    </row>
    <row r="47" spans="1:15859" ht="30" customHeight="1" x14ac:dyDescent="0.4">
      <c r="A47" s="11" t="s">
        <v>7</v>
      </c>
      <c r="B47" s="11" t="s">
        <v>8</v>
      </c>
      <c r="C47" s="11" t="s">
        <v>9</v>
      </c>
      <c r="D47" s="172"/>
      <c r="E47" s="172"/>
      <c r="F47" s="175"/>
      <c r="G47" s="175"/>
      <c r="H47" s="169"/>
      <c r="I47" s="174"/>
      <c r="J47" s="171"/>
    </row>
    <row r="48" spans="1:15859" ht="27" x14ac:dyDescent="0.4">
      <c r="A48" s="165" t="s">
        <v>54</v>
      </c>
      <c r="B48" s="164" t="s">
        <v>55</v>
      </c>
      <c r="C48" s="164" t="s">
        <v>56</v>
      </c>
      <c r="D48" s="98" t="s">
        <v>468</v>
      </c>
      <c r="E48" s="99" t="s">
        <v>25</v>
      </c>
      <c r="F48" s="100" t="s">
        <v>898</v>
      </c>
      <c r="G48" s="100"/>
      <c r="H48" s="72"/>
      <c r="I48" s="72"/>
      <c r="J48" s="73"/>
      <c r="K48" s="8"/>
      <c r="L48" s="9"/>
      <c r="M48" s="10"/>
    </row>
    <row r="49" spans="1:13" ht="27" x14ac:dyDescent="0.4">
      <c r="A49" s="165"/>
      <c r="B49" s="165"/>
      <c r="C49" s="165"/>
      <c r="D49" s="98" t="s">
        <v>469</v>
      </c>
      <c r="E49" s="99" t="s">
        <v>25</v>
      </c>
      <c r="F49" s="100" t="s">
        <v>899</v>
      </c>
      <c r="G49" s="100"/>
      <c r="H49" s="72"/>
      <c r="I49" s="72"/>
      <c r="J49" s="73"/>
      <c r="K49" s="8"/>
      <c r="L49" s="9"/>
      <c r="M49" s="10"/>
    </row>
    <row r="50" spans="1:13" ht="27" x14ac:dyDescent="0.4">
      <c r="A50" s="165"/>
      <c r="B50" s="165"/>
      <c r="C50" s="165"/>
      <c r="D50" s="98" t="s">
        <v>579</v>
      </c>
      <c r="E50" s="157" t="s">
        <v>1459</v>
      </c>
      <c r="F50" s="160" t="s">
        <v>900</v>
      </c>
      <c r="G50" s="100" t="s">
        <v>902</v>
      </c>
      <c r="H50" s="72"/>
      <c r="I50" s="72"/>
      <c r="J50" s="73"/>
      <c r="K50" s="8"/>
      <c r="L50" s="9"/>
      <c r="M50" s="10"/>
    </row>
    <row r="51" spans="1:13" ht="40.5" x14ac:dyDescent="0.4">
      <c r="A51" s="165"/>
      <c r="B51" s="165"/>
      <c r="C51" s="165"/>
      <c r="D51" s="98" t="s">
        <v>580</v>
      </c>
      <c r="E51" s="157" t="s">
        <v>28</v>
      </c>
      <c r="F51" s="160" t="s">
        <v>901</v>
      </c>
      <c r="G51" s="100"/>
      <c r="H51" s="72"/>
      <c r="I51" s="72"/>
      <c r="J51" s="73"/>
      <c r="K51" s="8"/>
      <c r="L51" s="9"/>
      <c r="M51" s="10"/>
    </row>
    <row r="52" spans="1:13" ht="27" x14ac:dyDescent="0.4">
      <c r="A52" s="165"/>
      <c r="B52" s="164" t="s">
        <v>59</v>
      </c>
      <c r="C52" s="164" t="s">
        <v>60</v>
      </c>
      <c r="D52" s="98" t="s">
        <v>57</v>
      </c>
      <c r="E52" s="157" t="s">
        <v>25</v>
      </c>
      <c r="F52" s="160" t="s">
        <v>903</v>
      </c>
      <c r="G52" s="100"/>
      <c r="H52" s="72"/>
      <c r="I52" s="72"/>
      <c r="J52" s="73"/>
      <c r="K52" s="8"/>
      <c r="L52" s="9"/>
      <c r="M52" s="10"/>
    </row>
    <row r="53" spans="1:13" ht="27" x14ac:dyDescent="0.4">
      <c r="A53" s="165"/>
      <c r="B53" s="165"/>
      <c r="C53" s="165"/>
      <c r="D53" s="98" t="s">
        <v>581</v>
      </c>
      <c r="E53" s="157" t="s">
        <v>25</v>
      </c>
      <c r="F53" s="160" t="s">
        <v>904</v>
      </c>
      <c r="G53" s="100"/>
      <c r="H53" s="72"/>
      <c r="I53" s="72"/>
      <c r="J53" s="73"/>
      <c r="K53" s="8"/>
      <c r="L53" s="9"/>
      <c r="M53" s="10"/>
    </row>
    <row r="54" spans="1:13" ht="27" x14ac:dyDescent="0.4">
      <c r="A54" s="165"/>
      <c r="B54" s="165"/>
      <c r="C54" s="165"/>
      <c r="D54" s="98" t="s">
        <v>582</v>
      </c>
      <c r="E54" s="157" t="s">
        <v>1459</v>
      </c>
      <c r="F54" s="160" t="s">
        <v>905</v>
      </c>
      <c r="G54" s="100" t="s">
        <v>902</v>
      </c>
      <c r="H54" s="72"/>
      <c r="I54" s="72"/>
      <c r="J54" s="73"/>
      <c r="K54" s="8"/>
      <c r="L54" s="9"/>
      <c r="M54" s="10"/>
    </row>
    <row r="55" spans="1:13" ht="40.5" x14ac:dyDescent="0.4">
      <c r="A55" s="165"/>
      <c r="B55" s="165"/>
      <c r="C55" s="166"/>
      <c r="D55" s="98" t="s">
        <v>58</v>
      </c>
      <c r="E55" s="157" t="s">
        <v>25</v>
      </c>
      <c r="F55" s="160" t="s">
        <v>1480</v>
      </c>
      <c r="G55" s="100"/>
      <c r="H55" s="72"/>
      <c r="I55" s="72"/>
      <c r="J55" s="73"/>
      <c r="K55" s="8"/>
      <c r="L55" s="9"/>
      <c r="M55" s="10"/>
    </row>
    <row r="56" spans="1:13" ht="27" x14ac:dyDescent="0.4">
      <c r="A56" s="165"/>
      <c r="B56" s="164" t="s">
        <v>10</v>
      </c>
      <c r="C56" s="164" t="s">
        <v>63</v>
      </c>
      <c r="D56" s="98" t="s">
        <v>61</v>
      </c>
      <c r="E56" s="157" t="s">
        <v>25</v>
      </c>
      <c r="F56" s="160" t="s">
        <v>906</v>
      </c>
      <c r="G56" s="100"/>
      <c r="H56" s="72"/>
      <c r="I56" s="72"/>
      <c r="J56" s="73"/>
      <c r="K56" s="8"/>
      <c r="L56" s="9"/>
      <c r="M56" s="10"/>
    </row>
    <row r="57" spans="1:13" ht="27" x14ac:dyDescent="0.4">
      <c r="A57" s="166"/>
      <c r="B57" s="166"/>
      <c r="C57" s="166"/>
      <c r="D57" s="98" t="s">
        <v>62</v>
      </c>
      <c r="E57" s="157" t="s">
        <v>1459</v>
      </c>
      <c r="F57" s="160" t="s">
        <v>907</v>
      </c>
      <c r="G57" s="100"/>
      <c r="H57" s="72"/>
      <c r="I57" s="72"/>
      <c r="J57" s="73"/>
      <c r="K57" s="8"/>
      <c r="L57" s="9"/>
      <c r="M57" s="10"/>
    </row>
    <row r="58" spans="1:13" x14ac:dyDescent="0.4">
      <c r="A58" s="12" t="s">
        <v>0</v>
      </c>
      <c r="B58" s="12" t="s">
        <v>0</v>
      </c>
      <c r="C58" s="14" t="s">
        <v>0</v>
      </c>
      <c r="D58" s="15"/>
      <c r="F58" s="13" t="s">
        <v>0</v>
      </c>
    </row>
    <row r="59" spans="1:13" ht="19.149999999999999" customHeight="1" x14ac:dyDescent="0.4">
      <c r="A59" s="1" t="s">
        <v>64</v>
      </c>
      <c r="B59" s="6"/>
      <c r="C59" s="7"/>
      <c r="D59" s="6"/>
      <c r="E59" s="6"/>
      <c r="F59" s="7"/>
      <c r="G59" s="7"/>
    </row>
    <row r="60" spans="1:13" ht="15.75" customHeight="1" x14ac:dyDescent="0.4">
      <c r="A60" s="177" t="s">
        <v>2</v>
      </c>
      <c r="B60" s="178"/>
      <c r="C60" s="178"/>
      <c r="D60" s="170" t="s">
        <v>3</v>
      </c>
      <c r="E60" s="170" t="s">
        <v>857</v>
      </c>
      <c r="F60" s="175" t="s">
        <v>53</v>
      </c>
      <c r="G60" s="175" t="s">
        <v>5</v>
      </c>
      <c r="H60" s="169" t="s">
        <v>1442</v>
      </c>
      <c r="I60" s="173" t="s">
        <v>835</v>
      </c>
      <c r="J60" s="171" t="s">
        <v>6</v>
      </c>
    </row>
    <row r="61" spans="1:13" ht="30" customHeight="1" x14ac:dyDescent="0.4">
      <c r="A61" s="11" t="s">
        <v>7</v>
      </c>
      <c r="B61" s="11" t="s">
        <v>8</v>
      </c>
      <c r="C61" s="11" t="s">
        <v>9</v>
      </c>
      <c r="D61" s="172"/>
      <c r="E61" s="172"/>
      <c r="F61" s="175"/>
      <c r="G61" s="175"/>
      <c r="H61" s="169"/>
      <c r="I61" s="174"/>
      <c r="J61" s="171"/>
    </row>
    <row r="62" spans="1:13" ht="27" x14ac:dyDescent="0.4">
      <c r="A62" s="164" t="s">
        <v>65</v>
      </c>
      <c r="B62" s="164" t="s">
        <v>66</v>
      </c>
      <c r="C62" s="164" t="s">
        <v>67</v>
      </c>
      <c r="D62" s="98" t="s">
        <v>68</v>
      </c>
      <c r="E62" s="99" t="s">
        <v>25</v>
      </c>
      <c r="F62" s="100" t="s">
        <v>908</v>
      </c>
      <c r="G62" s="100"/>
      <c r="H62" s="72"/>
      <c r="I62" s="72"/>
      <c r="J62" s="73"/>
      <c r="K62" s="8"/>
      <c r="L62" s="9"/>
      <c r="M62" s="10"/>
    </row>
    <row r="63" spans="1:13" ht="94.5" x14ac:dyDescent="0.4">
      <c r="A63" s="165"/>
      <c r="B63" s="165"/>
      <c r="C63" s="165"/>
      <c r="D63" s="98" t="s">
        <v>583</v>
      </c>
      <c r="E63" s="99" t="s">
        <v>20</v>
      </c>
      <c r="F63" s="100" t="s">
        <v>909</v>
      </c>
      <c r="G63" s="100" t="s">
        <v>910</v>
      </c>
      <c r="H63" s="72"/>
      <c r="I63" s="72"/>
      <c r="J63" s="73"/>
      <c r="K63" s="8"/>
      <c r="L63" s="9"/>
      <c r="M63" s="10"/>
    </row>
    <row r="64" spans="1:13" ht="40.5" x14ac:dyDescent="0.4">
      <c r="A64" s="165"/>
      <c r="B64" s="165"/>
      <c r="C64" s="165"/>
      <c r="D64" s="98" t="s">
        <v>584</v>
      </c>
      <c r="E64" s="99" t="s">
        <v>28</v>
      </c>
      <c r="F64" s="100" t="s">
        <v>1462</v>
      </c>
      <c r="G64" s="100"/>
      <c r="H64" s="72"/>
      <c r="I64" s="72"/>
      <c r="J64" s="73"/>
      <c r="K64" s="8"/>
      <c r="L64" s="9"/>
      <c r="M64" s="10"/>
    </row>
    <row r="65" spans="1:13" ht="27" x14ac:dyDescent="0.4">
      <c r="A65" s="165"/>
      <c r="B65" s="165"/>
      <c r="C65" s="165"/>
      <c r="D65" s="98" t="s">
        <v>69</v>
      </c>
      <c r="E65" s="99" t="s">
        <v>20</v>
      </c>
      <c r="F65" s="100" t="s">
        <v>911</v>
      </c>
      <c r="G65" s="100"/>
      <c r="H65" s="72"/>
      <c r="I65" s="72"/>
      <c r="J65" s="73"/>
      <c r="K65" s="8"/>
      <c r="L65" s="9"/>
      <c r="M65" s="10"/>
    </row>
    <row r="66" spans="1:13" ht="27" x14ac:dyDescent="0.4">
      <c r="A66" s="165"/>
      <c r="B66" s="165"/>
      <c r="C66" s="165"/>
      <c r="D66" s="98" t="s">
        <v>585</v>
      </c>
      <c r="E66" s="157" t="s">
        <v>1459</v>
      </c>
      <c r="F66" s="100" t="s">
        <v>912</v>
      </c>
      <c r="G66" s="100"/>
      <c r="H66" s="72"/>
      <c r="I66" s="72"/>
      <c r="J66" s="73"/>
      <c r="K66" s="8"/>
      <c r="L66" s="9"/>
      <c r="M66" s="10"/>
    </row>
    <row r="67" spans="1:13" ht="40.5" x14ac:dyDescent="0.4">
      <c r="A67" s="165"/>
      <c r="B67" s="165"/>
      <c r="C67" s="165"/>
      <c r="D67" s="98" t="s">
        <v>70</v>
      </c>
      <c r="E67" s="99" t="s">
        <v>20</v>
      </c>
      <c r="F67" s="100" t="s">
        <v>913</v>
      </c>
      <c r="G67" s="100"/>
      <c r="H67" s="72"/>
      <c r="I67" s="72"/>
      <c r="J67" s="73"/>
      <c r="K67" s="8"/>
      <c r="L67" s="9"/>
      <c r="M67" s="10"/>
    </row>
    <row r="68" spans="1:13" ht="27" x14ac:dyDescent="0.4">
      <c r="A68" s="165"/>
      <c r="B68" s="165"/>
      <c r="C68" s="165"/>
      <c r="D68" s="98" t="s">
        <v>71</v>
      </c>
      <c r="E68" s="99" t="s">
        <v>20</v>
      </c>
      <c r="F68" s="100" t="s">
        <v>914</v>
      </c>
      <c r="G68" s="100"/>
      <c r="H68" s="72"/>
      <c r="I68" s="72"/>
      <c r="J68" s="73"/>
      <c r="K68" s="8"/>
      <c r="L68" s="9"/>
      <c r="M68" s="10"/>
    </row>
    <row r="69" spans="1:13" ht="27" x14ac:dyDescent="0.4">
      <c r="A69" s="165"/>
      <c r="B69" s="165"/>
      <c r="C69" s="165"/>
      <c r="D69" s="98" t="s">
        <v>72</v>
      </c>
      <c r="E69" s="99" t="s">
        <v>20</v>
      </c>
      <c r="F69" s="100" t="s">
        <v>915</v>
      </c>
      <c r="G69" s="100"/>
      <c r="H69" s="72"/>
      <c r="I69" s="72"/>
      <c r="J69" s="73"/>
      <c r="K69" s="8"/>
      <c r="L69" s="9"/>
      <c r="M69" s="10"/>
    </row>
    <row r="70" spans="1:13" ht="27" x14ac:dyDescent="0.4">
      <c r="A70" s="165"/>
      <c r="B70" s="165"/>
      <c r="C70" s="165"/>
      <c r="D70" s="98" t="s">
        <v>73</v>
      </c>
      <c r="E70" s="99" t="s">
        <v>20</v>
      </c>
      <c r="F70" s="100" t="s">
        <v>916</v>
      </c>
      <c r="G70" s="100"/>
      <c r="H70" s="72"/>
      <c r="I70" s="72"/>
      <c r="J70" s="73"/>
      <c r="K70" s="8"/>
      <c r="L70" s="9"/>
      <c r="M70" s="10"/>
    </row>
    <row r="71" spans="1:13" ht="27" x14ac:dyDescent="0.4">
      <c r="A71" s="165"/>
      <c r="B71" s="165"/>
      <c r="C71" s="165"/>
      <c r="D71" s="98" t="s">
        <v>74</v>
      </c>
      <c r="E71" s="99" t="s">
        <v>20</v>
      </c>
      <c r="F71" s="100" t="s">
        <v>917</v>
      </c>
      <c r="G71" s="100"/>
      <c r="H71" s="72"/>
      <c r="I71" s="72"/>
      <c r="J71" s="73"/>
      <c r="K71" s="8"/>
      <c r="L71" s="9"/>
      <c r="M71" s="10"/>
    </row>
    <row r="72" spans="1:13" ht="27" x14ac:dyDescent="0.4">
      <c r="A72" s="165"/>
      <c r="B72" s="165"/>
      <c r="C72" s="165"/>
      <c r="D72" s="98" t="s">
        <v>75</v>
      </c>
      <c r="E72" s="99" t="s">
        <v>20</v>
      </c>
      <c r="F72" s="100" t="s">
        <v>918</v>
      </c>
      <c r="G72" s="100"/>
      <c r="H72" s="72"/>
      <c r="I72" s="72"/>
      <c r="J72" s="73"/>
      <c r="K72" s="8"/>
      <c r="L72" s="9"/>
      <c r="M72" s="10"/>
    </row>
    <row r="73" spans="1:13" ht="40.5" x14ac:dyDescent="0.4">
      <c r="A73" s="165"/>
      <c r="B73" s="165"/>
      <c r="C73" s="165"/>
      <c r="D73" s="98" t="s">
        <v>76</v>
      </c>
      <c r="E73" s="99" t="s">
        <v>28</v>
      </c>
      <c r="F73" s="160" t="s">
        <v>1481</v>
      </c>
      <c r="G73" s="100" t="s">
        <v>902</v>
      </c>
      <c r="H73" s="72"/>
      <c r="I73" s="72"/>
      <c r="J73" s="73"/>
      <c r="K73" s="8"/>
      <c r="L73" s="9"/>
      <c r="M73" s="10"/>
    </row>
    <row r="74" spans="1:13" ht="27" x14ac:dyDescent="0.4">
      <c r="A74" s="165"/>
      <c r="B74" s="165"/>
      <c r="C74" s="165"/>
      <c r="D74" s="98" t="s">
        <v>77</v>
      </c>
      <c r="E74" s="99" t="s">
        <v>28</v>
      </c>
      <c r="F74" s="100" t="s">
        <v>919</v>
      </c>
      <c r="G74" s="100"/>
      <c r="H74" s="72"/>
      <c r="I74" s="72"/>
      <c r="J74" s="73"/>
      <c r="K74" s="8"/>
      <c r="L74" s="9"/>
      <c r="M74" s="10"/>
    </row>
    <row r="75" spans="1:13" ht="40.5" x14ac:dyDescent="0.4">
      <c r="A75" s="165"/>
      <c r="B75" s="165"/>
      <c r="C75" s="165"/>
      <c r="D75" s="98" t="s">
        <v>586</v>
      </c>
      <c r="E75" s="99" t="s">
        <v>28</v>
      </c>
      <c r="F75" s="100" t="s">
        <v>920</v>
      </c>
      <c r="G75" s="100"/>
      <c r="H75" s="72"/>
      <c r="I75" s="72"/>
      <c r="J75" s="73"/>
      <c r="K75" s="8"/>
      <c r="L75" s="9"/>
      <c r="M75" s="10"/>
    </row>
    <row r="76" spans="1:13" ht="27" x14ac:dyDescent="0.4">
      <c r="A76" s="165"/>
      <c r="B76" s="165"/>
      <c r="C76" s="165"/>
      <c r="D76" s="98" t="s">
        <v>587</v>
      </c>
      <c r="E76" s="157" t="s">
        <v>1459</v>
      </c>
      <c r="F76" s="100" t="s">
        <v>921</v>
      </c>
      <c r="G76" s="100"/>
      <c r="H76" s="72"/>
      <c r="I76" s="72"/>
      <c r="J76" s="73"/>
      <c r="K76" s="8"/>
      <c r="L76" s="9"/>
      <c r="M76" s="10"/>
    </row>
    <row r="77" spans="1:13" ht="108" x14ac:dyDescent="0.4">
      <c r="A77" s="165"/>
      <c r="B77" s="165"/>
      <c r="C77" s="165"/>
      <c r="D77" s="149" t="s">
        <v>758</v>
      </c>
      <c r="E77" s="99" t="s">
        <v>20</v>
      </c>
      <c r="F77" s="100" t="s">
        <v>922</v>
      </c>
      <c r="G77" s="100" t="s">
        <v>923</v>
      </c>
      <c r="H77" s="72"/>
      <c r="I77" s="72"/>
      <c r="J77" s="73"/>
      <c r="K77" s="8"/>
      <c r="L77" s="9"/>
      <c r="M77" s="10"/>
    </row>
    <row r="78" spans="1:13" ht="27" x14ac:dyDescent="0.4">
      <c r="A78" s="165"/>
      <c r="B78" s="165"/>
      <c r="C78" s="165"/>
      <c r="D78" s="149" t="s">
        <v>759</v>
      </c>
      <c r="E78" s="99" t="s">
        <v>20</v>
      </c>
      <c r="F78" s="100" t="s">
        <v>924</v>
      </c>
      <c r="G78" s="100"/>
      <c r="H78" s="72"/>
      <c r="I78" s="72"/>
      <c r="J78" s="73"/>
      <c r="K78" s="8"/>
      <c r="L78" s="9"/>
      <c r="M78" s="10"/>
    </row>
    <row r="79" spans="1:13" ht="54" x14ac:dyDescent="0.4">
      <c r="A79" s="165"/>
      <c r="B79" s="165"/>
      <c r="C79" s="165"/>
      <c r="D79" s="149" t="s">
        <v>767</v>
      </c>
      <c r="E79" s="99" t="s">
        <v>20</v>
      </c>
      <c r="F79" s="100" t="s">
        <v>925</v>
      </c>
      <c r="G79" s="100" t="s">
        <v>926</v>
      </c>
      <c r="H79" s="72"/>
      <c r="I79" s="72"/>
      <c r="J79" s="73"/>
      <c r="K79" s="8"/>
      <c r="L79" s="9"/>
      <c r="M79" s="10"/>
    </row>
    <row r="80" spans="1:13" ht="67.5" x14ac:dyDescent="0.4">
      <c r="A80" s="165"/>
      <c r="B80" s="165"/>
      <c r="C80" s="165"/>
      <c r="D80" s="149" t="s">
        <v>768</v>
      </c>
      <c r="E80" s="99" t="s">
        <v>20</v>
      </c>
      <c r="F80" s="100" t="s">
        <v>927</v>
      </c>
      <c r="G80" s="100" t="s">
        <v>928</v>
      </c>
      <c r="H80" s="72"/>
      <c r="I80" s="72"/>
      <c r="J80" s="73"/>
      <c r="K80" s="8"/>
      <c r="L80" s="9"/>
      <c r="M80" s="10"/>
    </row>
    <row r="81" spans="1:13" ht="121.5" x14ac:dyDescent="0.4">
      <c r="A81" s="165"/>
      <c r="B81" s="165"/>
      <c r="C81" s="165"/>
      <c r="D81" s="149" t="s">
        <v>774</v>
      </c>
      <c r="E81" s="99" t="s">
        <v>20</v>
      </c>
      <c r="F81" s="100" t="s">
        <v>929</v>
      </c>
      <c r="G81" s="100" t="s">
        <v>930</v>
      </c>
      <c r="H81" s="72"/>
      <c r="I81" s="72"/>
      <c r="J81" s="73"/>
      <c r="K81" s="8"/>
      <c r="L81" s="9"/>
      <c r="M81" s="10"/>
    </row>
    <row r="82" spans="1:13" ht="67.5" x14ac:dyDescent="0.4">
      <c r="A82" s="165"/>
      <c r="B82" s="165"/>
      <c r="C82" s="165"/>
      <c r="D82" s="149" t="s">
        <v>833</v>
      </c>
      <c r="E82" s="157" t="s">
        <v>1459</v>
      </c>
      <c r="F82" s="100" t="s">
        <v>931</v>
      </c>
      <c r="G82" s="100" t="s">
        <v>932</v>
      </c>
      <c r="H82" s="72"/>
      <c r="I82" s="72"/>
      <c r="J82" s="73"/>
      <c r="K82" s="8"/>
      <c r="L82" s="9"/>
      <c r="M82" s="10"/>
    </row>
    <row r="83" spans="1:13" ht="54" x14ac:dyDescent="0.4">
      <c r="A83" s="165"/>
      <c r="B83" s="165"/>
      <c r="C83" s="165"/>
      <c r="D83" s="149" t="s">
        <v>1458</v>
      </c>
      <c r="E83" s="99" t="s">
        <v>1459</v>
      </c>
      <c r="F83" s="100" t="s">
        <v>1460</v>
      </c>
      <c r="G83" s="100" t="s">
        <v>1461</v>
      </c>
      <c r="H83" s="72"/>
      <c r="I83" s="72"/>
      <c r="J83" s="73"/>
      <c r="K83" s="8"/>
      <c r="L83" s="9"/>
      <c r="M83" s="10"/>
    </row>
    <row r="84" spans="1:13" ht="27" x14ac:dyDescent="0.4">
      <c r="A84" s="165"/>
      <c r="B84" s="164" t="s">
        <v>775</v>
      </c>
      <c r="C84" s="164" t="s">
        <v>78</v>
      </c>
      <c r="D84" s="98" t="s">
        <v>79</v>
      </c>
      <c r="E84" s="99" t="s">
        <v>20</v>
      </c>
      <c r="F84" s="100" t="s">
        <v>933</v>
      </c>
      <c r="G84" s="100"/>
      <c r="H84" s="72"/>
      <c r="I84" s="72"/>
      <c r="J84" s="73"/>
      <c r="K84" s="8"/>
      <c r="L84" s="9"/>
      <c r="M84" s="10"/>
    </row>
    <row r="85" spans="1:13" ht="27" x14ac:dyDescent="0.4">
      <c r="A85" s="165"/>
      <c r="B85" s="165"/>
      <c r="C85" s="165"/>
      <c r="D85" s="98" t="s">
        <v>588</v>
      </c>
      <c r="E85" s="99" t="s">
        <v>20</v>
      </c>
      <c r="F85" s="100" t="s">
        <v>934</v>
      </c>
      <c r="G85" s="100"/>
      <c r="H85" s="72"/>
      <c r="I85" s="72"/>
      <c r="J85" s="73"/>
      <c r="K85" s="8"/>
      <c r="L85" s="9"/>
      <c r="M85" s="10"/>
    </row>
    <row r="86" spans="1:13" ht="27" x14ac:dyDescent="0.4">
      <c r="A86" s="165"/>
      <c r="B86" s="165"/>
      <c r="C86" s="165"/>
      <c r="D86" s="98" t="s">
        <v>589</v>
      </c>
      <c r="E86" s="99" t="s">
        <v>20</v>
      </c>
      <c r="F86" s="100" t="s">
        <v>935</v>
      </c>
      <c r="G86" s="100"/>
      <c r="H86" s="72"/>
      <c r="I86" s="72"/>
      <c r="J86" s="73"/>
      <c r="K86" s="8"/>
      <c r="L86" s="9"/>
      <c r="M86" s="10"/>
    </row>
    <row r="87" spans="1:13" ht="27" x14ac:dyDescent="0.4">
      <c r="A87" s="165"/>
      <c r="B87" s="165"/>
      <c r="C87" s="165"/>
      <c r="D87" s="98" t="s">
        <v>590</v>
      </c>
      <c r="E87" s="99" t="s">
        <v>20</v>
      </c>
      <c r="F87" s="100" t="s">
        <v>936</v>
      </c>
      <c r="G87" s="100"/>
      <c r="H87" s="72"/>
      <c r="I87" s="72"/>
      <c r="J87" s="73"/>
      <c r="K87" s="8"/>
      <c r="L87" s="9"/>
      <c r="M87" s="10"/>
    </row>
    <row r="88" spans="1:13" ht="40.5" x14ac:dyDescent="0.4">
      <c r="A88" s="165"/>
      <c r="B88" s="165"/>
      <c r="C88" s="165"/>
      <c r="D88" s="98" t="s">
        <v>80</v>
      </c>
      <c r="E88" s="157" t="s">
        <v>1459</v>
      </c>
      <c r="F88" s="100" t="s">
        <v>937</v>
      </c>
      <c r="G88" s="100"/>
      <c r="H88" s="72"/>
      <c r="I88" s="72"/>
      <c r="J88" s="73"/>
      <c r="K88" s="8"/>
      <c r="L88" s="9"/>
      <c r="M88" s="10"/>
    </row>
    <row r="89" spans="1:13" ht="40.5" x14ac:dyDescent="0.4">
      <c r="A89" s="165"/>
      <c r="B89" s="165"/>
      <c r="C89" s="165"/>
      <c r="D89" s="98" t="s">
        <v>81</v>
      </c>
      <c r="E89" s="157" t="s">
        <v>1459</v>
      </c>
      <c r="F89" s="100" t="s">
        <v>938</v>
      </c>
      <c r="G89" s="100"/>
      <c r="H89" s="72"/>
      <c r="I89" s="72"/>
      <c r="J89" s="73"/>
      <c r="K89" s="8"/>
      <c r="L89" s="9"/>
      <c r="M89" s="10"/>
    </row>
    <row r="90" spans="1:13" ht="27" x14ac:dyDescent="0.4">
      <c r="A90" s="165"/>
      <c r="B90" s="165"/>
      <c r="C90" s="164" t="s">
        <v>82</v>
      </c>
      <c r="D90" s="98" t="s">
        <v>83</v>
      </c>
      <c r="E90" s="99" t="s">
        <v>20</v>
      </c>
      <c r="F90" s="100" t="s">
        <v>939</v>
      </c>
      <c r="G90" s="100"/>
      <c r="H90" s="72"/>
      <c r="I90" s="72"/>
      <c r="J90" s="73"/>
      <c r="K90" s="8"/>
      <c r="L90" s="9"/>
      <c r="M90" s="10"/>
    </row>
    <row r="91" spans="1:13" ht="27" x14ac:dyDescent="0.4">
      <c r="A91" s="165"/>
      <c r="B91" s="165"/>
      <c r="C91" s="165"/>
      <c r="D91" s="98" t="s">
        <v>591</v>
      </c>
      <c r="E91" s="99" t="s">
        <v>20</v>
      </c>
      <c r="F91" s="100" t="s">
        <v>940</v>
      </c>
      <c r="G91" s="100"/>
      <c r="H91" s="72"/>
      <c r="I91" s="72"/>
      <c r="J91" s="73"/>
      <c r="K91" s="8"/>
      <c r="L91" s="9"/>
      <c r="M91" s="10"/>
    </row>
    <row r="92" spans="1:13" ht="27" x14ac:dyDescent="0.4">
      <c r="A92" s="165"/>
      <c r="B92" s="165"/>
      <c r="C92" s="164" t="s">
        <v>84</v>
      </c>
      <c r="D92" s="98" t="s">
        <v>85</v>
      </c>
      <c r="E92" s="99" t="s">
        <v>20</v>
      </c>
      <c r="F92" s="100" t="s">
        <v>941</v>
      </c>
      <c r="G92" s="100"/>
      <c r="H92" s="72"/>
      <c r="I92" s="72"/>
      <c r="J92" s="73"/>
      <c r="K92" s="8"/>
      <c r="L92" s="9"/>
      <c r="M92" s="10"/>
    </row>
    <row r="93" spans="1:13" ht="27" x14ac:dyDescent="0.4">
      <c r="A93" s="165"/>
      <c r="B93" s="165"/>
      <c r="C93" s="165"/>
      <c r="D93" s="98" t="s">
        <v>592</v>
      </c>
      <c r="E93" s="99" t="s">
        <v>20</v>
      </c>
      <c r="F93" s="100" t="s">
        <v>942</v>
      </c>
      <c r="G93" s="100"/>
      <c r="H93" s="72"/>
      <c r="I93" s="72"/>
      <c r="J93" s="73"/>
      <c r="K93" s="8"/>
      <c r="L93" s="9"/>
      <c r="M93" s="10"/>
    </row>
    <row r="94" spans="1:13" ht="27" x14ac:dyDescent="0.4">
      <c r="A94" s="165"/>
      <c r="B94" s="165"/>
      <c r="C94" s="165"/>
      <c r="D94" s="98" t="s">
        <v>86</v>
      </c>
      <c r="E94" s="99" t="s">
        <v>20</v>
      </c>
      <c r="F94" s="100" t="s">
        <v>943</v>
      </c>
      <c r="G94" s="100"/>
      <c r="H94" s="72"/>
      <c r="I94" s="72"/>
      <c r="J94" s="73"/>
      <c r="K94" s="8"/>
      <c r="L94" s="9"/>
      <c r="M94" s="10"/>
    </row>
    <row r="95" spans="1:13" ht="27" x14ac:dyDescent="0.4">
      <c r="A95" s="165"/>
      <c r="B95" s="165"/>
      <c r="C95" s="165"/>
      <c r="D95" s="98" t="s">
        <v>87</v>
      </c>
      <c r="E95" s="99" t="s">
        <v>20</v>
      </c>
      <c r="F95" s="100" t="s">
        <v>944</v>
      </c>
      <c r="G95" s="100"/>
      <c r="H95" s="72"/>
      <c r="I95" s="72"/>
      <c r="J95" s="73"/>
      <c r="K95" s="8"/>
      <c r="L95" s="9"/>
      <c r="M95" s="10"/>
    </row>
    <row r="96" spans="1:13" ht="40.5" x14ac:dyDescent="0.4">
      <c r="A96" s="165"/>
      <c r="B96" s="165"/>
      <c r="C96" s="165"/>
      <c r="D96" s="98" t="s">
        <v>88</v>
      </c>
      <c r="E96" s="99" t="s">
        <v>20</v>
      </c>
      <c r="F96" s="100" t="s">
        <v>945</v>
      </c>
      <c r="G96" s="100"/>
      <c r="H96" s="72"/>
      <c r="I96" s="72"/>
      <c r="J96" s="73"/>
      <c r="K96" s="8"/>
      <c r="L96" s="9"/>
      <c r="M96" s="10"/>
    </row>
    <row r="97" spans="1:13" ht="40.5" x14ac:dyDescent="0.4">
      <c r="A97" s="165"/>
      <c r="B97" s="165"/>
      <c r="C97" s="165"/>
      <c r="D97" s="98" t="s">
        <v>89</v>
      </c>
      <c r="E97" s="99" t="s">
        <v>20</v>
      </c>
      <c r="F97" s="100" t="s">
        <v>946</v>
      </c>
      <c r="G97" s="100"/>
      <c r="H97" s="72"/>
      <c r="I97" s="72"/>
      <c r="J97" s="73"/>
      <c r="K97" s="8"/>
      <c r="L97" s="9"/>
      <c r="M97" s="10"/>
    </row>
    <row r="98" spans="1:13" ht="27" x14ac:dyDescent="0.4">
      <c r="A98" s="165"/>
      <c r="B98" s="165"/>
      <c r="C98" s="165"/>
      <c r="D98" s="98" t="s">
        <v>593</v>
      </c>
      <c r="E98" s="99" t="s">
        <v>20</v>
      </c>
      <c r="F98" s="100" t="s">
        <v>947</v>
      </c>
      <c r="G98" s="100"/>
      <c r="H98" s="72"/>
      <c r="I98" s="72"/>
      <c r="J98" s="73"/>
      <c r="K98" s="8"/>
      <c r="L98" s="9"/>
      <c r="M98" s="10"/>
    </row>
    <row r="99" spans="1:13" ht="27" x14ac:dyDescent="0.4">
      <c r="A99" s="165"/>
      <c r="B99" s="165"/>
      <c r="C99" s="165"/>
      <c r="D99" s="98" t="s">
        <v>594</v>
      </c>
      <c r="E99" s="99" t="s">
        <v>20</v>
      </c>
      <c r="F99" s="100" t="s">
        <v>948</v>
      </c>
      <c r="G99" s="100"/>
      <c r="H99" s="72"/>
      <c r="I99" s="72"/>
      <c r="J99" s="73"/>
      <c r="K99" s="8"/>
      <c r="L99" s="9"/>
      <c r="M99" s="10"/>
    </row>
    <row r="100" spans="1:13" ht="27" x14ac:dyDescent="0.4">
      <c r="A100" s="165"/>
      <c r="B100" s="165"/>
      <c r="C100" s="164" t="s">
        <v>109</v>
      </c>
      <c r="D100" s="98" t="s">
        <v>92</v>
      </c>
      <c r="E100" s="99" t="s">
        <v>20</v>
      </c>
      <c r="F100" s="100" t="s">
        <v>949</v>
      </c>
      <c r="G100" s="100"/>
      <c r="H100" s="72"/>
      <c r="I100" s="72"/>
      <c r="J100" s="73"/>
      <c r="K100" s="8"/>
      <c r="L100" s="9"/>
      <c r="M100" s="10"/>
    </row>
    <row r="101" spans="1:13" ht="27" x14ac:dyDescent="0.4">
      <c r="A101" s="165"/>
      <c r="B101" s="165"/>
      <c r="C101" s="165"/>
      <c r="D101" s="98" t="s">
        <v>777</v>
      </c>
      <c r="E101" s="99" t="s">
        <v>20</v>
      </c>
      <c r="F101" s="100" t="s">
        <v>950</v>
      </c>
      <c r="G101" s="100"/>
      <c r="H101" s="72"/>
      <c r="I101" s="72"/>
      <c r="J101" s="73"/>
      <c r="K101" s="8"/>
      <c r="L101" s="9"/>
      <c r="M101" s="10"/>
    </row>
    <row r="102" spans="1:13" ht="27" x14ac:dyDescent="0.4">
      <c r="A102" s="165"/>
      <c r="B102" s="164" t="s">
        <v>90</v>
      </c>
      <c r="C102" s="164" t="s">
        <v>91</v>
      </c>
      <c r="D102" s="98" t="s">
        <v>96</v>
      </c>
      <c r="E102" s="99" t="s">
        <v>20</v>
      </c>
      <c r="F102" s="100" t="s">
        <v>951</v>
      </c>
      <c r="G102" s="100"/>
      <c r="H102" s="72"/>
      <c r="I102" s="72"/>
      <c r="J102" s="73"/>
      <c r="K102" s="8"/>
      <c r="L102" s="9"/>
      <c r="M102" s="10"/>
    </row>
    <row r="103" spans="1:13" ht="108" x14ac:dyDescent="0.4">
      <c r="A103" s="165"/>
      <c r="B103" s="165"/>
      <c r="C103" s="165"/>
      <c r="D103" s="98" t="s">
        <v>778</v>
      </c>
      <c r="E103" s="99" t="s">
        <v>20</v>
      </c>
      <c r="F103" s="100" t="s">
        <v>952</v>
      </c>
      <c r="G103" s="100" t="s">
        <v>953</v>
      </c>
      <c r="H103" s="72"/>
      <c r="I103" s="72"/>
      <c r="J103" s="73"/>
      <c r="K103" s="8"/>
      <c r="L103" s="9"/>
      <c r="M103" s="10"/>
    </row>
    <row r="104" spans="1:13" ht="27" x14ac:dyDescent="0.4">
      <c r="A104" s="165"/>
      <c r="B104" s="165"/>
      <c r="C104" s="165"/>
      <c r="D104" s="98" t="s">
        <v>779</v>
      </c>
      <c r="E104" s="99" t="s">
        <v>20</v>
      </c>
      <c r="F104" s="100" t="s">
        <v>954</v>
      </c>
      <c r="G104" s="100"/>
      <c r="H104" s="72"/>
      <c r="I104" s="72"/>
      <c r="J104" s="73"/>
      <c r="K104" s="8"/>
      <c r="L104" s="9"/>
      <c r="M104" s="10"/>
    </row>
    <row r="105" spans="1:13" ht="27" x14ac:dyDescent="0.4">
      <c r="A105" s="165"/>
      <c r="B105" s="165"/>
      <c r="C105" s="165"/>
      <c r="D105" s="98" t="s">
        <v>780</v>
      </c>
      <c r="E105" s="99" t="s">
        <v>20</v>
      </c>
      <c r="F105" s="100" t="s">
        <v>955</v>
      </c>
      <c r="G105" s="100"/>
      <c r="H105" s="72"/>
      <c r="I105" s="72"/>
      <c r="J105" s="73"/>
      <c r="K105" s="8"/>
      <c r="L105" s="9"/>
      <c r="M105" s="10"/>
    </row>
    <row r="106" spans="1:13" ht="27" x14ac:dyDescent="0.4">
      <c r="A106" s="165"/>
      <c r="B106" s="165"/>
      <c r="C106" s="164" t="s">
        <v>93</v>
      </c>
      <c r="D106" s="98" t="s">
        <v>98</v>
      </c>
      <c r="E106" s="99" t="s">
        <v>20</v>
      </c>
      <c r="F106" s="100" t="s">
        <v>956</v>
      </c>
      <c r="G106" s="100"/>
      <c r="H106" s="72"/>
      <c r="I106" s="72"/>
      <c r="J106" s="73"/>
      <c r="K106" s="8"/>
      <c r="L106" s="9"/>
      <c r="M106" s="10"/>
    </row>
    <row r="107" spans="1:13" ht="27" x14ac:dyDescent="0.4">
      <c r="A107" s="165"/>
      <c r="B107" s="165"/>
      <c r="C107" s="165"/>
      <c r="D107" s="98" t="s">
        <v>781</v>
      </c>
      <c r="E107" s="99" t="s">
        <v>20</v>
      </c>
      <c r="F107" s="100" t="s">
        <v>957</v>
      </c>
      <c r="G107" s="100"/>
      <c r="H107" s="72"/>
      <c r="I107" s="72"/>
      <c r="J107" s="73"/>
      <c r="K107" s="8"/>
      <c r="L107" s="9"/>
      <c r="M107" s="10"/>
    </row>
    <row r="108" spans="1:13" ht="27" x14ac:dyDescent="0.4">
      <c r="A108" s="165"/>
      <c r="B108" s="165"/>
      <c r="C108" s="165"/>
      <c r="D108" s="98" t="s">
        <v>782</v>
      </c>
      <c r="E108" s="99" t="s">
        <v>20</v>
      </c>
      <c r="F108" s="100" t="s">
        <v>958</v>
      </c>
      <c r="G108" s="100"/>
      <c r="H108" s="72"/>
      <c r="I108" s="72"/>
      <c r="J108" s="73"/>
      <c r="K108" s="8"/>
      <c r="L108" s="9"/>
      <c r="M108" s="10"/>
    </row>
    <row r="109" spans="1:13" ht="27" x14ac:dyDescent="0.4">
      <c r="A109" s="165"/>
      <c r="B109" s="165"/>
      <c r="C109" s="165"/>
      <c r="D109" s="98" t="s">
        <v>783</v>
      </c>
      <c r="E109" s="99" t="s">
        <v>20</v>
      </c>
      <c r="F109" s="100" t="s">
        <v>959</v>
      </c>
      <c r="G109" s="100"/>
      <c r="H109" s="72"/>
      <c r="I109" s="72"/>
      <c r="J109" s="73"/>
      <c r="K109" s="8"/>
      <c r="L109" s="9"/>
      <c r="M109" s="10"/>
    </row>
    <row r="110" spans="1:13" ht="40.5" x14ac:dyDescent="0.4">
      <c r="A110" s="165"/>
      <c r="B110" s="165"/>
      <c r="C110" s="164" t="s">
        <v>94</v>
      </c>
      <c r="D110" s="98" t="s">
        <v>100</v>
      </c>
      <c r="E110" s="99" t="s">
        <v>20</v>
      </c>
      <c r="F110" s="100" t="s">
        <v>960</v>
      </c>
      <c r="G110" s="100"/>
      <c r="H110" s="72"/>
      <c r="I110" s="72"/>
      <c r="J110" s="73"/>
      <c r="K110" s="8"/>
      <c r="L110" s="9"/>
      <c r="M110" s="10"/>
    </row>
    <row r="111" spans="1:13" ht="27" x14ac:dyDescent="0.4">
      <c r="A111" s="165"/>
      <c r="B111" s="165"/>
      <c r="C111" s="165"/>
      <c r="D111" s="98" t="s">
        <v>784</v>
      </c>
      <c r="E111" s="99" t="s">
        <v>20</v>
      </c>
      <c r="F111" s="100" t="s">
        <v>961</v>
      </c>
      <c r="G111" s="100"/>
      <c r="H111" s="72"/>
      <c r="I111" s="72"/>
      <c r="J111" s="73"/>
      <c r="K111" s="8"/>
      <c r="L111" s="9"/>
      <c r="M111" s="10"/>
    </row>
    <row r="112" spans="1:13" ht="27" x14ac:dyDescent="0.4">
      <c r="A112" s="165"/>
      <c r="B112" s="165"/>
      <c r="C112" s="165"/>
      <c r="D112" s="98" t="s">
        <v>785</v>
      </c>
      <c r="E112" s="99" t="s">
        <v>20</v>
      </c>
      <c r="F112" s="100" t="s">
        <v>962</v>
      </c>
      <c r="G112" s="100"/>
      <c r="H112" s="72"/>
      <c r="I112" s="72"/>
      <c r="J112" s="73"/>
      <c r="K112" s="8"/>
      <c r="L112" s="9"/>
      <c r="M112" s="10"/>
    </row>
    <row r="113" spans="1:15859" ht="27" x14ac:dyDescent="0.4">
      <c r="A113" s="165"/>
      <c r="B113" s="165"/>
      <c r="C113" s="165"/>
      <c r="D113" s="98" t="s">
        <v>786</v>
      </c>
      <c r="E113" s="99" t="s">
        <v>20</v>
      </c>
      <c r="F113" s="100" t="s">
        <v>963</v>
      </c>
      <c r="G113" s="100"/>
      <c r="H113" s="72"/>
      <c r="I113" s="72"/>
      <c r="J113" s="73"/>
      <c r="K113" s="8"/>
      <c r="L113" s="9"/>
      <c r="M113" s="10"/>
    </row>
    <row r="114" spans="1:15859" ht="40.5" x14ac:dyDescent="0.4">
      <c r="A114" s="94"/>
      <c r="B114" s="165"/>
      <c r="C114" s="164" t="s">
        <v>95</v>
      </c>
      <c r="D114" s="98" t="s">
        <v>103</v>
      </c>
      <c r="E114" s="99" t="s">
        <v>28</v>
      </c>
      <c r="F114" s="160" t="s">
        <v>1482</v>
      </c>
      <c r="G114" s="100"/>
      <c r="H114" s="72"/>
      <c r="I114" s="72"/>
      <c r="J114" s="73"/>
      <c r="K114" s="27"/>
      <c r="L114" s="28"/>
      <c r="M114" s="29"/>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6"/>
      <c r="BT114" s="26"/>
      <c r="BU114" s="26"/>
      <c r="BV114" s="26"/>
      <c r="BW114" s="26"/>
      <c r="BX114" s="26"/>
      <c r="BY114" s="26"/>
      <c r="BZ114" s="26"/>
      <c r="CA114" s="26"/>
      <c r="CB114" s="26"/>
      <c r="CC114" s="26"/>
      <c r="CD114" s="26"/>
      <c r="CE114" s="26"/>
      <c r="CF114" s="26"/>
      <c r="CG114" s="26"/>
      <c r="CH114" s="26"/>
      <c r="CI114" s="26"/>
      <c r="CJ114" s="26"/>
      <c r="CK114" s="26"/>
      <c r="CL114" s="26"/>
      <c r="CM114" s="26"/>
      <c r="CN114" s="26"/>
      <c r="CO114" s="26"/>
      <c r="CP114" s="26"/>
      <c r="CQ114" s="26"/>
      <c r="CR114" s="26"/>
      <c r="CS114" s="26"/>
      <c r="CT114" s="26"/>
      <c r="CU114" s="26"/>
      <c r="CV114" s="26"/>
      <c r="CW114" s="26"/>
      <c r="CX114" s="26"/>
      <c r="CY114" s="26"/>
      <c r="CZ114" s="26"/>
      <c r="DA114" s="26"/>
      <c r="DB114" s="26"/>
      <c r="DC114" s="26"/>
      <c r="DD114" s="26"/>
      <c r="DE114" s="26"/>
      <c r="DF114" s="26"/>
      <c r="DG114" s="26"/>
      <c r="DH114" s="26"/>
      <c r="DI114" s="26"/>
      <c r="DJ114" s="26"/>
      <c r="DK114" s="26"/>
      <c r="DL114" s="26"/>
      <c r="DM114" s="26"/>
      <c r="DN114" s="26"/>
      <c r="DO114" s="26"/>
      <c r="DP114" s="26"/>
      <c r="DQ114" s="26"/>
      <c r="DR114" s="26"/>
      <c r="DS114" s="26"/>
      <c r="DT114" s="26"/>
      <c r="DU114" s="26"/>
      <c r="DV114" s="26"/>
      <c r="DW114" s="26"/>
      <c r="DX114" s="26"/>
      <c r="DY114" s="26"/>
      <c r="DZ114" s="26"/>
      <c r="EA114" s="26"/>
      <c r="EB114" s="26"/>
      <c r="EC114" s="26"/>
      <c r="ED114" s="26"/>
      <c r="EE114" s="26"/>
      <c r="EF114" s="26"/>
      <c r="EG114" s="26"/>
      <c r="EH114" s="26"/>
      <c r="EI114" s="26"/>
      <c r="EJ114" s="26"/>
      <c r="EK114" s="26"/>
      <c r="EL114" s="26"/>
      <c r="EM114" s="26"/>
      <c r="EN114" s="26"/>
      <c r="EO114" s="26"/>
      <c r="EP114" s="26"/>
      <c r="EQ114" s="26"/>
      <c r="ER114" s="26"/>
      <c r="ES114" s="26"/>
      <c r="ET114" s="26"/>
      <c r="EU114" s="26"/>
      <c r="EV114" s="26"/>
      <c r="EW114" s="26"/>
      <c r="EX114" s="26"/>
      <c r="EY114" s="26"/>
      <c r="EZ114" s="26"/>
      <c r="FA114" s="26"/>
      <c r="FB114" s="26"/>
      <c r="FC114" s="26"/>
      <c r="FD114" s="26"/>
      <c r="FE114" s="26"/>
      <c r="FF114" s="26"/>
      <c r="FG114" s="26"/>
      <c r="FH114" s="26"/>
      <c r="FI114" s="26"/>
      <c r="FJ114" s="26"/>
      <c r="FK114" s="26"/>
      <c r="FL114" s="26"/>
      <c r="FM114" s="26"/>
      <c r="FN114" s="26"/>
      <c r="FO114" s="26"/>
      <c r="FP114" s="26"/>
      <c r="FQ114" s="26"/>
      <c r="FR114" s="26"/>
      <c r="FS114" s="26"/>
      <c r="FT114" s="26"/>
      <c r="FU114" s="26"/>
      <c r="FV114" s="26"/>
      <c r="FW114" s="26"/>
      <c r="FX114" s="26"/>
      <c r="FY114" s="26"/>
      <c r="FZ114" s="26"/>
      <c r="GA114" s="26"/>
      <c r="GB114" s="26"/>
      <c r="GC114" s="26"/>
      <c r="GD114" s="26"/>
      <c r="GE114" s="26"/>
      <c r="GF114" s="26"/>
      <c r="GG114" s="26"/>
      <c r="GH114" s="26"/>
      <c r="GI114" s="26"/>
      <c r="GJ114" s="26"/>
      <c r="GK114" s="26"/>
      <c r="GL114" s="26"/>
      <c r="GM114" s="26"/>
      <c r="GN114" s="26"/>
      <c r="GO114" s="26"/>
      <c r="GP114" s="26"/>
      <c r="GQ114" s="26"/>
      <c r="GR114" s="26"/>
      <c r="GS114" s="26"/>
      <c r="GT114" s="26"/>
      <c r="GU114" s="26"/>
      <c r="GV114" s="26"/>
      <c r="GW114" s="26"/>
      <c r="GX114" s="26"/>
      <c r="GY114" s="26"/>
      <c r="GZ114" s="26"/>
      <c r="HA114" s="26"/>
      <c r="HB114" s="26"/>
      <c r="HC114" s="26"/>
      <c r="HD114" s="26"/>
      <c r="HE114" s="26"/>
      <c r="HF114" s="26"/>
      <c r="HG114" s="26"/>
      <c r="HH114" s="26"/>
      <c r="HI114" s="26"/>
      <c r="HJ114" s="26"/>
      <c r="HK114" s="26"/>
      <c r="HL114" s="26"/>
      <c r="HM114" s="26"/>
      <c r="HN114" s="26"/>
      <c r="HO114" s="26"/>
      <c r="HP114" s="26"/>
      <c r="HQ114" s="26"/>
      <c r="HR114" s="26"/>
      <c r="HS114" s="26"/>
      <c r="HT114" s="26"/>
      <c r="HU114" s="26"/>
      <c r="HV114" s="26"/>
      <c r="HW114" s="26"/>
      <c r="HX114" s="26"/>
      <c r="HY114" s="26"/>
      <c r="HZ114" s="26"/>
      <c r="IA114" s="26"/>
      <c r="IB114" s="26"/>
      <c r="IC114" s="26"/>
      <c r="ID114" s="26"/>
      <c r="IE114" s="26"/>
      <c r="IF114" s="26"/>
      <c r="IG114" s="26"/>
      <c r="IH114" s="26"/>
      <c r="II114" s="26"/>
      <c r="IJ114" s="26"/>
      <c r="IK114" s="26"/>
      <c r="IL114" s="26"/>
      <c r="IM114" s="26"/>
      <c r="IN114" s="26"/>
      <c r="IO114" s="26"/>
      <c r="IP114" s="26"/>
      <c r="IQ114" s="26"/>
      <c r="IR114" s="26"/>
      <c r="IS114" s="26"/>
      <c r="IT114" s="26"/>
      <c r="IU114" s="26"/>
      <c r="IV114" s="26"/>
      <c r="IW114" s="26"/>
      <c r="IX114" s="26"/>
      <c r="IY114" s="26"/>
      <c r="IZ114" s="26"/>
      <c r="JA114" s="26"/>
      <c r="JB114" s="26"/>
      <c r="JC114" s="26"/>
      <c r="JD114" s="26"/>
      <c r="JE114" s="26"/>
      <c r="JF114" s="26"/>
      <c r="JG114" s="26"/>
      <c r="JH114" s="26"/>
      <c r="JI114" s="26"/>
      <c r="JJ114" s="26"/>
      <c r="JK114" s="26"/>
      <c r="JL114" s="26"/>
      <c r="JM114" s="26"/>
      <c r="JN114" s="26"/>
      <c r="JO114" s="26"/>
      <c r="JP114" s="26"/>
      <c r="JQ114" s="26"/>
      <c r="JR114" s="26"/>
      <c r="JS114" s="26"/>
      <c r="JT114" s="26"/>
      <c r="JU114" s="26"/>
      <c r="JV114" s="26"/>
      <c r="JW114" s="26"/>
      <c r="JX114" s="26"/>
      <c r="JY114" s="26"/>
      <c r="JZ114" s="26"/>
      <c r="KA114" s="26"/>
      <c r="KB114" s="26"/>
      <c r="KC114" s="26"/>
      <c r="KD114" s="26"/>
      <c r="KE114" s="26"/>
      <c r="KF114" s="26"/>
      <c r="KG114" s="26"/>
      <c r="KH114" s="26"/>
      <c r="KI114" s="26"/>
      <c r="KJ114" s="26"/>
      <c r="KK114" s="26"/>
      <c r="KL114" s="26"/>
      <c r="KM114" s="26"/>
      <c r="KN114" s="26"/>
      <c r="KO114" s="26"/>
      <c r="KP114" s="26"/>
      <c r="KQ114" s="26"/>
      <c r="KR114" s="26"/>
      <c r="KS114" s="26"/>
      <c r="KT114" s="26"/>
      <c r="KU114" s="26"/>
      <c r="KV114" s="26"/>
      <c r="KW114" s="26"/>
      <c r="KX114" s="26"/>
      <c r="KY114" s="26"/>
      <c r="KZ114" s="26"/>
      <c r="LA114" s="26"/>
      <c r="LB114" s="26"/>
      <c r="LC114" s="26"/>
      <c r="LD114" s="26"/>
      <c r="LE114" s="26"/>
      <c r="LF114" s="26"/>
      <c r="LG114" s="26"/>
      <c r="LH114" s="26"/>
      <c r="LI114" s="26"/>
      <c r="LJ114" s="26"/>
      <c r="LK114" s="26"/>
      <c r="LL114" s="26"/>
      <c r="LM114" s="26"/>
      <c r="LN114" s="26"/>
      <c r="LO114" s="26"/>
      <c r="LP114" s="26"/>
      <c r="LQ114" s="26"/>
      <c r="LR114" s="26"/>
      <c r="LS114" s="26"/>
      <c r="LT114" s="26"/>
      <c r="LU114" s="26"/>
      <c r="LV114" s="26"/>
      <c r="LW114" s="26"/>
      <c r="LX114" s="26"/>
      <c r="LY114" s="26"/>
      <c r="LZ114" s="26"/>
      <c r="MA114" s="26"/>
      <c r="MB114" s="26"/>
      <c r="MC114" s="26"/>
      <c r="MD114" s="26"/>
      <c r="ME114" s="26"/>
      <c r="MF114" s="26"/>
      <c r="MG114" s="26"/>
      <c r="MH114" s="26"/>
      <c r="MI114" s="26"/>
      <c r="MJ114" s="26"/>
      <c r="MK114" s="26"/>
      <c r="ML114" s="26"/>
      <c r="MM114" s="26"/>
      <c r="MN114" s="26"/>
      <c r="MO114" s="26"/>
      <c r="MP114" s="26"/>
      <c r="MQ114" s="26"/>
      <c r="MR114" s="26"/>
      <c r="MS114" s="26"/>
      <c r="MT114" s="26"/>
      <c r="MU114" s="26"/>
      <c r="MV114" s="26"/>
      <c r="MW114" s="26"/>
      <c r="MX114" s="26"/>
      <c r="MY114" s="26"/>
      <c r="MZ114" s="26"/>
      <c r="NA114" s="26"/>
      <c r="NB114" s="26"/>
      <c r="NC114" s="26"/>
      <c r="ND114" s="26"/>
      <c r="NE114" s="26"/>
      <c r="NF114" s="26"/>
      <c r="NG114" s="26"/>
      <c r="NH114" s="26"/>
      <c r="NI114" s="26"/>
      <c r="NJ114" s="26"/>
      <c r="NK114" s="26"/>
      <c r="NL114" s="26"/>
      <c r="NM114" s="26"/>
      <c r="NN114" s="26"/>
      <c r="NO114" s="26"/>
      <c r="NP114" s="26"/>
      <c r="NQ114" s="26"/>
      <c r="NR114" s="26"/>
      <c r="NS114" s="26"/>
      <c r="NT114" s="26"/>
      <c r="NU114" s="26"/>
      <c r="NV114" s="26"/>
      <c r="NW114" s="26"/>
      <c r="NX114" s="26"/>
      <c r="NY114" s="26"/>
      <c r="NZ114" s="26"/>
      <c r="OA114" s="26"/>
      <c r="OB114" s="26"/>
      <c r="OC114" s="26"/>
      <c r="OD114" s="26"/>
      <c r="OE114" s="26"/>
      <c r="OF114" s="26"/>
      <c r="OG114" s="26"/>
      <c r="OH114" s="26"/>
      <c r="OI114" s="26"/>
      <c r="OJ114" s="26"/>
      <c r="OK114" s="26"/>
      <c r="OL114" s="26"/>
      <c r="OM114" s="26"/>
      <c r="ON114" s="26"/>
      <c r="OO114" s="26"/>
      <c r="OP114" s="26"/>
      <c r="OQ114" s="26"/>
      <c r="OR114" s="26"/>
      <c r="OS114" s="26"/>
      <c r="OT114" s="26"/>
      <c r="OU114" s="26"/>
      <c r="OV114" s="26"/>
      <c r="OW114" s="26"/>
      <c r="OX114" s="26"/>
      <c r="OY114" s="26"/>
      <c r="OZ114" s="26"/>
      <c r="PA114" s="26"/>
      <c r="PB114" s="26"/>
      <c r="PC114" s="26"/>
      <c r="PD114" s="26"/>
      <c r="PE114" s="26"/>
      <c r="PF114" s="26"/>
      <c r="PG114" s="26"/>
      <c r="PH114" s="26"/>
      <c r="PI114" s="26"/>
      <c r="PJ114" s="26"/>
      <c r="PK114" s="26"/>
      <c r="PL114" s="26"/>
      <c r="PM114" s="26"/>
      <c r="PN114" s="26"/>
      <c r="PO114" s="26"/>
      <c r="PP114" s="26"/>
      <c r="PQ114" s="26"/>
      <c r="PR114" s="26"/>
      <c r="PS114" s="26"/>
      <c r="PT114" s="26"/>
      <c r="PU114" s="26"/>
      <c r="PV114" s="26"/>
      <c r="PW114" s="26"/>
      <c r="PX114" s="26"/>
      <c r="PY114" s="26"/>
      <c r="PZ114" s="26"/>
      <c r="QA114" s="26"/>
      <c r="QB114" s="26"/>
      <c r="QC114" s="26"/>
      <c r="QD114" s="26"/>
      <c r="QE114" s="26"/>
      <c r="QF114" s="26"/>
      <c r="QG114" s="26"/>
      <c r="QH114" s="26"/>
      <c r="QI114" s="26"/>
      <c r="QJ114" s="26"/>
      <c r="QK114" s="26"/>
      <c r="QL114" s="26"/>
      <c r="QM114" s="26"/>
      <c r="QN114" s="26"/>
      <c r="QO114" s="26"/>
      <c r="QP114" s="26"/>
      <c r="QQ114" s="26"/>
      <c r="QR114" s="26"/>
      <c r="QS114" s="26"/>
      <c r="QT114" s="26"/>
      <c r="QU114" s="26"/>
      <c r="QV114" s="26"/>
      <c r="QW114" s="26"/>
      <c r="QX114" s="26"/>
      <c r="QY114" s="26"/>
      <c r="QZ114" s="26"/>
      <c r="RA114" s="26"/>
      <c r="RB114" s="26"/>
      <c r="RC114" s="26"/>
      <c r="RD114" s="26"/>
      <c r="RE114" s="26"/>
      <c r="RF114" s="26"/>
      <c r="RG114" s="26"/>
      <c r="RH114" s="26"/>
      <c r="RI114" s="26"/>
      <c r="RJ114" s="26"/>
      <c r="RK114" s="26"/>
      <c r="RL114" s="26"/>
      <c r="RM114" s="26"/>
      <c r="RN114" s="26"/>
      <c r="RO114" s="26"/>
      <c r="RP114" s="26"/>
      <c r="RQ114" s="26"/>
      <c r="RR114" s="26"/>
      <c r="RS114" s="26"/>
      <c r="RT114" s="26"/>
      <c r="RU114" s="26"/>
      <c r="RV114" s="26"/>
      <c r="RW114" s="26"/>
      <c r="RX114" s="26"/>
      <c r="RY114" s="26"/>
      <c r="RZ114" s="26"/>
      <c r="SA114" s="26"/>
      <c r="SB114" s="26"/>
      <c r="SC114" s="26"/>
      <c r="SD114" s="26"/>
      <c r="SE114" s="26"/>
      <c r="SF114" s="26"/>
      <c r="SG114" s="26"/>
      <c r="SH114" s="26"/>
      <c r="SI114" s="26"/>
      <c r="SJ114" s="26"/>
      <c r="SK114" s="26"/>
      <c r="SL114" s="26"/>
      <c r="SM114" s="26"/>
      <c r="SN114" s="26"/>
      <c r="SO114" s="26"/>
      <c r="SP114" s="26"/>
      <c r="SQ114" s="26"/>
      <c r="SR114" s="26"/>
      <c r="SS114" s="26"/>
      <c r="ST114" s="26"/>
      <c r="SU114" s="26"/>
      <c r="SV114" s="26"/>
      <c r="SW114" s="26"/>
      <c r="SX114" s="26"/>
      <c r="SY114" s="26"/>
      <c r="SZ114" s="26"/>
      <c r="TA114" s="26"/>
      <c r="TB114" s="26"/>
      <c r="TC114" s="26"/>
      <c r="TD114" s="26"/>
      <c r="TE114" s="26"/>
      <c r="TF114" s="26"/>
      <c r="TG114" s="26"/>
      <c r="TH114" s="26"/>
      <c r="TI114" s="26"/>
      <c r="TJ114" s="26"/>
      <c r="TK114" s="26"/>
      <c r="TL114" s="26"/>
      <c r="TM114" s="26"/>
      <c r="TN114" s="26"/>
      <c r="TO114" s="26"/>
      <c r="TP114" s="26"/>
      <c r="TQ114" s="26"/>
      <c r="TR114" s="26"/>
      <c r="TS114" s="26"/>
      <c r="TT114" s="26"/>
      <c r="TU114" s="26"/>
      <c r="TV114" s="26"/>
      <c r="TW114" s="26"/>
      <c r="TX114" s="26"/>
      <c r="TY114" s="26"/>
      <c r="TZ114" s="26"/>
      <c r="UA114" s="26"/>
      <c r="UB114" s="26"/>
      <c r="UC114" s="26"/>
      <c r="UD114" s="26"/>
      <c r="UE114" s="26"/>
      <c r="UF114" s="26"/>
      <c r="UG114" s="26"/>
      <c r="UH114" s="26"/>
      <c r="UI114" s="26"/>
      <c r="UJ114" s="26"/>
      <c r="UK114" s="26"/>
      <c r="UL114" s="26"/>
      <c r="UM114" s="26"/>
      <c r="UN114" s="26"/>
      <c r="UO114" s="26"/>
      <c r="UP114" s="26"/>
      <c r="UQ114" s="26"/>
      <c r="UR114" s="26"/>
      <c r="US114" s="26"/>
      <c r="UT114" s="26"/>
      <c r="UU114" s="26"/>
      <c r="UV114" s="26"/>
      <c r="UW114" s="26"/>
      <c r="UX114" s="26"/>
      <c r="UY114" s="26"/>
      <c r="UZ114" s="26"/>
      <c r="VA114" s="26"/>
      <c r="VB114" s="26"/>
      <c r="VC114" s="26"/>
      <c r="VD114" s="26"/>
      <c r="VE114" s="26"/>
      <c r="VF114" s="26"/>
      <c r="VG114" s="26"/>
      <c r="VH114" s="26"/>
      <c r="VI114" s="26"/>
      <c r="VJ114" s="26"/>
      <c r="VK114" s="26"/>
      <c r="VL114" s="26"/>
      <c r="VM114" s="26"/>
      <c r="VN114" s="26"/>
      <c r="VO114" s="26"/>
      <c r="VP114" s="26"/>
      <c r="VQ114" s="26"/>
      <c r="VR114" s="26"/>
      <c r="VS114" s="26"/>
      <c r="VT114" s="26"/>
      <c r="VU114" s="26"/>
      <c r="VV114" s="26"/>
      <c r="VW114" s="26"/>
      <c r="VX114" s="26"/>
      <c r="VY114" s="26"/>
      <c r="VZ114" s="26"/>
      <c r="WA114" s="26"/>
      <c r="WB114" s="26"/>
      <c r="WC114" s="26"/>
      <c r="WD114" s="26"/>
      <c r="WE114" s="26"/>
      <c r="WF114" s="26"/>
      <c r="WG114" s="26"/>
      <c r="WH114" s="26"/>
      <c r="WI114" s="26"/>
      <c r="WJ114" s="26"/>
      <c r="WK114" s="26"/>
      <c r="WL114" s="26"/>
      <c r="WM114" s="26"/>
      <c r="WN114" s="26"/>
      <c r="WO114" s="26"/>
      <c r="WP114" s="26"/>
      <c r="WQ114" s="26"/>
      <c r="WR114" s="26"/>
      <c r="WS114" s="26"/>
      <c r="WT114" s="26"/>
      <c r="WU114" s="26"/>
      <c r="WV114" s="26"/>
      <c r="WW114" s="26"/>
      <c r="WX114" s="26"/>
      <c r="WY114" s="26"/>
      <c r="WZ114" s="26"/>
      <c r="XA114" s="26"/>
      <c r="XB114" s="26"/>
      <c r="XC114" s="26"/>
      <c r="XD114" s="26"/>
      <c r="XE114" s="26"/>
      <c r="XF114" s="26"/>
      <c r="XG114" s="26"/>
      <c r="XH114" s="26"/>
      <c r="XI114" s="26"/>
      <c r="XJ114" s="26"/>
      <c r="XK114" s="26"/>
      <c r="XL114" s="26"/>
      <c r="XM114" s="26"/>
      <c r="XN114" s="26"/>
      <c r="XO114" s="26"/>
      <c r="XP114" s="26"/>
      <c r="XQ114" s="26"/>
      <c r="XR114" s="26"/>
      <c r="XS114" s="26"/>
      <c r="XT114" s="26"/>
      <c r="XU114" s="26"/>
      <c r="XV114" s="26"/>
      <c r="XW114" s="26"/>
      <c r="XX114" s="26"/>
      <c r="XY114" s="26"/>
      <c r="XZ114" s="26"/>
      <c r="YA114" s="26"/>
      <c r="YB114" s="26"/>
      <c r="YC114" s="26"/>
      <c r="YD114" s="26"/>
      <c r="YE114" s="26"/>
      <c r="YF114" s="26"/>
      <c r="YG114" s="26"/>
      <c r="YH114" s="26"/>
      <c r="YI114" s="26"/>
      <c r="YJ114" s="26"/>
      <c r="YK114" s="26"/>
      <c r="YL114" s="26"/>
      <c r="YM114" s="26"/>
      <c r="YN114" s="26"/>
      <c r="YO114" s="26"/>
      <c r="YP114" s="26"/>
      <c r="YQ114" s="26"/>
      <c r="YR114" s="26"/>
      <c r="YS114" s="26"/>
      <c r="YT114" s="26"/>
      <c r="YU114" s="26"/>
      <c r="YV114" s="26"/>
      <c r="YW114" s="26"/>
      <c r="YX114" s="26"/>
      <c r="YY114" s="26"/>
      <c r="YZ114" s="26"/>
      <c r="ZA114" s="26"/>
      <c r="ZB114" s="26"/>
      <c r="ZC114" s="26"/>
      <c r="ZD114" s="26"/>
      <c r="ZE114" s="26"/>
      <c r="ZF114" s="26"/>
      <c r="ZG114" s="26"/>
      <c r="ZH114" s="26"/>
      <c r="ZI114" s="26"/>
      <c r="ZJ114" s="26"/>
      <c r="ZK114" s="26"/>
      <c r="ZL114" s="26"/>
      <c r="ZM114" s="26"/>
      <c r="ZN114" s="26"/>
      <c r="ZO114" s="26"/>
      <c r="ZP114" s="26"/>
      <c r="ZQ114" s="26"/>
      <c r="ZR114" s="26"/>
      <c r="ZS114" s="26"/>
      <c r="ZT114" s="26"/>
      <c r="ZU114" s="26"/>
      <c r="ZV114" s="26"/>
      <c r="ZW114" s="26"/>
      <c r="ZX114" s="26"/>
      <c r="ZY114" s="26"/>
      <c r="ZZ114" s="26"/>
      <c r="AAA114" s="26"/>
      <c r="AAB114" s="26"/>
      <c r="AAC114" s="26"/>
      <c r="AAD114" s="26"/>
      <c r="AAE114" s="26"/>
      <c r="AAF114" s="26"/>
      <c r="AAG114" s="26"/>
      <c r="AAH114" s="26"/>
      <c r="AAI114" s="26"/>
      <c r="AAJ114" s="26"/>
      <c r="AAK114" s="26"/>
      <c r="AAL114" s="26"/>
      <c r="AAM114" s="26"/>
      <c r="AAN114" s="26"/>
      <c r="AAO114" s="26"/>
      <c r="AAP114" s="26"/>
      <c r="AAQ114" s="26"/>
      <c r="AAR114" s="26"/>
      <c r="AAS114" s="26"/>
      <c r="AAT114" s="26"/>
      <c r="AAU114" s="26"/>
      <c r="AAV114" s="26"/>
      <c r="AAW114" s="26"/>
      <c r="AAX114" s="26"/>
      <c r="AAY114" s="26"/>
      <c r="AAZ114" s="26"/>
      <c r="ABA114" s="26"/>
      <c r="ABB114" s="26"/>
      <c r="ABC114" s="26"/>
      <c r="ABD114" s="26"/>
      <c r="ABE114" s="26"/>
      <c r="ABF114" s="26"/>
      <c r="ABG114" s="26"/>
      <c r="ABH114" s="26"/>
      <c r="ABI114" s="26"/>
      <c r="ABJ114" s="26"/>
      <c r="ABK114" s="26"/>
      <c r="ABL114" s="26"/>
      <c r="ABM114" s="26"/>
      <c r="ABN114" s="26"/>
      <c r="ABO114" s="26"/>
      <c r="ABP114" s="26"/>
      <c r="ABQ114" s="26"/>
      <c r="ABR114" s="26"/>
      <c r="ABS114" s="26"/>
      <c r="ABT114" s="26"/>
      <c r="ABU114" s="26"/>
      <c r="ABV114" s="26"/>
      <c r="ABW114" s="26"/>
      <c r="ABX114" s="26"/>
      <c r="ABY114" s="26"/>
      <c r="ABZ114" s="26"/>
      <c r="ACA114" s="26"/>
      <c r="ACB114" s="26"/>
      <c r="ACC114" s="26"/>
      <c r="ACD114" s="26"/>
      <c r="ACE114" s="26"/>
      <c r="ACF114" s="26"/>
      <c r="ACG114" s="26"/>
      <c r="ACH114" s="26"/>
      <c r="ACI114" s="26"/>
      <c r="ACJ114" s="26"/>
      <c r="ACK114" s="26"/>
      <c r="ACL114" s="26"/>
      <c r="ACM114" s="26"/>
      <c r="ACN114" s="26"/>
      <c r="ACO114" s="26"/>
      <c r="ACP114" s="26"/>
      <c r="ACQ114" s="26"/>
      <c r="ACR114" s="26"/>
      <c r="ACS114" s="26"/>
      <c r="ACT114" s="26"/>
      <c r="ACU114" s="26"/>
      <c r="ACV114" s="26"/>
      <c r="ACW114" s="26"/>
      <c r="ACX114" s="26"/>
      <c r="ACY114" s="26"/>
      <c r="ACZ114" s="26"/>
      <c r="ADA114" s="26"/>
      <c r="ADB114" s="26"/>
      <c r="ADC114" s="26"/>
      <c r="ADD114" s="26"/>
      <c r="ADE114" s="26"/>
      <c r="ADF114" s="26"/>
      <c r="ADG114" s="26"/>
      <c r="ADH114" s="26"/>
      <c r="ADI114" s="26"/>
      <c r="ADJ114" s="26"/>
      <c r="ADK114" s="26"/>
      <c r="ADL114" s="26"/>
      <c r="ADM114" s="26"/>
      <c r="ADN114" s="26"/>
      <c r="ADO114" s="26"/>
      <c r="ADP114" s="26"/>
      <c r="ADQ114" s="26"/>
      <c r="ADR114" s="26"/>
      <c r="ADS114" s="26"/>
      <c r="ADT114" s="26"/>
      <c r="ADU114" s="26"/>
      <c r="ADV114" s="26"/>
      <c r="ADW114" s="26"/>
      <c r="ADX114" s="26"/>
      <c r="ADY114" s="26"/>
      <c r="ADZ114" s="26"/>
      <c r="AEA114" s="26"/>
      <c r="AEB114" s="26"/>
      <c r="AEC114" s="26"/>
      <c r="AED114" s="26"/>
      <c r="AEE114" s="26"/>
      <c r="AEF114" s="26"/>
      <c r="AEG114" s="26"/>
      <c r="AEH114" s="26"/>
      <c r="AEI114" s="26"/>
      <c r="AEJ114" s="26"/>
      <c r="AEK114" s="26"/>
      <c r="AEL114" s="26"/>
      <c r="AEM114" s="26"/>
      <c r="AEN114" s="26"/>
      <c r="AEO114" s="26"/>
      <c r="AEP114" s="26"/>
      <c r="AEQ114" s="26"/>
      <c r="AER114" s="26"/>
      <c r="AES114" s="26"/>
      <c r="AET114" s="26"/>
      <c r="AEU114" s="26"/>
      <c r="AEV114" s="26"/>
      <c r="AEW114" s="26"/>
      <c r="AEX114" s="26"/>
      <c r="AEY114" s="26"/>
      <c r="AEZ114" s="26"/>
      <c r="AFA114" s="26"/>
      <c r="AFB114" s="26"/>
      <c r="AFC114" s="26"/>
      <c r="AFD114" s="26"/>
      <c r="AFE114" s="26"/>
      <c r="AFF114" s="26"/>
      <c r="AFG114" s="26"/>
      <c r="AFH114" s="26"/>
      <c r="AFI114" s="26"/>
      <c r="AFJ114" s="26"/>
      <c r="AFK114" s="26"/>
      <c r="AFL114" s="26"/>
      <c r="AFM114" s="26"/>
      <c r="AFN114" s="26"/>
      <c r="AFO114" s="26"/>
      <c r="AFP114" s="26"/>
      <c r="AFQ114" s="26"/>
      <c r="AFR114" s="26"/>
      <c r="AFS114" s="26"/>
      <c r="AFT114" s="26"/>
      <c r="AFU114" s="26"/>
      <c r="AFV114" s="26"/>
      <c r="AFW114" s="26"/>
      <c r="AFX114" s="26"/>
      <c r="AFY114" s="26"/>
      <c r="AFZ114" s="26"/>
      <c r="AGA114" s="26"/>
      <c r="AGB114" s="26"/>
      <c r="AGC114" s="26"/>
      <c r="AGD114" s="26"/>
      <c r="AGE114" s="26"/>
      <c r="AGF114" s="26"/>
      <c r="AGG114" s="26"/>
      <c r="AGH114" s="26"/>
      <c r="AGI114" s="26"/>
      <c r="AGJ114" s="26"/>
      <c r="AGK114" s="26"/>
      <c r="AGL114" s="26"/>
      <c r="AGM114" s="26"/>
      <c r="AGN114" s="26"/>
      <c r="AGO114" s="26"/>
      <c r="AGP114" s="26"/>
      <c r="AGQ114" s="26"/>
      <c r="AGR114" s="26"/>
      <c r="AGS114" s="26"/>
      <c r="AGT114" s="26"/>
      <c r="AGU114" s="26"/>
      <c r="AGV114" s="26"/>
      <c r="AGW114" s="26"/>
      <c r="AGX114" s="26"/>
      <c r="AGY114" s="26"/>
      <c r="AGZ114" s="26"/>
      <c r="AHA114" s="26"/>
      <c r="AHB114" s="26"/>
      <c r="AHC114" s="26"/>
      <c r="AHD114" s="26"/>
      <c r="AHE114" s="26"/>
      <c r="AHF114" s="26"/>
      <c r="AHG114" s="26"/>
      <c r="AHH114" s="26"/>
      <c r="AHI114" s="26"/>
      <c r="AHJ114" s="26"/>
      <c r="AHK114" s="26"/>
      <c r="AHL114" s="26"/>
      <c r="AHM114" s="26"/>
      <c r="AHN114" s="26"/>
      <c r="AHO114" s="26"/>
      <c r="AHP114" s="26"/>
      <c r="AHQ114" s="26"/>
      <c r="AHR114" s="26"/>
      <c r="AHS114" s="26"/>
      <c r="AHT114" s="26"/>
      <c r="AHU114" s="26"/>
      <c r="AHV114" s="26"/>
      <c r="AHW114" s="26"/>
      <c r="AHX114" s="26"/>
      <c r="AHY114" s="26"/>
      <c r="AHZ114" s="26"/>
      <c r="AIA114" s="26"/>
      <c r="AIB114" s="26"/>
      <c r="AIC114" s="26"/>
      <c r="AID114" s="26"/>
      <c r="AIE114" s="26"/>
      <c r="AIF114" s="26"/>
      <c r="AIG114" s="26"/>
      <c r="AIH114" s="26"/>
      <c r="AII114" s="26"/>
      <c r="AIJ114" s="26"/>
      <c r="AIK114" s="26"/>
      <c r="AIL114" s="26"/>
      <c r="AIM114" s="26"/>
      <c r="AIN114" s="26"/>
      <c r="AIO114" s="26"/>
      <c r="AIP114" s="26"/>
      <c r="AIQ114" s="26"/>
      <c r="AIR114" s="26"/>
      <c r="AIS114" s="26"/>
      <c r="AIT114" s="26"/>
      <c r="AIU114" s="26"/>
      <c r="AIV114" s="26"/>
      <c r="AIW114" s="26"/>
      <c r="AIX114" s="26"/>
      <c r="AIY114" s="26"/>
      <c r="AIZ114" s="26"/>
      <c r="AJA114" s="26"/>
      <c r="AJB114" s="26"/>
      <c r="AJC114" s="26"/>
      <c r="AJD114" s="26"/>
      <c r="AJE114" s="26"/>
      <c r="AJF114" s="26"/>
      <c r="AJG114" s="26"/>
      <c r="AJH114" s="26"/>
      <c r="AJI114" s="26"/>
      <c r="AJJ114" s="26"/>
      <c r="AJK114" s="26"/>
      <c r="AJL114" s="26"/>
      <c r="AJM114" s="26"/>
      <c r="AJN114" s="26"/>
      <c r="AJO114" s="26"/>
      <c r="AJP114" s="26"/>
      <c r="AJQ114" s="26"/>
      <c r="AJR114" s="26"/>
      <c r="AJS114" s="26"/>
      <c r="AJT114" s="26"/>
      <c r="AJU114" s="26"/>
      <c r="AJV114" s="26"/>
      <c r="AJW114" s="26"/>
      <c r="AJX114" s="26"/>
      <c r="AJY114" s="26"/>
      <c r="AJZ114" s="26"/>
      <c r="AKA114" s="26"/>
      <c r="AKB114" s="26"/>
      <c r="AKC114" s="26"/>
      <c r="AKD114" s="26"/>
      <c r="AKE114" s="26"/>
      <c r="AKF114" s="26"/>
      <c r="AKG114" s="26"/>
      <c r="AKH114" s="26"/>
      <c r="AKI114" s="26"/>
      <c r="AKJ114" s="26"/>
      <c r="AKK114" s="26"/>
      <c r="AKL114" s="26"/>
      <c r="AKM114" s="26"/>
      <c r="AKN114" s="26"/>
      <c r="AKO114" s="26"/>
      <c r="AKP114" s="26"/>
      <c r="AKQ114" s="26"/>
      <c r="AKR114" s="26"/>
      <c r="AKS114" s="26"/>
      <c r="AKT114" s="26"/>
      <c r="AKU114" s="26"/>
      <c r="AKV114" s="26"/>
      <c r="AKW114" s="26"/>
      <c r="AKX114" s="26"/>
      <c r="AKY114" s="26"/>
      <c r="AKZ114" s="26"/>
      <c r="ALA114" s="26"/>
      <c r="ALB114" s="26"/>
      <c r="ALC114" s="26"/>
      <c r="ALD114" s="26"/>
      <c r="ALE114" s="26"/>
      <c r="ALF114" s="26"/>
      <c r="ALG114" s="26"/>
      <c r="ALH114" s="26"/>
      <c r="ALI114" s="26"/>
      <c r="ALJ114" s="26"/>
      <c r="ALK114" s="26"/>
      <c r="ALL114" s="26"/>
      <c r="ALM114" s="26"/>
      <c r="ALN114" s="26"/>
      <c r="ALO114" s="26"/>
      <c r="ALP114" s="26"/>
      <c r="ALQ114" s="26"/>
      <c r="ALR114" s="26"/>
      <c r="ALS114" s="26"/>
      <c r="ALT114" s="26"/>
      <c r="ALU114" s="26"/>
      <c r="ALV114" s="26"/>
      <c r="ALW114" s="26"/>
      <c r="ALX114" s="26"/>
      <c r="ALY114" s="26"/>
      <c r="ALZ114" s="26"/>
      <c r="AMA114" s="26"/>
      <c r="AMB114" s="26"/>
      <c r="AMC114" s="26"/>
      <c r="AMD114" s="26"/>
      <c r="AME114" s="26"/>
      <c r="AMF114" s="26"/>
      <c r="AMG114" s="26"/>
      <c r="AMH114" s="26"/>
      <c r="AMI114" s="26"/>
      <c r="AMJ114" s="26"/>
      <c r="AMK114" s="26"/>
      <c r="AML114" s="26"/>
      <c r="AMM114" s="26"/>
      <c r="AMN114" s="26"/>
      <c r="AMO114" s="26"/>
      <c r="AMP114" s="26"/>
      <c r="AMQ114" s="26"/>
      <c r="AMR114" s="26"/>
      <c r="AMS114" s="26"/>
      <c r="AMT114" s="26"/>
      <c r="AMU114" s="26"/>
      <c r="AMV114" s="26"/>
      <c r="AMW114" s="26"/>
      <c r="AMX114" s="26"/>
      <c r="AMY114" s="26"/>
      <c r="AMZ114" s="26"/>
      <c r="ANA114" s="26"/>
      <c r="ANB114" s="26"/>
      <c r="ANC114" s="26"/>
      <c r="AND114" s="26"/>
      <c r="ANE114" s="26"/>
      <c r="ANF114" s="26"/>
      <c r="ANG114" s="26"/>
      <c r="ANH114" s="26"/>
      <c r="ANI114" s="26"/>
      <c r="ANJ114" s="26"/>
      <c r="ANK114" s="26"/>
      <c r="ANL114" s="26"/>
      <c r="ANM114" s="26"/>
      <c r="ANN114" s="26"/>
      <c r="ANO114" s="26"/>
      <c r="ANP114" s="26"/>
      <c r="ANQ114" s="26"/>
      <c r="ANR114" s="26"/>
      <c r="ANS114" s="26"/>
      <c r="ANT114" s="26"/>
      <c r="ANU114" s="26"/>
      <c r="ANV114" s="26"/>
      <c r="ANW114" s="26"/>
      <c r="ANX114" s="26"/>
      <c r="ANY114" s="26"/>
      <c r="ANZ114" s="26"/>
      <c r="AOA114" s="26"/>
      <c r="AOB114" s="26"/>
      <c r="AOC114" s="26"/>
      <c r="AOD114" s="26"/>
      <c r="AOE114" s="26"/>
      <c r="AOF114" s="26"/>
      <c r="AOG114" s="26"/>
      <c r="AOH114" s="26"/>
      <c r="AOI114" s="26"/>
      <c r="AOJ114" s="26"/>
      <c r="AOK114" s="26"/>
      <c r="AOL114" s="26"/>
      <c r="AOM114" s="26"/>
      <c r="AON114" s="26"/>
      <c r="AOO114" s="26"/>
      <c r="AOP114" s="26"/>
      <c r="AOQ114" s="26"/>
      <c r="AOR114" s="26"/>
      <c r="AOS114" s="26"/>
      <c r="AOT114" s="26"/>
      <c r="AOU114" s="26"/>
      <c r="AOV114" s="26"/>
      <c r="AOW114" s="26"/>
      <c r="AOX114" s="26"/>
      <c r="AOY114" s="26"/>
      <c r="AOZ114" s="26"/>
      <c r="APA114" s="26"/>
      <c r="APB114" s="26"/>
      <c r="APC114" s="26"/>
      <c r="APD114" s="26"/>
      <c r="APE114" s="26"/>
      <c r="APF114" s="26"/>
      <c r="APG114" s="26"/>
      <c r="APH114" s="26"/>
      <c r="API114" s="26"/>
      <c r="APJ114" s="26"/>
      <c r="APK114" s="26"/>
      <c r="APL114" s="26"/>
      <c r="APM114" s="26"/>
      <c r="APN114" s="26"/>
      <c r="APO114" s="26"/>
      <c r="APP114" s="26"/>
      <c r="APQ114" s="26"/>
      <c r="APR114" s="26"/>
      <c r="APS114" s="26"/>
      <c r="APT114" s="26"/>
      <c r="APU114" s="26"/>
      <c r="APV114" s="26"/>
      <c r="APW114" s="26"/>
      <c r="APX114" s="26"/>
      <c r="APY114" s="26"/>
      <c r="APZ114" s="26"/>
      <c r="AQA114" s="26"/>
      <c r="AQB114" s="26"/>
      <c r="AQC114" s="26"/>
      <c r="AQD114" s="26"/>
      <c r="AQE114" s="26"/>
      <c r="AQF114" s="26"/>
      <c r="AQG114" s="26"/>
      <c r="AQH114" s="26"/>
      <c r="AQI114" s="26"/>
      <c r="AQJ114" s="26"/>
      <c r="AQK114" s="26"/>
      <c r="AQL114" s="26"/>
      <c r="AQM114" s="26"/>
      <c r="AQN114" s="26"/>
      <c r="AQO114" s="26"/>
      <c r="AQP114" s="26"/>
      <c r="AQQ114" s="26"/>
      <c r="AQR114" s="26"/>
      <c r="AQS114" s="26"/>
      <c r="AQT114" s="26"/>
      <c r="AQU114" s="26"/>
      <c r="AQV114" s="26"/>
      <c r="AQW114" s="26"/>
      <c r="AQX114" s="26"/>
      <c r="AQY114" s="26"/>
      <c r="AQZ114" s="26"/>
      <c r="ARA114" s="26"/>
      <c r="ARB114" s="26"/>
      <c r="ARC114" s="26"/>
      <c r="ARD114" s="26"/>
      <c r="ARE114" s="26"/>
      <c r="ARF114" s="26"/>
      <c r="ARG114" s="26"/>
      <c r="ARH114" s="26"/>
      <c r="ARI114" s="26"/>
      <c r="ARJ114" s="26"/>
      <c r="ARK114" s="26"/>
      <c r="ARL114" s="26"/>
      <c r="ARM114" s="26"/>
      <c r="ARN114" s="26"/>
      <c r="ARO114" s="26"/>
      <c r="ARP114" s="26"/>
      <c r="ARQ114" s="26"/>
      <c r="ARR114" s="26"/>
      <c r="ARS114" s="26"/>
      <c r="ART114" s="26"/>
      <c r="ARU114" s="26"/>
      <c r="ARV114" s="26"/>
      <c r="ARW114" s="26"/>
      <c r="ARX114" s="26"/>
      <c r="ARY114" s="26"/>
      <c r="ARZ114" s="26"/>
      <c r="ASA114" s="26"/>
      <c r="ASB114" s="26"/>
      <c r="ASC114" s="26"/>
      <c r="ASD114" s="26"/>
      <c r="ASE114" s="26"/>
      <c r="ASF114" s="26"/>
      <c r="ASG114" s="26"/>
      <c r="ASH114" s="26"/>
      <c r="ASI114" s="26"/>
      <c r="ASJ114" s="26"/>
      <c r="ASK114" s="26"/>
      <c r="ASL114" s="26"/>
      <c r="ASM114" s="26"/>
      <c r="ASN114" s="26"/>
      <c r="ASO114" s="26"/>
      <c r="ASP114" s="26"/>
      <c r="ASQ114" s="26"/>
      <c r="ASR114" s="26"/>
      <c r="ASS114" s="26"/>
      <c r="AST114" s="26"/>
      <c r="ASU114" s="26"/>
      <c r="ASV114" s="26"/>
      <c r="ASW114" s="26"/>
      <c r="ASX114" s="26"/>
      <c r="ASY114" s="26"/>
      <c r="ASZ114" s="26"/>
      <c r="ATA114" s="26"/>
      <c r="ATB114" s="26"/>
      <c r="ATC114" s="26"/>
      <c r="ATD114" s="26"/>
      <c r="ATE114" s="26"/>
      <c r="ATF114" s="26"/>
      <c r="ATG114" s="26"/>
      <c r="ATH114" s="26"/>
      <c r="ATI114" s="26"/>
      <c r="ATJ114" s="26"/>
      <c r="ATK114" s="26"/>
      <c r="ATL114" s="26"/>
      <c r="ATM114" s="26"/>
      <c r="ATN114" s="26"/>
      <c r="ATO114" s="26"/>
      <c r="ATP114" s="26"/>
      <c r="ATQ114" s="26"/>
      <c r="ATR114" s="26"/>
      <c r="ATS114" s="26"/>
      <c r="ATT114" s="26"/>
      <c r="ATU114" s="26"/>
      <c r="ATV114" s="26"/>
      <c r="ATW114" s="26"/>
      <c r="ATX114" s="26"/>
      <c r="ATY114" s="26"/>
      <c r="ATZ114" s="26"/>
      <c r="AUA114" s="26"/>
      <c r="AUB114" s="26"/>
      <c r="AUC114" s="26"/>
      <c r="AUD114" s="26"/>
      <c r="AUE114" s="26"/>
      <c r="AUF114" s="26"/>
      <c r="AUG114" s="26"/>
      <c r="AUH114" s="26"/>
      <c r="AUI114" s="26"/>
      <c r="AUJ114" s="26"/>
      <c r="AUK114" s="26"/>
      <c r="AUL114" s="26"/>
      <c r="AUM114" s="26"/>
      <c r="AUN114" s="26"/>
      <c r="AUO114" s="26"/>
      <c r="AUP114" s="26"/>
      <c r="AUQ114" s="26"/>
      <c r="AUR114" s="26"/>
      <c r="AUS114" s="26"/>
      <c r="AUT114" s="26"/>
      <c r="AUU114" s="26"/>
      <c r="AUV114" s="26"/>
      <c r="AUW114" s="26"/>
      <c r="AUX114" s="26"/>
      <c r="AUY114" s="26"/>
      <c r="AUZ114" s="26"/>
      <c r="AVA114" s="26"/>
      <c r="AVB114" s="26"/>
      <c r="AVC114" s="26"/>
      <c r="AVD114" s="26"/>
      <c r="AVE114" s="26"/>
      <c r="AVF114" s="26"/>
      <c r="AVG114" s="26"/>
      <c r="AVH114" s="26"/>
      <c r="AVI114" s="26"/>
      <c r="AVJ114" s="26"/>
      <c r="AVK114" s="26"/>
      <c r="AVL114" s="26"/>
      <c r="AVM114" s="26"/>
      <c r="AVN114" s="26"/>
      <c r="AVO114" s="26"/>
      <c r="AVP114" s="26"/>
      <c r="AVQ114" s="26"/>
      <c r="AVR114" s="26"/>
      <c r="AVS114" s="26"/>
      <c r="AVT114" s="26"/>
      <c r="AVU114" s="26"/>
      <c r="AVV114" s="26"/>
      <c r="AVW114" s="26"/>
      <c r="AVX114" s="26"/>
      <c r="AVY114" s="26"/>
      <c r="AVZ114" s="26"/>
      <c r="AWA114" s="26"/>
      <c r="AWB114" s="26"/>
      <c r="AWC114" s="26"/>
      <c r="AWD114" s="26"/>
      <c r="AWE114" s="26"/>
      <c r="AWF114" s="26"/>
      <c r="AWG114" s="26"/>
      <c r="AWH114" s="26"/>
      <c r="AWI114" s="26"/>
      <c r="AWJ114" s="26"/>
      <c r="AWK114" s="26"/>
      <c r="AWL114" s="26"/>
      <c r="AWM114" s="26"/>
      <c r="AWN114" s="26"/>
      <c r="AWO114" s="26"/>
      <c r="AWP114" s="26"/>
      <c r="AWQ114" s="26"/>
      <c r="AWR114" s="26"/>
      <c r="AWS114" s="26"/>
      <c r="AWT114" s="26"/>
      <c r="AWU114" s="26"/>
      <c r="AWV114" s="26"/>
      <c r="AWW114" s="26"/>
      <c r="AWX114" s="26"/>
      <c r="AWY114" s="26"/>
      <c r="AWZ114" s="26"/>
      <c r="AXA114" s="26"/>
      <c r="AXB114" s="26"/>
      <c r="AXC114" s="26"/>
      <c r="AXD114" s="26"/>
      <c r="AXE114" s="26"/>
      <c r="AXF114" s="26"/>
      <c r="AXG114" s="26"/>
      <c r="AXH114" s="26"/>
      <c r="AXI114" s="26"/>
      <c r="AXJ114" s="26"/>
      <c r="AXK114" s="26"/>
      <c r="AXL114" s="26"/>
      <c r="AXM114" s="26"/>
      <c r="AXN114" s="26"/>
      <c r="AXO114" s="26"/>
      <c r="AXP114" s="26"/>
      <c r="AXQ114" s="26"/>
      <c r="AXR114" s="26"/>
      <c r="AXS114" s="26"/>
      <c r="AXT114" s="26"/>
      <c r="AXU114" s="26"/>
      <c r="AXV114" s="26"/>
      <c r="AXW114" s="26"/>
      <c r="AXX114" s="26"/>
      <c r="AXY114" s="26"/>
      <c r="AXZ114" s="26"/>
      <c r="AYA114" s="26"/>
      <c r="AYB114" s="26"/>
      <c r="AYC114" s="26"/>
      <c r="AYD114" s="26"/>
      <c r="AYE114" s="26"/>
      <c r="AYF114" s="26"/>
      <c r="AYG114" s="26"/>
      <c r="AYH114" s="26"/>
      <c r="AYI114" s="26"/>
      <c r="AYJ114" s="26"/>
      <c r="AYK114" s="26"/>
      <c r="AYL114" s="26"/>
      <c r="AYM114" s="26"/>
      <c r="AYN114" s="26"/>
      <c r="AYO114" s="26"/>
      <c r="AYP114" s="26"/>
      <c r="AYQ114" s="26"/>
      <c r="AYR114" s="26"/>
      <c r="AYS114" s="26"/>
      <c r="AYT114" s="26"/>
      <c r="AYU114" s="26"/>
      <c r="AYV114" s="26"/>
      <c r="AYW114" s="26"/>
      <c r="AYX114" s="26"/>
      <c r="AYY114" s="26"/>
      <c r="AYZ114" s="26"/>
      <c r="AZA114" s="26"/>
      <c r="AZB114" s="26"/>
      <c r="AZC114" s="26"/>
      <c r="AZD114" s="26"/>
      <c r="AZE114" s="26"/>
      <c r="AZF114" s="26"/>
      <c r="AZG114" s="26"/>
      <c r="AZH114" s="26"/>
      <c r="AZI114" s="26"/>
      <c r="AZJ114" s="26"/>
      <c r="AZK114" s="26"/>
      <c r="AZL114" s="26"/>
      <c r="AZM114" s="26"/>
      <c r="AZN114" s="26"/>
      <c r="AZO114" s="26"/>
      <c r="AZP114" s="26"/>
      <c r="AZQ114" s="26"/>
      <c r="AZR114" s="26"/>
      <c r="AZS114" s="26"/>
      <c r="AZT114" s="26"/>
      <c r="AZU114" s="26"/>
      <c r="AZV114" s="26"/>
      <c r="AZW114" s="26"/>
      <c r="AZX114" s="26"/>
      <c r="AZY114" s="26"/>
      <c r="AZZ114" s="26"/>
      <c r="BAA114" s="26"/>
      <c r="BAB114" s="26"/>
      <c r="BAC114" s="26"/>
      <c r="BAD114" s="26"/>
      <c r="BAE114" s="26"/>
      <c r="BAF114" s="26"/>
      <c r="BAG114" s="26"/>
      <c r="BAH114" s="26"/>
      <c r="BAI114" s="26"/>
      <c r="BAJ114" s="26"/>
      <c r="BAK114" s="26"/>
      <c r="BAL114" s="26"/>
      <c r="BAM114" s="26"/>
      <c r="BAN114" s="26"/>
      <c r="BAO114" s="26"/>
      <c r="BAP114" s="26"/>
      <c r="BAQ114" s="26"/>
      <c r="BAR114" s="26"/>
      <c r="BAS114" s="26"/>
      <c r="BAT114" s="26"/>
      <c r="BAU114" s="26"/>
      <c r="BAV114" s="26"/>
      <c r="BAW114" s="26"/>
      <c r="BAX114" s="26"/>
      <c r="BAY114" s="26"/>
      <c r="BAZ114" s="26"/>
      <c r="BBA114" s="26"/>
      <c r="BBB114" s="26"/>
      <c r="BBC114" s="26"/>
      <c r="BBD114" s="26"/>
      <c r="BBE114" s="26"/>
      <c r="BBF114" s="26"/>
      <c r="BBG114" s="26"/>
      <c r="BBH114" s="26"/>
      <c r="BBI114" s="26"/>
      <c r="BBJ114" s="26"/>
      <c r="BBK114" s="26"/>
      <c r="BBL114" s="26"/>
      <c r="BBM114" s="26"/>
      <c r="BBN114" s="26"/>
      <c r="BBO114" s="26"/>
      <c r="BBP114" s="26"/>
      <c r="BBQ114" s="26"/>
      <c r="BBR114" s="26"/>
      <c r="BBS114" s="26"/>
      <c r="BBT114" s="26"/>
      <c r="BBU114" s="26"/>
      <c r="BBV114" s="26"/>
      <c r="BBW114" s="26"/>
      <c r="BBX114" s="26"/>
      <c r="BBY114" s="26"/>
      <c r="BBZ114" s="26"/>
      <c r="BCA114" s="26"/>
      <c r="BCB114" s="26"/>
      <c r="BCC114" s="26"/>
      <c r="BCD114" s="26"/>
      <c r="BCE114" s="26"/>
      <c r="BCF114" s="26"/>
      <c r="BCG114" s="26"/>
      <c r="BCH114" s="26"/>
      <c r="BCI114" s="26"/>
      <c r="BCJ114" s="26"/>
      <c r="BCK114" s="26"/>
      <c r="BCL114" s="26"/>
      <c r="BCM114" s="26"/>
      <c r="BCN114" s="26"/>
      <c r="BCO114" s="26"/>
      <c r="BCP114" s="26"/>
      <c r="BCQ114" s="26"/>
      <c r="BCR114" s="26"/>
      <c r="BCS114" s="26"/>
      <c r="BCT114" s="26"/>
      <c r="BCU114" s="26"/>
      <c r="BCV114" s="26"/>
      <c r="BCW114" s="26"/>
      <c r="BCX114" s="26"/>
      <c r="BCY114" s="26"/>
      <c r="BCZ114" s="26"/>
      <c r="BDA114" s="26"/>
      <c r="BDB114" s="26"/>
      <c r="BDC114" s="26"/>
      <c r="BDD114" s="26"/>
      <c r="BDE114" s="26"/>
      <c r="BDF114" s="26"/>
      <c r="BDG114" s="26"/>
      <c r="BDH114" s="26"/>
      <c r="BDI114" s="26"/>
      <c r="BDJ114" s="26"/>
      <c r="BDK114" s="26"/>
      <c r="BDL114" s="26"/>
      <c r="BDM114" s="26"/>
      <c r="BDN114" s="26"/>
      <c r="BDO114" s="26"/>
      <c r="BDP114" s="26"/>
      <c r="BDQ114" s="26"/>
      <c r="BDR114" s="26"/>
      <c r="BDS114" s="26"/>
      <c r="BDT114" s="26"/>
      <c r="BDU114" s="26"/>
      <c r="BDV114" s="26"/>
      <c r="BDW114" s="26"/>
      <c r="BDX114" s="26"/>
      <c r="BDY114" s="26"/>
      <c r="BDZ114" s="26"/>
      <c r="BEA114" s="26"/>
      <c r="BEB114" s="26"/>
      <c r="BEC114" s="26"/>
      <c r="BED114" s="26"/>
      <c r="BEE114" s="26"/>
      <c r="BEF114" s="26"/>
      <c r="BEG114" s="26"/>
      <c r="BEH114" s="26"/>
      <c r="BEI114" s="26"/>
      <c r="BEJ114" s="26"/>
      <c r="BEK114" s="26"/>
      <c r="BEL114" s="26"/>
      <c r="BEM114" s="26"/>
      <c r="BEN114" s="26"/>
      <c r="BEO114" s="26"/>
      <c r="BEP114" s="26"/>
      <c r="BEQ114" s="26"/>
      <c r="BER114" s="26"/>
      <c r="BES114" s="26"/>
      <c r="BET114" s="26"/>
      <c r="BEU114" s="26"/>
      <c r="BEV114" s="26"/>
      <c r="BEW114" s="26"/>
      <c r="BEX114" s="26"/>
      <c r="BEY114" s="26"/>
      <c r="BEZ114" s="26"/>
      <c r="BFA114" s="26"/>
      <c r="BFB114" s="26"/>
      <c r="BFC114" s="26"/>
      <c r="BFD114" s="26"/>
      <c r="BFE114" s="26"/>
      <c r="BFF114" s="26"/>
      <c r="BFG114" s="26"/>
      <c r="BFH114" s="26"/>
      <c r="BFI114" s="26"/>
      <c r="BFJ114" s="26"/>
      <c r="BFK114" s="26"/>
      <c r="BFL114" s="26"/>
      <c r="BFM114" s="26"/>
      <c r="BFN114" s="26"/>
      <c r="BFO114" s="26"/>
      <c r="BFP114" s="26"/>
      <c r="BFQ114" s="26"/>
      <c r="BFR114" s="26"/>
      <c r="BFS114" s="26"/>
      <c r="BFT114" s="26"/>
      <c r="BFU114" s="26"/>
      <c r="BFV114" s="26"/>
      <c r="BFW114" s="26"/>
      <c r="BFX114" s="26"/>
      <c r="BFY114" s="26"/>
      <c r="BFZ114" s="26"/>
      <c r="BGA114" s="26"/>
      <c r="BGB114" s="26"/>
      <c r="BGC114" s="26"/>
      <c r="BGD114" s="26"/>
      <c r="BGE114" s="26"/>
      <c r="BGF114" s="26"/>
      <c r="BGG114" s="26"/>
      <c r="BGH114" s="26"/>
      <c r="BGI114" s="26"/>
      <c r="BGJ114" s="26"/>
      <c r="BGK114" s="26"/>
      <c r="BGL114" s="26"/>
      <c r="BGM114" s="26"/>
      <c r="BGN114" s="26"/>
      <c r="BGO114" s="26"/>
      <c r="BGP114" s="26"/>
      <c r="BGQ114" s="26"/>
      <c r="BGR114" s="26"/>
      <c r="BGS114" s="26"/>
      <c r="BGT114" s="26"/>
      <c r="BGU114" s="26"/>
      <c r="BGV114" s="26"/>
      <c r="BGW114" s="26"/>
      <c r="BGX114" s="26"/>
      <c r="BGY114" s="26"/>
      <c r="BGZ114" s="26"/>
      <c r="BHA114" s="26"/>
      <c r="BHB114" s="26"/>
      <c r="BHC114" s="26"/>
      <c r="BHD114" s="26"/>
      <c r="BHE114" s="26"/>
      <c r="BHF114" s="26"/>
      <c r="BHG114" s="26"/>
      <c r="BHH114" s="26"/>
      <c r="BHI114" s="26"/>
      <c r="BHJ114" s="26"/>
      <c r="BHK114" s="26"/>
      <c r="BHL114" s="26"/>
      <c r="BHM114" s="26"/>
      <c r="BHN114" s="26"/>
      <c r="BHO114" s="26"/>
      <c r="BHP114" s="26"/>
      <c r="BHQ114" s="26"/>
      <c r="BHR114" s="26"/>
      <c r="BHS114" s="26"/>
      <c r="BHT114" s="26"/>
      <c r="BHU114" s="26"/>
      <c r="BHV114" s="26"/>
      <c r="BHW114" s="26"/>
      <c r="BHX114" s="26"/>
      <c r="BHY114" s="26"/>
      <c r="BHZ114" s="26"/>
      <c r="BIA114" s="26"/>
      <c r="BIB114" s="26"/>
      <c r="BIC114" s="26"/>
      <c r="BID114" s="26"/>
      <c r="BIE114" s="26"/>
      <c r="BIF114" s="26"/>
      <c r="BIG114" s="26"/>
      <c r="BIH114" s="26"/>
      <c r="BII114" s="26"/>
      <c r="BIJ114" s="26"/>
      <c r="BIK114" s="26"/>
      <c r="BIL114" s="26"/>
      <c r="BIM114" s="26"/>
      <c r="BIN114" s="26"/>
      <c r="BIO114" s="26"/>
      <c r="BIP114" s="26"/>
      <c r="BIQ114" s="26"/>
      <c r="BIR114" s="26"/>
      <c r="BIS114" s="26"/>
      <c r="BIT114" s="26"/>
      <c r="BIU114" s="26"/>
      <c r="BIV114" s="26"/>
      <c r="BIW114" s="26"/>
      <c r="BIX114" s="26"/>
      <c r="BIY114" s="26"/>
      <c r="BIZ114" s="26"/>
      <c r="BJA114" s="26"/>
      <c r="BJB114" s="26"/>
      <c r="BJC114" s="26"/>
      <c r="BJD114" s="26"/>
      <c r="BJE114" s="26"/>
      <c r="BJF114" s="26"/>
      <c r="BJG114" s="26"/>
      <c r="BJH114" s="26"/>
      <c r="BJI114" s="26"/>
      <c r="BJJ114" s="26"/>
      <c r="BJK114" s="26"/>
      <c r="BJL114" s="26"/>
      <c r="BJM114" s="26"/>
      <c r="BJN114" s="26"/>
      <c r="BJO114" s="26"/>
      <c r="BJP114" s="26"/>
      <c r="BJQ114" s="26"/>
      <c r="BJR114" s="26"/>
      <c r="BJS114" s="26"/>
      <c r="BJT114" s="26"/>
      <c r="BJU114" s="26"/>
      <c r="BJV114" s="26"/>
      <c r="BJW114" s="26"/>
      <c r="BJX114" s="26"/>
      <c r="BJY114" s="26"/>
      <c r="BJZ114" s="26"/>
      <c r="BKA114" s="26"/>
      <c r="BKB114" s="26"/>
      <c r="BKC114" s="26"/>
      <c r="BKD114" s="26"/>
      <c r="BKE114" s="26"/>
      <c r="BKF114" s="26"/>
      <c r="BKG114" s="26"/>
      <c r="BKH114" s="26"/>
      <c r="BKI114" s="26"/>
      <c r="BKJ114" s="26"/>
      <c r="BKK114" s="26"/>
      <c r="BKL114" s="26"/>
      <c r="BKM114" s="26"/>
      <c r="BKN114" s="26"/>
      <c r="BKO114" s="26"/>
      <c r="BKP114" s="26"/>
      <c r="BKQ114" s="26"/>
      <c r="BKR114" s="26"/>
      <c r="BKS114" s="26"/>
      <c r="BKT114" s="26"/>
      <c r="BKU114" s="26"/>
      <c r="BKV114" s="26"/>
      <c r="BKW114" s="26"/>
      <c r="BKX114" s="26"/>
      <c r="BKY114" s="26"/>
      <c r="BKZ114" s="26"/>
      <c r="BLA114" s="26"/>
      <c r="BLB114" s="26"/>
      <c r="BLC114" s="26"/>
      <c r="BLD114" s="26"/>
      <c r="BLE114" s="26"/>
      <c r="BLF114" s="26"/>
      <c r="BLG114" s="26"/>
      <c r="BLH114" s="26"/>
      <c r="BLI114" s="26"/>
      <c r="BLJ114" s="26"/>
      <c r="BLK114" s="26"/>
      <c r="BLL114" s="26"/>
      <c r="BLM114" s="26"/>
      <c r="BLN114" s="26"/>
      <c r="BLO114" s="26"/>
      <c r="BLP114" s="26"/>
      <c r="BLQ114" s="26"/>
      <c r="BLR114" s="26"/>
      <c r="BLS114" s="26"/>
      <c r="BLT114" s="26"/>
      <c r="BLU114" s="26"/>
      <c r="BLV114" s="26"/>
      <c r="BLW114" s="26"/>
      <c r="BLX114" s="26"/>
      <c r="BLY114" s="26"/>
      <c r="BLZ114" s="26"/>
      <c r="BMA114" s="26"/>
      <c r="BMB114" s="26"/>
      <c r="BMC114" s="26"/>
      <c r="BMD114" s="26"/>
      <c r="BME114" s="26"/>
      <c r="BMF114" s="26"/>
      <c r="BMG114" s="26"/>
      <c r="BMH114" s="26"/>
      <c r="BMI114" s="26"/>
      <c r="BMJ114" s="26"/>
      <c r="BMK114" s="26"/>
      <c r="BML114" s="26"/>
      <c r="BMM114" s="26"/>
      <c r="BMN114" s="26"/>
      <c r="BMO114" s="26"/>
      <c r="BMP114" s="26"/>
      <c r="BMQ114" s="26"/>
      <c r="BMR114" s="26"/>
      <c r="BMS114" s="26"/>
      <c r="BMT114" s="26"/>
      <c r="BMU114" s="26"/>
      <c r="BMV114" s="26"/>
      <c r="BMW114" s="26"/>
      <c r="BMX114" s="26"/>
      <c r="BMY114" s="26"/>
      <c r="BMZ114" s="26"/>
      <c r="BNA114" s="26"/>
      <c r="BNB114" s="26"/>
      <c r="BNC114" s="26"/>
      <c r="BND114" s="26"/>
      <c r="BNE114" s="26"/>
      <c r="BNF114" s="26"/>
      <c r="BNG114" s="26"/>
      <c r="BNH114" s="26"/>
      <c r="BNI114" s="26"/>
      <c r="BNJ114" s="26"/>
      <c r="BNK114" s="26"/>
      <c r="BNL114" s="26"/>
      <c r="BNM114" s="26"/>
      <c r="BNN114" s="26"/>
      <c r="BNO114" s="26"/>
      <c r="BNP114" s="26"/>
      <c r="BNQ114" s="26"/>
      <c r="BNR114" s="26"/>
      <c r="BNS114" s="26"/>
      <c r="BNT114" s="26"/>
      <c r="BNU114" s="26"/>
      <c r="BNV114" s="26"/>
      <c r="BNW114" s="26"/>
      <c r="BNX114" s="26"/>
      <c r="BNY114" s="26"/>
      <c r="BNZ114" s="26"/>
      <c r="BOA114" s="26"/>
      <c r="BOB114" s="26"/>
      <c r="BOC114" s="26"/>
      <c r="BOD114" s="26"/>
      <c r="BOE114" s="26"/>
      <c r="BOF114" s="26"/>
      <c r="BOG114" s="26"/>
      <c r="BOH114" s="26"/>
      <c r="BOI114" s="26"/>
      <c r="BOJ114" s="26"/>
      <c r="BOK114" s="26"/>
      <c r="BOL114" s="26"/>
      <c r="BOM114" s="26"/>
      <c r="BON114" s="26"/>
      <c r="BOO114" s="26"/>
      <c r="BOP114" s="26"/>
      <c r="BOQ114" s="26"/>
      <c r="BOR114" s="26"/>
      <c r="BOS114" s="26"/>
      <c r="BOT114" s="26"/>
      <c r="BOU114" s="26"/>
      <c r="BOV114" s="26"/>
      <c r="BOW114" s="26"/>
      <c r="BOX114" s="26"/>
      <c r="BOY114" s="26"/>
      <c r="BOZ114" s="26"/>
      <c r="BPA114" s="26"/>
      <c r="BPB114" s="26"/>
      <c r="BPC114" s="26"/>
      <c r="BPD114" s="26"/>
      <c r="BPE114" s="26"/>
      <c r="BPF114" s="26"/>
      <c r="BPG114" s="26"/>
      <c r="BPH114" s="26"/>
      <c r="BPI114" s="26"/>
      <c r="BPJ114" s="26"/>
      <c r="BPK114" s="26"/>
      <c r="BPL114" s="26"/>
      <c r="BPM114" s="26"/>
      <c r="BPN114" s="26"/>
      <c r="BPO114" s="26"/>
      <c r="BPP114" s="26"/>
      <c r="BPQ114" s="26"/>
      <c r="BPR114" s="26"/>
      <c r="BPS114" s="26"/>
      <c r="BPT114" s="26"/>
      <c r="BPU114" s="26"/>
      <c r="BPV114" s="26"/>
      <c r="BPW114" s="26"/>
      <c r="BPX114" s="26"/>
      <c r="BPY114" s="26"/>
      <c r="BPZ114" s="26"/>
      <c r="BQA114" s="26"/>
      <c r="BQB114" s="26"/>
      <c r="BQC114" s="26"/>
      <c r="BQD114" s="26"/>
      <c r="BQE114" s="26"/>
      <c r="BQF114" s="26"/>
      <c r="BQG114" s="26"/>
      <c r="BQH114" s="26"/>
      <c r="BQI114" s="26"/>
      <c r="BQJ114" s="26"/>
      <c r="BQK114" s="26"/>
      <c r="BQL114" s="26"/>
      <c r="BQM114" s="26"/>
      <c r="BQN114" s="26"/>
      <c r="BQO114" s="26"/>
      <c r="BQP114" s="26"/>
      <c r="BQQ114" s="26"/>
      <c r="BQR114" s="26"/>
      <c r="BQS114" s="26"/>
      <c r="BQT114" s="26"/>
      <c r="BQU114" s="26"/>
      <c r="BQV114" s="26"/>
      <c r="BQW114" s="26"/>
      <c r="BQX114" s="26"/>
      <c r="BQY114" s="26"/>
      <c r="BQZ114" s="26"/>
      <c r="BRA114" s="26"/>
      <c r="BRB114" s="26"/>
      <c r="BRC114" s="26"/>
      <c r="BRD114" s="26"/>
      <c r="BRE114" s="26"/>
      <c r="BRF114" s="26"/>
      <c r="BRG114" s="26"/>
      <c r="BRH114" s="26"/>
      <c r="BRI114" s="26"/>
      <c r="BRJ114" s="26"/>
      <c r="BRK114" s="26"/>
      <c r="BRL114" s="26"/>
      <c r="BRM114" s="26"/>
      <c r="BRN114" s="26"/>
      <c r="BRO114" s="26"/>
      <c r="BRP114" s="26"/>
      <c r="BRQ114" s="26"/>
      <c r="BRR114" s="26"/>
      <c r="BRS114" s="26"/>
      <c r="BRT114" s="26"/>
      <c r="BRU114" s="26"/>
      <c r="BRV114" s="26"/>
      <c r="BRW114" s="26"/>
      <c r="BRX114" s="26"/>
      <c r="BRY114" s="26"/>
      <c r="BRZ114" s="26"/>
      <c r="BSA114" s="26"/>
      <c r="BSB114" s="26"/>
      <c r="BSC114" s="26"/>
      <c r="BSD114" s="26"/>
      <c r="BSE114" s="26"/>
      <c r="BSF114" s="26"/>
      <c r="BSG114" s="26"/>
      <c r="BSH114" s="26"/>
      <c r="BSI114" s="26"/>
      <c r="BSJ114" s="26"/>
      <c r="BSK114" s="26"/>
      <c r="BSL114" s="26"/>
      <c r="BSM114" s="26"/>
      <c r="BSN114" s="26"/>
      <c r="BSO114" s="26"/>
      <c r="BSP114" s="26"/>
      <c r="BSQ114" s="26"/>
      <c r="BSR114" s="26"/>
      <c r="BSS114" s="26"/>
      <c r="BST114" s="26"/>
      <c r="BSU114" s="26"/>
      <c r="BSV114" s="26"/>
      <c r="BSW114" s="26"/>
      <c r="BSX114" s="26"/>
      <c r="BSY114" s="26"/>
      <c r="BSZ114" s="26"/>
      <c r="BTA114" s="26"/>
      <c r="BTB114" s="26"/>
      <c r="BTC114" s="26"/>
      <c r="BTD114" s="26"/>
      <c r="BTE114" s="26"/>
      <c r="BTF114" s="26"/>
      <c r="BTG114" s="26"/>
      <c r="BTH114" s="26"/>
      <c r="BTI114" s="26"/>
      <c r="BTJ114" s="26"/>
      <c r="BTK114" s="26"/>
      <c r="BTL114" s="26"/>
      <c r="BTM114" s="26"/>
      <c r="BTN114" s="26"/>
      <c r="BTO114" s="26"/>
      <c r="BTP114" s="26"/>
      <c r="BTQ114" s="26"/>
      <c r="BTR114" s="26"/>
      <c r="BTS114" s="26"/>
      <c r="BTT114" s="26"/>
      <c r="BTU114" s="26"/>
      <c r="BTV114" s="26"/>
      <c r="BTW114" s="26"/>
      <c r="BTX114" s="26"/>
      <c r="BTY114" s="26"/>
      <c r="BTZ114" s="26"/>
      <c r="BUA114" s="26"/>
      <c r="BUB114" s="26"/>
      <c r="BUC114" s="26"/>
      <c r="BUD114" s="26"/>
      <c r="BUE114" s="26"/>
      <c r="BUF114" s="26"/>
      <c r="BUG114" s="26"/>
      <c r="BUH114" s="26"/>
      <c r="BUI114" s="26"/>
      <c r="BUJ114" s="26"/>
      <c r="BUK114" s="26"/>
      <c r="BUL114" s="26"/>
      <c r="BUM114" s="26"/>
      <c r="BUN114" s="26"/>
      <c r="BUO114" s="26"/>
      <c r="BUP114" s="26"/>
      <c r="BUQ114" s="26"/>
      <c r="BUR114" s="26"/>
      <c r="BUS114" s="26"/>
      <c r="BUT114" s="26"/>
      <c r="BUU114" s="26"/>
      <c r="BUV114" s="26"/>
      <c r="BUW114" s="26"/>
      <c r="BUX114" s="26"/>
      <c r="BUY114" s="26"/>
      <c r="BUZ114" s="26"/>
      <c r="BVA114" s="26"/>
      <c r="BVB114" s="26"/>
      <c r="BVC114" s="26"/>
      <c r="BVD114" s="26"/>
      <c r="BVE114" s="26"/>
      <c r="BVF114" s="26"/>
      <c r="BVG114" s="26"/>
      <c r="BVH114" s="26"/>
      <c r="BVI114" s="26"/>
      <c r="BVJ114" s="26"/>
      <c r="BVK114" s="26"/>
      <c r="BVL114" s="26"/>
      <c r="BVM114" s="26"/>
      <c r="BVN114" s="26"/>
      <c r="BVO114" s="26"/>
      <c r="BVP114" s="26"/>
      <c r="BVQ114" s="26"/>
      <c r="BVR114" s="26"/>
      <c r="BVS114" s="26"/>
      <c r="BVT114" s="26"/>
      <c r="BVU114" s="26"/>
      <c r="BVV114" s="26"/>
      <c r="BVW114" s="26"/>
      <c r="BVX114" s="26"/>
      <c r="BVY114" s="26"/>
      <c r="BVZ114" s="26"/>
      <c r="BWA114" s="26"/>
      <c r="BWB114" s="26"/>
      <c r="BWC114" s="26"/>
      <c r="BWD114" s="26"/>
      <c r="BWE114" s="26"/>
      <c r="BWF114" s="26"/>
      <c r="BWG114" s="26"/>
      <c r="BWH114" s="26"/>
      <c r="BWI114" s="26"/>
      <c r="BWJ114" s="26"/>
      <c r="BWK114" s="26"/>
      <c r="BWL114" s="26"/>
      <c r="BWM114" s="26"/>
      <c r="BWN114" s="26"/>
      <c r="BWO114" s="26"/>
      <c r="BWP114" s="26"/>
      <c r="BWQ114" s="26"/>
      <c r="BWR114" s="26"/>
      <c r="BWS114" s="26"/>
      <c r="BWT114" s="26"/>
      <c r="BWU114" s="26"/>
      <c r="BWV114" s="26"/>
      <c r="BWW114" s="26"/>
      <c r="BWX114" s="26"/>
      <c r="BWY114" s="26"/>
      <c r="BWZ114" s="26"/>
      <c r="BXA114" s="26"/>
      <c r="BXB114" s="26"/>
      <c r="BXC114" s="26"/>
      <c r="BXD114" s="26"/>
      <c r="BXE114" s="26"/>
      <c r="BXF114" s="26"/>
      <c r="BXG114" s="26"/>
      <c r="BXH114" s="26"/>
      <c r="BXI114" s="26"/>
      <c r="BXJ114" s="26"/>
      <c r="BXK114" s="26"/>
      <c r="BXL114" s="26"/>
      <c r="BXM114" s="26"/>
      <c r="BXN114" s="26"/>
      <c r="BXO114" s="26"/>
      <c r="BXP114" s="26"/>
      <c r="BXQ114" s="26"/>
      <c r="BXR114" s="26"/>
      <c r="BXS114" s="26"/>
      <c r="BXT114" s="26"/>
      <c r="BXU114" s="26"/>
      <c r="BXV114" s="26"/>
      <c r="BXW114" s="26"/>
      <c r="BXX114" s="26"/>
      <c r="BXY114" s="26"/>
      <c r="BXZ114" s="26"/>
      <c r="BYA114" s="26"/>
      <c r="BYB114" s="26"/>
      <c r="BYC114" s="26"/>
      <c r="BYD114" s="26"/>
      <c r="BYE114" s="26"/>
      <c r="BYF114" s="26"/>
      <c r="BYG114" s="26"/>
      <c r="BYH114" s="26"/>
      <c r="BYI114" s="26"/>
      <c r="BYJ114" s="26"/>
      <c r="BYK114" s="26"/>
      <c r="BYL114" s="26"/>
      <c r="BYM114" s="26"/>
      <c r="BYN114" s="26"/>
      <c r="BYO114" s="26"/>
      <c r="BYP114" s="26"/>
      <c r="BYQ114" s="26"/>
      <c r="BYR114" s="26"/>
      <c r="BYS114" s="26"/>
      <c r="BYT114" s="26"/>
      <c r="BYU114" s="26"/>
      <c r="BYV114" s="26"/>
      <c r="BYW114" s="26"/>
      <c r="BYX114" s="26"/>
      <c r="BYY114" s="26"/>
      <c r="BYZ114" s="26"/>
      <c r="BZA114" s="26"/>
      <c r="BZB114" s="26"/>
      <c r="BZC114" s="26"/>
      <c r="BZD114" s="26"/>
      <c r="BZE114" s="26"/>
      <c r="BZF114" s="26"/>
      <c r="BZG114" s="26"/>
      <c r="BZH114" s="26"/>
      <c r="BZI114" s="26"/>
      <c r="BZJ114" s="26"/>
      <c r="BZK114" s="26"/>
      <c r="BZL114" s="26"/>
      <c r="BZM114" s="26"/>
      <c r="BZN114" s="26"/>
      <c r="BZO114" s="26"/>
      <c r="BZP114" s="26"/>
      <c r="BZQ114" s="26"/>
      <c r="BZR114" s="26"/>
      <c r="BZS114" s="26"/>
      <c r="BZT114" s="26"/>
      <c r="BZU114" s="26"/>
      <c r="BZV114" s="26"/>
      <c r="BZW114" s="26"/>
      <c r="BZX114" s="26"/>
      <c r="BZY114" s="26"/>
      <c r="BZZ114" s="26"/>
      <c r="CAA114" s="26"/>
      <c r="CAB114" s="26"/>
      <c r="CAC114" s="26"/>
      <c r="CAD114" s="26"/>
      <c r="CAE114" s="26"/>
      <c r="CAF114" s="26"/>
      <c r="CAG114" s="26"/>
      <c r="CAH114" s="26"/>
      <c r="CAI114" s="26"/>
      <c r="CAJ114" s="26"/>
      <c r="CAK114" s="26"/>
      <c r="CAL114" s="26"/>
      <c r="CAM114" s="26"/>
      <c r="CAN114" s="26"/>
      <c r="CAO114" s="26"/>
      <c r="CAP114" s="26"/>
      <c r="CAQ114" s="26"/>
      <c r="CAR114" s="26"/>
      <c r="CAS114" s="26"/>
      <c r="CAT114" s="26"/>
      <c r="CAU114" s="26"/>
      <c r="CAV114" s="26"/>
      <c r="CAW114" s="26"/>
      <c r="CAX114" s="26"/>
      <c r="CAY114" s="26"/>
      <c r="CAZ114" s="26"/>
      <c r="CBA114" s="26"/>
      <c r="CBB114" s="26"/>
      <c r="CBC114" s="26"/>
      <c r="CBD114" s="26"/>
      <c r="CBE114" s="26"/>
      <c r="CBF114" s="26"/>
      <c r="CBG114" s="26"/>
      <c r="CBH114" s="26"/>
      <c r="CBI114" s="26"/>
      <c r="CBJ114" s="26"/>
      <c r="CBK114" s="26"/>
      <c r="CBL114" s="26"/>
      <c r="CBM114" s="26"/>
      <c r="CBN114" s="26"/>
      <c r="CBO114" s="26"/>
      <c r="CBP114" s="26"/>
      <c r="CBQ114" s="26"/>
      <c r="CBR114" s="26"/>
      <c r="CBS114" s="26"/>
      <c r="CBT114" s="26"/>
      <c r="CBU114" s="26"/>
      <c r="CBV114" s="26"/>
      <c r="CBW114" s="26"/>
      <c r="CBX114" s="26"/>
      <c r="CBY114" s="26"/>
      <c r="CBZ114" s="26"/>
      <c r="CCA114" s="26"/>
      <c r="CCB114" s="26"/>
      <c r="CCC114" s="26"/>
      <c r="CCD114" s="26"/>
      <c r="CCE114" s="26"/>
      <c r="CCF114" s="26"/>
      <c r="CCG114" s="26"/>
      <c r="CCH114" s="26"/>
      <c r="CCI114" s="26"/>
      <c r="CCJ114" s="26"/>
      <c r="CCK114" s="26"/>
      <c r="CCL114" s="26"/>
      <c r="CCM114" s="26"/>
      <c r="CCN114" s="26"/>
      <c r="CCO114" s="26"/>
      <c r="CCP114" s="26"/>
      <c r="CCQ114" s="26"/>
      <c r="CCR114" s="26"/>
      <c r="CCS114" s="26"/>
      <c r="CCT114" s="26"/>
      <c r="CCU114" s="26"/>
      <c r="CCV114" s="26"/>
      <c r="CCW114" s="26"/>
      <c r="CCX114" s="26"/>
      <c r="CCY114" s="26"/>
      <c r="CCZ114" s="26"/>
      <c r="CDA114" s="26"/>
      <c r="CDB114" s="26"/>
      <c r="CDC114" s="26"/>
      <c r="CDD114" s="26"/>
      <c r="CDE114" s="26"/>
      <c r="CDF114" s="26"/>
      <c r="CDG114" s="26"/>
      <c r="CDH114" s="26"/>
      <c r="CDI114" s="26"/>
      <c r="CDJ114" s="26"/>
      <c r="CDK114" s="26"/>
      <c r="CDL114" s="26"/>
      <c r="CDM114" s="26"/>
      <c r="CDN114" s="26"/>
      <c r="CDO114" s="26"/>
      <c r="CDP114" s="26"/>
      <c r="CDQ114" s="26"/>
      <c r="CDR114" s="26"/>
      <c r="CDS114" s="26"/>
      <c r="CDT114" s="26"/>
      <c r="CDU114" s="26"/>
      <c r="CDV114" s="26"/>
      <c r="CDW114" s="26"/>
      <c r="CDX114" s="26"/>
      <c r="CDY114" s="26"/>
      <c r="CDZ114" s="26"/>
      <c r="CEA114" s="26"/>
      <c r="CEB114" s="26"/>
      <c r="CEC114" s="26"/>
      <c r="CED114" s="26"/>
      <c r="CEE114" s="26"/>
      <c r="CEF114" s="26"/>
      <c r="CEG114" s="26"/>
      <c r="CEH114" s="26"/>
      <c r="CEI114" s="26"/>
      <c r="CEJ114" s="26"/>
      <c r="CEK114" s="26"/>
      <c r="CEL114" s="26"/>
      <c r="CEM114" s="26"/>
      <c r="CEN114" s="26"/>
      <c r="CEO114" s="26"/>
      <c r="CEP114" s="26"/>
      <c r="CEQ114" s="26"/>
      <c r="CER114" s="26"/>
      <c r="CES114" s="26"/>
      <c r="CET114" s="26"/>
      <c r="CEU114" s="26"/>
      <c r="CEV114" s="26"/>
      <c r="CEW114" s="26"/>
      <c r="CEX114" s="26"/>
      <c r="CEY114" s="26"/>
      <c r="CEZ114" s="26"/>
      <c r="CFA114" s="26"/>
      <c r="CFB114" s="26"/>
      <c r="CFC114" s="26"/>
      <c r="CFD114" s="26"/>
      <c r="CFE114" s="26"/>
      <c r="CFF114" s="26"/>
      <c r="CFG114" s="26"/>
      <c r="CFH114" s="26"/>
      <c r="CFI114" s="26"/>
      <c r="CFJ114" s="26"/>
      <c r="CFK114" s="26"/>
      <c r="CFL114" s="26"/>
      <c r="CFM114" s="26"/>
      <c r="CFN114" s="26"/>
      <c r="CFO114" s="26"/>
      <c r="CFP114" s="26"/>
      <c r="CFQ114" s="26"/>
      <c r="CFR114" s="26"/>
      <c r="CFS114" s="26"/>
      <c r="CFT114" s="26"/>
      <c r="CFU114" s="26"/>
      <c r="CFV114" s="26"/>
      <c r="CFW114" s="26"/>
      <c r="CFX114" s="26"/>
      <c r="CFY114" s="26"/>
      <c r="CFZ114" s="26"/>
      <c r="CGA114" s="26"/>
      <c r="CGB114" s="26"/>
      <c r="CGC114" s="26"/>
      <c r="CGD114" s="26"/>
      <c r="CGE114" s="26"/>
      <c r="CGF114" s="26"/>
      <c r="CGG114" s="26"/>
      <c r="CGH114" s="26"/>
      <c r="CGI114" s="26"/>
      <c r="CGJ114" s="26"/>
      <c r="CGK114" s="26"/>
      <c r="CGL114" s="26"/>
      <c r="CGM114" s="26"/>
      <c r="CGN114" s="26"/>
      <c r="CGO114" s="26"/>
      <c r="CGP114" s="26"/>
      <c r="CGQ114" s="26"/>
      <c r="CGR114" s="26"/>
      <c r="CGS114" s="26"/>
      <c r="CGT114" s="26"/>
      <c r="CGU114" s="26"/>
      <c r="CGV114" s="26"/>
      <c r="CGW114" s="26"/>
      <c r="CGX114" s="26"/>
      <c r="CGY114" s="26"/>
      <c r="CGZ114" s="26"/>
      <c r="CHA114" s="26"/>
      <c r="CHB114" s="26"/>
      <c r="CHC114" s="26"/>
      <c r="CHD114" s="26"/>
      <c r="CHE114" s="26"/>
      <c r="CHF114" s="26"/>
      <c r="CHG114" s="26"/>
      <c r="CHH114" s="26"/>
      <c r="CHI114" s="26"/>
      <c r="CHJ114" s="26"/>
      <c r="CHK114" s="26"/>
      <c r="CHL114" s="26"/>
      <c r="CHM114" s="26"/>
      <c r="CHN114" s="26"/>
      <c r="CHO114" s="26"/>
      <c r="CHP114" s="26"/>
      <c r="CHQ114" s="26"/>
      <c r="CHR114" s="26"/>
      <c r="CHS114" s="26"/>
      <c r="CHT114" s="26"/>
      <c r="CHU114" s="26"/>
      <c r="CHV114" s="26"/>
      <c r="CHW114" s="26"/>
      <c r="CHX114" s="26"/>
      <c r="CHY114" s="26"/>
      <c r="CHZ114" s="26"/>
      <c r="CIA114" s="26"/>
      <c r="CIB114" s="26"/>
      <c r="CIC114" s="26"/>
      <c r="CID114" s="26"/>
      <c r="CIE114" s="26"/>
      <c r="CIF114" s="26"/>
      <c r="CIG114" s="26"/>
      <c r="CIH114" s="26"/>
      <c r="CII114" s="26"/>
      <c r="CIJ114" s="26"/>
      <c r="CIK114" s="26"/>
      <c r="CIL114" s="26"/>
      <c r="CIM114" s="26"/>
      <c r="CIN114" s="26"/>
      <c r="CIO114" s="26"/>
      <c r="CIP114" s="26"/>
      <c r="CIQ114" s="26"/>
      <c r="CIR114" s="26"/>
      <c r="CIS114" s="26"/>
      <c r="CIT114" s="26"/>
      <c r="CIU114" s="26"/>
      <c r="CIV114" s="26"/>
      <c r="CIW114" s="26"/>
      <c r="CIX114" s="26"/>
      <c r="CIY114" s="26"/>
      <c r="CIZ114" s="26"/>
      <c r="CJA114" s="26"/>
      <c r="CJB114" s="26"/>
      <c r="CJC114" s="26"/>
      <c r="CJD114" s="26"/>
      <c r="CJE114" s="26"/>
      <c r="CJF114" s="26"/>
      <c r="CJG114" s="26"/>
      <c r="CJH114" s="26"/>
      <c r="CJI114" s="26"/>
      <c r="CJJ114" s="26"/>
      <c r="CJK114" s="26"/>
      <c r="CJL114" s="26"/>
      <c r="CJM114" s="26"/>
      <c r="CJN114" s="26"/>
      <c r="CJO114" s="26"/>
      <c r="CJP114" s="26"/>
      <c r="CJQ114" s="26"/>
      <c r="CJR114" s="26"/>
      <c r="CJS114" s="26"/>
      <c r="CJT114" s="26"/>
      <c r="CJU114" s="26"/>
      <c r="CJV114" s="26"/>
      <c r="CJW114" s="26"/>
      <c r="CJX114" s="26"/>
      <c r="CJY114" s="26"/>
      <c r="CJZ114" s="26"/>
      <c r="CKA114" s="26"/>
      <c r="CKB114" s="26"/>
      <c r="CKC114" s="26"/>
      <c r="CKD114" s="26"/>
      <c r="CKE114" s="26"/>
      <c r="CKF114" s="26"/>
      <c r="CKG114" s="26"/>
      <c r="CKH114" s="26"/>
      <c r="CKI114" s="26"/>
      <c r="CKJ114" s="26"/>
      <c r="CKK114" s="26"/>
      <c r="CKL114" s="26"/>
      <c r="CKM114" s="26"/>
      <c r="CKN114" s="26"/>
      <c r="CKO114" s="26"/>
      <c r="CKP114" s="26"/>
      <c r="CKQ114" s="26"/>
      <c r="CKR114" s="26"/>
      <c r="CKS114" s="26"/>
      <c r="CKT114" s="26"/>
      <c r="CKU114" s="26"/>
      <c r="CKV114" s="26"/>
      <c r="CKW114" s="26"/>
      <c r="CKX114" s="26"/>
      <c r="CKY114" s="26"/>
      <c r="CKZ114" s="26"/>
      <c r="CLA114" s="26"/>
      <c r="CLB114" s="26"/>
      <c r="CLC114" s="26"/>
      <c r="CLD114" s="26"/>
      <c r="CLE114" s="26"/>
      <c r="CLF114" s="26"/>
      <c r="CLG114" s="26"/>
      <c r="CLH114" s="26"/>
      <c r="CLI114" s="26"/>
      <c r="CLJ114" s="26"/>
      <c r="CLK114" s="26"/>
      <c r="CLL114" s="26"/>
      <c r="CLM114" s="26"/>
      <c r="CLN114" s="26"/>
      <c r="CLO114" s="26"/>
      <c r="CLP114" s="26"/>
      <c r="CLQ114" s="26"/>
      <c r="CLR114" s="26"/>
      <c r="CLS114" s="26"/>
      <c r="CLT114" s="26"/>
      <c r="CLU114" s="26"/>
      <c r="CLV114" s="26"/>
      <c r="CLW114" s="26"/>
      <c r="CLX114" s="26"/>
      <c r="CLY114" s="26"/>
      <c r="CLZ114" s="26"/>
      <c r="CMA114" s="26"/>
      <c r="CMB114" s="26"/>
      <c r="CMC114" s="26"/>
      <c r="CMD114" s="26"/>
      <c r="CME114" s="26"/>
      <c r="CMF114" s="26"/>
      <c r="CMG114" s="26"/>
      <c r="CMH114" s="26"/>
      <c r="CMI114" s="26"/>
      <c r="CMJ114" s="26"/>
      <c r="CMK114" s="26"/>
      <c r="CML114" s="26"/>
      <c r="CMM114" s="26"/>
      <c r="CMN114" s="26"/>
      <c r="CMO114" s="26"/>
      <c r="CMP114" s="26"/>
      <c r="CMQ114" s="26"/>
      <c r="CMR114" s="26"/>
      <c r="CMS114" s="26"/>
      <c r="CMT114" s="26"/>
      <c r="CMU114" s="26"/>
      <c r="CMV114" s="26"/>
      <c r="CMW114" s="26"/>
      <c r="CMX114" s="26"/>
      <c r="CMY114" s="26"/>
      <c r="CMZ114" s="26"/>
      <c r="CNA114" s="26"/>
      <c r="CNB114" s="26"/>
      <c r="CNC114" s="26"/>
      <c r="CND114" s="26"/>
      <c r="CNE114" s="26"/>
      <c r="CNF114" s="26"/>
      <c r="CNG114" s="26"/>
      <c r="CNH114" s="26"/>
      <c r="CNI114" s="26"/>
      <c r="CNJ114" s="26"/>
      <c r="CNK114" s="26"/>
      <c r="CNL114" s="26"/>
      <c r="CNM114" s="26"/>
      <c r="CNN114" s="26"/>
      <c r="CNO114" s="26"/>
      <c r="CNP114" s="26"/>
      <c r="CNQ114" s="26"/>
      <c r="CNR114" s="26"/>
      <c r="CNS114" s="26"/>
      <c r="CNT114" s="26"/>
      <c r="CNU114" s="26"/>
      <c r="CNV114" s="26"/>
      <c r="CNW114" s="26"/>
      <c r="CNX114" s="26"/>
      <c r="CNY114" s="26"/>
      <c r="CNZ114" s="26"/>
      <c r="COA114" s="26"/>
      <c r="COB114" s="26"/>
      <c r="COC114" s="26"/>
      <c r="COD114" s="26"/>
      <c r="COE114" s="26"/>
      <c r="COF114" s="26"/>
      <c r="COG114" s="26"/>
      <c r="COH114" s="26"/>
      <c r="COI114" s="26"/>
      <c r="COJ114" s="26"/>
      <c r="COK114" s="26"/>
      <c r="COL114" s="26"/>
      <c r="COM114" s="26"/>
      <c r="CON114" s="26"/>
      <c r="COO114" s="26"/>
      <c r="COP114" s="26"/>
      <c r="COQ114" s="26"/>
      <c r="COR114" s="26"/>
      <c r="COS114" s="26"/>
      <c r="COT114" s="26"/>
      <c r="COU114" s="26"/>
      <c r="COV114" s="26"/>
      <c r="COW114" s="26"/>
      <c r="COX114" s="26"/>
      <c r="COY114" s="26"/>
      <c r="COZ114" s="26"/>
      <c r="CPA114" s="26"/>
      <c r="CPB114" s="26"/>
      <c r="CPC114" s="26"/>
      <c r="CPD114" s="26"/>
      <c r="CPE114" s="26"/>
      <c r="CPF114" s="26"/>
      <c r="CPG114" s="26"/>
      <c r="CPH114" s="26"/>
      <c r="CPI114" s="26"/>
      <c r="CPJ114" s="26"/>
      <c r="CPK114" s="26"/>
      <c r="CPL114" s="26"/>
      <c r="CPM114" s="26"/>
      <c r="CPN114" s="26"/>
      <c r="CPO114" s="26"/>
      <c r="CPP114" s="26"/>
      <c r="CPQ114" s="26"/>
      <c r="CPR114" s="26"/>
      <c r="CPS114" s="26"/>
      <c r="CPT114" s="26"/>
      <c r="CPU114" s="26"/>
      <c r="CPV114" s="26"/>
      <c r="CPW114" s="26"/>
      <c r="CPX114" s="26"/>
      <c r="CPY114" s="26"/>
      <c r="CPZ114" s="26"/>
      <c r="CQA114" s="26"/>
      <c r="CQB114" s="26"/>
      <c r="CQC114" s="26"/>
      <c r="CQD114" s="26"/>
      <c r="CQE114" s="26"/>
      <c r="CQF114" s="26"/>
      <c r="CQG114" s="26"/>
      <c r="CQH114" s="26"/>
      <c r="CQI114" s="26"/>
      <c r="CQJ114" s="26"/>
      <c r="CQK114" s="26"/>
      <c r="CQL114" s="26"/>
      <c r="CQM114" s="26"/>
      <c r="CQN114" s="26"/>
      <c r="CQO114" s="26"/>
      <c r="CQP114" s="26"/>
      <c r="CQQ114" s="26"/>
      <c r="CQR114" s="26"/>
      <c r="CQS114" s="26"/>
      <c r="CQT114" s="26"/>
      <c r="CQU114" s="26"/>
      <c r="CQV114" s="26"/>
      <c r="CQW114" s="26"/>
      <c r="CQX114" s="26"/>
      <c r="CQY114" s="26"/>
      <c r="CQZ114" s="26"/>
      <c r="CRA114" s="26"/>
      <c r="CRB114" s="26"/>
      <c r="CRC114" s="26"/>
      <c r="CRD114" s="26"/>
      <c r="CRE114" s="26"/>
      <c r="CRF114" s="26"/>
      <c r="CRG114" s="26"/>
      <c r="CRH114" s="26"/>
      <c r="CRI114" s="26"/>
      <c r="CRJ114" s="26"/>
      <c r="CRK114" s="26"/>
      <c r="CRL114" s="26"/>
      <c r="CRM114" s="26"/>
      <c r="CRN114" s="26"/>
      <c r="CRO114" s="26"/>
      <c r="CRP114" s="26"/>
      <c r="CRQ114" s="26"/>
      <c r="CRR114" s="26"/>
      <c r="CRS114" s="26"/>
      <c r="CRT114" s="26"/>
      <c r="CRU114" s="26"/>
      <c r="CRV114" s="26"/>
      <c r="CRW114" s="26"/>
      <c r="CRX114" s="26"/>
      <c r="CRY114" s="26"/>
      <c r="CRZ114" s="26"/>
      <c r="CSA114" s="26"/>
      <c r="CSB114" s="26"/>
      <c r="CSC114" s="26"/>
      <c r="CSD114" s="26"/>
      <c r="CSE114" s="26"/>
      <c r="CSF114" s="26"/>
      <c r="CSG114" s="26"/>
      <c r="CSH114" s="26"/>
      <c r="CSI114" s="26"/>
      <c r="CSJ114" s="26"/>
      <c r="CSK114" s="26"/>
      <c r="CSL114" s="26"/>
      <c r="CSM114" s="26"/>
      <c r="CSN114" s="26"/>
      <c r="CSO114" s="26"/>
      <c r="CSP114" s="26"/>
      <c r="CSQ114" s="26"/>
      <c r="CSR114" s="26"/>
      <c r="CSS114" s="26"/>
      <c r="CST114" s="26"/>
      <c r="CSU114" s="26"/>
      <c r="CSV114" s="26"/>
      <c r="CSW114" s="26"/>
      <c r="CSX114" s="26"/>
      <c r="CSY114" s="26"/>
      <c r="CSZ114" s="26"/>
      <c r="CTA114" s="26"/>
      <c r="CTB114" s="26"/>
      <c r="CTC114" s="26"/>
      <c r="CTD114" s="26"/>
      <c r="CTE114" s="26"/>
      <c r="CTF114" s="26"/>
      <c r="CTG114" s="26"/>
      <c r="CTH114" s="26"/>
      <c r="CTI114" s="26"/>
      <c r="CTJ114" s="26"/>
      <c r="CTK114" s="26"/>
      <c r="CTL114" s="26"/>
      <c r="CTM114" s="26"/>
      <c r="CTN114" s="26"/>
      <c r="CTO114" s="26"/>
      <c r="CTP114" s="26"/>
      <c r="CTQ114" s="26"/>
      <c r="CTR114" s="26"/>
      <c r="CTS114" s="26"/>
      <c r="CTT114" s="26"/>
      <c r="CTU114" s="26"/>
      <c r="CTV114" s="26"/>
      <c r="CTW114" s="26"/>
      <c r="CTX114" s="26"/>
      <c r="CTY114" s="26"/>
      <c r="CTZ114" s="26"/>
      <c r="CUA114" s="26"/>
      <c r="CUB114" s="26"/>
      <c r="CUC114" s="26"/>
      <c r="CUD114" s="26"/>
      <c r="CUE114" s="26"/>
      <c r="CUF114" s="26"/>
      <c r="CUG114" s="26"/>
      <c r="CUH114" s="26"/>
      <c r="CUI114" s="26"/>
      <c r="CUJ114" s="26"/>
      <c r="CUK114" s="26"/>
      <c r="CUL114" s="26"/>
      <c r="CUM114" s="26"/>
      <c r="CUN114" s="26"/>
      <c r="CUO114" s="26"/>
      <c r="CUP114" s="26"/>
      <c r="CUQ114" s="26"/>
      <c r="CUR114" s="26"/>
      <c r="CUS114" s="26"/>
      <c r="CUT114" s="26"/>
      <c r="CUU114" s="26"/>
      <c r="CUV114" s="26"/>
      <c r="CUW114" s="26"/>
      <c r="CUX114" s="26"/>
      <c r="CUY114" s="26"/>
      <c r="CUZ114" s="26"/>
      <c r="CVA114" s="26"/>
      <c r="CVB114" s="26"/>
      <c r="CVC114" s="26"/>
      <c r="CVD114" s="26"/>
      <c r="CVE114" s="26"/>
      <c r="CVF114" s="26"/>
      <c r="CVG114" s="26"/>
      <c r="CVH114" s="26"/>
      <c r="CVI114" s="26"/>
      <c r="CVJ114" s="26"/>
      <c r="CVK114" s="26"/>
      <c r="CVL114" s="26"/>
      <c r="CVM114" s="26"/>
      <c r="CVN114" s="26"/>
      <c r="CVO114" s="26"/>
      <c r="CVP114" s="26"/>
      <c r="CVQ114" s="26"/>
      <c r="CVR114" s="26"/>
      <c r="CVS114" s="26"/>
      <c r="CVT114" s="26"/>
      <c r="CVU114" s="26"/>
      <c r="CVV114" s="26"/>
      <c r="CVW114" s="26"/>
      <c r="CVX114" s="26"/>
      <c r="CVY114" s="26"/>
      <c r="CVZ114" s="26"/>
      <c r="CWA114" s="26"/>
      <c r="CWB114" s="26"/>
      <c r="CWC114" s="26"/>
      <c r="CWD114" s="26"/>
      <c r="CWE114" s="26"/>
      <c r="CWF114" s="26"/>
      <c r="CWG114" s="26"/>
      <c r="CWH114" s="26"/>
      <c r="CWI114" s="26"/>
      <c r="CWJ114" s="26"/>
      <c r="CWK114" s="26"/>
      <c r="CWL114" s="26"/>
      <c r="CWM114" s="26"/>
      <c r="CWN114" s="26"/>
      <c r="CWO114" s="26"/>
      <c r="CWP114" s="26"/>
      <c r="CWQ114" s="26"/>
      <c r="CWR114" s="26"/>
      <c r="CWS114" s="26"/>
      <c r="CWT114" s="26"/>
      <c r="CWU114" s="26"/>
      <c r="CWV114" s="26"/>
      <c r="CWW114" s="26"/>
      <c r="CWX114" s="26"/>
      <c r="CWY114" s="26"/>
      <c r="CWZ114" s="26"/>
      <c r="CXA114" s="26"/>
      <c r="CXB114" s="26"/>
      <c r="CXC114" s="26"/>
      <c r="CXD114" s="26"/>
      <c r="CXE114" s="26"/>
      <c r="CXF114" s="26"/>
      <c r="CXG114" s="26"/>
      <c r="CXH114" s="26"/>
      <c r="CXI114" s="26"/>
      <c r="CXJ114" s="26"/>
      <c r="CXK114" s="26"/>
      <c r="CXL114" s="26"/>
      <c r="CXM114" s="26"/>
      <c r="CXN114" s="26"/>
      <c r="CXO114" s="26"/>
      <c r="CXP114" s="26"/>
      <c r="CXQ114" s="26"/>
      <c r="CXR114" s="26"/>
      <c r="CXS114" s="26"/>
      <c r="CXT114" s="26"/>
      <c r="CXU114" s="26"/>
      <c r="CXV114" s="26"/>
      <c r="CXW114" s="26"/>
      <c r="CXX114" s="26"/>
      <c r="CXY114" s="26"/>
      <c r="CXZ114" s="26"/>
      <c r="CYA114" s="26"/>
      <c r="CYB114" s="26"/>
      <c r="CYC114" s="26"/>
      <c r="CYD114" s="26"/>
      <c r="CYE114" s="26"/>
      <c r="CYF114" s="26"/>
      <c r="CYG114" s="26"/>
      <c r="CYH114" s="26"/>
      <c r="CYI114" s="26"/>
      <c r="CYJ114" s="26"/>
      <c r="CYK114" s="26"/>
      <c r="CYL114" s="26"/>
      <c r="CYM114" s="26"/>
      <c r="CYN114" s="26"/>
      <c r="CYO114" s="26"/>
      <c r="CYP114" s="26"/>
      <c r="CYQ114" s="26"/>
      <c r="CYR114" s="26"/>
      <c r="CYS114" s="26"/>
      <c r="CYT114" s="26"/>
      <c r="CYU114" s="26"/>
      <c r="CYV114" s="26"/>
      <c r="CYW114" s="26"/>
      <c r="CYX114" s="26"/>
      <c r="CYY114" s="26"/>
      <c r="CYZ114" s="26"/>
      <c r="CZA114" s="26"/>
      <c r="CZB114" s="26"/>
      <c r="CZC114" s="26"/>
      <c r="CZD114" s="26"/>
      <c r="CZE114" s="26"/>
      <c r="CZF114" s="26"/>
      <c r="CZG114" s="26"/>
      <c r="CZH114" s="26"/>
      <c r="CZI114" s="26"/>
      <c r="CZJ114" s="26"/>
      <c r="CZK114" s="26"/>
      <c r="CZL114" s="26"/>
      <c r="CZM114" s="26"/>
      <c r="CZN114" s="26"/>
      <c r="CZO114" s="26"/>
      <c r="CZP114" s="26"/>
      <c r="CZQ114" s="26"/>
      <c r="CZR114" s="26"/>
      <c r="CZS114" s="26"/>
      <c r="CZT114" s="26"/>
      <c r="CZU114" s="26"/>
      <c r="CZV114" s="26"/>
      <c r="CZW114" s="26"/>
      <c r="CZX114" s="26"/>
      <c r="CZY114" s="26"/>
      <c r="CZZ114" s="26"/>
      <c r="DAA114" s="26"/>
      <c r="DAB114" s="26"/>
      <c r="DAC114" s="26"/>
      <c r="DAD114" s="26"/>
      <c r="DAE114" s="26"/>
      <c r="DAF114" s="26"/>
      <c r="DAG114" s="26"/>
      <c r="DAH114" s="26"/>
      <c r="DAI114" s="26"/>
      <c r="DAJ114" s="26"/>
      <c r="DAK114" s="26"/>
      <c r="DAL114" s="26"/>
      <c r="DAM114" s="26"/>
      <c r="DAN114" s="26"/>
      <c r="DAO114" s="26"/>
      <c r="DAP114" s="26"/>
      <c r="DAQ114" s="26"/>
      <c r="DAR114" s="26"/>
      <c r="DAS114" s="26"/>
      <c r="DAT114" s="26"/>
      <c r="DAU114" s="26"/>
      <c r="DAV114" s="26"/>
      <c r="DAW114" s="26"/>
      <c r="DAX114" s="26"/>
      <c r="DAY114" s="26"/>
      <c r="DAZ114" s="26"/>
      <c r="DBA114" s="26"/>
      <c r="DBB114" s="26"/>
      <c r="DBC114" s="26"/>
      <c r="DBD114" s="26"/>
      <c r="DBE114" s="26"/>
      <c r="DBF114" s="26"/>
      <c r="DBG114" s="26"/>
      <c r="DBH114" s="26"/>
      <c r="DBI114" s="26"/>
      <c r="DBJ114" s="26"/>
      <c r="DBK114" s="26"/>
      <c r="DBL114" s="26"/>
      <c r="DBM114" s="26"/>
      <c r="DBN114" s="26"/>
      <c r="DBO114" s="26"/>
      <c r="DBP114" s="26"/>
      <c r="DBQ114" s="26"/>
      <c r="DBR114" s="26"/>
      <c r="DBS114" s="26"/>
      <c r="DBT114" s="26"/>
      <c r="DBU114" s="26"/>
      <c r="DBV114" s="26"/>
      <c r="DBW114" s="26"/>
      <c r="DBX114" s="26"/>
      <c r="DBY114" s="26"/>
      <c r="DBZ114" s="26"/>
      <c r="DCA114" s="26"/>
      <c r="DCB114" s="26"/>
      <c r="DCC114" s="26"/>
      <c r="DCD114" s="26"/>
      <c r="DCE114" s="26"/>
      <c r="DCF114" s="26"/>
      <c r="DCG114" s="26"/>
      <c r="DCH114" s="26"/>
      <c r="DCI114" s="26"/>
      <c r="DCJ114" s="26"/>
      <c r="DCK114" s="26"/>
      <c r="DCL114" s="26"/>
      <c r="DCM114" s="26"/>
      <c r="DCN114" s="26"/>
      <c r="DCO114" s="26"/>
      <c r="DCP114" s="26"/>
      <c r="DCQ114" s="26"/>
      <c r="DCR114" s="26"/>
      <c r="DCS114" s="26"/>
      <c r="DCT114" s="26"/>
      <c r="DCU114" s="26"/>
      <c r="DCV114" s="26"/>
      <c r="DCW114" s="26"/>
      <c r="DCX114" s="26"/>
      <c r="DCY114" s="26"/>
      <c r="DCZ114" s="26"/>
      <c r="DDA114" s="26"/>
      <c r="DDB114" s="26"/>
      <c r="DDC114" s="26"/>
      <c r="DDD114" s="26"/>
      <c r="DDE114" s="26"/>
      <c r="DDF114" s="26"/>
      <c r="DDG114" s="26"/>
      <c r="DDH114" s="26"/>
      <c r="DDI114" s="26"/>
      <c r="DDJ114" s="26"/>
      <c r="DDK114" s="26"/>
      <c r="DDL114" s="26"/>
      <c r="DDM114" s="26"/>
      <c r="DDN114" s="26"/>
      <c r="DDO114" s="26"/>
      <c r="DDP114" s="26"/>
      <c r="DDQ114" s="26"/>
      <c r="DDR114" s="26"/>
      <c r="DDS114" s="26"/>
      <c r="DDT114" s="26"/>
      <c r="DDU114" s="26"/>
      <c r="DDV114" s="26"/>
      <c r="DDW114" s="26"/>
      <c r="DDX114" s="26"/>
      <c r="DDY114" s="26"/>
      <c r="DDZ114" s="26"/>
      <c r="DEA114" s="26"/>
      <c r="DEB114" s="26"/>
      <c r="DEC114" s="26"/>
      <c r="DED114" s="26"/>
      <c r="DEE114" s="26"/>
      <c r="DEF114" s="26"/>
      <c r="DEG114" s="26"/>
      <c r="DEH114" s="26"/>
      <c r="DEI114" s="26"/>
      <c r="DEJ114" s="26"/>
      <c r="DEK114" s="26"/>
      <c r="DEL114" s="26"/>
      <c r="DEM114" s="26"/>
      <c r="DEN114" s="26"/>
      <c r="DEO114" s="26"/>
      <c r="DEP114" s="26"/>
      <c r="DEQ114" s="26"/>
      <c r="DER114" s="26"/>
      <c r="DES114" s="26"/>
      <c r="DET114" s="26"/>
      <c r="DEU114" s="26"/>
      <c r="DEV114" s="26"/>
      <c r="DEW114" s="26"/>
      <c r="DEX114" s="26"/>
      <c r="DEY114" s="26"/>
      <c r="DEZ114" s="26"/>
      <c r="DFA114" s="26"/>
      <c r="DFB114" s="26"/>
      <c r="DFC114" s="26"/>
      <c r="DFD114" s="26"/>
      <c r="DFE114" s="26"/>
      <c r="DFF114" s="26"/>
      <c r="DFG114" s="26"/>
      <c r="DFH114" s="26"/>
      <c r="DFI114" s="26"/>
      <c r="DFJ114" s="26"/>
      <c r="DFK114" s="26"/>
      <c r="DFL114" s="26"/>
      <c r="DFM114" s="26"/>
      <c r="DFN114" s="26"/>
      <c r="DFO114" s="26"/>
      <c r="DFP114" s="26"/>
      <c r="DFQ114" s="26"/>
      <c r="DFR114" s="26"/>
      <c r="DFS114" s="26"/>
      <c r="DFT114" s="26"/>
      <c r="DFU114" s="26"/>
      <c r="DFV114" s="26"/>
      <c r="DFW114" s="26"/>
      <c r="DFX114" s="26"/>
      <c r="DFY114" s="26"/>
      <c r="DFZ114" s="26"/>
      <c r="DGA114" s="26"/>
      <c r="DGB114" s="26"/>
      <c r="DGC114" s="26"/>
      <c r="DGD114" s="26"/>
      <c r="DGE114" s="26"/>
      <c r="DGF114" s="26"/>
      <c r="DGG114" s="26"/>
      <c r="DGH114" s="26"/>
      <c r="DGI114" s="26"/>
      <c r="DGJ114" s="26"/>
      <c r="DGK114" s="26"/>
      <c r="DGL114" s="26"/>
      <c r="DGM114" s="26"/>
      <c r="DGN114" s="26"/>
      <c r="DGO114" s="26"/>
      <c r="DGP114" s="26"/>
      <c r="DGQ114" s="26"/>
      <c r="DGR114" s="26"/>
      <c r="DGS114" s="26"/>
      <c r="DGT114" s="26"/>
      <c r="DGU114" s="26"/>
      <c r="DGV114" s="26"/>
      <c r="DGW114" s="26"/>
      <c r="DGX114" s="26"/>
      <c r="DGY114" s="26"/>
      <c r="DGZ114" s="26"/>
      <c r="DHA114" s="26"/>
      <c r="DHB114" s="26"/>
      <c r="DHC114" s="26"/>
      <c r="DHD114" s="26"/>
      <c r="DHE114" s="26"/>
      <c r="DHF114" s="26"/>
      <c r="DHG114" s="26"/>
      <c r="DHH114" s="26"/>
      <c r="DHI114" s="26"/>
      <c r="DHJ114" s="26"/>
      <c r="DHK114" s="26"/>
      <c r="DHL114" s="26"/>
      <c r="DHM114" s="26"/>
      <c r="DHN114" s="26"/>
      <c r="DHO114" s="26"/>
      <c r="DHP114" s="26"/>
      <c r="DHQ114" s="26"/>
      <c r="DHR114" s="26"/>
      <c r="DHS114" s="26"/>
      <c r="DHT114" s="26"/>
      <c r="DHU114" s="26"/>
      <c r="DHV114" s="26"/>
      <c r="DHW114" s="26"/>
      <c r="DHX114" s="26"/>
      <c r="DHY114" s="26"/>
      <c r="DHZ114" s="26"/>
      <c r="DIA114" s="26"/>
      <c r="DIB114" s="26"/>
      <c r="DIC114" s="26"/>
      <c r="DID114" s="26"/>
      <c r="DIE114" s="26"/>
      <c r="DIF114" s="26"/>
      <c r="DIG114" s="26"/>
      <c r="DIH114" s="26"/>
      <c r="DII114" s="26"/>
      <c r="DIJ114" s="26"/>
      <c r="DIK114" s="26"/>
      <c r="DIL114" s="26"/>
      <c r="DIM114" s="26"/>
      <c r="DIN114" s="26"/>
      <c r="DIO114" s="26"/>
      <c r="DIP114" s="26"/>
      <c r="DIQ114" s="26"/>
      <c r="DIR114" s="26"/>
      <c r="DIS114" s="26"/>
      <c r="DIT114" s="26"/>
      <c r="DIU114" s="26"/>
      <c r="DIV114" s="26"/>
      <c r="DIW114" s="26"/>
      <c r="DIX114" s="26"/>
      <c r="DIY114" s="26"/>
      <c r="DIZ114" s="26"/>
      <c r="DJA114" s="26"/>
      <c r="DJB114" s="26"/>
      <c r="DJC114" s="26"/>
      <c r="DJD114" s="26"/>
      <c r="DJE114" s="26"/>
      <c r="DJF114" s="26"/>
      <c r="DJG114" s="26"/>
      <c r="DJH114" s="26"/>
      <c r="DJI114" s="26"/>
      <c r="DJJ114" s="26"/>
      <c r="DJK114" s="26"/>
      <c r="DJL114" s="26"/>
      <c r="DJM114" s="26"/>
      <c r="DJN114" s="26"/>
      <c r="DJO114" s="26"/>
      <c r="DJP114" s="26"/>
      <c r="DJQ114" s="26"/>
      <c r="DJR114" s="26"/>
      <c r="DJS114" s="26"/>
      <c r="DJT114" s="26"/>
      <c r="DJU114" s="26"/>
      <c r="DJV114" s="26"/>
      <c r="DJW114" s="26"/>
      <c r="DJX114" s="26"/>
      <c r="DJY114" s="26"/>
      <c r="DJZ114" s="26"/>
      <c r="DKA114" s="26"/>
      <c r="DKB114" s="26"/>
      <c r="DKC114" s="26"/>
      <c r="DKD114" s="26"/>
      <c r="DKE114" s="26"/>
      <c r="DKF114" s="26"/>
      <c r="DKG114" s="26"/>
      <c r="DKH114" s="26"/>
      <c r="DKI114" s="26"/>
      <c r="DKJ114" s="26"/>
      <c r="DKK114" s="26"/>
      <c r="DKL114" s="26"/>
      <c r="DKM114" s="26"/>
      <c r="DKN114" s="26"/>
      <c r="DKO114" s="26"/>
      <c r="DKP114" s="26"/>
      <c r="DKQ114" s="26"/>
      <c r="DKR114" s="26"/>
      <c r="DKS114" s="26"/>
      <c r="DKT114" s="26"/>
      <c r="DKU114" s="26"/>
      <c r="DKV114" s="26"/>
      <c r="DKW114" s="26"/>
      <c r="DKX114" s="26"/>
      <c r="DKY114" s="26"/>
      <c r="DKZ114" s="26"/>
      <c r="DLA114" s="26"/>
      <c r="DLB114" s="26"/>
      <c r="DLC114" s="26"/>
      <c r="DLD114" s="26"/>
      <c r="DLE114" s="26"/>
      <c r="DLF114" s="26"/>
      <c r="DLG114" s="26"/>
      <c r="DLH114" s="26"/>
      <c r="DLI114" s="26"/>
      <c r="DLJ114" s="26"/>
      <c r="DLK114" s="26"/>
      <c r="DLL114" s="26"/>
      <c r="DLM114" s="26"/>
      <c r="DLN114" s="26"/>
      <c r="DLO114" s="26"/>
      <c r="DLP114" s="26"/>
      <c r="DLQ114" s="26"/>
      <c r="DLR114" s="26"/>
      <c r="DLS114" s="26"/>
      <c r="DLT114" s="26"/>
      <c r="DLU114" s="26"/>
      <c r="DLV114" s="26"/>
      <c r="DLW114" s="26"/>
      <c r="DLX114" s="26"/>
      <c r="DLY114" s="26"/>
      <c r="DLZ114" s="26"/>
      <c r="DMA114" s="26"/>
      <c r="DMB114" s="26"/>
      <c r="DMC114" s="26"/>
      <c r="DMD114" s="26"/>
      <c r="DME114" s="26"/>
      <c r="DMF114" s="26"/>
      <c r="DMG114" s="26"/>
      <c r="DMH114" s="26"/>
      <c r="DMI114" s="26"/>
      <c r="DMJ114" s="26"/>
      <c r="DMK114" s="26"/>
      <c r="DML114" s="26"/>
      <c r="DMM114" s="26"/>
      <c r="DMN114" s="26"/>
      <c r="DMO114" s="26"/>
      <c r="DMP114" s="26"/>
      <c r="DMQ114" s="26"/>
      <c r="DMR114" s="26"/>
      <c r="DMS114" s="26"/>
      <c r="DMT114" s="26"/>
      <c r="DMU114" s="26"/>
      <c r="DMV114" s="26"/>
      <c r="DMW114" s="26"/>
      <c r="DMX114" s="26"/>
      <c r="DMY114" s="26"/>
      <c r="DMZ114" s="26"/>
      <c r="DNA114" s="26"/>
      <c r="DNB114" s="26"/>
      <c r="DNC114" s="26"/>
      <c r="DND114" s="26"/>
      <c r="DNE114" s="26"/>
      <c r="DNF114" s="26"/>
      <c r="DNG114" s="26"/>
      <c r="DNH114" s="26"/>
      <c r="DNI114" s="26"/>
      <c r="DNJ114" s="26"/>
      <c r="DNK114" s="26"/>
      <c r="DNL114" s="26"/>
      <c r="DNM114" s="26"/>
      <c r="DNN114" s="26"/>
      <c r="DNO114" s="26"/>
      <c r="DNP114" s="26"/>
      <c r="DNQ114" s="26"/>
      <c r="DNR114" s="26"/>
      <c r="DNS114" s="26"/>
      <c r="DNT114" s="26"/>
      <c r="DNU114" s="26"/>
      <c r="DNV114" s="26"/>
      <c r="DNW114" s="26"/>
      <c r="DNX114" s="26"/>
      <c r="DNY114" s="26"/>
      <c r="DNZ114" s="26"/>
      <c r="DOA114" s="26"/>
      <c r="DOB114" s="26"/>
      <c r="DOC114" s="26"/>
      <c r="DOD114" s="26"/>
      <c r="DOE114" s="26"/>
      <c r="DOF114" s="26"/>
      <c r="DOG114" s="26"/>
      <c r="DOH114" s="26"/>
      <c r="DOI114" s="26"/>
      <c r="DOJ114" s="26"/>
      <c r="DOK114" s="26"/>
      <c r="DOL114" s="26"/>
      <c r="DOM114" s="26"/>
      <c r="DON114" s="26"/>
      <c r="DOO114" s="26"/>
      <c r="DOP114" s="26"/>
      <c r="DOQ114" s="26"/>
      <c r="DOR114" s="26"/>
      <c r="DOS114" s="26"/>
      <c r="DOT114" s="26"/>
      <c r="DOU114" s="26"/>
      <c r="DOV114" s="26"/>
      <c r="DOW114" s="26"/>
      <c r="DOX114" s="26"/>
      <c r="DOY114" s="26"/>
      <c r="DOZ114" s="26"/>
      <c r="DPA114" s="26"/>
      <c r="DPB114" s="26"/>
      <c r="DPC114" s="26"/>
      <c r="DPD114" s="26"/>
      <c r="DPE114" s="26"/>
      <c r="DPF114" s="26"/>
      <c r="DPG114" s="26"/>
      <c r="DPH114" s="26"/>
      <c r="DPI114" s="26"/>
      <c r="DPJ114" s="26"/>
      <c r="DPK114" s="26"/>
      <c r="DPL114" s="26"/>
      <c r="DPM114" s="26"/>
      <c r="DPN114" s="26"/>
      <c r="DPO114" s="26"/>
      <c r="DPP114" s="26"/>
      <c r="DPQ114" s="26"/>
      <c r="DPR114" s="26"/>
      <c r="DPS114" s="26"/>
      <c r="DPT114" s="26"/>
      <c r="DPU114" s="26"/>
      <c r="DPV114" s="26"/>
      <c r="DPW114" s="26"/>
      <c r="DPX114" s="26"/>
      <c r="DPY114" s="26"/>
      <c r="DPZ114" s="26"/>
      <c r="DQA114" s="26"/>
      <c r="DQB114" s="26"/>
      <c r="DQC114" s="26"/>
      <c r="DQD114" s="26"/>
      <c r="DQE114" s="26"/>
      <c r="DQF114" s="26"/>
      <c r="DQG114" s="26"/>
      <c r="DQH114" s="26"/>
      <c r="DQI114" s="26"/>
      <c r="DQJ114" s="26"/>
      <c r="DQK114" s="26"/>
      <c r="DQL114" s="26"/>
      <c r="DQM114" s="26"/>
      <c r="DQN114" s="26"/>
      <c r="DQO114" s="26"/>
      <c r="DQP114" s="26"/>
      <c r="DQQ114" s="26"/>
      <c r="DQR114" s="26"/>
      <c r="DQS114" s="26"/>
      <c r="DQT114" s="26"/>
      <c r="DQU114" s="26"/>
      <c r="DQV114" s="26"/>
      <c r="DQW114" s="26"/>
      <c r="DQX114" s="26"/>
      <c r="DQY114" s="26"/>
      <c r="DQZ114" s="26"/>
      <c r="DRA114" s="26"/>
      <c r="DRB114" s="26"/>
      <c r="DRC114" s="26"/>
      <c r="DRD114" s="26"/>
      <c r="DRE114" s="26"/>
      <c r="DRF114" s="26"/>
      <c r="DRG114" s="26"/>
      <c r="DRH114" s="26"/>
      <c r="DRI114" s="26"/>
      <c r="DRJ114" s="26"/>
      <c r="DRK114" s="26"/>
      <c r="DRL114" s="26"/>
      <c r="DRM114" s="26"/>
      <c r="DRN114" s="26"/>
      <c r="DRO114" s="26"/>
      <c r="DRP114" s="26"/>
      <c r="DRQ114" s="26"/>
      <c r="DRR114" s="26"/>
      <c r="DRS114" s="26"/>
      <c r="DRT114" s="26"/>
      <c r="DRU114" s="26"/>
      <c r="DRV114" s="26"/>
      <c r="DRW114" s="26"/>
      <c r="DRX114" s="26"/>
      <c r="DRY114" s="26"/>
      <c r="DRZ114" s="26"/>
      <c r="DSA114" s="26"/>
      <c r="DSB114" s="26"/>
      <c r="DSC114" s="26"/>
      <c r="DSD114" s="26"/>
      <c r="DSE114" s="26"/>
      <c r="DSF114" s="26"/>
      <c r="DSG114" s="26"/>
      <c r="DSH114" s="26"/>
      <c r="DSI114" s="26"/>
      <c r="DSJ114" s="26"/>
      <c r="DSK114" s="26"/>
      <c r="DSL114" s="26"/>
      <c r="DSM114" s="26"/>
      <c r="DSN114" s="26"/>
      <c r="DSO114" s="26"/>
      <c r="DSP114" s="26"/>
      <c r="DSQ114" s="26"/>
      <c r="DSR114" s="26"/>
      <c r="DSS114" s="26"/>
      <c r="DST114" s="26"/>
      <c r="DSU114" s="26"/>
      <c r="DSV114" s="26"/>
      <c r="DSW114" s="26"/>
      <c r="DSX114" s="26"/>
      <c r="DSY114" s="26"/>
      <c r="DSZ114" s="26"/>
      <c r="DTA114" s="26"/>
      <c r="DTB114" s="26"/>
      <c r="DTC114" s="26"/>
      <c r="DTD114" s="26"/>
      <c r="DTE114" s="26"/>
      <c r="DTF114" s="26"/>
      <c r="DTG114" s="26"/>
      <c r="DTH114" s="26"/>
      <c r="DTI114" s="26"/>
      <c r="DTJ114" s="26"/>
      <c r="DTK114" s="26"/>
      <c r="DTL114" s="26"/>
      <c r="DTM114" s="26"/>
      <c r="DTN114" s="26"/>
      <c r="DTO114" s="26"/>
      <c r="DTP114" s="26"/>
      <c r="DTQ114" s="26"/>
      <c r="DTR114" s="26"/>
      <c r="DTS114" s="26"/>
      <c r="DTT114" s="26"/>
      <c r="DTU114" s="26"/>
      <c r="DTV114" s="26"/>
      <c r="DTW114" s="26"/>
      <c r="DTX114" s="26"/>
      <c r="DTY114" s="26"/>
      <c r="DTZ114" s="26"/>
      <c r="DUA114" s="26"/>
      <c r="DUB114" s="26"/>
      <c r="DUC114" s="26"/>
      <c r="DUD114" s="26"/>
      <c r="DUE114" s="26"/>
      <c r="DUF114" s="26"/>
      <c r="DUG114" s="26"/>
      <c r="DUH114" s="26"/>
      <c r="DUI114" s="26"/>
      <c r="DUJ114" s="26"/>
      <c r="DUK114" s="26"/>
      <c r="DUL114" s="26"/>
      <c r="DUM114" s="26"/>
      <c r="DUN114" s="26"/>
      <c r="DUO114" s="26"/>
      <c r="DUP114" s="26"/>
      <c r="DUQ114" s="26"/>
      <c r="DUR114" s="26"/>
      <c r="DUS114" s="26"/>
      <c r="DUT114" s="26"/>
      <c r="DUU114" s="26"/>
      <c r="DUV114" s="26"/>
      <c r="DUW114" s="26"/>
      <c r="DUX114" s="26"/>
      <c r="DUY114" s="26"/>
      <c r="DUZ114" s="26"/>
      <c r="DVA114" s="26"/>
      <c r="DVB114" s="26"/>
      <c r="DVC114" s="26"/>
      <c r="DVD114" s="26"/>
      <c r="DVE114" s="26"/>
      <c r="DVF114" s="26"/>
      <c r="DVG114" s="26"/>
      <c r="DVH114" s="26"/>
      <c r="DVI114" s="26"/>
      <c r="DVJ114" s="26"/>
      <c r="DVK114" s="26"/>
      <c r="DVL114" s="26"/>
      <c r="DVM114" s="26"/>
      <c r="DVN114" s="26"/>
      <c r="DVO114" s="26"/>
      <c r="DVP114" s="26"/>
      <c r="DVQ114" s="26"/>
      <c r="DVR114" s="26"/>
      <c r="DVS114" s="26"/>
      <c r="DVT114" s="26"/>
      <c r="DVU114" s="26"/>
      <c r="DVV114" s="26"/>
      <c r="DVW114" s="26"/>
      <c r="DVX114" s="26"/>
      <c r="DVY114" s="26"/>
      <c r="DVZ114" s="26"/>
      <c r="DWA114" s="26"/>
      <c r="DWB114" s="26"/>
      <c r="DWC114" s="26"/>
      <c r="DWD114" s="26"/>
      <c r="DWE114" s="26"/>
      <c r="DWF114" s="26"/>
      <c r="DWG114" s="26"/>
      <c r="DWH114" s="26"/>
      <c r="DWI114" s="26"/>
      <c r="DWJ114" s="26"/>
      <c r="DWK114" s="26"/>
      <c r="DWL114" s="26"/>
      <c r="DWM114" s="26"/>
      <c r="DWN114" s="26"/>
      <c r="DWO114" s="26"/>
      <c r="DWP114" s="26"/>
      <c r="DWQ114" s="26"/>
      <c r="DWR114" s="26"/>
      <c r="DWS114" s="26"/>
      <c r="DWT114" s="26"/>
      <c r="DWU114" s="26"/>
      <c r="DWV114" s="26"/>
      <c r="DWW114" s="26"/>
      <c r="DWX114" s="26"/>
      <c r="DWY114" s="26"/>
      <c r="DWZ114" s="26"/>
      <c r="DXA114" s="26"/>
      <c r="DXB114" s="26"/>
      <c r="DXC114" s="26"/>
      <c r="DXD114" s="26"/>
      <c r="DXE114" s="26"/>
      <c r="DXF114" s="26"/>
      <c r="DXG114" s="26"/>
      <c r="DXH114" s="26"/>
      <c r="DXI114" s="26"/>
      <c r="DXJ114" s="26"/>
      <c r="DXK114" s="26"/>
      <c r="DXL114" s="26"/>
      <c r="DXM114" s="26"/>
      <c r="DXN114" s="26"/>
      <c r="DXO114" s="26"/>
      <c r="DXP114" s="26"/>
      <c r="DXQ114" s="26"/>
      <c r="DXR114" s="26"/>
      <c r="DXS114" s="26"/>
      <c r="DXT114" s="26"/>
      <c r="DXU114" s="26"/>
      <c r="DXV114" s="26"/>
      <c r="DXW114" s="26"/>
      <c r="DXX114" s="26"/>
      <c r="DXY114" s="26"/>
      <c r="DXZ114" s="26"/>
      <c r="DYA114" s="26"/>
      <c r="DYB114" s="26"/>
      <c r="DYC114" s="26"/>
      <c r="DYD114" s="26"/>
      <c r="DYE114" s="26"/>
      <c r="DYF114" s="26"/>
      <c r="DYG114" s="26"/>
      <c r="DYH114" s="26"/>
      <c r="DYI114" s="26"/>
      <c r="DYJ114" s="26"/>
      <c r="DYK114" s="26"/>
      <c r="DYL114" s="26"/>
      <c r="DYM114" s="26"/>
      <c r="DYN114" s="26"/>
      <c r="DYO114" s="26"/>
      <c r="DYP114" s="26"/>
      <c r="DYQ114" s="26"/>
      <c r="DYR114" s="26"/>
      <c r="DYS114" s="26"/>
      <c r="DYT114" s="26"/>
      <c r="DYU114" s="26"/>
      <c r="DYV114" s="26"/>
      <c r="DYW114" s="26"/>
      <c r="DYX114" s="26"/>
      <c r="DYY114" s="26"/>
      <c r="DYZ114" s="26"/>
      <c r="DZA114" s="26"/>
      <c r="DZB114" s="26"/>
      <c r="DZC114" s="26"/>
      <c r="DZD114" s="26"/>
      <c r="DZE114" s="26"/>
      <c r="DZF114" s="26"/>
      <c r="DZG114" s="26"/>
      <c r="DZH114" s="26"/>
      <c r="DZI114" s="26"/>
      <c r="DZJ114" s="26"/>
      <c r="DZK114" s="26"/>
      <c r="DZL114" s="26"/>
      <c r="DZM114" s="26"/>
      <c r="DZN114" s="26"/>
      <c r="DZO114" s="26"/>
      <c r="DZP114" s="26"/>
      <c r="DZQ114" s="26"/>
      <c r="DZR114" s="26"/>
      <c r="DZS114" s="26"/>
      <c r="DZT114" s="26"/>
      <c r="DZU114" s="26"/>
      <c r="DZV114" s="26"/>
      <c r="DZW114" s="26"/>
      <c r="DZX114" s="26"/>
      <c r="DZY114" s="26"/>
      <c r="DZZ114" s="26"/>
      <c r="EAA114" s="26"/>
      <c r="EAB114" s="26"/>
      <c r="EAC114" s="26"/>
      <c r="EAD114" s="26"/>
      <c r="EAE114" s="26"/>
      <c r="EAF114" s="26"/>
      <c r="EAG114" s="26"/>
      <c r="EAH114" s="26"/>
      <c r="EAI114" s="26"/>
      <c r="EAJ114" s="26"/>
      <c r="EAK114" s="26"/>
      <c r="EAL114" s="26"/>
      <c r="EAM114" s="26"/>
      <c r="EAN114" s="26"/>
      <c r="EAO114" s="26"/>
      <c r="EAP114" s="26"/>
      <c r="EAQ114" s="26"/>
      <c r="EAR114" s="26"/>
      <c r="EAS114" s="26"/>
      <c r="EAT114" s="26"/>
      <c r="EAU114" s="26"/>
      <c r="EAV114" s="26"/>
      <c r="EAW114" s="26"/>
      <c r="EAX114" s="26"/>
      <c r="EAY114" s="26"/>
      <c r="EAZ114" s="26"/>
      <c r="EBA114" s="26"/>
      <c r="EBB114" s="26"/>
      <c r="EBC114" s="26"/>
      <c r="EBD114" s="26"/>
      <c r="EBE114" s="26"/>
      <c r="EBF114" s="26"/>
      <c r="EBG114" s="26"/>
      <c r="EBH114" s="26"/>
      <c r="EBI114" s="26"/>
      <c r="EBJ114" s="26"/>
      <c r="EBK114" s="26"/>
      <c r="EBL114" s="26"/>
      <c r="EBM114" s="26"/>
      <c r="EBN114" s="26"/>
      <c r="EBO114" s="26"/>
      <c r="EBP114" s="26"/>
      <c r="EBQ114" s="26"/>
      <c r="EBR114" s="26"/>
      <c r="EBS114" s="26"/>
      <c r="EBT114" s="26"/>
      <c r="EBU114" s="26"/>
      <c r="EBV114" s="26"/>
      <c r="EBW114" s="26"/>
      <c r="EBX114" s="26"/>
      <c r="EBY114" s="26"/>
      <c r="EBZ114" s="26"/>
      <c r="ECA114" s="26"/>
      <c r="ECB114" s="26"/>
      <c r="ECC114" s="26"/>
      <c r="ECD114" s="26"/>
      <c r="ECE114" s="26"/>
      <c r="ECF114" s="26"/>
      <c r="ECG114" s="26"/>
      <c r="ECH114" s="26"/>
      <c r="ECI114" s="26"/>
      <c r="ECJ114" s="26"/>
      <c r="ECK114" s="26"/>
      <c r="ECL114" s="26"/>
      <c r="ECM114" s="26"/>
      <c r="ECN114" s="26"/>
      <c r="ECO114" s="26"/>
      <c r="ECP114" s="26"/>
      <c r="ECQ114" s="26"/>
      <c r="ECR114" s="26"/>
      <c r="ECS114" s="26"/>
      <c r="ECT114" s="26"/>
      <c r="ECU114" s="26"/>
      <c r="ECV114" s="26"/>
      <c r="ECW114" s="26"/>
      <c r="ECX114" s="26"/>
      <c r="ECY114" s="26"/>
      <c r="ECZ114" s="26"/>
      <c r="EDA114" s="26"/>
      <c r="EDB114" s="26"/>
      <c r="EDC114" s="26"/>
      <c r="EDD114" s="26"/>
      <c r="EDE114" s="26"/>
      <c r="EDF114" s="26"/>
      <c r="EDG114" s="26"/>
      <c r="EDH114" s="26"/>
      <c r="EDI114" s="26"/>
      <c r="EDJ114" s="26"/>
      <c r="EDK114" s="26"/>
      <c r="EDL114" s="26"/>
      <c r="EDM114" s="26"/>
      <c r="EDN114" s="26"/>
      <c r="EDO114" s="26"/>
      <c r="EDP114" s="26"/>
      <c r="EDQ114" s="26"/>
      <c r="EDR114" s="26"/>
      <c r="EDS114" s="26"/>
      <c r="EDT114" s="26"/>
      <c r="EDU114" s="26"/>
      <c r="EDV114" s="26"/>
      <c r="EDW114" s="26"/>
      <c r="EDX114" s="26"/>
      <c r="EDY114" s="26"/>
      <c r="EDZ114" s="26"/>
      <c r="EEA114" s="26"/>
      <c r="EEB114" s="26"/>
      <c r="EEC114" s="26"/>
      <c r="EED114" s="26"/>
      <c r="EEE114" s="26"/>
      <c r="EEF114" s="26"/>
      <c r="EEG114" s="26"/>
      <c r="EEH114" s="26"/>
      <c r="EEI114" s="26"/>
      <c r="EEJ114" s="26"/>
      <c r="EEK114" s="26"/>
      <c r="EEL114" s="26"/>
      <c r="EEM114" s="26"/>
      <c r="EEN114" s="26"/>
      <c r="EEO114" s="26"/>
      <c r="EEP114" s="26"/>
      <c r="EEQ114" s="26"/>
      <c r="EER114" s="26"/>
      <c r="EES114" s="26"/>
      <c r="EET114" s="26"/>
      <c r="EEU114" s="26"/>
      <c r="EEV114" s="26"/>
      <c r="EEW114" s="26"/>
      <c r="EEX114" s="26"/>
      <c r="EEY114" s="26"/>
      <c r="EEZ114" s="26"/>
      <c r="EFA114" s="26"/>
      <c r="EFB114" s="26"/>
      <c r="EFC114" s="26"/>
      <c r="EFD114" s="26"/>
      <c r="EFE114" s="26"/>
      <c r="EFF114" s="26"/>
      <c r="EFG114" s="26"/>
      <c r="EFH114" s="26"/>
      <c r="EFI114" s="26"/>
      <c r="EFJ114" s="26"/>
      <c r="EFK114" s="26"/>
      <c r="EFL114" s="26"/>
      <c r="EFM114" s="26"/>
      <c r="EFN114" s="26"/>
      <c r="EFO114" s="26"/>
      <c r="EFP114" s="26"/>
      <c r="EFQ114" s="26"/>
      <c r="EFR114" s="26"/>
      <c r="EFS114" s="26"/>
      <c r="EFT114" s="26"/>
      <c r="EFU114" s="26"/>
      <c r="EFV114" s="26"/>
      <c r="EFW114" s="26"/>
      <c r="EFX114" s="26"/>
      <c r="EFY114" s="26"/>
      <c r="EFZ114" s="26"/>
      <c r="EGA114" s="26"/>
      <c r="EGB114" s="26"/>
      <c r="EGC114" s="26"/>
      <c r="EGD114" s="26"/>
      <c r="EGE114" s="26"/>
      <c r="EGF114" s="26"/>
      <c r="EGG114" s="26"/>
      <c r="EGH114" s="26"/>
      <c r="EGI114" s="26"/>
      <c r="EGJ114" s="26"/>
      <c r="EGK114" s="26"/>
      <c r="EGL114" s="26"/>
      <c r="EGM114" s="26"/>
      <c r="EGN114" s="26"/>
      <c r="EGO114" s="26"/>
      <c r="EGP114" s="26"/>
      <c r="EGQ114" s="26"/>
      <c r="EGR114" s="26"/>
      <c r="EGS114" s="26"/>
      <c r="EGT114" s="26"/>
      <c r="EGU114" s="26"/>
      <c r="EGV114" s="26"/>
      <c r="EGW114" s="26"/>
      <c r="EGX114" s="26"/>
      <c r="EGY114" s="26"/>
      <c r="EGZ114" s="26"/>
      <c r="EHA114" s="26"/>
      <c r="EHB114" s="26"/>
      <c r="EHC114" s="26"/>
      <c r="EHD114" s="26"/>
      <c r="EHE114" s="26"/>
      <c r="EHF114" s="26"/>
      <c r="EHG114" s="26"/>
      <c r="EHH114" s="26"/>
      <c r="EHI114" s="26"/>
      <c r="EHJ114" s="26"/>
      <c r="EHK114" s="26"/>
      <c r="EHL114" s="26"/>
      <c r="EHM114" s="26"/>
      <c r="EHN114" s="26"/>
      <c r="EHO114" s="26"/>
      <c r="EHP114" s="26"/>
      <c r="EHQ114" s="26"/>
      <c r="EHR114" s="26"/>
      <c r="EHS114" s="26"/>
      <c r="EHT114" s="26"/>
      <c r="EHU114" s="26"/>
      <c r="EHV114" s="26"/>
      <c r="EHW114" s="26"/>
      <c r="EHX114" s="26"/>
      <c r="EHY114" s="26"/>
      <c r="EHZ114" s="26"/>
      <c r="EIA114" s="26"/>
      <c r="EIB114" s="26"/>
      <c r="EIC114" s="26"/>
      <c r="EID114" s="26"/>
      <c r="EIE114" s="26"/>
      <c r="EIF114" s="26"/>
      <c r="EIG114" s="26"/>
      <c r="EIH114" s="26"/>
      <c r="EII114" s="26"/>
      <c r="EIJ114" s="26"/>
      <c r="EIK114" s="26"/>
      <c r="EIL114" s="26"/>
      <c r="EIM114" s="26"/>
      <c r="EIN114" s="26"/>
      <c r="EIO114" s="26"/>
      <c r="EIP114" s="26"/>
      <c r="EIQ114" s="26"/>
      <c r="EIR114" s="26"/>
      <c r="EIS114" s="26"/>
      <c r="EIT114" s="26"/>
      <c r="EIU114" s="26"/>
      <c r="EIV114" s="26"/>
      <c r="EIW114" s="26"/>
      <c r="EIX114" s="26"/>
      <c r="EIY114" s="26"/>
      <c r="EIZ114" s="26"/>
      <c r="EJA114" s="26"/>
      <c r="EJB114" s="26"/>
      <c r="EJC114" s="26"/>
      <c r="EJD114" s="26"/>
      <c r="EJE114" s="26"/>
      <c r="EJF114" s="26"/>
      <c r="EJG114" s="26"/>
      <c r="EJH114" s="26"/>
      <c r="EJI114" s="26"/>
      <c r="EJJ114" s="26"/>
      <c r="EJK114" s="26"/>
      <c r="EJL114" s="26"/>
      <c r="EJM114" s="26"/>
      <c r="EJN114" s="26"/>
      <c r="EJO114" s="26"/>
      <c r="EJP114" s="26"/>
      <c r="EJQ114" s="26"/>
      <c r="EJR114" s="26"/>
      <c r="EJS114" s="26"/>
      <c r="EJT114" s="26"/>
      <c r="EJU114" s="26"/>
      <c r="EJV114" s="26"/>
      <c r="EJW114" s="26"/>
      <c r="EJX114" s="26"/>
      <c r="EJY114" s="26"/>
      <c r="EJZ114" s="26"/>
      <c r="EKA114" s="26"/>
      <c r="EKB114" s="26"/>
      <c r="EKC114" s="26"/>
      <c r="EKD114" s="26"/>
      <c r="EKE114" s="26"/>
      <c r="EKF114" s="26"/>
      <c r="EKG114" s="26"/>
      <c r="EKH114" s="26"/>
      <c r="EKI114" s="26"/>
      <c r="EKJ114" s="26"/>
      <c r="EKK114" s="26"/>
      <c r="EKL114" s="26"/>
      <c r="EKM114" s="26"/>
      <c r="EKN114" s="26"/>
      <c r="EKO114" s="26"/>
      <c r="EKP114" s="26"/>
      <c r="EKQ114" s="26"/>
      <c r="EKR114" s="26"/>
      <c r="EKS114" s="26"/>
      <c r="EKT114" s="26"/>
      <c r="EKU114" s="26"/>
      <c r="EKV114" s="26"/>
      <c r="EKW114" s="26"/>
      <c r="EKX114" s="26"/>
      <c r="EKY114" s="26"/>
      <c r="EKZ114" s="26"/>
      <c r="ELA114" s="26"/>
      <c r="ELB114" s="26"/>
      <c r="ELC114" s="26"/>
      <c r="ELD114" s="26"/>
      <c r="ELE114" s="26"/>
      <c r="ELF114" s="26"/>
      <c r="ELG114" s="26"/>
      <c r="ELH114" s="26"/>
      <c r="ELI114" s="26"/>
      <c r="ELJ114" s="26"/>
      <c r="ELK114" s="26"/>
      <c r="ELL114" s="26"/>
      <c r="ELM114" s="26"/>
      <c r="ELN114" s="26"/>
      <c r="ELO114" s="26"/>
      <c r="ELP114" s="26"/>
      <c r="ELQ114" s="26"/>
      <c r="ELR114" s="26"/>
      <c r="ELS114" s="26"/>
      <c r="ELT114" s="26"/>
      <c r="ELU114" s="26"/>
      <c r="ELV114" s="26"/>
      <c r="ELW114" s="26"/>
      <c r="ELX114" s="26"/>
      <c r="ELY114" s="26"/>
      <c r="ELZ114" s="26"/>
      <c r="EMA114" s="26"/>
      <c r="EMB114" s="26"/>
      <c r="EMC114" s="26"/>
      <c r="EMD114" s="26"/>
      <c r="EME114" s="26"/>
      <c r="EMF114" s="26"/>
      <c r="EMG114" s="26"/>
      <c r="EMH114" s="26"/>
      <c r="EMI114" s="26"/>
      <c r="EMJ114" s="26"/>
      <c r="EMK114" s="26"/>
      <c r="EML114" s="26"/>
      <c r="EMM114" s="26"/>
      <c r="EMN114" s="26"/>
      <c r="EMO114" s="26"/>
      <c r="EMP114" s="26"/>
      <c r="EMQ114" s="26"/>
      <c r="EMR114" s="26"/>
      <c r="EMS114" s="26"/>
      <c r="EMT114" s="26"/>
      <c r="EMU114" s="26"/>
      <c r="EMV114" s="26"/>
      <c r="EMW114" s="26"/>
      <c r="EMX114" s="26"/>
      <c r="EMY114" s="26"/>
      <c r="EMZ114" s="26"/>
      <c r="ENA114" s="26"/>
      <c r="ENB114" s="26"/>
      <c r="ENC114" s="26"/>
      <c r="END114" s="26"/>
      <c r="ENE114" s="26"/>
      <c r="ENF114" s="26"/>
      <c r="ENG114" s="26"/>
      <c r="ENH114" s="26"/>
      <c r="ENI114" s="26"/>
      <c r="ENJ114" s="26"/>
      <c r="ENK114" s="26"/>
      <c r="ENL114" s="26"/>
      <c r="ENM114" s="26"/>
      <c r="ENN114" s="26"/>
      <c r="ENO114" s="26"/>
      <c r="ENP114" s="26"/>
      <c r="ENQ114" s="26"/>
      <c r="ENR114" s="26"/>
      <c r="ENS114" s="26"/>
      <c r="ENT114" s="26"/>
      <c r="ENU114" s="26"/>
      <c r="ENV114" s="26"/>
      <c r="ENW114" s="26"/>
      <c r="ENX114" s="26"/>
      <c r="ENY114" s="26"/>
      <c r="ENZ114" s="26"/>
      <c r="EOA114" s="26"/>
      <c r="EOB114" s="26"/>
      <c r="EOC114" s="26"/>
      <c r="EOD114" s="26"/>
      <c r="EOE114" s="26"/>
      <c r="EOF114" s="26"/>
      <c r="EOG114" s="26"/>
      <c r="EOH114" s="26"/>
      <c r="EOI114" s="26"/>
      <c r="EOJ114" s="26"/>
      <c r="EOK114" s="26"/>
      <c r="EOL114" s="26"/>
      <c r="EOM114" s="26"/>
      <c r="EON114" s="26"/>
      <c r="EOO114" s="26"/>
      <c r="EOP114" s="26"/>
      <c r="EOQ114" s="26"/>
      <c r="EOR114" s="26"/>
      <c r="EOS114" s="26"/>
      <c r="EOT114" s="26"/>
      <c r="EOU114" s="26"/>
      <c r="EOV114" s="26"/>
      <c r="EOW114" s="26"/>
      <c r="EOX114" s="26"/>
      <c r="EOY114" s="26"/>
      <c r="EOZ114" s="26"/>
      <c r="EPA114" s="26"/>
      <c r="EPB114" s="26"/>
      <c r="EPC114" s="26"/>
      <c r="EPD114" s="26"/>
      <c r="EPE114" s="26"/>
      <c r="EPF114" s="26"/>
      <c r="EPG114" s="26"/>
      <c r="EPH114" s="26"/>
      <c r="EPI114" s="26"/>
      <c r="EPJ114" s="26"/>
      <c r="EPK114" s="26"/>
      <c r="EPL114" s="26"/>
      <c r="EPM114" s="26"/>
      <c r="EPN114" s="26"/>
      <c r="EPO114" s="26"/>
      <c r="EPP114" s="26"/>
      <c r="EPQ114" s="26"/>
      <c r="EPR114" s="26"/>
      <c r="EPS114" s="26"/>
      <c r="EPT114" s="26"/>
      <c r="EPU114" s="26"/>
      <c r="EPV114" s="26"/>
      <c r="EPW114" s="26"/>
      <c r="EPX114" s="26"/>
      <c r="EPY114" s="26"/>
      <c r="EPZ114" s="26"/>
      <c r="EQA114" s="26"/>
      <c r="EQB114" s="26"/>
      <c r="EQC114" s="26"/>
      <c r="EQD114" s="26"/>
      <c r="EQE114" s="26"/>
      <c r="EQF114" s="26"/>
      <c r="EQG114" s="26"/>
      <c r="EQH114" s="26"/>
      <c r="EQI114" s="26"/>
      <c r="EQJ114" s="26"/>
      <c r="EQK114" s="26"/>
      <c r="EQL114" s="26"/>
      <c r="EQM114" s="26"/>
      <c r="EQN114" s="26"/>
      <c r="EQO114" s="26"/>
      <c r="EQP114" s="26"/>
      <c r="EQQ114" s="26"/>
      <c r="EQR114" s="26"/>
      <c r="EQS114" s="26"/>
      <c r="EQT114" s="26"/>
      <c r="EQU114" s="26"/>
      <c r="EQV114" s="26"/>
      <c r="EQW114" s="26"/>
      <c r="EQX114" s="26"/>
      <c r="EQY114" s="26"/>
      <c r="EQZ114" s="26"/>
      <c r="ERA114" s="26"/>
      <c r="ERB114" s="26"/>
      <c r="ERC114" s="26"/>
      <c r="ERD114" s="26"/>
      <c r="ERE114" s="26"/>
      <c r="ERF114" s="26"/>
      <c r="ERG114" s="26"/>
      <c r="ERH114" s="26"/>
      <c r="ERI114" s="26"/>
      <c r="ERJ114" s="26"/>
      <c r="ERK114" s="26"/>
      <c r="ERL114" s="26"/>
      <c r="ERM114" s="26"/>
      <c r="ERN114" s="26"/>
      <c r="ERO114" s="26"/>
      <c r="ERP114" s="26"/>
      <c r="ERQ114" s="26"/>
      <c r="ERR114" s="26"/>
      <c r="ERS114" s="26"/>
      <c r="ERT114" s="26"/>
      <c r="ERU114" s="26"/>
      <c r="ERV114" s="26"/>
      <c r="ERW114" s="26"/>
      <c r="ERX114" s="26"/>
      <c r="ERY114" s="26"/>
      <c r="ERZ114" s="26"/>
      <c r="ESA114" s="26"/>
      <c r="ESB114" s="26"/>
      <c r="ESC114" s="26"/>
      <c r="ESD114" s="26"/>
      <c r="ESE114" s="26"/>
      <c r="ESF114" s="26"/>
      <c r="ESG114" s="26"/>
      <c r="ESH114" s="26"/>
      <c r="ESI114" s="26"/>
      <c r="ESJ114" s="26"/>
      <c r="ESK114" s="26"/>
      <c r="ESL114" s="26"/>
      <c r="ESM114" s="26"/>
      <c r="ESN114" s="26"/>
      <c r="ESO114" s="26"/>
      <c r="ESP114" s="26"/>
      <c r="ESQ114" s="26"/>
      <c r="ESR114" s="26"/>
      <c r="ESS114" s="26"/>
      <c r="EST114" s="26"/>
      <c r="ESU114" s="26"/>
      <c r="ESV114" s="26"/>
      <c r="ESW114" s="26"/>
      <c r="ESX114" s="26"/>
      <c r="ESY114" s="26"/>
      <c r="ESZ114" s="26"/>
      <c r="ETA114" s="26"/>
      <c r="ETB114" s="26"/>
      <c r="ETC114" s="26"/>
      <c r="ETD114" s="26"/>
      <c r="ETE114" s="26"/>
      <c r="ETF114" s="26"/>
      <c r="ETG114" s="26"/>
      <c r="ETH114" s="26"/>
      <c r="ETI114" s="26"/>
      <c r="ETJ114" s="26"/>
      <c r="ETK114" s="26"/>
      <c r="ETL114" s="26"/>
      <c r="ETM114" s="26"/>
      <c r="ETN114" s="26"/>
      <c r="ETO114" s="26"/>
      <c r="ETP114" s="26"/>
      <c r="ETQ114" s="26"/>
      <c r="ETR114" s="26"/>
      <c r="ETS114" s="26"/>
      <c r="ETT114" s="26"/>
      <c r="ETU114" s="26"/>
      <c r="ETV114" s="26"/>
      <c r="ETW114" s="26"/>
      <c r="ETX114" s="26"/>
      <c r="ETY114" s="26"/>
      <c r="ETZ114" s="26"/>
      <c r="EUA114" s="26"/>
      <c r="EUB114" s="26"/>
      <c r="EUC114" s="26"/>
      <c r="EUD114" s="26"/>
      <c r="EUE114" s="26"/>
      <c r="EUF114" s="26"/>
      <c r="EUG114" s="26"/>
      <c r="EUH114" s="26"/>
      <c r="EUI114" s="26"/>
      <c r="EUJ114" s="26"/>
      <c r="EUK114" s="26"/>
      <c r="EUL114" s="26"/>
      <c r="EUM114" s="26"/>
      <c r="EUN114" s="26"/>
      <c r="EUO114" s="26"/>
      <c r="EUP114" s="26"/>
      <c r="EUQ114" s="26"/>
      <c r="EUR114" s="26"/>
      <c r="EUS114" s="26"/>
      <c r="EUT114" s="26"/>
      <c r="EUU114" s="26"/>
      <c r="EUV114" s="26"/>
      <c r="EUW114" s="26"/>
      <c r="EUX114" s="26"/>
      <c r="EUY114" s="26"/>
      <c r="EUZ114" s="26"/>
      <c r="EVA114" s="26"/>
      <c r="EVB114" s="26"/>
      <c r="EVC114" s="26"/>
      <c r="EVD114" s="26"/>
      <c r="EVE114" s="26"/>
      <c r="EVF114" s="26"/>
      <c r="EVG114" s="26"/>
      <c r="EVH114" s="26"/>
      <c r="EVI114" s="26"/>
      <c r="EVJ114" s="26"/>
      <c r="EVK114" s="26"/>
      <c r="EVL114" s="26"/>
      <c r="EVM114" s="26"/>
      <c r="EVN114" s="26"/>
      <c r="EVO114" s="26"/>
      <c r="EVP114" s="26"/>
      <c r="EVQ114" s="26"/>
      <c r="EVR114" s="26"/>
      <c r="EVS114" s="26"/>
      <c r="EVT114" s="26"/>
      <c r="EVU114" s="26"/>
      <c r="EVV114" s="26"/>
      <c r="EVW114" s="26"/>
      <c r="EVX114" s="26"/>
      <c r="EVY114" s="26"/>
      <c r="EVZ114" s="26"/>
      <c r="EWA114" s="26"/>
      <c r="EWB114" s="26"/>
      <c r="EWC114" s="26"/>
      <c r="EWD114" s="26"/>
      <c r="EWE114" s="26"/>
      <c r="EWF114" s="26"/>
      <c r="EWG114" s="26"/>
      <c r="EWH114" s="26"/>
      <c r="EWI114" s="26"/>
      <c r="EWJ114" s="26"/>
      <c r="EWK114" s="26"/>
      <c r="EWL114" s="26"/>
      <c r="EWM114" s="26"/>
      <c r="EWN114" s="26"/>
      <c r="EWO114" s="26"/>
      <c r="EWP114" s="26"/>
      <c r="EWQ114" s="26"/>
      <c r="EWR114" s="26"/>
      <c r="EWS114" s="26"/>
      <c r="EWT114" s="26"/>
      <c r="EWU114" s="26"/>
      <c r="EWV114" s="26"/>
      <c r="EWW114" s="26"/>
      <c r="EWX114" s="26"/>
      <c r="EWY114" s="26"/>
      <c r="EWZ114" s="26"/>
      <c r="EXA114" s="26"/>
      <c r="EXB114" s="26"/>
      <c r="EXC114" s="26"/>
      <c r="EXD114" s="26"/>
      <c r="EXE114" s="26"/>
      <c r="EXF114" s="26"/>
      <c r="EXG114" s="26"/>
      <c r="EXH114" s="26"/>
      <c r="EXI114" s="26"/>
      <c r="EXJ114" s="26"/>
      <c r="EXK114" s="26"/>
      <c r="EXL114" s="26"/>
      <c r="EXM114" s="26"/>
      <c r="EXN114" s="26"/>
      <c r="EXO114" s="26"/>
      <c r="EXP114" s="26"/>
      <c r="EXQ114" s="26"/>
      <c r="EXR114" s="26"/>
      <c r="EXS114" s="26"/>
      <c r="EXT114" s="26"/>
      <c r="EXU114" s="26"/>
      <c r="EXV114" s="26"/>
      <c r="EXW114" s="26"/>
      <c r="EXX114" s="26"/>
      <c r="EXY114" s="26"/>
      <c r="EXZ114" s="26"/>
      <c r="EYA114" s="26"/>
      <c r="EYB114" s="26"/>
      <c r="EYC114" s="26"/>
      <c r="EYD114" s="26"/>
      <c r="EYE114" s="26"/>
      <c r="EYF114" s="26"/>
      <c r="EYG114" s="26"/>
      <c r="EYH114" s="26"/>
      <c r="EYI114" s="26"/>
      <c r="EYJ114" s="26"/>
      <c r="EYK114" s="26"/>
      <c r="EYL114" s="26"/>
      <c r="EYM114" s="26"/>
      <c r="EYN114" s="26"/>
      <c r="EYO114" s="26"/>
      <c r="EYP114" s="26"/>
      <c r="EYQ114" s="26"/>
      <c r="EYR114" s="26"/>
      <c r="EYS114" s="26"/>
      <c r="EYT114" s="26"/>
      <c r="EYU114" s="26"/>
      <c r="EYV114" s="26"/>
      <c r="EYW114" s="26"/>
      <c r="EYX114" s="26"/>
      <c r="EYY114" s="26"/>
      <c r="EYZ114" s="26"/>
      <c r="EZA114" s="26"/>
      <c r="EZB114" s="26"/>
      <c r="EZC114" s="26"/>
      <c r="EZD114" s="26"/>
      <c r="EZE114" s="26"/>
      <c r="EZF114" s="26"/>
      <c r="EZG114" s="26"/>
      <c r="EZH114" s="26"/>
      <c r="EZI114" s="26"/>
      <c r="EZJ114" s="26"/>
      <c r="EZK114" s="26"/>
      <c r="EZL114" s="26"/>
      <c r="EZM114" s="26"/>
      <c r="EZN114" s="26"/>
      <c r="EZO114" s="26"/>
      <c r="EZP114" s="26"/>
      <c r="EZQ114" s="26"/>
      <c r="EZR114" s="26"/>
      <c r="EZS114" s="26"/>
      <c r="EZT114" s="26"/>
      <c r="EZU114" s="26"/>
      <c r="EZV114" s="26"/>
      <c r="EZW114" s="26"/>
      <c r="EZX114" s="26"/>
      <c r="EZY114" s="26"/>
      <c r="EZZ114" s="26"/>
      <c r="FAA114" s="26"/>
      <c r="FAB114" s="26"/>
      <c r="FAC114" s="26"/>
      <c r="FAD114" s="26"/>
      <c r="FAE114" s="26"/>
      <c r="FAF114" s="26"/>
      <c r="FAG114" s="26"/>
      <c r="FAH114" s="26"/>
      <c r="FAI114" s="26"/>
      <c r="FAJ114" s="26"/>
      <c r="FAK114" s="26"/>
      <c r="FAL114" s="26"/>
      <c r="FAM114" s="26"/>
      <c r="FAN114" s="26"/>
      <c r="FAO114" s="26"/>
      <c r="FAP114" s="26"/>
      <c r="FAQ114" s="26"/>
      <c r="FAR114" s="26"/>
      <c r="FAS114" s="26"/>
      <c r="FAT114" s="26"/>
      <c r="FAU114" s="26"/>
      <c r="FAV114" s="26"/>
      <c r="FAW114" s="26"/>
      <c r="FAX114" s="26"/>
      <c r="FAY114" s="26"/>
      <c r="FAZ114" s="26"/>
      <c r="FBA114" s="26"/>
      <c r="FBB114" s="26"/>
      <c r="FBC114" s="26"/>
      <c r="FBD114" s="26"/>
      <c r="FBE114" s="26"/>
      <c r="FBF114" s="26"/>
      <c r="FBG114" s="26"/>
      <c r="FBH114" s="26"/>
      <c r="FBI114" s="26"/>
      <c r="FBJ114" s="26"/>
      <c r="FBK114" s="26"/>
      <c r="FBL114" s="26"/>
      <c r="FBM114" s="26"/>
      <c r="FBN114" s="26"/>
      <c r="FBO114" s="26"/>
      <c r="FBP114" s="26"/>
      <c r="FBQ114" s="26"/>
      <c r="FBR114" s="26"/>
      <c r="FBS114" s="26"/>
      <c r="FBT114" s="26"/>
      <c r="FBU114" s="26"/>
      <c r="FBV114" s="26"/>
      <c r="FBW114" s="26"/>
      <c r="FBX114" s="26"/>
      <c r="FBY114" s="26"/>
      <c r="FBZ114" s="26"/>
      <c r="FCA114" s="26"/>
      <c r="FCB114" s="26"/>
      <c r="FCC114" s="26"/>
      <c r="FCD114" s="26"/>
      <c r="FCE114" s="26"/>
      <c r="FCF114" s="26"/>
      <c r="FCG114" s="26"/>
      <c r="FCH114" s="26"/>
      <c r="FCI114" s="26"/>
      <c r="FCJ114" s="26"/>
      <c r="FCK114" s="26"/>
      <c r="FCL114" s="26"/>
      <c r="FCM114" s="26"/>
      <c r="FCN114" s="26"/>
      <c r="FCO114" s="26"/>
      <c r="FCP114" s="26"/>
      <c r="FCQ114" s="26"/>
      <c r="FCR114" s="26"/>
      <c r="FCS114" s="26"/>
      <c r="FCT114" s="26"/>
      <c r="FCU114" s="26"/>
      <c r="FCV114" s="26"/>
      <c r="FCW114" s="26"/>
      <c r="FCX114" s="26"/>
      <c r="FCY114" s="26"/>
      <c r="FCZ114" s="26"/>
      <c r="FDA114" s="26"/>
      <c r="FDB114" s="26"/>
      <c r="FDC114" s="26"/>
      <c r="FDD114" s="26"/>
      <c r="FDE114" s="26"/>
      <c r="FDF114" s="26"/>
      <c r="FDG114" s="26"/>
      <c r="FDH114" s="26"/>
      <c r="FDI114" s="26"/>
      <c r="FDJ114" s="26"/>
      <c r="FDK114" s="26"/>
      <c r="FDL114" s="26"/>
      <c r="FDM114" s="26"/>
      <c r="FDN114" s="26"/>
      <c r="FDO114" s="26"/>
      <c r="FDP114" s="26"/>
      <c r="FDQ114" s="26"/>
      <c r="FDR114" s="26"/>
      <c r="FDS114" s="26"/>
      <c r="FDT114" s="26"/>
      <c r="FDU114" s="26"/>
      <c r="FDV114" s="26"/>
      <c r="FDW114" s="26"/>
      <c r="FDX114" s="26"/>
      <c r="FDY114" s="26"/>
      <c r="FDZ114" s="26"/>
      <c r="FEA114" s="26"/>
      <c r="FEB114" s="26"/>
      <c r="FEC114" s="26"/>
      <c r="FED114" s="26"/>
      <c r="FEE114" s="26"/>
      <c r="FEF114" s="26"/>
      <c r="FEG114" s="26"/>
      <c r="FEH114" s="26"/>
      <c r="FEI114" s="26"/>
      <c r="FEJ114" s="26"/>
      <c r="FEK114" s="26"/>
      <c r="FEL114" s="26"/>
      <c r="FEM114" s="26"/>
      <c r="FEN114" s="26"/>
      <c r="FEO114" s="26"/>
      <c r="FEP114" s="26"/>
      <c r="FEQ114" s="26"/>
      <c r="FER114" s="26"/>
      <c r="FES114" s="26"/>
      <c r="FET114" s="26"/>
      <c r="FEU114" s="26"/>
      <c r="FEV114" s="26"/>
      <c r="FEW114" s="26"/>
      <c r="FEX114" s="26"/>
      <c r="FEY114" s="26"/>
      <c r="FEZ114" s="26"/>
      <c r="FFA114" s="26"/>
      <c r="FFB114" s="26"/>
      <c r="FFC114" s="26"/>
      <c r="FFD114" s="26"/>
      <c r="FFE114" s="26"/>
      <c r="FFF114" s="26"/>
      <c r="FFG114" s="26"/>
      <c r="FFH114" s="26"/>
      <c r="FFI114" s="26"/>
      <c r="FFJ114" s="26"/>
      <c r="FFK114" s="26"/>
      <c r="FFL114" s="26"/>
      <c r="FFM114" s="26"/>
      <c r="FFN114" s="26"/>
      <c r="FFO114" s="26"/>
      <c r="FFP114" s="26"/>
      <c r="FFQ114" s="26"/>
      <c r="FFR114" s="26"/>
      <c r="FFS114" s="26"/>
      <c r="FFT114" s="26"/>
      <c r="FFU114" s="26"/>
      <c r="FFV114" s="26"/>
      <c r="FFW114" s="26"/>
      <c r="FFX114" s="26"/>
      <c r="FFY114" s="26"/>
      <c r="FFZ114" s="26"/>
      <c r="FGA114" s="26"/>
      <c r="FGB114" s="26"/>
      <c r="FGC114" s="26"/>
      <c r="FGD114" s="26"/>
      <c r="FGE114" s="26"/>
      <c r="FGF114" s="26"/>
      <c r="FGG114" s="26"/>
      <c r="FGH114" s="26"/>
      <c r="FGI114" s="26"/>
      <c r="FGJ114" s="26"/>
      <c r="FGK114" s="26"/>
      <c r="FGL114" s="26"/>
      <c r="FGM114" s="26"/>
      <c r="FGN114" s="26"/>
      <c r="FGO114" s="26"/>
      <c r="FGP114" s="26"/>
      <c r="FGQ114" s="26"/>
      <c r="FGR114" s="26"/>
      <c r="FGS114" s="26"/>
      <c r="FGT114" s="26"/>
      <c r="FGU114" s="26"/>
      <c r="FGV114" s="26"/>
      <c r="FGW114" s="26"/>
      <c r="FGX114" s="26"/>
      <c r="FGY114" s="26"/>
      <c r="FGZ114" s="26"/>
      <c r="FHA114" s="26"/>
      <c r="FHB114" s="26"/>
      <c r="FHC114" s="26"/>
      <c r="FHD114" s="26"/>
      <c r="FHE114" s="26"/>
      <c r="FHF114" s="26"/>
      <c r="FHG114" s="26"/>
      <c r="FHH114" s="26"/>
      <c r="FHI114" s="26"/>
      <c r="FHJ114" s="26"/>
      <c r="FHK114" s="26"/>
      <c r="FHL114" s="26"/>
      <c r="FHM114" s="26"/>
      <c r="FHN114" s="26"/>
      <c r="FHO114" s="26"/>
      <c r="FHP114" s="26"/>
      <c r="FHQ114" s="26"/>
      <c r="FHR114" s="26"/>
      <c r="FHS114" s="26"/>
      <c r="FHT114" s="26"/>
      <c r="FHU114" s="26"/>
      <c r="FHV114" s="26"/>
      <c r="FHW114" s="26"/>
      <c r="FHX114" s="26"/>
      <c r="FHY114" s="26"/>
      <c r="FHZ114" s="26"/>
      <c r="FIA114" s="26"/>
      <c r="FIB114" s="26"/>
      <c r="FIC114" s="26"/>
      <c r="FID114" s="26"/>
      <c r="FIE114" s="26"/>
      <c r="FIF114" s="26"/>
      <c r="FIG114" s="26"/>
      <c r="FIH114" s="26"/>
      <c r="FII114" s="26"/>
      <c r="FIJ114" s="26"/>
      <c r="FIK114" s="26"/>
      <c r="FIL114" s="26"/>
      <c r="FIM114" s="26"/>
      <c r="FIN114" s="26"/>
      <c r="FIO114" s="26"/>
      <c r="FIP114" s="26"/>
      <c r="FIQ114" s="26"/>
      <c r="FIR114" s="26"/>
      <c r="FIS114" s="26"/>
      <c r="FIT114" s="26"/>
      <c r="FIU114" s="26"/>
      <c r="FIV114" s="26"/>
      <c r="FIW114" s="26"/>
      <c r="FIX114" s="26"/>
      <c r="FIY114" s="26"/>
      <c r="FIZ114" s="26"/>
      <c r="FJA114" s="26"/>
      <c r="FJB114" s="26"/>
      <c r="FJC114" s="26"/>
      <c r="FJD114" s="26"/>
      <c r="FJE114" s="26"/>
      <c r="FJF114" s="26"/>
      <c r="FJG114" s="26"/>
      <c r="FJH114" s="26"/>
      <c r="FJI114" s="26"/>
      <c r="FJJ114" s="26"/>
      <c r="FJK114" s="26"/>
      <c r="FJL114" s="26"/>
      <c r="FJM114" s="26"/>
      <c r="FJN114" s="26"/>
      <c r="FJO114" s="26"/>
      <c r="FJP114" s="26"/>
      <c r="FJQ114" s="26"/>
      <c r="FJR114" s="26"/>
      <c r="FJS114" s="26"/>
      <c r="FJT114" s="26"/>
      <c r="FJU114" s="26"/>
      <c r="FJV114" s="26"/>
      <c r="FJW114" s="26"/>
      <c r="FJX114" s="26"/>
      <c r="FJY114" s="26"/>
      <c r="FJZ114" s="26"/>
      <c r="FKA114" s="26"/>
      <c r="FKB114" s="26"/>
      <c r="FKC114" s="26"/>
      <c r="FKD114" s="26"/>
      <c r="FKE114" s="26"/>
      <c r="FKF114" s="26"/>
      <c r="FKG114" s="26"/>
      <c r="FKH114" s="26"/>
      <c r="FKI114" s="26"/>
      <c r="FKJ114" s="26"/>
      <c r="FKK114" s="26"/>
      <c r="FKL114" s="26"/>
      <c r="FKM114" s="26"/>
      <c r="FKN114" s="26"/>
      <c r="FKO114" s="26"/>
      <c r="FKP114" s="26"/>
      <c r="FKQ114" s="26"/>
      <c r="FKR114" s="26"/>
      <c r="FKS114" s="26"/>
      <c r="FKT114" s="26"/>
      <c r="FKU114" s="26"/>
      <c r="FKV114" s="26"/>
      <c r="FKW114" s="26"/>
      <c r="FKX114" s="26"/>
      <c r="FKY114" s="26"/>
      <c r="FKZ114" s="26"/>
      <c r="FLA114" s="26"/>
      <c r="FLB114" s="26"/>
      <c r="FLC114" s="26"/>
      <c r="FLD114" s="26"/>
      <c r="FLE114" s="26"/>
      <c r="FLF114" s="26"/>
      <c r="FLG114" s="26"/>
      <c r="FLH114" s="26"/>
      <c r="FLI114" s="26"/>
      <c r="FLJ114" s="26"/>
      <c r="FLK114" s="26"/>
      <c r="FLL114" s="26"/>
      <c r="FLM114" s="26"/>
      <c r="FLN114" s="26"/>
      <c r="FLO114" s="26"/>
      <c r="FLP114" s="26"/>
      <c r="FLQ114" s="26"/>
      <c r="FLR114" s="26"/>
      <c r="FLS114" s="26"/>
      <c r="FLT114" s="26"/>
      <c r="FLU114" s="26"/>
      <c r="FLV114" s="26"/>
      <c r="FLW114" s="26"/>
      <c r="FLX114" s="26"/>
      <c r="FLY114" s="26"/>
      <c r="FLZ114" s="26"/>
      <c r="FMA114" s="26"/>
      <c r="FMB114" s="26"/>
      <c r="FMC114" s="26"/>
      <c r="FMD114" s="26"/>
      <c r="FME114" s="26"/>
      <c r="FMF114" s="26"/>
      <c r="FMG114" s="26"/>
      <c r="FMH114" s="26"/>
      <c r="FMI114" s="26"/>
      <c r="FMJ114" s="26"/>
      <c r="FMK114" s="26"/>
      <c r="FML114" s="26"/>
      <c r="FMM114" s="26"/>
      <c r="FMN114" s="26"/>
      <c r="FMO114" s="26"/>
      <c r="FMP114" s="26"/>
      <c r="FMQ114" s="26"/>
      <c r="FMR114" s="26"/>
      <c r="FMS114" s="26"/>
      <c r="FMT114" s="26"/>
      <c r="FMU114" s="26"/>
      <c r="FMV114" s="26"/>
      <c r="FMW114" s="26"/>
      <c r="FMX114" s="26"/>
      <c r="FMY114" s="26"/>
      <c r="FMZ114" s="26"/>
      <c r="FNA114" s="26"/>
      <c r="FNB114" s="26"/>
      <c r="FNC114" s="26"/>
      <c r="FND114" s="26"/>
      <c r="FNE114" s="26"/>
      <c r="FNF114" s="26"/>
      <c r="FNG114" s="26"/>
      <c r="FNH114" s="26"/>
      <c r="FNI114" s="26"/>
      <c r="FNJ114" s="26"/>
      <c r="FNK114" s="26"/>
      <c r="FNL114" s="26"/>
      <c r="FNM114" s="26"/>
      <c r="FNN114" s="26"/>
      <c r="FNO114" s="26"/>
      <c r="FNP114" s="26"/>
      <c r="FNQ114" s="26"/>
      <c r="FNR114" s="26"/>
      <c r="FNS114" s="26"/>
      <c r="FNT114" s="26"/>
      <c r="FNU114" s="26"/>
      <c r="FNV114" s="26"/>
      <c r="FNW114" s="26"/>
      <c r="FNX114" s="26"/>
      <c r="FNY114" s="26"/>
      <c r="FNZ114" s="26"/>
      <c r="FOA114" s="26"/>
      <c r="FOB114" s="26"/>
      <c r="FOC114" s="26"/>
      <c r="FOD114" s="26"/>
      <c r="FOE114" s="26"/>
      <c r="FOF114" s="26"/>
      <c r="FOG114" s="26"/>
      <c r="FOH114" s="26"/>
      <c r="FOI114" s="26"/>
      <c r="FOJ114" s="26"/>
      <c r="FOK114" s="26"/>
      <c r="FOL114" s="26"/>
      <c r="FOM114" s="26"/>
      <c r="FON114" s="26"/>
      <c r="FOO114" s="26"/>
      <c r="FOP114" s="26"/>
      <c r="FOQ114" s="26"/>
      <c r="FOR114" s="26"/>
      <c r="FOS114" s="26"/>
      <c r="FOT114" s="26"/>
      <c r="FOU114" s="26"/>
      <c r="FOV114" s="26"/>
      <c r="FOW114" s="26"/>
      <c r="FOX114" s="26"/>
      <c r="FOY114" s="26"/>
      <c r="FOZ114" s="26"/>
      <c r="FPA114" s="26"/>
      <c r="FPB114" s="26"/>
      <c r="FPC114" s="26"/>
      <c r="FPD114" s="26"/>
      <c r="FPE114" s="26"/>
      <c r="FPF114" s="26"/>
      <c r="FPG114" s="26"/>
      <c r="FPH114" s="26"/>
      <c r="FPI114" s="26"/>
      <c r="FPJ114" s="26"/>
      <c r="FPK114" s="26"/>
      <c r="FPL114" s="26"/>
      <c r="FPM114" s="26"/>
      <c r="FPN114" s="26"/>
      <c r="FPO114" s="26"/>
      <c r="FPP114" s="26"/>
      <c r="FPQ114" s="26"/>
      <c r="FPR114" s="26"/>
      <c r="FPS114" s="26"/>
      <c r="FPT114" s="26"/>
      <c r="FPU114" s="26"/>
      <c r="FPV114" s="26"/>
      <c r="FPW114" s="26"/>
      <c r="FPX114" s="26"/>
      <c r="FPY114" s="26"/>
      <c r="FPZ114" s="26"/>
      <c r="FQA114" s="26"/>
      <c r="FQB114" s="26"/>
      <c r="FQC114" s="26"/>
      <c r="FQD114" s="26"/>
      <c r="FQE114" s="26"/>
      <c r="FQF114" s="26"/>
      <c r="FQG114" s="26"/>
      <c r="FQH114" s="26"/>
      <c r="FQI114" s="26"/>
      <c r="FQJ114" s="26"/>
      <c r="FQK114" s="26"/>
      <c r="FQL114" s="26"/>
      <c r="FQM114" s="26"/>
      <c r="FQN114" s="26"/>
      <c r="FQO114" s="26"/>
      <c r="FQP114" s="26"/>
      <c r="FQQ114" s="26"/>
      <c r="FQR114" s="26"/>
      <c r="FQS114" s="26"/>
      <c r="FQT114" s="26"/>
      <c r="FQU114" s="26"/>
      <c r="FQV114" s="26"/>
      <c r="FQW114" s="26"/>
      <c r="FQX114" s="26"/>
      <c r="FQY114" s="26"/>
      <c r="FQZ114" s="26"/>
      <c r="FRA114" s="26"/>
      <c r="FRB114" s="26"/>
      <c r="FRC114" s="26"/>
      <c r="FRD114" s="26"/>
      <c r="FRE114" s="26"/>
      <c r="FRF114" s="26"/>
      <c r="FRG114" s="26"/>
      <c r="FRH114" s="26"/>
      <c r="FRI114" s="26"/>
      <c r="FRJ114" s="26"/>
      <c r="FRK114" s="26"/>
      <c r="FRL114" s="26"/>
      <c r="FRM114" s="26"/>
      <c r="FRN114" s="26"/>
      <c r="FRO114" s="26"/>
      <c r="FRP114" s="26"/>
      <c r="FRQ114" s="26"/>
      <c r="FRR114" s="26"/>
      <c r="FRS114" s="26"/>
      <c r="FRT114" s="26"/>
      <c r="FRU114" s="26"/>
      <c r="FRV114" s="26"/>
      <c r="FRW114" s="26"/>
      <c r="FRX114" s="26"/>
      <c r="FRY114" s="26"/>
      <c r="FRZ114" s="26"/>
      <c r="FSA114" s="26"/>
      <c r="FSB114" s="26"/>
      <c r="FSC114" s="26"/>
      <c r="FSD114" s="26"/>
      <c r="FSE114" s="26"/>
      <c r="FSF114" s="26"/>
      <c r="FSG114" s="26"/>
      <c r="FSH114" s="26"/>
      <c r="FSI114" s="26"/>
      <c r="FSJ114" s="26"/>
      <c r="FSK114" s="26"/>
      <c r="FSL114" s="26"/>
      <c r="FSM114" s="26"/>
      <c r="FSN114" s="26"/>
      <c r="FSO114" s="26"/>
      <c r="FSP114" s="26"/>
      <c r="FSQ114" s="26"/>
      <c r="FSR114" s="26"/>
      <c r="FSS114" s="26"/>
      <c r="FST114" s="26"/>
      <c r="FSU114" s="26"/>
      <c r="FSV114" s="26"/>
      <c r="FSW114" s="26"/>
      <c r="FSX114" s="26"/>
      <c r="FSY114" s="26"/>
      <c r="FSZ114" s="26"/>
      <c r="FTA114" s="26"/>
      <c r="FTB114" s="26"/>
      <c r="FTC114" s="26"/>
      <c r="FTD114" s="26"/>
      <c r="FTE114" s="26"/>
      <c r="FTF114" s="26"/>
      <c r="FTG114" s="26"/>
      <c r="FTH114" s="26"/>
      <c r="FTI114" s="26"/>
      <c r="FTJ114" s="26"/>
      <c r="FTK114" s="26"/>
      <c r="FTL114" s="26"/>
      <c r="FTM114" s="26"/>
      <c r="FTN114" s="26"/>
      <c r="FTO114" s="26"/>
      <c r="FTP114" s="26"/>
      <c r="FTQ114" s="26"/>
      <c r="FTR114" s="26"/>
      <c r="FTS114" s="26"/>
      <c r="FTT114" s="26"/>
      <c r="FTU114" s="26"/>
      <c r="FTV114" s="26"/>
      <c r="FTW114" s="26"/>
      <c r="FTX114" s="26"/>
      <c r="FTY114" s="26"/>
      <c r="FTZ114" s="26"/>
      <c r="FUA114" s="26"/>
      <c r="FUB114" s="26"/>
      <c r="FUC114" s="26"/>
      <c r="FUD114" s="26"/>
      <c r="FUE114" s="26"/>
      <c r="FUF114" s="26"/>
      <c r="FUG114" s="26"/>
      <c r="FUH114" s="26"/>
      <c r="FUI114" s="26"/>
      <c r="FUJ114" s="26"/>
      <c r="FUK114" s="26"/>
      <c r="FUL114" s="26"/>
      <c r="FUM114" s="26"/>
      <c r="FUN114" s="26"/>
      <c r="FUO114" s="26"/>
      <c r="FUP114" s="26"/>
      <c r="FUQ114" s="26"/>
      <c r="FUR114" s="26"/>
      <c r="FUS114" s="26"/>
      <c r="FUT114" s="26"/>
      <c r="FUU114" s="26"/>
      <c r="FUV114" s="26"/>
      <c r="FUW114" s="26"/>
      <c r="FUX114" s="26"/>
      <c r="FUY114" s="26"/>
      <c r="FUZ114" s="26"/>
      <c r="FVA114" s="26"/>
      <c r="FVB114" s="26"/>
      <c r="FVC114" s="26"/>
      <c r="FVD114" s="26"/>
      <c r="FVE114" s="26"/>
      <c r="FVF114" s="26"/>
      <c r="FVG114" s="26"/>
      <c r="FVH114" s="26"/>
      <c r="FVI114" s="26"/>
      <c r="FVJ114" s="26"/>
      <c r="FVK114" s="26"/>
      <c r="FVL114" s="26"/>
      <c r="FVM114" s="26"/>
      <c r="FVN114" s="26"/>
      <c r="FVO114" s="26"/>
      <c r="FVP114" s="26"/>
      <c r="FVQ114" s="26"/>
      <c r="FVR114" s="26"/>
      <c r="FVS114" s="26"/>
      <c r="FVT114" s="26"/>
      <c r="FVU114" s="26"/>
      <c r="FVV114" s="26"/>
      <c r="FVW114" s="26"/>
      <c r="FVX114" s="26"/>
      <c r="FVY114" s="26"/>
      <c r="FVZ114" s="26"/>
      <c r="FWA114" s="26"/>
      <c r="FWB114" s="26"/>
      <c r="FWC114" s="26"/>
      <c r="FWD114" s="26"/>
      <c r="FWE114" s="26"/>
      <c r="FWF114" s="26"/>
      <c r="FWG114" s="26"/>
      <c r="FWH114" s="26"/>
      <c r="FWI114" s="26"/>
      <c r="FWJ114" s="26"/>
      <c r="FWK114" s="26"/>
      <c r="FWL114" s="26"/>
      <c r="FWM114" s="26"/>
      <c r="FWN114" s="26"/>
      <c r="FWO114" s="26"/>
      <c r="FWP114" s="26"/>
      <c r="FWQ114" s="26"/>
      <c r="FWR114" s="26"/>
      <c r="FWS114" s="26"/>
      <c r="FWT114" s="26"/>
      <c r="FWU114" s="26"/>
      <c r="FWV114" s="26"/>
      <c r="FWW114" s="26"/>
      <c r="FWX114" s="26"/>
      <c r="FWY114" s="26"/>
      <c r="FWZ114" s="26"/>
      <c r="FXA114" s="26"/>
      <c r="FXB114" s="26"/>
      <c r="FXC114" s="26"/>
      <c r="FXD114" s="26"/>
      <c r="FXE114" s="26"/>
      <c r="FXF114" s="26"/>
      <c r="FXG114" s="26"/>
      <c r="FXH114" s="26"/>
      <c r="FXI114" s="26"/>
      <c r="FXJ114" s="26"/>
      <c r="FXK114" s="26"/>
      <c r="FXL114" s="26"/>
      <c r="FXM114" s="26"/>
      <c r="FXN114" s="26"/>
      <c r="FXO114" s="26"/>
      <c r="FXP114" s="26"/>
      <c r="FXQ114" s="26"/>
      <c r="FXR114" s="26"/>
      <c r="FXS114" s="26"/>
      <c r="FXT114" s="26"/>
      <c r="FXU114" s="26"/>
      <c r="FXV114" s="26"/>
      <c r="FXW114" s="26"/>
      <c r="FXX114" s="26"/>
      <c r="FXY114" s="26"/>
      <c r="FXZ114" s="26"/>
      <c r="FYA114" s="26"/>
      <c r="FYB114" s="26"/>
      <c r="FYC114" s="26"/>
      <c r="FYD114" s="26"/>
      <c r="FYE114" s="26"/>
      <c r="FYF114" s="26"/>
      <c r="FYG114" s="26"/>
      <c r="FYH114" s="26"/>
      <c r="FYI114" s="26"/>
      <c r="FYJ114" s="26"/>
      <c r="FYK114" s="26"/>
      <c r="FYL114" s="26"/>
      <c r="FYM114" s="26"/>
      <c r="FYN114" s="26"/>
      <c r="FYO114" s="26"/>
      <c r="FYP114" s="26"/>
      <c r="FYQ114" s="26"/>
      <c r="FYR114" s="26"/>
      <c r="FYS114" s="26"/>
      <c r="FYT114" s="26"/>
      <c r="FYU114" s="26"/>
      <c r="FYV114" s="26"/>
      <c r="FYW114" s="26"/>
      <c r="FYX114" s="26"/>
      <c r="FYY114" s="26"/>
      <c r="FYZ114" s="26"/>
      <c r="FZA114" s="26"/>
      <c r="FZB114" s="26"/>
      <c r="FZC114" s="26"/>
      <c r="FZD114" s="26"/>
      <c r="FZE114" s="26"/>
      <c r="FZF114" s="26"/>
      <c r="FZG114" s="26"/>
      <c r="FZH114" s="26"/>
      <c r="FZI114" s="26"/>
      <c r="FZJ114" s="26"/>
      <c r="FZK114" s="26"/>
      <c r="FZL114" s="26"/>
      <c r="FZM114" s="26"/>
      <c r="FZN114" s="26"/>
      <c r="FZO114" s="26"/>
      <c r="FZP114" s="26"/>
      <c r="FZQ114" s="26"/>
      <c r="FZR114" s="26"/>
      <c r="FZS114" s="26"/>
      <c r="FZT114" s="26"/>
      <c r="FZU114" s="26"/>
      <c r="FZV114" s="26"/>
      <c r="FZW114" s="26"/>
      <c r="FZX114" s="26"/>
      <c r="FZY114" s="26"/>
      <c r="FZZ114" s="26"/>
      <c r="GAA114" s="26"/>
      <c r="GAB114" s="26"/>
      <c r="GAC114" s="26"/>
      <c r="GAD114" s="26"/>
      <c r="GAE114" s="26"/>
      <c r="GAF114" s="26"/>
      <c r="GAG114" s="26"/>
      <c r="GAH114" s="26"/>
      <c r="GAI114" s="26"/>
      <c r="GAJ114" s="26"/>
      <c r="GAK114" s="26"/>
      <c r="GAL114" s="26"/>
      <c r="GAM114" s="26"/>
      <c r="GAN114" s="26"/>
      <c r="GAO114" s="26"/>
      <c r="GAP114" s="26"/>
      <c r="GAQ114" s="26"/>
      <c r="GAR114" s="26"/>
      <c r="GAS114" s="26"/>
      <c r="GAT114" s="26"/>
      <c r="GAU114" s="26"/>
      <c r="GAV114" s="26"/>
      <c r="GAW114" s="26"/>
      <c r="GAX114" s="26"/>
      <c r="GAY114" s="26"/>
      <c r="GAZ114" s="26"/>
      <c r="GBA114" s="26"/>
      <c r="GBB114" s="26"/>
      <c r="GBC114" s="26"/>
      <c r="GBD114" s="26"/>
      <c r="GBE114" s="26"/>
      <c r="GBF114" s="26"/>
      <c r="GBG114" s="26"/>
      <c r="GBH114" s="26"/>
      <c r="GBI114" s="26"/>
      <c r="GBJ114" s="26"/>
      <c r="GBK114" s="26"/>
      <c r="GBL114" s="26"/>
      <c r="GBM114" s="26"/>
      <c r="GBN114" s="26"/>
      <c r="GBO114" s="26"/>
      <c r="GBP114" s="26"/>
      <c r="GBQ114" s="26"/>
      <c r="GBR114" s="26"/>
      <c r="GBS114" s="26"/>
      <c r="GBT114" s="26"/>
      <c r="GBU114" s="26"/>
      <c r="GBV114" s="26"/>
      <c r="GBW114" s="26"/>
      <c r="GBX114" s="26"/>
      <c r="GBY114" s="26"/>
      <c r="GBZ114" s="26"/>
      <c r="GCA114" s="26"/>
      <c r="GCB114" s="26"/>
      <c r="GCC114" s="26"/>
      <c r="GCD114" s="26"/>
      <c r="GCE114" s="26"/>
      <c r="GCF114" s="26"/>
      <c r="GCG114" s="26"/>
      <c r="GCH114" s="26"/>
      <c r="GCI114" s="26"/>
      <c r="GCJ114" s="26"/>
      <c r="GCK114" s="26"/>
      <c r="GCL114" s="26"/>
      <c r="GCM114" s="26"/>
      <c r="GCN114" s="26"/>
      <c r="GCO114" s="26"/>
      <c r="GCP114" s="26"/>
      <c r="GCQ114" s="26"/>
      <c r="GCR114" s="26"/>
      <c r="GCS114" s="26"/>
      <c r="GCT114" s="26"/>
      <c r="GCU114" s="26"/>
      <c r="GCV114" s="26"/>
      <c r="GCW114" s="26"/>
      <c r="GCX114" s="26"/>
      <c r="GCY114" s="26"/>
      <c r="GCZ114" s="26"/>
      <c r="GDA114" s="26"/>
      <c r="GDB114" s="26"/>
      <c r="GDC114" s="26"/>
      <c r="GDD114" s="26"/>
      <c r="GDE114" s="26"/>
      <c r="GDF114" s="26"/>
      <c r="GDG114" s="26"/>
      <c r="GDH114" s="26"/>
      <c r="GDI114" s="26"/>
      <c r="GDJ114" s="26"/>
      <c r="GDK114" s="26"/>
      <c r="GDL114" s="26"/>
      <c r="GDM114" s="26"/>
      <c r="GDN114" s="26"/>
      <c r="GDO114" s="26"/>
      <c r="GDP114" s="26"/>
      <c r="GDQ114" s="26"/>
      <c r="GDR114" s="26"/>
      <c r="GDS114" s="26"/>
      <c r="GDT114" s="26"/>
      <c r="GDU114" s="26"/>
      <c r="GDV114" s="26"/>
      <c r="GDW114" s="26"/>
      <c r="GDX114" s="26"/>
      <c r="GDY114" s="26"/>
      <c r="GDZ114" s="26"/>
      <c r="GEA114" s="26"/>
      <c r="GEB114" s="26"/>
      <c r="GEC114" s="26"/>
      <c r="GED114" s="26"/>
      <c r="GEE114" s="26"/>
      <c r="GEF114" s="26"/>
      <c r="GEG114" s="26"/>
      <c r="GEH114" s="26"/>
      <c r="GEI114" s="26"/>
      <c r="GEJ114" s="26"/>
      <c r="GEK114" s="26"/>
      <c r="GEL114" s="26"/>
      <c r="GEM114" s="26"/>
      <c r="GEN114" s="26"/>
      <c r="GEO114" s="26"/>
      <c r="GEP114" s="26"/>
      <c r="GEQ114" s="26"/>
      <c r="GER114" s="26"/>
      <c r="GES114" s="26"/>
      <c r="GET114" s="26"/>
      <c r="GEU114" s="26"/>
      <c r="GEV114" s="26"/>
      <c r="GEW114" s="26"/>
      <c r="GEX114" s="26"/>
      <c r="GEY114" s="26"/>
      <c r="GEZ114" s="26"/>
      <c r="GFA114" s="26"/>
      <c r="GFB114" s="26"/>
      <c r="GFC114" s="26"/>
      <c r="GFD114" s="26"/>
      <c r="GFE114" s="26"/>
      <c r="GFF114" s="26"/>
      <c r="GFG114" s="26"/>
      <c r="GFH114" s="26"/>
      <c r="GFI114" s="26"/>
      <c r="GFJ114" s="26"/>
      <c r="GFK114" s="26"/>
      <c r="GFL114" s="26"/>
      <c r="GFM114" s="26"/>
      <c r="GFN114" s="26"/>
      <c r="GFO114" s="26"/>
      <c r="GFP114" s="26"/>
      <c r="GFQ114" s="26"/>
      <c r="GFR114" s="26"/>
      <c r="GFS114" s="26"/>
      <c r="GFT114" s="26"/>
      <c r="GFU114" s="26"/>
      <c r="GFV114" s="26"/>
      <c r="GFW114" s="26"/>
      <c r="GFX114" s="26"/>
      <c r="GFY114" s="26"/>
      <c r="GFZ114" s="26"/>
      <c r="GGA114" s="26"/>
      <c r="GGB114" s="26"/>
      <c r="GGC114" s="26"/>
      <c r="GGD114" s="26"/>
      <c r="GGE114" s="26"/>
      <c r="GGF114" s="26"/>
      <c r="GGG114" s="26"/>
      <c r="GGH114" s="26"/>
      <c r="GGI114" s="26"/>
      <c r="GGJ114" s="26"/>
      <c r="GGK114" s="26"/>
      <c r="GGL114" s="26"/>
      <c r="GGM114" s="26"/>
      <c r="GGN114" s="26"/>
      <c r="GGO114" s="26"/>
      <c r="GGP114" s="26"/>
      <c r="GGQ114" s="26"/>
      <c r="GGR114" s="26"/>
      <c r="GGS114" s="26"/>
      <c r="GGT114" s="26"/>
      <c r="GGU114" s="26"/>
      <c r="GGV114" s="26"/>
      <c r="GGW114" s="26"/>
      <c r="GGX114" s="26"/>
      <c r="GGY114" s="26"/>
      <c r="GGZ114" s="26"/>
      <c r="GHA114" s="26"/>
      <c r="GHB114" s="26"/>
      <c r="GHC114" s="26"/>
      <c r="GHD114" s="26"/>
      <c r="GHE114" s="26"/>
      <c r="GHF114" s="26"/>
      <c r="GHG114" s="26"/>
      <c r="GHH114" s="26"/>
      <c r="GHI114" s="26"/>
      <c r="GHJ114" s="26"/>
      <c r="GHK114" s="26"/>
      <c r="GHL114" s="26"/>
      <c r="GHM114" s="26"/>
      <c r="GHN114" s="26"/>
      <c r="GHO114" s="26"/>
      <c r="GHP114" s="26"/>
      <c r="GHQ114" s="26"/>
      <c r="GHR114" s="26"/>
      <c r="GHS114" s="26"/>
      <c r="GHT114" s="26"/>
      <c r="GHU114" s="26"/>
      <c r="GHV114" s="26"/>
      <c r="GHW114" s="26"/>
      <c r="GHX114" s="26"/>
      <c r="GHY114" s="26"/>
      <c r="GHZ114" s="26"/>
      <c r="GIA114" s="26"/>
      <c r="GIB114" s="26"/>
      <c r="GIC114" s="26"/>
      <c r="GID114" s="26"/>
      <c r="GIE114" s="26"/>
      <c r="GIF114" s="26"/>
      <c r="GIG114" s="26"/>
      <c r="GIH114" s="26"/>
      <c r="GII114" s="26"/>
      <c r="GIJ114" s="26"/>
      <c r="GIK114" s="26"/>
      <c r="GIL114" s="26"/>
      <c r="GIM114" s="26"/>
      <c r="GIN114" s="26"/>
      <c r="GIO114" s="26"/>
      <c r="GIP114" s="26"/>
      <c r="GIQ114" s="26"/>
      <c r="GIR114" s="26"/>
      <c r="GIS114" s="26"/>
      <c r="GIT114" s="26"/>
      <c r="GIU114" s="26"/>
      <c r="GIV114" s="26"/>
      <c r="GIW114" s="26"/>
      <c r="GIX114" s="26"/>
      <c r="GIY114" s="26"/>
      <c r="GIZ114" s="26"/>
      <c r="GJA114" s="26"/>
      <c r="GJB114" s="26"/>
      <c r="GJC114" s="26"/>
      <c r="GJD114" s="26"/>
      <c r="GJE114" s="26"/>
      <c r="GJF114" s="26"/>
      <c r="GJG114" s="26"/>
      <c r="GJH114" s="26"/>
      <c r="GJI114" s="26"/>
      <c r="GJJ114" s="26"/>
      <c r="GJK114" s="26"/>
      <c r="GJL114" s="26"/>
      <c r="GJM114" s="26"/>
      <c r="GJN114" s="26"/>
      <c r="GJO114" s="26"/>
      <c r="GJP114" s="26"/>
      <c r="GJQ114" s="26"/>
      <c r="GJR114" s="26"/>
      <c r="GJS114" s="26"/>
      <c r="GJT114" s="26"/>
      <c r="GJU114" s="26"/>
      <c r="GJV114" s="26"/>
      <c r="GJW114" s="26"/>
      <c r="GJX114" s="26"/>
      <c r="GJY114" s="26"/>
      <c r="GJZ114" s="26"/>
      <c r="GKA114" s="26"/>
      <c r="GKB114" s="26"/>
      <c r="GKC114" s="26"/>
      <c r="GKD114" s="26"/>
      <c r="GKE114" s="26"/>
      <c r="GKF114" s="26"/>
      <c r="GKG114" s="26"/>
      <c r="GKH114" s="26"/>
      <c r="GKI114" s="26"/>
      <c r="GKJ114" s="26"/>
      <c r="GKK114" s="26"/>
      <c r="GKL114" s="26"/>
      <c r="GKM114" s="26"/>
      <c r="GKN114" s="26"/>
      <c r="GKO114" s="26"/>
      <c r="GKP114" s="26"/>
      <c r="GKQ114" s="26"/>
      <c r="GKR114" s="26"/>
      <c r="GKS114" s="26"/>
      <c r="GKT114" s="26"/>
      <c r="GKU114" s="26"/>
      <c r="GKV114" s="26"/>
      <c r="GKW114" s="26"/>
      <c r="GKX114" s="26"/>
      <c r="GKY114" s="26"/>
      <c r="GKZ114" s="26"/>
      <c r="GLA114" s="26"/>
      <c r="GLB114" s="26"/>
      <c r="GLC114" s="26"/>
      <c r="GLD114" s="26"/>
      <c r="GLE114" s="26"/>
      <c r="GLF114" s="26"/>
      <c r="GLG114" s="26"/>
      <c r="GLH114" s="26"/>
      <c r="GLI114" s="26"/>
      <c r="GLJ114" s="26"/>
      <c r="GLK114" s="26"/>
      <c r="GLL114" s="26"/>
      <c r="GLM114" s="26"/>
      <c r="GLN114" s="26"/>
      <c r="GLO114" s="26"/>
      <c r="GLP114" s="26"/>
      <c r="GLQ114" s="26"/>
      <c r="GLR114" s="26"/>
      <c r="GLS114" s="26"/>
      <c r="GLT114" s="26"/>
      <c r="GLU114" s="26"/>
      <c r="GLV114" s="26"/>
      <c r="GLW114" s="26"/>
      <c r="GLX114" s="26"/>
      <c r="GLY114" s="26"/>
      <c r="GLZ114" s="26"/>
      <c r="GMA114" s="26"/>
      <c r="GMB114" s="26"/>
      <c r="GMC114" s="26"/>
      <c r="GMD114" s="26"/>
      <c r="GME114" s="26"/>
      <c r="GMF114" s="26"/>
      <c r="GMG114" s="26"/>
      <c r="GMH114" s="26"/>
      <c r="GMI114" s="26"/>
      <c r="GMJ114" s="26"/>
      <c r="GMK114" s="26"/>
      <c r="GML114" s="26"/>
      <c r="GMM114" s="26"/>
      <c r="GMN114" s="26"/>
      <c r="GMO114" s="26"/>
      <c r="GMP114" s="26"/>
      <c r="GMQ114" s="26"/>
      <c r="GMR114" s="26"/>
      <c r="GMS114" s="26"/>
      <c r="GMT114" s="26"/>
      <c r="GMU114" s="26"/>
      <c r="GMV114" s="26"/>
      <c r="GMW114" s="26"/>
      <c r="GMX114" s="26"/>
      <c r="GMY114" s="26"/>
      <c r="GMZ114" s="26"/>
      <c r="GNA114" s="26"/>
      <c r="GNB114" s="26"/>
      <c r="GNC114" s="26"/>
      <c r="GND114" s="26"/>
      <c r="GNE114" s="26"/>
      <c r="GNF114" s="26"/>
      <c r="GNG114" s="26"/>
      <c r="GNH114" s="26"/>
      <c r="GNI114" s="26"/>
      <c r="GNJ114" s="26"/>
      <c r="GNK114" s="26"/>
      <c r="GNL114" s="26"/>
      <c r="GNM114" s="26"/>
      <c r="GNN114" s="26"/>
      <c r="GNO114" s="26"/>
      <c r="GNP114" s="26"/>
      <c r="GNQ114" s="26"/>
      <c r="GNR114" s="26"/>
      <c r="GNS114" s="26"/>
      <c r="GNT114" s="26"/>
      <c r="GNU114" s="26"/>
      <c r="GNV114" s="26"/>
      <c r="GNW114" s="26"/>
      <c r="GNX114" s="26"/>
      <c r="GNY114" s="26"/>
      <c r="GNZ114" s="26"/>
      <c r="GOA114" s="26"/>
      <c r="GOB114" s="26"/>
      <c r="GOC114" s="26"/>
      <c r="GOD114" s="26"/>
      <c r="GOE114" s="26"/>
      <c r="GOF114" s="26"/>
      <c r="GOG114" s="26"/>
      <c r="GOH114" s="26"/>
      <c r="GOI114" s="26"/>
      <c r="GOJ114" s="26"/>
      <c r="GOK114" s="26"/>
      <c r="GOL114" s="26"/>
      <c r="GOM114" s="26"/>
      <c r="GON114" s="26"/>
      <c r="GOO114" s="26"/>
      <c r="GOP114" s="26"/>
      <c r="GOQ114" s="26"/>
      <c r="GOR114" s="26"/>
      <c r="GOS114" s="26"/>
      <c r="GOT114" s="26"/>
      <c r="GOU114" s="26"/>
      <c r="GOV114" s="26"/>
      <c r="GOW114" s="26"/>
      <c r="GOX114" s="26"/>
      <c r="GOY114" s="26"/>
      <c r="GOZ114" s="26"/>
      <c r="GPA114" s="26"/>
      <c r="GPB114" s="26"/>
      <c r="GPC114" s="26"/>
      <c r="GPD114" s="26"/>
      <c r="GPE114" s="26"/>
      <c r="GPF114" s="26"/>
      <c r="GPG114" s="26"/>
      <c r="GPH114" s="26"/>
      <c r="GPI114" s="26"/>
      <c r="GPJ114" s="26"/>
      <c r="GPK114" s="26"/>
      <c r="GPL114" s="26"/>
      <c r="GPM114" s="26"/>
      <c r="GPN114" s="26"/>
      <c r="GPO114" s="26"/>
      <c r="GPP114" s="26"/>
      <c r="GPQ114" s="26"/>
      <c r="GPR114" s="26"/>
      <c r="GPS114" s="26"/>
      <c r="GPT114" s="26"/>
      <c r="GPU114" s="26"/>
      <c r="GPV114" s="26"/>
      <c r="GPW114" s="26"/>
      <c r="GPX114" s="26"/>
      <c r="GPY114" s="26"/>
      <c r="GPZ114" s="26"/>
      <c r="GQA114" s="26"/>
      <c r="GQB114" s="26"/>
      <c r="GQC114" s="26"/>
      <c r="GQD114" s="26"/>
      <c r="GQE114" s="26"/>
      <c r="GQF114" s="26"/>
      <c r="GQG114" s="26"/>
      <c r="GQH114" s="26"/>
      <c r="GQI114" s="26"/>
      <c r="GQJ114" s="26"/>
      <c r="GQK114" s="26"/>
      <c r="GQL114" s="26"/>
      <c r="GQM114" s="26"/>
      <c r="GQN114" s="26"/>
      <c r="GQO114" s="26"/>
      <c r="GQP114" s="26"/>
      <c r="GQQ114" s="26"/>
      <c r="GQR114" s="26"/>
      <c r="GQS114" s="26"/>
      <c r="GQT114" s="26"/>
      <c r="GQU114" s="26"/>
      <c r="GQV114" s="26"/>
      <c r="GQW114" s="26"/>
      <c r="GQX114" s="26"/>
      <c r="GQY114" s="26"/>
      <c r="GQZ114" s="26"/>
      <c r="GRA114" s="26"/>
      <c r="GRB114" s="26"/>
      <c r="GRC114" s="26"/>
      <c r="GRD114" s="26"/>
      <c r="GRE114" s="26"/>
      <c r="GRF114" s="26"/>
      <c r="GRG114" s="26"/>
      <c r="GRH114" s="26"/>
      <c r="GRI114" s="26"/>
      <c r="GRJ114" s="26"/>
      <c r="GRK114" s="26"/>
      <c r="GRL114" s="26"/>
      <c r="GRM114" s="26"/>
      <c r="GRN114" s="26"/>
      <c r="GRO114" s="26"/>
      <c r="GRP114" s="26"/>
      <c r="GRQ114" s="26"/>
      <c r="GRR114" s="26"/>
      <c r="GRS114" s="26"/>
      <c r="GRT114" s="26"/>
      <c r="GRU114" s="26"/>
      <c r="GRV114" s="26"/>
      <c r="GRW114" s="26"/>
      <c r="GRX114" s="26"/>
      <c r="GRY114" s="26"/>
      <c r="GRZ114" s="26"/>
      <c r="GSA114" s="26"/>
      <c r="GSB114" s="26"/>
      <c r="GSC114" s="26"/>
      <c r="GSD114" s="26"/>
      <c r="GSE114" s="26"/>
      <c r="GSF114" s="26"/>
      <c r="GSG114" s="26"/>
      <c r="GSH114" s="26"/>
      <c r="GSI114" s="26"/>
      <c r="GSJ114" s="26"/>
      <c r="GSK114" s="26"/>
      <c r="GSL114" s="26"/>
      <c r="GSM114" s="26"/>
      <c r="GSN114" s="26"/>
      <c r="GSO114" s="26"/>
      <c r="GSP114" s="26"/>
      <c r="GSQ114" s="26"/>
      <c r="GSR114" s="26"/>
      <c r="GSS114" s="26"/>
      <c r="GST114" s="26"/>
      <c r="GSU114" s="26"/>
      <c r="GSV114" s="26"/>
      <c r="GSW114" s="26"/>
      <c r="GSX114" s="26"/>
      <c r="GSY114" s="26"/>
      <c r="GSZ114" s="26"/>
      <c r="GTA114" s="26"/>
      <c r="GTB114" s="26"/>
      <c r="GTC114" s="26"/>
      <c r="GTD114" s="26"/>
      <c r="GTE114" s="26"/>
      <c r="GTF114" s="26"/>
      <c r="GTG114" s="26"/>
      <c r="GTH114" s="26"/>
      <c r="GTI114" s="26"/>
      <c r="GTJ114" s="26"/>
      <c r="GTK114" s="26"/>
      <c r="GTL114" s="26"/>
      <c r="GTM114" s="26"/>
      <c r="GTN114" s="26"/>
      <c r="GTO114" s="26"/>
      <c r="GTP114" s="26"/>
      <c r="GTQ114" s="26"/>
      <c r="GTR114" s="26"/>
      <c r="GTS114" s="26"/>
      <c r="GTT114" s="26"/>
      <c r="GTU114" s="26"/>
      <c r="GTV114" s="26"/>
      <c r="GTW114" s="26"/>
      <c r="GTX114" s="26"/>
      <c r="GTY114" s="26"/>
      <c r="GTZ114" s="26"/>
      <c r="GUA114" s="26"/>
      <c r="GUB114" s="26"/>
      <c r="GUC114" s="26"/>
      <c r="GUD114" s="26"/>
      <c r="GUE114" s="26"/>
      <c r="GUF114" s="26"/>
      <c r="GUG114" s="26"/>
      <c r="GUH114" s="26"/>
      <c r="GUI114" s="26"/>
      <c r="GUJ114" s="26"/>
      <c r="GUK114" s="26"/>
      <c r="GUL114" s="26"/>
      <c r="GUM114" s="26"/>
      <c r="GUN114" s="26"/>
      <c r="GUO114" s="26"/>
      <c r="GUP114" s="26"/>
      <c r="GUQ114" s="26"/>
      <c r="GUR114" s="26"/>
      <c r="GUS114" s="26"/>
      <c r="GUT114" s="26"/>
      <c r="GUU114" s="26"/>
      <c r="GUV114" s="26"/>
      <c r="GUW114" s="26"/>
      <c r="GUX114" s="26"/>
      <c r="GUY114" s="26"/>
      <c r="GUZ114" s="26"/>
      <c r="GVA114" s="26"/>
      <c r="GVB114" s="26"/>
      <c r="GVC114" s="26"/>
      <c r="GVD114" s="26"/>
      <c r="GVE114" s="26"/>
      <c r="GVF114" s="26"/>
      <c r="GVG114" s="26"/>
      <c r="GVH114" s="26"/>
      <c r="GVI114" s="26"/>
      <c r="GVJ114" s="26"/>
      <c r="GVK114" s="26"/>
      <c r="GVL114" s="26"/>
      <c r="GVM114" s="26"/>
      <c r="GVN114" s="26"/>
      <c r="GVO114" s="26"/>
      <c r="GVP114" s="26"/>
      <c r="GVQ114" s="26"/>
      <c r="GVR114" s="26"/>
      <c r="GVS114" s="26"/>
      <c r="GVT114" s="26"/>
      <c r="GVU114" s="26"/>
      <c r="GVV114" s="26"/>
      <c r="GVW114" s="26"/>
      <c r="GVX114" s="26"/>
      <c r="GVY114" s="26"/>
      <c r="GVZ114" s="26"/>
      <c r="GWA114" s="26"/>
      <c r="GWB114" s="26"/>
      <c r="GWC114" s="26"/>
      <c r="GWD114" s="26"/>
      <c r="GWE114" s="26"/>
      <c r="GWF114" s="26"/>
      <c r="GWG114" s="26"/>
      <c r="GWH114" s="26"/>
      <c r="GWI114" s="26"/>
      <c r="GWJ114" s="26"/>
      <c r="GWK114" s="26"/>
      <c r="GWL114" s="26"/>
      <c r="GWM114" s="26"/>
      <c r="GWN114" s="26"/>
      <c r="GWO114" s="26"/>
      <c r="GWP114" s="26"/>
      <c r="GWQ114" s="26"/>
      <c r="GWR114" s="26"/>
      <c r="GWS114" s="26"/>
      <c r="GWT114" s="26"/>
      <c r="GWU114" s="26"/>
      <c r="GWV114" s="26"/>
      <c r="GWW114" s="26"/>
      <c r="GWX114" s="26"/>
      <c r="GWY114" s="26"/>
      <c r="GWZ114" s="26"/>
      <c r="GXA114" s="26"/>
      <c r="GXB114" s="26"/>
      <c r="GXC114" s="26"/>
      <c r="GXD114" s="26"/>
      <c r="GXE114" s="26"/>
      <c r="GXF114" s="26"/>
      <c r="GXG114" s="26"/>
      <c r="GXH114" s="26"/>
      <c r="GXI114" s="26"/>
      <c r="GXJ114" s="26"/>
      <c r="GXK114" s="26"/>
      <c r="GXL114" s="26"/>
      <c r="GXM114" s="26"/>
      <c r="GXN114" s="26"/>
      <c r="GXO114" s="26"/>
      <c r="GXP114" s="26"/>
      <c r="GXQ114" s="26"/>
      <c r="GXR114" s="26"/>
      <c r="GXS114" s="26"/>
      <c r="GXT114" s="26"/>
      <c r="GXU114" s="26"/>
      <c r="GXV114" s="26"/>
      <c r="GXW114" s="26"/>
      <c r="GXX114" s="26"/>
      <c r="GXY114" s="26"/>
      <c r="GXZ114" s="26"/>
      <c r="GYA114" s="26"/>
      <c r="GYB114" s="26"/>
      <c r="GYC114" s="26"/>
      <c r="GYD114" s="26"/>
      <c r="GYE114" s="26"/>
      <c r="GYF114" s="26"/>
      <c r="GYG114" s="26"/>
      <c r="GYH114" s="26"/>
      <c r="GYI114" s="26"/>
      <c r="GYJ114" s="26"/>
      <c r="GYK114" s="26"/>
      <c r="GYL114" s="26"/>
      <c r="GYM114" s="26"/>
      <c r="GYN114" s="26"/>
      <c r="GYO114" s="26"/>
      <c r="GYP114" s="26"/>
      <c r="GYQ114" s="26"/>
      <c r="GYR114" s="26"/>
      <c r="GYS114" s="26"/>
      <c r="GYT114" s="26"/>
      <c r="GYU114" s="26"/>
      <c r="GYV114" s="26"/>
      <c r="GYW114" s="26"/>
      <c r="GYX114" s="26"/>
      <c r="GYY114" s="26"/>
      <c r="GYZ114" s="26"/>
      <c r="GZA114" s="26"/>
      <c r="GZB114" s="26"/>
      <c r="GZC114" s="26"/>
      <c r="GZD114" s="26"/>
      <c r="GZE114" s="26"/>
      <c r="GZF114" s="26"/>
      <c r="GZG114" s="26"/>
      <c r="GZH114" s="26"/>
      <c r="GZI114" s="26"/>
      <c r="GZJ114" s="26"/>
      <c r="GZK114" s="26"/>
      <c r="GZL114" s="26"/>
      <c r="GZM114" s="26"/>
      <c r="GZN114" s="26"/>
      <c r="GZO114" s="26"/>
      <c r="GZP114" s="26"/>
      <c r="GZQ114" s="26"/>
      <c r="GZR114" s="26"/>
      <c r="GZS114" s="26"/>
      <c r="GZT114" s="26"/>
      <c r="GZU114" s="26"/>
      <c r="GZV114" s="26"/>
      <c r="GZW114" s="26"/>
      <c r="GZX114" s="26"/>
      <c r="GZY114" s="26"/>
      <c r="GZZ114" s="26"/>
      <c r="HAA114" s="26"/>
      <c r="HAB114" s="26"/>
      <c r="HAC114" s="26"/>
      <c r="HAD114" s="26"/>
      <c r="HAE114" s="26"/>
      <c r="HAF114" s="26"/>
      <c r="HAG114" s="26"/>
      <c r="HAH114" s="26"/>
      <c r="HAI114" s="26"/>
      <c r="HAJ114" s="26"/>
      <c r="HAK114" s="26"/>
      <c r="HAL114" s="26"/>
      <c r="HAM114" s="26"/>
      <c r="HAN114" s="26"/>
      <c r="HAO114" s="26"/>
      <c r="HAP114" s="26"/>
      <c r="HAQ114" s="26"/>
      <c r="HAR114" s="26"/>
      <c r="HAS114" s="26"/>
      <c r="HAT114" s="26"/>
      <c r="HAU114" s="26"/>
      <c r="HAV114" s="26"/>
      <c r="HAW114" s="26"/>
      <c r="HAX114" s="26"/>
      <c r="HAY114" s="26"/>
      <c r="HAZ114" s="26"/>
      <c r="HBA114" s="26"/>
      <c r="HBB114" s="26"/>
      <c r="HBC114" s="26"/>
      <c r="HBD114" s="26"/>
      <c r="HBE114" s="26"/>
      <c r="HBF114" s="26"/>
      <c r="HBG114" s="26"/>
      <c r="HBH114" s="26"/>
      <c r="HBI114" s="26"/>
      <c r="HBJ114" s="26"/>
      <c r="HBK114" s="26"/>
      <c r="HBL114" s="26"/>
      <c r="HBM114" s="26"/>
      <c r="HBN114" s="26"/>
      <c r="HBO114" s="26"/>
      <c r="HBP114" s="26"/>
      <c r="HBQ114" s="26"/>
      <c r="HBR114" s="26"/>
      <c r="HBS114" s="26"/>
      <c r="HBT114" s="26"/>
      <c r="HBU114" s="26"/>
      <c r="HBV114" s="26"/>
      <c r="HBW114" s="26"/>
      <c r="HBX114" s="26"/>
      <c r="HBY114" s="26"/>
      <c r="HBZ114" s="26"/>
      <c r="HCA114" s="26"/>
      <c r="HCB114" s="26"/>
      <c r="HCC114" s="26"/>
      <c r="HCD114" s="26"/>
      <c r="HCE114" s="26"/>
      <c r="HCF114" s="26"/>
      <c r="HCG114" s="26"/>
      <c r="HCH114" s="26"/>
      <c r="HCI114" s="26"/>
      <c r="HCJ114" s="26"/>
      <c r="HCK114" s="26"/>
      <c r="HCL114" s="26"/>
      <c r="HCM114" s="26"/>
      <c r="HCN114" s="26"/>
      <c r="HCO114" s="26"/>
      <c r="HCP114" s="26"/>
      <c r="HCQ114" s="26"/>
      <c r="HCR114" s="26"/>
      <c r="HCS114" s="26"/>
      <c r="HCT114" s="26"/>
      <c r="HCU114" s="26"/>
      <c r="HCV114" s="26"/>
      <c r="HCW114" s="26"/>
      <c r="HCX114" s="26"/>
      <c r="HCY114" s="26"/>
      <c r="HCZ114" s="26"/>
      <c r="HDA114" s="26"/>
      <c r="HDB114" s="26"/>
      <c r="HDC114" s="26"/>
      <c r="HDD114" s="26"/>
      <c r="HDE114" s="26"/>
      <c r="HDF114" s="26"/>
      <c r="HDG114" s="26"/>
      <c r="HDH114" s="26"/>
      <c r="HDI114" s="26"/>
      <c r="HDJ114" s="26"/>
      <c r="HDK114" s="26"/>
      <c r="HDL114" s="26"/>
      <c r="HDM114" s="26"/>
      <c r="HDN114" s="26"/>
      <c r="HDO114" s="26"/>
      <c r="HDP114" s="26"/>
      <c r="HDQ114" s="26"/>
      <c r="HDR114" s="26"/>
      <c r="HDS114" s="26"/>
      <c r="HDT114" s="26"/>
      <c r="HDU114" s="26"/>
      <c r="HDV114" s="26"/>
      <c r="HDW114" s="26"/>
      <c r="HDX114" s="26"/>
      <c r="HDY114" s="26"/>
      <c r="HDZ114" s="26"/>
      <c r="HEA114" s="26"/>
      <c r="HEB114" s="26"/>
      <c r="HEC114" s="26"/>
      <c r="HED114" s="26"/>
      <c r="HEE114" s="26"/>
      <c r="HEF114" s="26"/>
      <c r="HEG114" s="26"/>
      <c r="HEH114" s="26"/>
      <c r="HEI114" s="26"/>
      <c r="HEJ114" s="26"/>
      <c r="HEK114" s="26"/>
      <c r="HEL114" s="26"/>
      <c r="HEM114" s="26"/>
      <c r="HEN114" s="26"/>
      <c r="HEO114" s="26"/>
      <c r="HEP114" s="26"/>
      <c r="HEQ114" s="26"/>
      <c r="HER114" s="26"/>
      <c r="HES114" s="26"/>
      <c r="HET114" s="26"/>
      <c r="HEU114" s="26"/>
      <c r="HEV114" s="26"/>
      <c r="HEW114" s="26"/>
      <c r="HEX114" s="26"/>
      <c r="HEY114" s="26"/>
      <c r="HEZ114" s="26"/>
      <c r="HFA114" s="26"/>
      <c r="HFB114" s="26"/>
      <c r="HFC114" s="26"/>
      <c r="HFD114" s="26"/>
      <c r="HFE114" s="26"/>
      <c r="HFF114" s="26"/>
      <c r="HFG114" s="26"/>
      <c r="HFH114" s="26"/>
      <c r="HFI114" s="26"/>
      <c r="HFJ114" s="26"/>
      <c r="HFK114" s="26"/>
      <c r="HFL114" s="26"/>
      <c r="HFM114" s="26"/>
      <c r="HFN114" s="26"/>
      <c r="HFO114" s="26"/>
      <c r="HFP114" s="26"/>
      <c r="HFQ114" s="26"/>
      <c r="HFR114" s="26"/>
      <c r="HFS114" s="26"/>
      <c r="HFT114" s="26"/>
      <c r="HFU114" s="26"/>
      <c r="HFV114" s="26"/>
      <c r="HFW114" s="26"/>
      <c r="HFX114" s="26"/>
      <c r="HFY114" s="26"/>
      <c r="HFZ114" s="26"/>
      <c r="HGA114" s="26"/>
      <c r="HGB114" s="26"/>
      <c r="HGC114" s="26"/>
      <c r="HGD114" s="26"/>
      <c r="HGE114" s="26"/>
      <c r="HGF114" s="26"/>
      <c r="HGG114" s="26"/>
      <c r="HGH114" s="26"/>
      <c r="HGI114" s="26"/>
      <c r="HGJ114" s="26"/>
      <c r="HGK114" s="26"/>
      <c r="HGL114" s="26"/>
      <c r="HGM114" s="26"/>
      <c r="HGN114" s="26"/>
      <c r="HGO114" s="26"/>
      <c r="HGP114" s="26"/>
      <c r="HGQ114" s="26"/>
      <c r="HGR114" s="26"/>
      <c r="HGS114" s="26"/>
      <c r="HGT114" s="26"/>
      <c r="HGU114" s="26"/>
      <c r="HGV114" s="26"/>
      <c r="HGW114" s="26"/>
      <c r="HGX114" s="26"/>
      <c r="HGY114" s="26"/>
      <c r="HGZ114" s="26"/>
      <c r="HHA114" s="26"/>
      <c r="HHB114" s="26"/>
      <c r="HHC114" s="26"/>
      <c r="HHD114" s="26"/>
      <c r="HHE114" s="26"/>
      <c r="HHF114" s="26"/>
      <c r="HHG114" s="26"/>
      <c r="HHH114" s="26"/>
      <c r="HHI114" s="26"/>
      <c r="HHJ114" s="26"/>
      <c r="HHK114" s="26"/>
      <c r="HHL114" s="26"/>
      <c r="HHM114" s="26"/>
      <c r="HHN114" s="26"/>
      <c r="HHO114" s="26"/>
      <c r="HHP114" s="26"/>
      <c r="HHQ114" s="26"/>
      <c r="HHR114" s="26"/>
      <c r="HHS114" s="26"/>
      <c r="HHT114" s="26"/>
      <c r="HHU114" s="26"/>
      <c r="HHV114" s="26"/>
      <c r="HHW114" s="26"/>
      <c r="HHX114" s="26"/>
      <c r="HHY114" s="26"/>
      <c r="HHZ114" s="26"/>
      <c r="HIA114" s="26"/>
      <c r="HIB114" s="26"/>
      <c r="HIC114" s="26"/>
      <c r="HID114" s="26"/>
      <c r="HIE114" s="26"/>
      <c r="HIF114" s="26"/>
      <c r="HIG114" s="26"/>
      <c r="HIH114" s="26"/>
      <c r="HII114" s="26"/>
      <c r="HIJ114" s="26"/>
      <c r="HIK114" s="26"/>
      <c r="HIL114" s="26"/>
      <c r="HIM114" s="26"/>
      <c r="HIN114" s="26"/>
      <c r="HIO114" s="26"/>
      <c r="HIP114" s="26"/>
      <c r="HIQ114" s="26"/>
      <c r="HIR114" s="26"/>
      <c r="HIS114" s="26"/>
      <c r="HIT114" s="26"/>
      <c r="HIU114" s="26"/>
      <c r="HIV114" s="26"/>
      <c r="HIW114" s="26"/>
      <c r="HIX114" s="26"/>
      <c r="HIY114" s="26"/>
      <c r="HIZ114" s="26"/>
      <c r="HJA114" s="26"/>
      <c r="HJB114" s="26"/>
      <c r="HJC114" s="26"/>
      <c r="HJD114" s="26"/>
      <c r="HJE114" s="26"/>
      <c r="HJF114" s="26"/>
      <c r="HJG114" s="26"/>
      <c r="HJH114" s="26"/>
      <c r="HJI114" s="26"/>
      <c r="HJJ114" s="26"/>
      <c r="HJK114" s="26"/>
      <c r="HJL114" s="26"/>
      <c r="HJM114" s="26"/>
      <c r="HJN114" s="26"/>
      <c r="HJO114" s="26"/>
      <c r="HJP114" s="26"/>
      <c r="HJQ114" s="26"/>
      <c r="HJR114" s="26"/>
      <c r="HJS114" s="26"/>
      <c r="HJT114" s="26"/>
      <c r="HJU114" s="26"/>
      <c r="HJV114" s="26"/>
      <c r="HJW114" s="26"/>
      <c r="HJX114" s="26"/>
      <c r="HJY114" s="26"/>
      <c r="HJZ114" s="26"/>
      <c r="HKA114" s="26"/>
      <c r="HKB114" s="26"/>
      <c r="HKC114" s="26"/>
      <c r="HKD114" s="26"/>
      <c r="HKE114" s="26"/>
      <c r="HKF114" s="26"/>
      <c r="HKG114" s="26"/>
      <c r="HKH114" s="26"/>
      <c r="HKI114" s="26"/>
      <c r="HKJ114" s="26"/>
      <c r="HKK114" s="26"/>
      <c r="HKL114" s="26"/>
      <c r="HKM114" s="26"/>
      <c r="HKN114" s="26"/>
      <c r="HKO114" s="26"/>
      <c r="HKP114" s="26"/>
      <c r="HKQ114" s="26"/>
      <c r="HKR114" s="26"/>
      <c r="HKS114" s="26"/>
      <c r="HKT114" s="26"/>
      <c r="HKU114" s="26"/>
      <c r="HKV114" s="26"/>
      <c r="HKW114" s="26"/>
      <c r="HKX114" s="26"/>
      <c r="HKY114" s="26"/>
      <c r="HKZ114" s="26"/>
      <c r="HLA114" s="26"/>
      <c r="HLB114" s="26"/>
      <c r="HLC114" s="26"/>
      <c r="HLD114" s="26"/>
      <c r="HLE114" s="26"/>
      <c r="HLF114" s="26"/>
      <c r="HLG114" s="26"/>
      <c r="HLH114" s="26"/>
      <c r="HLI114" s="26"/>
      <c r="HLJ114" s="26"/>
      <c r="HLK114" s="26"/>
      <c r="HLL114" s="26"/>
      <c r="HLM114" s="26"/>
      <c r="HLN114" s="26"/>
      <c r="HLO114" s="26"/>
      <c r="HLP114" s="26"/>
      <c r="HLQ114" s="26"/>
      <c r="HLR114" s="26"/>
      <c r="HLS114" s="26"/>
      <c r="HLT114" s="26"/>
      <c r="HLU114" s="26"/>
      <c r="HLV114" s="26"/>
      <c r="HLW114" s="26"/>
      <c r="HLX114" s="26"/>
      <c r="HLY114" s="26"/>
      <c r="HLZ114" s="26"/>
      <c r="HMA114" s="26"/>
      <c r="HMB114" s="26"/>
      <c r="HMC114" s="26"/>
      <c r="HMD114" s="26"/>
      <c r="HME114" s="26"/>
      <c r="HMF114" s="26"/>
      <c r="HMG114" s="26"/>
      <c r="HMH114" s="26"/>
      <c r="HMI114" s="26"/>
      <c r="HMJ114" s="26"/>
      <c r="HMK114" s="26"/>
      <c r="HML114" s="26"/>
      <c r="HMM114" s="26"/>
      <c r="HMN114" s="26"/>
      <c r="HMO114" s="26"/>
      <c r="HMP114" s="26"/>
      <c r="HMQ114" s="26"/>
      <c r="HMR114" s="26"/>
      <c r="HMS114" s="26"/>
      <c r="HMT114" s="26"/>
      <c r="HMU114" s="26"/>
      <c r="HMV114" s="26"/>
      <c r="HMW114" s="26"/>
      <c r="HMX114" s="26"/>
      <c r="HMY114" s="26"/>
      <c r="HMZ114" s="26"/>
      <c r="HNA114" s="26"/>
      <c r="HNB114" s="26"/>
      <c r="HNC114" s="26"/>
      <c r="HND114" s="26"/>
      <c r="HNE114" s="26"/>
      <c r="HNF114" s="26"/>
      <c r="HNG114" s="26"/>
      <c r="HNH114" s="26"/>
      <c r="HNI114" s="26"/>
      <c r="HNJ114" s="26"/>
      <c r="HNK114" s="26"/>
      <c r="HNL114" s="26"/>
      <c r="HNM114" s="26"/>
      <c r="HNN114" s="26"/>
      <c r="HNO114" s="26"/>
      <c r="HNP114" s="26"/>
      <c r="HNQ114" s="26"/>
      <c r="HNR114" s="26"/>
      <c r="HNS114" s="26"/>
      <c r="HNT114" s="26"/>
      <c r="HNU114" s="26"/>
      <c r="HNV114" s="26"/>
      <c r="HNW114" s="26"/>
      <c r="HNX114" s="26"/>
      <c r="HNY114" s="26"/>
      <c r="HNZ114" s="26"/>
      <c r="HOA114" s="26"/>
      <c r="HOB114" s="26"/>
      <c r="HOC114" s="26"/>
      <c r="HOD114" s="26"/>
      <c r="HOE114" s="26"/>
      <c r="HOF114" s="26"/>
      <c r="HOG114" s="26"/>
      <c r="HOH114" s="26"/>
      <c r="HOI114" s="26"/>
      <c r="HOJ114" s="26"/>
      <c r="HOK114" s="26"/>
      <c r="HOL114" s="26"/>
      <c r="HOM114" s="26"/>
      <c r="HON114" s="26"/>
      <c r="HOO114" s="26"/>
      <c r="HOP114" s="26"/>
      <c r="HOQ114" s="26"/>
      <c r="HOR114" s="26"/>
      <c r="HOS114" s="26"/>
      <c r="HOT114" s="26"/>
      <c r="HOU114" s="26"/>
      <c r="HOV114" s="26"/>
      <c r="HOW114" s="26"/>
      <c r="HOX114" s="26"/>
      <c r="HOY114" s="26"/>
      <c r="HOZ114" s="26"/>
      <c r="HPA114" s="26"/>
      <c r="HPB114" s="26"/>
      <c r="HPC114" s="26"/>
      <c r="HPD114" s="26"/>
      <c r="HPE114" s="26"/>
      <c r="HPF114" s="26"/>
      <c r="HPG114" s="26"/>
      <c r="HPH114" s="26"/>
      <c r="HPI114" s="26"/>
      <c r="HPJ114" s="26"/>
      <c r="HPK114" s="26"/>
      <c r="HPL114" s="26"/>
      <c r="HPM114" s="26"/>
      <c r="HPN114" s="26"/>
      <c r="HPO114" s="26"/>
      <c r="HPP114" s="26"/>
      <c r="HPQ114" s="26"/>
      <c r="HPR114" s="26"/>
      <c r="HPS114" s="26"/>
      <c r="HPT114" s="26"/>
      <c r="HPU114" s="26"/>
      <c r="HPV114" s="26"/>
      <c r="HPW114" s="26"/>
      <c r="HPX114" s="26"/>
      <c r="HPY114" s="26"/>
      <c r="HPZ114" s="26"/>
      <c r="HQA114" s="26"/>
      <c r="HQB114" s="26"/>
      <c r="HQC114" s="26"/>
      <c r="HQD114" s="26"/>
      <c r="HQE114" s="26"/>
      <c r="HQF114" s="26"/>
      <c r="HQG114" s="26"/>
      <c r="HQH114" s="26"/>
      <c r="HQI114" s="26"/>
      <c r="HQJ114" s="26"/>
      <c r="HQK114" s="26"/>
      <c r="HQL114" s="26"/>
      <c r="HQM114" s="26"/>
      <c r="HQN114" s="26"/>
      <c r="HQO114" s="26"/>
      <c r="HQP114" s="26"/>
      <c r="HQQ114" s="26"/>
      <c r="HQR114" s="26"/>
      <c r="HQS114" s="26"/>
      <c r="HQT114" s="26"/>
      <c r="HQU114" s="26"/>
      <c r="HQV114" s="26"/>
      <c r="HQW114" s="26"/>
      <c r="HQX114" s="26"/>
      <c r="HQY114" s="26"/>
      <c r="HQZ114" s="26"/>
      <c r="HRA114" s="26"/>
      <c r="HRB114" s="26"/>
      <c r="HRC114" s="26"/>
      <c r="HRD114" s="26"/>
      <c r="HRE114" s="26"/>
      <c r="HRF114" s="26"/>
      <c r="HRG114" s="26"/>
      <c r="HRH114" s="26"/>
      <c r="HRI114" s="26"/>
      <c r="HRJ114" s="26"/>
      <c r="HRK114" s="26"/>
      <c r="HRL114" s="26"/>
      <c r="HRM114" s="26"/>
      <c r="HRN114" s="26"/>
      <c r="HRO114" s="26"/>
      <c r="HRP114" s="26"/>
      <c r="HRQ114" s="26"/>
      <c r="HRR114" s="26"/>
      <c r="HRS114" s="26"/>
      <c r="HRT114" s="26"/>
      <c r="HRU114" s="26"/>
      <c r="HRV114" s="26"/>
      <c r="HRW114" s="26"/>
      <c r="HRX114" s="26"/>
      <c r="HRY114" s="26"/>
      <c r="HRZ114" s="26"/>
      <c r="HSA114" s="26"/>
      <c r="HSB114" s="26"/>
      <c r="HSC114" s="26"/>
      <c r="HSD114" s="26"/>
      <c r="HSE114" s="26"/>
      <c r="HSF114" s="26"/>
      <c r="HSG114" s="26"/>
      <c r="HSH114" s="26"/>
      <c r="HSI114" s="26"/>
      <c r="HSJ114" s="26"/>
      <c r="HSK114" s="26"/>
      <c r="HSL114" s="26"/>
      <c r="HSM114" s="26"/>
      <c r="HSN114" s="26"/>
      <c r="HSO114" s="26"/>
      <c r="HSP114" s="26"/>
      <c r="HSQ114" s="26"/>
      <c r="HSR114" s="26"/>
      <c r="HSS114" s="26"/>
      <c r="HST114" s="26"/>
      <c r="HSU114" s="26"/>
      <c r="HSV114" s="26"/>
      <c r="HSW114" s="26"/>
      <c r="HSX114" s="26"/>
      <c r="HSY114" s="26"/>
      <c r="HSZ114" s="26"/>
      <c r="HTA114" s="26"/>
      <c r="HTB114" s="26"/>
      <c r="HTC114" s="26"/>
      <c r="HTD114" s="26"/>
      <c r="HTE114" s="26"/>
      <c r="HTF114" s="26"/>
      <c r="HTG114" s="26"/>
      <c r="HTH114" s="26"/>
      <c r="HTI114" s="26"/>
      <c r="HTJ114" s="26"/>
      <c r="HTK114" s="26"/>
      <c r="HTL114" s="26"/>
      <c r="HTM114" s="26"/>
      <c r="HTN114" s="26"/>
      <c r="HTO114" s="26"/>
      <c r="HTP114" s="26"/>
      <c r="HTQ114" s="26"/>
      <c r="HTR114" s="26"/>
      <c r="HTS114" s="26"/>
      <c r="HTT114" s="26"/>
      <c r="HTU114" s="26"/>
      <c r="HTV114" s="26"/>
      <c r="HTW114" s="26"/>
      <c r="HTX114" s="26"/>
      <c r="HTY114" s="26"/>
      <c r="HTZ114" s="26"/>
      <c r="HUA114" s="26"/>
      <c r="HUB114" s="26"/>
      <c r="HUC114" s="26"/>
      <c r="HUD114" s="26"/>
      <c r="HUE114" s="26"/>
      <c r="HUF114" s="26"/>
      <c r="HUG114" s="26"/>
      <c r="HUH114" s="26"/>
      <c r="HUI114" s="26"/>
      <c r="HUJ114" s="26"/>
      <c r="HUK114" s="26"/>
      <c r="HUL114" s="26"/>
      <c r="HUM114" s="26"/>
      <c r="HUN114" s="26"/>
      <c r="HUO114" s="26"/>
      <c r="HUP114" s="26"/>
      <c r="HUQ114" s="26"/>
      <c r="HUR114" s="26"/>
      <c r="HUS114" s="26"/>
      <c r="HUT114" s="26"/>
      <c r="HUU114" s="26"/>
      <c r="HUV114" s="26"/>
      <c r="HUW114" s="26"/>
      <c r="HUX114" s="26"/>
      <c r="HUY114" s="26"/>
      <c r="HUZ114" s="26"/>
      <c r="HVA114" s="26"/>
      <c r="HVB114" s="26"/>
      <c r="HVC114" s="26"/>
      <c r="HVD114" s="26"/>
      <c r="HVE114" s="26"/>
      <c r="HVF114" s="26"/>
      <c r="HVG114" s="26"/>
      <c r="HVH114" s="26"/>
      <c r="HVI114" s="26"/>
      <c r="HVJ114" s="26"/>
      <c r="HVK114" s="26"/>
      <c r="HVL114" s="26"/>
      <c r="HVM114" s="26"/>
      <c r="HVN114" s="26"/>
      <c r="HVO114" s="26"/>
      <c r="HVP114" s="26"/>
      <c r="HVQ114" s="26"/>
      <c r="HVR114" s="26"/>
      <c r="HVS114" s="26"/>
      <c r="HVT114" s="26"/>
      <c r="HVU114" s="26"/>
      <c r="HVV114" s="26"/>
      <c r="HVW114" s="26"/>
      <c r="HVX114" s="26"/>
      <c r="HVY114" s="26"/>
      <c r="HVZ114" s="26"/>
      <c r="HWA114" s="26"/>
      <c r="HWB114" s="26"/>
      <c r="HWC114" s="26"/>
      <c r="HWD114" s="26"/>
      <c r="HWE114" s="26"/>
      <c r="HWF114" s="26"/>
      <c r="HWG114" s="26"/>
      <c r="HWH114" s="26"/>
      <c r="HWI114" s="26"/>
      <c r="HWJ114" s="26"/>
      <c r="HWK114" s="26"/>
      <c r="HWL114" s="26"/>
      <c r="HWM114" s="26"/>
      <c r="HWN114" s="26"/>
      <c r="HWO114" s="26"/>
      <c r="HWP114" s="26"/>
      <c r="HWQ114" s="26"/>
      <c r="HWR114" s="26"/>
      <c r="HWS114" s="26"/>
      <c r="HWT114" s="26"/>
      <c r="HWU114" s="26"/>
      <c r="HWV114" s="26"/>
      <c r="HWW114" s="26"/>
      <c r="HWX114" s="26"/>
      <c r="HWY114" s="26"/>
      <c r="HWZ114" s="26"/>
      <c r="HXA114" s="26"/>
      <c r="HXB114" s="26"/>
      <c r="HXC114" s="26"/>
      <c r="HXD114" s="26"/>
      <c r="HXE114" s="26"/>
      <c r="HXF114" s="26"/>
      <c r="HXG114" s="26"/>
      <c r="HXH114" s="26"/>
      <c r="HXI114" s="26"/>
      <c r="HXJ114" s="26"/>
      <c r="HXK114" s="26"/>
      <c r="HXL114" s="26"/>
      <c r="HXM114" s="26"/>
      <c r="HXN114" s="26"/>
      <c r="HXO114" s="26"/>
      <c r="HXP114" s="26"/>
      <c r="HXQ114" s="26"/>
      <c r="HXR114" s="26"/>
      <c r="HXS114" s="26"/>
      <c r="HXT114" s="26"/>
      <c r="HXU114" s="26"/>
      <c r="HXV114" s="26"/>
      <c r="HXW114" s="26"/>
      <c r="HXX114" s="26"/>
      <c r="HXY114" s="26"/>
      <c r="HXZ114" s="26"/>
      <c r="HYA114" s="26"/>
      <c r="HYB114" s="26"/>
      <c r="HYC114" s="26"/>
      <c r="HYD114" s="26"/>
      <c r="HYE114" s="26"/>
      <c r="HYF114" s="26"/>
      <c r="HYG114" s="26"/>
      <c r="HYH114" s="26"/>
      <c r="HYI114" s="26"/>
      <c r="HYJ114" s="26"/>
      <c r="HYK114" s="26"/>
      <c r="HYL114" s="26"/>
      <c r="HYM114" s="26"/>
      <c r="HYN114" s="26"/>
      <c r="HYO114" s="26"/>
      <c r="HYP114" s="26"/>
      <c r="HYQ114" s="26"/>
      <c r="HYR114" s="26"/>
      <c r="HYS114" s="26"/>
      <c r="HYT114" s="26"/>
      <c r="HYU114" s="26"/>
      <c r="HYV114" s="26"/>
      <c r="HYW114" s="26"/>
      <c r="HYX114" s="26"/>
      <c r="HYY114" s="26"/>
      <c r="HYZ114" s="26"/>
      <c r="HZA114" s="26"/>
      <c r="HZB114" s="26"/>
      <c r="HZC114" s="26"/>
      <c r="HZD114" s="26"/>
      <c r="HZE114" s="26"/>
      <c r="HZF114" s="26"/>
      <c r="HZG114" s="26"/>
      <c r="HZH114" s="26"/>
      <c r="HZI114" s="26"/>
      <c r="HZJ114" s="26"/>
      <c r="HZK114" s="26"/>
      <c r="HZL114" s="26"/>
      <c r="HZM114" s="26"/>
      <c r="HZN114" s="26"/>
      <c r="HZO114" s="26"/>
      <c r="HZP114" s="26"/>
      <c r="HZQ114" s="26"/>
      <c r="HZR114" s="26"/>
      <c r="HZS114" s="26"/>
      <c r="HZT114" s="26"/>
      <c r="HZU114" s="26"/>
      <c r="HZV114" s="26"/>
      <c r="HZW114" s="26"/>
      <c r="HZX114" s="26"/>
      <c r="HZY114" s="26"/>
      <c r="HZZ114" s="26"/>
      <c r="IAA114" s="26"/>
      <c r="IAB114" s="26"/>
      <c r="IAC114" s="26"/>
      <c r="IAD114" s="26"/>
      <c r="IAE114" s="26"/>
      <c r="IAF114" s="26"/>
      <c r="IAG114" s="26"/>
      <c r="IAH114" s="26"/>
      <c r="IAI114" s="26"/>
      <c r="IAJ114" s="26"/>
      <c r="IAK114" s="26"/>
      <c r="IAL114" s="26"/>
      <c r="IAM114" s="26"/>
      <c r="IAN114" s="26"/>
      <c r="IAO114" s="26"/>
      <c r="IAP114" s="26"/>
      <c r="IAQ114" s="26"/>
      <c r="IAR114" s="26"/>
      <c r="IAS114" s="26"/>
      <c r="IAT114" s="26"/>
      <c r="IAU114" s="26"/>
      <c r="IAV114" s="26"/>
      <c r="IAW114" s="26"/>
      <c r="IAX114" s="26"/>
      <c r="IAY114" s="26"/>
      <c r="IAZ114" s="26"/>
      <c r="IBA114" s="26"/>
      <c r="IBB114" s="26"/>
      <c r="IBC114" s="26"/>
      <c r="IBD114" s="26"/>
      <c r="IBE114" s="26"/>
      <c r="IBF114" s="26"/>
      <c r="IBG114" s="26"/>
      <c r="IBH114" s="26"/>
      <c r="IBI114" s="26"/>
      <c r="IBJ114" s="26"/>
      <c r="IBK114" s="26"/>
      <c r="IBL114" s="26"/>
      <c r="IBM114" s="26"/>
      <c r="IBN114" s="26"/>
      <c r="IBO114" s="26"/>
      <c r="IBP114" s="26"/>
      <c r="IBQ114" s="26"/>
      <c r="IBR114" s="26"/>
      <c r="IBS114" s="26"/>
      <c r="IBT114" s="26"/>
      <c r="IBU114" s="26"/>
      <c r="IBV114" s="26"/>
      <c r="IBW114" s="26"/>
      <c r="IBX114" s="26"/>
      <c r="IBY114" s="26"/>
      <c r="IBZ114" s="26"/>
      <c r="ICA114" s="26"/>
      <c r="ICB114" s="26"/>
      <c r="ICC114" s="26"/>
      <c r="ICD114" s="26"/>
      <c r="ICE114" s="26"/>
      <c r="ICF114" s="26"/>
      <c r="ICG114" s="26"/>
      <c r="ICH114" s="26"/>
      <c r="ICI114" s="26"/>
      <c r="ICJ114" s="26"/>
      <c r="ICK114" s="26"/>
      <c r="ICL114" s="26"/>
      <c r="ICM114" s="26"/>
      <c r="ICN114" s="26"/>
      <c r="ICO114" s="26"/>
      <c r="ICP114" s="26"/>
      <c r="ICQ114" s="26"/>
      <c r="ICR114" s="26"/>
      <c r="ICS114" s="26"/>
      <c r="ICT114" s="26"/>
      <c r="ICU114" s="26"/>
      <c r="ICV114" s="26"/>
      <c r="ICW114" s="26"/>
      <c r="ICX114" s="26"/>
      <c r="ICY114" s="26"/>
      <c r="ICZ114" s="26"/>
      <c r="IDA114" s="26"/>
      <c r="IDB114" s="26"/>
      <c r="IDC114" s="26"/>
      <c r="IDD114" s="26"/>
      <c r="IDE114" s="26"/>
      <c r="IDF114" s="26"/>
      <c r="IDG114" s="26"/>
      <c r="IDH114" s="26"/>
      <c r="IDI114" s="26"/>
      <c r="IDJ114" s="26"/>
      <c r="IDK114" s="26"/>
      <c r="IDL114" s="26"/>
      <c r="IDM114" s="26"/>
      <c r="IDN114" s="26"/>
      <c r="IDO114" s="26"/>
      <c r="IDP114" s="26"/>
      <c r="IDQ114" s="26"/>
      <c r="IDR114" s="26"/>
      <c r="IDS114" s="26"/>
      <c r="IDT114" s="26"/>
      <c r="IDU114" s="26"/>
      <c r="IDV114" s="26"/>
      <c r="IDW114" s="26"/>
      <c r="IDX114" s="26"/>
      <c r="IDY114" s="26"/>
      <c r="IDZ114" s="26"/>
      <c r="IEA114" s="26"/>
      <c r="IEB114" s="26"/>
      <c r="IEC114" s="26"/>
      <c r="IED114" s="26"/>
      <c r="IEE114" s="26"/>
      <c r="IEF114" s="26"/>
      <c r="IEG114" s="26"/>
      <c r="IEH114" s="26"/>
      <c r="IEI114" s="26"/>
      <c r="IEJ114" s="26"/>
      <c r="IEK114" s="26"/>
      <c r="IEL114" s="26"/>
      <c r="IEM114" s="26"/>
      <c r="IEN114" s="26"/>
      <c r="IEO114" s="26"/>
      <c r="IEP114" s="26"/>
      <c r="IEQ114" s="26"/>
      <c r="IER114" s="26"/>
      <c r="IES114" s="26"/>
      <c r="IET114" s="26"/>
      <c r="IEU114" s="26"/>
      <c r="IEV114" s="26"/>
      <c r="IEW114" s="26"/>
      <c r="IEX114" s="26"/>
      <c r="IEY114" s="26"/>
      <c r="IEZ114" s="26"/>
      <c r="IFA114" s="26"/>
      <c r="IFB114" s="26"/>
      <c r="IFC114" s="26"/>
      <c r="IFD114" s="26"/>
      <c r="IFE114" s="26"/>
      <c r="IFF114" s="26"/>
      <c r="IFG114" s="26"/>
      <c r="IFH114" s="26"/>
      <c r="IFI114" s="26"/>
      <c r="IFJ114" s="26"/>
      <c r="IFK114" s="26"/>
      <c r="IFL114" s="26"/>
      <c r="IFM114" s="26"/>
      <c r="IFN114" s="26"/>
      <c r="IFO114" s="26"/>
      <c r="IFP114" s="26"/>
      <c r="IFQ114" s="26"/>
      <c r="IFR114" s="26"/>
      <c r="IFS114" s="26"/>
      <c r="IFT114" s="26"/>
      <c r="IFU114" s="26"/>
      <c r="IFV114" s="26"/>
      <c r="IFW114" s="26"/>
      <c r="IFX114" s="26"/>
      <c r="IFY114" s="26"/>
      <c r="IFZ114" s="26"/>
      <c r="IGA114" s="26"/>
      <c r="IGB114" s="26"/>
      <c r="IGC114" s="26"/>
      <c r="IGD114" s="26"/>
      <c r="IGE114" s="26"/>
      <c r="IGF114" s="26"/>
      <c r="IGG114" s="26"/>
      <c r="IGH114" s="26"/>
      <c r="IGI114" s="26"/>
      <c r="IGJ114" s="26"/>
      <c r="IGK114" s="26"/>
      <c r="IGL114" s="26"/>
      <c r="IGM114" s="26"/>
      <c r="IGN114" s="26"/>
      <c r="IGO114" s="26"/>
      <c r="IGP114" s="26"/>
      <c r="IGQ114" s="26"/>
      <c r="IGR114" s="26"/>
      <c r="IGS114" s="26"/>
      <c r="IGT114" s="26"/>
      <c r="IGU114" s="26"/>
      <c r="IGV114" s="26"/>
      <c r="IGW114" s="26"/>
      <c r="IGX114" s="26"/>
      <c r="IGY114" s="26"/>
      <c r="IGZ114" s="26"/>
      <c r="IHA114" s="26"/>
      <c r="IHB114" s="26"/>
      <c r="IHC114" s="26"/>
      <c r="IHD114" s="26"/>
      <c r="IHE114" s="26"/>
      <c r="IHF114" s="26"/>
      <c r="IHG114" s="26"/>
      <c r="IHH114" s="26"/>
      <c r="IHI114" s="26"/>
      <c r="IHJ114" s="26"/>
      <c r="IHK114" s="26"/>
      <c r="IHL114" s="26"/>
      <c r="IHM114" s="26"/>
      <c r="IHN114" s="26"/>
      <c r="IHO114" s="26"/>
      <c r="IHP114" s="26"/>
      <c r="IHQ114" s="26"/>
      <c r="IHR114" s="26"/>
      <c r="IHS114" s="26"/>
      <c r="IHT114" s="26"/>
      <c r="IHU114" s="26"/>
      <c r="IHV114" s="26"/>
      <c r="IHW114" s="26"/>
      <c r="IHX114" s="26"/>
      <c r="IHY114" s="26"/>
      <c r="IHZ114" s="26"/>
      <c r="IIA114" s="26"/>
      <c r="IIB114" s="26"/>
      <c r="IIC114" s="26"/>
      <c r="IID114" s="26"/>
      <c r="IIE114" s="26"/>
      <c r="IIF114" s="26"/>
      <c r="IIG114" s="26"/>
      <c r="IIH114" s="26"/>
      <c r="III114" s="26"/>
      <c r="IIJ114" s="26"/>
      <c r="IIK114" s="26"/>
      <c r="IIL114" s="26"/>
      <c r="IIM114" s="26"/>
      <c r="IIN114" s="26"/>
      <c r="IIO114" s="26"/>
      <c r="IIP114" s="26"/>
      <c r="IIQ114" s="26"/>
      <c r="IIR114" s="26"/>
      <c r="IIS114" s="26"/>
      <c r="IIT114" s="26"/>
      <c r="IIU114" s="26"/>
      <c r="IIV114" s="26"/>
      <c r="IIW114" s="26"/>
      <c r="IIX114" s="26"/>
      <c r="IIY114" s="26"/>
      <c r="IIZ114" s="26"/>
      <c r="IJA114" s="26"/>
      <c r="IJB114" s="26"/>
      <c r="IJC114" s="26"/>
      <c r="IJD114" s="26"/>
      <c r="IJE114" s="26"/>
      <c r="IJF114" s="26"/>
      <c r="IJG114" s="26"/>
      <c r="IJH114" s="26"/>
      <c r="IJI114" s="26"/>
      <c r="IJJ114" s="26"/>
      <c r="IJK114" s="26"/>
      <c r="IJL114" s="26"/>
      <c r="IJM114" s="26"/>
      <c r="IJN114" s="26"/>
      <c r="IJO114" s="26"/>
      <c r="IJP114" s="26"/>
      <c r="IJQ114" s="26"/>
      <c r="IJR114" s="26"/>
      <c r="IJS114" s="26"/>
      <c r="IJT114" s="26"/>
      <c r="IJU114" s="26"/>
      <c r="IJV114" s="26"/>
      <c r="IJW114" s="26"/>
      <c r="IJX114" s="26"/>
      <c r="IJY114" s="26"/>
      <c r="IJZ114" s="26"/>
      <c r="IKA114" s="26"/>
      <c r="IKB114" s="26"/>
      <c r="IKC114" s="26"/>
      <c r="IKD114" s="26"/>
      <c r="IKE114" s="26"/>
      <c r="IKF114" s="26"/>
      <c r="IKG114" s="26"/>
      <c r="IKH114" s="26"/>
      <c r="IKI114" s="26"/>
      <c r="IKJ114" s="26"/>
      <c r="IKK114" s="26"/>
      <c r="IKL114" s="26"/>
      <c r="IKM114" s="26"/>
      <c r="IKN114" s="26"/>
      <c r="IKO114" s="26"/>
      <c r="IKP114" s="26"/>
      <c r="IKQ114" s="26"/>
      <c r="IKR114" s="26"/>
      <c r="IKS114" s="26"/>
      <c r="IKT114" s="26"/>
      <c r="IKU114" s="26"/>
      <c r="IKV114" s="26"/>
      <c r="IKW114" s="26"/>
      <c r="IKX114" s="26"/>
      <c r="IKY114" s="26"/>
      <c r="IKZ114" s="26"/>
      <c r="ILA114" s="26"/>
      <c r="ILB114" s="26"/>
      <c r="ILC114" s="26"/>
      <c r="ILD114" s="26"/>
      <c r="ILE114" s="26"/>
      <c r="ILF114" s="26"/>
      <c r="ILG114" s="26"/>
      <c r="ILH114" s="26"/>
      <c r="ILI114" s="26"/>
      <c r="ILJ114" s="26"/>
      <c r="ILK114" s="26"/>
      <c r="ILL114" s="26"/>
      <c r="ILM114" s="26"/>
      <c r="ILN114" s="26"/>
      <c r="ILO114" s="26"/>
      <c r="ILP114" s="26"/>
      <c r="ILQ114" s="26"/>
      <c r="ILR114" s="26"/>
      <c r="ILS114" s="26"/>
      <c r="ILT114" s="26"/>
      <c r="ILU114" s="26"/>
      <c r="ILV114" s="26"/>
      <c r="ILW114" s="26"/>
      <c r="ILX114" s="26"/>
      <c r="ILY114" s="26"/>
      <c r="ILZ114" s="26"/>
      <c r="IMA114" s="26"/>
      <c r="IMB114" s="26"/>
      <c r="IMC114" s="26"/>
      <c r="IMD114" s="26"/>
      <c r="IME114" s="26"/>
      <c r="IMF114" s="26"/>
      <c r="IMG114" s="26"/>
      <c r="IMH114" s="26"/>
      <c r="IMI114" s="26"/>
      <c r="IMJ114" s="26"/>
      <c r="IMK114" s="26"/>
      <c r="IML114" s="26"/>
      <c r="IMM114" s="26"/>
      <c r="IMN114" s="26"/>
      <c r="IMO114" s="26"/>
      <c r="IMP114" s="26"/>
      <c r="IMQ114" s="26"/>
      <c r="IMR114" s="26"/>
      <c r="IMS114" s="26"/>
      <c r="IMT114" s="26"/>
      <c r="IMU114" s="26"/>
      <c r="IMV114" s="26"/>
      <c r="IMW114" s="26"/>
      <c r="IMX114" s="26"/>
      <c r="IMY114" s="26"/>
      <c r="IMZ114" s="26"/>
      <c r="INA114" s="26"/>
      <c r="INB114" s="26"/>
      <c r="INC114" s="26"/>
      <c r="IND114" s="26"/>
      <c r="INE114" s="26"/>
      <c r="INF114" s="26"/>
      <c r="ING114" s="26"/>
      <c r="INH114" s="26"/>
      <c r="INI114" s="26"/>
      <c r="INJ114" s="26"/>
      <c r="INK114" s="26"/>
      <c r="INL114" s="26"/>
      <c r="INM114" s="26"/>
      <c r="INN114" s="26"/>
      <c r="INO114" s="26"/>
      <c r="INP114" s="26"/>
      <c r="INQ114" s="26"/>
      <c r="INR114" s="26"/>
      <c r="INS114" s="26"/>
      <c r="INT114" s="26"/>
      <c r="INU114" s="26"/>
      <c r="INV114" s="26"/>
      <c r="INW114" s="26"/>
      <c r="INX114" s="26"/>
      <c r="INY114" s="26"/>
      <c r="INZ114" s="26"/>
      <c r="IOA114" s="26"/>
      <c r="IOB114" s="26"/>
      <c r="IOC114" s="26"/>
      <c r="IOD114" s="26"/>
      <c r="IOE114" s="26"/>
      <c r="IOF114" s="26"/>
      <c r="IOG114" s="26"/>
      <c r="IOH114" s="26"/>
      <c r="IOI114" s="26"/>
      <c r="IOJ114" s="26"/>
      <c r="IOK114" s="26"/>
      <c r="IOL114" s="26"/>
      <c r="IOM114" s="26"/>
      <c r="ION114" s="26"/>
      <c r="IOO114" s="26"/>
      <c r="IOP114" s="26"/>
      <c r="IOQ114" s="26"/>
      <c r="IOR114" s="26"/>
      <c r="IOS114" s="26"/>
      <c r="IOT114" s="26"/>
      <c r="IOU114" s="26"/>
      <c r="IOV114" s="26"/>
      <c r="IOW114" s="26"/>
      <c r="IOX114" s="26"/>
      <c r="IOY114" s="26"/>
      <c r="IOZ114" s="26"/>
      <c r="IPA114" s="26"/>
      <c r="IPB114" s="26"/>
      <c r="IPC114" s="26"/>
      <c r="IPD114" s="26"/>
      <c r="IPE114" s="26"/>
      <c r="IPF114" s="26"/>
      <c r="IPG114" s="26"/>
      <c r="IPH114" s="26"/>
      <c r="IPI114" s="26"/>
      <c r="IPJ114" s="26"/>
      <c r="IPK114" s="26"/>
      <c r="IPL114" s="26"/>
      <c r="IPM114" s="26"/>
      <c r="IPN114" s="26"/>
      <c r="IPO114" s="26"/>
      <c r="IPP114" s="26"/>
      <c r="IPQ114" s="26"/>
      <c r="IPR114" s="26"/>
      <c r="IPS114" s="26"/>
      <c r="IPT114" s="26"/>
      <c r="IPU114" s="26"/>
      <c r="IPV114" s="26"/>
      <c r="IPW114" s="26"/>
      <c r="IPX114" s="26"/>
      <c r="IPY114" s="26"/>
      <c r="IPZ114" s="26"/>
      <c r="IQA114" s="26"/>
      <c r="IQB114" s="26"/>
      <c r="IQC114" s="26"/>
      <c r="IQD114" s="26"/>
      <c r="IQE114" s="26"/>
      <c r="IQF114" s="26"/>
      <c r="IQG114" s="26"/>
      <c r="IQH114" s="26"/>
      <c r="IQI114" s="26"/>
      <c r="IQJ114" s="26"/>
      <c r="IQK114" s="26"/>
      <c r="IQL114" s="26"/>
      <c r="IQM114" s="26"/>
      <c r="IQN114" s="26"/>
      <c r="IQO114" s="26"/>
      <c r="IQP114" s="26"/>
      <c r="IQQ114" s="26"/>
      <c r="IQR114" s="26"/>
      <c r="IQS114" s="26"/>
      <c r="IQT114" s="26"/>
      <c r="IQU114" s="26"/>
      <c r="IQV114" s="26"/>
      <c r="IQW114" s="26"/>
      <c r="IQX114" s="26"/>
      <c r="IQY114" s="26"/>
      <c r="IQZ114" s="26"/>
      <c r="IRA114" s="26"/>
      <c r="IRB114" s="26"/>
      <c r="IRC114" s="26"/>
      <c r="IRD114" s="26"/>
      <c r="IRE114" s="26"/>
      <c r="IRF114" s="26"/>
      <c r="IRG114" s="26"/>
      <c r="IRH114" s="26"/>
      <c r="IRI114" s="26"/>
      <c r="IRJ114" s="26"/>
      <c r="IRK114" s="26"/>
      <c r="IRL114" s="26"/>
      <c r="IRM114" s="26"/>
      <c r="IRN114" s="26"/>
      <c r="IRO114" s="26"/>
      <c r="IRP114" s="26"/>
      <c r="IRQ114" s="26"/>
      <c r="IRR114" s="26"/>
      <c r="IRS114" s="26"/>
      <c r="IRT114" s="26"/>
      <c r="IRU114" s="26"/>
      <c r="IRV114" s="26"/>
      <c r="IRW114" s="26"/>
      <c r="IRX114" s="26"/>
      <c r="IRY114" s="26"/>
      <c r="IRZ114" s="26"/>
      <c r="ISA114" s="26"/>
      <c r="ISB114" s="26"/>
      <c r="ISC114" s="26"/>
      <c r="ISD114" s="26"/>
      <c r="ISE114" s="26"/>
      <c r="ISF114" s="26"/>
      <c r="ISG114" s="26"/>
      <c r="ISH114" s="26"/>
      <c r="ISI114" s="26"/>
      <c r="ISJ114" s="26"/>
      <c r="ISK114" s="26"/>
      <c r="ISL114" s="26"/>
      <c r="ISM114" s="26"/>
      <c r="ISN114" s="26"/>
      <c r="ISO114" s="26"/>
      <c r="ISP114" s="26"/>
      <c r="ISQ114" s="26"/>
      <c r="ISR114" s="26"/>
      <c r="ISS114" s="26"/>
      <c r="IST114" s="26"/>
      <c r="ISU114" s="26"/>
      <c r="ISV114" s="26"/>
      <c r="ISW114" s="26"/>
      <c r="ISX114" s="26"/>
      <c r="ISY114" s="26"/>
      <c r="ISZ114" s="26"/>
      <c r="ITA114" s="26"/>
      <c r="ITB114" s="26"/>
      <c r="ITC114" s="26"/>
      <c r="ITD114" s="26"/>
      <c r="ITE114" s="26"/>
      <c r="ITF114" s="26"/>
      <c r="ITG114" s="26"/>
      <c r="ITH114" s="26"/>
      <c r="ITI114" s="26"/>
      <c r="ITJ114" s="26"/>
      <c r="ITK114" s="26"/>
      <c r="ITL114" s="26"/>
      <c r="ITM114" s="26"/>
      <c r="ITN114" s="26"/>
      <c r="ITO114" s="26"/>
      <c r="ITP114" s="26"/>
      <c r="ITQ114" s="26"/>
      <c r="ITR114" s="26"/>
      <c r="ITS114" s="26"/>
      <c r="ITT114" s="26"/>
      <c r="ITU114" s="26"/>
      <c r="ITV114" s="26"/>
      <c r="ITW114" s="26"/>
      <c r="ITX114" s="26"/>
      <c r="ITY114" s="26"/>
      <c r="ITZ114" s="26"/>
      <c r="IUA114" s="26"/>
      <c r="IUB114" s="26"/>
      <c r="IUC114" s="26"/>
      <c r="IUD114" s="26"/>
      <c r="IUE114" s="26"/>
      <c r="IUF114" s="26"/>
      <c r="IUG114" s="26"/>
      <c r="IUH114" s="26"/>
      <c r="IUI114" s="26"/>
      <c r="IUJ114" s="26"/>
      <c r="IUK114" s="26"/>
      <c r="IUL114" s="26"/>
      <c r="IUM114" s="26"/>
      <c r="IUN114" s="26"/>
      <c r="IUO114" s="26"/>
      <c r="IUP114" s="26"/>
      <c r="IUQ114" s="26"/>
      <c r="IUR114" s="26"/>
      <c r="IUS114" s="26"/>
      <c r="IUT114" s="26"/>
      <c r="IUU114" s="26"/>
      <c r="IUV114" s="26"/>
      <c r="IUW114" s="26"/>
      <c r="IUX114" s="26"/>
      <c r="IUY114" s="26"/>
      <c r="IUZ114" s="26"/>
      <c r="IVA114" s="26"/>
      <c r="IVB114" s="26"/>
      <c r="IVC114" s="26"/>
      <c r="IVD114" s="26"/>
      <c r="IVE114" s="26"/>
      <c r="IVF114" s="26"/>
      <c r="IVG114" s="26"/>
      <c r="IVH114" s="26"/>
      <c r="IVI114" s="26"/>
      <c r="IVJ114" s="26"/>
      <c r="IVK114" s="26"/>
      <c r="IVL114" s="26"/>
      <c r="IVM114" s="26"/>
      <c r="IVN114" s="26"/>
      <c r="IVO114" s="26"/>
      <c r="IVP114" s="26"/>
      <c r="IVQ114" s="26"/>
      <c r="IVR114" s="26"/>
      <c r="IVS114" s="26"/>
      <c r="IVT114" s="26"/>
      <c r="IVU114" s="26"/>
      <c r="IVV114" s="26"/>
      <c r="IVW114" s="26"/>
      <c r="IVX114" s="26"/>
      <c r="IVY114" s="26"/>
      <c r="IVZ114" s="26"/>
      <c r="IWA114" s="26"/>
      <c r="IWB114" s="26"/>
      <c r="IWC114" s="26"/>
      <c r="IWD114" s="26"/>
      <c r="IWE114" s="26"/>
      <c r="IWF114" s="26"/>
      <c r="IWG114" s="26"/>
      <c r="IWH114" s="26"/>
      <c r="IWI114" s="26"/>
      <c r="IWJ114" s="26"/>
      <c r="IWK114" s="26"/>
      <c r="IWL114" s="26"/>
      <c r="IWM114" s="26"/>
      <c r="IWN114" s="26"/>
      <c r="IWO114" s="26"/>
      <c r="IWP114" s="26"/>
      <c r="IWQ114" s="26"/>
      <c r="IWR114" s="26"/>
      <c r="IWS114" s="26"/>
      <c r="IWT114" s="26"/>
      <c r="IWU114" s="26"/>
      <c r="IWV114" s="26"/>
      <c r="IWW114" s="26"/>
      <c r="IWX114" s="26"/>
      <c r="IWY114" s="26"/>
      <c r="IWZ114" s="26"/>
      <c r="IXA114" s="26"/>
      <c r="IXB114" s="26"/>
      <c r="IXC114" s="26"/>
      <c r="IXD114" s="26"/>
      <c r="IXE114" s="26"/>
      <c r="IXF114" s="26"/>
      <c r="IXG114" s="26"/>
      <c r="IXH114" s="26"/>
      <c r="IXI114" s="26"/>
      <c r="IXJ114" s="26"/>
      <c r="IXK114" s="26"/>
      <c r="IXL114" s="26"/>
      <c r="IXM114" s="26"/>
      <c r="IXN114" s="26"/>
      <c r="IXO114" s="26"/>
      <c r="IXP114" s="26"/>
      <c r="IXQ114" s="26"/>
      <c r="IXR114" s="26"/>
      <c r="IXS114" s="26"/>
      <c r="IXT114" s="26"/>
      <c r="IXU114" s="26"/>
      <c r="IXV114" s="26"/>
      <c r="IXW114" s="26"/>
      <c r="IXX114" s="26"/>
      <c r="IXY114" s="26"/>
      <c r="IXZ114" s="26"/>
      <c r="IYA114" s="26"/>
      <c r="IYB114" s="26"/>
      <c r="IYC114" s="26"/>
      <c r="IYD114" s="26"/>
      <c r="IYE114" s="26"/>
      <c r="IYF114" s="26"/>
      <c r="IYG114" s="26"/>
      <c r="IYH114" s="26"/>
      <c r="IYI114" s="26"/>
      <c r="IYJ114" s="26"/>
      <c r="IYK114" s="26"/>
      <c r="IYL114" s="26"/>
      <c r="IYM114" s="26"/>
      <c r="IYN114" s="26"/>
      <c r="IYO114" s="26"/>
      <c r="IYP114" s="26"/>
      <c r="IYQ114" s="26"/>
      <c r="IYR114" s="26"/>
      <c r="IYS114" s="26"/>
      <c r="IYT114" s="26"/>
      <c r="IYU114" s="26"/>
      <c r="IYV114" s="26"/>
      <c r="IYW114" s="26"/>
      <c r="IYX114" s="26"/>
      <c r="IYY114" s="26"/>
      <c r="IYZ114" s="26"/>
      <c r="IZA114" s="26"/>
      <c r="IZB114" s="26"/>
      <c r="IZC114" s="26"/>
      <c r="IZD114" s="26"/>
      <c r="IZE114" s="26"/>
      <c r="IZF114" s="26"/>
      <c r="IZG114" s="26"/>
      <c r="IZH114" s="26"/>
      <c r="IZI114" s="26"/>
      <c r="IZJ114" s="26"/>
      <c r="IZK114" s="26"/>
      <c r="IZL114" s="26"/>
      <c r="IZM114" s="26"/>
      <c r="IZN114" s="26"/>
      <c r="IZO114" s="26"/>
      <c r="IZP114" s="26"/>
      <c r="IZQ114" s="26"/>
      <c r="IZR114" s="26"/>
      <c r="IZS114" s="26"/>
      <c r="IZT114" s="26"/>
      <c r="IZU114" s="26"/>
      <c r="IZV114" s="26"/>
      <c r="IZW114" s="26"/>
      <c r="IZX114" s="26"/>
      <c r="IZY114" s="26"/>
      <c r="IZZ114" s="26"/>
      <c r="JAA114" s="26"/>
      <c r="JAB114" s="26"/>
      <c r="JAC114" s="26"/>
      <c r="JAD114" s="26"/>
      <c r="JAE114" s="26"/>
      <c r="JAF114" s="26"/>
      <c r="JAG114" s="26"/>
      <c r="JAH114" s="26"/>
      <c r="JAI114" s="26"/>
      <c r="JAJ114" s="26"/>
      <c r="JAK114" s="26"/>
      <c r="JAL114" s="26"/>
      <c r="JAM114" s="26"/>
      <c r="JAN114" s="26"/>
      <c r="JAO114" s="26"/>
      <c r="JAP114" s="26"/>
      <c r="JAQ114" s="26"/>
      <c r="JAR114" s="26"/>
      <c r="JAS114" s="26"/>
      <c r="JAT114" s="26"/>
      <c r="JAU114" s="26"/>
      <c r="JAV114" s="26"/>
      <c r="JAW114" s="26"/>
      <c r="JAX114" s="26"/>
      <c r="JAY114" s="26"/>
      <c r="JAZ114" s="26"/>
      <c r="JBA114" s="26"/>
      <c r="JBB114" s="26"/>
      <c r="JBC114" s="26"/>
      <c r="JBD114" s="26"/>
      <c r="JBE114" s="26"/>
      <c r="JBF114" s="26"/>
      <c r="JBG114" s="26"/>
      <c r="JBH114" s="26"/>
      <c r="JBI114" s="26"/>
      <c r="JBJ114" s="26"/>
      <c r="JBK114" s="26"/>
      <c r="JBL114" s="26"/>
      <c r="JBM114" s="26"/>
      <c r="JBN114" s="26"/>
      <c r="JBO114" s="26"/>
      <c r="JBP114" s="26"/>
      <c r="JBQ114" s="26"/>
      <c r="JBR114" s="26"/>
      <c r="JBS114" s="26"/>
      <c r="JBT114" s="26"/>
      <c r="JBU114" s="26"/>
      <c r="JBV114" s="26"/>
      <c r="JBW114" s="26"/>
      <c r="JBX114" s="26"/>
      <c r="JBY114" s="26"/>
      <c r="JBZ114" s="26"/>
      <c r="JCA114" s="26"/>
      <c r="JCB114" s="26"/>
      <c r="JCC114" s="26"/>
      <c r="JCD114" s="26"/>
      <c r="JCE114" s="26"/>
      <c r="JCF114" s="26"/>
      <c r="JCG114" s="26"/>
      <c r="JCH114" s="26"/>
      <c r="JCI114" s="26"/>
      <c r="JCJ114" s="26"/>
      <c r="JCK114" s="26"/>
      <c r="JCL114" s="26"/>
      <c r="JCM114" s="26"/>
      <c r="JCN114" s="26"/>
      <c r="JCO114" s="26"/>
      <c r="JCP114" s="26"/>
      <c r="JCQ114" s="26"/>
      <c r="JCR114" s="26"/>
      <c r="JCS114" s="26"/>
      <c r="JCT114" s="26"/>
      <c r="JCU114" s="26"/>
      <c r="JCV114" s="26"/>
      <c r="JCW114" s="26"/>
      <c r="JCX114" s="26"/>
      <c r="JCY114" s="26"/>
      <c r="JCZ114" s="26"/>
      <c r="JDA114" s="26"/>
      <c r="JDB114" s="26"/>
      <c r="JDC114" s="26"/>
      <c r="JDD114" s="26"/>
      <c r="JDE114" s="26"/>
      <c r="JDF114" s="26"/>
      <c r="JDG114" s="26"/>
      <c r="JDH114" s="26"/>
      <c r="JDI114" s="26"/>
      <c r="JDJ114" s="26"/>
      <c r="JDK114" s="26"/>
      <c r="JDL114" s="26"/>
      <c r="JDM114" s="26"/>
      <c r="JDN114" s="26"/>
      <c r="JDO114" s="26"/>
      <c r="JDP114" s="26"/>
      <c r="JDQ114" s="26"/>
      <c r="JDR114" s="26"/>
      <c r="JDS114" s="26"/>
      <c r="JDT114" s="26"/>
      <c r="JDU114" s="26"/>
      <c r="JDV114" s="26"/>
      <c r="JDW114" s="26"/>
      <c r="JDX114" s="26"/>
      <c r="JDY114" s="26"/>
      <c r="JDZ114" s="26"/>
      <c r="JEA114" s="26"/>
      <c r="JEB114" s="26"/>
      <c r="JEC114" s="26"/>
      <c r="JED114" s="26"/>
      <c r="JEE114" s="26"/>
      <c r="JEF114" s="26"/>
      <c r="JEG114" s="26"/>
      <c r="JEH114" s="26"/>
      <c r="JEI114" s="26"/>
      <c r="JEJ114" s="26"/>
      <c r="JEK114" s="26"/>
      <c r="JEL114" s="26"/>
      <c r="JEM114" s="26"/>
      <c r="JEN114" s="26"/>
      <c r="JEO114" s="26"/>
      <c r="JEP114" s="26"/>
      <c r="JEQ114" s="26"/>
      <c r="JER114" s="26"/>
      <c r="JES114" s="26"/>
      <c r="JET114" s="26"/>
      <c r="JEU114" s="26"/>
      <c r="JEV114" s="26"/>
      <c r="JEW114" s="26"/>
      <c r="JEX114" s="26"/>
      <c r="JEY114" s="26"/>
      <c r="JEZ114" s="26"/>
      <c r="JFA114" s="26"/>
      <c r="JFB114" s="26"/>
      <c r="JFC114" s="26"/>
      <c r="JFD114" s="26"/>
      <c r="JFE114" s="26"/>
      <c r="JFF114" s="26"/>
      <c r="JFG114" s="26"/>
      <c r="JFH114" s="26"/>
      <c r="JFI114" s="26"/>
      <c r="JFJ114" s="26"/>
      <c r="JFK114" s="26"/>
      <c r="JFL114" s="26"/>
      <c r="JFM114" s="26"/>
      <c r="JFN114" s="26"/>
      <c r="JFO114" s="26"/>
      <c r="JFP114" s="26"/>
      <c r="JFQ114" s="26"/>
      <c r="JFR114" s="26"/>
      <c r="JFS114" s="26"/>
      <c r="JFT114" s="26"/>
      <c r="JFU114" s="26"/>
      <c r="JFV114" s="26"/>
      <c r="JFW114" s="26"/>
      <c r="JFX114" s="26"/>
      <c r="JFY114" s="26"/>
      <c r="JFZ114" s="26"/>
      <c r="JGA114" s="26"/>
      <c r="JGB114" s="26"/>
      <c r="JGC114" s="26"/>
      <c r="JGD114" s="26"/>
      <c r="JGE114" s="26"/>
      <c r="JGF114" s="26"/>
      <c r="JGG114" s="26"/>
      <c r="JGH114" s="26"/>
      <c r="JGI114" s="26"/>
      <c r="JGJ114" s="26"/>
      <c r="JGK114" s="26"/>
      <c r="JGL114" s="26"/>
      <c r="JGM114" s="26"/>
      <c r="JGN114" s="26"/>
      <c r="JGO114" s="26"/>
      <c r="JGP114" s="26"/>
      <c r="JGQ114" s="26"/>
      <c r="JGR114" s="26"/>
      <c r="JGS114" s="26"/>
      <c r="JGT114" s="26"/>
      <c r="JGU114" s="26"/>
      <c r="JGV114" s="26"/>
      <c r="JGW114" s="26"/>
      <c r="JGX114" s="26"/>
      <c r="JGY114" s="26"/>
      <c r="JGZ114" s="26"/>
      <c r="JHA114" s="26"/>
      <c r="JHB114" s="26"/>
      <c r="JHC114" s="26"/>
      <c r="JHD114" s="26"/>
      <c r="JHE114" s="26"/>
      <c r="JHF114" s="26"/>
      <c r="JHG114" s="26"/>
      <c r="JHH114" s="26"/>
      <c r="JHI114" s="26"/>
      <c r="JHJ114" s="26"/>
      <c r="JHK114" s="26"/>
      <c r="JHL114" s="26"/>
      <c r="JHM114" s="26"/>
      <c r="JHN114" s="26"/>
      <c r="JHO114" s="26"/>
      <c r="JHP114" s="26"/>
      <c r="JHQ114" s="26"/>
      <c r="JHR114" s="26"/>
      <c r="JHS114" s="26"/>
      <c r="JHT114" s="26"/>
      <c r="JHU114" s="26"/>
      <c r="JHV114" s="26"/>
      <c r="JHW114" s="26"/>
      <c r="JHX114" s="26"/>
      <c r="JHY114" s="26"/>
      <c r="JHZ114" s="26"/>
      <c r="JIA114" s="26"/>
      <c r="JIB114" s="26"/>
      <c r="JIC114" s="26"/>
      <c r="JID114" s="26"/>
      <c r="JIE114" s="26"/>
      <c r="JIF114" s="26"/>
      <c r="JIG114" s="26"/>
      <c r="JIH114" s="26"/>
      <c r="JII114" s="26"/>
      <c r="JIJ114" s="26"/>
      <c r="JIK114" s="26"/>
      <c r="JIL114" s="26"/>
      <c r="JIM114" s="26"/>
      <c r="JIN114" s="26"/>
      <c r="JIO114" s="26"/>
      <c r="JIP114" s="26"/>
      <c r="JIQ114" s="26"/>
      <c r="JIR114" s="26"/>
      <c r="JIS114" s="26"/>
      <c r="JIT114" s="26"/>
      <c r="JIU114" s="26"/>
      <c r="JIV114" s="26"/>
      <c r="JIW114" s="26"/>
      <c r="JIX114" s="26"/>
      <c r="JIY114" s="26"/>
      <c r="JIZ114" s="26"/>
      <c r="JJA114" s="26"/>
      <c r="JJB114" s="26"/>
      <c r="JJC114" s="26"/>
      <c r="JJD114" s="26"/>
      <c r="JJE114" s="26"/>
      <c r="JJF114" s="26"/>
      <c r="JJG114" s="26"/>
      <c r="JJH114" s="26"/>
      <c r="JJI114" s="26"/>
      <c r="JJJ114" s="26"/>
      <c r="JJK114" s="26"/>
      <c r="JJL114" s="26"/>
      <c r="JJM114" s="26"/>
      <c r="JJN114" s="26"/>
      <c r="JJO114" s="26"/>
      <c r="JJP114" s="26"/>
      <c r="JJQ114" s="26"/>
      <c r="JJR114" s="26"/>
      <c r="JJS114" s="26"/>
      <c r="JJT114" s="26"/>
      <c r="JJU114" s="26"/>
      <c r="JJV114" s="26"/>
      <c r="JJW114" s="26"/>
      <c r="JJX114" s="26"/>
      <c r="JJY114" s="26"/>
      <c r="JJZ114" s="26"/>
      <c r="JKA114" s="26"/>
      <c r="JKB114" s="26"/>
      <c r="JKC114" s="26"/>
      <c r="JKD114" s="26"/>
      <c r="JKE114" s="26"/>
      <c r="JKF114" s="26"/>
      <c r="JKG114" s="26"/>
      <c r="JKH114" s="26"/>
      <c r="JKI114" s="26"/>
      <c r="JKJ114" s="26"/>
      <c r="JKK114" s="26"/>
      <c r="JKL114" s="26"/>
      <c r="JKM114" s="26"/>
      <c r="JKN114" s="26"/>
      <c r="JKO114" s="26"/>
      <c r="JKP114" s="26"/>
      <c r="JKQ114" s="26"/>
      <c r="JKR114" s="26"/>
      <c r="JKS114" s="26"/>
      <c r="JKT114" s="26"/>
      <c r="JKU114" s="26"/>
      <c r="JKV114" s="26"/>
      <c r="JKW114" s="26"/>
      <c r="JKX114" s="26"/>
      <c r="JKY114" s="26"/>
      <c r="JKZ114" s="26"/>
      <c r="JLA114" s="26"/>
      <c r="JLB114" s="26"/>
      <c r="JLC114" s="26"/>
      <c r="JLD114" s="26"/>
      <c r="JLE114" s="26"/>
      <c r="JLF114" s="26"/>
      <c r="JLG114" s="26"/>
      <c r="JLH114" s="26"/>
      <c r="JLI114" s="26"/>
      <c r="JLJ114" s="26"/>
      <c r="JLK114" s="26"/>
      <c r="JLL114" s="26"/>
      <c r="JLM114" s="26"/>
      <c r="JLN114" s="26"/>
      <c r="JLO114" s="26"/>
      <c r="JLP114" s="26"/>
      <c r="JLQ114" s="26"/>
      <c r="JLR114" s="26"/>
      <c r="JLS114" s="26"/>
      <c r="JLT114" s="26"/>
      <c r="JLU114" s="26"/>
      <c r="JLV114" s="26"/>
      <c r="JLW114" s="26"/>
      <c r="JLX114" s="26"/>
      <c r="JLY114" s="26"/>
      <c r="JLZ114" s="26"/>
      <c r="JMA114" s="26"/>
      <c r="JMB114" s="26"/>
      <c r="JMC114" s="26"/>
      <c r="JMD114" s="26"/>
      <c r="JME114" s="26"/>
      <c r="JMF114" s="26"/>
      <c r="JMG114" s="26"/>
      <c r="JMH114" s="26"/>
      <c r="JMI114" s="26"/>
      <c r="JMJ114" s="26"/>
      <c r="JMK114" s="26"/>
      <c r="JML114" s="26"/>
      <c r="JMM114" s="26"/>
      <c r="JMN114" s="26"/>
      <c r="JMO114" s="26"/>
      <c r="JMP114" s="26"/>
      <c r="JMQ114" s="26"/>
      <c r="JMR114" s="26"/>
      <c r="JMS114" s="26"/>
      <c r="JMT114" s="26"/>
      <c r="JMU114" s="26"/>
      <c r="JMV114" s="26"/>
      <c r="JMW114" s="26"/>
      <c r="JMX114" s="26"/>
      <c r="JMY114" s="26"/>
      <c r="JMZ114" s="26"/>
      <c r="JNA114" s="26"/>
      <c r="JNB114" s="26"/>
      <c r="JNC114" s="26"/>
      <c r="JND114" s="26"/>
      <c r="JNE114" s="26"/>
      <c r="JNF114" s="26"/>
      <c r="JNG114" s="26"/>
      <c r="JNH114" s="26"/>
      <c r="JNI114" s="26"/>
      <c r="JNJ114" s="26"/>
      <c r="JNK114" s="26"/>
      <c r="JNL114" s="26"/>
      <c r="JNM114" s="26"/>
      <c r="JNN114" s="26"/>
      <c r="JNO114" s="26"/>
      <c r="JNP114" s="26"/>
      <c r="JNQ114" s="26"/>
      <c r="JNR114" s="26"/>
      <c r="JNS114" s="26"/>
      <c r="JNT114" s="26"/>
      <c r="JNU114" s="26"/>
      <c r="JNV114" s="26"/>
      <c r="JNW114" s="26"/>
      <c r="JNX114" s="26"/>
      <c r="JNY114" s="26"/>
      <c r="JNZ114" s="26"/>
      <c r="JOA114" s="26"/>
      <c r="JOB114" s="26"/>
      <c r="JOC114" s="26"/>
      <c r="JOD114" s="26"/>
      <c r="JOE114" s="26"/>
      <c r="JOF114" s="26"/>
      <c r="JOG114" s="26"/>
      <c r="JOH114" s="26"/>
      <c r="JOI114" s="26"/>
      <c r="JOJ114" s="26"/>
      <c r="JOK114" s="26"/>
      <c r="JOL114" s="26"/>
      <c r="JOM114" s="26"/>
      <c r="JON114" s="26"/>
      <c r="JOO114" s="26"/>
      <c r="JOP114" s="26"/>
      <c r="JOQ114" s="26"/>
      <c r="JOR114" s="26"/>
      <c r="JOS114" s="26"/>
      <c r="JOT114" s="26"/>
      <c r="JOU114" s="26"/>
      <c r="JOV114" s="26"/>
      <c r="JOW114" s="26"/>
      <c r="JOX114" s="26"/>
      <c r="JOY114" s="26"/>
      <c r="JOZ114" s="26"/>
      <c r="JPA114" s="26"/>
      <c r="JPB114" s="26"/>
      <c r="JPC114" s="26"/>
      <c r="JPD114" s="26"/>
      <c r="JPE114" s="26"/>
      <c r="JPF114" s="26"/>
      <c r="JPG114" s="26"/>
      <c r="JPH114" s="26"/>
      <c r="JPI114" s="26"/>
      <c r="JPJ114" s="26"/>
      <c r="JPK114" s="26"/>
      <c r="JPL114" s="26"/>
      <c r="JPM114" s="26"/>
      <c r="JPN114" s="26"/>
      <c r="JPO114" s="26"/>
      <c r="JPP114" s="26"/>
      <c r="JPQ114" s="26"/>
      <c r="JPR114" s="26"/>
      <c r="JPS114" s="26"/>
      <c r="JPT114" s="26"/>
      <c r="JPU114" s="26"/>
      <c r="JPV114" s="26"/>
      <c r="JPW114" s="26"/>
      <c r="JPX114" s="26"/>
      <c r="JPY114" s="26"/>
      <c r="JPZ114" s="26"/>
      <c r="JQA114" s="26"/>
      <c r="JQB114" s="26"/>
      <c r="JQC114" s="26"/>
      <c r="JQD114" s="26"/>
      <c r="JQE114" s="26"/>
      <c r="JQF114" s="26"/>
      <c r="JQG114" s="26"/>
      <c r="JQH114" s="26"/>
      <c r="JQI114" s="26"/>
      <c r="JQJ114" s="26"/>
      <c r="JQK114" s="26"/>
      <c r="JQL114" s="26"/>
      <c r="JQM114" s="26"/>
      <c r="JQN114" s="26"/>
      <c r="JQO114" s="26"/>
      <c r="JQP114" s="26"/>
      <c r="JQQ114" s="26"/>
      <c r="JQR114" s="26"/>
      <c r="JQS114" s="26"/>
      <c r="JQT114" s="26"/>
      <c r="JQU114" s="26"/>
      <c r="JQV114" s="26"/>
      <c r="JQW114" s="26"/>
      <c r="JQX114" s="26"/>
      <c r="JQY114" s="26"/>
      <c r="JQZ114" s="26"/>
      <c r="JRA114" s="26"/>
      <c r="JRB114" s="26"/>
      <c r="JRC114" s="26"/>
      <c r="JRD114" s="26"/>
      <c r="JRE114" s="26"/>
      <c r="JRF114" s="26"/>
      <c r="JRG114" s="26"/>
      <c r="JRH114" s="26"/>
      <c r="JRI114" s="26"/>
      <c r="JRJ114" s="26"/>
      <c r="JRK114" s="26"/>
      <c r="JRL114" s="26"/>
      <c r="JRM114" s="26"/>
      <c r="JRN114" s="26"/>
      <c r="JRO114" s="26"/>
      <c r="JRP114" s="26"/>
      <c r="JRQ114" s="26"/>
      <c r="JRR114" s="26"/>
      <c r="JRS114" s="26"/>
      <c r="JRT114" s="26"/>
      <c r="JRU114" s="26"/>
      <c r="JRV114" s="26"/>
      <c r="JRW114" s="26"/>
      <c r="JRX114" s="26"/>
      <c r="JRY114" s="26"/>
      <c r="JRZ114" s="26"/>
      <c r="JSA114" s="26"/>
      <c r="JSB114" s="26"/>
      <c r="JSC114" s="26"/>
      <c r="JSD114" s="26"/>
      <c r="JSE114" s="26"/>
      <c r="JSF114" s="26"/>
      <c r="JSG114" s="26"/>
      <c r="JSH114" s="26"/>
      <c r="JSI114" s="26"/>
      <c r="JSJ114" s="26"/>
      <c r="JSK114" s="26"/>
      <c r="JSL114" s="26"/>
      <c r="JSM114" s="26"/>
      <c r="JSN114" s="26"/>
      <c r="JSO114" s="26"/>
      <c r="JSP114" s="26"/>
      <c r="JSQ114" s="26"/>
      <c r="JSR114" s="26"/>
      <c r="JSS114" s="26"/>
      <c r="JST114" s="26"/>
      <c r="JSU114" s="26"/>
      <c r="JSV114" s="26"/>
      <c r="JSW114" s="26"/>
      <c r="JSX114" s="26"/>
      <c r="JSY114" s="26"/>
      <c r="JSZ114" s="26"/>
      <c r="JTA114" s="26"/>
      <c r="JTB114" s="26"/>
      <c r="JTC114" s="26"/>
      <c r="JTD114" s="26"/>
      <c r="JTE114" s="26"/>
      <c r="JTF114" s="26"/>
      <c r="JTG114" s="26"/>
      <c r="JTH114" s="26"/>
      <c r="JTI114" s="26"/>
      <c r="JTJ114" s="26"/>
      <c r="JTK114" s="26"/>
      <c r="JTL114" s="26"/>
      <c r="JTM114" s="26"/>
      <c r="JTN114" s="26"/>
      <c r="JTO114" s="26"/>
      <c r="JTP114" s="26"/>
      <c r="JTQ114" s="26"/>
      <c r="JTR114" s="26"/>
      <c r="JTS114" s="26"/>
      <c r="JTT114" s="26"/>
      <c r="JTU114" s="26"/>
      <c r="JTV114" s="26"/>
      <c r="JTW114" s="26"/>
      <c r="JTX114" s="26"/>
      <c r="JTY114" s="26"/>
      <c r="JTZ114" s="26"/>
      <c r="JUA114" s="26"/>
      <c r="JUB114" s="26"/>
      <c r="JUC114" s="26"/>
      <c r="JUD114" s="26"/>
      <c r="JUE114" s="26"/>
      <c r="JUF114" s="26"/>
      <c r="JUG114" s="26"/>
      <c r="JUH114" s="26"/>
      <c r="JUI114" s="26"/>
      <c r="JUJ114" s="26"/>
      <c r="JUK114" s="26"/>
      <c r="JUL114" s="26"/>
      <c r="JUM114" s="26"/>
      <c r="JUN114" s="26"/>
      <c r="JUO114" s="26"/>
      <c r="JUP114" s="26"/>
      <c r="JUQ114" s="26"/>
      <c r="JUR114" s="26"/>
      <c r="JUS114" s="26"/>
      <c r="JUT114" s="26"/>
      <c r="JUU114" s="26"/>
      <c r="JUV114" s="26"/>
      <c r="JUW114" s="26"/>
      <c r="JUX114" s="26"/>
      <c r="JUY114" s="26"/>
      <c r="JUZ114" s="26"/>
      <c r="JVA114" s="26"/>
      <c r="JVB114" s="26"/>
      <c r="JVC114" s="26"/>
      <c r="JVD114" s="26"/>
      <c r="JVE114" s="26"/>
      <c r="JVF114" s="26"/>
      <c r="JVG114" s="26"/>
      <c r="JVH114" s="26"/>
      <c r="JVI114" s="26"/>
      <c r="JVJ114" s="26"/>
      <c r="JVK114" s="26"/>
      <c r="JVL114" s="26"/>
      <c r="JVM114" s="26"/>
      <c r="JVN114" s="26"/>
      <c r="JVO114" s="26"/>
      <c r="JVP114" s="26"/>
      <c r="JVQ114" s="26"/>
      <c r="JVR114" s="26"/>
      <c r="JVS114" s="26"/>
      <c r="JVT114" s="26"/>
      <c r="JVU114" s="26"/>
      <c r="JVV114" s="26"/>
      <c r="JVW114" s="26"/>
      <c r="JVX114" s="26"/>
      <c r="JVY114" s="26"/>
      <c r="JVZ114" s="26"/>
      <c r="JWA114" s="26"/>
      <c r="JWB114" s="26"/>
      <c r="JWC114" s="26"/>
      <c r="JWD114" s="26"/>
      <c r="JWE114" s="26"/>
      <c r="JWF114" s="26"/>
      <c r="JWG114" s="26"/>
      <c r="JWH114" s="26"/>
      <c r="JWI114" s="26"/>
      <c r="JWJ114" s="26"/>
      <c r="JWK114" s="26"/>
      <c r="JWL114" s="26"/>
      <c r="JWM114" s="26"/>
      <c r="JWN114" s="26"/>
      <c r="JWO114" s="26"/>
      <c r="JWP114" s="26"/>
      <c r="JWQ114" s="26"/>
      <c r="JWR114" s="26"/>
      <c r="JWS114" s="26"/>
      <c r="JWT114" s="26"/>
      <c r="JWU114" s="26"/>
      <c r="JWV114" s="26"/>
      <c r="JWW114" s="26"/>
      <c r="JWX114" s="26"/>
      <c r="JWY114" s="26"/>
      <c r="JWZ114" s="26"/>
      <c r="JXA114" s="26"/>
      <c r="JXB114" s="26"/>
      <c r="JXC114" s="26"/>
      <c r="JXD114" s="26"/>
      <c r="JXE114" s="26"/>
      <c r="JXF114" s="26"/>
      <c r="JXG114" s="26"/>
      <c r="JXH114" s="26"/>
      <c r="JXI114" s="26"/>
      <c r="JXJ114" s="26"/>
      <c r="JXK114" s="26"/>
      <c r="JXL114" s="26"/>
      <c r="JXM114" s="26"/>
      <c r="JXN114" s="26"/>
      <c r="JXO114" s="26"/>
      <c r="JXP114" s="26"/>
      <c r="JXQ114" s="26"/>
      <c r="JXR114" s="26"/>
      <c r="JXS114" s="26"/>
      <c r="JXT114" s="26"/>
      <c r="JXU114" s="26"/>
      <c r="JXV114" s="26"/>
      <c r="JXW114" s="26"/>
      <c r="JXX114" s="26"/>
      <c r="JXY114" s="26"/>
      <c r="JXZ114" s="26"/>
      <c r="JYA114" s="26"/>
      <c r="JYB114" s="26"/>
      <c r="JYC114" s="26"/>
      <c r="JYD114" s="26"/>
      <c r="JYE114" s="26"/>
      <c r="JYF114" s="26"/>
      <c r="JYG114" s="26"/>
      <c r="JYH114" s="26"/>
      <c r="JYI114" s="26"/>
      <c r="JYJ114" s="26"/>
      <c r="JYK114" s="26"/>
      <c r="JYL114" s="26"/>
      <c r="JYM114" s="26"/>
      <c r="JYN114" s="26"/>
      <c r="JYO114" s="26"/>
      <c r="JYP114" s="26"/>
      <c r="JYQ114" s="26"/>
      <c r="JYR114" s="26"/>
      <c r="JYS114" s="26"/>
      <c r="JYT114" s="26"/>
      <c r="JYU114" s="26"/>
      <c r="JYV114" s="26"/>
      <c r="JYW114" s="26"/>
      <c r="JYX114" s="26"/>
      <c r="JYY114" s="26"/>
      <c r="JYZ114" s="26"/>
      <c r="JZA114" s="26"/>
      <c r="JZB114" s="26"/>
      <c r="JZC114" s="26"/>
      <c r="JZD114" s="26"/>
      <c r="JZE114" s="26"/>
      <c r="JZF114" s="26"/>
      <c r="JZG114" s="26"/>
      <c r="JZH114" s="26"/>
      <c r="JZI114" s="26"/>
      <c r="JZJ114" s="26"/>
      <c r="JZK114" s="26"/>
      <c r="JZL114" s="26"/>
      <c r="JZM114" s="26"/>
      <c r="JZN114" s="26"/>
      <c r="JZO114" s="26"/>
      <c r="JZP114" s="26"/>
      <c r="JZQ114" s="26"/>
      <c r="JZR114" s="26"/>
      <c r="JZS114" s="26"/>
      <c r="JZT114" s="26"/>
      <c r="JZU114" s="26"/>
      <c r="JZV114" s="26"/>
      <c r="JZW114" s="26"/>
      <c r="JZX114" s="26"/>
      <c r="JZY114" s="26"/>
      <c r="JZZ114" s="26"/>
      <c r="KAA114" s="26"/>
      <c r="KAB114" s="26"/>
      <c r="KAC114" s="26"/>
      <c r="KAD114" s="26"/>
      <c r="KAE114" s="26"/>
      <c r="KAF114" s="26"/>
      <c r="KAG114" s="26"/>
      <c r="KAH114" s="26"/>
      <c r="KAI114" s="26"/>
      <c r="KAJ114" s="26"/>
      <c r="KAK114" s="26"/>
      <c r="KAL114" s="26"/>
      <c r="KAM114" s="26"/>
      <c r="KAN114" s="26"/>
      <c r="KAO114" s="26"/>
      <c r="KAP114" s="26"/>
      <c r="KAQ114" s="26"/>
      <c r="KAR114" s="26"/>
      <c r="KAS114" s="26"/>
      <c r="KAT114" s="26"/>
      <c r="KAU114" s="26"/>
      <c r="KAV114" s="26"/>
      <c r="KAW114" s="26"/>
      <c r="KAX114" s="26"/>
      <c r="KAY114" s="26"/>
      <c r="KAZ114" s="26"/>
      <c r="KBA114" s="26"/>
      <c r="KBB114" s="26"/>
      <c r="KBC114" s="26"/>
      <c r="KBD114" s="26"/>
      <c r="KBE114" s="26"/>
      <c r="KBF114" s="26"/>
      <c r="KBG114" s="26"/>
      <c r="KBH114" s="26"/>
      <c r="KBI114" s="26"/>
      <c r="KBJ114" s="26"/>
      <c r="KBK114" s="26"/>
      <c r="KBL114" s="26"/>
      <c r="KBM114" s="26"/>
      <c r="KBN114" s="26"/>
      <c r="KBO114" s="26"/>
      <c r="KBP114" s="26"/>
      <c r="KBQ114" s="26"/>
      <c r="KBR114" s="26"/>
      <c r="KBS114" s="26"/>
      <c r="KBT114" s="26"/>
      <c r="KBU114" s="26"/>
      <c r="KBV114" s="26"/>
      <c r="KBW114" s="26"/>
      <c r="KBX114" s="26"/>
      <c r="KBY114" s="26"/>
      <c r="KBZ114" s="26"/>
      <c r="KCA114" s="26"/>
      <c r="KCB114" s="26"/>
      <c r="KCC114" s="26"/>
      <c r="KCD114" s="26"/>
      <c r="KCE114" s="26"/>
      <c r="KCF114" s="26"/>
      <c r="KCG114" s="26"/>
      <c r="KCH114" s="26"/>
      <c r="KCI114" s="26"/>
      <c r="KCJ114" s="26"/>
      <c r="KCK114" s="26"/>
      <c r="KCL114" s="26"/>
      <c r="KCM114" s="26"/>
      <c r="KCN114" s="26"/>
      <c r="KCO114" s="26"/>
      <c r="KCP114" s="26"/>
      <c r="KCQ114" s="26"/>
      <c r="KCR114" s="26"/>
      <c r="KCS114" s="26"/>
      <c r="KCT114" s="26"/>
      <c r="KCU114" s="26"/>
      <c r="KCV114" s="26"/>
      <c r="KCW114" s="26"/>
      <c r="KCX114" s="26"/>
      <c r="KCY114" s="26"/>
      <c r="KCZ114" s="26"/>
      <c r="KDA114" s="26"/>
      <c r="KDB114" s="26"/>
      <c r="KDC114" s="26"/>
      <c r="KDD114" s="26"/>
      <c r="KDE114" s="26"/>
      <c r="KDF114" s="26"/>
      <c r="KDG114" s="26"/>
      <c r="KDH114" s="26"/>
      <c r="KDI114" s="26"/>
      <c r="KDJ114" s="26"/>
      <c r="KDK114" s="26"/>
      <c r="KDL114" s="26"/>
      <c r="KDM114" s="26"/>
      <c r="KDN114" s="26"/>
      <c r="KDO114" s="26"/>
      <c r="KDP114" s="26"/>
      <c r="KDQ114" s="26"/>
      <c r="KDR114" s="26"/>
      <c r="KDS114" s="26"/>
      <c r="KDT114" s="26"/>
      <c r="KDU114" s="26"/>
      <c r="KDV114" s="26"/>
      <c r="KDW114" s="26"/>
      <c r="KDX114" s="26"/>
      <c r="KDY114" s="26"/>
      <c r="KDZ114" s="26"/>
      <c r="KEA114" s="26"/>
      <c r="KEB114" s="26"/>
      <c r="KEC114" s="26"/>
      <c r="KED114" s="26"/>
      <c r="KEE114" s="26"/>
      <c r="KEF114" s="26"/>
      <c r="KEG114" s="26"/>
      <c r="KEH114" s="26"/>
      <c r="KEI114" s="26"/>
      <c r="KEJ114" s="26"/>
      <c r="KEK114" s="26"/>
      <c r="KEL114" s="26"/>
      <c r="KEM114" s="26"/>
      <c r="KEN114" s="26"/>
      <c r="KEO114" s="26"/>
      <c r="KEP114" s="26"/>
      <c r="KEQ114" s="26"/>
      <c r="KER114" s="26"/>
      <c r="KES114" s="26"/>
      <c r="KET114" s="26"/>
      <c r="KEU114" s="26"/>
      <c r="KEV114" s="26"/>
      <c r="KEW114" s="26"/>
      <c r="KEX114" s="26"/>
      <c r="KEY114" s="26"/>
      <c r="KEZ114" s="26"/>
      <c r="KFA114" s="26"/>
      <c r="KFB114" s="26"/>
      <c r="KFC114" s="26"/>
      <c r="KFD114" s="26"/>
      <c r="KFE114" s="26"/>
      <c r="KFF114" s="26"/>
      <c r="KFG114" s="26"/>
      <c r="KFH114" s="26"/>
      <c r="KFI114" s="26"/>
      <c r="KFJ114" s="26"/>
      <c r="KFK114" s="26"/>
      <c r="KFL114" s="26"/>
      <c r="KFM114" s="26"/>
      <c r="KFN114" s="26"/>
      <c r="KFO114" s="26"/>
      <c r="KFP114" s="26"/>
      <c r="KFQ114" s="26"/>
      <c r="KFR114" s="26"/>
      <c r="KFS114" s="26"/>
      <c r="KFT114" s="26"/>
      <c r="KFU114" s="26"/>
      <c r="KFV114" s="26"/>
      <c r="KFW114" s="26"/>
      <c r="KFX114" s="26"/>
      <c r="KFY114" s="26"/>
      <c r="KFZ114" s="26"/>
      <c r="KGA114" s="26"/>
      <c r="KGB114" s="26"/>
      <c r="KGC114" s="26"/>
      <c r="KGD114" s="26"/>
      <c r="KGE114" s="26"/>
      <c r="KGF114" s="26"/>
      <c r="KGG114" s="26"/>
      <c r="KGH114" s="26"/>
      <c r="KGI114" s="26"/>
      <c r="KGJ114" s="26"/>
      <c r="KGK114" s="26"/>
      <c r="KGL114" s="26"/>
      <c r="KGM114" s="26"/>
      <c r="KGN114" s="26"/>
      <c r="KGO114" s="26"/>
      <c r="KGP114" s="26"/>
      <c r="KGQ114" s="26"/>
      <c r="KGR114" s="26"/>
      <c r="KGS114" s="26"/>
      <c r="KGT114" s="26"/>
      <c r="KGU114" s="26"/>
      <c r="KGV114" s="26"/>
      <c r="KGW114" s="26"/>
      <c r="KGX114" s="26"/>
      <c r="KGY114" s="26"/>
      <c r="KGZ114" s="26"/>
      <c r="KHA114" s="26"/>
      <c r="KHB114" s="26"/>
      <c r="KHC114" s="26"/>
      <c r="KHD114" s="26"/>
      <c r="KHE114" s="26"/>
      <c r="KHF114" s="26"/>
      <c r="KHG114" s="26"/>
      <c r="KHH114" s="26"/>
      <c r="KHI114" s="26"/>
      <c r="KHJ114" s="26"/>
      <c r="KHK114" s="26"/>
      <c r="KHL114" s="26"/>
      <c r="KHM114" s="26"/>
      <c r="KHN114" s="26"/>
      <c r="KHO114" s="26"/>
      <c r="KHP114" s="26"/>
      <c r="KHQ114" s="26"/>
      <c r="KHR114" s="26"/>
      <c r="KHS114" s="26"/>
      <c r="KHT114" s="26"/>
      <c r="KHU114" s="26"/>
      <c r="KHV114" s="26"/>
      <c r="KHW114" s="26"/>
      <c r="KHX114" s="26"/>
      <c r="KHY114" s="26"/>
      <c r="KHZ114" s="26"/>
      <c r="KIA114" s="26"/>
      <c r="KIB114" s="26"/>
      <c r="KIC114" s="26"/>
      <c r="KID114" s="26"/>
      <c r="KIE114" s="26"/>
      <c r="KIF114" s="26"/>
      <c r="KIG114" s="26"/>
      <c r="KIH114" s="26"/>
      <c r="KII114" s="26"/>
      <c r="KIJ114" s="26"/>
      <c r="KIK114" s="26"/>
      <c r="KIL114" s="26"/>
      <c r="KIM114" s="26"/>
      <c r="KIN114" s="26"/>
      <c r="KIO114" s="26"/>
      <c r="KIP114" s="26"/>
      <c r="KIQ114" s="26"/>
      <c r="KIR114" s="26"/>
      <c r="KIS114" s="26"/>
      <c r="KIT114" s="26"/>
      <c r="KIU114" s="26"/>
      <c r="KIV114" s="26"/>
      <c r="KIW114" s="26"/>
      <c r="KIX114" s="26"/>
      <c r="KIY114" s="26"/>
      <c r="KIZ114" s="26"/>
      <c r="KJA114" s="26"/>
      <c r="KJB114" s="26"/>
      <c r="KJC114" s="26"/>
      <c r="KJD114" s="26"/>
      <c r="KJE114" s="26"/>
      <c r="KJF114" s="26"/>
      <c r="KJG114" s="26"/>
      <c r="KJH114" s="26"/>
      <c r="KJI114" s="26"/>
      <c r="KJJ114" s="26"/>
      <c r="KJK114" s="26"/>
      <c r="KJL114" s="26"/>
      <c r="KJM114" s="26"/>
      <c r="KJN114" s="26"/>
      <c r="KJO114" s="26"/>
      <c r="KJP114" s="26"/>
      <c r="KJQ114" s="26"/>
      <c r="KJR114" s="26"/>
      <c r="KJS114" s="26"/>
      <c r="KJT114" s="26"/>
      <c r="KJU114" s="26"/>
      <c r="KJV114" s="26"/>
      <c r="KJW114" s="26"/>
      <c r="KJX114" s="26"/>
      <c r="KJY114" s="26"/>
      <c r="KJZ114" s="26"/>
      <c r="KKA114" s="26"/>
      <c r="KKB114" s="26"/>
      <c r="KKC114" s="26"/>
      <c r="KKD114" s="26"/>
      <c r="KKE114" s="26"/>
      <c r="KKF114" s="26"/>
      <c r="KKG114" s="26"/>
      <c r="KKH114" s="26"/>
      <c r="KKI114" s="26"/>
      <c r="KKJ114" s="26"/>
      <c r="KKK114" s="26"/>
      <c r="KKL114" s="26"/>
      <c r="KKM114" s="26"/>
      <c r="KKN114" s="26"/>
      <c r="KKO114" s="26"/>
      <c r="KKP114" s="26"/>
      <c r="KKQ114" s="26"/>
      <c r="KKR114" s="26"/>
      <c r="KKS114" s="26"/>
      <c r="KKT114" s="26"/>
      <c r="KKU114" s="26"/>
      <c r="KKV114" s="26"/>
      <c r="KKW114" s="26"/>
      <c r="KKX114" s="26"/>
      <c r="KKY114" s="26"/>
      <c r="KKZ114" s="26"/>
      <c r="KLA114" s="26"/>
      <c r="KLB114" s="26"/>
      <c r="KLC114" s="26"/>
      <c r="KLD114" s="26"/>
      <c r="KLE114" s="26"/>
      <c r="KLF114" s="26"/>
      <c r="KLG114" s="26"/>
      <c r="KLH114" s="26"/>
      <c r="KLI114" s="26"/>
      <c r="KLJ114" s="26"/>
      <c r="KLK114" s="26"/>
      <c r="KLL114" s="26"/>
      <c r="KLM114" s="26"/>
      <c r="KLN114" s="26"/>
      <c r="KLO114" s="26"/>
      <c r="KLP114" s="26"/>
      <c r="KLQ114" s="26"/>
      <c r="KLR114" s="26"/>
      <c r="KLS114" s="26"/>
      <c r="KLT114" s="26"/>
      <c r="KLU114" s="26"/>
      <c r="KLV114" s="26"/>
      <c r="KLW114" s="26"/>
      <c r="KLX114" s="26"/>
      <c r="KLY114" s="26"/>
      <c r="KLZ114" s="26"/>
      <c r="KMA114" s="26"/>
      <c r="KMB114" s="26"/>
      <c r="KMC114" s="26"/>
      <c r="KMD114" s="26"/>
      <c r="KME114" s="26"/>
      <c r="KMF114" s="26"/>
      <c r="KMG114" s="26"/>
      <c r="KMH114" s="26"/>
      <c r="KMI114" s="26"/>
      <c r="KMJ114" s="26"/>
      <c r="KMK114" s="26"/>
      <c r="KML114" s="26"/>
      <c r="KMM114" s="26"/>
      <c r="KMN114" s="26"/>
      <c r="KMO114" s="26"/>
      <c r="KMP114" s="26"/>
      <c r="KMQ114" s="26"/>
      <c r="KMR114" s="26"/>
      <c r="KMS114" s="26"/>
      <c r="KMT114" s="26"/>
      <c r="KMU114" s="26"/>
      <c r="KMV114" s="26"/>
      <c r="KMW114" s="26"/>
      <c r="KMX114" s="26"/>
      <c r="KMY114" s="26"/>
      <c r="KMZ114" s="26"/>
      <c r="KNA114" s="26"/>
      <c r="KNB114" s="26"/>
      <c r="KNC114" s="26"/>
      <c r="KND114" s="26"/>
      <c r="KNE114" s="26"/>
      <c r="KNF114" s="26"/>
      <c r="KNG114" s="26"/>
      <c r="KNH114" s="26"/>
      <c r="KNI114" s="26"/>
      <c r="KNJ114" s="26"/>
      <c r="KNK114" s="26"/>
      <c r="KNL114" s="26"/>
      <c r="KNM114" s="26"/>
      <c r="KNN114" s="26"/>
      <c r="KNO114" s="26"/>
      <c r="KNP114" s="26"/>
      <c r="KNQ114" s="26"/>
      <c r="KNR114" s="26"/>
      <c r="KNS114" s="26"/>
      <c r="KNT114" s="26"/>
      <c r="KNU114" s="26"/>
      <c r="KNV114" s="26"/>
      <c r="KNW114" s="26"/>
      <c r="KNX114" s="26"/>
      <c r="KNY114" s="26"/>
      <c r="KNZ114" s="26"/>
      <c r="KOA114" s="26"/>
      <c r="KOB114" s="26"/>
      <c r="KOC114" s="26"/>
      <c r="KOD114" s="26"/>
      <c r="KOE114" s="26"/>
      <c r="KOF114" s="26"/>
      <c r="KOG114" s="26"/>
      <c r="KOH114" s="26"/>
      <c r="KOI114" s="26"/>
      <c r="KOJ114" s="26"/>
      <c r="KOK114" s="26"/>
      <c r="KOL114" s="26"/>
      <c r="KOM114" s="26"/>
      <c r="KON114" s="26"/>
      <c r="KOO114" s="26"/>
      <c r="KOP114" s="26"/>
      <c r="KOQ114" s="26"/>
      <c r="KOR114" s="26"/>
      <c r="KOS114" s="26"/>
      <c r="KOT114" s="26"/>
      <c r="KOU114" s="26"/>
      <c r="KOV114" s="26"/>
      <c r="KOW114" s="26"/>
      <c r="KOX114" s="26"/>
      <c r="KOY114" s="26"/>
      <c r="KOZ114" s="26"/>
      <c r="KPA114" s="26"/>
      <c r="KPB114" s="26"/>
      <c r="KPC114" s="26"/>
      <c r="KPD114" s="26"/>
      <c r="KPE114" s="26"/>
      <c r="KPF114" s="26"/>
      <c r="KPG114" s="26"/>
      <c r="KPH114" s="26"/>
      <c r="KPI114" s="26"/>
      <c r="KPJ114" s="26"/>
      <c r="KPK114" s="26"/>
      <c r="KPL114" s="26"/>
      <c r="KPM114" s="26"/>
      <c r="KPN114" s="26"/>
      <c r="KPO114" s="26"/>
      <c r="KPP114" s="26"/>
      <c r="KPQ114" s="26"/>
      <c r="KPR114" s="26"/>
      <c r="KPS114" s="26"/>
      <c r="KPT114" s="26"/>
      <c r="KPU114" s="26"/>
      <c r="KPV114" s="26"/>
      <c r="KPW114" s="26"/>
      <c r="KPX114" s="26"/>
      <c r="KPY114" s="26"/>
      <c r="KPZ114" s="26"/>
      <c r="KQA114" s="26"/>
      <c r="KQB114" s="26"/>
      <c r="KQC114" s="26"/>
      <c r="KQD114" s="26"/>
      <c r="KQE114" s="26"/>
      <c r="KQF114" s="26"/>
      <c r="KQG114" s="26"/>
      <c r="KQH114" s="26"/>
      <c r="KQI114" s="26"/>
      <c r="KQJ114" s="26"/>
      <c r="KQK114" s="26"/>
      <c r="KQL114" s="26"/>
      <c r="KQM114" s="26"/>
      <c r="KQN114" s="26"/>
      <c r="KQO114" s="26"/>
      <c r="KQP114" s="26"/>
      <c r="KQQ114" s="26"/>
      <c r="KQR114" s="26"/>
      <c r="KQS114" s="26"/>
      <c r="KQT114" s="26"/>
      <c r="KQU114" s="26"/>
      <c r="KQV114" s="26"/>
      <c r="KQW114" s="26"/>
      <c r="KQX114" s="26"/>
      <c r="KQY114" s="26"/>
      <c r="KQZ114" s="26"/>
      <c r="KRA114" s="26"/>
      <c r="KRB114" s="26"/>
      <c r="KRC114" s="26"/>
      <c r="KRD114" s="26"/>
      <c r="KRE114" s="26"/>
      <c r="KRF114" s="26"/>
      <c r="KRG114" s="26"/>
      <c r="KRH114" s="26"/>
      <c r="KRI114" s="26"/>
      <c r="KRJ114" s="26"/>
      <c r="KRK114" s="26"/>
      <c r="KRL114" s="26"/>
      <c r="KRM114" s="26"/>
      <c r="KRN114" s="26"/>
      <c r="KRO114" s="26"/>
      <c r="KRP114" s="26"/>
      <c r="KRQ114" s="26"/>
      <c r="KRR114" s="26"/>
      <c r="KRS114" s="26"/>
      <c r="KRT114" s="26"/>
      <c r="KRU114" s="26"/>
      <c r="KRV114" s="26"/>
      <c r="KRW114" s="26"/>
      <c r="KRX114" s="26"/>
      <c r="KRY114" s="26"/>
      <c r="KRZ114" s="26"/>
      <c r="KSA114" s="26"/>
      <c r="KSB114" s="26"/>
      <c r="KSC114" s="26"/>
      <c r="KSD114" s="26"/>
      <c r="KSE114" s="26"/>
      <c r="KSF114" s="26"/>
      <c r="KSG114" s="26"/>
      <c r="KSH114" s="26"/>
      <c r="KSI114" s="26"/>
      <c r="KSJ114" s="26"/>
      <c r="KSK114" s="26"/>
      <c r="KSL114" s="26"/>
      <c r="KSM114" s="26"/>
      <c r="KSN114" s="26"/>
      <c r="KSO114" s="26"/>
      <c r="KSP114" s="26"/>
      <c r="KSQ114" s="26"/>
      <c r="KSR114" s="26"/>
      <c r="KSS114" s="26"/>
      <c r="KST114" s="26"/>
      <c r="KSU114" s="26"/>
      <c r="KSV114" s="26"/>
      <c r="KSW114" s="26"/>
      <c r="KSX114" s="26"/>
      <c r="KSY114" s="26"/>
      <c r="KSZ114" s="26"/>
      <c r="KTA114" s="26"/>
      <c r="KTB114" s="26"/>
      <c r="KTC114" s="26"/>
      <c r="KTD114" s="26"/>
      <c r="KTE114" s="26"/>
      <c r="KTF114" s="26"/>
      <c r="KTG114" s="26"/>
      <c r="KTH114" s="26"/>
      <c r="KTI114" s="26"/>
      <c r="KTJ114" s="26"/>
      <c r="KTK114" s="26"/>
      <c r="KTL114" s="26"/>
      <c r="KTM114" s="26"/>
      <c r="KTN114" s="26"/>
      <c r="KTO114" s="26"/>
      <c r="KTP114" s="26"/>
      <c r="KTQ114" s="26"/>
      <c r="KTR114" s="26"/>
      <c r="KTS114" s="26"/>
      <c r="KTT114" s="26"/>
      <c r="KTU114" s="26"/>
      <c r="KTV114" s="26"/>
      <c r="KTW114" s="26"/>
      <c r="KTX114" s="26"/>
      <c r="KTY114" s="26"/>
      <c r="KTZ114" s="26"/>
      <c r="KUA114" s="26"/>
      <c r="KUB114" s="26"/>
      <c r="KUC114" s="26"/>
      <c r="KUD114" s="26"/>
      <c r="KUE114" s="26"/>
      <c r="KUF114" s="26"/>
      <c r="KUG114" s="26"/>
      <c r="KUH114" s="26"/>
      <c r="KUI114" s="26"/>
      <c r="KUJ114" s="26"/>
      <c r="KUK114" s="26"/>
      <c r="KUL114" s="26"/>
      <c r="KUM114" s="26"/>
      <c r="KUN114" s="26"/>
      <c r="KUO114" s="26"/>
      <c r="KUP114" s="26"/>
      <c r="KUQ114" s="26"/>
      <c r="KUR114" s="26"/>
      <c r="KUS114" s="26"/>
      <c r="KUT114" s="26"/>
      <c r="KUU114" s="26"/>
      <c r="KUV114" s="26"/>
      <c r="KUW114" s="26"/>
      <c r="KUX114" s="26"/>
      <c r="KUY114" s="26"/>
      <c r="KUZ114" s="26"/>
      <c r="KVA114" s="26"/>
      <c r="KVB114" s="26"/>
      <c r="KVC114" s="26"/>
      <c r="KVD114" s="26"/>
      <c r="KVE114" s="26"/>
      <c r="KVF114" s="26"/>
      <c r="KVG114" s="26"/>
      <c r="KVH114" s="26"/>
      <c r="KVI114" s="26"/>
      <c r="KVJ114" s="26"/>
      <c r="KVK114" s="26"/>
      <c r="KVL114" s="26"/>
      <c r="KVM114" s="26"/>
      <c r="KVN114" s="26"/>
      <c r="KVO114" s="26"/>
      <c r="KVP114" s="26"/>
      <c r="KVQ114" s="26"/>
      <c r="KVR114" s="26"/>
      <c r="KVS114" s="26"/>
      <c r="KVT114" s="26"/>
      <c r="KVU114" s="26"/>
      <c r="KVV114" s="26"/>
      <c r="KVW114" s="26"/>
      <c r="KVX114" s="26"/>
      <c r="KVY114" s="26"/>
      <c r="KVZ114" s="26"/>
      <c r="KWA114" s="26"/>
      <c r="KWB114" s="26"/>
      <c r="KWC114" s="26"/>
      <c r="KWD114" s="26"/>
      <c r="KWE114" s="26"/>
      <c r="KWF114" s="26"/>
      <c r="KWG114" s="26"/>
      <c r="KWH114" s="26"/>
      <c r="KWI114" s="26"/>
      <c r="KWJ114" s="26"/>
      <c r="KWK114" s="26"/>
      <c r="KWL114" s="26"/>
      <c r="KWM114" s="26"/>
      <c r="KWN114" s="26"/>
      <c r="KWO114" s="26"/>
      <c r="KWP114" s="26"/>
      <c r="KWQ114" s="26"/>
      <c r="KWR114" s="26"/>
      <c r="KWS114" s="26"/>
      <c r="KWT114" s="26"/>
      <c r="KWU114" s="26"/>
      <c r="KWV114" s="26"/>
      <c r="KWW114" s="26"/>
      <c r="KWX114" s="26"/>
      <c r="KWY114" s="26"/>
      <c r="KWZ114" s="26"/>
      <c r="KXA114" s="26"/>
      <c r="KXB114" s="26"/>
      <c r="KXC114" s="26"/>
      <c r="KXD114" s="26"/>
      <c r="KXE114" s="26"/>
      <c r="KXF114" s="26"/>
      <c r="KXG114" s="26"/>
      <c r="KXH114" s="26"/>
      <c r="KXI114" s="26"/>
      <c r="KXJ114" s="26"/>
      <c r="KXK114" s="26"/>
      <c r="KXL114" s="26"/>
      <c r="KXM114" s="26"/>
      <c r="KXN114" s="26"/>
      <c r="KXO114" s="26"/>
      <c r="KXP114" s="26"/>
      <c r="KXQ114" s="26"/>
      <c r="KXR114" s="26"/>
      <c r="KXS114" s="26"/>
      <c r="KXT114" s="26"/>
      <c r="KXU114" s="26"/>
      <c r="KXV114" s="26"/>
      <c r="KXW114" s="26"/>
      <c r="KXX114" s="26"/>
      <c r="KXY114" s="26"/>
      <c r="KXZ114" s="26"/>
      <c r="KYA114" s="26"/>
      <c r="KYB114" s="26"/>
      <c r="KYC114" s="26"/>
      <c r="KYD114" s="26"/>
      <c r="KYE114" s="26"/>
      <c r="KYF114" s="26"/>
      <c r="KYG114" s="26"/>
      <c r="KYH114" s="26"/>
      <c r="KYI114" s="26"/>
      <c r="KYJ114" s="26"/>
      <c r="KYK114" s="26"/>
      <c r="KYL114" s="26"/>
      <c r="KYM114" s="26"/>
      <c r="KYN114" s="26"/>
      <c r="KYO114" s="26"/>
      <c r="KYP114" s="26"/>
      <c r="KYQ114" s="26"/>
      <c r="KYR114" s="26"/>
      <c r="KYS114" s="26"/>
      <c r="KYT114" s="26"/>
      <c r="KYU114" s="26"/>
      <c r="KYV114" s="26"/>
      <c r="KYW114" s="26"/>
      <c r="KYX114" s="26"/>
      <c r="KYY114" s="26"/>
      <c r="KYZ114" s="26"/>
      <c r="KZA114" s="26"/>
      <c r="KZB114" s="26"/>
      <c r="KZC114" s="26"/>
      <c r="KZD114" s="26"/>
      <c r="KZE114" s="26"/>
      <c r="KZF114" s="26"/>
      <c r="KZG114" s="26"/>
      <c r="KZH114" s="26"/>
      <c r="KZI114" s="26"/>
      <c r="KZJ114" s="26"/>
      <c r="KZK114" s="26"/>
      <c r="KZL114" s="26"/>
      <c r="KZM114" s="26"/>
      <c r="KZN114" s="26"/>
      <c r="KZO114" s="26"/>
      <c r="KZP114" s="26"/>
      <c r="KZQ114" s="26"/>
      <c r="KZR114" s="26"/>
      <c r="KZS114" s="26"/>
      <c r="KZT114" s="26"/>
      <c r="KZU114" s="26"/>
      <c r="KZV114" s="26"/>
      <c r="KZW114" s="26"/>
      <c r="KZX114" s="26"/>
      <c r="KZY114" s="26"/>
      <c r="KZZ114" s="26"/>
      <c r="LAA114" s="26"/>
      <c r="LAB114" s="26"/>
      <c r="LAC114" s="26"/>
      <c r="LAD114" s="26"/>
      <c r="LAE114" s="26"/>
      <c r="LAF114" s="26"/>
      <c r="LAG114" s="26"/>
      <c r="LAH114" s="26"/>
      <c r="LAI114" s="26"/>
      <c r="LAJ114" s="26"/>
      <c r="LAK114" s="26"/>
      <c r="LAL114" s="26"/>
      <c r="LAM114" s="26"/>
      <c r="LAN114" s="26"/>
      <c r="LAO114" s="26"/>
      <c r="LAP114" s="26"/>
      <c r="LAQ114" s="26"/>
      <c r="LAR114" s="26"/>
      <c r="LAS114" s="26"/>
      <c r="LAT114" s="26"/>
      <c r="LAU114" s="26"/>
      <c r="LAV114" s="26"/>
      <c r="LAW114" s="26"/>
      <c r="LAX114" s="26"/>
      <c r="LAY114" s="26"/>
      <c r="LAZ114" s="26"/>
      <c r="LBA114" s="26"/>
      <c r="LBB114" s="26"/>
      <c r="LBC114" s="26"/>
      <c r="LBD114" s="26"/>
      <c r="LBE114" s="26"/>
      <c r="LBF114" s="26"/>
      <c r="LBG114" s="26"/>
      <c r="LBH114" s="26"/>
      <c r="LBI114" s="26"/>
      <c r="LBJ114" s="26"/>
      <c r="LBK114" s="26"/>
      <c r="LBL114" s="26"/>
      <c r="LBM114" s="26"/>
      <c r="LBN114" s="26"/>
      <c r="LBO114" s="26"/>
      <c r="LBP114" s="26"/>
      <c r="LBQ114" s="26"/>
      <c r="LBR114" s="26"/>
      <c r="LBS114" s="26"/>
      <c r="LBT114" s="26"/>
      <c r="LBU114" s="26"/>
      <c r="LBV114" s="26"/>
      <c r="LBW114" s="26"/>
      <c r="LBX114" s="26"/>
      <c r="LBY114" s="26"/>
      <c r="LBZ114" s="26"/>
      <c r="LCA114" s="26"/>
      <c r="LCB114" s="26"/>
      <c r="LCC114" s="26"/>
      <c r="LCD114" s="26"/>
      <c r="LCE114" s="26"/>
      <c r="LCF114" s="26"/>
      <c r="LCG114" s="26"/>
      <c r="LCH114" s="26"/>
      <c r="LCI114" s="26"/>
      <c r="LCJ114" s="26"/>
      <c r="LCK114" s="26"/>
      <c r="LCL114" s="26"/>
      <c r="LCM114" s="26"/>
      <c r="LCN114" s="26"/>
      <c r="LCO114" s="26"/>
      <c r="LCP114" s="26"/>
      <c r="LCQ114" s="26"/>
      <c r="LCR114" s="26"/>
      <c r="LCS114" s="26"/>
      <c r="LCT114" s="26"/>
      <c r="LCU114" s="26"/>
      <c r="LCV114" s="26"/>
      <c r="LCW114" s="26"/>
      <c r="LCX114" s="26"/>
      <c r="LCY114" s="26"/>
      <c r="LCZ114" s="26"/>
      <c r="LDA114" s="26"/>
      <c r="LDB114" s="26"/>
      <c r="LDC114" s="26"/>
      <c r="LDD114" s="26"/>
      <c r="LDE114" s="26"/>
      <c r="LDF114" s="26"/>
      <c r="LDG114" s="26"/>
      <c r="LDH114" s="26"/>
      <c r="LDI114" s="26"/>
      <c r="LDJ114" s="26"/>
      <c r="LDK114" s="26"/>
      <c r="LDL114" s="26"/>
      <c r="LDM114" s="26"/>
      <c r="LDN114" s="26"/>
      <c r="LDO114" s="26"/>
      <c r="LDP114" s="26"/>
      <c r="LDQ114" s="26"/>
      <c r="LDR114" s="26"/>
      <c r="LDS114" s="26"/>
      <c r="LDT114" s="26"/>
      <c r="LDU114" s="26"/>
      <c r="LDV114" s="26"/>
      <c r="LDW114" s="26"/>
      <c r="LDX114" s="26"/>
      <c r="LDY114" s="26"/>
      <c r="LDZ114" s="26"/>
      <c r="LEA114" s="26"/>
      <c r="LEB114" s="26"/>
      <c r="LEC114" s="26"/>
      <c r="LED114" s="26"/>
      <c r="LEE114" s="26"/>
      <c r="LEF114" s="26"/>
      <c r="LEG114" s="26"/>
      <c r="LEH114" s="26"/>
      <c r="LEI114" s="26"/>
      <c r="LEJ114" s="26"/>
      <c r="LEK114" s="26"/>
      <c r="LEL114" s="26"/>
      <c r="LEM114" s="26"/>
      <c r="LEN114" s="26"/>
      <c r="LEO114" s="26"/>
      <c r="LEP114" s="26"/>
      <c r="LEQ114" s="26"/>
      <c r="LER114" s="26"/>
      <c r="LES114" s="26"/>
      <c r="LET114" s="26"/>
      <c r="LEU114" s="26"/>
      <c r="LEV114" s="26"/>
      <c r="LEW114" s="26"/>
      <c r="LEX114" s="26"/>
      <c r="LEY114" s="26"/>
      <c r="LEZ114" s="26"/>
      <c r="LFA114" s="26"/>
      <c r="LFB114" s="26"/>
      <c r="LFC114" s="26"/>
      <c r="LFD114" s="26"/>
      <c r="LFE114" s="26"/>
      <c r="LFF114" s="26"/>
      <c r="LFG114" s="26"/>
      <c r="LFH114" s="26"/>
      <c r="LFI114" s="26"/>
      <c r="LFJ114" s="26"/>
      <c r="LFK114" s="26"/>
      <c r="LFL114" s="26"/>
      <c r="LFM114" s="26"/>
      <c r="LFN114" s="26"/>
      <c r="LFO114" s="26"/>
      <c r="LFP114" s="26"/>
      <c r="LFQ114" s="26"/>
      <c r="LFR114" s="26"/>
      <c r="LFS114" s="26"/>
      <c r="LFT114" s="26"/>
      <c r="LFU114" s="26"/>
      <c r="LFV114" s="26"/>
      <c r="LFW114" s="26"/>
      <c r="LFX114" s="26"/>
      <c r="LFY114" s="26"/>
      <c r="LFZ114" s="26"/>
      <c r="LGA114" s="26"/>
      <c r="LGB114" s="26"/>
      <c r="LGC114" s="26"/>
      <c r="LGD114" s="26"/>
      <c r="LGE114" s="26"/>
      <c r="LGF114" s="26"/>
      <c r="LGG114" s="26"/>
      <c r="LGH114" s="26"/>
      <c r="LGI114" s="26"/>
      <c r="LGJ114" s="26"/>
      <c r="LGK114" s="26"/>
      <c r="LGL114" s="26"/>
      <c r="LGM114" s="26"/>
      <c r="LGN114" s="26"/>
      <c r="LGO114" s="26"/>
      <c r="LGP114" s="26"/>
      <c r="LGQ114" s="26"/>
      <c r="LGR114" s="26"/>
      <c r="LGS114" s="26"/>
      <c r="LGT114" s="26"/>
      <c r="LGU114" s="26"/>
      <c r="LGV114" s="26"/>
      <c r="LGW114" s="26"/>
      <c r="LGX114" s="26"/>
      <c r="LGY114" s="26"/>
      <c r="LGZ114" s="26"/>
      <c r="LHA114" s="26"/>
      <c r="LHB114" s="26"/>
      <c r="LHC114" s="26"/>
      <c r="LHD114" s="26"/>
      <c r="LHE114" s="26"/>
      <c r="LHF114" s="26"/>
      <c r="LHG114" s="26"/>
      <c r="LHH114" s="26"/>
      <c r="LHI114" s="26"/>
      <c r="LHJ114" s="26"/>
      <c r="LHK114" s="26"/>
      <c r="LHL114" s="26"/>
      <c r="LHM114" s="26"/>
      <c r="LHN114" s="26"/>
      <c r="LHO114" s="26"/>
      <c r="LHP114" s="26"/>
      <c r="LHQ114" s="26"/>
      <c r="LHR114" s="26"/>
      <c r="LHS114" s="26"/>
      <c r="LHT114" s="26"/>
      <c r="LHU114" s="26"/>
      <c r="LHV114" s="26"/>
      <c r="LHW114" s="26"/>
      <c r="LHX114" s="26"/>
      <c r="LHY114" s="26"/>
      <c r="LHZ114" s="26"/>
      <c r="LIA114" s="26"/>
      <c r="LIB114" s="26"/>
      <c r="LIC114" s="26"/>
      <c r="LID114" s="26"/>
      <c r="LIE114" s="26"/>
      <c r="LIF114" s="26"/>
      <c r="LIG114" s="26"/>
      <c r="LIH114" s="26"/>
      <c r="LII114" s="26"/>
      <c r="LIJ114" s="26"/>
      <c r="LIK114" s="26"/>
      <c r="LIL114" s="26"/>
      <c r="LIM114" s="26"/>
      <c r="LIN114" s="26"/>
      <c r="LIO114" s="26"/>
      <c r="LIP114" s="26"/>
      <c r="LIQ114" s="26"/>
      <c r="LIR114" s="26"/>
      <c r="LIS114" s="26"/>
      <c r="LIT114" s="26"/>
      <c r="LIU114" s="26"/>
      <c r="LIV114" s="26"/>
      <c r="LIW114" s="26"/>
      <c r="LIX114" s="26"/>
      <c r="LIY114" s="26"/>
      <c r="LIZ114" s="26"/>
      <c r="LJA114" s="26"/>
      <c r="LJB114" s="26"/>
      <c r="LJC114" s="26"/>
      <c r="LJD114" s="26"/>
      <c r="LJE114" s="26"/>
      <c r="LJF114" s="26"/>
      <c r="LJG114" s="26"/>
      <c r="LJH114" s="26"/>
      <c r="LJI114" s="26"/>
      <c r="LJJ114" s="26"/>
      <c r="LJK114" s="26"/>
      <c r="LJL114" s="26"/>
      <c r="LJM114" s="26"/>
      <c r="LJN114" s="26"/>
      <c r="LJO114" s="26"/>
      <c r="LJP114" s="26"/>
      <c r="LJQ114" s="26"/>
      <c r="LJR114" s="26"/>
      <c r="LJS114" s="26"/>
      <c r="LJT114" s="26"/>
      <c r="LJU114" s="26"/>
      <c r="LJV114" s="26"/>
      <c r="LJW114" s="26"/>
      <c r="LJX114" s="26"/>
      <c r="LJY114" s="26"/>
      <c r="LJZ114" s="26"/>
      <c r="LKA114" s="26"/>
      <c r="LKB114" s="26"/>
      <c r="LKC114" s="26"/>
      <c r="LKD114" s="26"/>
      <c r="LKE114" s="26"/>
      <c r="LKF114" s="26"/>
      <c r="LKG114" s="26"/>
      <c r="LKH114" s="26"/>
      <c r="LKI114" s="26"/>
      <c r="LKJ114" s="26"/>
      <c r="LKK114" s="26"/>
      <c r="LKL114" s="26"/>
      <c r="LKM114" s="26"/>
      <c r="LKN114" s="26"/>
      <c r="LKO114" s="26"/>
      <c r="LKP114" s="26"/>
      <c r="LKQ114" s="26"/>
      <c r="LKR114" s="26"/>
      <c r="LKS114" s="26"/>
      <c r="LKT114" s="26"/>
      <c r="LKU114" s="26"/>
      <c r="LKV114" s="26"/>
      <c r="LKW114" s="26"/>
      <c r="LKX114" s="26"/>
      <c r="LKY114" s="26"/>
      <c r="LKZ114" s="26"/>
      <c r="LLA114" s="26"/>
      <c r="LLB114" s="26"/>
      <c r="LLC114" s="26"/>
      <c r="LLD114" s="26"/>
      <c r="LLE114" s="26"/>
      <c r="LLF114" s="26"/>
      <c r="LLG114" s="26"/>
      <c r="LLH114" s="26"/>
      <c r="LLI114" s="26"/>
      <c r="LLJ114" s="26"/>
      <c r="LLK114" s="26"/>
      <c r="LLL114" s="26"/>
      <c r="LLM114" s="26"/>
      <c r="LLN114" s="26"/>
      <c r="LLO114" s="26"/>
      <c r="LLP114" s="26"/>
      <c r="LLQ114" s="26"/>
      <c r="LLR114" s="26"/>
      <c r="LLS114" s="26"/>
      <c r="LLT114" s="26"/>
      <c r="LLU114" s="26"/>
      <c r="LLV114" s="26"/>
      <c r="LLW114" s="26"/>
      <c r="LLX114" s="26"/>
      <c r="LLY114" s="26"/>
      <c r="LLZ114" s="26"/>
      <c r="LMA114" s="26"/>
      <c r="LMB114" s="26"/>
      <c r="LMC114" s="26"/>
      <c r="LMD114" s="26"/>
      <c r="LME114" s="26"/>
      <c r="LMF114" s="26"/>
      <c r="LMG114" s="26"/>
      <c r="LMH114" s="26"/>
      <c r="LMI114" s="26"/>
      <c r="LMJ114" s="26"/>
      <c r="LMK114" s="26"/>
      <c r="LML114" s="26"/>
      <c r="LMM114" s="26"/>
      <c r="LMN114" s="26"/>
      <c r="LMO114" s="26"/>
      <c r="LMP114" s="26"/>
      <c r="LMQ114" s="26"/>
      <c r="LMR114" s="26"/>
      <c r="LMS114" s="26"/>
      <c r="LMT114" s="26"/>
      <c r="LMU114" s="26"/>
      <c r="LMV114" s="26"/>
      <c r="LMW114" s="26"/>
      <c r="LMX114" s="26"/>
      <c r="LMY114" s="26"/>
      <c r="LMZ114" s="26"/>
      <c r="LNA114" s="26"/>
      <c r="LNB114" s="26"/>
      <c r="LNC114" s="26"/>
      <c r="LND114" s="26"/>
      <c r="LNE114" s="26"/>
      <c r="LNF114" s="26"/>
      <c r="LNG114" s="26"/>
      <c r="LNH114" s="26"/>
      <c r="LNI114" s="26"/>
      <c r="LNJ114" s="26"/>
      <c r="LNK114" s="26"/>
      <c r="LNL114" s="26"/>
      <c r="LNM114" s="26"/>
      <c r="LNN114" s="26"/>
      <c r="LNO114" s="26"/>
      <c r="LNP114" s="26"/>
      <c r="LNQ114" s="26"/>
      <c r="LNR114" s="26"/>
      <c r="LNS114" s="26"/>
      <c r="LNT114" s="26"/>
      <c r="LNU114" s="26"/>
      <c r="LNV114" s="26"/>
      <c r="LNW114" s="26"/>
      <c r="LNX114" s="26"/>
      <c r="LNY114" s="26"/>
      <c r="LNZ114" s="26"/>
      <c r="LOA114" s="26"/>
      <c r="LOB114" s="26"/>
      <c r="LOC114" s="26"/>
      <c r="LOD114" s="26"/>
      <c r="LOE114" s="26"/>
      <c r="LOF114" s="26"/>
      <c r="LOG114" s="26"/>
      <c r="LOH114" s="26"/>
      <c r="LOI114" s="26"/>
      <c r="LOJ114" s="26"/>
      <c r="LOK114" s="26"/>
      <c r="LOL114" s="26"/>
      <c r="LOM114" s="26"/>
      <c r="LON114" s="26"/>
      <c r="LOO114" s="26"/>
      <c r="LOP114" s="26"/>
      <c r="LOQ114" s="26"/>
      <c r="LOR114" s="26"/>
      <c r="LOS114" s="26"/>
      <c r="LOT114" s="26"/>
      <c r="LOU114" s="26"/>
      <c r="LOV114" s="26"/>
      <c r="LOW114" s="26"/>
      <c r="LOX114" s="26"/>
      <c r="LOY114" s="26"/>
      <c r="LOZ114" s="26"/>
      <c r="LPA114" s="26"/>
      <c r="LPB114" s="26"/>
      <c r="LPC114" s="26"/>
      <c r="LPD114" s="26"/>
      <c r="LPE114" s="26"/>
      <c r="LPF114" s="26"/>
      <c r="LPG114" s="26"/>
      <c r="LPH114" s="26"/>
      <c r="LPI114" s="26"/>
      <c r="LPJ114" s="26"/>
      <c r="LPK114" s="26"/>
      <c r="LPL114" s="26"/>
      <c r="LPM114" s="26"/>
      <c r="LPN114" s="26"/>
      <c r="LPO114" s="26"/>
      <c r="LPP114" s="26"/>
      <c r="LPQ114" s="26"/>
      <c r="LPR114" s="26"/>
      <c r="LPS114" s="26"/>
      <c r="LPT114" s="26"/>
      <c r="LPU114" s="26"/>
      <c r="LPV114" s="26"/>
      <c r="LPW114" s="26"/>
      <c r="LPX114" s="26"/>
      <c r="LPY114" s="26"/>
      <c r="LPZ114" s="26"/>
      <c r="LQA114" s="26"/>
      <c r="LQB114" s="26"/>
      <c r="LQC114" s="26"/>
      <c r="LQD114" s="26"/>
      <c r="LQE114" s="26"/>
      <c r="LQF114" s="26"/>
      <c r="LQG114" s="26"/>
      <c r="LQH114" s="26"/>
      <c r="LQI114" s="26"/>
      <c r="LQJ114" s="26"/>
      <c r="LQK114" s="26"/>
      <c r="LQL114" s="26"/>
      <c r="LQM114" s="26"/>
      <c r="LQN114" s="26"/>
      <c r="LQO114" s="26"/>
      <c r="LQP114" s="26"/>
      <c r="LQQ114" s="26"/>
      <c r="LQR114" s="26"/>
      <c r="LQS114" s="26"/>
      <c r="LQT114" s="26"/>
      <c r="LQU114" s="26"/>
      <c r="LQV114" s="26"/>
      <c r="LQW114" s="26"/>
      <c r="LQX114" s="26"/>
      <c r="LQY114" s="26"/>
      <c r="LQZ114" s="26"/>
      <c r="LRA114" s="26"/>
      <c r="LRB114" s="26"/>
      <c r="LRC114" s="26"/>
      <c r="LRD114" s="26"/>
      <c r="LRE114" s="26"/>
      <c r="LRF114" s="26"/>
      <c r="LRG114" s="26"/>
      <c r="LRH114" s="26"/>
      <c r="LRI114" s="26"/>
      <c r="LRJ114" s="26"/>
      <c r="LRK114" s="26"/>
      <c r="LRL114" s="26"/>
      <c r="LRM114" s="26"/>
      <c r="LRN114" s="26"/>
      <c r="LRO114" s="26"/>
      <c r="LRP114" s="26"/>
      <c r="LRQ114" s="26"/>
      <c r="LRR114" s="26"/>
      <c r="LRS114" s="26"/>
      <c r="LRT114" s="26"/>
      <c r="LRU114" s="26"/>
      <c r="LRV114" s="26"/>
      <c r="LRW114" s="26"/>
      <c r="LRX114" s="26"/>
      <c r="LRY114" s="26"/>
      <c r="LRZ114" s="26"/>
      <c r="LSA114" s="26"/>
      <c r="LSB114" s="26"/>
      <c r="LSC114" s="26"/>
      <c r="LSD114" s="26"/>
      <c r="LSE114" s="26"/>
      <c r="LSF114" s="26"/>
      <c r="LSG114" s="26"/>
      <c r="LSH114" s="26"/>
      <c r="LSI114" s="26"/>
      <c r="LSJ114" s="26"/>
      <c r="LSK114" s="26"/>
      <c r="LSL114" s="26"/>
      <c r="LSM114" s="26"/>
      <c r="LSN114" s="26"/>
      <c r="LSO114" s="26"/>
      <c r="LSP114" s="26"/>
      <c r="LSQ114" s="26"/>
      <c r="LSR114" s="26"/>
      <c r="LSS114" s="26"/>
      <c r="LST114" s="26"/>
      <c r="LSU114" s="26"/>
      <c r="LSV114" s="26"/>
      <c r="LSW114" s="26"/>
      <c r="LSX114" s="26"/>
      <c r="LSY114" s="26"/>
      <c r="LSZ114" s="26"/>
      <c r="LTA114" s="26"/>
      <c r="LTB114" s="26"/>
      <c r="LTC114" s="26"/>
      <c r="LTD114" s="26"/>
      <c r="LTE114" s="26"/>
      <c r="LTF114" s="26"/>
      <c r="LTG114" s="26"/>
      <c r="LTH114" s="26"/>
      <c r="LTI114" s="26"/>
      <c r="LTJ114" s="26"/>
      <c r="LTK114" s="26"/>
      <c r="LTL114" s="26"/>
      <c r="LTM114" s="26"/>
      <c r="LTN114" s="26"/>
      <c r="LTO114" s="26"/>
      <c r="LTP114" s="26"/>
      <c r="LTQ114" s="26"/>
      <c r="LTR114" s="26"/>
      <c r="LTS114" s="26"/>
      <c r="LTT114" s="26"/>
      <c r="LTU114" s="26"/>
      <c r="LTV114" s="26"/>
      <c r="LTW114" s="26"/>
      <c r="LTX114" s="26"/>
      <c r="LTY114" s="26"/>
      <c r="LTZ114" s="26"/>
      <c r="LUA114" s="26"/>
      <c r="LUB114" s="26"/>
      <c r="LUC114" s="26"/>
      <c r="LUD114" s="26"/>
      <c r="LUE114" s="26"/>
      <c r="LUF114" s="26"/>
      <c r="LUG114" s="26"/>
      <c r="LUH114" s="26"/>
      <c r="LUI114" s="26"/>
      <c r="LUJ114" s="26"/>
      <c r="LUK114" s="26"/>
      <c r="LUL114" s="26"/>
      <c r="LUM114" s="26"/>
      <c r="LUN114" s="26"/>
      <c r="LUO114" s="26"/>
      <c r="LUP114" s="26"/>
      <c r="LUQ114" s="26"/>
      <c r="LUR114" s="26"/>
      <c r="LUS114" s="26"/>
      <c r="LUT114" s="26"/>
      <c r="LUU114" s="26"/>
      <c r="LUV114" s="26"/>
      <c r="LUW114" s="26"/>
      <c r="LUX114" s="26"/>
      <c r="LUY114" s="26"/>
      <c r="LUZ114" s="26"/>
      <c r="LVA114" s="26"/>
      <c r="LVB114" s="26"/>
      <c r="LVC114" s="26"/>
      <c r="LVD114" s="26"/>
      <c r="LVE114" s="26"/>
      <c r="LVF114" s="26"/>
      <c r="LVG114" s="26"/>
      <c r="LVH114" s="26"/>
      <c r="LVI114" s="26"/>
      <c r="LVJ114" s="26"/>
      <c r="LVK114" s="26"/>
      <c r="LVL114" s="26"/>
      <c r="LVM114" s="26"/>
      <c r="LVN114" s="26"/>
      <c r="LVO114" s="26"/>
      <c r="LVP114" s="26"/>
      <c r="LVQ114" s="26"/>
      <c r="LVR114" s="26"/>
      <c r="LVS114" s="26"/>
      <c r="LVT114" s="26"/>
      <c r="LVU114" s="26"/>
      <c r="LVV114" s="26"/>
      <c r="LVW114" s="26"/>
      <c r="LVX114" s="26"/>
      <c r="LVY114" s="26"/>
      <c r="LVZ114" s="26"/>
      <c r="LWA114" s="26"/>
      <c r="LWB114" s="26"/>
      <c r="LWC114" s="26"/>
      <c r="LWD114" s="26"/>
      <c r="LWE114" s="26"/>
      <c r="LWF114" s="26"/>
      <c r="LWG114" s="26"/>
      <c r="LWH114" s="26"/>
      <c r="LWI114" s="26"/>
      <c r="LWJ114" s="26"/>
      <c r="LWK114" s="26"/>
      <c r="LWL114" s="26"/>
      <c r="LWM114" s="26"/>
      <c r="LWN114" s="26"/>
      <c r="LWO114" s="26"/>
      <c r="LWP114" s="26"/>
      <c r="LWQ114" s="26"/>
      <c r="LWR114" s="26"/>
      <c r="LWS114" s="26"/>
      <c r="LWT114" s="26"/>
      <c r="LWU114" s="26"/>
      <c r="LWV114" s="26"/>
      <c r="LWW114" s="26"/>
      <c r="LWX114" s="26"/>
      <c r="LWY114" s="26"/>
      <c r="LWZ114" s="26"/>
      <c r="LXA114" s="26"/>
      <c r="LXB114" s="26"/>
      <c r="LXC114" s="26"/>
      <c r="LXD114" s="26"/>
      <c r="LXE114" s="26"/>
      <c r="LXF114" s="26"/>
      <c r="LXG114" s="26"/>
      <c r="LXH114" s="26"/>
      <c r="LXI114" s="26"/>
      <c r="LXJ114" s="26"/>
      <c r="LXK114" s="26"/>
      <c r="LXL114" s="26"/>
      <c r="LXM114" s="26"/>
      <c r="LXN114" s="26"/>
      <c r="LXO114" s="26"/>
      <c r="LXP114" s="26"/>
      <c r="LXQ114" s="26"/>
      <c r="LXR114" s="26"/>
      <c r="LXS114" s="26"/>
      <c r="LXT114" s="26"/>
      <c r="LXU114" s="26"/>
      <c r="LXV114" s="26"/>
      <c r="LXW114" s="26"/>
      <c r="LXX114" s="26"/>
      <c r="LXY114" s="26"/>
      <c r="LXZ114" s="26"/>
      <c r="LYA114" s="26"/>
      <c r="LYB114" s="26"/>
      <c r="LYC114" s="26"/>
      <c r="LYD114" s="26"/>
      <c r="LYE114" s="26"/>
      <c r="LYF114" s="26"/>
      <c r="LYG114" s="26"/>
      <c r="LYH114" s="26"/>
      <c r="LYI114" s="26"/>
      <c r="LYJ114" s="26"/>
      <c r="LYK114" s="26"/>
      <c r="LYL114" s="26"/>
      <c r="LYM114" s="26"/>
      <c r="LYN114" s="26"/>
      <c r="LYO114" s="26"/>
      <c r="LYP114" s="26"/>
      <c r="LYQ114" s="26"/>
      <c r="LYR114" s="26"/>
      <c r="LYS114" s="26"/>
      <c r="LYT114" s="26"/>
      <c r="LYU114" s="26"/>
      <c r="LYV114" s="26"/>
      <c r="LYW114" s="26"/>
      <c r="LYX114" s="26"/>
      <c r="LYY114" s="26"/>
      <c r="LYZ114" s="26"/>
      <c r="LZA114" s="26"/>
      <c r="LZB114" s="26"/>
      <c r="LZC114" s="26"/>
      <c r="LZD114" s="26"/>
      <c r="LZE114" s="26"/>
      <c r="LZF114" s="26"/>
      <c r="LZG114" s="26"/>
      <c r="LZH114" s="26"/>
      <c r="LZI114" s="26"/>
      <c r="LZJ114" s="26"/>
      <c r="LZK114" s="26"/>
      <c r="LZL114" s="26"/>
      <c r="LZM114" s="26"/>
      <c r="LZN114" s="26"/>
      <c r="LZO114" s="26"/>
      <c r="LZP114" s="26"/>
      <c r="LZQ114" s="26"/>
      <c r="LZR114" s="26"/>
      <c r="LZS114" s="26"/>
      <c r="LZT114" s="26"/>
      <c r="LZU114" s="26"/>
      <c r="LZV114" s="26"/>
      <c r="LZW114" s="26"/>
      <c r="LZX114" s="26"/>
      <c r="LZY114" s="26"/>
      <c r="LZZ114" s="26"/>
      <c r="MAA114" s="26"/>
      <c r="MAB114" s="26"/>
      <c r="MAC114" s="26"/>
      <c r="MAD114" s="26"/>
      <c r="MAE114" s="26"/>
      <c r="MAF114" s="26"/>
      <c r="MAG114" s="26"/>
      <c r="MAH114" s="26"/>
      <c r="MAI114" s="26"/>
      <c r="MAJ114" s="26"/>
      <c r="MAK114" s="26"/>
      <c r="MAL114" s="26"/>
      <c r="MAM114" s="26"/>
      <c r="MAN114" s="26"/>
      <c r="MAO114" s="26"/>
      <c r="MAP114" s="26"/>
      <c r="MAQ114" s="26"/>
      <c r="MAR114" s="26"/>
      <c r="MAS114" s="26"/>
      <c r="MAT114" s="26"/>
      <c r="MAU114" s="26"/>
      <c r="MAV114" s="26"/>
      <c r="MAW114" s="26"/>
      <c r="MAX114" s="26"/>
      <c r="MAY114" s="26"/>
      <c r="MAZ114" s="26"/>
      <c r="MBA114" s="26"/>
      <c r="MBB114" s="26"/>
      <c r="MBC114" s="26"/>
      <c r="MBD114" s="26"/>
      <c r="MBE114" s="26"/>
      <c r="MBF114" s="26"/>
      <c r="MBG114" s="26"/>
      <c r="MBH114" s="26"/>
      <c r="MBI114" s="26"/>
      <c r="MBJ114" s="26"/>
      <c r="MBK114" s="26"/>
      <c r="MBL114" s="26"/>
      <c r="MBM114" s="26"/>
      <c r="MBN114" s="26"/>
      <c r="MBO114" s="26"/>
      <c r="MBP114" s="26"/>
      <c r="MBQ114" s="26"/>
      <c r="MBR114" s="26"/>
      <c r="MBS114" s="26"/>
      <c r="MBT114" s="26"/>
      <c r="MBU114" s="26"/>
      <c r="MBV114" s="26"/>
      <c r="MBW114" s="26"/>
      <c r="MBX114" s="26"/>
      <c r="MBY114" s="26"/>
      <c r="MBZ114" s="26"/>
      <c r="MCA114" s="26"/>
      <c r="MCB114" s="26"/>
      <c r="MCC114" s="26"/>
      <c r="MCD114" s="26"/>
      <c r="MCE114" s="26"/>
      <c r="MCF114" s="26"/>
      <c r="MCG114" s="26"/>
      <c r="MCH114" s="26"/>
      <c r="MCI114" s="26"/>
      <c r="MCJ114" s="26"/>
      <c r="MCK114" s="26"/>
      <c r="MCL114" s="26"/>
      <c r="MCM114" s="26"/>
      <c r="MCN114" s="26"/>
      <c r="MCO114" s="26"/>
      <c r="MCP114" s="26"/>
      <c r="MCQ114" s="26"/>
      <c r="MCR114" s="26"/>
      <c r="MCS114" s="26"/>
      <c r="MCT114" s="26"/>
      <c r="MCU114" s="26"/>
      <c r="MCV114" s="26"/>
      <c r="MCW114" s="26"/>
      <c r="MCX114" s="26"/>
      <c r="MCY114" s="26"/>
      <c r="MCZ114" s="26"/>
      <c r="MDA114" s="26"/>
      <c r="MDB114" s="26"/>
      <c r="MDC114" s="26"/>
      <c r="MDD114" s="26"/>
      <c r="MDE114" s="26"/>
      <c r="MDF114" s="26"/>
      <c r="MDG114" s="26"/>
      <c r="MDH114" s="26"/>
      <c r="MDI114" s="26"/>
      <c r="MDJ114" s="26"/>
      <c r="MDK114" s="26"/>
      <c r="MDL114" s="26"/>
      <c r="MDM114" s="26"/>
      <c r="MDN114" s="26"/>
      <c r="MDO114" s="26"/>
      <c r="MDP114" s="26"/>
      <c r="MDQ114" s="26"/>
      <c r="MDR114" s="26"/>
      <c r="MDS114" s="26"/>
      <c r="MDT114" s="26"/>
      <c r="MDU114" s="26"/>
      <c r="MDV114" s="26"/>
      <c r="MDW114" s="26"/>
      <c r="MDX114" s="26"/>
      <c r="MDY114" s="26"/>
      <c r="MDZ114" s="26"/>
      <c r="MEA114" s="26"/>
      <c r="MEB114" s="26"/>
      <c r="MEC114" s="26"/>
      <c r="MED114" s="26"/>
      <c r="MEE114" s="26"/>
      <c r="MEF114" s="26"/>
      <c r="MEG114" s="26"/>
      <c r="MEH114" s="26"/>
      <c r="MEI114" s="26"/>
      <c r="MEJ114" s="26"/>
      <c r="MEK114" s="26"/>
      <c r="MEL114" s="26"/>
      <c r="MEM114" s="26"/>
      <c r="MEN114" s="26"/>
      <c r="MEO114" s="26"/>
      <c r="MEP114" s="26"/>
      <c r="MEQ114" s="26"/>
      <c r="MER114" s="26"/>
      <c r="MES114" s="26"/>
      <c r="MET114" s="26"/>
      <c r="MEU114" s="26"/>
      <c r="MEV114" s="26"/>
      <c r="MEW114" s="26"/>
      <c r="MEX114" s="26"/>
      <c r="MEY114" s="26"/>
      <c r="MEZ114" s="26"/>
      <c r="MFA114" s="26"/>
      <c r="MFB114" s="26"/>
      <c r="MFC114" s="26"/>
      <c r="MFD114" s="26"/>
      <c r="MFE114" s="26"/>
      <c r="MFF114" s="26"/>
      <c r="MFG114" s="26"/>
      <c r="MFH114" s="26"/>
      <c r="MFI114" s="26"/>
      <c r="MFJ114" s="26"/>
      <c r="MFK114" s="26"/>
      <c r="MFL114" s="26"/>
      <c r="MFM114" s="26"/>
      <c r="MFN114" s="26"/>
      <c r="MFO114" s="26"/>
      <c r="MFP114" s="26"/>
      <c r="MFQ114" s="26"/>
      <c r="MFR114" s="26"/>
      <c r="MFS114" s="26"/>
      <c r="MFT114" s="26"/>
      <c r="MFU114" s="26"/>
      <c r="MFV114" s="26"/>
      <c r="MFW114" s="26"/>
      <c r="MFX114" s="26"/>
      <c r="MFY114" s="26"/>
      <c r="MFZ114" s="26"/>
      <c r="MGA114" s="26"/>
      <c r="MGB114" s="26"/>
      <c r="MGC114" s="26"/>
      <c r="MGD114" s="26"/>
      <c r="MGE114" s="26"/>
      <c r="MGF114" s="26"/>
      <c r="MGG114" s="26"/>
      <c r="MGH114" s="26"/>
      <c r="MGI114" s="26"/>
      <c r="MGJ114" s="26"/>
      <c r="MGK114" s="26"/>
      <c r="MGL114" s="26"/>
      <c r="MGM114" s="26"/>
      <c r="MGN114" s="26"/>
      <c r="MGO114" s="26"/>
      <c r="MGP114" s="26"/>
      <c r="MGQ114" s="26"/>
      <c r="MGR114" s="26"/>
      <c r="MGS114" s="26"/>
      <c r="MGT114" s="26"/>
      <c r="MGU114" s="26"/>
      <c r="MGV114" s="26"/>
      <c r="MGW114" s="26"/>
      <c r="MGX114" s="26"/>
      <c r="MGY114" s="26"/>
      <c r="MGZ114" s="26"/>
      <c r="MHA114" s="26"/>
      <c r="MHB114" s="26"/>
      <c r="MHC114" s="26"/>
      <c r="MHD114" s="26"/>
      <c r="MHE114" s="26"/>
      <c r="MHF114" s="26"/>
      <c r="MHG114" s="26"/>
      <c r="MHH114" s="26"/>
      <c r="MHI114" s="26"/>
      <c r="MHJ114" s="26"/>
      <c r="MHK114" s="26"/>
      <c r="MHL114" s="26"/>
      <c r="MHM114" s="26"/>
      <c r="MHN114" s="26"/>
      <c r="MHO114" s="26"/>
      <c r="MHP114" s="26"/>
      <c r="MHQ114" s="26"/>
      <c r="MHR114" s="26"/>
      <c r="MHS114" s="26"/>
      <c r="MHT114" s="26"/>
      <c r="MHU114" s="26"/>
      <c r="MHV114" s="26"/>
      <c r="MHW114" s="26"/>
      <c r="MHX114" s="26"/>
      <c r="MHY114" s="26"/>
      <c r="MHZ114" s="26"/>
      <c r="MIA114" s="26"/>
      <c r="MIB114" s="26"/>
      <c r="MIC114" s="26"/>
      <c r="MID114" s="26"/>
      <c r="MIE114" s="26"/>
      <c r="MIF114" s="26"/>
      <c r="MIG114" s="26"/>
      <c r="MIH114" s="26"/>
      <c r="MII114" s="26"/>
      <c r="MIJ114" s="26"/>
      <c r="MIK114" s="26"/>
      <c r="MIL114" s="26"/>
      <c r="MIM114" s="26"/>
      <c r="MIN114" s="26"/>
      <c r="MIO114" s="26"/>
      <c r="MIP114" s="26"/>
      <c r="MIQ114" s="26"/>
      <c r="MIR114" s="26"/>
      <c r="MIS114" s="26"/>
      <c r="MIT114" s="26"/>
      <c r="MIU114" s="26"/>
      <c r="MIV114" s="26"/>
      <c r="MIW114" s="26"/>
      <c r="MIX114" s="26"/>
      <c r="MIY114" s="26"/>
      <c r="MIZ114" s="26"/>
      <c r="MJA114" s="26"/>
      <c r="MJB114" s="26"/>
      <c r="MJC114" s="26"/>
      <c r="MJD114" s="26"/>
      <c r="MJE114" s="26"/>
      <c r="MJF114" s="26"/>
      <c r="MJG114" s="26"/>
      <c r="MJH114" s="26"/>
      <c r="MJI114" s="26"/>
      <c r="MJJ114" s="26"/>
      <c r="MJK114" s="26"/>
      <c r="MJL114" s="26"/>
      <c r="MJM114" s="26"/>
      <c r="MJN114" s="26"/>
      <c r="MJO114" s="26"/>
      <c r="MJP114" s="26"/>
      <c r="MJQ114" s="26"/>
      <c r="MJR114" s="26"/>
      <c r="MJS114" s="26"/>
      <c r="MJT114" s="26"/>
      <c r="MJU114" s="26"/>
      <c r="MJV114" s="26"/>
      <c r="MJW114" s="26"/>
      <c r="MJX114" s="26"/>
      <c r="MJY114" s="26"/>
      <c r="MJZ114" s="26"/>
      <c r="MKA114" s="26"/>
      <c r="MKB114" s="26"/>
      <c r="MKC114" s="26"/>
      <c r="MKD114" s="26"/>
      <c r="MKE114" s="26"/>
      <c r="MKF114" s="26"/>
      <c r="MKG114" s="26"/>
      <c r="MKH114" s="26"/>
      <c r="MKI114" s="26"/>
      <c r="MKJ114" s="26"/>
      <c r="MKK114" s="26"/>
      <c r="MKL114" s="26"/>
      <c r="MKM114" s="26"/>
      <c r="MKN114" s="26"/>
      <c r="MKO114" s="26"/>
      <c r="MKP114" s="26"/>
      <c r="MKQ114" s="26"/>
      <c r="MKR114" s="26"/>
      <c r="MKS114" s="26"/>
      <c r="MKT114" s="26"/>
      <c r="MKU114" s="26"/>
      <c r="MKV114" s="26"/>
      <c r="MKW114" s="26"/>
      <c r="MKX114" s="26"/>
      <c r="MKY114" s="26"/>
      <c r="MKZ114" s="26"/>
      <c r="MLA114" s="26"/>
      <c r="MLB114" s="26"/>
      <c r="MLC114" s="26"/>
      <c r="MLD114" s="26"/>
      <c r="MLE114" s="26"/>
      <c r="MLF114" s="26"/>
      <c r="MLG114" s="26"/>
      <c r="MLH114" s="26"/>
      <c r="MLI114" s="26"/>
      <c r="MLJ114" s="26"/>
      <c r="MLK114" s="26"/>
      <c r="MLL114" s="26"/>
      <c r="MLM114" s="26"/>
      <c r="MLN114" s="26"/>
      <c r="MLO114" s="26"/>
      <c r="MLP114" s="26"/>
      <c r="MLQ114" s="26"/>
      <c r="MLR114" s="26"/>
      <c r="MLS114" s="26"/>
      <c r="MLT114" s="26"/>
      <c r="MLU114" s="26"/>
      <c r="MLV114" s="26"/>
      <c r="MLW114" s="26"/>
      <c r="MLX114" s="26"/>
      <c r="MLY114" s="26"/>
      <c r="MLZ114" s="26"/>
      <c r="MMA114" s="26"/>
      <c r="MMB114" s="26"/>
      <c r="MMC114" s="26"/>
      <c r="MMD114" s="26"/>
      <c r="MME114" s="26"/>
      <c r="MMF114" s="26"/>
      <c r="MMG114" s="26"/>
      <c r="MMH114" s="26"/>
      <c r="MMI114" s="26"/>
      <c r="MMJ114" s="26"/>
      <c r="MMK114" s="26"/>
      <c r="MML114" s="26"/>
      <c r="MMM114" s="26"/>
      <c r="MMN114" s="26"/>
      <c r="MMO114" s="26"/>
      <c r="MMP114" s="26"/>
      <c r="MMQ114" s="26"/>
      <c r="MMR114" s="26"/>
      <c r="MMS114" s="26"/>
      <c r="MMT114" s="26"/>
      <c r="MMU114" s="26"/>
      <c r="MMV114" s="26"/>
      <c r="MMW114" s="26"/>
      <c r="MMX114" s="26"/>
      <c r="MMY114" s="26"/>
      <c r="MMZ114" s="26"/>
      <c r="MNA114" s="26"/>
      <c r="MNB114" s="26"/>
      <c r="MNC114" s="26"/>
      <c r="MND114" s="26"/>
      <c r="MNE114" s="26"/>
      <c r="MNF114" s="26"/>
      <c r="MNG114" s="26"/>
      <c r="MNH114" s="26"/>
      <c r="MNI114" s="26"/>
      <c r="MNJ114" s="26"/>
      <c r="MNK114" s="26"/>
      <c r="MNL114" s="26"/>
      <c r="MNM114" s="26"/>
      <c r="MNN114" s="26"/>
      <c r="MNO114" s="26"/>
      <c r="MNP114" s="26"/>
      <c r="MNQ114" s="26"/>
      <c r="MNR114" s="26"/>
      <c r="MNS114" s="26"/>
      <c r="MNT114" s="26"/>
      <c r="MNU114" s="26"/>
      <c r="MNV114" s="26"/>
      <c r="MNW114" s="26"/>
      <c r="MNX114" s="26"/>
      <c r="MNY114" s="26"/>
      <c r="MNZ114" s="26"/>
      <c r="MOA114" s="26"/>
      <c r="MOB114" s="26"/>
      <c r="MOC114" s="26"/>
      <c r="MOD114" s="26"/>
      <c r="MOE114" s="26"/>
      <c r="MOF114" s="26"/>
      <c r="MOG114" s="26"/>
      <c r="MOH114" s="26"/>
      <c r="MOI114" s="26"/>
      <c r="MOJ114" s="26"/>
      <c r="MOK114" s="26"/>
      <c r="MOL114" s="26"/>
      <c r="MOM114" s="26"/>
      <c r="MON114" s="26"/>
      <c r="MOO114" s="26"/>
      <c r="MOP114" s="26"/>
      <c r="MOQ114" s="26"/>
      <c r="MOR114" s="26"/>
      <c r="MOS114" s="26"/>
      <c r="MOT114" s="26"/>
      <c r="MOU114" s="26"/>
      <c r="MOV114" s="26"/>
      <c r="MOW114" s="26"/>
      <c r="MOX114" s="26"/>
      <c r="MOY114" s="26"/>
      <c r="MOZ114" s="26"/>
      <c r="MPA114" s="26"/>
      <c r="MPB114" s="26"/>
      <c r="MPC114" s="26"/>
      <c r="MPD114" s="26"/>
      <c r="MPE114" s="26"/>
      <c r="MPF114" s="26"/>
      <c r="MPG114" s="26"/>
      <c r="MPH114" s="26"/>
      <c r="MPI114" s="26"/>
      <c r="MPJ114" s="26"/>
      <c r="MPK114" s="26"/>
      <c r="MPL114" s="26"/>
      <c r="MPM114" s="26"/>
      <c r="MPN114" s="26"/>
      <c r="MPO114" s="26"/>
      <c r="MPP114" s="26"/>
      <c r="MPQ114" s="26"/>
      <c r="MPR114" s="26"/>
      <c r="MPS114" s="26"/>
      <c r="MPT114" s="26"/>
      <c r="MPU114" s="26"/>
      <c r="MPV114" s="26"/>
      <c r="MPW114" s="26"/>
      <c r="MPX114" s="26"/>
      <c r="MPY114" s="26"/>
      <c r="MPZ114" s="26"/>
      <c r="MQA114" s="26"/>
      <c r="MQB114" s="26"/>
      <c r="MQC114" s="26"/>
      <c r="MQD114" s="26"/>
      <c r="MQE114" s="26"/>
      <c r="MQF114" s="26"/>
      <c r="MQG114" s="26"/>
      <c r="MQH114" s="26"/>
      <c r="MQI114" s="26"/>
      <c r="MQJ114" s="26"/>
      <c r="MQK114" s="26"/>
      <c r="MQL114" s="26"/>
      <c r="MQM114" s="26"/>
      <c r="MQN114" s="26"/>
      <c r="MQO114" s="26"/>
      <c r="MQP114" s="26"/>
      <c r="MQQ114" s="26"/>
      <c r="MQR114" s="26"/>
      <c r="MQS114" s="26"/>
      <c r="MQT114" s="26"/>
      <c r="MQU114" s="26"/>
      <c r="MQV114" s="26"/>
      <c r="MQW114" s="26"/>
      <c r="MQX114" s="26"/>
      <c r="MQY114" s="26"/>
      <c r="MQZ114" s="26"/>
      <c r="MRA114" s="26"/>
      <c r="MRB114" s="26"/>
      <c r="MRC114" s="26"/>
      <c r="MRD114" s="26"/>
      <c r="MRE114" s="26"/>
      <c r="MRF114" s="26"/>
      <c r="MRG114" s="26"/>
      <c r="MRH114" s="26"/>
      <c r="MRI114" s="26"/>
      <c r="MRJ114" s="26"/>
      <c r="MRK114" s="26"/>
      <c r="MRL114" s="26"/>
      <c r="MRM114" s="26"/>
      <c r="MRN114" s="26"/>
      <c r="MRO114" s="26"/>
      <c r="MRP114" s="26"/>
      <c r="MRQ114" s="26"/>
      <c r="MRR114" s="26"/>
      <c r="MRS114" s="26"/>
      <c r="MRT114" s="26"/>
      <c r="MRU114" s="26"/>
      <c r="MRV114" s="26"/>
      <c r="MRW114" s="26"/>
      <c r="MRX114" s="26"/>
      <c r="MRY114" s="26"/>
      <c r="MRZ114" s="26"/>
      <c r="MSA114" s="26"/>
      <c r="MSB114" s="26"/>
      <c r="MSC114" s="26"/>
      <c r="MSD114" s="26"/>
      <c r="MSE114" s="26"/>
      <c r="MSF114" s="26"/>
      <c r="MSG114" s="26"/>
      <c r="MSH114" s="26"/>
      <c r="MSI114" s="26"/>
      <c r="MSJ114" s="26"/>
      <c r="MSK114" s="26"/>
      <c r="MSL114" s="26"/>
      <c r="MSM114" s="26"/>
      <c r="MSN114" s="26"/>
      <c r="MSO114" s="26"/>
      <c r="MSP114" s="26"/>
      <c r="MSQ114" s="26"/>
      <c r="MSR114" s="26"/>
      <c r="MSS114" s="26"/>
      <c r="MST114" s="26"/>
      <c r="MSU114" s="26"/>
      <c r="MSV114" s="26"/>
      <c r="MSW114" s="26"/>
      <c r="MSX114" s="26"/>
      <c r="MSY114" s="26"/>
      <c r="MSZ114" s="26"/>
      <c r="MTA114" s="26"/>
      <c r="MTB114" s="26"/>
      <c r="MTC114" s="26"/>
      <c r="MTD114" s="26"/>
      <c r="MTE114" s="26"/>
      <c r="MTF114" s="26"/>
      <c r="MTG114" s="26"/>
      <c r="MTH114" s="26"/>
      <c r="MTI114" s="26"/>
      <c r="MTJ114" s="26"/>
      <c r="MTK114" s="26"/>
      <c r="MTL114" s="26"/>
      <c r="MTM114" s="26"/>
      <c r="MTN114" s="26"/>
      <c r="MTO114" s="26"/>
      <c r="MTP114" s="26"/>
      <c r="MTQ114" s="26"/>
      <c r="MTR114" s="26"/>
      <c r="MTS114" s="26"/>
      <c r="MTT114" s="26"/>
      <c r="MTU114" s="26"/>
      <c r="MTV114" s="26"/>
      <c r="MTW114" s="26"/>
      <c r="MTX114" s="26"/>
      <c r="MTY114" s="26"/>
      <c r="MTZ114" s="26"/>
      <c r="MUA114" s="26"/>
      <c r="MUB114" s="26"/>
      <c r="MUC114" s="26"/>
      <c r="MUD114" s="26"/>
      <c r="MUE114" s="26"/>
      <c r="MUF114" s="26"/>
      <c r="MUG114" s="26"/>
      <c r="MUH114" s="26"/>
      <c r="MUI114" s="26"/>
      <c r="MUJ114" s="26"/>
      <c r="MUK114" s="26"/>
      <c r="MUL114" s="26"/>
      <c r="MUM114" s="26"/>
      <c r="MUN114" s="26"/>
      <c r="MUO114" s="26"/>
      <c r="MUP114" s="26"/>
      <c r="MUQ114" s="26"/>
      <c r="MUR114" s="26"/>
      <c r="MUS114" s="26"/>
      <c r="MUT114" s="26"/>
      <c r="MUU114" s="26"/>
      <c r="MUV114" s="26"/>
      <c r="MUW114" s="26"/>
      <c r="MUX114" s="26"/>
      <c r="MUY114" s="26"/>
      <c r="MUZ114" s="26"/>
      <c r="MVA114" s="26"/>
      <c r="MVB114" s="26"/>
      <c r="MVC114" s="26"/>
      <c r="MVD114" s="26"/>
      <c r="MVE114" s="26"/>
      <c r="MVF114" s="26"/>
      <c r="MVG114" s="26"/>
      <c r="MVH114" s="26"/>
      <c r="MVI114" s="26"/>
      <c r="MVJ114" s="26"/>
      <c r="MVK114" s="26"/>
      <c r="MVL114" s="26"/>
      <c r="MVM114" s="26"/>
      <c r="MVN114" s="26"/>
      <c r="MVO114" s="26"/>
      <c r="MVP114" s="26"/>
      <c r="MVQ114" s="26"/>
      <c r="MVR114" s="26"/>
      <c r="MVS114" s="26"/>
      <c r="MVT114" s="26"/>
      <c r="MVU114" s="26"/>
      <c r="MVV114" s="26"/>
      <c r="MVW114" s="26"/>
      <c r="MVX114" s="26"/>
      <c r="MVY114" s="26"/>
      <c r="MVZ114" s="26"/>
      <c r="MWA114" s="26"/>
      <c r="MWB114" s="26"/>
      <c r="MWC114" s="26"/>
      <c r="MWD114" s="26"/>
      <c r="MWE114" s="26"/>
      <c r="MWF114" s="26"/>
      <c r="MWG114" s="26"/>
      <c r="MWH114" s="26"/>
      <c r="MWI114" s="26"/>
      <c r="MWJ114" s="26"/>
      <c r="MWK114" s="26"/>
      <c r="MWL114" s="26"/>
      <c r="MWM114" s="26"/>
      <c r="MWN114" s="26"/>
      <c r="MWO114" s="26"/>
      <c r="MWP114" s="26"/>
      <c r="MWQ114" s="26"/>
      <c r="MWR114" s="26"/>
      <c r="MWS114" s="26"/>
      <c r="MWT114" s="26"/>
      <c r="MWU114" s="26"/>
      <c r="MWV114" s="26"/>
      <c r="MWW114" s="26"/>
      <c r="MWX114" s="26"/>
      <c r="MWY114" s="26"/>
      <c r="MWZ114" s="26"/>
      <c r="MXA114" s="26"/>
      <c r="MXB114" s="26"/>
      <c r="MXC114" s="26"/>
      <c r="MXD114" s="26"/>
      <c r="MXE114" s="26"/>
      <c r="MXF114" s="26"/>
      <c r="MXG114" s="26"/>
      <c r="MXH114" s="26"/>
      <c r="MXI114" s="26"/>
      <c r="MXJ114" s="26"/>
      <c r="MXK114" s="26"/>
      <c r="MXL114" s="26"/>
      <c r="MXM114" s="26"/>
      <c r="MXN114" s="26"/>
      <c r="MXO114" s="26"/>
      <c r="MXP114" s="26"/>
      <c r="MXQ114" s="26"/>
      <c r="MXR114" s="26"/>
      <c r="MXS114" s="26"/>
      <c r="MXT114" s="26"/>
      <c r="MXU114" s="26"/>
      <c r="MXV114" s="26"/>
      <c r="MXW114" s="26"/>
      <c r="MXX114" s="26"/>
      <c r="MXY114" s="26"/>
      <c r="MXZ114" s="26"/>
      <c r="MYA114" s="26"/>
      <c r="MYB114" s="26"/>
      <c r="MYC114" s="26"/>
      <c r="MYD114" s="26"/>
      <c r="MYE114" s="26"/>
      <c r="MYF114" s="26"/>
      <c r="MYG114" s="26"/>
      <c r="MYH114" s="26"/>
      <c r="MYI114" s="26"/>
      <c r="MYJ114" s="26"/>
      <c r="MYK114" s="26"/>
      <c r="MYL114" s="26"/>
      <c r="MYM114" s="26"/>
      <c r="MYN114" s="26"/>
      <c r="MYO114" s="26"/>
      <c r="MYP114" s="26"/>
      <c r="MYQ114" s="26"/>
      <c r="MYR114" s="26"/>
      <c r="MYS114" s="26"/>
      <c r="MYT114" s="26"/>
      <c r="MYU114" s="26"/>
      <c r="MYV114" s="26"/>
      <c r="MYW114" s="26"/>
      <c r="MYX114" s="26"/>
      <c r="MYY114" s="26"/>
      <c r="MYZ114" s="26"/>
      <c r="MZA114" s="26"/>
      <c r="MZB114" s="26"/>
      <c r="MZC114" s="26"/>
      <c r="MZD114" s="26"/>
      <c r="MZE114" s="26"/>
      <c r="MZF114" s="26"/>
      <c r="MZG114" s="26"/>
      <c r="MZH114" s="26"/>
      <c r="MZI114" s="26"/>
      <c r="MZJ114" s="26"/>
      <c r="MZK114" s="26"/>
      <c r="MZL114" s="26"/>
      <c r="MZM114" s="26"/>
      <c r="MZN114" s="26"/>
      <c r="MZO114" s="26"/>
      <c r="MZP114" s="26"/>
      <c r="MZQ114" s="26"/>
      <c r="MZR114" s="26"/>
      <c r="MZS114" s="26"/>
      <c r="MZT114" s="26"/>
      <c r="MZU114" s="26"/>
      <c r="MZV114" s="26"/>
      <c r="MZW114" s="26"/>
      <c r="MZX114" s="26"/>
      <c r="MZY114" s="26"/>
      <c r="MZZ114" s="26"/>
      <c r="NAA114" s="26"/>
      <c r="NAB114" s="26"/>
      <c r="NAC114" s="26"/>
      <c r="NAD114" s="26"/>
      <c r="NAE114" s="26"/>
      <c r="NAF114" s="26"/>
      <c r="NAG114" s="26"/>
      <c r="NAH114" s="26"/>
      <c r="NAI114" s="26"/>
      <c r="NAJ114" s="26"/>
      <c r="NAK114" s="26"/>
      <c r="NAL114" s="26"/>
      <c r="NAM114" s="26"/>
      <c r="NAN114" s="26"/>
      <c r="NAO114" s="26"/>
      <c r="NAP114" s="26"/>
      <c r="NAQ114" s="26"/>
      <c r="NAR114" s="26"/>
      <c r="NAS114" s="26"/>
      <c r="NAT114" s="26"/>
      <c r="NAU114" s="26"/>
      <c r="NAV114" s="26"/>
      <c r="NAW114" s="26"/>
      <c r="NAX114" s="26"/>
      <c r="NAY114" s="26"/>
      <c r="NAZ114" s="26"/>
      <c r="NBA114" s="26"/>
      <c r="NBB114" s="26"/>
      <c r="NBC114" s="26"/>
      <c r="NBD114" s="26"/>
      <c r="NBE114" s="26"/>
      <c r="NBF114" s="26"/>
      <c r="NBG114" s="26"/>
      <c r="NBH114" s="26"/>
      <c r="NBI114" s="26"/>
      <c r="NBJ114" s="26"/>
      <c r="NBK114" s="26"/>
      <c r="NBL114" s="26"/>
      <c r="NBM114" s="26"/>
      <c r="NBN114" s="26"/>
      <c r="NBO114" s="26"/>
      <c r="NBP114" s="26"/>
      <c r="NBQ114" s="26"/>
      <c r="NBR114" s="26"/>
      <c r="NBS114" s="26"/>
      <c r="NBT114" s="26"/>
      <c r="NBU114" s="26"/>
      <c r="NBV114" s="26"/>
      <c r="NBW114" s="26"/>
      <c r="NBX114" s="26"/>
      <c r="NBY114" s="26"/>
      <c r="NBZ114" s="26"/>
      <c r="NCA114" s="26"/>
      <c r="NCB114" s="26"/>
      <c r="NCC114" s="26"/>
      <c r="NCD114" s="26"/>
      <c r="NCE114" s="26"/>
      <c r="NCF114" s="26"/>
      <c r="NCG114" s="26"/>
      <c r="NCH114" s="26"/>
      <c r="NCI114" s="26"/>
      <c r="NCJ114" s="26"/>
      <c r="NCK114" s="26"/>
      <c r="NCL114" s="26"/>
      <c r="NCM114" s="26"/>
      <c r="NCN114" s="26"/>
      <c r="NCO114" s="26"/>
      <c r="NCP114" s="26"/>
      <c r="NCQ114" s="26"/>
      <c r="NCR114" s="26"/>
      <c r="NCS114" s="26"/>
      <c r="NCT114" s="26"/>
      <c r="NCU114" s="26"/>
      <c r="NCV114" s="26"/>
      <c r="NCW114" s="26"/>
      <c r="NCX114" s="26"/>
      <c r="NCY114" s="26"/>
      <c r="NCZ114" s="26"/>
      <c r="NDA114" s="26"/>
      <c r="NDB114" s="26"/>
      <c r="NDC114" s="26"/>
      <c r="NDD114" s="26"/>
      <c r="NDE114" s="26"/>
      <c r="NDF114" s="26"/>
      <c r="NDG114" s="26"/>
      <c r="NDH114" s="26"/>
      <c r="NDI114" s="26"/>
      <c r="NDJ114" s="26"/>
      <c r="NDK114" s="26"/>
      <c r="NDL114" s="26"/>
      <c r="NDM114" s="26"/>
      <c r="NDN114" s="26"/>
      <c r="NDO114" s="26"/>
      <c r="NDP114" s="26"/>
      <c r="NDQ114" s="26"/>
      <c r="NDR114" s="26"/>
      <c r="NDS114" s="26"/>
      <c r="NDT114" s="26"/>
      <c r="NDU114" s="26"/>
      <c r="NDV114" s="26"/>
      <c r="NDW114" s="26"/>
      <c r="NDX114" s="26"/>
      <c r="NDY114" s="26"/>
      <c r="NDZ114" s="26"/>
      <c r="NEA114" s="26"/>
      <c r="NEB114" s="26"/>
      <c r="NEC114" s="26"/>
      <c r="NED114" s="26"/>
      <c r="NEE114" s="26"/>
      <c r="NEF114" s="26"/>
      <c r="NEG114" s="26"/>
      <c r="NEH114" s="26"/>
      <c r="NEI114" s="26"/>
      <c r="NEJ114" s="26"/>
      <c r="NEK114" s="26"/>
      <c r="NEL114" s="26"/>
      <c r="NEM114" s="26"/>
      <c r="NEN114" s="26"/>
      <c r="NEO114" s="26"/>
      <c r="NEP114" s="26"/>
      <c r="NEQ114" s="26"/>
      <c r="NER114" s="26"/>
      <c r="NES114" s="26"/>
      <c r="NET114" s="26"/>
      <c r="NEU114" s="26"/>
      <c r="NEV114" s="26"/>
      <c r="NEW114" s="26"/>
      <c r="NEX114" s="26"/>
      <c r="NEY114" s="26"/>
      <c r="NEZ114" s="26"/>
      <c r="NFA114" s="26"/>
      <c r="NFB114" s="26"/>
      <c r="NFC114" s="26"/>
      <c r="NFD114" s="26"/>
      <c r="NFE114" s="26"/>
      <c r="NFF114" s="26"/>
      <c r="NFG114" s="26"/>
      <c r="NFH114" s="26"/>
      <c r="NFI114" s="26"/>
      <c r="NFJ114" s="26"/>
      <c r="NFK114" s="26"/>
      <c r="NFL114" s="26"/>
      <c r="NFM114" s="26"/>
      <c r="NFN114" s="26"/>
      <c r="NFO114" s="26"/>
      <c r="NFP114" s="26"/>
      <c r="NFQ114" s="26"/>
      <c r="NFR114" s="26"/>
      <c r="NFS114" s="26"/>
      <c r="NFT114" s="26"/>
      <c r="NFU114" s="26"/>
      <c r="NFV114" s="26"/>
      <c r="NFW114" s="26"/>
      <c r="NFX114" s="26"/>
      <c r="NFY114" s="26"/>
      <c r="NFZ114" s="26"/>
      <c r="NGA114" s="26"/>
      <c r="NGB114" s="26"/>
      <c r="NGC114" s="26"/>
      <c r="NGD114" s="26"/>
      <c r="NGE114" s="26"/>
      <c r="NGF114" s="26"/>
      <c r="NGG114" s="26"/>
      <c r="NGH114" s="26"/>
      <c r="NGI114" s="26"/>
      <c r="NGJ114" s="26"/>
      <c r="NGK114" s="26"/>
      <c r="NGL114" s="26"/>
      <c r="NGM114" s="26"/>
      <c r="NGN114" s="26"/>
      <c r="NGO114" s="26"/>
      <c r="NGP114" s="26"/>
      <c r="NGQ114" s="26"/>
      <c r="NGR114" s="26"/>
      <c r="NGS114" s="26"/>
      <c r="NGT114" s="26"/>
      <c r="NGU114" s="26"/>
      <c r="NGV114" s="26"/>
      <c r="NGW114" s="26"/>
      <c r="NGX114" s="26"/>
      <c r="NGY114" s="26"/>
      <c r="NGZ114" s="26"/>
      <c r="NHA114" s="26"/>
      <c r="NHB114" s="26"/>
      <c r="NHC114" s="26"/>
      <c r="NHD114" s="26"/>
      <c r="NHE114" s="26"/>
      <c r="NHF114" s="26"/>
      <c r="NHG114" s="26"/>
      <c r="NHH114" s="26"/>
      <c r="NHI114" s="26"/>
      <c r="NHJ114" s="26"/>
      <c r="NHK114" s="26"/>
      <c r="NHL114" s="26"/>
      <c r="NHM114" s="26"/>
      <c r="NHN114" s="26"/>
      <c r="NHO114" s="26"/>
      <c r="NHP114" s="26"/>
      <c r="NHQ114" s="26"/>
      <c r="NHR114" s="26"/>
      <c r="NHS114" s="26"/>
      <c r="NHT114" s="26"/>
      <c r="NHU114" s="26"/>
      <c r="NHV114" s="26"/>
      <c r="NHW114" s="26"/>
      <c r="NHX114" s="26"/>
      <c r="NHY114" s="26"/>
      <c r="NHZ114" s="26"/>
      <c r="NIA114" s="26"/>
      <c r="NIB114" s="26"/>
      <c r="NIC114" s="26"/>
      <c r="NID114" s="26"/>
      <c r="NIE114" s="26"/>
      <c r="NIF114" s="26"/>
      <c r="NIG114" s="26"/>
      <c r="NIH114" s="26"/>
      <c r="NII114" s="26"/>
      <c r="NIJ114" s="26"/>
      <c r="NIK114" s="26"/>
      <c r="NIL114" s="26"/>
      <c r="NIM114" s="26"/>
      <c r="NIN114" s="26"/>
      <c r="NIO114" s="26"/>
      <c r="NIP114" s="26"/>
      <c r="NIQ114" s="26"/>
      <c r="NIR114" s="26"/>
      <c r="NIS114" s="26"/>
      <c r="NIT114" s="26"/>
      <c r="NIU114" s="26"/>
      <c r="NIV114" s="26"/>
      <c r="NIW114" s="26"/>
      <c r="NIX114" s="26"/>
      <c r="NIY114" s="26"/>
      <c r="NIZ114" s="26"/>
      <c r="NJA114" s="26"/>
      <c r="NJB114" s="26"/>
      <c r="NJC114" s="26"/>
      <c r="NJD114" s="26"/>
      <c r="NJE114" s="26"/>
      <c r="NJF114" s="26"/>
      <c r="NJG114" s="26"/>
      <c r="NJH114" s="26"/>
      <c r="NJI114" s="26"/>
      <c r="NJJ114" s="26"/>
      <c r="NJK114" s="26"/>
      <c r="NJL114" s="26"/>
      <c r="NJM114" s="26"/>
      <c r="NJN114" s="26"/>
      <c r="NJO114" s="26"/>
      <c r="NJP114" s="26"/>
      <c r="NJQ114" s="26"/>
      <c r="NJR114" s="26"/>
      <c r="NJS114" s="26"/>
      <c r="NJT114" s="26"/>
      <c r="NJU114" s="26"/>
      <c r="NJV114" s="26"/>
      <c r="NJW114" s="26"/>
      <c r="NJX114" s="26"/>
      <c r="NJY114" s="26"/>
      <c r="NJZ114" s="26"/>
      <c r="NKA114" s="26"/>
      <c r="NKB114" s="26"/>
      <c r="NKC114" s="26"/>
      <c r="NKD114" s="26"/>
      <c r="NKE114" s="26"/>
      <c r="NKF114" s="26"/>
      <c r="NKG114" s="26"/>
      <c r="NKH114" s="26"/>
      <c r="NKI114" s="26"/>
      <c r="NKJ114" s="26"/>
      <c r="NKK114" s="26"/>
      <c r="NKL114" s="26"/>
      <c r="NKM114" s="26"/>
      <c r="NKN114" s="26"/>
      <c r="NKO114" s="26"/>
      <c r="NKP114" s="26"/>
      <c r="NKQ114" s="26"/>
      <c r="NKR114" s="26"/>
      <c r="NKS114" s="26"/>
      <c r="NKT114" s="26"/>
      <c r="NKU114" s="26"/>
      <c r="NKV114" s="26"/>
      <c r="NKW114" s="26"/>
      <c r="NKX114" s="26"/>
      <c r="NKY114" s="26"/>
      <c r="NKZ114" s="26"/>
      <c r="NLA114" s="26"/>
      <c r="NLB114" s="26"/>
      <c r="NLC114" s="26"/>
      <c r="NLD114" s="26"/>
      <c r="NLE114" s="26"/>
      <c r="NLF114" s="26"/>
      <c r="NLG114" s="26"/>
      <c r="NLH114" s="26"/>
      <c r="NLI114" s="26"/>
      <c r="NLJ114" s="26"/>
      <c r="NLK114" s="26"/>
      <c r="NLL114" s="26"/>
      <c r="NLM114" s="26"/>
      <c r="NLN114" s="26"/>
      <c r="NLO114" s="26"/>
      <c r="NLP114" s="26"/>
      <c r="NLQ114" s="26"/>
      <c r="NLR114" s="26"/>
      <c r="NLS114" s="26"/>
      <c r="NLT114" s="26"/>
      <c r="NLU114" s="26"/>
      <c r="NLV114" s="26"/>
      <c r="NLW114" s="26"/>
      <c r="NLX114" s="26"/>
      <c r="NLY114" s="26"/>
      <c r="NLZ114" s="26"/>
      <c r="NMA114" s="26"/>
      <c r="NMB114" s="26"/>
      <c r="NMC114" s="26"/>
      <c r="NMD114" s="26"/>
      <c r="NME114" s="26"/>
      <c r="NMF114" s="26"/>
      <c r="NMG114" s="26"/>
      <c r="NMH114" s="26"/>
      <c r="NMI114" s="26"/>
      <c r="NMJ114" s="26"/>
      <c r="NMK114" s="26"/>
      <c r="NML114" s="26"/>
      <c r="NMM114" s="26"/>
      <c r="NMN114" s="26"/>
      <c r="NMO114" s="26"/>
      <c r="NMP114" s="26"/>
      <c r="NMQ114" s="26"/>
      <c r="NMR114" s="26"/>
      <c r="NMS114" s="26"/>
      <c r="NMT114" s="26"/>
      <c r="NMU114" s="26"/>
      <c r="NMV114" s="26"/>
      <c r="NMW114" s="26"/>
      <c r="NMX114" s="26"/>
      <c r="NMY114" s="26"/>
      <c r="NMZ114" s="26"/>
      <c r="NNA114" s="26"/>
      <c r="NNB114" s="26"/>
      <c r="NNC114" s="26"/>
      <c r="NND114" s="26"/>
      <c r="NNE114" s="26"/>
      <c r="NNF114" s="26"/>
      <c r="NNG114" s="26"/>
      <c r="NNH114" s="26"/>
      <c r="NNI114" s="26"/>
      <c r="NNJ114" s="26"/>
      <c r="NNK114" s="26"/>
      <c r="NNL114" s="26"/>
      <c r="NNM114" s="26"/>
      <c r="NNN114" s="26"/>
      <c r="NNO114" s="26"/>
      <c r="NNP114" s="26"/>
      <c r="NNQ114" s="26"/>
      <c r="NNR114" s="26"/>
      <c r="NNS114" s="26"/>
      <c r="NNT114" s="26"/>
      <c r="NNU114" s="26"/>
      <c r="NNV114" s="26"/>
      <c r="NNW114" s="26"/>
      <c r="NNX114" s="26"/>
      <c r="NNY114" s="26"/>
      <c r="NNZ114" s="26"/>
      <c r="NOA114" s="26"/>
      <c r="NOB114" s="26"/>
      <c r="NOC114" s="26"/>
      <c r="NOD114" s="26"/>
      <c r="NOE114" s="26"/>
      <c r="NOF114" s="26"/>
      <c r="NOG114" s="26"/>
      <c r="NOH114" s="26"/>
      <c r="NOI114" s="26"/>
      <c r="NOJ114" s="26"/>
      <c r="NOK114" s="26"/>
      <c r="NOL114" s="26"/>
      <c r="NOM114" s="26"/>
      <c r="NON114" s="26"/>
      <c r="NOO114" s="26"/>
      <c r="NOP114" s="26"/>
      <c r="NOQ114" s="26"/>
      <c r="NOR114" s="26"/>
      <c r="NOS114" s="26"/>
      <c r="NOT114" s="26"/>
      <c r="NOU114" s="26"/>
      <c r="NOV114" s="26"/>
      <c r="NOW114" s="26"/>
      <c r="NOX114" s="26"/>
      <c r="NOY114" s="26"/>
      <c r="NOZ114" s="26"/>
      <c r="NPA114" s="26"/>
      <c r="NPB114" s="26"/>
      <c r="NPC114" s="26"/>
      <c r="NPD114" s="26"/>
      <c r="NPE114" s="26"/>
      <c r="NPF114" s="26"/>
      <c r="NPG114" s="26"/>
      <c r="NPH114" s="26"/>
      <c r="NPI114" s="26"/>
      <c r="NPJ114" s="26"/>
      <c r="NPK114" s="26"/>
      <c r="NPL114" s="26"/>
      <c r="NPM114" s="26"/>
      <c r="NPN114" s="26"/>
      <c r="NPO114" s="26"/>
      <c r="NPP114" s="26"/>
      <c r="NPQ114" s="26"/>
      <c r="NPR114" s="26"/>
      <c r="NPS114" s="26"/>
      <c r="NPT114" s="26"/>
      <c r="NPU114" s="26"/>
      <c r="NPV114" s="26"/>
      <c r="NPW114" s="26"/>
      <c r="NPX114" s="26"/>
      <c r="NPY114" s="26"/>
      <c r="NPZ114" s="26"/>
      <c r="NQA114" s="26"/>
      <c r="NQB114" s="26"/>
      <c r="NQC114" s="26"/>
      <c r="NQD114" s="26"/>
      <c r="NQE114" s="26"/>
      <c r="NQF114" s="26"/>
      <c r="NQG114" s="26"/>
      <c r="NQH114" s="26"/>
      <c r="NQI114" s="26"/>
      <c r="NQJ114" s="26"/>
      <c r="NQK114" s="26"/>
      <c r="NQL114" s="26"/>
      <c r="NQM114" s="26"/>
      <c r="NQN114" s="26"/>
      <c r="NQO114" s="26"/>
      <c r="NQP114" s="26"/>
      <c r="NQQ114" s="26"/>
      <c r="NQR114" s="26"/>
      <c r="NQS114" s="26"/>
      <c r="NQT114" s="26"/>
      <c r="NQU114" s="26"/>
      <c r="NQV114" s="26"/>
      <c r="NQW114" s="26"/>
      <c r="NQX114" s="26"/>
      <c r="NQY114" s="26"/>
      <c r="NQZ114" s="26"/>
      <c r="NRA114" s="26"/>
      <c r="NRB114" s="26"/>
      <c r="NRC114" s="26"/>
      <c r="NRD114" s="26"/>
      <c r="NRE114" s="26"/>
      <c r="NRF114" s="26"/>
      <c r="NRG114" s="26"/>
      <c r="NRH114" s="26"/>
      <c r="NRI114" s="26"/>
      <c r="NRJ114" s="26"/>
      <c r="NRK114" s="26"/>
      <c r="NRL114" s="26"/>
      <c r="NRM114" s="26"/>
      <c r="NRN114" s="26"/>
      <c r="NRO114" s="26"/>
      <c r="NRP114" s="26"/>
      <c r="NRQ114" s="26"/>
      <c r="NRR114" s="26"/>
      <c r="NRS114" s="26"/>
      <c r="NRT114" s="26"/>
      <c r="NRU114" s="26"/>
      <c r="NRV114" s="26"/>
      <c r="NRW114" s="26"/>
      <c r="NRX114" s="26"/>
      <c r="NRY114" s="26"/>
      <c r="NRZ114" s="26"/>
      <c r="NSA114" s="26"/>
      <c r="NSB114" s="26"/>
      <c r="NSC114" s="26"/>
      <c r="NSD114" s="26"/>
      <c r="NSE114" s="26"/>
      <c r="NSF114" s="26"/>
      <c r="NSG114" s="26"/>
      <c r="NSH114" s="26"/>
      <c r="NSI114" s="26"/>
      <c r="NSJ114" s="26"/>
      <c r="NSK114" s="26"/>
      <c r="NSL114" s="26"/>
      <c r="NSM114" s="26"/>
      <c r="NSN114" s="26"/>
      <c r="NSO114" s="26"/>
      <c r="NSP114" s="26"/>
      <c r="NSQ114" s="26"/>
      <c r="NSR114" s="26"/>
      <c r="NSS114" s="26"/>
      <c r="NST114" s="26"/>
      <c r="NSU114" s="26"/>
      <c r="NSV114" s="26"/>
      <c r="NSW114" s="26"/>
      <c r="NSX114" s="26"/>
      <c r="NSY114" s="26"/>
      <c r="NSZ114" s="26"/>
      <c r="NTA114" s="26"/>
      <c r="NTB114" s="26"/>
      <c r="NTC114" s="26"/>
      <c r="NTD114" s="26"/>
      <c r="NTE114" s="26"/>
      <c r="NTF114" s="26"/>
      <c r="NTG114" s="26"/>
      <c r="NTH114" s="26"/>
      <c r="NTI114" s="26"/>
      <c r="NTJ114" s="26"/>
      <c r="NTK114" s="26"/>
      <c r="NTL114" s="26"/>
      <c r="NTM114" s="26"/>
      <c r="NTN114" s="26"/>
      <c r="NTO114" s="26"/>
      <c r="NTP114" s="26"/>
      <c r="NTQ114" s="26"/>
      <c r="NTR114" s="26"/>
      <c r="NTS114" s="26"/>
      <c r="NTT114" s="26"/>
      <c r="NTU114" s="26"/>
      <c r="NTV114" s="26"/>
      <c r="NTW114" s="26"/>
      <c r="NTX114" s="26"/>
      <c r="NTY114" s="26"/>
      <c r="NTZ114" s="26"/>
      <c r="NUA114" s="26"/>
      <c r="NUB114" s="26"/>
      <c r="NUC114" s="26"/>
      <c r="NUD114" s="26"/>
      <c r="NUE114" s="26"/>
      <c r="NUF114" s="26"/>
      <c r="NUG114" s="26"/>
      <c r="NUH114" s="26"/>
      <c r="NUI114" s="26"/>
      <c r="NUJ114" s="26"/>
      <c r="NUK114" s="26"/>
      <c r="NUL114" s="26"/>
      <c r="NUM114" s="26"/>
      <c r="NUN114" s="26"/>
      <c r="NUO114" s="26"/>
      <c r="NUP114" s="26"/>
      <c r="NUQ114" s="26"/>
      <c r="NUR114" s="26"/>
      <c r="NUS114" s="26"/>
      <c r="NUT114" s="26"/>
      <c r="NUU114" s="26"/>
      <c r="NUV114" s="26"/>
      <c r="NUW114" s="26"/>
      <c r="NUX114" s="26"/>
      <c r="NUY114" s="26"/>
      <c r="NUZ114" s="26"/>
      <c r="NVA114" s="26"/>
      <c r="NVB114" s="26"/>
      <c r="NVC114" s="26"/>
      <c r="NVD114" s="26"/>
      <c r="NVE114" s="26"/>
      <c r="NVF114" s="26"/>
      <c r="NVG114" s="26"/>
      <c r="NVH114" s="26"/>
      <c r="NVI114" s="26"/>
      <c r="NVJ114" s="26"/>
      <c r="NVK114" s="26"/>
      <c r="NVL114" s="26"/>
      <c r="NVM114" s="26"/>
      <c r="NVN114" s="26"/>
      <c r="NVO114" s="26"/>
      <c r="NVP114" s="26"/>
      <c r="NVQ114" s="26"/>
      <c r="NVR114" s="26"/>
      <c r="NVS114" s="26"/>
      <c r="NVT114" s="26"/>
      <c r="NVU114" s="26"/>
      <c r="NVV114" s="26"/>
      <c r="NVW114" s="26"/>
      <c r="NVX114" s="26"/>
      <c r="NVY114" s="26"/>
      <c r="NVZ114" s="26"/>
      <c r="NWA114" s="26"/>
      <c r="NWB114" s="26"/>
      <c r="NWC114" s="26"/>
      <c r="NWD114" s="26"/>
      <c r="NWE114" s="26"/>
      <c r="NWF114" s="26"/>
      <c r="NWG114" s="26"/>
      <c r="NWH114" s="26"/>
      <c r="NWI114" s="26"/>
      <c r="NWJ114" s="26"/>
      <c r="NWK114" s="26"/>
      <c r="NWL114" s="26"/>
      <c r="NWM114" s="26"/>
      <c r="NWN114" s="26"/>
      <c r="NWO114" s="26"/>
      <c r="NWP114" s="26"/>
      <c r="NWQ114" s="26"/>
      <c r="NWR114" s="26"/>
      <c r="NWS114" s="26"/>
      <c r="NWT114" s="26"/>
      <c r="NWU114" s="26"/>
      <c r="NWV114" s="26"/>
      <c r="NWW114" s="26"/>
      <c r="NWX114" s="26"/>
      <c r="NWY114" s="26"/>
      <c r="NWZ114" s="26"/>
      <c r="NXA114" s="26"/>
      <c r="NXB114" s="26"/>
      <c r="NXC114" s="26"/>
      <c r="NXD114" s="26"/>
      <c r="NXE114" s="26"/>
      <c r="NXF114" s="26"/>
      <c r="NXG114" s="26"/>
      <c r="NXH114" s="26"/>
      <c r="NXI114" s="26"/>
      <c r="NXJ114" s="26"/>
      <c r="NXK114" s="26"/>
      <c r="NXL114" s="26"/>
      <c r="NXM114" s="26"/>
      <c r="NXN114" s="26"/>
      <c r="NXO114" s="26"/>
      <c r="NXP114" s="26"/>
      <c r="NXQ114" s="26"/>
      <c r="NXR114" s="26"/>
      <c r="NXS114" s="26"/>
      <c r="NXT114" s="26"/>
      <c r="NXU114" s="26"/>
      <c r="NXV114" s="26"/>
      <c r="NXW114" s="26"/>
      <c r="NXX114" s="26"/>
      <c r="NXY114" s="26"/>
      <c r="NXZ114" s="26"/>
      <c r="NYA114" s="26"/>
      <c r="NYB114" s="26"/>
      <c r="NYC114" s="26"/>
      <c r="NYD114" s="26"/>
      <c r="NYE114" s="26"/>
      <c r="NYF114" s="26"/>
      <c r="NYG114" s="26"/>
      <c r="NYH114" s="26"/>
      <c r="NYI114" s="26"/>
      <c r="NYJ114" s="26"/>
      <c r="NYK114" s="26"/>
      <c r="NYL114" s="26"/>
      <c r="NYM114" s="26"/>
      <c r="NYN114" s="26"/>
      <c r="NYO114" s="26"/>
      <c r="NYP114" s="26"/>
      <c r="NYQ114" s="26"/>
      <c r="NYR114" s="26"/>
      <c r="NYS114" s="26"/>
      <c r="NYT114" s="26"/>
      <c r="NYU114" s="26"/>
      <c r="NYV114" s="26"/>
      <c r="NYW114" s="26"/>
      <c r="NYX114" s="26"/>
      <c r="NYY114" s="26"/>
      <c r="NYZ114" s="26"/>
      <c r="NZA114" s="26"/>
      <c r="NZB114" s="26"/>
      <c r="NZC114" s="26"/>
      <c r="NZD114" s="26"/>
      <c r="NZE114" s="26"/>
      <c r="NZF114" s="26"/>
      <c r="NZG114" s="26"/>
      <c r="NZH114" s="26"/>
      <c r="NZI114" s="26"/>
      <c r="NZJ114" s="26"/>
      <c r="NZK114" s="26"/>
      <c r="NZL114" s="26"/>
      <c r="NZM114" s="26"/>
      <c r="NZN114" s="26"/>
      <c r="NZO114" s="26"/>
      <c r="NZP114" s="26"/>
      <c r="NZQ114" s="26"/>
      <c r="NZR114" s="26"/>
      <c r="NZS114" s="26"/>
      <c r="NZT114" s="26"/>
      <c r="NZU114" s="26"/>
      <c r="NZV114" s="26"/>
      <c r="NZW114" s="26"/>
      <c r="NZX114" s="26"/>
      <c r="NZY114" s="26"/>
      <c r="NZZ114" s="26"/>
      <c r="OAA114" s="26"/>
      <c r="OAB114" s="26"/>
      <c r="OAC114" s="26"/>
      <c r="OAD114" s="26"/>
      <c r="OAE114" s="26"/>
      <c r="OAF114" s="26"/>
      <c r="OAG114" s="26"/>
      <c r="OAH114" s="26"/>
      <c r="OAI114" s="26"/>
      <c r="OAJ114" s="26"/>
      <c r="OAK114" s="26"/>
      <c r="OAL114" s="26"/>
      <c r="OAM114" s="26"/>
      <c r="OAN114" s="26"/>
      <c r="OAO114" s="26"/>
      <c r="OAP114" s="26"/>
      <c r="OAQ114" s="26"/>
      <c r="OAR114" s="26"/>
      <c r="OAS114" s="26"/>
      <c r="OAT114" s="26"/>
      <c r="OAU114" s="26"/>
      <c r="OAV114" s="26"/>
      <c r="OAW114" s="26"/>
      <c r="OAX114" s="26"/>
      <c r="OAY114" s="26"/>
      <c r="OAZ114" s="26"/>
      <c r="OBA114" s="26"/>
      <c r="OBB114" s="26"/>
      <c r="OBC114" s="26"/>
      <c r="OBD114" s="26"/>
      <c r="OBE114" s="26"/>
      <c r="OBF114" s="26"/>
      <c r="OBG114" s="26"/>
      <c r="OBH114" s="26"/>
      <c r="OBI114" s="26"/>
      <c r="OBJ114" s="26"/>
      <c r="OBK114" s="26"/>
      <c r="OBL114" s="26"/>
      <c r="OBM114" s="26"/>
      <c r="OBN114" s="26"/>
      <c r="OBO114" s="26"/>
      <c r="OBP114" s="26"/>
      <c r="OBQ114" s="26"/>
      <c r="OBR114" s="26"/>
      <c r="OBS114" s="26"/>
      <c r="OBT114" s="26"/>
      <c r="OBU114" s="26"/>
      <c r="OBV114" s="26"/>
      <c r="OBW114" s="26"/>
      <c r="OBX114" s="26"/>
      <c r="OBY114" s="26"/>
      <c r="OBZ114" s="26"/>
      <c r="OCA114" s="26"/>
      <c r="OCB114" s="26"/>
      <c r="OCC114" s="26"/>
      <c r="OCD114" s="26"/>
      <c r="OCE114" s="26"/>
      <c r="OCF114" s="26"/>
      <c r="OCG114" s="26"/>
      <c r="OCH114" s="26"/>
      <c r="OCI114" s="26"/>
      <c r="OCJ114" s="26"/>
      <c r="OCK114" s="26"/>
      <c r="OCL114" s="26"/>
      <c r="OCM114" s="26"/>
      <c r="OCN114" s="26"/>
      <c r="OCO114" s="26"/>
      <c r="OCP114" s="26"/>
      <c r="OCQ114" s="26"/>
      <c r="OCR114" s="26"/>
      <c r="OCS114" s="26"/>
      <c r="OCT114" s="26"/>
      <c r="OCU114" s="26"/>
      <c r="OCV114" s="26"/>
      <c r="OCW114" s="26"/>
      <c r="OCX114" s="26"/>
      <c r="OCY114" s="26"/>
      <c r="OCZ114" s="26"/>
      <c r="ODA114" s="26"/>
      <c r="ODB114" s="26"/>
      <c r="ODC114" s="26"/>
      <c r="ODD114" s="26"/>
      <c r="ODE114" s="26"/>
      <c r="ODF114" s="26"/>
      <c r="ODG114" s="26"/>
      <c r="ODH114" s="26"/>
      <c r="ODI114" s="26"/>
      <c r="ODJ114" s="26"/>
      <c r="ODK114" s="26"/>
      <c r="ODL114" s="26"/>
      <c r="ODM114" s="26"/>
      <c r="ODN114" s="26"/>
      <c r="ODO114" s="26"/>
      <c r="ODP114" s="26"/>
      <c r="ODQ114" s="26"/>
      <c r="ODR114" s="26"/>
      <c r="ODS114" s="26"/>
      <c r="ODT114" s="26"/>
      <c r="ODU114" s="26"/>
      <c r="ODV114" s="26"/>
      <c r="ODW114" s="26"/>
      <c r="ODX114" s="26"/>
      <c r="ODY114" s="26"/>
      <c r="ODZ114" s="26"/>
      <c r="OEA114" s="26"/>
      <c r="OEB114" s="26"/>
      <c r="OEC114" s="26"/>
      <c r="OED114" s="26"/>
      <c r="OEE114" s="26"/>
      <c r="OEF114" s="26"/>
      <c r="OEG114" s="26"/>
      <c r="OEH114" s="26"/>
      <c r="OEI114" s="26"/>
      <c r="OEJ114" s="26"/>
      <c r="OEK114" s="26"/>
      <c r="OEL114" s="26"/>
      <c r="OEM114" s="26"/>
      <c r="OEN114" s="26"/>
      <c r="OEO114" s="26"/>
      <c r="OEP114" s="26"/>
      <c r="OEQ114" s="26"/>
      <c r="OER114" s="26"/>
      <c r="OES114" s="26"/>
      <c r="OET114" s="26"/>
      <c r="OEU114" s="26"/>
      <c r="OEV114" s="26"/>
      <c r="OEW114" s="26"/>
      <c r="OEX114" s="26"/>
      <c r="OEY114" s="26"/>
      <c r="OEZ114" s="26"/>
      <c r="OFA114" s="26"/>
      <c r="OFB114" s="26"/>
      <c r="OFC114" s="26"/>
      <c r="OFD114" s="26"/>
      <c r="OFE114" s="26"/>
      <c r="OFF114" s="26"/>
      <c r="OFG114" s="26"/>
      <c r="OFH114" s="26"/>
      <c r="OFI114" s="26"/>
      <c r="OFJ114" s="26"/>
      <c r="OFK114" s="26"/>
      <c r="OFL114" s="26"/>
      <c r="OFM114" s="26"/>
      <c r="OFN114" s="26"/>
      <c r="OFO114" s="26"/>
      <c r="OFP114" s="26"/>
      <c r="OFQ114" s="26"/>
      <c r="OFR114" s="26"/>
      <c r="OFS114" s="26"/>
      <c r="OFT114" s="26"/>
      <c r="OFU114" s="26"/>
      <c r="OFV114" s="26"/>
      <c r="OFW114" s="26"/>
      <c r="OFX114" s="26"/>
      <c r="OFY114" s="26"/>
      <c r="OFZ114" s="26"/>
      <c r="OGA114" s="26"/>
      <c r="OGB114" s="26"/>
      <c r="OGC114" s="26"/>
      <c r="OGD114" s="26"/>
      <c r="OGE114" s="26"/>
      <c r="OGF114" s="26"/>
      <c r="OGG114" s="26"/>
      <c r="OGH114" s="26"/>
      <c r="OGI114" s="26"/>
      <c r="OGJ114" s="26"/>
      <c r="OGK114" s="26"/>
      <c r="OGL114" s="26"/>
      <c r="OGM114" s="26"/>
      <c r="OGN114" s="26"/>
      <c r="OGO114" s="26"/>
      <c r="OGP114" s="26"/>
      <c r="OGQ114" s="26"/>
      <c r="OGR114" s="26"/>
      <c r="OGS114" s="26"/>
      <c r="OGT114" s="26"/>
      <c r="OGU114" s="26"/>
      <c r="OGV114" s="26"/>
      <c r="OGW114" s="26"/>
      <c r="OGX114" s="26"/>
      <c r="OGY114" s="26"/>
      <c r="OGZ114" s="26"/>
      <c r="OHA114" s="26"/>
      <c r="OHB114" s="26"/>
      <c r="OHC114" s="26"/>
      <c r="OHD114" s="26"/>
      <c r="OHE114" s="26"/>
      <c r="OHF114" s="26"/>
      <c r="OHG114" s="26"/>
      <c r="OHH114" s="26"/>
      <c r="OHI114" s="26"/>
      <c r="OHJ114" s="26"/>
      <c r="OHK114" s="26"/>
      <c r="OHL114" s="26"/>
      <c r="OHM114" s="26"/>
      <c r="OHN114" s="26"/>
      <c r="OHO114" s="26"/>
      <c r="OHP114" s="26"/>
      <c r="OHQ114" s="26"/>
      <c r="OHR114" s="26"/>
      <c r="OHS114" s="26"/>
      <c r="OHT114" s="26"/>
      <c r="OHU114" s="26"/>
      <c r="OHV114" s="26"/>
      <c r="OHW114" s="26"/>
      <c r="OHX114" s="26"/>
      <c r="OHY114" s="26"/>
      <c r="OHZ114" s="26"/>
      <c r="OIA114" s="26"/>
      <c r="OIB114" s="26"/>
      <c r="OIC114" s="26"/>
      <c r="OID114" s="26"/>
      <c r="OIE114" s="26"/>
      <c r="OIF114" s="26"/>
      <c r="OIG114" s="26"/>
      <c r="OIH114" s="26"/>
      <c r="OII114" s="26"/>
      <c r="OIJ114" s="26"/>
      <c r="OIK114" s="26"/>
      <c r="OIL114" s="26"/>
      <c r="OIM114" s="26"/>
      <c r="OIN114" s="26"/>
      <c r="OIO114" s="26"/>
      <c r="OIP114" s="26"/>
      <c r="OIQ114" s="26"/>
      <c r="OIR114" s="26"/>
      <c r="OIS114" s="26"/>
      <c r="OIT114" s="26"/>
      <c r="OIU114" s="26"/>
      <c r="OIV114" s="26"/>
      <c r="OIW114" s="26"/>
      <c r="OIX114" s="26"/>
      <c r="OIY114" s="26"/>
      <c r="OIZ114" s="26"/>
      <c r="OJA114" s="26"/>
      <c r="OJB114" s="26"/>
      <c r="OJC114" s="26"/>
      <c r="OJD114" s="26"/>
      <c r="OJE114" s="26"/>
      <c r="OJF114" s="26"/>
      <c r="OJG114" s="26"/>
      <c r="OJH114" s="26"/>
      <c r="OJI114" s="26"/>
      <c r="OJJ114" s="26"/>
      <c r="OJK114" s="26"/>
      <c r="OJL114" s="26"/>
      <c r="OJM114" s="26"/>
      <c r="OJN114" s="26"/>
      <c r="OJO114" s="26"/>
      <c r="OJP114" s="26"/>
      <c r="OJQ114" s="26"/>
      <c r="OJR114" s="26"/>
      <c r="OJS114" s="26"/>
      <c r="OJT114" s="26"/>
      <c r="OJU114" s="26"/>
      <c r="OJV114" s="26"/>
      <c r="OJW114" s="26"/>
      <c r="OJX114" s="26"/>
      <c r="OJY114" s="26"/>
      <c r="OJZ114" s="26"/>
      <c r="OKA114" s="26"/>
      <c r="OKB114" s="26"/>
      <c r="OKC114" s="26"/>
      <c r="OKD114" s="26"/>
      <c r="OKE114" s="26"/>
      <c r="OKF114" s="26"/>
      <c r="OKG114" s="26"/>
      <c r="OKH114" s="26"/>
      <c r="OKI114" s="26"/>
      <c r="OKJ114" s="26"/>
      <c r="OKK114" s="26"/>
      <c r="OKL114" s="26"/>
      <c r="OKM114" s="26"/>
      <c r="OKN114" s="26"/>
      <c r="OKO114" s="26"/>
      <c r="OKP114" s="26"/>
      <c r="OKQ114" s="26"/>
      <c r="OKR114" s="26"/>
      <c r="OKS114" s="26"/>
      <c r="OKT114" s="26"/>
      <c r="OKU114" s="26"/>
      <c r="OKV114" s="26"/>
      <c r="OKW114" s="26"/>
      <c r="OKX114" s="26"/>
      <c r="OKY114" s="26"/>
      <c r="OKZ114" s="26"/>
      <c r="OLA114" s="26"/>
      <c r="OLB114" s="26"/>
      <c r="OLC114" s="26"/>
      <c r="OLD114" s="26"/>
      <c r="OLE114" s="26"/>
      <c r="OLF114" s="26"/>
      <c r="OLG114" s="26"/>
      <c r="OLH114" s="26"/>
      <c r="OLI114" s="26"/>
      <c r="OLJ114" s="26"/>
      <c r="OLK114" s="26"/>
      <c r="OLL114" s="26"/>
      <c r="OLM114" s="26"/>
      <c r="OLN114" s="26"/>
      <c r="OLO114" s="26"/>
      <c r="OLP114" s="26"/>
      <c r="OLQ114" s="26"/>
      <c r="OLR114" s="26"/>
      <c r="OLS114" s="26"/>
      <c r="OLT114" s="26"/>
      <c r="OLU114" s="26"/>
      <c r="OLV114" s="26"/>
      <c r="OLW114" s="26"/>
      <c r="OLX114" s="26"/>
      <c r="OLY114" s="26"/>
      <c r="OLZ114" s="26"/>
      <c r="OMA114" s="26"/>
      <c r="OMB114" s="26"/>
      <c r="OMC114" s="26"/>
      <c r="OMD114" s="26"/>
      <c r="OME114" s="26"/>
      <c r="OMF114" s="26"/>
      <c r="OMG114" s="26"/>
      <c r="OMH114" s="26"/>
      <c r="OMI114" s="26"/>
      <c r="OMJ114" s="26"/>
      <c r="OMK114" s="26"/>
      <c r="OML114" s="26"/>
      <c r="OMM114" s="26"/>
      <c r="OMN114" s="26"/>
      <c r="OMO114" s="26"/>
      <c r="OMP114" s="26"/>
      <c r="OMQ114" s="26"/>
      <c r="OMR114" s="26"/>
      <c r="OMS114" s="26"/>
      <c r="OMT114" s="26"/>
      <c r="OMU114" s="26"/>
      <c r="OMV114" s="26"/>
      <c r="OMW114" s="26"/>
      <c r="OMX114" s="26"/>
      <c r="OMY114" s="26"/>
      <c r="OMZ114" s="26"/>
      <c r="ONA114" s="26"/>
      <c r="ONB114" s="26"/>
      <c r="ONC114" s="26"/>
      <c r="OND114" s="26"/>
      <c r="ONE114" s="26"/>
      <c r="ONF114" s="26"/>
      <c r="ONG114" s="26"/>
      <c r="ONH114" s="26"/>
      <c r="ONI114" s="26"/>
      <c r="ONJ114" s="26"/>
      <c r="ONK114" s="26"/>
      <c r="ONL114" s="26"/>
      <c r="ONM114" s="26"/>
      <c r="ONN114" s="26"/>
      <c r="ONO114" s="26"/>
      <c r="ONP114" s="26"/>
      <c r="ONQ114" s="26"/>
      <c r="ONR114" s="26"/>
      <c r="ONS114" s="26"/>
      <c r="ONT114" s="26"/>
      <c r="ONU114" s="26"/>
      <c r="ONV114" s="26"/>
      <c r="ONW114" s="26"/>
      <c r="ONX114" s="26"/>
      <c r="ONY114" s="26"/>
      <c r="ONZ114" s="26"/>
      <c r="OOA114" s="26"/>
      <c r="OOB114" s="26"/>
      <c r="OOC114" s="26"/>
      <c r="OOD114" s="26"/>
      <c r="OOE114" s="26"/>
      <c r="OOF114" s="26"/>
      <c r="OOG114" s="26"/>
      <c r="OOH114" s="26"/>
      <c r="OOI114" s="26"/>
      <c r="OOJ114" s="26"/>
      <c r="OOK114" s="26"/>
      <c r="OOL114" s="26"/>
      <c r="OOM114" s="26"/>
      <c r="OON114" s="26"/>
      <c r="OOO114" s="26"/>
      <c r="OOP114" s="26"/>
      <c r="OOQ114" s="26"/>
      <c r="OOR114" s="26"/>
      <c r="OOS114" s="26"/>
      <c r="OOT114" s="26"/>
      <c r="OOU114" s="26"/>
      <c r="OOV114" s="26"/>
      <c r="OOW114" s="26"/>
      <c r="OOX114" s="26"/>
      <c r="OOY114" s="26"/>
      <c r="OOZ114" s="26"/>
      <c r="OPA114" s="26"/>
      <c r="OPB114" s="26"/>
      <c r="OPC114" s="26"/>
      <c r="OPD114" s="26"/>
      <c r="OPE114" s="26"/>
      <c r="OPF114" s="26"/>
      <c r="OPG114" s="26"/>
      <c r="OPH114" s="26"/>
      <c r="OPI114" s="26"/>
      <c r="OPJ114" s="26"/>
      <c r="OPK114" s="26"/>
      <c r="OPL114" s="26"/>
      <c r="OPM114" s="26"/>
      <c r="OPN114" s="26"/>
      <c r="OPO114" s="26"/>
      <c r="OPP114" s="26"/>
      <c r="OPQ114" s="26"/>
      <c r="OPR114" s="26"/>
      <c r="OPS114" s="26"/>
      <c r="OPT114" s="26"/>
      <c r="OPU114" s="26"/>
      <c r="OPV114" s="26"/>
      <c r="OPW114" s="26"/>
      <c r="OPX114" s="26"/>
      <c r="OPY114" s="26"/>
      <c r="OPZ114" s="26"/>
      <c r="OQA114" s="26"/>
      <c r="OQB114" s="26"/>
      <c r="OQC114" s="26"/>
      <c r="OQD114" s="26"/>
      <c r="OQE114" s="26"/>
      <c r="OQF114" s="26"/>
      <c r="OQG114" s="26"/>
      <c r="OQH114" s="26"/>
      <c r="OQI114" s="26"/>
      <c r="OQJ114" s="26"/>
      <c r="OQK114" s="26"/>
      <c r="OQL114" s="26"/>
      <c r="OQM114" s="26"/>
      <c r="OQN114" s="26"/>
      <c r="OQO114" s="26"/>
      <c r="OQP114" s="26"/>
      <c r="OQQ114" s="26"/>
      <c r="OQR114" s="26"/>
      <c r="OQS114" s="26"/>
      <c r="OQT114" s="26"/>
      <c r="OQU114" s="26"/>
      <c r="OQV114" s="26"/>
      <c r="OQW114" s="26"/>
      <c r="OQX114" s="26"/>
      <c r="OQY114" s="26"/>
      <c r="OQZ114" s="26"/>
      <c r="ORA114" s="26"/>
      <c r="ORB114" s="26"/>
      <c r="ORC114" s="26"/>
      <c r="ORD114" s="26"/>
      <c r="ORE114" s="26"/>
      <c r="ORF114" s="26"/>
      <c r="ORG114" s="26"/>
      <c r="ORH114" s="26"/>
      <c r="ORI114" s="26"/>
      <c r="ORJ114" s="26"/>
      <c r="ORK114" s="26"/>
      <c r="ORL114" s="26"/>
      <c r="ORM114" s="26"/>
      <c r="ORN114" s="26"/>
      <c r="ORO114" s="26"/>
      <c r="ORP114" s="26"/>
      <c r="ORQ114" s="26"/>
      <c r="ORR114" s="26"/>
      <c r="ORS114" s="26"/>
      <c r="ORT114" s="26"/>
      <c r="ORU114" s="26"/>
      <c r="ORV114" s="26"/>
      <c r="ORW114" s="26"/>
      <c r="ORX114" s="26"/>
      <c r="ORY114" s="26"/>
      <c r="ORZ114" s="26"/>
      <c r="OSA114" s="26"/>
      <c r="OSB114" s="26"/>
      <c r="OSC114" s="26"/>
      <c r="OSD114" s="26"/>
      <c r="OSE114" s="26"/>
      <c r="OSF114" s="26"/>
      <c r="OSG114" s="26"/>
      <c r="OSH114" s="26"/>
      <c r="OSI114" s="26"/>
      <c r="OSJ114" s="26"/>
      <c r="OSK114" s="26"/>
      <c r="OSL114" s="26"/>
      <c r="OSM114" s="26"/>
      <c r="OSN114" s="26"/>
      <c r="OSO114" s="26"/>
      <c r="OSP114" s="26"/>
      <c r="OSQ114" s="26"/>
      <c r="OSR114" s="26"/>
      <c r="OSS114" s="26"/>
      <c r="OST114" s="26"/>
      <c r="OSU114" s="26"/>
      <c r="OSV114" s="26"/>
      <c r="OSW114" s="26"/>
      <c r="OSX114" s="26"/>
      <c r="OSY114" s="26"/>
      <c r="OSZ114" s="26"/>
      <c r="OTA114" s="26"/>
      <c r="OTB114" s="26"/>
      <c r="OTC114" s="26"/>
      <c r="OTD114" s="26"/>
      <c r="OTE114" s="26"/>
      <c r="OTF114" s="26"/>
      <c r="OTG114" s="26"/>
      <c r="OTH114" s="26"/>
      <c r="OTI114" s="26"/>
      <c r="OTJ114" s="26"/>
      <c r="OTK114" s="26"/>
      <c r="OTL114" s="26"/>
      <c r="OTM114" s="26"/>
      <c r="OTN114" s="26"/>
      <c r="OTO114" s="26"/>
      <c r="OTP114" s="26"/>
      <c r="OTQ114" s="26"/>
      <c r="OTR114" s="26"/>
      <c r="OTS114" s="26"/>
      <c r="OTT114" s="26"/>
      <c r="OTU114" s="26"/>
      <c r="OTV114" s="26"/>
      <c r="OTW114" s="26"/>
      <c r="OTX114" s="26"/>
      <c r="OTY114" s="26"/>
      <c r="OTZ114" s="26"/>
      <c r="OUA114" s="26"/>
      <c r="OUB114" s="26"/>
      <c r="OUC114" s="26"/>
      <c r="OUD114" s="26"/>
      <c r="OUE114" s="26"/>
      <c r="OUF114" s="26"/>
      <c r="OUG114" s="26"/>
      <c r="OUH114" s="26"/>
      <c r="OUI114" s="26"/>
      <c r="OUJ114" s="26"/>
      <c r="OUK114" s="26"/>
      <c r="OUL114" s="26"/>
      <c r="OUM114" s="26"/>
      <c r="OUN114" s="26"/>
      <c r="OUO114" s="26"/>
      <c r="OUP114" s="26"/>
      <c r="OUQ114" s="26"/>
      <c r="OUR114" s="26"/>
      <c r="OUS114" s="26"/>
      <c r="OUT114" s="26"/>
      <c r="OUU114" s="26"/>
      <c r="OUV114" s="26"/>
      <c r="OUW114" s="26"/>
      <c r="OUX114" s="26"/>
      <c r="OUY114" s="26"/>
      <c r="OUZ114" s="26"/>
      <c r="OVA114" s="26"/>
      <c r="OVB114" s="26"/>
      <c r="OVC114" s="26"/>
      <c r="OVD114" s="26"/>
      <c r="OVE114" s="26"/>
      <c r="OVF114" s="26"/>
      <c r="OVG114" s="26"/>
      <c r="OVH114" s="26"/>
      <c r="OVI114" s="26"/>
      <c r="OVJ114" s="26"/>
      <c r="OVK114" s="26"/>
      <c r="OVL114" s="26"/>
      <c r="OVM114" s="26"/>
      <c r="OVN114" s="26"/>
      <c r="OVO114" s="26"/>
      <c r="OVP114" s="26"/>
      <c r="OVQ114" s="26"/>
      <c r="OVR114" s="26"/>
      <c r="OVS114" s="26"/>
      <c r="OVT114" s="26"/>
      <c r="OVU114" s="26"/>
      <c r="OVV114" s="26"/>
      <c r="OVW114" s="26"/>
      <c r="OVX114" s="26"/>
      <c r="OVY114" s="26"/>
      <c r="OVZ114" s="26"/>
      <c r="OWA114" s="26"/>
      <c r="OWB114" s="26"/>
      <c r="OWC114" s="26"/>
      <c r="OWD114" s="26"/>
      <c r="OWE114" s="26"/>
      <c r="OWF114" s="26"/>
      <c r="OWG114" s="26"/>
      <c r="OWH114" s="26"/>
      <c r="OWI114" s="26"/>
      <c r="OWJ114" s="26"/>
      <c r="OWK114" s="26"/>
      <c r="OWL114" s="26"/>
      <c r="OWM114" s="26"/>
      <c r="OWN114" s="26"/>
      <c r="OWO114" s="26"/>
      <c r="OWP114" s="26"/>
      <c r="OWQ114" s="26"/>
      <c r="OWR114" s="26"/>
      <c r="OWS114" s="26"/>
      <c r="OWT114" s="26"/>
      <c r="OWU114" s="26"/>
      <c r="OWV114" s="26"/>
      <c r="OWW114" s="26"/>
      <c r="OWX114" s="26"/>
      <c r="OWY114" s="26"/>
      <c r="OWZ114" s="26"/>
      <c r="OXA114" s="26"/>
      <c r="OXB114" s="26"/>
      <c r="OXC114" s="26"/>
      <c r="OXD114" s="26"/>
      <c r="OXE114" s="26"/>
      <c r="OXF114" s="26"/>
      <c r="OXG114" s="26"/>
      <c r="OXH114" s="26"/>
      <c r="OXI114" s="26"/>
      <c r="OXJ114" s="26"/>
      <c r="OXK114" s="26"/>
      <c r="OXL114" s="26"/>
      <c r="OXM114" s="26"/>
      <c r="OXN114" s="26"/>
      <c r="OXO114" s="26"/>
      <c r="OXP114" s="26"/>
      <c r="OXQ114" s="26"/>
      <c r="OXR114" s="26"/>
      <c r="OXS114" s="26"/>
      <c r="OXT114" s="26"/>
      <c r="OXU114" s="26"/>
      <c r="OXV114" s="26"/>
      <c r="OXW114" s="26"/>
      <c r="OXX114" s="26"/>
      <c r="OXY114" s="26"/>
      <c r="OXZ114" s="26"/>
      <c r="OYA114" s="26"/>
      <c r="OYB114" s="26"/>
      <c r="OYC114" s="26"/>
      <c r="OYD114" s="26"/>
      <c r="OYE114" s="26"/>
      <c r="OYF114" s="26"/>
      <c r="OYG114" s="26"/>
      <c r="OYH114" s="26"/>
      <c r="OYI114" s="26"/>
      <c r="OYJ114" s="26"/>
      <c r="OYK114" s="26"/>
      <c r="OYL114" s="26"/>
      <c r="OYM114" s="26"/>
      <c r="OYN114" s="26"/>
      <c r="OYO114" s="26"/>
      <c r="OYP114" s="26"/>
      <c r="OYQ114" s="26"/>
      <c r="OYR114" s="26"/>
      <c r="OYS114" s="26"/>
      <c r="OYT114" s="26"/>
      <c r="OYU114" s="26"/>
      <c r="OYV114" s="26"/>
      <c r="OYW114" s="26"/>
      <c r="OYX114" s="26"/>
      <c r="OYY114" s="26"/>
      <c r="OYZ114" s="26"/>
      <c r="OZA114" s="26"/>
      <c r="OZB114" s="26"/>
      <c r="OZC114" s="26"/>
      <c r="OZD114" s="26"/>
      <c r="OZE114" s="26"/>
      <c r="OZF114" s="26"/>
      <c r="OZG114" s="26"/>
      <c r="OZH114" s="26"/>
      <c r="OZI114" s="26"/>
      <c r="OZJ114" s="26"/>
      <c r="OZK114" s="26"/>
      <c r="OZL114" s="26"/>
      <c r="OZM114" s="26"/>
      <c r="OZN114" s="26"/>
      <c r="OZO114" s="26"/>
      <c r="OZP114" s="26"/>
      <c r="OZQ114" s="26"/>
      <c r="OZR114" s="26"/>
      <c r="OZS114" s="26"/>
      <c r="OZT114" s="26"/>
      <c r="OZU114" s="26"/>
      <c r="OZV114" s="26"/>
      <c r="OZW114" s="26"/>
      <c r="OZX114" s="26"/>
      <c r="OZY114" s="26"/>
      <c r="OZZ114" s="26"/>
      <c r="PAA114" s="26"/>
      <c r="PAB114" s="26"/>
      <c r="PAC114" s="26"/>
      <c r="PAD114" s="26"/>
      <c r="PAE114" s="26"/>
      <c r="PAF114" s="26"/>
      <c r="PAG114" s="26"/>
      <c r="PAH114" s="26"/>
      <c r="PAI114" s="26"/>
      <c r="PAJ114" s="26"/>
      <c r="PAK114" s="26"/>
      <c r="PAL114" s="26"/>
      <c r="PAM114" s="26"/>
      <c r="PAN114" s="26"/>
      <c r="PAO114" s="26"/>
      <c r="PAP114" s="26"/>
      <c r="PAQ114" s="26"/>
      <c r="PAR114" s="26"/>
      <c r="PAS114" s="26"/>
      <c r="PAT114" s="26"/>
      <c r="PAU114" s="26"/>
      <c r="PAV114" s="26"/>
      <c r="PAW114" s="26"/>
      <c r="PAX114" s="26"/>
      <c r="PAY114" s="26"/>
      <c r="PAZ114" s="26"/>
      <c r="PBA114" s="26"/>
      <c r="PBB114" s="26"/>
      <c r="PBC114" s="26"/>
      <c r="PBD114" s="26"/>
      <c r="PBE114" s="26"/>
      <c r="PBF114" s="26"/>
      <c r="PBG114" s="26"/>
      <c r="PBH114" s="26"/>
      <c r="PBI114" s="26"/>
      <c r="PBJ114" s="26"/>
      <c r="PBK114" s="26"/>
      <c r="PBL114" s="26"/>
      <c r="PBM114" s="26"/>
      <c r="PBN114" s="26"/>
      <c r="PBO114" s="26"/>
      <c r="PBP114" s="26"/>
      <c r="PBQ114" s="26"/>
      <c r="PBR114" s="26"/>
      <c r="PBS114" s="26"/>
      <c r="PBT114" s="26"/>
      <c r="PBU114" s="26"/>
      <c r="PBV114" s="26"/>
      <c r="PBW114" s="26"/>
      <c r="PBX114" s="26"/>
      <c r="PBY114" s="26"/>
      <c r="PBZ114" s="26"/>
      <c r="PCA114" s="26"/>
      <c r="PCB114" s="26"/>
      <c r="PCC114" s="26"/>
      <c r="PCD114" s="26"/>
      <c r="PCE114" s="26"/>
      <c r="PCF114" s="26"/>
      <c r="PCG114" s="26"/>
      <c r="PCH114" s="26"/>
      <c r="PCI114" s="26"/>
      <c r="PCJ114" s="26"/>
      <c r="PCK114" s="26"/>
      <c r="PCL114" s="26"/>
      <c r="PCM114" s="26"/>
      <c r="PCN114" s="26"/>
      <c r="PCO114" s="26"/>
      <c r="PCP114" s="26"/>
      <c r="PCQ114" s="26"/>
      <c r="PCR114" s="26"/>
      <c r="PCS114" s="26"/>
      <c r="PCT114" s="26"/>
      <c r="PCU114" s="26"/>
      <c r="PCV114" s="26"/>
      <c r="PCW114" s="26"/>
      <c r="PCX114" s="26"/>
      <c r="PCY114" s="26"/>
      <c r="PCZ114" s="26"/>
      <c r="PDA114" s="26"/>
      <c r="PDB114" s="26"/>
      <c r="PDC114" s="26"/>
      <c r="PDD114" s="26"/>
      <c r="PDE114" s="26"/>
      <c r="PDF114" s="26"/>
      <c r="PDG114" s="26"/>
      <c r="PDH114" s="26"/>
      <c r="PDI114" s="26"/>
      <c r="PDJ114" s="26"/>
      <c r="PDK114" s="26"/>
      <c r="PDL114" s="26"/>
      <c r="PDM114" s="26"/>
      <c r="PDN114" s="26"/>
      <c r="PDO114" s="26"/>
      <c r="PDP114" s="26"/>
      <c r="PDQ114" s="26"/>
      <c r="PDR114" s="26"/>
      <c r="PDS114" s="26"/>
      <c r="PDT114" s="26"/>
      <c r="PDU114" s="26"/>
      <c r="PDV114" s="26"/>
      <c r="PDW114" s="26"/>
      <c r="PDX114" s="26"/>
      <c r="PDY114" s="26"/>
      <c r="PDZ114" s="26"/>
      <c r="PEA114" s="26"/>
      <c r="PEB114" s="26"/>
      <c r="PEC114" s="26"/>
      <c r="PED114" s="26"/>
      <c r="PEE114" s="26"/>
      <c r="PEF114" s="26"/>
      <c r="PEG114" s="26"/>
      <c r="PEH114" s="26"/>
      <c r="PEI114" s="26"/>
      <c r="PEJ114" s="26"/>
      <c r="PEK114" s="26"/>
      <c r="PEL114" s="26"/>
      <c r="PEM114" s="26"/>
      <c r="PEN114" s="26"/>
      <c r="PEO114" s="26"/>
      <c r="PEP114" s="26"/>
      <c r="PEQ114" s="26"/>
      <c r="PER114" s="26"/>
      <c r="PES114" s="26"/>
      <c r="PET114" s="26"/>
      <c r="PEU114" s="26"/>
      <c r="PEV114" s="26"/>
      <c r="PEW114" s="26"/>
      <c r="PEX114" s="26"/>
      <c r="PEY114" s="26"/>
      <c r="PEZ114" s="26"/>
      <c r="PFA114" s="26"/>
      <c r="PFB114" s="26"/>
      <c r="PFC114" s="26"/>
      <c r="PFD114" s="26"/>
      <c r="PFE114" s="26"/>
      <c r="PFF114" s="26"/>
      <c r="PFG114" s="26"/>
      <c r="PFH114" s="26"/>
      <c r="PFI114" s="26"/>
      <c r="PFJ114" s="26"/>
      <c r="PFK114" s="26"/>
      <c r="PFL114" s="26"/>
      <c r="PFM114" s="26"/>
      <c r="PFN114" s="26"/>
      <c r="PFO114" s="26"/>
      <c r="PFP114" s="26"/>
      <c r="PFQ114" s="26"/>
      <c r="PFR114" s="26"/>
      <c r="PFS114" s="26"/>
      <c r="PFT114" s="26"/>
      <c r="PFU114" s="26"/>
      <c r="PFV114" s="26"/>
      <c r="PFW114" s="26"/>
      <c r="PFX114" s="26"/>
      <c r="PFY114" s="26"/>
      <c r="PFZ114" s="26"/>
      <c r="PGA114" s="26"/>
      <c r="PGB114" s="26"/>
      <c r="PGC114" s="26"/>
      <c r="PGD114" s="26"/>
      <c r="PGE114" s="26"/>
      <c r="PGF114" s="26"/>
      <c r="PGG114" s="26"/>
      <c r="PGH114" s="26"/>
      <c r="PGI114" s="26"/>
      <c r="PGJ114" s="26"/>
      <c r="PGK114" s="26"/>
      <c r="PGL114" s="26"/>
      <c r="PGM114" s="26"/>
      <c r="PGN114" s="26"/>
      <c r="PGO114" s="26"/>
      <c r="PGP114" s="26"/>
      <c r="PGQ114" s="26"/>
      <c r="PGR114" s="26"/>
      <c r="PGS114" s="26"/>
      <c r="PGT114" s="26"/>
      <c r="PGU114" s="26"/>
      <c r="PGV114" s="26"/>
      <c r="PGW114" s="26"/>
      <c r="PGX114" s="26"/>
      <c r="PGY114" s="26"/>
      <c r="PGZ114" s="26"/>
      <c r="PHA114" s="26"/>
      <c r="PHB114" s="26"/>
      <c r="PHC114" s="26"/>
      <c r="PHD114" s="26"/>
      <c r="PHE114" s="26"/>
      <c r="PHF114" s="26"/>
      <c r="PHG114" s="26"/>
      <c r="PHH114" s="26"/>
      <c r="PHI114" s="26"/>
      <c r="PHJ114" s="26"/>
      <c r="PHK114" s="26"/>
      <c r="PHL114" s="26"/>
      <c r="PHM114" s="26"/>
      <c r="PHN114" s="26"/>
      <c r="PHO114" s="26"/>
      <c r="PHP114" s="26"/>
      <c r="PHQ114" s="26"/>
      <c r="PHR114" s="26"/>
      <c r="PHS114" s="26"/>
      <c r="PHT114" s="26"/>
      <c r="PHU114" s="26"/>
      <c r="PHV114" s="26"/>
      <c r="PHW114" s="26"/>
      <c r="PHX114" s="26"/>
      <c r="PHY114" s="26"/>
      <c r="PHZ114" s="26"/>
      <c r="PIA114" s="26"/>
      <c r="PIB114" s="26"/>
      <c r="PIC114" s="26"/>
      <c r="PID114" s="26"/>
      <c r="PIE114" s="26"/>
      <c r="PIF114" s="26"/>
      <c r="PIG114" s="26"/>
      <c r="PIH114" s="26"/>
      <c r="PII114" s="26"/>
      <c r="PIJ114" s="26"/>
      <c r="PIK114" s="26"/>
      <c r="PIL114" s="26"/>
      <c r="PIM114" s="26"/>
      <c r="PIN114" s="26"/>
      <c r="PIO114" s="26"/>
      <c r="PIP114" s="26"/>
      <c r="PIQ114" s="26"/>
      <c r="PIR114" s="26"/>
      <c r="PIS114" s="26"/>
      <c r="PIT114" s="26"/>
      <c r="PIU114" s="26"/>
      <c r="PIV114" s="26"/>
      <c r="PIW114" s="26"/>
      <c r="PIX114" s="26"/>
      <c r="PIY114" s="26"/>
      <c r="PIZ114" s="26"/>
      <c r="PJA114" s="26"/>
      <c r="PJB114" s="26"/>
      <c r="PJC114" s="26"/>
      <c r="PJD114" s="26"/>
      <c r="PJE114" s="26"/>
      <c r="PJF114" s="26"/>
      <c r="PJG114" s="26"/>
      <c r="PJH114" s="26"/>
      <c r="PJI114" s="26"/>
      <c r="PJJ114" s="26"/>
      <c r="PJK114" s="26"/>
      <c r="PJL114" s="26"/>
      <c r="PJM114" s="26"/>
      <c r="PJN114" s="26"/>
      <c r="PJO114" s="26"/>
      <c r="PJP114" s="26"/>
      <c r="PJQ114" s="26"/>
      <c r="PJR114" s="26"/>
      <c r="PJS114" s="26"/>
      <c r="PJT114" s="26"/>
      <c r="PJU114" s="26"/>
      <c r="PJV114" s="26"/>
      <c r="PJW114" s="26"/>
      <c r="PJX114" s="26"/>
      <c r="PJY114" s="26"/>
      <c r="PJZ114" s="26"/>
      <c r="PKA114" s="26"/>
      <c r="PKB114" s="26"/>
      <c r="PKC114" s="26"/>
      <c r="PKD114" s="26"/>
      <c r="PKE114" s="26"/>
      <c r="PKF114" s="26"/>
      <c r="PKG114" s="26"/>
      <c r="PKH114" s="26"/>
      <c r="PKI114" s="26"/>
      <c r="PKJ114" s="26"/>
      <c r="PKK114" s="26"/>
      <c r="PKL114" s="26"/>
      <c r="PKM114" s="26"/>
      <c r="PKN114" s="26"/>
      <c r="PKO114" s="26"/>
      <c r="PKP114" s="26"/>
      <c r="PKQ114" s="26"/>
      <c r="PKR114" s="26"/>
      <c r="PKS114" s="26"/>
      <c r="PKT114" s="26"/>
      <c r="PKU114" s="26"/>
      <c r="PKV114" s="26"/>
      <c r="PKW114" s="26"/>
      <c r="PKX114" s="26"/>
      <c r="PKY114" s="26"/>
      <c r="PKZ114" s="26"/>
      <c r="PLA114" s="26"/>
      <c r="PLB114" s="26"/>
      <c r="PLC114" s="26"/>
      <c r="PLD114" s="26"/>
      <c r="PLE114" s="26"/>
      <c r="PLF114" s="26"/>
      <c r="PLG114" s="26"/>
      <c r="PLH114" s="26"/>
      <c r="PLI114" s="26"/>
      <c r="PLJ114" s="26"/>
      <c r="PLK114" s="26"/>
      <c r="PLL114" s="26"/>
      <c r="PLM114" s="26"/>
      <c r="PLN114" s="26"/>
      <c r="PLO114" s="26"/>
      <c r="PLP114" s="26"/>
      <c r="PLQ114" s="26"/>
      <c r="PLR114" s="26"/>
      <c r="PLS114" s="26"/>
      <c r="PLT114" s="26"/>
      <c r="PLU114" s="26"/>
      <c r="PLV114" s="26"/>
      <c r="PLW114" s="26"/>
      <c r="PLX114" s="26"/>
      <c r="PLY114" s="26"/>
      <c r="PLZ114" s="26"/>
      <c r="PMA114" s="26"/>
      <c r="PMB114" s="26"/>
      <c r="PMC114" s="26"/>
      <c r="PMD114" s="26"/>
      <c r="PME114" s="26"/>
      <c r="PMF114" s="26"/>
      <c r="PMG114" s="26"/>
      <c r="PMH114" s="26"/>
      <c r="PMI114" s="26"/>
      <c r="PMJ114" s="26"/>
      <c r="PMK114" s="26"/>
      <c r="PML114" s="26"/>
      <c r="PMM114" s="26"/>
      <c r="PMN114" s="26"/>
      <c r="PMO114" s="26"/>
      <c r="PMP114" s="26"/>
      <c r="PMQ114" s="26"/>
      <c r="PMR114" s="26"/>
      <c r="PMS114" s="26"/>
      <c r="PMT114" s="26"/>
      <c r="PMU114" s="26"/>
      <c r="PMV114" s="26"/>
      <c r="PMW114" s="26"/>
      <c r="PMX114" s="26"/>
      <c r="PMY114" s="26"/>
      <c r="PMZ114" s="26"/>
      <c r="PNA114" s="26"/>
      <c r="PNB114" s="26"/>
      <c r="PNC114" s="26"/>
      <c r="PND114" s="26"/>
      <c r="PNE114" s="26"/>
      <c r="PNF114" s="26"/>
      <c r="PNG114" s="26"/>
      <c r="PNH114" s="26"/>
      <c r="PNI114" s="26"/>
      <c r="PNJ114" s="26"/>
      <c r="PNK114" s="26"/>
      <c r="PNL114" s="26"/>
      <c r="PNM114" s="26"/>
      <c r="PNN114" s="26"/>
      <c r="PNO114" s="26"/>
      <c r="PNP114" s="26"/>
      <c r="PNQ114" s="26"/>
      <c r="PNR114" s="26"/>
      <c r="PNS114" s="26"/>
      <c r="PNT114" s="26"/>
      <c r="PNU114" s="26"/>
      <c r="PNV114" s="26"/>
      <c r="PNW114" s="26"/>
      <c r="PNX114" s="26"/>
      <c r="PNY114" s="26"/>
      <c r="PNZ114" s="26"/>
      <c r="POA114" s="26"/>
      <c r="POB114" s="26"/>
      <c r="POC114" s="26"/>
      <c r="POD114" s="26"/>
      <c r="POE114" s="26"/>
      <c r="POF114" s="26"/>
      <c r="POG114" s="26"/>
      <c r="POH114" s="26"/>
      <c r="POI114" s="26"/>
      <c r="POJ114" s="26"/>
      <c r="POK114" s="26"/>
      <c r="POL114" s="26"/>
      <c r="POM114" s="26"/>
      <c r="PON114" s="26"/>
      <c r="POO114" s="26"/>
      <c r="POP114" s="26"/>
      <c r="POQ114" s="26"/>
      <c r="POR114" s="26"/>
      <c r="POS114" s="26"/>
      <c r="POT114" s="26"/>
      <c r="POU114" s="26"/>
      <c r="POV114" s="26"/>
      <c r="POW114" s="26"/>
      <c r="POX114" s="26"/>
      <c r="POY114" s="26"/>
      <c r="POZ114" s="26"/>
      <c r="PPA114" s="26"/>
      <c r="PPB114" s="26"/>
      <c r="PPC114" s="26"/>
      <c r="PPD114" s="26"/>
      <c r="PPE114" s="26"/>
      <c r="PPF114" s="26"/>
      <c r="PPG114" s="26"/>
      <c r="PPH114" s="26"/>
      <c r="PPI114" s="26"/>
      <c r="PPJ114" s="26"/>
      <c r="PPK114" s="26"/>
      <c r="PPL114" s="26"/>
      <c r="PPM114" s="26"/>
      <c r="PPN114" s="26"/>
      <c r="PPO114" s="26"/>
      <c r="PPP114" s="26"/>
      <c r="PPQ114" s="26"/>
      <c r="PPR114" s="26"/>
      <c r="PPS114" s="26"/>
      <c r="PPT114" s="26"/>
      <c r="PPU114" s="26"/>
      <c r="PPV114" s="26"/>
      <c r="PPW114" s="26"/>
      <c r="PPX114" s="26"/>
      <c r="PPY114" s="26"/>
      <c r="PPZ114" s="26"/>
      <c r="PQA114" s="26"/>
      <c r="PQB114" s="26"/>
      <c r="PQC114" s="26"/>
      <c r="PQD114" s="26"/>
      <c r="PQE114" s="26"/>
      <c r="PQF114" s="26"/>
      <c r="PQG114" s="26"/>
      <c r="PQH114" s="26"/>
      <c r="PQI114" s="26"/>
      <c r="PQJ114" s="26"/>
      <c r="PQK114" s="26"/>
      <c r="PQL114" s="26"/>
      <c r="PQM114" s="26"/>
      <c r="PQN114" s="26"/>
      <c r="PQO114" s="26"/>
      <c r="PQP114" s="26"/>
      <c r="PQQ114" s="26"/>
      <c r="PQR114" s="26"/>
      <c r="PQS114" s="26"/>
      <c r="PQT114" s="26"/>
      <c r="PQU114" s="26"/>
      <c r="PQV114" s="26"/>
      <c r="PQW114" s="26"/>
      <c r="PQX114" s="26"/>
      <c r="PQY114" s="26"/>
      <c r="PQZ114" s="26"/>
      <c r="PRA114" s="26"/>
      <c r="PRB114" s="26"/>
      <c r="PRC114" s="26"/>
      <c r="PRD114" s="26"/>
      <c r="PRE114" s="26"/>
      <c r="PRF114" s="26"/>
      <c r="PRG114" s="26"/>
      <c r="PRH114" s="26"/>
      <c r="PRI114" s="26"/>
      <c r="PRJ114" s="26"/>
      <c r="PRK114" s="26"/>
      <c r="PRL114" s="26"/>
      <c r="PRM114" s="26"/>
      <c r="PRN114" s="26"/>
      <c r="PRO114" s="26"/>
      <c r="PRP114" s="26"/>
      <c r="PRQ114" s="26"/>
      <c r="PRR114" s="26"/>
      <c r="PRS114" s="26"/>
      <c r="PRT114" s="26"/>
      <c r="PRU114" s="26"/>
      <c r="PRV114" s="26"/>
      <c r="PRW114" s="26"/>
      <c r="PRX114" s="26"/>
      <c r="PRY114" s="26"/>
      <c r="PRZ114" s="26"/>
      <c r="PSA114" s="26"/>
      <c r="PSB114" s="26"/>
      <c r="PSC114" s="26"/>
      <c r="PSD114" s="26"/>
      <c r="PSE114" s="26"/>
      <c r="PSF114" s="26"/>
      <c r="PSG114" s="26"/>
      <c r="PSH114" s="26"/>
      <c r="PSI114" s="26"/>
      <c r="PSJ114" s="26"/>
      <c r="PSK114" s="26"/>
      <c r="PSL114" s="26"/>
      <c r="PSM114" s="26"/>
      <c r="PSN114" s="26"/>
      <c r="PSO114" s="26"/>
      <c r="PSP114" s="26"/>
      <c r="PSQ114" s="26"/>
      <c r="PSR114" s="26"/>
      <c r="PSS114" s="26"/>
      <c r="PST114" s="26"/>
      <c r="PSU114" s="26"/>
      <c r="PSV114" s="26"/>
      <c r="PSW114" s="26"/>
      <c r="PSX114" s="26"/>
      <c r="PSY114" s="26"/>
      <c r="PSZ114" s="26"/>
      <c r="PTA114" s="26"/>
      <c r="PTB114" s="26"/>
      <c r="PTC114" s="26"/>
      <c r="PTD114" s="26"/>
      <c r="PTE114" s="26"/>
      <c r="PTF114" s="26"/>
      <c r="PTG114" s="26"/>
      <c r="PTH114" s="26"/>
      <c r="PTI114" s="26"/>
      <c r="PTJ114" s="26"/>
      <c r="PTK114" s="26"/>
      <c r="PTL114" s="26"/>
      <c r="PTM114" s="26"/>
      <c r="PTN114" s="26"/>
      <c r="PTO114" s="26"/>
      <c r="PTP114" s="26"/>
      <c r="PTQ114" s="26"/>
      <c r="PTR114" s="26"/>
      <c r="PTS114" s="26"/>
      <c r="PTT114" s="26"/>
      <c r="PTU114" s="26"/>
      <c r="PTV114" s="26"/>
      <c r="PTW114" s="26"/>
      <c r="PTX114" s="26"/>
      <c r="PTY114" s="26"/>
      <c r="PTZ114" s="26"/>
      <c r="PUA114" s="26"/>
      <c r="PUB114" s="26"/>
      <c r="PUC114" s="26"/>
      <c r="PUD114" s="26"/>
      <c r="PUE114" s="26"/>
      <c r="PUF114" s="26"/>
      <c r="PUG114" s="26"/>
      <c r="PUH114" s="26"/>
      <c r="PUI114" s="26"/>
      <c r="PUJ114" s="26"/>
      <c r="PUK114" s="26"/>
      <c r="PUL114" s="26"/>
      <c r="PUM114" s="26"/>
      <c r="PUN114" s="26"/>
      <c r="PUO114" s="26"/>
      <c r="PUP114" s="26"/>
      <c r="PUQ114" s="26"/>
      <c r="PUR114" s="26"/>
      <c r="PUS114" s="26"/>
      <c r="PUT114" s="26"/>
      <c r="PUU114" s="26"/>
      <c r="PUV114" s="26"/>
      <c r="PUW114" s="26"/>
      <c r="PUX114" s="26"/>
      <c r="PUY114" s="26"/>
      <c r="PUZ114" s="26"/>
      <c r="PVA114" s="26"/>
      <c r="PVB114" s="26"/>
      <c r="PVC114" s="26"/>
      <c r="PVD114" s="26"/>
      <c r="PVE114" s="26"/>
      <c r="PVF114" s="26"/>
      <c r="PVG114" s="26"/>
      <c r="PVH114" s="26"/>
      <c r="PVI114" s="26"/>
      <c r="PVJ114" s="26"/>
      <c r="PVK114" s="26"/>
      <c r="PVL114" s="26"/>
      <c r="PVM114" s="26"/>
      <c r="PVN114" s="26"/>
      <c r="PVO114" s="26"/>
      <c r="PVP114" s="26"/>
      <c r="PVQ114" s="26"/>
      <c r="PVR114" s="26"/>
      <c r="PVS114" s="26"/>
      <c r="PVT114" s="26"/>
      <c r="PVU114" s="26"/>
      <c r="PVV114" s="26"/>
      <c r="PVW114" s="26"/>
      <c r="PVX114" s="26"/>
      <c r="PVY114" s="26"/>
      <c r="PVZ114" s="26"/>
      <c r="PWA114" s="26"/>
      <c r="PWB114" s="26"/>
      <c r="PWC114" s="26"/>
      <c r="PWD114" s="26"/>
      <c r="PWE114" s="26"/>
      <c r="PWF114" s="26"/>
      <c r="PWG114" s="26"/>
      <c r="PWH114" s="26"/>
      <c r="PWI114" s="26"/>
      <c r="PWJ114" s="26"/>
      <c r="PWK114" s="26"/>
      <c r="PWL114" s="26"/>
      <c r="PWM114" s="26"/>
      <c r="PWN114" s="26"/>
      <c r="PWO114" s="26"/>
      <c r="PWP114" s="26"/>
      <c r="PWQ114" s="26"/>
      <c r="PWR114" s="26"/>
      <c r="PWS114" s="26"/>
      <c r="PWT114" s="26"/>
      <c r="PWU114" s="26"/>
      <c r="PWV114" s="26"/>
      <c r="PWW114" s="26"/>
      <c r="PWX114" s="26"/>
      <c r="PWY114" s="26"/>
      <c r="PWZ114" s="26"/>
      <c r="PXA114" s="26"/>
      <c r="PXB114" s="26"/>
      <c r="PXC114" s="26"/>
      <c r="PXD114" s="26"/>
      <c r="PXE114" s="26"/>
      <c r="PXF114" s="26"/>
      <c r="PXG114" s="26"/>
      <c r="PXH114" s="26"/>
      <c r="PXI114" s="26"/>
      <c r="PXJ114" s="26"/>
      <c r="PXK114" s="26"/>
      <c r="PXL114" s="26"/>
      <c r="PXM114" s="26"/>
      <c r="PXN114" s="26"/>
      <c r="PXO114" s="26"/>
      <c r="PXP114" s="26"/>
      <c r="PXQ114" s="26"/>
      <c r="PXR114" s="26"/>
      <c r="PXS114" s="26"/>
      <c r="PXT114" s="26"/>
      <c r="PXU114" s="26"/>
      <c r="PXV114" s="26"/>
      <c r="PXW114" s="26"/>
      <c r="PXX114" s="26"/>
      <c r="PXY114" s="26"/>
      <c r="PXZ114" s="26"/>
      <c r="PYA114" s="26"/>
      <c r="PYB114" s="26"/>
      <c r="PYC114" s="26"/>
      <c r="PYD114" s="26"/>
      <c r="PYE114" s="26"/>
      <c r="PYF114" s="26"/>
      <c r="PYG114" s="26"/>
      <c r="PYH114" s="26"/>
      <c r="PYI114" s="26"/>
      <c r="PYJ114" s="26"/>
      <c r="PYK114" s="26"/>
      <c r="PYL114" s="26"/>
      <c r="PYM114" s="26"/>
      <c r="PYN114" s="26"/>
      <c r="PYO114" s="26"/>
      <c r="PYP114" s="26"/>
      <c r="PYQ114" s="26"/>
      <c r="PYR114" s="26"/>
      <c r="PYS114" s="26"/>
      <c r="PYT114" s="26"/>
      <c r="PYU114" s="26"/>
      <c r="PYV114" s="26"/>
      <c r="PYW114" s="26"/>
      <c r="PYX114" s="26"/>
      <c r="PYY114" s="26"/>
      <c r="PYZ114" s="26"/>
      <c r="PZA114" s="26"/>
      <c r="PZB114" s="26"/>
      <c r="PZC114" s="26"/>
      <c r="PZD114" s="26"/>
      <c r="PZE114" s="26"/>
      <c r="PZF114" s="26"/>
      <c r="PZG114" s="26"/>
      <c r="PZH114" s="26"/>
      <c r="PZI114" s="26"/>
      <c r="PZJ114" s="26"/>
      <c r="PZK114" s="26"/>
      <c r="PZL114" s="26"/>
      <c r="PZM114" s="26"/>
      <c r="PZN114" s="26"/>
      <c r="PZO114" s="26"/>
      <c r="PZP114" s="26"/>
      <c r="PZQ114" s="26"/>
      <c r="PZR114" s="26"/>
      <c r="PZS114" s="26"/>
      <c r="PZT114" s="26"/>
      <c r="PZU114" s="26"/>
      <c r="PZV114" s="26"/>
      <c r="PZW114" s="26"/>
      <c r="PZX114" s="26"/>
      <c r="PZY114" s="26"/>
      <c r="PZZ114" s="26"/>
      <c r="QAA114" s="26"/>
      <c r="QAB114" s="26"/>
      <c r="QAC114" s="26"/>
      <c r="QAD114" s="26"/>
      <c r="QAE114" s="26"/>
      <c r="QAF114" s="26"/>
      <c r="QAG114" s="26"/>
      <c r="QAH114" s="26"/>
      <c r="QAI114" s="26"/>
      <c r="QAJ114" s="26"/>
      <c r="QAK114" s="26"/>
      <c r="QAL114" s="26"/>
      <c r="QAM114" s="26"/>
      <c r="QAN114" s="26"/>
      <c r="QAO114" s="26"/>
      <c r="QAP114" s="26"/>
      <c r="QAQ114" s="26"/>
      <c r="QAR114" s="26"/>
      <c r="QAS114" s="26"/>
      <c r="QAT114" s="26"/>
      <c r="QAU114" s="26"/>
      <c r="QAV114" s="26"/>
      <c r="QAW114" s="26"/>
      <c r="QAX114" s="26"/>
      <c r="QAY114" s="26"/>
      <c r="QAZ114" s="26"/>
      <c r="QBA114" s="26"/>
      <c r="QBB114" s="26"/>
      <c r="QBC114" s="26"/>
      <c r="QBD114" s="26"/>
      <c r="QBE114" s="26"/>
      <c r="QBF114" s="26"/>
      <c r="QBG114" s="26"/>
      <c r="QBH114" s="26"/>
      <c r="QBI114" s="26"/>
      <c r="QBJ114" s="26"/>
      <c r="QBK114" s="26"/>
      <c r="QBL114" s="26"/>
      <c r="QBM114" s="26"/>
      <c r="QBN114" s="26"/>
      <c r="QBO114" s="26"/>
      <c r="QBP114" s="26"/>
      <c r="QBQ114" s="26"/>
      <c r="QBR114" s="26"/>
      <c r="QBS114" s="26"/>
      <c r="QBT114" s="26"/>
      <c r="QBU114" s="26"/>
      <c r="QBV114" s="26"/>
      <c r="QBW114" s="26"/>
      <c r="QBX114" s="26"/>
      <c r="QBY114" s="26"/>
      <c r="QBZ114" s="26"/>
      <c r="QCA114" s="26"/>
      <c r="QCB114" s="26"/>
      <c r="QCC114" s="26"/>
      <c r="QCD114" s="26"/>
      <c r="QCE114" s="26"/>
      <c r="QCF114" s="26"/>
      <c r="QCG114" s="26"/>
      <c r="QCH114" s="26"/>
      <c r="QCI114" s="26"/>
      <c r="QCJ114" s="26"/>
      <c r="QCK114" s="26"/>
      <c r="QCL114" s="26"/>
      <c r="QCM114" s="26"/>
      <c r="QCN114" s="26"/>
      <c r="QCO114" s="26"/>
      <c r="QCP114" s="26"/>
      <c r="QCQ114" s="26"/>
      <c r="QCR114" s="26"/>
      <c r="QCS114" s="26"/>
      <c r="QCT114" s="26"/>
      <c r="QCU114" s="26"/>
      <c r="QCV114" s="26"/>
      <c r="QCW114" s="26"/>
      <c r="QCX114" s="26"/>
      <c r="QCY114" s="26"/>
      <c r="QCZ114" s="26"/>
      <c r="QDA114" s="26"/>
      <c r="QDB114" s="26"/>
      <c r="QDC114" s="26"/>
      <c r="QDD114" s="26"/>
      <c r="QDE114" s="26"/>
      <c r="QDF114" s="26"/>
      <c r="QDG114" s="26"/>
      <c r="QDH114" s="26"/>
      <c r="QDI114" s="26"/>
      <c r="QDJ114" s="26"/>
      <c r="QDK114" s="26"/>
      <c r="QDL114" s="26"/>
      <c r="QDM114" s="26"/>
      <c r="QDN114" s="26"/>
      <c r="QDO114" s="26"/>
      <c r="QDP114" s="26"/>
      <c r="QDQ114" s="26"/>
      <c r="QDR114" s="26"/>
      <c r="QDS114" s="26"/>
      <c r="QDT114" s="26"/>
      <c r="QDU114" s="26"/>
      <c r="QDV114" s="26"/>
      <c r="QDW114" s="26"/>
      <c r="QDX114" s="26"/>
      <c r="QDY114" s="26"/>
      <c r="QDZ114" s="26"/>
      <c r="QEA114" s="26"/>
      <c r="QEB114" s="26"/>
      <c r="QEC114" s="26"/>
      <c r="QED114" s="26"/>
      <c r="QEE114" s="26"/>
      <c r="QEF114" s="26"/>
      <c r="QEG114" s="26"/>
      <c r="QEH114" s="26"/>
      <c r="QEI114" s="26"/>
      <c r="QEJ114" s="26"/>
      <c r="QEK114" s="26"/>
      <c r="QEL114" s="26"/>
      <c r="QEM114" s="26"/>
      <c r="QEN114" s="26"/>
      <c r="QEO114" s="26"/>
      <c r="QEP114" s="26"/>
      <c r="QEQ114" s="26"/>
      <c r="QER114" s="26"/>
      <c r="QES114" s="26"/>
      <c r="QET114" s="26"/>
      <c r="QEU114" s="26"/>
      <c r="QEV114" s="26"/>
      <c r="QEW114" s="26"/>
      <c r="QEX114" s="26"/>
      <c r="QEY114" s="26"/>
      <c r="QEZ114" s="26"/>
      <c r="QFA114" s="26"/>
      <c r="QFB114" s="26"/>
      <c r="QFC114" s="26"/>
      <c r="QFD114" s="26"/>
      <c r="QFE114" s="26"/>
      <c r="QFF114" s="26"/>
      <c r="QFG114" s="26"/>
      <c r="QFH114" s="26"/>
      <c r="QFI114" s="26"/>
      <c r="QFJ114" s="26"/>
      <c r="QFK114" s="26"/>
      <c r="QFL114" s="26"/>
      <c r="QFM114" s="26"/>
      <c r="QFN114" s="26"/>
      <c r="QFO114" s="26"/>
      <c r="QFP114" s="26"/>
      <c r="QFQ114" s="26"/>
      <c r="QFR114" s="26"/>
      <c r="QFS114" s="26"/>
      <c r="QFT114" s="26"/>
      <c r="QFU114" s="26"/>
      <c r="QFV114" s="26"/>
      <c r="QFW114" s="26"/>
      <c r="QFX114" s="26"/>
      <c r="QFY114" s="26"/>
      <c r="QFZ114" s="26"/>
      <c r="QGA114" s="26"/>
      <c r="QGB114" s="26"/>
      <c r="QGC114" s="26"/>
      <c r="QGD114" s="26"/>
      <c r="QGE114" s="26"/>
      <c r="QGF114" s="26"/>
      <c r="QGG114" s="26"/>
      <c r="QGH114" s="26"/>
      <c r="QGI114" s="26"/>
      <c r="QGJ114" s="26"/>
      <c r="QGK114" s="26"/>
      <c r="QGL114" s="26"/>
      <c r="QGM114" s="26"/>
      <c r="QGN114" s="26"/>
      <c r="QGO114" s="26"/>
      <c r="QGP114" s="26"/>
      <c r="QGQ114" s="26"/>
      <c r="QGR114" s="26"/>
      <c r="QGS114" s="26"/>
      <c r="QGT114" s="26"/>
      <c r="QGU114" s="26"/>
      <c r="QGV114" s="26"/>
      <c r="QGW114" s="26"/>
      <c r="QGX114" s="26"/>
      <c r="QGY114" s="26"/>
      <c r="QGZ114" s="26"/>
      <c r="QHA114" s="26"/>
      <c r="QHB114" s="26"/>
      <c r="QHC114" s="26"/>
      <c r="QHD114" s="26"/>
      <c r="QHE114" s="26"/>
      <c r="QHF114" s="26"/>
      <c r="QHG114" s="26"/>
      <c r="QHH114" s="26"/>
      <c r="QHI114" s="26"/>
      <c r="QHJ114" s="26"/>
      <c r="QHK114" s="26"/>
      <c r="QHL114" s="26"/>
      <c r="QHM114" s="26"/>
      <c r="QHN114" s="26"/>
      <c r="QHO114" s="26"/>
      <c r="QHP114" s="26"/>
      <c r="QHQ114" s="26"/>
      <c r="QHR114" s="26"/>
      <c r="QHS114" s="26"/>
      <c r="QHT114" s="26"/>
      <c r="QHU114" s="26"/>
      <c r="QHV114" s="26"/>
      <c r="QHW114" s="26"/>
      <c r="QHX114" s="26"/>
      <c r="QHY114" s="26"/>
      <c r="QHZ114" s="26"/>
      <c r="QIA114" s="26"/>
      <c r="QIB114" s="26"/>
      <c r="QIC114" s="26"/>
      <c r="QID114" s="26"/>
      <c r="QIE114" s="26"/>
      <c r="QIF114" s="26"/>
      <c r="QIG114" s="26"/>
      <c r="QIH114" s="26"/>
      <c r="QII114" s="26"/>
      <c r="QIJ114" s="26"/>
      <c r="QIK114" s="26"/>
      <c r="QIL114" s="26"/>
      <c r="QIM114" s="26"/>
      <c r="QIN114" s="26"/>
      <c r="QIO114" s="26"/>
      <c r="QIP114" s="26"/>
      <c r="QIQ114" s="26"/>
      <c r="QIR114" s="26"/>
      <c r="QIS114" s="26"/>
      <c r="QIT114" s="26"/>
      <c r="QIU114" s="26"/>
      <c r="QIV114" s="26"/>
      <c r="QIW114" s="26"/>
      <c r="QIX114" s="26"/>
      <c r="QIY114" s="26"/>
      <c r="QIZ114" s="26"/>
      <c r="QJA114" s="26"/>
      <c r="QJB114" s="26"/>
      <c r="QJC114" s="26"/>
      <c r="QJD114" s="26"/>
      <c r="QJE114" s="26"/>
      <c r="QJF114" s="26"/>
      <c r="QJG114" s="26"/>
      <c r="QJH114" s="26"/>
      <c r="QJI114" s="26"/>
      <c r="QJJ114" s="26"/>
      <c r="QJK114" s="26"/>
      <c r="QJL114" s="26"/>
      <c r="QJM114" s="26"/>
      <c r="QJN114" s="26"/>
      <c r="QJO114" s="26"/>
      <c r="QJP114" s="26"/>
      <c r="QJQ114" s="26"/>
      <c r="QJR114" s="26"/>
      <c r="QJS114" s="26"/>
      <c r="QJT114" s="26"/>
      <c r="QJU114" s="26"/>
      <c r="QJV114" s="26"/>
      <c r="QJW114" s="26"/>
      <c r="QJX114" s="26"/>
      <c r="QJY114" s="26"/>
      <c r="QJZ114" s="26"/>
      <c r="QKA114" s="26"/>
      <c r="QKB114" s="26"/>
      <c r="QKC114" s="26"/>
      <c r="QKD114" s="26"/>
      <c r="QKE114" s="26"/>
      <c r="QKF114" s="26"/>
      <c r="QKG114" s="26"/>
      <c r="QKH114" s="26"/>
      <c r="QKI114" s="26"/>
      <c r="QKJ114" s="26"/>
      <c r="QKK114" s="26"/>
      <c r="QKL114" s="26"/>
      <c r="QKM114" s="26"/>
      <c r="QKN114" s="26"/>
      <c r="QKO114" s="26"/>
      <c r="QKP114" s="26"/>
      <c r="QKQ114" s="26"/>
      <c r="QKR114" s="26"/>
      <c r="QKS114" s="26"/>
      <c r="QKT114" s="26"/>
      <c r="QKU114" s="26"/>
      <c r="QKV114" s="26"/>
      <c r="QKW114" s="26"/>
      <c r="QKX114" s="26"/>
      <c r="QKY114" s="26"/>
      <c r="QKZ114" s="26"/>
      <c r="QLA114" s="26"/>
      <c r="QLB114" s="26"/>
      <c r="QLC114" s="26"/>
      <c r="QLD114" s="26"/>
      <c r="QLE114" s="26"/>
      <c r="QLF114" s="26"/>
      <c r="QLG114" s="26"/>
      <c r="QLH114" s="26"/>
      <c r="QLI114" s="26"/>
      <c r="QLJ114" s="26"/>
      <c r="QLK114" s="26"/>
      <c r="QLL114" s="26"/>
      <c r="QLM114" s="26"/>
      <c r="QLN114" s="26"/>
      <c r="QLO114" s="26"/>
      <c r="QLP114" s="26"/>
      <c r="QLQ114" s="26"/>
      <c r="QLR114" s="26"/>
      <c r="QLS114" s="26"/>
      <c r="QLT114" s="26"/>
      <c r="QLU114" s="26"/>
      <c r="QLV114" s="26"/>
      <c r="QLW114" s="26"/>
      <c r="QLX114" s="26"/>
      <c r="QLY114" s="26"/>
      <c r="QLZ114" s="26"/>
      <c r="QMA114" s="26"/>
      <c r="QMB114" s="26"/>
      <c r="QMC114" s="26"/>
      <c r="QMD114" s="26"/>
      <c r="QME114" s="26"/>
      <c r="QMF114" s="26"/>
      <c r="QMG114" s="26"/>
      <c r="QMH114" s="26"/>
      <c r="QMI114" s="26"/>
      <c r="QMJ114" s="26"/>
      <c r="QMK114" s="26"/>
      <c r="QML114" s="26"/>
      <c r="QMM114" s="26"/>
      <c r="QMN114" s="26"/>
      <c r="QMO114" s="26"/>
      <c r="QMP114" s="26"/>
      <c r="QMQ114" s="26"/>
      <c r="QMR114" s="26"/>
      <c r="QMS114" s="26"/>
      <c r="QMT114" s="26"/>
      <c r="QMU114" s="26"/>
      <c r="QMV114" s="26"/>
      <c r="QMW114" s="26"/>
      <c r="QMX114" s="26"/>
      <c r="QMY114" s="26"/>
      <c r="QMZ114" s="26"/>
      <c r="QNA114" s="26"/>
      <c r="QNB114" s="26"/>
      <c r="QNC114" s="26"/>
      <c r="QND114" s="26"/>
      <c r="QNE114" s="26"/>
      <c r="QNF114" s="26"/>
      <c r="QNG114" s="26"/>
      <c r="QNH114" s="26"/>
      <c r="QNI114" s="26"/>
      <c r="QNJ114" s="26"/>
      <c r="QNK114" s="26"/>
      <c r="QNL114" s="26"/>
      <c r="QNM114" s="26"/>
      <c r="QNN114" s="26"/>
      <c r="QNO114" s="26"/>
      <c r="QNP114" s="26"/>
      <c r="QNQ114" s="26"/>
      <c r="QNR114" s="26"/>
      <c r="QNS114" s="26"/>
      <c r="QNT114" s="26"/>
      <c r="QNU114" s="26"/>
      <c r="QNV114" s="26"/>
      <c r="QNW114" s="26"/>
      <c r="QNX114" s="26"/>
      <c r="QNY114" s="26"/>
      <c r="QNZ114" s="26"/>
      <c r="QOA114" s="26"/>
      <c r="QOB114" s="26"/>
      <c r="QOC114" s="26"/>
      <c r="QOD114" s="26"/>
      <c r="QOE114" s="26"/>
      <c r="QOF114" s="26"/>
      <c r="QOG114" s="26"/>
      <c r="QOH114" s="26"/>
      <c r="QOI114" s="26"/>
      <c r="QOJ114" s="26"/>
      <c r="QOK114" s="26"/>
      <c r="QOL114" s="26"/>
      <c r="QOM114" s="26"/>
      <c r="QON114" s="26"/>
      <c r="QOO114" s="26"/>
      <c r="QOP114" s="26"/>
      <c r="QOQ114" s="26"/>
      <c r="QOR114" s="26"/>
      <c r="QOS114" s="26"/>
      <c r="QOT114" s="26"/>
      <c r="QOU114" s="26"/>
      <c r="QOV114" s="26"/>
      <c r="QOW114" s="26"/>
      <c r="QOX114" s="26"/>
      <c r="QOY114" s="26"/>
      <c r="QOZ114" s="26"/>
      <c r="QPA114" s="26"/>
      <c r="QPB114" s="26"/>
      <c r="QPC114" s="26"/>
      <c r="QPD114" s="26"/>
      <c r="QPE114" s="26"/>
      <c r="QPF114" s="26"/>
      <c r="QPG114" s="26"/>
      <c r="QPH114" s="26"/>
      <c r="QPI114" s="26"/>
      <c r="QPJ114" s="26"/>
      <c r="QPK114" s="26"/>
      <c r="QPL114" s="26"/>
      <c r="QPM114" s="26"/>
      <c r="QPN114" s="26"/>
      <c r="QPO114" s="26"/>
      <c r="QPP114" s="26"/>
      <c r="QPQ114" s="26"/>
      <c r="QPR114" s="26"/>
      <c r="QPS114" s="26"/>
      <c r="QPT114" s="26"/>
      <c r="QPU114" s="26"/>
      <c r="QPV114" s="26"/>
      <c r="QPW114" s="26"/>
      <c r="QPX114" s="26"/>
      <c r="QPY114" s="26"/>
      <c r="QPZ114" s="26"/>
      <c r="QQA114" s="26"/>
      <c r="QQB114" s="26"/>
      <c r="QQC114" s="26"/>
      <c r="QQD114" s="26"/>
      <c r="QQE114" s="26"/>
      <c r="QQF114" s="26"/>
      <c r="QQG114" s="26"/>
      <c r="QQH114" s="26"/>
      <c r="QQI114" s="26"/>
      <c r="QQJ114" s="26"/>
      <c r="QQK114" s="26"/>
      <c r="QQL114" s="26"/>
      <c r="QQM114" s="26"/>
      <c r="QQN114" s="26"/>
      <c r="QQO114" s="26"/>
      <c r="QQP114" s="26"/>
      <c r="QQQ114" s="26"/>
      <c r="QQR114" s="26"/>
      <c r="QQS114" s="26"/>
      <c r="QQT114" s="26"/>
      <c r="QQU114" s="26"/>
      <c r="QQV114" s="26"/>
      <c r="QQW114" s="26"/>
      <c r="QQX114" s="26"/>
      <c r="QQY114" s="26"/>
      <c r="QQZ114" s="26"/>
      <c r="QRA114" s="26"/>
      <c r="QRB114" s="26"/>
      <c r="QRC114" s="26"/>
      <c r="QRD114" s="26"/>
      <c r="QRE114" s="26"/>
      <c r="QRF114" s="26"/>
      <c r="QRG114" s="26"/>
      <c r="QRH114" s="26"/>
      <c r="QRI114" s="26"/>
      <c r="QRJ114" s="26"/>
      <c r="QRK114" s="26"/>
      <c r="QRL114" s="26"/>
      <c r="QRM114" s="26"/>
      <c r="QRN114" s="26"/>
      <c r="QRO114" s="26"/>
      <c r="QRP114" s="26"/>
      <c r="QRQ114" s="26"/>
      <c r="QRR114" s="26"/>
      <c r="QRS114" s="26"/>
      <c r="QRT114" s="26"/>
      <c r="QRU114" s="26"/>
      <c r="QRV114" s="26"/>
      <c r="QRW114" s="26"/>
      <c r="QRX114" s="26"/>
      <c r="QRY114" s="26"/>
      <c r="QRZ114" s="26"/>
      <c r="QSA114" s="26"/>
      <c r="QSB114" s="26"/>
      <c r="QSC114" s="26"/>
      <c r="QSD114" s="26"/>
      <c r="QSE114" s="26"/>
      <c r="QSF114" s="26"/>
      <c r="QSG114" s="26"/>
      <c r="QSH114" s="26"/>
      <c r="QSI114" s="26"/>
      <c r="QSJ114" s="26"/>
      <c r="QSK114" s="26"/>
      <c r="QSL114" s="26"/>
      <c r="QSM114" s="26"/>
      <c r="QSN114" s="26"/>
      <c r="QSO114" s="26"/>
      <c r="QSP114" s="26"/>
      <c r="QSQ114" s="26"/>
      <c r="QSR114" s="26"/>
      <c r="QSS114" s="26"/>
      <c r="QST114" s="26"/>
      <c r="QSU114" s="26"/>
      <c r="QSV114" s="26"/>
      <c r="QSW114" s="26"/>
      <c r="QSX114" s="26"/>
      <c r="QSY114" s="26"/>
      <c r="QSZ114" s="26"/>
      <c r="QTA114" s="26"/>
      <c r="QTB114" s="26"/>
      <c r="QTC114" s="26"/>
      <c r="QTD114" s="26"/>
      <c r="QTE114" s="26"/>
      <c r="QTF114" s="26"/>
      <c r="QTG114" s="26"/>
      <c r="QTH114" s="26"/>
      <c r="QTI114" s="26"/>
      <c r="QTJ114" s="26"/>
      <c r="QTK114" s="26"/>
      <c r="QTL114" s="26"/>
      <c r="QTM114" s="26"/>
      <c r="QTN114" s="26"/>
      <c r="QTO114" s="26"/>
      <c r="QTP114" s="26"/>
      <c r="QTQ114" s="26"/>
      <c r="QTR114" s="26"/>
      <c r="QTS114" s="26"/>
      <c r="QTT114" s="26"/>
      <c r="QTU114" s="26"/>
      <c r="QTV114" s="26"/>
      <c r="QTW114" s="26"/>
      <c r="QTX114" s="26"/>
      <c r="QTY114" s="26"/>
      <c r="QTZ114" s="26"/>
      <c r="QUA114" s="26"/>
      <c r="QUB114" s="26"/>
      <c r="QUC114" s="26"/>
      <c r="QUD114" s="26"/>
      <c r="QUE114" s="26"/>
      <c r="QUF114" s="26"/>
      <c r="QUG114" s="26"/>
      <c r="QUH114" s="26"/>
      <c r="QUI114" s="26"/>
      <c r="QUJ114" s="26"/>
      <c r="QUK114" s="26"/>
      <c r="QUL114" s="26"/>
      <c r="QUM114" s="26"/>
      <c r="QUN114" s="26"/>
      <c r="QUO114" s="26"/>
      <c r="QUP114" s="26"/>
      <c r="QUQ114" s="26"/>
      <c r="QUR114" s="26"/>
      <c r="QUS114" s="26"/>
      <c r="QUT114" s="26"/>
      <c r="QUU114" s="26"/>
      <c r="QUV114" s="26"/>
      <c r="QUW114" s="26"/>
      <c r="QUX114" s="26"/>
      <c r="QUY114" s="26"/>
      <c r="QUZ114" s="26"/>
      <c r="QVA114" s="26"/>
      <c r="QVB114" s="26"/>
      <c r="QVC114" s="26"/>
      <c r="QVD114" s="26"/>
      <c r="QVE114" s="26"/>
      <c r="QVF114" s="26"/>
      <c r="QVG114" s="26"/>
      <c r="QVH114" s="26"/>
      <c r="QVI114" s="26"/>
      <c r="QVJ114" s="26"/>
      <c r="QVK114" s="26"/>
      <c r="QVL114" s="26"/>
      <c r="QVM114" s="26"/>
      <c r="QVN114" s="26"/>
      <c r="QVO114" s="26"/>
      <c r="QVP114" s="26"/>
      <c r="QVQ114" s="26"/>
      <c r="QVR114" s="26"/>
      <c r="QVS114" s="26"/>
      <c r="QVT114" s="26"/>
      <c r="QVU114" s="26"/>
      <c r="QVV114" s="26"/>
      <c r="QVW114" s="26"/>
      <c r="QVX114" s="26"/>
      <c r="QVY114" s="26"/>
      <c r="QVZ114" s="26"/>
      <c r="QWA114" s="26"/>
      <c r="QWB114" s="26"/>
      <c r="QWC114" s="26"/>
      <c r="QWD114" s="26"/>
      <c r="QWE114" s="26"/>
      <c r="QWF114" s="26"/>
      <c r="QWG114" s="26"/>
      <c r="QWH114" s="26"/>
      <c r="QWI114" s="26"/>
      <c r="QWJ114" s="26"/>
      <c r="QWK114" s="26"/>
      <c r="QWL114" s="26"/>
      <c r="QWM114" s="26"/>
      <c r="QWN114" s="26"/>
      <c r="QWO114" s="26"/>
      <c r="QWP114" s="26"/>
      <c r="QWQ114" s="26"/>
      <c r="QWR114" s="26"/>
      <c r="QWS114" s="26"/>
      <c r="QWT114" s="26"/>
      <c r="QWU114" s="26"/>
      <c r="QWV114" s="26"/>
      <c r="QWW114" s="26"/>
      <c r="QWX114" s="26"/>
      <c r="QWY114" s="26"/>
      <c r="QWZ114" s="26"/>
      <c r="QXA114" s="26"/>
      <c r="QXB114" s="26"/>
      <c r="QXC114" s="26"/>
      <c r="QXD114" s="26"/>
      <c r="QXE114" s="26"/>
      <c r="QXF114" s="26"/>
      <c r="QXG114" s="26"/>
      <c r="QXH114" s="26"/>
      <c r="QXI114" s="26"/>
      <c r="QXJ114" s="26"/>
      <c r="QXK114" s="26"/>
      <c r="QXL114" s="26"/>
      <c r="QXM114" s="26"/>
      <c r="QXN114" s="26"/>
      <c r="QXO114" s="26"/>
      <c r="QXP114" s="26"/>
      <c r="QXQ114" s="26"/>
      <c r="QXR114" s="26"/>
      <c r="QXS114" s="26"/>
      <c r="QXT114" s="26"/>
      <c r="QXU114" s="26"/>
      <c r="QXV114" s="26"/>
      <c r="QXW114" s="26"/>
      <c r="QXX114" s="26"/>
      <c r="QXY114" s="26"/>
      <c r="QXZ114" s="26"/>
      <c r="QYA114" s="26"/>
      <c r="QYB114" s="26"/>
      <c r="QYC114" s="26"/>
      <c r="QYD114" s="26"/>
      <c r="QYE114" s="26"/>
      <c r="QYF114" s="26"/>
      <c r="QYG114" s="26"/>
      <c r="QYH114" s="26"/>
      <c r="QYI114" s="26"/>
      <c r="QYJ114" s="26"/>
      <c r="QYK114" s="26"/>
      <c r="QYL114" s="26"/>
      <c r="QYM114" s="26"/>
      <c r="QYN114" s="26"/>
      <c r="QYO114" s="26"/>
      <c r="QYP114" s="26"/>
      <c r="QYQ114" s="26"/>
      <c r="QYR114" s="26"/>
      <c r="QYS114" s="26"/>
      <c r="QYT114" s="26"/>
      <c r="QYU114" s="26"/>
      <c r="QYV114" s="26"/>
      <c r="QYW114" s="26"/>
      <c r="QYX114" s="26"/>
      <c r="QYY114" s="26"/>
      <c r="QYZ114" s="26"/>
      <c r="QZA114" s="26"/>
      <c r="QZB114" s="26"/>
      <c r="QZC114" s="26"/>
      <c r="QZD114" s="26"/>
      <c r="QZE114" s="26"/>
      <c r="QZF114" s="26"/>
      <c r="QZG114" s="26"/>
      <c r="QZH114" s="26"/>
      <c r="QZI114" s="26"/>
      <c r="QZJ114" s="26"/>
      <c r="QZK114" s="26"/>
      <c r="QZL114" s="26"/>
      <c r="QZM114" s="26"/>
      <c r="QZN114" s="26"/>
      <c r="QZO114" s="26"/>
      <c r="QZP114" s="26"/>
      <c r="QZQ114" s="26"/>
      <c r="QZR114" s="26"/>
      <c r="QZS114" s="26"/>
      <c r="QZT114" s="26"/>
      <c r="QZU114" s="26"/>
      <c r="QZV114" s="26"/>
      <c r="QZW114" s="26"/>
      <c r="QZX114" s="26"/>
      <c r="QZY114" s="26"/>
      <c r="QZZ114" s="26"/>
      <c r="RAA114" s="26"/>
      <c r="RAB114" s="26"/>
      <c r="RAC114" s="26"/>
      <c r="RAD114" s="26"/>
      <c r="RAE114" s="26"/>
      <c r="RAF114" s="26"/>
      <c r="RAG114" s="26"/>
      <c r="RAH114" s="26"/>
      <c r="RAI114" s="26"/>
      <c r="RAJ114" s="26"/>
      <c r="RAK114" s="26"/>
      <c r="RAL114" s="26"/>
      <c r="RAM114" s="26"/>
      <c r="RAN114" s="26"/>
      <c r="RAO114" s="26"/>
      <c r="RAP114" s="26"/>
      <c r="RAQ114" s="26"/>
      <c r="RAR114" s="26"/>
      <c r="RAS114" s="26"/>
      <c r="RAT114" s="26"/>
      <c r="RAU114" s="26"/>
      <c r="RAV114" s="26"/>
      <c r="RAW114" s="26"/>
      <c r="RAX114" s="26"/>
      <c r="RAY114" s="26"/>
      <c r="RAZ114" s="26"/>
      <c r="RBA114" s="26"/>
      <c r="RBB114" s="26"/>
      <c r="RBC114" s="26"/>
      <c r="RBD114" s="26"/>
      <c r="RBE114" s="26"/>
      <c r="RBF114" s="26"/>
      <c r="RBG114" s="26"/>
      <c r="RBH114" s="26"/>
      <c r="RBI114" s="26"/>
      <c r="RBJ114" s="26"/>
      <c r="RBK114" s="26"/>
      <c r="RBL114" s="26"/>
      <c r="RBM114" s="26"/>
      <c r="RBN114" s="26"/>
      <c r="RBO114" s="26"/>
      <c r="RBP114" s="26"/>
      <c r="RBQ114" s="26"/>
      <c r="RBR114" s="26"/>
      <c r="RBS114" s="26"/>
      <c r="RBT114" s="26"/>
      <c r="RBU114" s="26"/>
      <c r="RBV114" s="26"/>
      <c r="RBW114" s="26"/>
      <c r="RBX114" s="26"/>
      <c r="RBY114" s="26"/>
      <c r="RBZ114" s="26"/>
      <c r="RCA114" s="26"/>
      <c r="RCB114" s="26"/>
      <c r="RCC114" s="26"/>
      <c r="RCD114" s="26"/>
      <c r="RCE114" s="26"/>
      <c r="RCF114" s="26"/>
      <c r="RCG114" s="26"/>
      <c r="RCH114" s="26"/>
      <c r="RCI114" s="26"/>
      <c r="RCJ114" s="26"/>
      <c r="RCK114" s="26"/>
      <c r="RCL114" s="26"/>
      <c r="RCM114" s="26"/>
      <c r="RCN114" s="26"/>
      <c r="RCO114" s="26"/>
      <c r="RCP114" s="26"/>
      <c r="RCQ114" s="26"/>
      <c r="RCR114" s="26"/>
      <c r="RCS114" s="26"/>
      <c r="RCT114" s="26"/>
      <c r="RCU114" s="26"/>
      <c r="RCV114" s="26"/>
      <c r="RCW114" s="26"/>
      <c r="RCX114" s="26"/>
      <c r="RCY114" s="26"/>
      <c r="RCZ114" s="26"/>
      <c r="RDA114" s="26"/>
      <c r="RDB114" s="26"/>
      <c r="RDC114" s="26"/>
      <c r="RDD114" s="26"/>
      <c r="RDE114" s="26"/>
      <c r="RDF114" s="26"/>
      <c r="RDG114" s="26"/>
      <c r="RDH114" s="26"/>
      <c r="RDI114" s="26"/>
      <c r="RDJ114" s="26"/>
      <c r="RDK114" s="26"/>
      <c r="RDL114" s="26"/>
      <c r="RDM114" s="26"/>
      <c r="RDN114" s="26"/>
      <c r="RDO114" s="26"/>
      <c r="RDP114" s="26"/>
      <c r="RDQ114" s="26"/>
      <c r="RDR114" s="26"/>
      <c r="RDS114" s="26"/>
      <c r="RDT114" s="26"/>
      <c r="RDU114" s="26"/>
      <c r="RDV114" s="26"/>
      <c r="RDW114" s="26"/>
      <c r="RDX114" s="26"/>
      <c r="RDY114" s="26"/>
      <c r="RDZ114" s="26"/>
      <c r="REA114" s="26"/>
      <c r="REB114" s="26"/>
      <c r="REC114" s="26"/>
      <c r="RED114" s="26"/>
      <c r="REE114" s="26"/>
      <c r="REF114" s="26"/>
      <c r="REG114" s="26"/>
      <c r="REH114" s="26"/>
      <c r="REI114" s="26"/>
      <c r="REJ114" s="26"/>
      <c r="REK114" s="26"/>
      <c r="REL114" s="26"/>
      <c r="REM114" s="26"/>
      <c r="REN114" s="26"/>
      <c r="REO114" s="26"/>
      <c r="REP114" s="26"/>
      <c r="REQ114" s="26"/>
      <c r="RER114" s="26"/>
      <c r="RES114" s="26"/>
      <c r="RET114" s="26"/>
      <c r="REU114" s="26"/>
      <c r="REV114" s="26"/>
      <c r="REW114" s="26"/>
      <c r="REX114" s="26"/>
      <c r="REY114" s="26"/>
      <c r="REZ114" s="26"/>
      <c r="RFA114" s="26"/>
      <c r="RFB114" s="26"/>
      <c r="RFC114" s="26"/>
      <c r="RFD114" s="26"/>
      <c r="RFE114" s="26"/>
      <c r="RFF114" s="26"/>
      <c r="RFG114" s="26"/>
      <c r="RFH114" s="26"/>
      <c r="RFI114" s="26"/>
      <c r="RFJ114" s="26"/>
      <c r="RFK114" s="26"/>
      <c r="RFL114" s="26"/>
      <c r="RFM114" s="26"/>
      <c r="RFN114" s="26"/>
      <c r="RFO114" s="26"/>
      <c r="RFP114" s="26"/>
      <c r="RFQ114" s="26"/>
      <c r="RFR114" s="26"/>
      <c r="RFS114" s="26"/>
      <c r="RFT114" s="26"/>
      <c r="RFU114" s="26"/>
      <c r="RFV114" s="26"/>
      <c r="RFW114" s="26"/>
      <c r="RFX114" s="26"/>
      <c r="RFY114" s="26"/>
      <c r="RFZ114" s="26"/>
      <c r="RGA114" s="26"/>
      <c r="RGB114" s="26"/>
      <c r="RGC114" s="26"/>
      <c r="RGD114" s="26"/>
      <c r="RGE114" s="26"/>
      <c r="RGF114" s="26"/>
      <c r="RGG114" s="26"/>
      <c r="RGH114" s="26"/>
      <c r="RGI114" s="26"/>
      <c r="RGJ114" s="26"/>
      <c r="RGK114" s="26"/>
      <c r="RGL114" s="26"/>
      <c r="RGM114" s="26"/>
      <c r="RGN114" s="26"/>
      <c r="RGO114" s="26"/>
      <c r="RGP114" s="26"/>
      <c r="RGQ114" s="26"/>
      <c r="RGR114" s="26"/>
      <c r="RGS114" s="26"/>
      <c r="RGT114" s="26"/>
      <c r="RGU114" s="26"/>
      <c r="RGV114" s="26"/>
      <c r="RGW114" s="26"/>
      <c r="RGX114" s="26"/>
      <c r="RGY114" s="26"/>
      <c r="RGZ114" s="26"/>
      <c r="RHA114" s="26"/>
      <c r="RHB114" s="26"/>
      <c r="RHC114" s="26"/>
      <c r="RHD114" s="26"/>
      <c r="RHE114" s="26"/>
      <c r="RHF114" s="26"/>
      <c r="RHG114" s="26"/>
      <c r="RHH114" s="26"/>
      <c r="RHI114" s="26"/>
      <c r="RHJ114" s="26"/>
      <c r="RHK114" s="26"/>
      <c r="RHL114" s="26"/>
      <c r="RHM114" s="26"/>
      <c r="RHN114" s="26"/>
      <c r="RHO114" s="26"/>
      <c r="RHP114" s="26"/>
      <c r="RHQ114" s="26"/>
      <c r="RHR114" s="26"/>
      <c r="RHS114" s="26"/>
      <c r="RHT114" s="26"/>
      <c r="RHU114" s="26"/>
      <c r="RHV114" s="26"/>
      <c r="RHW114" s="26"/>
      <c r="RHX114" s="26"/>
      <c r="RHY114" s="26"/>
      <c r="RHZ114" s="26"/>
      <c r="RIA114" s="26"/>
      <c r="RIB114" s="26"/>
      <c r="RIC114" s="26"/>
      <c r="RID114" s="26"/>
      <c r="RIE114" s="26"/>
      <c r="RIF114" s="26"/>
      <c r="RIG114" s="26"/>
      <c r="RIH114" s="26"/>
      <c r="RII114" s="26"/>
      <c r="RIJ114" s="26"/>
      <c r="RIK114" s="26"/>
      <c r="RIL114" s="26"/>
      <c r="RIM114" s="26"/>
      <c r="RIN114" s="26"/>
      <c r="RIO114" s="26"/>
      <c r="RIP114" s="26"/>
      <c r="RIQ114" s="26"/>
      <c r="RIR114" s="26"/>
      <c r="RIS114" s="26"/>
      <c r="RIT114" s="26"/>
      <c r="RIU114" s="26"/>
      <c r="RIV114" s="26"/>
      <c r="RIW114" s="26"/>
      <c r="RIX114" s="26"/>
      <c r="RIY114" s="26"/>
      <c r="RIZ114" s="26"/>
      <c r="RJA114" s="26"/>
      <c r="RJB114" s="26"/>
      <c r="RJC114" s="26"/>
      <c r="RJD114" s="26"/>
      <c r="RJE114" s="26"/>
      <c r="RJF114" s="26"/>
      <c r="RJG114" s="26"/>
      <c r="RJH114" s="26"/>
      <c r="RJI114" s="26"/>
      <c r="RJJ114" s="26"/>
      <c r="RJK114" s="26"/>
      <c r="RJL114" s="26"/>
      <c r="RJM114" s="26"/>
      <c r="RJN114" s="26"/>
      <c r="RJO114" s="26"/>
      <c r="RJP114" s="26"/>
      <c r="RJQ114" s="26"/>
      <c r="RJR114" s="26"/>
      <c r="RJS114" s="26"/>
      <c r="RJT114" s="26"/>
      <c r="RJU114" s="26"/>
      <c r="RJV114" s="26"/>
      <c r="RJW114" s="26"/>
      <c r="RJX114" s="26"/>
      <c r="RJY114" s="26"/>
      <c r="RJZ114" s="26"/>
      <c r="RKA114" s="26"/>
      <c r="RKB114" s="26"/>
      <c r="RKC114" s="26"/>
      <c r="RKD114" s="26"/>
      <c r="RKE114" s="26"/>
      <c r="RKF114" s="26"/>
      <c r="RKG114" s="26"/>
      <c r="RKH114" s="26"/>
      <c r="RKI114" s="26"/>
      <c r="RKJ114" s="26"/>
      <c r="RKK114" s="26"/>
      <c r="RKL114" s="26"/>
      <c r="RKM114" s="26"/>
      <c r="RKN114" s="26"/>
      <c r="RKO114" s="26"/>
      <c r="RKP114" s="26"/>
      <c r="RKQ114" s="26"/>
      <c r="RKR114" s="26"/>
      <c r="RKS114" s="26"/>
      <c r="RKT114" s="26"/>
      <c r="RKU114" s="26"/>
      <c r="RKV114" s="26"/>
      <c r="RKW114" s="26"/>
      <c r="RKX114" s="26"/>
      <c r="RKY114" s="26"/>
      <c r="RKZ114" s="26"/>
      <c r="RLA114" s="26"/>
      <c r="RLB114" s="26"/>
      <c r="RLC114" s="26"/>
      <c r="RLD114" s="26"/>
      <c r="RLE114" s="26"/>
      <c r="RLF114" s="26"/>
      <c r="RLG114" s="26"/>
      <c r="RLH114" s="26"/>
      <c r="RLI114" s="26"/>
      <c r="RLJ114" s="26"/>
      <c r="RLK114" s="26"/>
      <c r="RLL114" s="26"/>
      <c r="RLM114" s="26"/>
      <c r="RLN114" s="26"/>
      <c r="RLO114" s="26"/>
      <c r="RLP114" s="26"/>
      <c r="RLQ114" s="26"/>
      <c r="RLR114" s="26"/>
      <c r="RLS114" s="26"/>
      <c r="RLT114" s="26"/>
      <c r="RLU114" s="26"/>
      <c r="RLV114" s="26"/>
      <c r="RLW114" s="26"/>
      <c r="RLX114" s="26"/>
      <c r="RLY114" s="26"/>
      <c r="RLZ114" s="26"/>
      <c r="RMA114" s="26"/>
      <c r="RMB114" s="26"/>
      <c r="RMC114" s="26"/>
      <c r="RMD114" s="26"/>
      <c r="RME114" s="26"/>
      <c r="RMF114" s="26"/>
      <c r="RMG114" s="26"/>
      <c r="RMH114" s="26"/>
      <c r="RMI114" s="26"/>
      <c r="RMJ114" s="26"/>
      <c r="RMK114" s="26"/>
      <c r="RML114" s="26"/>
      <c r="RMM114" s="26"/>
      <c r="RMN114" s="26"/>
      <c r="RMO114" s="26"/>
      <c r="RMP114" s="26"/>
      <c r="RMQ114" s="26"/>
      <c r="RMR114" s="26"/>
      <c r="RMS114" s="26"/>
      <c r="RMT114" s="26"/>
      <c r="RMU114" s="26"/>
      <c r="RMV114" s="26"/>
      <c r="RMW114" s="26"/>
      <c r="RMX114" s="26"/>
      <c r="RMY114" s="26"/>
      <c r="RMZ114" s="26"/>
      <c r="RNA114" s="26"/>
      <c r="RNB114" s="26"/>
      <c r="RNC114" s="26"/>
      <c r="RND114" s="26"/>
      <c r="RNE114" s="26"/>
      <c r="RNF114" s="26"/>
      <c r="RNG114" s="26"/>
      <c r="RNH114" s="26"/>
      <c r="RNI114" s="26"/>
      <c r="RNJ114" s="26"/>
      <c r="RNK114" s="26"/>
      <c r="RNL114" s="26"/>
      <c r="RNM114" s="26"/>
      <c r="RNN114" s="26"/>
      <c r="RNO114" s="26"/>
      <c r="RNP114" s="26"/>
      <c r="RNQ114" s="26"/>
      <c r="RNR114" s="26"/>
      <c r="RNS114" s="26"/>
      <c r="RNT114" s="26"/>
      <c r="RNU114" s="26"/>
      <c r="RNV114" s="26"/>
      <c r="RNW114" s="26"/>
      <c r="RNX114" s="26"/>
      <c r="RNY114" s="26"/>
      <c r="RNZ114" s="26"/>
      <c r="ROA114" s="26"/>
      <c r="ROB114" s="26"/>
      <c r="ROC114" s="26"/>
      <c r="ROD114" s="26"/>
      <c r="ROE114" s="26"/>
      <c r="ROF114" s="26"/>
      <c r="ROG114" s="26"/>
      <c r="ROH114" s="26"/>
      <c r="ROI114" s="26"/>
      <c r="ROJ114" s="26"/>
      <c r="ROK114" s="26"/>
      <c r="ROL114" s="26"/>
      <c r="ROM114" s="26"/>
      <c r="RON114" s="26"/>
      <c r="ROO114" s="26"/>
      <c r="ROP114" s="26"/>
      <c r="ROQ114" s="26"/>
      <c r="ROR114" s="26"/>
      <c r="ROS114" s="26"/>
      <c r="ROT114" s="26"/>
      <c r="ROU114" s="26"/>
      <c r="ROV114" s="26"/>
      <c r="ROW114" s="26"/>
      <c r="ROX114" s="26"/>
      <c r="ROY114" s="26"/>
      <c r="ROZ114" s="26"/>
      <c r="RPA114" s="26"/>
      <c r="RPB114" s="26"/>
      <c r="RPC114" s="26"/>
      <c r="RPD114" s="26"/>
      <c r="RPE114" s="26"/>
      <c r="RPF114" s="26"/>
      <c r="RPG114" s="26"/>
      <c r="RPH114" s="26"/>
      <c r="RPI114" s="26"/>
      <c r="RPJ114" s="26"/>
      <c r="RPK114" s="26"/>
      <c r="RPL114" s="26"/>
      <c r="RPM114" s="26"/>
      <c r="RPN114" s="26"/>
      <c r="RPO114" s="26"/>
      <c r="RPP114" s="26"/>
      <c r="RPQ114" s="26"/>
      <c r="RPR114" s="26"/>
      <c r="RPS114" s="26"/>
      <c r="RPT114" s="26"/>
      <c r="RPU114" s="26"/>
      <c r="RPV114" s="26"/>
      <c r="RPW114" s="26"/>
      <c r="RPX114" s="26"/>
      <c r="RPY114" s="26"/>
      <c r="RPZ114" s="26"/>
      <c r="RQA114" s="26"/>
      <c r="RQB114" s="26"/>
      <c r="RQC114" s="26"/>
      <c r="RQD114" s="26"/>
      <c r="RQE114" s="26"/>
      <c r="RQF114" s="26"/>
      <c r="RQG114" s="26"/>
      <c r="RQH114" s="26"/>
      <c r="RQI114" s="26"/>
      <c r="RQJ114" s="26"/>
      <c r="RQK114" s="26"/>
      <c r="RQL114" s="26"/>
      <c r="RQM114" s="26"/>
      <c r="RQN114" s="26"/>
      <c r="RQO114" s="26"/>
      <c r="RQP114" s="26"/>
      <c r="RQQ114" s="26"/>
      <c r="RQR114" s="26"/>
      <c r="RQS114" s="26"/>
      <c r="RQT114" s="26"/>
      <c r="RQU114" s="26"/>
      <c r="RQV114" s="26"/>
      <c r="RQW114" s="26"/>
      <c r="RQX114" s="26"/>
      <c r="RQY114" s="26"/>
      <c r="RQZ114" s="26"/>
      <c r="RRA114" s="26"/>
      <c r="RRB114" s="26"/>
      <c r="RRC114" s="26"/>
      <c r="RRD114" s="26"/>
      <c r="RRE114" s="26"/>
      <c r="RRF114" s="26"/>
      <c r="RRG114" s="26"/>
      <c r="RRH114" s="26"/>
      <c r="RRI114" s="26"/>
      <c r="RRJ114" s="26"/>
      <c r="RRK114" s="26"/>
      <c r="RRL114" s="26"/>
      <c r="RRM114" s="26"/>
      <c r="RRN114" s="26"/>
      <c r="RRO114" s="26"/>
      <c r="RRP114" s="26"/>
      <c r="RRQ114" s="26"/>
      <c r="RRR114" s="26"/>
      <c r="RRS114" s="26"/>
      <c r="RRT114" s="26"/>
      <c r="RRU114" s="26"/>
      <c r="RRV114" s="26"/>
      <c r="RRW114" s="26"/>
      <c r="RRX114" s="26"/>
      <c r="RRY114" s="26"/>
      <c r="RRZ114" s="26"/>
      <c r="RSA114" s="26"/>
      <c r="RSB114" s="26"/>
      <c r="RSC114" s="26"/>
      <c r="RSD114" s="26"/>
      <c r="RSE114" s="26"/>
      <c r="RSF114" s="26"/>
      <c r="RSG114" s="26"/>
      <c r="RSH114" s="26"/>
      <c r="RSI114" s="26"/>
      <c r="RSJ114" s="26"/>
      <c r="RSK114" s="26"/>
      <c r="RSL114" s="26"/>
      <c r="RSM114" s="26"/>
      <c r="RSN114" s="26"/>
      <c r="RSO114" s="26"/>
      <c r="RSP114" s="26"/>
      <c r="RSQ114" s="26"/>
      <c r="RSR114" s="26"/>
      <c r="RSS114" s="26"/>
      <c r="RST114" s="26"/>
      <c r="RSU114" s="26"/>
      <c r="RSV114" s="26"/>
      <c r="RSW114" s="26"/>
      <c r="RSX114" s="26"/>
      <c r="RSY114" s="26"/>
      <c r="RSZ114" s="26"/>
      <c r="RTA114" s="26"/>
      <c r="RTB114" s="26"/>
      <c r="RTC114" s="26"/>
      <c r="RTD114" s="26"/>
      <c r="RTE114" s="26"/>
      <c r="RTF114" s="26"/>
      <c r="RTG114" s="26"/>
      <c r="RTH114" s="26"/>
      <c r="RTI114" s="26"/>
      <c r="RTJ114" s="26"/>
      <c r="RTK114" s="26"/>
      <c r="RTL114" s="26"/>
      <c r="RTM114" s="26"/>
      <c r="RTN114" s="26"/>
      <c r="RTO114" s="26"/>
      <c r="RTP114" s="26"/>
      <c r="RTQ114" s="26"/>
      <c r="RTR114" s="26"/>
      <c r="RTS114" s="26"/>
      <c r="RTT114" s="26"/>
      <c r="RTU114" s="26"/>
      <c r="RTV114" s="26"/>
      <c r="RTW114" s="26"/>
      <c r="RTX114" s="26"/>
      <c r="RTY114" s="26"/>
      <c r="RTZ114" s="26"/>
      <c r="RUA114" s="26"/>
      <c r="RUB114" s="26"/>
      <c r="RUC114" s="26"/>
      <c r="RUD114" s="26"/>
      <c r="RUE114" s="26"/>
      <c r="RUF114" s="26"/>
      <c r="RUG114" s="26"/>
      <c r="RUH114" s="26"/>
      <c r="RUI114" s="26"/>
      <c r="RUJ114" s="26"/>
      <c r="RUK114" s="26"/>
      <c r="RUL114" s="26"/>
      <c r="RUM114" s="26"/>
      <c r="RUN114" s="26"/>
      <c r="RUO114" s="26"/>
      <c r="RUP114" s="26"/>
      <c r="RUQ114" s="26"/>
      <c r="RUR114" s="26"/>
      <c r="RUS114" s="26"/>
      <c r="RUT114" s="26"/>
      <c r="RUU114" s="26"/>
      <c r="RUV114" s="26"/>
      <c r="RUW114" s="26"/>
      <c r="RUX114" s="26"/>
      <c r="RUY114" s="26"/>
      <c r="RUZ114" s="26"/>
      <c r="RVA114" s="26"/>
      <c r="RVB114" s="26"/>
      <c r="RVC114" s="26"/>
      <c r="RVD114" s="26"/>
      <c r="RVE114" s="26"/>
      <c r="RVF114" s="26"/>
      <c r="RVG114" s="26"/>
      <c r="RVH114" s="26"/>
      <c r="RVI114" s="26"/>
      <c r="RVJ114" s="26"/>
      <c r="RVK114" s="26"/>
      <c r="RVL114" s="26"/>
      <c r="RVM114" s="26"/>
      <c r="RVN114" s="26"/>
      <c r="RVO114" s="26"/>
      <c r="RVP114" s="26"/>
      <c r="RVQ114" s="26"/>
      <c r="RVR114" s="26"/>
      <c r="RVS114" s="26"/>
      <c r="RVT114" s="26"/>
      <c r="RVU114" s="26"/>
      <c r="RVV114" s="26"/>
      <c r="RVW114" s="26"/>
      <c r="RVX114" s="26"/>
      <c r="RVY114" s="26"/>
      <c r="RVZ114" s="26"/>
      <c r="RWA114" s="26"/>
      <c r="RWB114" s="26"/>
      <c r="RWC114" s="26"/>
      <c r="RWD114" s="26"/>
      <c r="RWE114" s="26"/>
      <c r="RWF114" s="26"/>
      <c r="RWG114" s="26"/>
      <c r="RWH114" s="26"/>
      <c r="RWI114" s="26"/>
      <c r="RWJ114" s="26"/>
      <c r="RWK114" s="26"/>
      <c r="RWL114" s="26"/>
      <c r="RWM114" s="26"/>
      <c r="RWN114" s="26"/>
      <c r="RWO114" s="26"/>
      <c r="RWP114" s="26"/>
      <c r="RWQ114" s="26"/>
      <c r="RWR114" s="26"/>
      <c r="RWS114" s="26"/>
      <c r="RWT114" s="26"/>
      <c r="RWU114" s="26"/>
      <c r="RWV114" s="26"/>
      <c r="RWW114" s="26"/>
      <c r="RWX114" s="26"/>
      <c r="RWY114" s="26"/>
      <c r="RWZ114" s="26"/>
      <c r="RXA114" s="26"/>
      <c r="RXB114" s="26"/>
      <c r="RXC114" s="26"/>
      <c r="RXD114" s="26"/>
      <c r="RXE114" s="26"/>
      <c r="RXF114" s="26"/>
      <c r="RXG114" s="26"/>
      <c r="RXH114" s="26"/>
      <c r="RXI114" s="26"/>
      <c r="RXJ114" s="26"/>
      <c r="RXK114" s="26"/>
      <c r="RXL114" s="26"/>
      <c r="RXM114" s="26"/>
      <c r="RXN114" s="26"/>
      <c r="RXO114" s="26"/>
      <c r="RXP114" s="26"/>
      <c r="RXQ114" s="26"/>
      <c r="RXR114" s="26"/>
      <c r="RXS114" s="26"/>
      <c r="RXT114" s="26"/>
      <c r="RXU114" s="26"/>
      <c r="RXV114" s="26"/>
      <c r="RXW114" s="26"/>
      <c r="RXX114" s="26"/>
      <c r="RXY114" s="26"/>
      <c r="RXZ114" s="26"/>
      <c r="RYA114" s="26"/>
      <c r="RYB114" s="26"/>
      <c r="RYC114" s="26"/>
      <c r="RYD114" s="26"/>
      <c r="RYE114" s="26"/>
      <c r="RYF114" s="26"/>
      <c r="RYG114" s="26"/>
      <c r="RYH114" s="26"/>
      <c r="RYI114" s="26"/>
      <c r="RYJ114" s="26"/>
      <c r="RYK114" s="26"/>
      <c r="RYL114" s="26"/>
      <c r="RYM114" s="26"/>
      <c r="RYN114" s="26"/>
      <c r="RYO114" s="26"/>
      <c r="RYP114" s="26"/>
      <c r="RYQ114" s="26"/>
      <c r="RYR114" s="26"/>
      <c r="RYS114" s="26"/>
      <c r="RYT114" s="26"/>
      <c r="RYU114" s="26"/>
      <c r="RYV114" s="26"/>
      <c r="RYW114" s="26"/>
      <c r="RYX114" s="26"/>
      <c r="RYY114" s="26"/>
      <c r="RYZ114" s="26"/>
      <c r="RZA114" s="26"/>
      <c r="RZB114" s="26"/>
      <c r="RZC114" s="26"/>
      <c r="RZD114" s="26"/>
      <c r="RZE114" s="26"/>
      <c r="RZF114" s="26"/>
      <c r="RZG114" s="26"/>
      <c r="RZH114" s="26"/>
      <c r="RZI114" s="26"/>
      <c r="RZJ114" s="26"/>
      <c r="RZK114" s="26"/>
      <c r="RZL114" s="26"/>
      <c r="RZM114" s="26"/>
      <c r="RZN114" s="26"/>
      <c r="RZO114" s="26"/>
      <c r="RZP114" s="26"/>
      <c r="RZQ114" s="26"/>
      <c r="RZR114" s="26"/>
      <c r="RZS114" s="26"/>
      <c r="RZT114" s="26"/>
      <c r="RZU114" s="26"/>
      <c r="RZV114" s="26"/>
      <c r="RZW114" s="26"/>
      <c r="RZX114" s="26"/>
      <c r="RZY114" s="26"/>
      <c r="RZZ114" s="26"/>
      <c r="SAA114" s="26"/>
      <c r="SAB114" s="26"/>
      <c r="SAC114" s="26"/>
      <c r="SAD114" s="26"/>
      <c r="SAE114" s="26"/>
      <c r="SAF114" s="26"/>
      <c r="SAG114" s="26"/>
      <c r="SAH114" s="26"/>
      <c r="SAI114" s="26"/>
      <c r="SAJ114" s="26"/>
      <c r="SAK114" s="26"/>
      <c r="SAL114" s="26"/>
      <c r="SAM114" s="26"/>
      <c r="SAN114" s="26"/>
      <c r="SAO114" s="26"/>
      <c r="SAP114" s="26"/>
      <c r="SAQ114" s="26"/>
      <c r="SAR114" s="26"/>
      <c r="SAS114" s="26"/>
      <c r="SAT114" s="26"/>
      <c r="SAU114" s="26"/>
      <c r="SAV114" s="26"/>
      <c r="SAW114" s="26"/>
      <c r="SAX114" s="26"/>
      <c r="SAY114" s="26"/>
      <c r="SAZ114" s="26"/>
      <c r="SBA114" s="26"/>
      <c r="SBB114" s="26"/>
      <c r="SBC114" s="26"/>
      <c r="SBD114" s="26"/>
      <c r="SBE114" s="26"/>
      <c r="SBF114" s="26"/>
      <c r="SBG114" s="26"/>
      <c r="SBH114" s="26"/>
      <c r="SBI114" s="26"/>
      <c r="SBJ114" s="26"/>
      <c r="SBK114" s="26"/>
      <c r="SBL114" s="26"/>
      <c r="SBM114" s="26"/>
      <c r="SBN114" s="26"/>
      <c r="SBO114" s="26"/>
      <c r="SBP114" s="26"/>
      <c r="SBQ114" s="26"/>
      <c r="SBR114" s="26"/>
      <c r="SBS114" s="26"/>
      <c r="SBT114" s="26"/>
      <c r="SBU114" s="26"/>
      <c r="SBV114" s="26"/>
      <c r="SBW114" s="26"/>
      <c r="SBX114" s="26"/>
      <c r="SBY114" s="26"/>
      <c r="SBZ114" s="26"/>
      <c r="SCA114" s="26"/>
      <c r="SCB114" s="26"/>
      <c r="SCC114" s="26"/>
      <c r="SCD114" s="26"/>
      <c r="SCE114" s="26"/>
      <c r="SCF114" s="26"/>
      <c r="SCG114" s="26"/>
      <c r="SCH114" s="26"/>
      <c r="SCI114" s="26"/>
      <c r="SCJ114" s="26"/>
      <c r="SCK114" s="26"/>
      <c r="SCL114" s="26"/>
      <c r="SCM114" s="26"/>
      <c r="SCN114" s="26"/>
      <c r="SCO114" s="26"/>
      <c r="SCP114" s="26"/>
      <c r="SCQ114" s="26"/>
      <c r="SCR114" s="26"/>
      <c r="SCS114" s="26"/>
      <c r="SCT114" s="26"/>
      <c r="SCU114" s="26"/>
      <c r="SCV114" s="26"/>
      <c r="SCW114" s="26"/>
      <c r="SCX114" s="26"/>
      <c r="SCY114" s="26"/>
      <c r="SCZ114" s="26"/>
      <c r="SDA114" s="26"/>
      <c r="SDB114" s="26"/>
      <c r="SDC114" s="26"/>
      <c r="SDD114" s="26"/>
      <c r="SDE114" s="26"/>
      <c r="SDF114" s="26"/>
      <c r="SDG114" s="26"/>
      <c r="SDH114" s="26"/>
      <c r="SDI114" s="26"/>
      <c r="SDJ114" s="26"/>
      <c r="SDK114" s="26"/>
      <c r="SDL114" s="26"/>
      <c r="SDM114" s="26"/>
      <c r="SDN114" s="26"/>
      <c r="SDO114" s="26"/>
      <c r="SDP114" s="26"/>
      <c r="SDQ114" s="26"/>
      <c r="SDR114" s="26"/>
      <c r="SDS114" s="26"/>
      <c r="SDT114" s="26"/>
      <c r="SDU114" s="26"/>
      <c r="SDV114" s="26"/>
      <c r="SDW114" s="26"/>
      <c r="SDX114" s="26"/>
      <c r="SDY114" s="26"/>
      <c r="SDZ114" s="26"/>
      <c r="SEA114" s="26"/>
      <c r="SEB114" s="26"/>
      <c r="SEC114" s="26"/>
      <c r="SED114" s="26"/>
      <c r="SEE114" s="26"/>
      <c r="SEF114" s="26"/>
      <c r="SEG114" s="26"/>
      <c r="SEH114" s="26"/>
      <c r="SEI114" s="26"/>
      <c r="SEJ114" s="26"/>
      <c r="SEK114" s="26"/>
      <c r="SEL114" s="26"/>
      <c r="SEM114" s="26"/>
      <c r="SEN114" s="26"/>
      <c r="SEO114" s="26"/>
      <c r="SEP114" s="26"/>
      <c r="SEQ114" s="26"/>
      <c r="SER114" s="26"/>
      <c r="SES114" s="26"/>
      <c r="SET114" s="26"/>
      <c r="SEU114" s="26"/>
      <c r="SEV114" s="26"/>
      <c r="SEW114" s="26"/>
      <c r="SEX114" s="26"/>
      <c r="SEY114" s="26"/>
      <c r="SEZ114" s="26"/>
      <c r="SFA114" s="26"/>
      <c r="SFB114" s="26"/>
      <c r="SFC114" s="26"/>
      <c r="SFD114" s="26"/>
      <c r="SFE114" s="26"/>
      <c r="SFF114" s="26"/>
      <c r="SFG114" s="26"/>
      <c r="SFH114" s="26"/>
      <c r="SFI114" s="26"/>
      <c r="SFJ114" s="26"/>
      <c r="SFK114" s="26"/>
      <c r="SFL114" s="26"/>
      <c r="SFM114" s="26"/>
      <c r="SFN114" s="26"/>
      <c r="SFO114" s="26"/>
      <c r="SFP114" s="26"/>
      <c r="SFQ114" s="26"/>
      <c r="SFR114" s="26"/>
      <c r="SFS114" s="26"/>
      <c r="SFT114" s="26"/>
      <c r="SFU114" s="26"/>
      <c r="SFV114" s="26"/>
      <c r="SFW114" s="26"/>
      <c r="SFX114" s="26"/>
      <c r="SFY114" s="26"/>
      <c r="SFZ114" s="26"/>
      <c r="SGA114" s="26"/>
      <c r="SGB114" s="26"/>
      <c r="SGC114" s="26"/>
      <c r="SGD114" s="26"/>
      <c r="SGE114" s="26"/>
      <c r="SGF114" s="26"/>
      <c r="SGG114" s="26"/>
      <c r="SGH114" s="26"/>
      <c r="SGI114" s="26"/>
      <c r="SGJ114" s="26"/>
      <c r="SGK114" s="26"/>
      <c r="SGL114" s="26"/>
      <c r="SGM114" s="26"/>
      <c r="SGN114" s="26"/>
      <c r="SGO114" s="26"/>
      <c r="SGP114" s="26"/>
      <c r="SGQ114" s="26"/>
      <c r="SGR114" s="26"/>
      <c r="SGS114" s="26"/>
      <c r="SGT114" s="26"/>
      <c r="SGU114" s="26"/>
      <c r="SGV114" s="26"/>
      <c r="SGW114" s="26"/>
      <c r="SGX114" s="26"/>
      <c r="SGY114" s="26"/>
      <c r="SGZ114" s="26"/>
      <c r="SHA114" s="26"/>
      <c r="SHB114" s="26"/>
      <c r="SHC114" s="26"/>
      <c r="SHD114" s="26"/>
      <c r="SHE114" s="26"/>
      <c r="SHF114" s="26"/>
      <c r="SHG114" s="26"/>
      <c r="SHH114" s="26"/>
      <c r="SHI114" s="26"/>
      <c r="SHJ114" s="26"/>
      <c r="SHK114" s="26"/>
      <c r="SHL114" s="26"/>
      <c r="SHM114" s="26"/>
      <c r="SHN114" s="26"/>
      <c r="SHO114" s="26"/>
      <c r="SHP114" s="26"/>
      <c r="SHQ114" s="26"/>
      <c r="SHR114" s="26"/>
      <c r="SHS114" s="26"/>
      <c r="SHT114" s="26"/>
      <c r="SHU114" s="26"/>
      <c r="SHV114" s="26"/>
      <c r="SHW114" s="26"/>
      <c r="SHX114" s="26"/>
      <c r="SHY114" s="26"/>
      <c r="SHZ114" s="26"/>
      <c r="SIA114" s="26"/>
      <c r="SIB114" s="26"/>
      <c r="SIC114" s="26"/>
      <c r="SID114" s="26"/>
      <c r="SIE114" s="26"/>
      <c r="SIF114" s="26"/>
      <c r="SIG114" s="26"/>
      <c r="SIH114" s="26"/>
      <c r="SII114" s="26"/>
      <c r="SIJ114" s="26"/>
      <c r="SIK114" s="26"/>
      <c r="SIL114" s="26"/>
      <c r="SIM114" s="26"/>
      <c r="SIN114" s="26"/>
      <c r="SIO114" s="26"/>
      <c r="SIP114" s="26"/>
      <c r="SIQ114" s="26"/>
      <c r="SIR114" s="26"/>
      <c r="SIS114" s="26"/>
      <c r="SIT114" s="26"/>
      <c r="SIU114" s="26"/>
      <c r="SIV114" s="26"/>
      <c r="SIW114" s="26"/>
      <c r="SIX114" s="26"/>
      <c r="SIY114" s="26"/>
      <c r="SIZ114" s="26"/>
      <c r="SJA114" s="26"/>
      <c r="SJB114" s="26"/>
      <c r="SJC114" s="26"/>
      <c r="SJD114" s="26"/>
      <c r="SJE114" s="26"/>
      <c r="SJF114" s="26"/>
      <c r="SJG114" s="26"/>
      <c r="SJH114" s="26"/>
      <c r="SJI114" s="26"/>
      <c r="SJJ114" s="26"/>
      <c r="SJK114" s="26"/>
      <c r="SJL114" s="26"/>
      <c r="SJM114" s="26"/>
      <c r="SJN114" s="26"/>
      <c r="SJO114" s="26"/>
      <c r="SJP114" s="26"/>
      <c r="SJQ114" s="26"/>
      <c r="SJR114" s="26"/>
      <c r="SJS114" s="26"/>
      <c r="SJT114" s="26"/>
      <c r="SJU114" s="26"/>
      <c r="SJV114" s="26"/>
      <c r="SJW114" s="26"/>
      <c r="SJX114" s="26"/>
      <c r="SJY114" s="26"/>
      <c r="SJZ114" s="26"/>
      <c r="SKA114" s="26"/>
      <c r="SKB114" s="26"/>
      <c r="SKC114" s="26"/>
      <c r="SKD114" s="26"/>
      <c r="SKE114" s="26"/>
      <c r="SKF114" s="26"/>
      <c r="SKG114" s="26"/>
      <c r="SKH114" s="26"/>
      <c r="SKI114" s="26"/>
      <c r="SKJ114" s="26"/>
      <c r="SKK114" s="26"/>
      <c r="SKL114" s="26"/>
      <c r="SKM114" s="26"/>
      <c r="SKN114" s="26"/>
      <c r="SKO114" s="26"/>
      <c r="SKP114" s="26"/>
      <c r="SKQ114" s="26"/>
      <c r="SKR114" s="26"/>
      <c r="SKS114" s="26"/>
      <c r="SKT114" s="26"/>
      <c r="SKU114" s="26"/>
      <c r="SKV114" s="26"/>
      <c r="SKW114" s="26"/>
      <c r="SKX114" s="26"/>
      <c r="SKY114" s="26"/>
      <c r="SKZ114" s="26"/>
      <c r="SLA114" s="26"/>
      <c r="SLB114" s="26"/>
      <c r="SLC114" s="26"/>
      <c r="SLD114" s="26"/>
      <c r="SLE114" s="26"/>
      <c r="SLF114" s="26"/>
      <c r="SLG114" s="26"/>
      <c r="SLH114" s="26"/>
      <c r="SLI114" s="26"/>
      <c r="SLJ114" s="26"/>
      <c r="SLK114" s="26"/>
      <c r="SLL114" s="26"/>
      <c r="SLM114" s="26"/>
      <c r="SLN114" s="26"/>
      <c r="SLO114" s="26"/>
      <c r="SLP114" s="26"/>
      <c r="SLQ114" s="26"/>
      <c r="SLR114" s="26"/>
      <c r="SLS114" s="26"/>
      <c r="SLT114" s="26"/>
      <c r="SLU114" s="26"/>
      <c r="SLV114" s="26"/>
      <c r="SLW114" s="26"/>
      <c r="SLX114" s="26"/>
      <c r="SLY114" s="26"/>
      <c r="SLZ114" s="26"/>
      <c r="SMA114" s="26"/>
      <c r="SMB114" s="26"/>
      <c r="SMC114" s="26"/>
      <c r="SMD114" s="26"/>
      <c r="SME114" s="26"/>
      <c r="SMF114" s="26"/>
      <c r="SMG114" s="26"/>
      <c r="SMH114" s="26"/>
      <c r="SMI114" s="26"/>
      <c r="SMJ114" s="26"/>
      <c r="SMK114" s="26"/>
      <c r="SML114" s="26"/>
      <c r="SMM114" s="26"/>
      <c r="SMN114" s="26"/>
      <c r="SMO114" s="26"/>
      <c r="SMP114" s="26"/>
      <c r="SMQ114" s="26"/>
      <c r="SMR114" s="26"/>
      <c r="SMS114" s="26"/>
      <c r="SMT114" s="26"/>
      <c r="SMU114" s="26"/>
      <c r="SMV114" s="26"/>
      <c r="SMW114" s="26"/>
      <c r="SMX114" s="26"/>
      <c r="SMY114" s="26"/>
      <c r="SMZ114" s="26"/>
      <c r="SNA114" s="26"/>
      <c r="SNB114" s="26"/>
      <c r="SNC114" s="26"/>
      <c r="SND114" s="26"/>
      <c r="SNE114" s="26"/>
      <c r="SNF114" s="26"/>
      <c r="SNG114" s="26"/>
      <c r="SNH114" s="26"/>
      <c r="SNI114" s="26"/>
      <c r="SNJ114" s="26"/>
      <c r="SNK114" s="26"/>
      <c r="SNL114" s="26"/>
      <c r="SNM114" s="26"/>
      <c r="SNN114" s="26"/>
      <c r="SNO114" s="26"/>
      <c r="SNP114" s="26"/>
      <c r="SNQ114" s="26"/>
      <c r="SNR114" s="26"/>
      <c r="SNS114" s="26"/>
      <c r="SNT114" s="26"/>
      <c r="SNU114" s="26"/>
      <c r="SNV114" s="26"/>
      <c r="SNW114" s="26"/>
      <c r="SNX114" s="26"/>
      <c r="SNY114" s="26"/>
      <c r="SNZ114" s="26"/>
      <c r="SOA114" s="26"/>
      <c r="SOB114" s="26"/>
      <c r="SOC114" s="26"/>
      <c r="SOD114" s="26"/>
      <c r="SOE114" s="26"/>
      <c r="SOF114" s="26"/>
      <c r="SOG114" s="26"/>
      <c r="SOH114" s="26"/>
      <c r="SOI114" s="26"/>
      <c r="SOJ114" s="26"/>
      <c r="SOK114" s="26"/>
      <c r="SOL114" s="26"/>
      <c r="SOM114" s="26"/>
      <c r="SON114" s="26"/>
      <c r="SOO114" s="26"/>
      <c r="SOP114" s="26"/>
      <c r="SOQ114" s="26"/>
      <c r="SOR114" s="26"/>
      <c r="SOS114" s="26"/>
      <c r="SOT114" s="26"/>
      <c r="SOU114" s="26"/>
      <c r="SOV114" s="26"/>
      <c r="SOW114" s="26"/>
      <c r="SOX114" s="26"/>
      <c r="SOY114" s="26"/>
      <c r="SOZ114" s="26"/>
      <c r="SPA114" s="26"/>
      <c r="SPB114" s="26"/>
      <c r="SPC114" s="26"/>
      <c r="SPD114" s="26"/>
      <c r="SPE114" s="26"/>
      <c r="SPF114" s="26"/>
      <c r="SPG114" s="26"/>
      <c r="SPH114" s="26"/>
      <c r="SPI114" s="26"/>
      <c r="SPJ114" s="26"/>
      <c r="SPK114" s="26"/>
      <c r="SPL114" s="26"/>
      <c r="SPM114" s="26"/>
      <c r="SPN114" s="26"/>
      <c r="SPO114" s="26"/>
      <c r="SPP114" s="26"/>
      <c r="SPQ114" s="26"/>
      <c r="SPR114" s="26"/>
      <c r="SPS114" s="26"/>
      <c r="SPT114" s="26"/>
      <c r="SPU114" s="26"/>
      <c r="SPV114" s="26"/>
      <c r="SPW114" s="26"/>
      <c r="SPX114" s="26"/>
      <c r="SPY114" s="26"/>
      <c r="SPZ114" s="26"/>
      <c r="SQA114" s="26"/>
      <c r="SQB114" s="26"/>
      <c r="SQC114" s="26"/>
      <c r="SQD114" s="26"/>
      <c r="SQE114" s="26"/>
      <c r="SQF114" s="26"/>
      <c r="SQG114" s="26"/>
      <c r="SQH114" s="26"/>
      <c r="SQI114" s="26"/>
      <c r="SQJ114" s="26"/>
      <c r="SQK114" s="26"/>
      <c r="SQL114" s="26"/>
      <c r="SQM114" s="26"/>
      <c r="SQN114" s="26"/>
      <c r="SQO114" s="26"/>
      <c r="SQP114" s="26"/>
      <c r="SQQ114" s="26"/>
      <c r="SQR114" s="26"/>
      <c r="SQS114" s="26"/>
      <c r="SQT114" s="26"/>
      <c r="SQU114" s="26"/>
      <c r="SQV114" s="26"/>
      <c r="SQW114" s="26"/>
      <c r="SQX114" s="26"/>
      <c r="SQY114" s="26"/>
      <c r="SQZ114" s="26"/>
      <c r="SRA114" s="26"/>
      <c r="SRB114" s="26"/>
      <c r="SRC114" s="26"/>
      <c r="SRD114" s="26"/>
      <c r="SRE114" s="26"/>
      <c r="SRF114" s="26"/>
      <c r="SRG114" s="26"/>
      <c r="SRH114" s="26"/>
      <c r="SRI114" s="26"/>
      <c r="SRJ114" s="26"/>
      <c r="SRK114" s="26"/>
      <c r="SRL114" s="26"/>
      <c r="SRM114" s="26"/>
      <c r="SRN114" s="26"/>
      <c r="SRO114" s="26"/>
      <c r="SRP114" s="26"/>
      <c r="SRQ114" s="26"/>
      <c r="SRR114" s="26"/>
      <c r="SRS114" s="26"/>
      <c r="SRT114" s="26"/>
      <c r="SRU114" s="26"/>
      <c r="SRV114" s="26"/>
      <c r="SRW114" s="26"/>
      <c r="SRX114" s="26"/>
      <c r="SRY114" s="26"/>
      <c r="SRZ114" s="26"/>
      <c r="SSA114" s="26"/>
      <c r="SSB114" s="26"/>
      <c r="SSC114" s="26"/>
      <c r="SSD114" s="26"/>
      <c r="SSE114" s="26"/>
      <c r="SSF114" s="26"/>
      <c r="SSG114" s="26"/>
      <c r="SSH114" s="26"/>
      <c r="SSI114" s="26"/>
      <c r="SSJ114" s="26"/>
      <c r="SSK114" s="26"/>
      <c r="SSL114" s="26"/>
      <c r="SSM114" s="26"/>
      <c r="SSN114" s="26"/>
      <c r="SSO114" s="26"/>
      <c r="SSP114" s="26"/>
      <c r="SSQ114" s="26"/>
      <c r="SSR114" s="26"/>
      <c r="SSS114" s="26"/>
      <c r="SST114" s="26"/>
      <c r="SSU114" s="26"/>
      <c r="SSV114" s="26"/>
      <c r="SSW114" s="26"/>
      <c r="SSX114" s="26"/>
      <c r="SSY114" s="26"/>
      <c r="SSZ114" s="26"/>
      <c r="STA114" s="26"/>
      <c r="STB114" s="26"/>
      <c r="STC114" s="26"/>
      <c r="STD114" s="26"/>
      <c r="STE114" s="26"/>
      <c r="STF114" s="26"/>
      <c r="STG114" s="26"/>
      <c r="STH114" s="26"/>
      <c r="STI114" s="26"/>
      <c r="STJ114" s="26"/>
      <c r="STK114" s="26"/>
      <c r="STL114" s="26"/>
      <c r="STM114" s="26"/>
      <c r="STN114" s="26"/>
      <c r="STO114" s="26"/>
      <c r="STP114" s="26"/>
      <c r="STQ114" s="26"/>
      <c r="STR114" s="26"/>
      <c r="STS114" s="26"/>
      <c r="STT114" s="26"/>
      <c r="STU114" s="26"/>
      <c r="STV114" s="26"/>
      <c r="STW114" s="26"/>
      <c r="STX114" s="26"/>
      <c r="STY114" s="26"/>
      <c r="STZ114" s="26"/>
      <c r="SUA114" s="26"/>
      <c r="SUB114" s="26"/>
      <c r="SUC114" s="26"/>
      <c r="SUD114" s="26"/>
      <c r="SUE114" s="26"/>
      <c r="SUF114" s="26"/>
      <c r="SUG114" s="26"/>
      <c r="SUH114" s="26"/>
      <c r="SUI114" s="26"/>
      <c r="SUJ114" s="26"/>
      <c r="SUK114" s="26"/>
      <c r="SUL114" s="26"/>
      <c r="SUM114" s="26"/>
      <c r="SUN114" s="26"/>
      <c r="SUO114" s="26"/>
      <c r="SUP114" s="26"/>
      <c r="SUQ114" s="26"/>
      <c r="SUR114" s="26"/>
      <c r="SUS114" s="26"/>
      <c r="SUT114" s="26"/>
      <c r="SUU114" s="26"/>
      <c r="SUV114" s="26"/>
      <c r="SUW114" s="26"/>
      <c r="SUX114" s="26"/>
      <c r="SUY114" s="26"/>
      <c r="SUZ114" s="26"/>
      <c r="SVA114" s="26"/>
      <c r="SVB114" s="26"/>
      <c r="SVC114" s="26"/>
      <c r="SVD114" s="26"/>
      <c r="SVE114" s="26"/>
      <c r="SVF114" s="26"/>
      <c r="SVG114" s="26"/>
      <c r="SVH114" s="26"/>
      <c r="SVI114" s="26"/>
      <c r="SVJ114" s="26"/>
      <c r="SVK114" s="26"/>
      <c r="SVL114" s="26"/>
      <c r="SVM114" s="26"/>
      <c r="SVN114" s="26"/>
      <c r="SVO114" s="26"/>
      <c r="SVP114" s="26"/>
      <c r="SVQ114" s="26"/>
      <c r="SVR114" s="26"/>
      <c r="SVS114" s="26"/>
      <c r="SVT114" s="26"/>
      <c r="SVU114" s="26"/>
      <c r="SVV114" s="26"/>
      <c r="SVW114" s="26"/>
      <c r="SVX114" s="26"/>
      <c r="SVY114" s="26"/>
      <c r="SVZ114" s="26"/>
      <c r="SWA114" s="26"/>
      <c r="SWB114" s="26"/>
      <c r="SWC114" s="26"/>
      <c r="SWD114" s="26"/>
      <c r="SWE114" s="26"/>
      <c r="SWF114" s="26"/>
      <c r="SWG114" s="26"/>
      <c r="SWH114" s="26"/>
      <c r="SWI114" s="26"/>
      <c r="SWJ114" s="26"/>
      <c r="SWK114" s="26"/>
      <c r="SWL114" s="26"/>
      <c r="SWM114" s="26"/>
      <c r="SWN114" s="26"/>
      <c r="SWO114" s="26"/>
      <c r="SWP114" s="26"/>
      <c r="SWQ114" s="26"/>
      <c r="SWR114" s="26"/>
      <c r="SWS114" s="26"/>
      <c r="SWT114" s="26"/>
      <c r="SWU114" s="26"/>
      <c r="SWV114" s="26"/>
      <c r="SWW114" s="26"/>
      <c r="SWX114" s="26"/>
      <c r="SWY114" s="26"/>
      <c r="SWZ114" s="26"/>
      <c r="SXA114" s="26"/>
      <c r="SXB114" s="26"/>
      <c r="SXC114" s="26"/>
      <c r="SXD114" s="26"/>
      <c r="SXE114" s="26"/>
      <c r="SXF114" s="26"/>
      <c r="SXG114" s="26"/>
      <c r="SXH114" s="26"/>
      <c r="SXI114" s="26"/>
      <c r="SXJ114" s="26"/>
      <c r="SXK114" s="26"/>
      <c r="SXL114" s="26"/>
      <c r="SXM114" s="26"/>
      <c r="SXN114" s="26"/>
      <c r="SXO114" s="26"/>
      <c r="SXP114" s="26"/>
      <c r="SXQ114" s="26"/>
      <c r="SXR114" s="26"/>
      <c r="SXS114" s="26"/>
      <c r="SXT114" s="26"/>
      <c r="SXU114" s="26"/>
      <c r="SXV114" s="26"/>
      <c r="SXW114" s="26"/>
      <c r="SXX114" s="26"/>
      <c r="SXY114" s="26"/>
      <c r="SXZ114" s="26"/>
      <c r="SYA114" s="26"/>
      <c r="SYB114" s="26"/>
      <c r="SYC114" s="26"/>
      <c r="SYD114" s="26"/>
      <c r="SYE114" s="26"/>
      <c r="SYF114" s="26"/>
      <c r="SYG114" s="26"/>
      <c r="SYH114" s="26"/>
      <c r="SYI114" s="26"/>
      <c r="SYJ114" s="26"/>
      <c r="SYK114" s="26"/>
      <c r="SYL114" s="26"/>
      <c r="SYM114" s="26"/>
      <c r="SYN114" s="26"/>
      <c r="SYO114" s="26"/>
      <c r="SYP114" s="26"/>
      <c r="SYQ114" s="26"/>
      <c r="SYR114" s="26"/>
      <c r="SYS114" s="26"/>
      <c r="SYT114" s="26"/>
      <c r="SYU114" s="26"/>
      <c r="SYV114" s="26"/>
      <c r="SYW114" s="26"/>
      <c r="SYX114" s="26"/>
      <c r="SYY114" s="26"/>
      <c r="SYZ114" s="26"/>
      <c r="SZA114" s="26"/>
      <c r="SZB114" s="26"/>
      <c r="SZC114" s="26"/>
      <c r="SZD114" s="26"/>
      <c r="SZE114" s="26"/>
      <c r="SZF114" s="26"/>
      <c r="SZG114" s="26"/>
      <c r="SZH114" s="26"/>
      <c r="SZI114" s="26"/>
      <c r="SZJ114" s="26"/>
      <c r="SZK114" s="26"/>
      <c r="SZL114" s="26"/>
      <c r="SZM114" s="26"/>
      <c r="SZN114" s="26"/>
      <c r="SZO114" s="26"/>
      <c r="SZP114" s="26"/>
      <c r="SZQ114" s="26"/>
      <c r="SZR114" s="26"/>
      <c r="SZS114" s="26"/>
      <c r="SZT114" s="26"/>
      <c r="SZU114" s="26"/>
      <c r="SZV114" s="26"/>
      <c r="SZW114" s="26"/>
      <c r="SZX114" s="26"/>
      <c r="SZY114" s="26"/>
      <c r="SZZ114" s="26"/>
      <c r="TAA114" s="26"/>
      <c r="TAB114" s="26"/>
      <c r="TAC114" s="26"/>
      <c r="TAD114" s="26"/>
      <c r="TAE114" s="26"/>
      <c r="TAF114" s="26"/>
      <c r="TAG114" s="26"/>
      <c r="TAH114" s="26"/>
      <c r="TAI114" s="26"/>
      <c r="TAJ114" s="26"/>
      <c r="TAK114" s="26"/>
      <c r="TAL114" s="26"/>
      <c r="TAM114" s="26"/>
      <c r="TAN114" s="26"/>
      <c r="TAO114" s="26"/>
      <c r="TAP114" s="26"/>
      <c r="TAQ114" s="26"/>
      <c r="TAR114" s="26"/>
      <c r="TAS114" s="26"/>
      <c r="TAT114" s="26"/>
      <c r="TAU114" s="26"/>
      <c r="TAV114" s="26"/>
      <c r="TAW114" s="26"/>
      <c r="TAX114" s="26"/>
      <c r="TAY114" s="26"/>
      <c r="TAZ114" s="26"/>
      <c r="TBA114" s="26"/>
      <c r="TBB114" s="26"/>
      <c r="TBC114" s="26"/>
      <c r="TBD114" s="26"/>
      <c r="TBE114" s="26"/>
      <c r="TBF114" s="26"/>
      <c r="TBG114" s="26"/>
      <c r="TBH114" s="26"/>
      <c r="TBI114" s="26"/>
      <c r="TBJ114" s="26"/>
      <c r="TBK114" s="26"/>
      <c r="TBL114" s="26"/>
      <c r="TBM114" s="26"/>
      <c r="TBN114" s="26"/>
      <c r="TBO114" s="26"/>
      <c r="TBP114" s="26"/>
      <c r="TBQ114" s="26"/>
      <c r="TBR114" s="26"/>
      <c r="TBS114" s="26"/>
      <c r="TBT114" s="26"/>
      <c r="TBU114" s="26"/>
      <c r="TBV114" s="26"/>
      <c r="TBW114" s="26"/>
      <c r="TBX114" s="26"/>
      <c r="TBY114" s="26"/>
      <c r="TBZ114" s="26"/>
      <c r="TCA114" s="26"/>
      <c r="TCB114" s="26"/>
      <c r="TCC114" s="26"/>
      <c r="TCD114" s="26"/>
      <c r="TCE114" s="26"/>
      <c r="TCF114" s="26"/>
      <c r="TCG114" s="26"/>
      <c r="TCH114" s="26"/>
      <c r="TCI114" s="26"/>
      <c r="TCJ114" s="26"/>
      <c r="TCK114" s="26"/>
      <c r="TCL114" s="26"/>
      <c r="TCM114" s="26"/>
      <c r="TCN114" s="26"/>
      <c r="TCO114" s="26"/>
      <c r="TCP114" s="26"/>
      <c r="TCQ114" s="26"/>
      <c r="TCR114" s="26"/>
      <c r="TCS114" s="26"/>
      <c r="TCT114" s="26"/>
      <c r="TCU114" s="26"/>
      <c r="TCV114" s="26"/>
      <c r="TCW114" s="26"/>
      <c r="TCX114" s="26"/>
      <c r="TCY114" s="26"/>
      <c r="TCZ114" s="26"/>
      <c r="TDA114" s="26"/>
      <c r="TDB114" s="26"/>
      <c r="TDC114" s="26"/>
      <c r="TDD114" s="26"/>
      <c r="TDE114" s="26"/>
      <c r="TDF114" s="26"/>
      <c r="TDG114" s="26"/>
      <c r="TDH114" s="26"/>
      <c r="TDI114" s="26"/>
      <c r="TDJ114" s="26"/>
      <c r="TDK114" s="26"/>
      <c r="TDL114" s="26"/>
      <c r="TDM114" s="26"/>
      <c r="TDN114" s="26"/>
      <c r="TDO114" s="26"/>
      <c r="TDP114" s="26"/>
      <c r="TDQ114" s="26"/>
      <c r="TDR114" s="26"/>
      <c r="TDS114" s="26"/>
      <c r="TDT114" s="26"/>
      <c r="TDU114" s="26"/>
      <c r="TDV114" s="26"/>
      <c r="TDW114" s="26"/>
      <c r="TDX114" s="26"/>
      <c r="TDY114" s="26"/>
      <c r="TDZ114" s="26"/>
      <c r="TEA114" s="26"/>
      <c r="TEB114" s="26"/>
      <c r="TEC114" s="26"/>
      <c r="TED114" s="26"/>
      <c r="TEE114" s="26"/>
      <c r="TEF114" s="26"/>
      <c r="TEG114" s="26"/>
      <c r="TEH114" s="26"/>
      <c r="TEI114" s="26"/>
      <c r="TEJ114" s="26"/>
      <c r="TEK114" s="26"/>
      <c r="TEL114" s="26"/>
      <c r="TEM114" s="26"/>
      <c r="TEN114" s="26"/>
      <c r="TEO114" s="26"/>
      <c r="TEP114" s="26"/>
      <c r="TEQ114" s="26"/>
      <c r="TER114" s="26"/>
      <c r="TES114" s="26"/>
      <c r="TET114" s="26"/>
      <c r="TEU114" s="26"/>
      <c r="TEV114" s="26"/>
      <c r="TEW114" s="26"/>
      <c r="TEX114" s="26"/>
      <c r="TEY114" s="26"/>
      <c r="TEZ114" s="26"/>
      <c r="TFA114" s="26"/>
      <c r="TFB114" s="26"/>
      <c r="TFC114" s="26"/>
      <c r="TFD114" s="26"/>
      <c r="TFE114" s="26"/>
      <c r="TFF114" s="26"/>
      <c r="TFG114" s="26"/>
      <c r="TFH114" s="26"/>
      <c r="TFI114" s="26"/>
      <c r="TFJ114" s="26"/>
      <c r="TFK114" s="26"/>
      <c r="TFL114" s="26"/>
      <c r="TFM114" s="26"/>
      <c r="TFN114" s="26"/>
      <c r="TFO114" s="26"/>
      <c r="TFP114" s="26"/>
      <c r="TFQ114" s="26"/>
      <c r="TFR114" s="26"/>
      <c r="TFS114" s="26"/>
      <c r="TFT114" s="26"/>
      <c r="TFU114" s="26"/>
      <c r="TFV114" s="26"/>
      <c r="TFW114" s="26"/>
      <c r="TFX114" s="26"/>
      <c r="TFY114" s="26"/>
      <c r="TFZ114" s="26"/>
      <c r="TGA114" s="26"/>
      <c r="TGB114" s="26"/>
      <c r="TGC114" s="26"/>
      <c r="TGD114" s="26"/>
      <c r="TGE114" s="26"/>
      <c r="TGF114" s="26"/>
      <c r="TGG114" s="26"/>
      <c r="TGH114" s="26"/>
      <c r="TGI114" s="26"/>
      <c r="TGJ114" s="26"/>
      <c r="TGK114" s="26"/>
      <c r="TGL114" s="26"/>
      <c r="TGM114" s="26"/>
      <c r="TGN114" s="26"/>
      <c r="TGO114" s="26"/>
      <c r="TGP114" s="26"/>
      <c r="TGQ114" s="26"/>
      <c r="TGR114" s="26"/>
      <c r="TGS114" s="26"/>
      <c r="TGT114" s="26"/>
      <c r="TGU114" s="26"/>
      <c r="TGV114" s="26"/>
      <c r="TGW114" s="26"/>
      <c r="TGX114" s="26"/>
      <c r="TGY114" s="26"/>
      <c r="TGZ114" s="26"/>
      <c r="THA114" s="26"/>
      <c r="THB114" s="26"/>
      <c r="THC114" s="26"/>
      <c r="THD114" s="26"/>
      <c r="THE114" s="26"/>
      <c r="THF114" s="26"/>
      <c r="THG114" s="26"/>
      <c r="THH114" s="26"/>
      <c r="THI114" s="26"/>
      <c r="THJ114" s="26"/>
      <c r="THK114" s="26"/>
      <c r="THL114" s="26"/>
      <c r="THM114" s="26"/>
      <c r="THN114" s="26"/>
      <c r="THO114" s="26"/>
      <c r="THP114" s="26"/>
      <c r="THQ114" s="26"/>
      <c r="THR114" s="26"/>
      <c r="THS114" s="26"/>
      <c r="THT114" s="26"/>
      <c r="THU114" s="26"/>
      <c r="THV114" s="26"/>
      <c r="THW114" s="26"/>
      <c r="THX114" s="26"/>
      <c r="THY114" s="26"/>
      <c r="THZ114" s="26"/>
      <c r="TIA114" s="26"/>
      <c r="TIB114" s="26"/>
      <c r="TIC114" s="26"/>
      <c r="TID114" s="26"/>
      <c r="TIE114" s="26"/>
      <c r="TIF114" s="26"/>
      <c r="TIG114" s="26"/>
      <c r="TIH114" s="26"/>
      <c r="TII114" s="26"/>
      <c r="TIJ114" s="26"/>
      <c r="TIK114" s="26"/>
      <c r="TIL114" s="26"/>
      <c r="TIM114" s="26"/>
      <c r="TIN114" s="26"/>
      <c r="TIO114" s="26"/>
      <c r="TIP114" s="26"/>
      <c r="TIQ114" s="26"/>
      <c r="TIR114" s="26"/>
      <c r="TIS114" s="26"/>
      <c r="TIT114" s="26"/>
      <c r="TIU114" s="26"/>
      <c r="TIV114" s="26"/>
      <c r="TIW114" s="26"/>
      <c r="TIX114" s="26"/>
      <c r="TIY114" s="26"/>
      <c r="TIZ114" s="26"/>
      <c r="TJA114" s="26"/>
      <c r="TJB114" s="26"/>
      <c r="TJC114" s="26"/>
      <c r="TJD114" s="26"/>
      <c r="TJE114" s="26"/>
      <c r="TJF114" s="26"/>
      <c r="TJG114" s="26"/>
      <c r="TJH114" s="26"/>
      <c r="TJI114" s="26"/>
      <c r="TJJ114" s="26"/>
      <c r="TJK114" s="26"/>
      <c r="TJL114" s="26"/>
      <c r="TJM114" s="26"/>
      <c r="TJN114" s="26"/>
      <c r="TJO114" s="26"/>
      <c r="TJP114" s="26"/>
      <c r="TJQ114" s="26"/>
      <c r="TJR114" s="26"/>
      <c r="TJS114" s="26"/>
      <c r="TJT114" s="26"/>
      <c r="TJU114" s="26"/>
      <c r="TJV114" s="26"/>
      <c r="TJW114" s="26"/>
      <c r="TJX114" s="26"/>
      <c r="TJY114" s="26"/>
      <c r="TJZ114" s="26"/>
      <c r="TKA114" s="26"/>
      <c r="TKB114" s="26"/>
      <c r="TKC114" s="26"/>
      <c r="TKD114" s="26"/>
      <c r="TKE114" s="26"/>
      <c r="TKF114" s="26"/>
      <c r="TKG114" s="26"/>
      <c r="TKH114" s="26"/>
      <c r="TKI114" s="26"/>
      <c r="TKJ114" s="26"/>
      <c r="TKK114" s="26"/>
      <c r="TKL114" s="26"/>
      <c r="TKM114" s="26"/>
      <c r="TKN114" s="26"/>
      <c r="TKO114" s="26"/>
      <c r="TKP114" s="26"/>
      <c r="TKQ114" s="26"/>
      <c r="TKR114" s="26"/>
      <c r="TKS114" s="26"/>
      <c r="TKT114" s="26"/>
      <c r="TKU114" s="26"/>
      <c r="TKV114" s="26"/>
      <c r="TKW114" s="26"/>
      <c r="TKX114" s="26"/>
      <c r="TKY114" s="26"/>
      <c r="TKZ114" s="26"/>
      <c r="TLA114" s="26"/>
      <c r="TLB114" s="26"/>
      <c r="TLC114" s="26"/>
      <c r="TLD114" s="26"/>
      <c r="TLE114" s="26"/>
      <c r="TLF114" s="26"/>
      <c r="TLG114" s="26"/>
      <c r="TLH114" s="26"/>
      <c r="TLI114" s="26"/>
      <c r="TLJ114" s="26"/>
      <c r="TLK114" s="26"/>
      <c r="TLL114" s="26"/>
      <c r="TLM114" s="26"/>
      <c r="TLN114" s="26"/>
      <c r="TLO114" s="26"/>
      <c r="TLP114" s="26"/>
      <c r="TLQ114" s="26"/>
      <c r="TLR114" s="26"/>
      <c r="TLS114" s="26"/>
      <c r="TLT114" s="26"/>
      <c r="TLU114" s="26"/>
      <c r="TLV114" s="26"/>
      <c r="TLW114" s="26"/>
      <c r="TLX114" s="26"/>
      <c r="TLY114" s="26"/>
      <c r="TLZ114" s="26"/>
      <c r="TMA114" s="26"/>
      <c r="TMB114" s="26"/>
      <c r="TMC114" s="26"/>
      <c r="TMD114" s="26"/>
      <c r="TME114" s="26"/>
      <c r="TMF114" s="26"/>
      <c r="TMG114" s="26"/>
      <c r="TMH114" s="26"/>
      <c r="TMI114" s="26"/>
      <c r="TMJ114" s="26"/>
      <c r="TMK114" s="26"/>
      <c r="TML114" s="26"/>
      <c r="TMM114" s="26"/>
      <c r="TMN114" s="26"/>
      <c r="TMO114" s="26"/>
      <c r="TMP114" s="26"/>
      <c r="TMQ114" s="26"/>
      <c r="TMR114" s="26"/>
      <c r="TMS114" s="26"/>
      <c r="TMT114" s="26"/>
      <c r="TMU114" s="26"/>
      <c r="TMV114" s="26"/>
      <c r="TMW114" s="26"/>
      <c r="TMX114" s="26"/>
      <c r="TMY114" s="26"/>
      <c r="TMZ114" s="26"/>
      <c r="TNA114" s="26"/>
      <c r="TNB114" s="26"/>
      <c r="TNC114" s="26"/>
      <c r="TND114" s="26"/>
      <c r="TNE114" s="26"/>
      <c r="TNF114" s="26"/>
      <c r="TNG114" s="26"/>
      <c r="TNH114" s="26"/>
      <c r="TNI114" s="26"/>
      <c r="TNJ114" s="26"/>
      <c r="TNK114" s="26"/>
      <c r="TNL114" s="26"/>
      <c r="TNM114" s="26"/>
      <c r="TNN114" s="26"/>
      <c r="TNO114" s="26"/>
      <c r="TNP114" s="26"/>
      <c r="TNQ114" s="26"/>
      <c r="TNR114" s="26"/>
      <c r="TNS114" s="26"/>
      <c r="TNT114" s="26"/>
      <c r="TNU114" s="26"/>
      <c r="TNV114" s="26"/>
      <c r="TNW114" s="26"/>
      <c r="TNX114" s="26"/>
      <c r="TNY114" s="26"/>
      <c r="TNZ114" s="26"/>
      <c r="TOA114" s="26"/>
      <c r="TOB114" s="26"/>
      <c r="TOC114" s="26"/>
      <c r="TOD114" s="26"/>
      <c r="TOE114" s="26"/>
      <c r="TOF114" s="26"/>
      <c r="TOG114" s="26"/>
      <c r="TOH114" s="26"/>
      <c r="TOI114" s="26"/>
      <c r="TOJ114" s="26"/>
      <c r="TOK114" s="26"/>
      <c r="TOL114" s="26"/>
      <c r="TOM114" s="26"/>
      <c r="TON114" s="26"/>
      <c r="TOO114" s="26"/>
      <c r="TOP114" s="26"/>
      <c r="TOQ114" s="26"/>
      <c r="TOR114" s="26"/>
      <c r="TOS114" s="26"/>
      <c r="TOT114" s="26"/>
      <c r="TOU114" s="26"/>
      <c r="TOV114" s="26"/>
      <c r="TOW114" s="26"/>
      <c r="TOX114" s="26"/>
      <c r="TOY114" s="26"/>
      <c r="TOZ114" s="26"/>
      <c r="TPA114" s="26"/>
      <c r="TPB114" s="26"/>
      <c r="TPC114" s="26"/>
      <c r="TPD114" s="26"/>
      <c r="TPE114" s="26"/>
      <c r="TPF114" s="26"/>
      <c r="TPG114" s="26"/>
      <c r="TPH114" s="26"/>
      <c r="TPI114" s="26"/>
      <c r="TPJ114" s="26"/>
      <c r="TPK114" s="26"/>
      <c r="TPL114" s="26"/>
      <c r="TPM114" s="26"/>
      <c r="TPN114" s="26"/>
      <c r="TPO114" s="26"/>
      <c r="TPP114" s="26"/>
      <c r="TPQ114" s="26"/>
      <c r="TPR114" s="26"/>
      <c r="TPS114" s="26"/>
      <c r="TPT114" s="26"/>
      <c r="TPU114" s="26"/>
      <c r="TPV114" s="26"/>
      <c r="TPW114" s="26"/>
      <c r="TPX114" s="26"/>
      <c r="TPY114" s="26"/>
      <c r="TPZ114" s="26"/>
      <c r="TQA114" s="26"/>
      <c r="TQB114" s="26"/>
      <c r="TQC114" s="26"/>
      <c r="TQD114" s="26"/>
      <c r="TQE114" s="26"/>
      <c r="TQF114" s="26"/>
      <c r="TQG114" s="26"/>
      <c r="TQH114" s="26"/>
      <c r="TQI114" s="26"/>
      <c r="TQJ114" s="26"/>
      <c r="TQK114" s="26"/>
      <c r="TQL114" s="26"/>
      <c r="TQM114" s="26"/>
      <c r="TQN114" s="26"/>
      <c r="TQO114" s="26"/>
      <c r="TQP114" s="26"/>
      <c r="TQQ114" s="26"/>
      <c r="TQR114" s="26"/>
      <c r="TQS114" s="26"/>
      <c r="TQT114" s="26"/>
      <c r="TQU114" s="26"/>
      <c r="TQV114" s="26"/>
      <c r="TQW114" s="26"/>
      <c r="TQX114" s="26"/>
      <c r="TQY114" s="26"/>
      <c r="TQZ114" s="26"/>
      <c r="TRA114" s="26"/>
      <c r="TRB114" s="26"/>
      <c r="TRC114" s="26"/>
      <c r="TRD114" s="26"/>
      <c r="TRE114" s="26"/>
      <c r="TRF114" s="26"/>
      <c r="TRG114" s="26"/>
      <c r="TRH114" s="26"/>
      <c r="TRI114" s="26"/>
      <c r="TRJ114" s="26"/>
      <c r="TRK114" s="26"/>
      <c r="TRL114" s="26"/>
      <c r="TRM114" s="26"/>
      <c r="TRN114" s="26"/>
      <c r="TRO114" s="26"/>
      <c r="TRP114" s="26"/>
      <c r="TRQ114" s="26"/>
      <c r="TRR114" s="26"/>
      <c r="TRS114" s="26"/>
      <c r="TRT114" s="26"/>
      <c r="TRU114" s="26"/>
      <c r="TRV114" s="26"/>
      <c r="TRW114" s="26"/>
      <c r="TRX114" s="26"/>
      <c r="TRY114" s="26"/>
      <c r="TRZ114" s="26"/>
      <c r="TSA114" s="26"/>
      <c r="TSB114" s="26"/>
      <c r="TSC114" s="26"/>
      <c r="TSD114" s="26"/>
      <c r="TSE114" s="26"/>
      <c r="TSF114" s="26"/>
      <c r="TSG114" s="26"/>
      <c r="TSH114" s="26"/>
      <c r="TSI114" s="26"/>
      <c r="TSJ114" s="26"/>
      <c r="TSK114" s="26"/>
      <c r="TSL114" s="26"/>
      <c r="TSM114" s="26"/>
      <c r="TSN114" s="26"/>
      <c r="TSO114" s="26"/>
      <c r="TSP114" s="26"/>
      <c r="TSQ114" s="26"/>
      <c r="TSR114" s="26"/>
      <c r="TSS114" s="26"/>
      <c r="TST114" s="26"/>
      <c r="TSU114" s="26"/>
      <c r="TSV114" s="26"/>
      <c r="TSW114" s="26"/>
      <c r="TSX114" s="26"/>
      <c r="TSY114" s="26"/>
      <c r="TSZ114" s="26"/>
      <c r="TTA114" s="26"/>
      <c r="TTB114" s="26"/>
      <c r="TTC114" s="26"/>
      <c r="TTD114" s="26"/>
      <c r="TTE114" s="26"/>
      <c r="TTF114" s="26"/>
      <c r="TTG114" s="26"/>
      <c r="TTH114" s="26"/>
      <c r="TTI114" s="26"/>
      <c r="TTJ114" s="26"/>
      <c r="TTK114" s="26"/>
      <c r="TTL114" s="26"/>
      <c r="TTM114" s="26"/>
      <c r="TTN114" s="26"/>
      <c r="TTO114" s="26"/>
      <c r="TTP114" s="26"/>
      <c r="TTQ114" s="26"/>
      <c r="TTR114" s="26"/>
      <c r="TTS114" s="26"/>
      <c r="TTT114" s="26"/>
      <c r="TTU114" s="26"/>
      <c r="TTV114" s="26"/>
      <c r="TTW114" s="26"/>
      <c r="TTX114" s="26"/>
      <c r="TTY114" s="26"/>
      <c r="TTZ114" s="26"/>
      <c r="TUA114" s="26"/>
      <c r="TUB114" s="26"/>
      <c r="TUC114" s="26"/>
      <c r="TUD114" s="26"/>
      <c r="TUE114" s="26"/>
      <c r="TUF114" s="26"/>
      <c r="TUG114" s="26"/>
      <c r="TUH114" s="26"/>
      <c r="TUI114" s="26"/>
      <c r="TUJ114" s="26"/>
      <c r="TUK114" s="26"/>
      <c r="TUL114" s="26"/>
      <c r="TUM114" s="26"/>
      <c r="TUN114" s="26"/>
      <c r="TUO114" s="26"/>
      <c r="TUP114" s="26"/>
      <c r="TUQ114" s="26"/>
      <c r="TUR114" s="26"/>
      <c r="TUS114" s="26"/>
      <c r="TUT114" s="26"/>
      <c r="TUU114" s="26"/>
      <c r="TUV114" s="26"/>
      <c r="TUW114" s="26"/>
      <c r="TUX114" s="26"/>
      <c r="TUY114" s="26"/>
      <c r="TUZ114" s="26"/>
      <c r="TVA114" s="26"/>
      <c r="TVB114" s="26"/>
      <c r="TVC114" s="26"/>
      <c r="TVD114" s="26"/>
      <c r="TVE114" s="26"/>
      <c r="TVF114" s="26"/>
      <c r="TVG114" s="26"/>
      <c r="TVH114" s="26"/>
      <c r="TVI114" s="26"/>
      <c r="TVJ114" s="26"/>
      <c r="TVK114" s="26"/>
      <c r="TVL114" s="26"/>
      <c r="TVM114" s="26"/>
      <c r="TVN114" s="26"/>
      <c r="TVO114" s="26"/>
      <c r="TVP114" s="26"/>
      <c r="TVQ114" s="26"/>
      <c r="TVR114" s="26"/>
      <c r="TVS114" s="26"/>
      <c r="TVT114" s="26"/>
      <c r="TVU114" s="26"/>
      <c r="TVV114" s="26"/>
      <c r="TVW114" s="26"/>
      <c r="TVX114" s="26"/>
      <c r="TVY114" s="26"/>
      <c r="TVZ114" s="26"/>
      <c r="TWA114" s="26"/>
      <c r="TWB114" s="26"/>
      <c r="TWC114" s="26"/>
      <c r="TWD114" s="26"/>
      <c r="TWE114" s="26"/>
      <c r="TWF114" s="26"/>
      <c r="TWG114" s="26"/>
      <c r="TWH114" s="26"/>
      <c r="TWI114" s="26"/>
      <c r="TWJ114" s="26"/>
      <c r="TWK114" s="26"/>
      <c r="TWL114" s="26"/>
      <c r="TWM114" s="26"/>
      <c r="TWN114" s="26"/>
      <c r="TWO114" s="26"/>
      <c r="TWP114" s="26"/>
      <c r="TWQ114" s="26"/>
      <c r="TWR114" s="26"/>
      <c r="TWS114" s="26"/>
      <c r="TWT114" s="26"/>
      <c r="TWU114" s="26"/>
      <c r="TWV114" s="26"/>
      <c r="TWW114" s="26"/>
      <c r="TWX114" s="26"/>
      <c r="TWY114" s="26"/>
      <c r="TWZ114" s="26"/>
      <c r="TXA114" s="26"/>
      <c r="TXB114" s="26"/>
      <c r="TXC114" s="26"/>
      <c r="TXD114" s="26"/>
      <c r="TXE114" s="26"/>
      <c r="TXF114" s="26"/>
      <c r="TXG114" s="26"/>
      <c r="TXH114" s="26"/>
      <c r="TXI114" s="26"/>
      <c r="TXJ114" s="26"/>
      <c r="TXK114" s="26"/>
      <c r="TXL114" s="26"/>
      <c r="TXM114" s="26"/>
      <c r="TXN114" s="26"/>
      <c r="TXO114" s="26"/>
      <c r="TXP114" s="26"/>
      <c r="TXQ114" s="26"/>
      <c r="TXR114" s="26"/>
      <c r="TXS114" s="26"/>
      <c r="TXT114" s="26"/>
      <c r="TXU114" s="26"/>
      <c r="TXV114" s="26"/>
      <c r="TXW114" s="26"/>
      <c r="TXX114" s="26"/>
      <c r="TXY114" s="26"/>
      <c r="TXZ114" s="26"/>
      <c r="TYA114" s="26"/>
      <c r="TYB114" s="26"/>
      <c r="TYC114" s="26"/>
      <c r="TYD114" s="26"/>
      <c r="TYE114" s="26"/>
      <c r="TYF114" s="26"/>
      <c r="TYG114" s="26"/>
      <c r="TYH114" s="26"/>
      <c r="TYI114" s="26"/>
      <c r="TYJ114" s="26"/>
      <c r="TYK114" s="26"/>
      <c r="TYL114" s="26"/>
      <c r="TYM114" s="26"/>
      <c r="TYN114" s="26"/>
      <c r="TYO114" s="26"/>
      <c r="TYP114" s="26"/>
      <c r="TYQ114" s="26"/>
      <c r="TYR114" s="26"/>
      <c r="TYS114" s="26"/>
      <c r="TYT114" s="26"/>
      <c r="TYU114" s="26"/>
      <c r="TYV114" s="26"/>
      <c r="TYW114" s="26"/>
      <c r="TYX114" s="26"/>
      <c r="TYY114" s="26"/>
      <c r="TYZ114" s="26"/>
      <c r="TZA114" s="26"/>
      <c r="TZB114" s="26"/>
      <c r="TZC114" s="26"/>
      <c r="TZD114" s="26"/>
      <c r="TZE114" s="26"/>
      <c r="TZF114" s="26"/>
      <c r="TZG114" s="26"/>
      <c r="TZH114" s="26"/>
      <c r="TZI114" s="26"/>
      <c r="TZJ114" s="26"/>
      <c r="TZK114" s="26"/>
      <c r="TZL114" s="26"/>
      <c r="TZM114" s="26"/>
      <c r="TZN114" s="26"/>
      <c r="TZO114" s="26"/>
      <c r="TZP114" s="26"/>
      <c r="TZQ114" s="26"/>
      <c r="TZR114" s="26"/>
      <c r="TZS114" s="26"/>
      <c r="TZT114" s="26"/>
      <c r="TZU114" s="26"/>
      <c r="TZV114" s="26"/>
      <c r="TZW114" s="26"/>
      <c r="TZX114" s="26"/>
      <c r="TZY114" s="26"/>
      <c r="TZZ114" s="26"/>
      <c r="UAA114" s="26"/>
      <c r="UAB114" s="26"/>
      <c r="UAC114" s="26"/>
      <c r="UAD114" s="26"/>
      <c r="UAE114" s="26"/>
      <c r="UAF114" s="26"/>
      <c r="UAG114" s="26"/>
      <c r="UAH114" s="26"/>
      <c r="UAI114" s="26"/>
      <c r="UAJ114" s="26"/>
      <c r="UAK114" s="26"/>
      <c r="UAL114" s="26"/>
      <c r="UAM114" s="26"/>
      <c r="UAN114" s="26"/>
      <c r="UAO114" s="26"/>
      <c r="UAP114" s="26"/>
      <c r="UAQ114" s="26"/>
      <c r="UAR114" s="26"/>
      <c r="UAS114" s="26"/>
      <c r="UAT114" s="26"/>
      <c r="UAU114" s="26"/>
      <c r="UAV114" s="26"/>
      <c r="UAW114" s="26"/>
      <c r="UAX114" s="26"/>
      <c r="UAY114" s="26"/>
      <c r="UAZ114" s="26"/>
      <c r="UBA114" s="26"/>
      <c r="UBB114" s="26"/>
      <c r="UBC114" s="26"/>
      <c r="UBD114" s="26"/>
      <c r="UBE114" s="26"/>
      <c r="UBF114" s="26"/>
      <c r="UBG114" s="26"/>
      <c r="UBH114" s="26"/>
      <c r="UBI114" s="26"/>
      <c r="UBJ114" s="26"/>
      <c r="UBK114" s="26"/>
      <c r="UBL114" s="26"/>
      <c r="UBM114" s="26"/>
      <c r="UBN114" s="26"/>
      <c r="UBO114" s="26"/>
      <c r="UBP114" s="26"/>
      <c r="UBQ114" s="26"/>
      <c r="UBR114" s="26"/>
      <c r="UBS114" s="26"/>
      <c r="UBT114" s="26"/>
      <c r="UBU114" s="26"/>
      <c r="UBV114" s="26"/>
      <c r="UBW114" s="26"/>
      <c r="UBX114" s="26"/>
      <c r="UBY114" s="26"/>
      <c r="UBZ114" s="26"/>
      <c r="UCA114" s="26"/>
      <c r="UCB114" s="26"/>
      <c r="UCC114" s="26"/>
      <c r="UCD114" s="26"/>
      <c r="UCE114" s="26"/>
      <c r="UCF114" s="26"/>
      <c r="UCG114" s="26"/>
      <c r="UCH114" s="26"/>
      <c r="UCI114" s="26"/>
      <c r="UCJ114" s="26"/>
      <c r="UCK114" s="26"/>
      <c r="UCL114" s="26"/>
      <c r="UCM114" s="26"/>
      <c r="UCN114" s="26"/>
      <c r="UCO114" s="26"/>
      <c r="UCP114" s="26"/>
      <c r="UCQ114" s="26"/>
      <c r="UCR114" s="26"/>
      <c r="UCS114" s="26"/>
      <c r="UCT114" s="26"/>
      <c r="UCU114" s="26"/>
      <c r="UCV114" s="26"/>
      <c r="UCW114" s="26"/>
      <c r="UCX114" s="26"/>
      <c r="UCY114" s="26"/>
      <c r="UCZ114" s="26"/>
      <c r="UDA114" s="26"/>
      <c r="UDB114" s="26"/>
      <c r="UDC114" s="26"/>
      <c r="UDD114" s="26"/>
      <c r="UDE114" s="26"/>
      <c r="UDF114" s="26"/>
      <c r="UDG114" s="26"/>
      <c r="UDH114" s="26"/>
      <c r="UDI114" s="26"/>
      <c r="UDJ114" s="26"/>
      <c r="UDK114" s="26"/>
      <c r="UDL114" s="26"/>
      <c r="UDM114" s="26"/>
      <c r="UDN114" s="26"/>
      <c r="UDO114" s="26"/>
      <c r="UDP114" s="26"/>
      <c r="UDQ114" s="26"/>
      <c r="UDR114" s="26"/>
      <c r="UDS114" s="26"/>
      <c r="UDT114" s="26"/>
      <c r="UDU114" s="26"/>
      <c r="UDV114" s="26"/>
      <c r="UDW114" s="26"/>
      <c r="UDX114" s="26"/>
      <c r="UDY114" s="26"/>
      <c r="UDZ114" s="26"/>
      <c r="UEA114" s="26"/>
      <c r="UEB114" s="26"/>
      <c r="UEC114" s="26"/>
      <c r="UED114" s="26"/>
      <c r="UEE114" s="26"/>
      <c r="UEF114" s="26"/>
      <c r="UEG114" s="26"/>
      <c r="UEH114" s="26"/>
      <c r="UEI114" s="26"/>
      <c r="UEJ114" s="26"/>
      <c r="UEK114" s="26"/>
      <c r="UEL114" s="26"/>
      <c r="UEM114" s="26"/>
      <c r="UEN114" s="26"/>
      <c r="UEO114" s="26"/>
      <c r="UEP114" s="26"/>
      <c r="UEQ114" s="26"/>
      <c r="UER114" s="26"/>
      <c r="UES114" s="26"/>
      <c r="UET114" s="26"/>
      <c r="UEU114" s="26"/>
      <c r="UEV114" s="26"/>
      <c r="UEW114" s="26"/>
      <c r="UEX114" s="26"/>
      <c r="UEY114" s="26"/>
      <c r="UEZ114" s="26"/>
      <c r="UFA114" s="26"/>
      <c r="UFB114" s="26"/>
      <c r="UFC114" s="26"/>
      <c r="UFD114" s="26"/>
      <c r="UFE114" s="26"/>
      <c r="UFF114" s="26"/>
      <c r="UFG114" s="26"/>
      <c r="UFH114" s="26"/>
      <c r="UFI114" s="26"/>
      <c r="UFJ114" s="26"/>
      <c r="UFK114" s="26"/>
      <c r="UFL114" s="26"/>
      <c r="UFM114" s="26"/>
      <c r="UFN114" s="26"/>
      <c r="UFO114" s="26"/>
      <c r="UFP114" s="26"/>
      <c r="UFQ114" s="26"/>
      <c r="UFR114" s="26"/>
      <c r="UFS114" s="26"/>
      <c r="UFT114" s="26"/>
      <c r="UFU114" s="26"/>
      <c r="UFV114" s="26"/>
      <c r="UFW114" s="26"/>
      <c r="UFX114" s="26"/>
      <c r="UFY114" s="26"/>
      <c r="UFZ114" s="26"/>
      <c r="UGA114" s="26"/>
      <c r="UGB114" s="26"/>
      <c r="UGC114" s="26"/>
      <c r="UGD114" s="26"/>
      <c r="UGE114" s="26"/>
      <c r="UGF114" s="26"/>
      <c r="UGG114" s="26"/>
      <c r="UGH114" s="26"/>
      <c r="UGI114" s="26"/>
      <c r="UGJ114" s="26"/>
      <c r="UGK114" s="26"/>
      <c r="UGL114" s="26"/>
      <c r="UGM114" s="26"/>
      <c r="UGN114" s="26"/>
      <c r="UGO114" s="26"/>
      <c r="UGP114" s="26"/>
      <c r="UGQ114" s="26"/>
      <c r="UGR114" s="26"/>
      <c r="UGS114" s="26"/>
      <c r="UGT114" s="26"/>
      <c r="UGU114" s="26"/>
      <c r="UGV114" s="26"/>
      <c r="UGW114" s="26"/>
      <c r="UGX114" s="26"/>
      <c r="UGY114" s="26"/>
      <c r="UGZ114" s="26"/>
      <c r="UHA114" s="26"/>
      <c r="UHB114" s="26"/>
      <c r="UHC114" s="26"/>
      <c r="UHD114" s="26"/>
      <c r="UHE114" s="26"/>
      <c r="UHF114" s="26"/>
      <c r="UHG114" s="26"/>
      <c r="UHH114" s="26"/>
      <c r="UHI114" s="26"/>
      <c r="UHJ114" s="26"/>
      <c r="UHK114" s="26"/>
      <c r="UHL114" s="26"/>
      <c r="UHM114" s="26"/>
      <c r="UHN114" s="26"/>
      <c r="UHO114" s="26"/>
      <c r="UHP114" s="26"/>
      <c r="UHQ114" s="26"/>
      <c r="UHR114" s="26"/>
      <c r="UHS114" s="26"/>
      <c r="UHT114" s="26"/>
      <c r="UHU114" s="26"/>
      <c r="UHV114" s="26"/>
      <c r="UHW114" s="26"/>
      <c r="UHX114" s="26"/>
      <c r="UHY114" s="26"/>
      <c r="UHZ114" s="26"/>
      <c r="UIA114" s="26"/>
      <c r="UIB114" s="26"/>
      <c r="UIC114" s="26"/>
      <c r="UID114" s="26"/>
      <c r="UIE114" s="26"/>
      <c r="UIF114" s="26"/>
      <c r="UIG114" s="26"/>
      <c r="UIH114" s="26"/>
      <c r="UII114" s="26"/>
      <c r="UIJ114" s="26"/>
      <c r="UIK114" s="26"/>
      <c r="UIL114" s="26"/>
      <c r="UIM114" s="26"/>
      <c r="UIN114" s="26"/>
      <c r="UIO114" s="26"/>
      <c r="UIP114" s="26"/>
      <c r="UIQ114" s="26"/>
      <c r="UIR114" s="26"/>
      <c r="UIS114" s="26"/>
      <c r="UIT114" s="26"/>
      <c r="UIU114" s="26"/>
      <c r="UIV114" s="26"/>
      <c r="UIW114" s="26"/>
      <c r="UIX114" s="26"/>
      <c r="UIY114" s="26"/>
      <c r="UIZ114" s="26"/>
      <c r="UJA114" s="26"/>
      <c r="UJB114" s="26"/>
      <c r="UJC114" s="26"/>
      <c r="UJD114" s="26"/>
      <c r="UJE114" s="26"/>
      <c r="UJF114" s="26"/>
      <c r="UJG114" s="26"/>
      <c r="UJH114" s="26"/>
      <c r="UJI114" s="26"/>
      <c r="UJJ114" s="26"/>
      <c r="UJK114" s="26"/>
      <c r="UJL114" s="26"/>
      <c r="UJM114" s="26"/>
      <c r="UJN114" s="26"/>
      <c r="UJO114" s="26"/>
      <c r="UJP114" s="26"/>
      <c r="UJQ114" s="26"/>
      <c r="UJR114" s="26"/>
      <c r="UJS114" s="26"/>
      <c r="UJT114" s="26"/>
      <c r="UJU114" s="26"/>
      <c r="UJV114" s="26"/>
      <c r="UJW114" s="26"/>
      <c r="UJX114" s="26"/>
      <c r="UJY114" s="26"/>
      <c r="UJZ114" s="26"/>
      <c r="UKA114" s="26"/>
      <c r="UKB114" s="26"/>
      <c r="UKC114" s="26"/>
      <c r="UKD114" s="26"/>
      <c r="UKE114" s="26"/>
      <c r="UKF114" s="26"/>
      <c r="UKG114" s="26"/>
      <c r="UKH114" s="26"/>
      <c r="UKI114" s="26"/>
      <c r="UKJ114" s="26"/>
      <c r="UKK114" s="26"/>
      <c r="UKL114" s="26"/>
      <c r="UKM114" s="26"/>
      <c r="UKN114" s="26"/>
      <c r="UKO114" s="26"/>
      <c r="UKP114" s="26"/>
      <c r="UKQ114" s="26"/>
      <c r="UKR114" s="26"/>
      <c r="UKS114" s="26"/>
      <c r="UKT114" s="26"/>
      <c r="UKU114" s="26"/>
      <c r="UKV114" s="26"/>
      <c r="UKW114" s="26"/>
      <c r="UKX114" s="26"/>
      <c r="UKY114" s="26"/>
      <c r="UKZ114" s="26"/>
      <c r="ULA114" s="26"/>
      <c r="ULB114" s="26"/>
      <c r="ULC114" s="26"/>
      <c r="ULD114" s="26"/>
      <c r="ULE114" s="26"/>
      <c r="ULF114" s="26"/>
      <c r="ULG114" s="26"/>
      <c r="ULH114" s="26"/>
      <c r="ULI114" s="26"/>
      <c r="ULJ114" s="26"/>
      <c r="ULK114" s="26"/>
      <c r="ULL114" s="26"/>
      <c r="ULM114" s="26"/>
      <c r="ULN114" s="26"/>
      <c r="ULO114" s="26"/>
      <c r="ULP114" s="26"/>
      <c r="ULQ114" s="26"/>
      <c r="ULR114" s="26"/>
      <c r="ULS114" s="26"/>
      <c r="ULT114" s="26"/>
      <c r="ULU114" s="26"/>
      <c r="ULV114" s="26"/>
      <c r="ULW114" s="26"/>
      <c r="ULX114" s="26"/>
      <c r="ULY114" s="26"/>
      <c r="ULZ114" s="26"/>
      <c r="UMA114" s="26"/>
      <c r="UMB114" s="26"/>
      <c r="UMC114" s="26"/>
      <c r="UMD114" s="26"/>
      <c r="UME114" s="26"/>
      <c r="UMF114" s="26"/>
      <c r="UMG114" s="26"/>
      <c r="UMH114" s="26"/>
      <c r="UMI114" s="26"/>
      <c r="UMJ114" s="26"/>
      <c r="UMK114" s="26"/>
      <c r="UML114" s="26"/>
      <c r="UMM114" s="26"/>
      <c r="UMN114" s="26"/>
      <c r="UMO114" s="26"/>
      <c r="UMP114" s="26"/>
      <c r="UMQ114" s="26"/>
      <c r="UMR114" s="26"/>
      <c r="UMS114" s="26"/>
      <c r="UMT114" s="26"/>
      <c r="UMU114" s="26"/>
      <c r="UMV114" s="26"/>
      <c r="UMW114" s="26"/>
      <c r="UMX114" s="26"/>
      <c r="UMY114" s="26"/>
      <c r="UMZ114" s="26"/>
      <c r="UNA114" s="26"/>
      <c r="UNB114" s="26"/>
      <c r="UNC114" s="26"/>
      <c r="UND114" s="26"/>
      <c r="UNE114" s="26"/>
      <c r="UNF114" s="26"/>
      <c r="UNG114" s="26"/>
      <c r="UNH114" s="26"/>
      <c r="UNI114" s="26"/>
      <c r="UNJ114" s="26"/>
      <c r="UNK114" s="26"/>
      <c r="UNL114" s="26"/>
      <c r="UNM114" s="26"/>
      <c r="UNN114" s="26"/>
      <c r="UNO114" s="26"/>
      <c r="UNP114" s="26"/>
      <c r="UNQ114" s="26"/>
      <c r="UNR114" s="26"/>
      <c r="UNS114" s="26"/>
      <c r="UNT114" s="26"/>
      <c r="UNU114" s="26"/>
      <c r="UNV114" s="26"/>
      <c r="UNW114" s="26"/>
      <c r="UNX114" s="26"/>
      <c r="UNY114" s="26"/>
      <c r="UNZ114" s="26"/>
      <c r="UOA114" s="26"/>
      <c r="UOB114" s="26"/>
      <c r="UOC114" s="26"/>
      <c r="UOD114" s="26"/>
      <c r="UOE114" s="26"/>
      <c r="UOF114" s="26"/>
      <c r="UOG114" s="26"/>
      <c r="UOH114" s="26"/>
      <c r="UOI114" s="26"/>
      <c r="UOJ114" s="26"/>
      <c r="UOK114" s="26"/>
      <c r="UOL114" s="26"/>
      <c r="UOM114" s="26"/>
      <c r="UON114" s="26"/>
      <c r="UOO114" s="26"/>
      <c r="UOP114" s="26"/>
      <c r="UOQ114" s="26"/>
      <c r="UOR114" s="26"/>
      <c r="UOS114" s="26"/>
      <c r="UOT114" s="26"/>
      <c r="UOU114" s="26"/>
      <c r="UOV114" s="26"/>
      <c r="UOW114" s="26"/>
      <c r="UOX114" s="26"/>
      <c r="UOY114" s="26"/>
      <c r="UOZ114" s="26"/>
      <c r="UPA114" s="26"/>
      <c r="UPB114" s="26"/>
      <c r="UPC114" s="26"/>
      <c r="UPD114" s="26"/>
      <c r="UPE114" s="26"/>
      <c r="UPF114" s="26"/>
      <c r="UPG114" s="26"/>
      <c r="UPH114" s="26"/>
      <c r="UPI114" s="26"/>
      <c r="UPJ114" s="26"/>
      <c r="UPK114" s="26"/>
      <c r="UPL114" s="26"/>
      <c r="UPM114" s="26"/>
      <c r="UPN114" s="26"/>
      <c r="UPO114" s="26"/>
      <c r="UPP114" s="26"/>
      <c r="UPQ114" s="26"/>
      <c r="UPR114" s="26"/>
      <c r="UPS114" s="26"/>
      <c r="UPT114" s="26"/>
      <c r="UPU114" s="26"/>
      <c r="UPV114" s="26"/>
      <c r="UPW114" s="26"/>
      <c r="UPX114" s="26"/>
      <c r="UPY114" s="26"/>
      <c r="UPZ114" s="26"/>
      <c r="UQA114" s="26"/>
      <c r="UQB114" s="26"/>
      <c r="UQC114" s="26"/>
      <c r="UQD114" s="26"/>
      <c r="UQE114" s="26"/>
      <c r="UQF114" s="26"/>
      <c r="UQG114" s="26"/>
      <c r="UQH114" s="26"/>
      <c r="UQI114" s="26"/>
      <c r="UQJ114" s="26"/>
      <c r="UQK114" s="26"/>
      <c r="UQL114" s="26"/>
      <c r="UQM114" s="26"/>
      <c r="UQN114" s="26"/>
      <c r="UQO114" s="26"/>
      <c r="UQP114" s="26"/>
      <c r="UQQ114" s="26"/>
      <c r="UQR114" s="26"/>
      <c r="UQS114" s="26"/>
      <c r="UQT114" s="26"/>
      <c r="UQU114" s="26"/>
      <c r="UQV114" s="26"/>
      <c r="UQW114" s="26"/>
      <c r="UQX114" s="26"/>
      <c r="UQY114" s="26"/>
      <c r="UQZ114" s="26"/>
      <c r="URA114" s="26"/>
      <c r="URB114" s="26"/>
      <c r="URC114" s="26"/>
      <c r="URD114" s="26"/>
      <c r="URE114" s="26"/>
      <c r="URF114" s="26"/>
      <c r="URG114" s="26"/>
      <c r="URH114" s="26"/>
      <c r="URI114" s="26"/>
      <c r="URJ114" s="26"/>
      <c r="URK114" s="26"/>
      <c r="URL114" s="26"/>
      <c r="URM114" s="26"/>
      <c r="URN114" s="26"/>
      <c r="URO114" s="26"/>
      <c r="URP114" s="26"/>
      <c r="URQ114" s="26"/>
      <c r="URR114" s="26"/>
      <c r="URS114" s="26"/>
      <c r="URT114" s="26"/>
      <c r="URU114" s="26"/>
      <c r="URV114" s="26"/>
      <c r="URW114" s="26"/>
      <c r="URX114" s="26"/>
      <c r="URY114" s="26"/>
      <c r="URZ114" s="26"/>
      <c r="USA114" s="26"/>
      <c r="USB114" s="26"/>
      <c r="USC114" s="26"/>
      <c r="USD114" s="26"/>
      <c r="USE114" s="26"/>
      <c r="USF114" s="26"/>
      <c r="USG114" s="26"/>
      <c r="USH114" s="26"/>
      <c r="USI114" s="26"/>
      <c r="USJ114" s="26"/>
      <c r="USK114" s="26"/>
      <c r="USL114" s="26"/>
      <c r="USM114" s="26"/>
      <c r="USN114" s="26"/>
      <c r="USO114" s="26"/>
      <c r="USP114" s="26"/>
      <c r="USQ114" s="26"/>
      <c r="USR114" s="26"/>
      <c r="USS114" s="26"/>
      <c r="UST114" s="26"/>
      <c r="USU114" s="26"/>
      <c r="USV114" s="26"/>
      <c r="USW114" s="26"/>
      <c r="USX114" s="26"/>
      <c r="USY114" s="26"/>
      <c r="USZ114" s="26"/>
      <c r="UTA114" s="26"/>
      <c r="UTB114" s="26"/>
      <c r="UTC114" s="26"/>
      <c r="UTD114" s="26"/>
      <c r="UTE114" s="26"/>
      <c r="UTF114" s="26"/>
      <c r="UTG114" s="26"/>
      <c r="UTH114" s="26"/>
      <c r="UTI114" s="26"/>
      <c r="UTJ114" s="26"/>
      <c r="UTK114" s="26"/>
      <c r="UTL114" s="26"/>
      <c r="UTM114" s="26"/>
      <c r="UTN114" s="26"/>
      <c r="UTO114" s="26"/>
      <c r="UTP114" s="26"/>
      <c r="UTQ114" s="26"/>
      <c r="UTR114" s="26"/>
      <c r="UTS114" s="26"/>
      <c r="UTT114" s="26"/>
      <c r="UTU114" s="26"/>
      <c r="UTV114" s="26"/>
      <c r="UTW114" s="26"/>
      <c r="UTX114" s="26"/>
      <c r="UTY114" s="26"/>
      <c r="UTZ114" s="26"/>
      <c r="UUA114" s="26"/>
      <c r="UUB114" s="26"/>
      <c r="UUC114" s="26"/>
      <c r="UUD114" s="26"/>
      <c r="UUE114" s="26"/>
      <c r="UUF114" s="26"/>
      <c r="UUG114" s="26"/>
      <c r="UUH114" s="26"/>
      <c r="UUI114" s="26"/>
      <c r="UUJ114" s="26"/>
      <c r="UUK114" s="26"/>
      <c r="UUL114" s="26"/>
      <c r="UUM114" s="26"/>
      <c r="UUN114" s="26"/>
      <c r="UUO114" s="26"/>
      <c r="UUP114" s="26"/>
      <c r="UUQ114" s="26"/>
      <c r="UUR114" s="26"/>
      <c r="UUS114" s="26"/>
      <c r="UUT114" s="26"/>
      <c r="UUU114" s="26"/>
      <c r="UUV114" s="26"/>
      <c r="UUW114" s="26"/>
      <c r="UUX114" s="26"/>
      <c r="UUY114" s="26"/>
      <c r="UUZ114" s="26"/>
      <c r="UVA114" s="26"/>
      <c r="UVB114" s="26"/>
      <c r="UVC114" s="26"/>
      <c r="UVD114" s="26"/>
      <c r="UVE114" s="26"/>
      <c r="UVF114" s="26"/>
      <c r="UVG114" s="26"/>
      <c r="UVH114" s="26"/>
      <c r="UVI114" s="26"/>
      <c r="UVJ114" s="26"/>
      <c r="UVK114" s="26"/>
      <c r="UVL114" s="26"/>
      <c r="UVM114" s="26"/>
      <c r="UVN114" s="26"/>
      <c r="UVO114" s="26"/>
      <c r="UVP114" s="26"/>
      <c r="UVQ114" s="26"/>
      <c r="UVR114" s="26"/>
      <c r="UVS114" s="26"/>
      <c r="UVT114" s="26"/>
      <c r="UVU114" s="26"/>
      <c r="UVV114" s="26"/>
      <c r="UVW114" s="26"/>
      <c r="UVX114" s="26"/>
      <c r="UVY114" s="26"/>
      <c r="UVZ114" s="26"/>
      <c r="UWA114" s="26"/>
      <c r="UWB114" s="26"/>
      <c r="UWC114" s="26"/>
      <c r="UWD114" s="26"/>
      <c r="UWE114" s="26"/>
      <c r="UWF114" s="26"/>
      <c r="UWG114" s="26"/>
      <c r="UWH114" s="26"/>
      <c r="UWI114" s="26"/>
      <c r="UWJ114" s="26"/>
      <c r="UWK114" s="26"/>
      <c r="UWL114" s="26"/>
      <c r="UWM114" s="26"/>
      <c r="UWN114" s="26"/>
      <c r="UWO114" s="26"/>
      <c r="UWP114" s="26"/>
      <c r="UWQ114" s="26"/>
      <c r="UWR114" s="26"/>
      <c r="UWS114" s="26"/>
      <c r="UWT114" s="26"/>
      <c r="UWU114" s="26"/>
      <c r="UWV114" s="26"/>
      <c r="UWW114" s="26"/>
      <c r="UWX114" s="26"/>
      <c r="UWY114" s="26"/>
      <c r="UWZ114" s="26"/>
      <c r="UXA114" s="26"/>
      <c r="UXB114" s="26"/>
      <c r="UXC114" s="26"/>
      <c r="UXD114" s="26"/>
      <c r="UXE114" s="26"/>
      <c r="UXF114" s="26"/>
      <c r="UXG114" s="26"/>
      <c r="UXH114" s="26"/>
      <c r="UXI114" s="26"/>
      <c r="UXJ114" s="26"/>
      <c r="UXK114" s="26"/>
      <c r="UXL114" s="26"/>
      <c r="UXM114" s="26"/>
      <c r="UXN114" s="26"/>
      <c r="UXO114" s="26"/>
      <c r="UXP114" s="26"/>
      <c r="UXQ114" s="26"/>
      <c r="UXR114" s="26"/>
      <c r="UXS114" s="26"/>
      <c r="UXT114" s="26"/>
      <c r="UXU114" s="26"/>
      <c r="UXV114" s="26"/>
      <c r="UXW114" s="26"/>
      <c r="UXX114" s="26"/>
      <c r="UXY114" s="26"/>
      <c r="UXZ114" s="26"/>
      <c r="UYA114" s="26"/>
      <c r="UYB114" s="26"/>
      <c r="UYC114" s="26"/>
      <c r="UYD114" s="26"/>
      <c r="UYE114" s="26"/>
      <c r="UYF114" s="26"/>
      <c r="UYG114" s="26"/>
      <c r="UYH114" s="26"/>
      <c r="UYI114" s="26"/>
      <c r="UYJ114" s="26"/>
      <c r="UYK114" s="26"/>
      <c r="UYL114" s="26"/>
      <c r="UYM114" s="26"/>
      <c r="UYN114" s="26"/>
      <c r="UYO114" s="26"/>
      <c r="UYP114" s="26"/>
      <c r="UYQ114" s="26"/>
      <c r="UYR114" s="26"/>
      <c r="UYS114" s="26"/>
      <c r="UYT114" s="26"/>
      <c r="UYU114" s="26"/>
      <c r="UYV114" s="26"/>
      <c r="UYW114" s="26"/>
      <c r="UYX114" s="26"/>
      <c r="UYY114" s="26"/>
      <c r="UYZ114" s="26"/>
      <c r="UZA114" s="26"/>
      <c r="UZB114" s="26"/>
      <c r="UZC114" s="26"/>
      <c r="UZD114" s="26"/>
      <c r="UZE114" s="26"/>
      <c r="UZF114" s="26"/>
      <c r="UZG114" s="26"/>
      <c r="UZH114" s="26"/>
      <c r="UZI114" s="26"/>
      <c r="UZJ114" s="26"/>
      <c r="UZK114" s="26"/>
      <c r="UZL114" s="26"/>
      <c r="UZM114" s="26"/>
      <c r="UZN114" s="26"/>
      <c r="UZO114" s="26"/>
      <c r="UZP114" s="26"/>
      <c r="UZQ114" s="26"/>
      <c r="UZR114" s="26"/>
      <c r="UZS114" s="26"/>
      <c r="UZT114" s="26"/>
      <c r="UZU114" s="26"/>
      <c r="UZV114" s="26"/>
      <c r="UZW114" s="26"/>
      <c r="UZX114" s="26"/>
      <c r="UZY114" s="26"/>
      <c r="UZZ114" s="26"/>
      <c r="VAA114" s="26"/>
      <c r="VAB114" s="26"/>
      <c r="VAC114" s="26"/>
      <c r="VAD114" s="26"/>
      <c r="VAE114" s="26"/>
      <c r="VAF114" s="26"/>
      <c r="VAG114" s="26"/>
      <c r="VAH114" s="26"/>
      <c r="VAI114" s="26"/>
      <c r="VAJ114" s="26"/>
      <c r="VAK114" s="26"/>
      <c r="VAL114" s="26"/>
      <c r="VAM114" s="26"/>
      <c r="VAN114" s="26"/>
      <c r="VAO114" s="26"/>
      <c r="VAP114" s="26"/>
      <c r="VAQ114" s="26"/>
      <c r="VAR114" s="26"/>
      <c r="VAS114" s="26"/>
      <c r="VAT114" s="26"/>
      <c r="VAU114" s="26"/>
      <c r="VAV114" s="26"/>
      <c r="VAW114" s="26"/>
      <c r="VAX114" s="26"/>
      <c r="VAY114" s="26"/>
      <c r="VAZ114" s="26"/>
      <c r="VBA114" s="26"/>
      <c r="VBB114" s="26"/>
      <c r="VBC114" s="26"/>
      <c r="VBD114" s="26"/>
      <c r="VBE114" s="26"/>
      <c r="VBF114" s="26"/>
      <c r="VBG114" s="26"/>
      <c r="VBH114" s="26"/>
      <c r="VBI114" s="26"/>
      <c r="VBJ114" s="26"/>
      <c r="VBK114" s="26"/>
      <c r="VBL114" s="26"/>
      <c r="VBM114" s="26"/>
      <c r="VBN114" s="26"/>
      <c r="VBO114" s="26"/>
      <c r="VBP114" s="26"/>
      <c r="VBQ114" s="26"/>
      <c r="VBR114" s="26"/>
      <c r="VBS114" s="26"/>
      <c r="VBT114" s="26"/>
      <c r="VBU114" s="26"/>
      <c r="VBV114" s="26"/>
      <c r="VBW114" s="26"/>
      <c r="VBX114" s="26"/>
      <c r="VBY114" s="26"/>
      <c r="VBZ114" s="26"/>
      <c r="VCA114" s="26"/>
      <c r="VCB114" s="26"/>
      <c r="VCC114" s="26"/>
      <c r="VCD114" s="26"/>
      <c r="VCE114" s="26"/>
      <c r="VCF114" s="26"/>
      <c r="VCG114" s="26"/>
      <c r="VCH114" s="26"/>
      <c r="VCI114" s="26"/>
      <c r="VCJ114" s="26"/>
      <c r="VCK114" s="26"/>
      <c r="VCL114" s="26"/>
      <c r="VCM114" s="26"/>
      <c r="VCN114" s="26"/>
      <c r="VCO114" s="26"/>
      <c r="VCP114" s="26"/>
      <c r="VCQ114" s="26"/>
      <c r="VCR114" s="26"/>
      <c r="VCS114" s="26"/>
      <c r="VCT114" s="26"/>
      <c r="VCU114" s="26"/>
      <c r="VCV114" s="26"/>
      <c r="VCW114" s="26"/>
      <c r="VCX114" s="26"/>
      <c r="VCY114" s="26"/>
      <c r="VCZ114" s="26"/>
      <c r="VDA114" s="26"/>
      <c r="VDB114" s="26"/>
      <c r="VDC114" s="26"/>
      <c r="VDD114" s="26"/>
      <c r="VDE114" s="26"/>
      <c r="VDF114" s="26"/>
      <c r="VDG114" s="26"/>
      <c r="VDH114" s="26"/>
      <c r="VDI114" s="26"/>
      <c r="VDJ114" s="26"/>
      <c r="VDK114" s="26"/>
      <c r="VDL114" s="26"/>
      <c r="VDM114" s="26"/>
      <c r="VDN114" s="26"/>
      <c r="VDO114" s="26"/>
      <c r="VDP114" s="26"/>
      <c r="VDQ114" s="26"/>
      <c r="VDR114" s="26"/>
      <c r="VDS114" s="26"/>
      <c r="VDT114" s="26"/>
      <c r="VDU114" s="26"/>
      <c r="VDV114" s="26"/>
      <c r="VDW114" s="26"/>
      <c r="VDX114" s="26"/>
      <c r="VDY114" s="26"/>
      <c r="VDZ114" s="26"/>
      <c r="VEA114" s="26"/>
      <c r="VEB114" s="26"/>
      <c r="VEC114" s="26"/>
      <c r="VED114" s="26"/>
      <c r="VEE114" s="26"/>
      <c r="VEF114" s="26"/>
      <c r="VEG114" s="26"/>
      <c r="VEH114" s="26"/>
      <c r="VEI114" s="26"/>
      <c r="VEJ114" s="26"/>
      <c r="VEK114" s="26"/>
      <c r="VEL114" s="26"/>
      <c r="VEM114" s="26"/>
      <c r="VEN114" s="26"/>
      <c r="VEO114" s="26"/>
      <c r="VEP114" s="26"/>
      <c r="VEQ114" s="26"/>
      <c r="VER114" s="26"/>
      <c r="VES114" s="26"/>
      <c r="VET114" s="26"/>
      <c r="VEU114" s="26"/>
      <c r="VEV114" s="26"/>
      <c r="VEW114" s="26"/>
      <c r="VEX114" s="26"/>
      <c r="VEY114" s="26"/>
      <c r="VEZ114" s="26"/>
      <c r="VFA114" s="26"/>
      <c r="VFB114" s="26"/>
      <c r="VFC114" s="26"/>
      <c r="VFD114" s="26"/>
      <c r="VFE114" s="26"/>
      <c r="VFF114" s="26"/>
      <c r="VFG114" s="26"/>
      <c r="VFH114" s="26"/>
      <c r="VFI114" s="26"/>
      <c r="VFJ114" s="26"/>
      <c r="VFK114" s="26"/>
      <c r="VFL114" s="26"/>
      <c r="VFM114" s="26"/>
      <c r="VFN114" s="26"/>
      <c r="VFO114" s="26"/>
      <c r="VFP114" s="26"/>
      <c r="VFQ114" s="26"/>
      <c r="VFR114" s="26"/>
      <c r="VFS114" s="26"/>
      <c r="VFT114" s="26"/>
      <c r="VFU114" s="26"/>
      <c r="VFV114" s="26"/>
      <c r="VFW114" s="26"/>
      <c r="VFX114" s="26"/>
      <c r="VFY114" s="26"/>
      <c r="VFZ114" s="26"/>
      <c r="VGA114" s="26"/>
      <c r="VGB114" s="26"/>
      <c r="VGC114" s="26"/>
      <c r="VGD114" s="26"/>
      <c r="VGE114" s="26"/>
      <c r="VGF114" s="26"/>
      <c r="VGG114" s="26"/>
      <c r="VGH114" s="26"/>
      <c r="VGI114" s="26"/>
      <c r="VGJ114" s="26"/>
      <c r="VGK114" s="26"/>
      <c r="VGL114" s="26"/>
      <c r="VGM114" s="26"/>
      <c r="VGN114" s="26"/>
      <c r="VGO114" s="26"/>
      <c r="VGP114" s="26"/>
      <c r="VGQ114" s="26"/>
      <c r="VGR114" s="26"/>
      <c r="VGS114" s="26"/>
      <c r="VGT114" s="26"/>
      <c r="VGU114" s="26"/>
      <c r="VGV114" s="26"/>
      <c r="VGW114" s="26"/>
      <c r="VGX114" s="26"/>
      <c r="VGY114" s="26"/>
      <c r="VGZ114" s="26"/>
      <c r="VHA114" s="26"/>
      <c r="VHB114" s="26"/>
      <c r="VHC114" s="26"/>
      <c r="VHD114" s="26"/>
      <c r="VHE114" s="26"/>
      <c r="VHF114" s="26"/>
      <c r="VHG114" s="26"/>
      <c r="VHH114" s="26"/>
      <c r="VHI114" s="26"/>
      <c r="VHJ114" s="26"/>
      <c r="VHK114" s="26"/>
      <c r="VHL114" s="26"/>
      <c r="VHM114" s="26"/>
      <c r="VHN114" s="26"/>
      <c r="VHO114" s="26"/>
      <c r="VHP114" s="26"/>
      <c r="VHQ114" s="26"/>
      <c r="VHR114" s="26"/>
      <c r="VHS114" s="26"/>
      <c r="VHT114" s="26"/>
      <c r="VHU114" s="26"/>
      <c r="VHV114" s="26"/>
      <c r="VHW114" s="26"/>
      <c r="VHX114" s="26"/>
      <c r="VHY114" s="26"/>
      <c r="VHZ114" s="26"/>
      <c r="VIA114" s="26"/>
      <c r="VIB114" s="26"/>
      <c r="VIC114" s="26"/>
      <c r="VID114" s="26"/>
      <c r="VIE114" s="26"/>
      <c r="VIF114" s="26"/>
      <c r="VIG114" s="26"/>
      <c r="VIH114" s="26"/>
      <c r="VII114" s="26"/>
      <c r="VIJ114" s="26"/>
      <c r="VIK114" s="26"/>
      <c r="VIL114" s="26"/>
      <c r="VIM114" s="26"/>
      <c r="VIN114" s="26"/>
      <c r="VIO114" s="26"/>
      <c r="VIP114" s="26"/>
      <c r="VIQ114" s="26"/>
      <c r="VIR114" s="26"/>
      <c r="VIS114" s="26"/>
      <c r="VIT114" s="26"/>
      <c r="VIU114" s="26"/>
      <c r="VIV114" s="26"/>
      <c r="VIW114" s="26"/>
      <c r="VIX114" s="26"/>
      <c r="VIY114" s="26"/>
      <c r="VIZ114" s="26"/>
      <c r="VJA114" s="26"/>
      <c r="VJB114" s="26"/>
      <c r="VJC114" s="26"/>
      <c r="VJD114" s="26"/>
      <c r="VJE114" s="26"/>
      <c r="VJF114" s="26"/>
      <c r="VJG114" s="26"/>
      <c r="VJH114" s="26"/>
      <c r="VJI114" s="26"/>
      <c r="VJJ114" s="26"/>
      <c r="VJK114" s="26"/>
      <c r="VJL114" s="26"/>
      <c r="VJM114" s="26"/>
      <c r="VJN114" s="26"/>
      <c r="VJO114" s="26"/>
      <c r="VJP114" s="26"/>
      <c r="VJQ114" s="26"/>
      <c r="VJR114" s="26"/>
      <c r="VJS114" s="26"/>
      <c r="VJT114" s="26"/>
      <c r="VJU114" s="26"/>
      <c r="VJV114" s="26"/>
      <c r="VJW114" s="26"/>
      <c r="VJX114" s="26"/>
      <c r="VJY114" s="26"/>
      <c r="VJZ114" s="26"/>
      <c r="VKA114" s="26"/>
      <c r="VKB114" s="26"/>
      <c r="VKC114" s="26"/>
      <c r="VKD114" s="26"/>
      <c r="VKE114" s="26"/>
      <c r="VKF114" s="26"/>
      <c r="VKG114" s="26"/>
      <c r="VKH114" s="26"/>
      <c r="VKI114" s="26"/>
      <c r="VKJ114" s="26"/>
      <c r="VKK114" s="26"/>
      <c r="VKL114" s="26"/>
      <c r="VKM114" s="26"/>
      <c r="VKN114" s="26"/>
      <c r="VKO114" s="26"/>
      <c r="VKP114" s="26"/>
      <c r="VKQ114" s="26"/>
      <c r="VKR114" s="26"/>
      <c r="VKS114" s="26"/>
      <c r="VKT114" s="26"/>
      <c r="VKU114" s="26"/>
      <c r="VKV114" s="26"/>
      <c r="VKW114" s="26"/>
      <c r="VKX114" s="26"/>
      <c r="VKY114" s="26"/>
      <c r="VKZ114" s="26"/>
      <c r="VLA114" s="26"/>
      <c r="VLB114" s="26"/>
      <c r="VLC114" s="26"/>
      <c r="VLD114" s="26"/>
      <c r="VLE114" s="26"/>
      <c r="VLF114" s="26"/>
      <c r="VLG114" s="26"/>
      <c r="VLH114" s="26"/>
      <c r="VLI114" s="26"/>
      <c r="VLJ114" s="26"/>
      <c r="VLK114" s="26"/>
      <c r="VLL114" s="26"/>
      <c r="VLM114" s="26"/>
      <c r="VLN114" s="26"/>
      <c r="VLO114" s="26"/>
      <c r="VLP114" s="26"/>
      <c r="VLQ114" s="26"/>
      <c r="VLR114" s="26"/>
      <c r="VLS114" s="26"/>
      <c r="VLT114" s="26"/>
      <c r="VLU114" s="26"/>
      <c r="VLV114" s="26"/>
      <c r="VLW114" s="26"/>
      <c r="VLX114" s="26"/>
      <c r="VLY114" s="26"/>
      <c r="VLZ114" s="26"/>
      <c r="VMA114" s="26"/>
      <c r="VMB114" s="26"/>
      <c r="VMC114" s="26"/>
      <c r="VMD114" s="26"/>
      <c r="VME114" s="26"/>
      <c r="VMF114" s="26"/>
      <c r="VMG114" s="26"/>
      <c r="VMH114" s="26"/>
      <c r="VMI114" s="26"/>
      <c r="VMJ114" s="26"/>
      <c r="VMK114" s="26"/>
      <c r="VML114" s="26"/>
      <c r="VMM114" s="26"/>
      <c r="VMN114" s="26"/>
      <c r="VMO114" s="26"/>
      <c r="VMP114" s="26"/>
      <c r="VMQ114" s="26"/>
      <c r="VMR114" s="26"/>
      <c r="VMS114" s="26"/>
      <c r="VMT114" s="26"/>
      <c r="VMU114" s="26"/>
      <c r="VMV114" s="26"/>
      <c r="VMW114" s="26"/>
      <c r="VMX114" s="26"/>
      <c r="VMY114" s="26"/>
      <c r="VMZ114" s="26"/>
      <c r="VNA114" s="26"/>
      <c r="VNB114" s="26"/>
      <c r="VNC114" s="26"/>
      <c r="VND114" s="26"/>
      <c r="VNE114" s="26"/>
      <c r="VNF114" s="26"/>
      <c r="VNG114" s="26"/>
      <c r="VNH114" s="26"/>
      <c r="VNI114" s="26"/>
      <c r="VNJ114" s="26"/>
      <c r="VNK114" s="26"/>
      <c r="VNL114" s="26"/>
      <c r="VNM114" s="26"/>
      <c r="VNN114" s="26"/>
      <c r="VNO114" s="26"/>
      <c r="VNP114" s="26"/>
      <c r="VNQ114" s="26"/>
      <c r="VNR114" s="26"/>
      <c r="VNS114" s="26"/>
      <c r="VNT114" s="26"/>
      <c r="VNU114" s="26"/>
      <c r="VNV114" s="26"/>
      <c r="VNW114" s="26"/>
      <c r="VNX114" s="26"/>
      <c r="VNY114" s="26"/>
      <c r="VNZ114" s="26"/>
      <c r="VOA114" s="26"/>
      <c r="VOB114" s="26"/>
      <c r="VOC114" s="26"/>
      <c r="VOD114" s="26"/>
      <c r="VOE114" s="26"/>
      <c r="VOF114" s="26"/>
      <c r="VOG114" s="26"/>
      <c r="VOH114" s="26"/>
      <c r="VOI114" s="26"/>
      <c r="VOJ114" s="26"/>
      <c r="VOK114" s="26"/>
      <c r="VOL114" s="26"/>
      <c r="VOM114" s="26"/>
      <c r="VON114" s="26"/>
      <c r="VOO114" s="26"/>
      <c r="VOP114" s="26"/>
      <c r="VOQ114" s="26"/>
      <c r="VOR114" s="26"/>
      <c r="VOS114" s="26"/>
      <c r="VOT114" s="26"/>
      <c r="VOU114" s="26"/>
      <c r="VOV114" s="26"/>
      <c r="VOW114" s="26"/>
      <c r="VOX114" s="26"/>
      <c r="VOY114" s="26"/>
      <c r="VOZ114" s="26"/>
      <c r="VPA114" s="26"/>
      <c r="VPB114" s="26"/>
      <c r="VPC114" s="26"/>
      <c r="VPD114" s="26"/>
      <c r="VPE114" s="26"/>
      <c r="VPF114" s="26"/>
      <c r="VPG114" s="26"/>
      <c r="VPH114" s="26"/>
      <c r="VPI114" s="26"/>
      <c r="VPJ114" s="26"/>
      <c r="VPK114" s="26"/>
      <c r="VPL114" s="26"/>
      <c r="VPM114" s="26"/>
      <c r="VPN114" s="26"/>
      <c r="VPO114" s="26"/>
      <c r="VPP114" s="26"/>
      <c r="VPQ114" s="26"/>
      <c r="VPR114" s="26"/>
      <c r="VPS114" s="26"/>
      <c r="VPT114" s="26"/>
      <c r="VPU114" s="26"/>
      <c r="VPV114" s="26"/>
      <c r="VPW114" s="26"/>
      <c r="VPX114" s="26"/>
      <c r="VPY114" s="26"/>
      <c r="VPZ114" s="26"/>
      <c r="VQA114" s="26"/>
      <c r="VQB114" s="26"/>
      <c r="VQC114" s="26"/>
      <c r="VQD114" s="26"/>
      <c r="VQE114" s="26"/>
      <c r="VQF114" s="26"/>
      <c r="VQG114" s="26"/>
      <c r="VQH114" s="26"/>
      <c r="VQI114" s="26"/>
      <c r="VQJ114" s="26"/>
      <c r="VQK114" s="26"/>
      <c r="VQL114" s="26"/>
      <c r="VQM114" s="26"/>
      <c r="VQN114" s="26"/>
      <c r="VQO114" s="26"/>
      <c r="VQP114" s="26"/>
      <c r="VQQ114" s="26"/>
      <c r="VQR114" s="26"/>
      <c r="VQS114" s="26"/>
      <c r="VQT114" s="26"/>
      <c r="VQU114" s="26"/>
      <c r="VQV114" s="26"/>
      <c r="VQW114" s="26"/>
      <c r="VQX114" s="26"/>
      <c r="VQY114" s="26"/>
      <c r="VQZ114" s="26"/>
      <c r="VRA114" s="26"/>
      <c r="VRB114" s="26"/>
      <c r="VRC114" s="26"/>
      <c r="VRD114" s="26"/>
      <c r="VRE114" s="26"/>
      <c r="VRF114" s="26"/>
      <c r="VRG114" s="26"/>
      <c r="VRH114" s="26"/>
      <c r="VRI114" s="26"/>
      <c r="VRJ114" s="26"/>
      <c r="VRK114" s="26"/>
      <c r="VRL114" s="26"/>
      <c r="VRM114" s="26"/>
      <c r="VRN114" s="26"/>
      <c r="VRO114" s="26"/>
      <c r="VRP114" s="26"/>
      <c r="VRQ114" s="26"/>
      <c r="VRR114" s="26"/>
      <c r="VRS114" s="26"/>
      <c r="VRT114" s="26"/>
      <c r="VRU114" s="26"/>
      <c r="VRV114" s="26"/>
      <c r="VRW114" s="26"/>
      <c r="VRX114" s="26"/>
      <c r="VRY114" s="26"/>
      <c r="VRZ114" s="26"/>
      <c r="VSA114" s="26"/>
      <c r="VSB114" s="26"/>
      <c r="VSC114" s="26"/>
      <c r="VSD114" s="26"/>
      <c r="VSE114" s="26"/>
      <c r="VSF114" s="26"/>
      <c r="VSG114" s="26"/>
      <c r="VSH114" s="26"/>
      <c r="VSI114" s="26"/>
      <c r="VSJ114" s="26"/>
      <c r="VSK114" s="26"/>
      <c r="VSL114" s="26"/>
      <c r="VSM114" s="26"/>
      <c r="VSN114" s="26"/>
      <c r="VSO114" s="26"/>
      <c r="VSP114" s="26"/>
      <c r="VSQ114" s="26"/>
      <c r="VSR114" s="26"/>
      <c r="VSS114" s="26"/>
      <c r="VST114" s="26"/>
      <c r="VSU114" s="26"/>
      <c r="VSV114" s="26"/>
      <c r="VSW114" s="26"/>
      <c r="VSX114" s="26"/>
      <c r="VSY114" s="26"/>
      <c r="VSZ114" s="26"/>
      <c r="VTA114" s="26"/>
      <c r="VTB114" s="26"/>
      <c r="VTC114" s="26"/>
      <c r="VTD114" s="26"/>
      <c r="VTE114" s="26"/>
      <c r="VTF114" s="26"/>
      <c r="VTG114" s="26"/>
      <c r="VTH114" s="26"/>
      <c r="VTI114" s="26"/>
      <c r="VTJ114" s="26"/>
      <c r="VTK114" s="26"/>
      <c r="VTL114" s="26"/>
      <c r="VTM114" s="26"/>
      <c r="VTN114" s="26"/>
      <c r="VTO114" s="26"/>
      <c r="VTP114" s="26"/>
      <c r="VTQ114" s="26"/>
      <c r="VTR114" s="26"/>
      <c r="VTS114" s="26"/>
      <c r="VTT114" s="26"/>
      <c r="VTU114" s="26"/>
      <c r="VTV114" s="26"/>
      <c r="VTW114" s="26"/>
      <c r="VTX114" s="26"/>
      <c r="VTY114" s="26"/>
      <c r="VTZ114" s="26"/>
      <c r="VUA114" s="26"/>
      <c r="VUB114" s="26"/>
      <c r="VUC114" s="26"/>
      <c r="VUD114" s="26"/>
      <c r="VUE114" s="26"/>
      <c r="VUF114" s="26"/>
      <c r="VUG114" s="26"/>
      <c r="VUH114" s="26"/>
      <c r="VUI114" s="26"/>
      <c r="VUJ114" s="26"/>
      <c r="VUK114" s="26"/>
      <c r="VUL114" s="26"/>
      <c r="VUM114" s="26"/>
      <c r="VUN114" s="26"/>
      <c r="VUO114" s="26"/>
      <c r="VUP114" s="26"/>
      <c r="VUQ114" s="26"/>
      <c r="VUR114" s="26"/>
      <c r="VUS114" s="26"/>
      <c r="VUT114" s="26"/>
      <c r="VUU114" s="26"/>
      <c r="VUV114" s="26"/>
      <c r="VUW114" s="26"/>
      <c r="VUX114" s="26"/>
      <c r="VUY114" s="26"/>
      <c r="VUZ114" s="26"/>
      <c r="VVA114" s="26"/>
      <c r="VVB114" s="26"/>
      <c r="VVC114" s="26"/>
      <c r="VVD114" s="26"/>
      <c r="VVE114" s="26"/>
      <c r="VVF114" s="26"/>
      <c r="VVG114" s="26"/>
      <c r="VVH114" s="26"/>
      <c r="VVI114" s="26"/>
      <c r="VVJ114" s="26"/>
      <c r="VVK114" s="26"/>
      <c r="VVL114" s="26"/>
      <c r="VVM114" s="26"/>
      <c r="VVN114" s="26"/>
      <c r="VVO114" s="26"/>
      <c r="VVP114" s="26"/>
      <c r="VVQ114" s="26"/>
      <c r="VVR114" s="26"/>
      <c r="VVS114" s="26"/>
      <c r="VVT114" s="26"/>
      <c r="VVU114" s="26"/>
      <c r="VVV114" s="26"/>
      <c r="VVW114" s="26"/>
      <c r="VVX114" s="26"/>
      <c r="VVY114" s="26"/>
      <c r="VVZ114" s="26"/>
      <c r="VWA114" s="26"/>
      <c r="VWB114" s="26"/>
      <c r="VWC114" s="26"/>
      <c r="VWD114" s="26"/>
      <c r="VWE114" s="26"/>
      <c r="VWF114" s="26"/>
      <c r="VWG114" s="26"/>
      <c r="VWH114" s="26"/>
      <c r="VWI114" s="26"/>
      <c r="VWJ114" s="26"/>
      <c r="VWK114" s="26"/>
      <c r="VWL114" s="26"/>
      <c r="VWM114" s="26"/>
      <c r="VWN114" s="26"/>
      <c r="VWO114" s="26"/>
      <c r="VWP114" s="26"/>
      <c r="VWQ114" s="26"/>
      <c r="VWR114" s="26"/>
      <c r="VWS114" s="26"/>
      <c r="VWT114" s="26"/>
      <c r="VWU114" s="26"/>
      <c r="VWV114" s="26"/>
      <c r="VWW114" s="26"/>
      <c r="VWX114" s="26"/>
      <c r="VWY114" s="26"/>
      <c r="VWZ114" s="26"/>
      <c r="VXA114" s="26"/>
      <c r="VXB114" s="26"/>
      <c r="VXC114" s="26"/>
      <c r="VXD114" s="26"/>
      <c r="VXE114" s="26"/>
      <c r="VXF114" s="26"/>
      <c r="VXG114" s="26"/>
      <c r="VXH114" s="26"/>
      <c r="VXI114" s="26"/>
      <c r="VXJ114" s="26"/>
      <c r="VXK114" s="26"/>
      <c r="VXL114" s="26"/>
      <c r="VXM114" s="26"/>
      <c r="VXN114" s="26"/>
      <c r="VXO114" s="26"/>
      <c r="VXP114" s="26"/>
      <c r="VXQ114" s="26"/>
      <c r="VXR114" s="26"/>
      <c r="VXS114" s="26"/>
      <c r="VXT114" s="26"/>
      <c r="VXU114" s="26"/>
      <c r="VXV114" s="26"/>
      <c r="VXW114" s="26"/>
      <c r="VXX114" s="26"/>
      <c r="VXY114" s="26"/>
      <c r="VXZ114" s="26"/>
      <c r="VYA114" s="26"/>
      <c r="VYB114" s="26"/>
      <c r="VYC114" s="26"/>
      <c r="VYD114" s="26"/>
      <c r="VYE114" s="26"/>
      <c r="VYF114" s="26"/>
      <c r="VYG114" s="26"/>
      <c r="VYH114" s="26"/>
      <c r="VYI114" s="26"/>
      <c r="VYJ114" s="26"/>
      <c r="VYK114" s="26"/>
      <c r="VYL114" s="26"/>
      <c r="VYM114" s="26"/>
      <c r="VYN114" s="26"/>
      <c r="VYO114" s="26"/>
      <c r="VYP114" s="26"/>
      <c r="VYQ114" s="26"/>
      <c r="VYR114" s="26"/>
      <c r="VYS114" s="26"/>
      <c r="VYT114" s="26"/>
      <c r="VYU114" s="26"/>
      <c r="VYV114" s="26"/>
      <c r="VYW114" s="26"/>
      <c r="VYX114" s="26"/>
      <c r="VYY114" s="26"/>
      <c r="VYZ114" s="26"/>
      <c r="VZA114" s="26"/>
      <c r="VZB114" s="26"/>
      <c r="VZC114" s="26"/>
      <c r="VZD114" s="26"/>
      <c r="VZE114" s="26"/>
      <c r="VZF114" s="26"/>
      <c r="VZG114" s="26"/>
      <c r="VZH114" s="26"/>
      <c r="VZI114" s="26"/>
      <c r="VZJ114" s="26"/>
      <c r="VZK114" s="26"/>
      <c r="VZL114" s="26"/>
      <c r="VZM114" s="26"/>
      <c r="VZN114" s="26"/>
      <c r="VZO114" s="26"/>
      <c r="VZP114" s="26"/>
      <c r="VZQ114" s="26"/>
      <c r="VZR114" s="26"/>
      <c r="VZS114" s="26"/>
      <c r="VZT114" s="26"/>
      <c r="VZU114" s="26"/>
      <c r="VZV114" s="26"/>
      <c r="VZW114" s="26"/>
      <c r="VZX114" s="26"/>
      <c r="VZY114" s="26"/>
      <c r="VZZ114" s="26"/>
      <c r="WAA114" s="26"/>
      <c r="WAB114" s="26"/>
      <c r="WAC114" s="26"/>
      <c r="WAD114" s="26"/>
      <c r="WAE114" s="26"/>
      <c r="WAF114" s="26"/>
      <c r="WAG114" s="26"/>
      <c r="WAH114" s="26"/>
      <c r="WAI114" s="26"/>
      <c r="WAJ114" s="26"/>
      <c r="WAK114" s="26"/>
      <c r="WAL114" s="26"/>
      <c r="WAM114" s="26"/>
      <c r="WAN114" s="26"/>
      <c r="WAO114" s="26"/>
      <c r="WAP114" s="26"/>
      <c r="WAQ114" s="26"/>
      <c r="WAR114" s="26"/>
      <c r="WAS114" s="26"/>
      <c r="WAT114" s="26"/>
      <c r="WAU114" s="26"/>
      <c r="WAV114" s="26"/>
      <c r="WAW114" s="26"/>
      <c r="WAX114" s="26"/>
      <c r="WAY114" s="26"/>
      <c r="WAZ114" s="26"/>
      <c r="WBA114" s="26"/>
      <c r="WBB114" s="26"/>
      <c r="WBC114" s="26"/>
      <c r="WBD114" s="26"/>
      <c r="WBE114" s="26"/>
      <c r="WBF114" s="26"/>
      <c r="WBG114" s="26"/>
      <c r="WBH114" s="26"/>
      <c r="WBI114" s="26"/>
      <c r="WBJ114" s="26"/>
      <c r="WBK114" s="26"/>
      <c r="WBL114" s="26"/>
      <c r="WBM114" s="26"/>
      <c r="WBN114" s="26"/>
      <c r="WBO114" s="26"/>
      <c r="WBP114" s="26"/>
      <c r="WBQ114" s="26"/>
      <c r="WBR114" s="26"/>
      <c r="WBS114" s="26"/>
      <c r="WBT114" s="26"/>
      <c r="WBU114" s="26"/>
      <c r="WBV114" s="26"/>
      <c r="WBW114" s="26"/>
      <c r="WBX114" s="26"/>
      <c r="WBY114" s="26"/>
      <c r="WBZ114" s="26"/>
      <c r="WCA114" s="26"/>
      <c r="WCB114" s="26"/>
      <c r="WCC114" s="26"/>
      <c r="WCD114" s="26"/>
      <c r="WCE114" s="26"/>
      <c r="WCF114" s="26"/>
      <c r="WCG114" s="26"/>
      <c r="WCH114" s="26"/>
      <c r="WCI114" s="26"/>
      <c r="WCJ114" s="26"/>
      <c r="WCK114" s="26"/>
      <c r="WCL114" s="26"/>
      <c r="WCM114" s="26"/>
      <c r="WCN114" s="26"/>
      <c r="WCO114" s="26"/>
      <c r="WCP114" s="26"/>
      <c r="WCQ114" s="26"/>
      <c r="WCR114" s="26"/>
      <c r="WCS114" s="26"/>
      <c r="WCT114" s="26"/>
      <c r="WCU114" s="26"/>
      <c r="WCV114" s="26"/>
      <c r="WCW114" s="26"/>
      <c r="WCX114" s="26"/>
      <c r="WCY114" s="26"/>
      <c r="WCZ114" s="26"/>
      <c r="WDA114" s="26"/>
      <c r="WDB114" s="26"/>
      <c r="WDC114" s="26"/>
      <c r="WDD114" s="26"/>
      <c r="WDE114" s="26"/>
      <c r="WDF114" s="26"/>
      <c r="WDG114" s="26"/>
      <c r="WDH114" s="26"/>
      <c r="WDI114" s="26"/>
      <c r="WDJ114" s="26"/>
      <c r="WDK114" s="26"/>
      <c r="WDL114" s="26"/>
      <c r="WDM114" s="26"/>
      <c r="WDN114" s="26"/>
      <c r="WDO114" s="26"/>
      <c r="WDP114" s="26"/>
      <c r="WDQ114" s="26"/>
      <c r="WDR114" s="26"/>
      <c r="WDS114" s="26"/>
      <c r="WDT114" s="26"/>
      <c r="WDU114" s="26"/>
      <c r="WDV114" s="26"/>
      <c r="WDW114" s="26"/>
      <c r="WDX114" s="26"/>
      <c r="WDY114" s="26"/>
      <c r="WDZ114" s="26"/>
      <c r="WEA114" s="26"/>
      <c r="WEB114" s="26"/>
      <c r="WEC114" s="26"/>
      <c r="WED114" s="26"/>
      <c r="WEE114" s="26"/>
      <c r="WEF114" s="26"/>
      <c r="WEG114" s="26"/>
      <c r="WEH114" s="26"/>
      <c r="WEI114" s="26"/>
      <c r="WEJ114" s="26"/>
      <c r="WEK114" s="26"/>
      <c r="WEL114" s="26"/>
      <c r="WEM114" s="26"/>
      <c r="WEN114" s="26"/>
      <c r="WEO114" s="26"/>
      <c r="WEP114" s="26"/>
      <c r="WEQ114" s="26"/>
      <c r="WER114" s="26"/>
      <c r="WES114" s="26"/>
      <c r="WET114" s="26"/>
      <c r="WEU114" s="26"/>
      <c r="WEV114" s="26"/>
      <c r="WEW114" s="26"/>
      <c r="WEX114" s="26"/>
      <c r="WEY114" s="26"/>
      <c r="WEZ114" s="26"/>
      <c r="WFA114" s="26"/>
      <c r="WFB114" s="26"/>
      <c r="WFC114" s="26"/>
      <c r="WFD114" s="26"/>
      <c r="WFE114" s="26"/>
      <c r="WFF114" s="26"/>
      <c r="WFG114" s="26"/>
      <c r="WFH114" s="26"/>
      <c r="WFI114" s="26"/>
      <c r="WFJ114" s="26"/>
      <c r="WFK114" s="26"/>
      <c r="WFL114" s="26"/>
      <c r="WFM114" s="26"/>
      <c r="WFN114" s="26"/>
      <c r="WFO114" s="26"/>
      <c r="WFP114" s="26"/>
      <c r="WFQ114" s="26"/>
      <c r="WFR114" s="26"/>
      <c r="WFS114" s="26"/>
      <c r="WFT114" s="26"/>
      <c r="WFU114" s="26"/>
      <c r="WFV114" s="26"/>
      <c r="WFW114" s="26"/>
      <c r="WFX114" s="26"/>
      <c r="WFY114" s="26"/>
      <c r="WFZ114" s="26"/>
      <c r="WGA114" s="26"/>
      <c r="WGB114" s="26"/>
      <c r="WGC114" s="26"/>
      <c r="WGD114" s="26"/>
      <c r="WGE114" s="26"/>
      <c r="WGF114" s="26"/>
      <c r="WGG114" s="26"/>
      <c r="WGH114" s="26"/>
      <c r="WGI114" s="26"/>
      <c r="WGJ114" s="26"/>
      <c r="WGK114" s="26"/>
      <c r="WGL114" s="26"/>
      <c r="WGM114" s="26"/>
      <c r="WGN114" s="26"/>
      <c r="WGO114" s="26"/>
      <c r="WGP114" s="26"/>
      <c r="WGQ114" s="26"/>
      <c r="WGR114" s="26"/>
      <c r="WGS114" s="26"/>
      <c r="WGT114" s="26"/>
      <c r="WGU114" s="26"/>
      <c r="WGV114" s="26"/>
      <c r="WGW114" s="26"/>
      <c r="WGX114" s="26"/>
      <c r="WGY114" s="26"/>
      <c r="WGZ114" s="26"/>
      <c r="WHA114" s="26"/>
      <c r="WHB114" s="26"/>
      <c r="WHC114" s="26"/>
      <c r="WHD114" s="26"/>
      <c r="WHE114" s="26"/>
      <c r="WHF114" s="26"/>
      <c r="WHG114" s="26"/>
      <c r="WHH114" s="26"/>
      <c r="WHI114" s="26"/>
      <c r="WHJ114" s="26"/>
      <c r="WHK114" s="26"/>
      <c r="WHL114" s="26"/>
      <c r="WHM114" s="26"/>
      <c r="WHN114" s="26"/>
      <c r="WHO114" s="26"/>
      <c r="WHP114" s="26"/>
      <c r="WHQ114" s="26"/>
      <c r="WHR114" s="26"/>
      <c r="WHS114" s="26"/>
      <c r="WHT114" s="26"/>
      <c r="WHU114" s="26"/>
      <c r="WHV114" s="26"/>
      <c r="WHW114" s="26"/>
      <c r="WHX114" s="26"/>
      <c r="WHY114" s="26"/>
      <c r="WHZ114" s="26"/>
      <c r="WIA114" s="26"/>
      <c r="WIB114" s="26"/>
      <c r="WIC114" s="26"/>
      <c r="WID114" s="26"/>
      <c r="WIE114" s="26"/>
      <c r="WIF114" s="26"/>
      <c r="WIG114" s="26"/>
      <c r="WIH114" s="26"/>
      <c r="WII114" s="26"/>
      <c r="WIJ114" s="26"/>
      <c r="WIK114" s="26"/>
      <c r="WIL114" s="26"/>
      <c r="WIM114" s="26"/>
      <c r="WIN114" s="26"/>
      <c r="WIO114" s="26"/>
      <c r="WIP114" s="26"/>
      <c r="WIQ114" s="26"/>
      <c r="WIR114" s="26"/>
      <c r="WIS114" s="26"/>
      <c r="WIT114" s="26"/>
      <c r="WIU114" s="26"/>
      <c r="WIV114" s="26"/>
      <c r="WIW114" s="26"/>
      <c r="WIX114" s="26"/>
      <c r="WIY114" s="26"/>
      <c r="WIZ114" s="26"/>
      <c r="WJA114" s="26"/>
      <c r="WJB114" s="26"/>
      <c r="WJC114" s="26"/>
      <c r="WJD114" s="26"/>
      <c r="WJE114" s="26"/>
      <c r="WJF114" s="26"/>
      <c r="WJG114" s="26"/>
      <c r="WJH114" s="26"/>
      <c r="WJI114" s="26"/>
      <c r="WJJ114" s="26"/>
      <c r="WJK114" s="26"/>
      <c r="WJL114" s="26"/>
      <c r="WJM114" s="26"/>
      <c r="WJN114" s="26"/>
      <c r="WJO114" s="26"/>
      <c r="WJP114" s="26"/>
      <c r="WJQ114" s="26"/>
      <c r="WJR114" s="26"/>
      <c r="WJS114" s="26"/>
      <c r="WJT114" s="26"/>
      <c r="WJU114" s="26"/>
      <c r="WJV114" s="26"/>
      <c r="WJW114" s="26"/>
      <c r="WJX114" s="26"/>
      <c r="WJY114" s="26"/>
      <c r="WJZ114" s="26"/>
      <c r="WKA114" s="26"/>
      <c r="WKB114" s="26"/>
      <c r="WKC114" s="26"/>
      <c r="WKD114" s="26"/>
      <c r="WKE114" s="26"/>
      <c r="WKF114" s="26"/>
      <c r="WKG114" s="26"/>
      <c r="WKH114" s="26"/>
      <c r="WKI114" s="26"/>
      <c r="WKJ114" s="26"/>
      <c r="WKK114" s="26"/>
      <c r="WKL114" s="26"/>
      <c r="WKM114" s="26"/>
      <c r="WKN114" s="26"/>
      <c r="WKO114" s="26"/>
      <c r="WKP114" s="26"/>
      <c r="WKQ114" s="26"/>
      <c r="WKR114" s="26"/>
      <c r="WKS114" s="26"/>
      <c r="WKT114" s="26"/>
      <c r="WKU114" s="26"/>
      <c r="WKV114" s="26"/>
      <c r="WKW114" s="26"/>
      <c r="WKX114" s="26"/>
      <c r="WKY114" s="26"/>
    </row>
    <row r="115" spans="1:15859" ht="27" x14ac:dyDescent="0.4">
      <c r="A115" s="165"/>
      <c r="B115" s="165"/>
      <c r="C115" s="165"/>
      <c r="D115" s="98" t="s">
        <v>787</v>
      </c>
      <c r="E115" s="99" t="s">
        <v>28</v>
      </c>
      <c r="F115" s="100" t="s">
        <v>964</v>
      </c>
      <c r="G115" s="100"/>
      <c r="H115" s="72"/>
      <c r="I115" s="72"/>
      <c r="J115" s="73"/>
      <c r="K115" s="27"/>
      <c r="L115" s="28"/>
      <c r="M115" s="29"/>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6"/>
      <c r="BT115" s="26"/>
      <c r="BU115" s="26"/>
      <c r="BV115" s="26"/>
      <c r="BW115" s="26"/>
      <c r="BX115" s="26"/>
      <c r="BY115" s="26"/>
      <c r="BZ115" s="26"/>
      <c r="CA115" s="26"/>
      <c r="CB115" s="26"/>
      <c r="CC115" s="26"/>
      <c r="CD115" s="26"/>
      <c r="CE115" s="26"/>
      <c r="CF115" s="26"/>
      <c r="CG115" s="26"/>
      <c r="CH115" s="26"/>
      <c r="CI115" s="26"/>
      <c r="CJ115" s="26"/>
      <c r="CK115" s="26"/>
      <c r="CL115" s="26"/>
      <c r="CM115" s="26"/>
      <c r="CN115" s="26"/>
      <c r="CO115" s="26"/>
      <c r="CP115" s="26"/>
      <c r="CQ115" s="26"/>
      <c r="CR115" s="26"/>
      <c r="CS115" s="26"/>
      <c r="CT115" s="26"/>
      <c r="CU115" s="26"/>
      <c r="CV115" s="26"/>
      <c r="CW115" s="26"/>
      <c r="CX115" s="26"/>
      <c r="CY115" s="26"/>
      <c r="CZ115" s="26"/>
      <c r="DA115" s="26"/>
      <c r="DB115" s="26"/>
      <c r="DC115" s="26"/>
      <c r="DD115" s="26"/>
      <c r="DE115" s="26"/>
      <c r="DF115" s="26"/>
      <c r="DG115" s="26"/>
      <c r="DH115" s="26"/>
      <c r="DI115" s="26"/>
      <c r="DJ115" s="26"/>
      <c r="DK115" s="26"/>
      <c r="DL115" s="26"/>
      <c r="DM115" s="26"/>
      <c r="DN115" s="26"/>
      <c r="DO115" s="26"/>
      <c r="DP115" s="26"/>
      <c r="DQ115" s="26"/>
      <c r="DR115" s="26"/>
      <c r="DS115" s="26"/>
      <c r="DT115" s="26"/>
      <c r="DU115" s="26"/>
      <c r="DV115" s="26"/>
      <c r="DW115" s="26"/>
      <c r="DX115" s="26"/>
      <c r="DY115" s="26"/>
      <c r="DZ115" s="26"/>
      <c r="EA115" s="26"/>
      <c r="EB115" s="26"/>
      <c r="EC115" s="26"/>
      <c r="ED115" s="26"/>
      <c r="EE115" s="26"/>
      <c r="EF115" s="26"/>
      <c r="EG115" s="26"/>
      <c r="EH115" s="26"/>
      <c r="EI115" s="26"/>
      <c r="EJ115" s="26"/>
      <c r="EK115" s="26"/>
      <c r="EL115" s="26"/>
      <c r="EM115" s="26"/>
      <c r="EN115" s="26"/>
      <c r="EO115" s="26"/>
      <c r="EP115" s="26"/>
      <c r="EQ115" s="26"/>
      <c r="ER115" s="26"/>
      <c r="ES115" s="26"/>
      <c r="ET115" s="26"/>
      <c r="EU115" s="26"/>
      <c r="EV115" s="26"/>
      <c r="EW115" s="26"/>
      <c r="EX115" s="26"/>
      <c r="EY115" s="26"/>
      <c r="EZ115" s="26"/>
      <c r="FA115" s="26"/>
      <c r="FB115" s="26"/>
      <c r="FC115" s="26"/>
      <c r="FD115" s="26"/>
      <c r="FE115" s="26"/>
      <c r="FF115" s="26"/>
      <c r="FG115" s="26"/>
      <c r="FH115" s="26"/>
      <c r="FI115" s="26"/>
      <c r="FJ115" s="26"/>
      <c r="FK115" s="26"/>
      <c r="FL115" s="26"/>
      <c r="FM115" s="26"/>
      <c r="FN115" s="26"/>
      <c r="FO115" s="26"/>
      <c r="FP115" s="26"/>
      <c r="FQ115" s="26"/>
      <c r="FR115" s="26"/>
      <c r="FS115" s="26"/>
      <c r="FT115" s="26"/>
      <c r="FU115" s="26"/>
      <c r="FV115" s="26"/>
      <c r="FW115" s="26"/>
      <c r="FX115" s="26"/>
      <c r="FY115" s="26"/>
      <c r="FZ115" s="26"/>
      <c r="GA115" s="26"/>
      <c r="GB115" s="26"/>
      <c r="GC115" s="26"/>
      <c r="GD115" s="26"/>
      <c r="GE115" s="26"/>
      <c r="GF115" s="26"/>
      <c r="GG115" s="26"/>
      <c r="GH115" s="26"/>
      <c r="GI115" s="26"/>
      <c r="GJ115" s="26"/>
      <c r="GK115" s="26"/>
      <c r="GL115" s="26"/>
      <c r="GM115" s="26"/>
      <c r="GN115" s="26"/>
      <c r="GO115" s="26"/>
      <c r="GP115" s="26"/>
      <c r="GQ115" s="26"/>
      <c r="GR115" s="26"/>
      <c r="GS115" s="26"/>
      <c r="GT115" s="26"/>
      <c r="GU115" s="26"/>
      <c r="GV115" s="26"/>
      <c r="GW115" s="26"/>
      <c r="GX115" s="26"/>
      <c r="GY115" s="26"/>
      <c r="GZ115" s="26"/>
      <c r="HA115" s="26"/>
      <c r="HB115" s="26"/>
      <c r="HC115" s="26"/>
      <c r="HD115" s="26"/>
      <c r="HE115" s="26"/>
      <c r="HF115" s="26"/>
      <c r="HG115" s="26"/>
      <c r="HH115" s="26"/>
      <c r="HI115" s="26"/>
      <c r="HJ115" s="26"/>
      <c r="HK115" s="26"/>
      <c r="HL115" s="26"/>
      <c r="HM115" s="26"/>
      <c r="HN115" s="26"/>
      <c r="HO115" s="26"/>
      <c r="HP115" s="26"/>
      <c r="HQ115" s="26"/>
      <c r="HR115" s="26"/>
      <c r="HS115" s="26"/>
      <c r="HT115" s="26"/>
      <c r="HU115" s="26"/>
      <c r="HV115" s="26"/>
      <c r="HW115" s="26"/>
      <c r="HX115" s="26"/>
      <c r="HY115" s="26"/>
      <c r="HZ115" s="26"/>
      <c r="IA115" s="26"/>
      <c r="IB115" s="26"/>
      <c r="IC115" s="26"/>
      <c r="ID115" s="26"/>
      <c r="IE115" s="26"/>
      <c r="IF115" s="26"/>
      <c r="IG115" s="26"/>
      <c r="IH115" s="26"/>
      <c r="II115" s="26"/>
      <c r="IJ115" s="26"/>
      <c r="IK115" s="26"/>
      <c r="IL115" s="26"/>
      <c r="IM115" s="26"/>
      <c r="IN115" s="26"/>
      <c r="IO115" s="26"/>
      <c r="IP115" s="26"/>
      <c r="IQ115" s="26"/>
      <c r="IR115" s="26"/>
      <c r="IS115" s="26"/>
      <c r="IT115" s="26"/>
      <c r="IU115" s="26"/>
      <c r="IV115" s="26"/>
      <c r="IW115" s="26"/>
      <c r="IX115" s="26"/>
      <c r="IY115" s="26"/>
      <c r="IZ115" s="26"/>
      <c r="JA115" s="26"/>
      <c r="JB115" s="26"/>
      <c r="JC115" s="26"/>
      <c r="JD115" s="26"/>
      <c r="JE115" s="26"/>
      <c r="JF115" s="26"/>
      <c r="JG115" s="26"/>
      <c r="JH115" s="26"/>
      <c r="JI115" s="26"/>
      <c r="JJ115" s="26"/>
      <c r="JK115" s="26"/>
      <c r="JL115" s="26"/>
      <c r="JM115" s="26"/>
      <c r="JN115" s="26"/>
      <c r="JO115" s="26"/>
      <c r="JP115" s="26"/>
      <c r="JQ115" s="26"/>
      <c r="JR115" s="26"/>
      <c r="JS115" s="26"/>
      <c r="JT115" s="26"/>
      <c r="JU115" s="26"/>
      <c r="JV115" s="26"/>
      <c r="JW115" s="26"/>
      <c r="JX115" s="26"/>
      <c r="JY115" s="26"/>
      <c r="JZ115" s="26"/>
      <c r="KA115" s="26"/>
      <c r="KB115" s="26"/>
      <c r="KC115" s="26"/>
      <c r="KD115" s="26"/>
      <c r="KE115" s="26"/>
      <c r="KF115" s="26"/>
      <c r="KG115" s="26"/>
      <c r="KH115" s="26"/>
      <c r="KI115" s="26"/>
      <c r="KJ115" s="26"/>
      <c r="KK115" s="26"/>
      <c r="KL115" s="26"/>
      <c r="KM115" s="26"/>
      <c r="KN115" s="26"/>
      <c r="KO115" s="26"/>
      <c r="KP115" s="26"/>
      <c r="KQ115" s="26"/>
      <c r="KR115" s="26"/>
      <c r="KS115" s="26"/>
      <c r="KT115" s="26"/>
      <c r="KU115" s="26"/>
      <c r="KV115" s="26"/>
      <c r="KW115" s="26"/>
      <c r="KX115" s="26"/>
      <c r="KY115" s="26"/>
      <c r="KZ115" s="26"/>
      <c r="LA115" s="26"/>
      <c r="LB115" s="26"/>
      <c r="LC115" s="26"/>
      <c r="LD115" s="26"/>
      <c r="LE115" s="26"/>
      <c r="LF115" s="26"/>
      <c r="LG115" s="26"/>
      <c r="LH115" s="26"/>
      <c r="LI115" s="26"/>
      <c r="LJ115" s="26"/>
      <c r="LK115" s="26"/>
      <c r="LL115" s="26"/>
      <c r="LM115" s="26"/>
      <c r="LN115" s="26"/>
      <c r="LO115" s="26"/>
      <c r="LP115" s="26"/>
      <c r="LQ115" s="26"/>
      <c r="LR115" s="26"/>
      <c r="LS115" s="26"/>
      <c r="LT115" s="26"/>
      <c r="LU115" s="26"/>
      <c r="LV115" s="26"/>
      <c r="LW115" s="26"/>
      <c r="LX115" s="26"/>
      <c r="LY115" s="26"/>
      <c r="LZ115" s="26"/>
      <c r="MA115" s="26"/>
      <c r="MB115" s="26"/>
      <c r="MC115" s="26"/>
      <c r="MD115" s="26"/>
      <c r="ME115" s="26"/>
      <c r="MF115" s="26"/>
      <c r="MG115" s="26"/>
      <c r="MH115" s="26"/>
      <c r="MI115" s="26"/>
      <c r="MJ115" s="26"/>
      <c r="MK115" s="26"/>
      <c r="ML115" s="26"/>
      <c r="MM115" s="26"/>
      <c r="MN115" s="26"/>
      <c r="MO115" s="26"/>
      <c r="MP115" s="26"/>
      <c r="MQ115" s="26"/>
      <c r="MR115" s="26"/>
      <c r="MS115" s="26"/>
      <c r="MT115" s="26"/>
      <c r="MU115" s="26"/>
      <c r="MV115" s="26"/>
      <c r="MW115" s="26"/>
      <c r="MX115" s="26"/>
      <c r="MY115" s="26"/>
      <c r="MZ115" s="26"/>
      <c r="NA115" s="26"/>
      <c r="NB115" s="26"/>
      <c r="NC115" s="26"/>
      <c r="ND115" s="26"/>
      <c r="NE115" s="26"/>
      <c r="NF115" s="26"/>
      <c r="NG115" s="26"/>
      <c r="NH115" s="26"/>
      <c r="NI115" s="26"/>
      <c r="NJ115" s="26"/>
      <c r="NK115" s="26"/>
      <c r="NL115" s="26"/>
      <c r="NM115" s="26"/>
      <c r="NN115" s="26"/>
      <c r="NO115" s="26"/>
      <c r="NP115" s="26"/>
      <c r="NQ115" s="26"/>
      <c r="NR115" s="26"/>
      <c r="NS115" s="26"/>
      <c r="NT115" s="26"/>
      <c r="NU115" s="26"/>
      <c r="NV115" s="26"/>
      <c r="NW115" s="26"/>
      <c r="NX115" s="26"/>
      <c r="NY115" s="26"/>
      <c r="NZ115" s="26"/>
      <c r="OA115" s="26"/>
      <c r="OB115" s="26"/>
      <c r="OC115" s="26"/>
      <c r="OD115" s="26"/>
      <c r="OE115" s="26"/>
      <c r="OF115" s="26"/>
      <c r="OG115" s="26"/>
      <c r="OH115" s="26"/>
      <c r="OI115" s="26"/>
      <c r="OJ115" s="26"/>
      <c r="OK115" s="26"/>
      <c r="OL115" s="26"/>
      <c r="OM115" s="26"/>
      <c r="ON115" s="26"/>
      <c r="OO115" s="26"/>
      <c r="OP115" s="26"/>
      <c r="OQ115" s="26"/>
      <c r="OR115" s="26"/>
      <c r="OS115" s="26"/>
      <c r="OT115" s="26"/>
      <c r="OU115" s="26"/>
      <c r="OV115" s="26"/>
      <c r="OW115" s="26"/>
      <c r="OX115" s="26"/>
      <c r="OY115" s="26"/>
      <c r="OZ115" s="26"/>
      <c r="PA115" s="26"/>
      <c r="PB115" s="26"/>
      <c r="PC115" s="26"/>
      <c r="PD115" s="26"/>
      <c r="PE115" s="26"/>
      <c r="PF115" s="26"/>
      <c r="PG115" s="26"/>
      <c r="PH115" s="26"/>
      <c r="PI115" s="26"/>
      <c r="PJ115" s="26"/>
      <c r="PK115" s="26"/>
      <c r="PL115" s="26"/>
      <c r="PM115" s="26"/>
      <c r="PN115" s="26"/>
      <c r="PO115" s="26"/>
      <c r="PP115" s="26"/>
      <c r="PQ115" s="26"/>
      <c r="PR115" s="26"/>
      <c r="PS115" s="26"/>
      <c r="PT115" s="26"/>
      <c r="PU115" s="26"/>
      <c r="PV115" s="26"/>
      <c r="PW115" s="26"/>
      <c r="PX115" s="26"/>
      <c r="PY115" s="26"/>
      <c r="PZ115" s="26"/>
      <c r="QA115" s="26"/>
      <c r="QB115" s="26"/>
      <c r="QC115" s="26"/>
      <c r="QD115" s="26"/>
      <c r="QE115" s="26"/>
      <c r="QF115" s="26"/>
      <c r="QG115" s="26"/>
      <c r="QH115" s="26"/>
      <c r="QI115" s="26"/>
      <c r="QJ115" s="26"/>
      <c r="QK115" s="26"/>
      <c r="QL115" s="26"/>
      <c r="QM115" s="26"/>
      <c r="QN115" s="26"/>
      <c r="QO115" s="26"/>
      <c r="QP115" s="26"/>
      <c r="QQ115" s="26"/>
      <c r="QR115" s="26"/>
      <c r="QS115" s="26"/>
      <c r="QT115" s="26"/>
      <c r="QU115" s="26"/>
      <c r="QV115" s="26"/>
      <c r="QW115" s="26"/>
      <c r="QX115" s="26"/>
      <c r="QY115" s="26"/>
      <c r="QZ115" s="26"/>
      <c r="RA115" s="26"/>
      <c r="RB115" s="26"/>
      <c r="RC115" s="26"/>
      <c r="RD115" s="26"/>
      <c r="RE115" s="26"/>
      <c r="RF115" s="26"/>
      <c r="RG115" s="26"/>
      <c r="RH115" s="26"/>
      <c r="RI115" s="26"/>
      <c r="RJ115" s="26"/>
      <c r="RK115" s="26"/>
      <c r="RL115" s="26"/>
      <c r="RM115" s="26"/>
      <c r="RN115" s="26"/>
      <c r="RO115" s="26"/>
      <c r="RP115" s="26"/>
      <c r="RQ115" s="26"/>
      <c r="RR115" s="26"/>
      <c r="RS115" s="26"/>
      <c r="RT115" s="26"/>
      <c r="RU115" s="26"/>
      <c r="RV115" s="26"/>
      <c r="RW115" s="26"/>
      <c r="RX115" s="26"/>
      <c r="RY115" s="26"/>
      <c r="RZ115" s="26"/>
      <c r="SA115" s="26"/>
      <c r="SB115" s="26"/>
      <c r="SC115" s="26"/>
      <c r="SD115" s="26"/>
      <c r="SE115" s="26"/>
      <c r="SF115" s="26"/>
      <c r="SG115" s="26"/>
      <c r="SH115" s="26"/>
      <c r="SI115" s="26"/>
      <c r="SJ115" s="26"/>
      <c r="SK115" s="26"/>
      <c r="SL115" s="26"/>
      <c r="SM115" s="26"/>
      <c r="SN115" s="26"/>
      <c r="SO115" s="26"/>
      <c r="SP115" s="26"/>
      <c r="SQ115" s="26"/>
      <c r="SR115" s="26"/>
      <c r="SS115" s="26"/>
      <c r="ST115" s="26"/>
      <c r="SU115" s="26"/>
      <c r="SV115" s="26"/>
      <c r="SW115" s="26"/>
      <c r="SX115" s="26"/>
      <c r="SY115" s="26"/>
      <c r="SZ115" s="26"/>
      <c r="TA115" s="26"/>
      <c r="TB115" s="26"/>
      <c r="TC115" s="26"/>
      <c r="TD115" s="26"/>
      <c r="TE115" s="26"/>
      <c r="TF115" s="26"/>
      <c r="TG115" s="26"/>
      <c r="TH115" s="26"/>
      <c r="TI115" s="26"/>
      <c r="TJ115" s="26"/>
      <c r="TK115" s="26"/>
      <c r="TL115" s="26"/>
      <c r="TM115" s="26"/>
      <c r="TN115" s="26"/>
      <c r="TO115" s="26"/>
      <c r="TP115" s="26"/>
      <c r="TQ115" s="26"/>
      <c r="TR115" s="26"/>
      <c r="TS115" s="26"/>
      <c r="TT115" s="26"/>
      <c r="TU115" s="26"/>
      <c r="TV115" s="26"/>
      <c r="TW115" s="26"/>
      <c r="TX115" s="26"/>
      <c r="TY115" s="26"/>
      <c r="TZ115" s="26"/>
      <c r="UA115" s="26"/>
      <c r="UB115" s="26"/>
      <c r="UC115" s="26"/>
      <c r="UD115" s="26"/>
      <c r="UE115" s="26"/>
      <c r="UF115" s="26"/>
      <c r="UG115" s="26"/>
      <c r="UH115" s="26"/>
      <c r="UI115" s="26"/>
      <c r="UJ115" s="26"/>
      <c r="UK115" s="26"/>
      <c r="UL115" s="26"/>
      <c r="UM115" s="26"/>
      <c r="UN115" s="26"/>
      <c r="UO115" s="26"/>
      <c r="UP115" s="26"/>
      <c r="UQ115" s="26"/>
      <c r="UR115" s="26"/>
      <c r="US115" s="26"/>
      <c r="UT115" s="26"/>
      <c r="UU115" s="26"/>
      <c r="UV115" s="26"/>
      <c r="UW115" s="26"/>
      <c r="UX115" s="26"/>
      <c r="UY115" s="26"/>
      <c r="UZ115" s="26"/>
      <c r="VA115" s="26"/>
      <c r="VB115" s="26"/>
      <c r="VC115" s="26"/>
      <c r="VD115" s="26"/>
      <c r="VE115" s="26"/>
      <c r="VF115" s="26"/>
      <c r="VG115" s="26"/>
      <c r="VH115" s="26"/>
      <c r="VI115" s="26"/>
      <c r="VJ115" s="26"/>
      <c r="VK115" s="26"/>
      <c r="VL115" s="26"/>
      <c r="VM115" s="26"/>
      <c r="VN115" s="26"/>
      <c r="VO115" s="26"/>
      <c r="VP115" s="26"/>
      <c r="VQ115" s="26"/>
      <c r="VR115" s="26"/>
      <c r="VS115" s="26"/>
      <c r="VT115" s="26"/>
      <c r="VU115" s="26"/>
      <c r="VV115" s="26"/>
      <c r="VW115" s="26"/>
      <c r="VX115" s="26"/>
      <c r="VY115" s="26"/>
      <c r="VZ115" s="26"/>
      <c r="WA115" s="26"/>
      <c r="WB115" s="26"/>
      <c r="WC115" s="26"/>
      <c r="WD115" s="26"/>
      <c r="WE115" s="26"/>
      <c r="WF115" s="26"/>
      <c r="WG115" s="26"/>
      <c r="WH115" s="26"/>
      <c r="WI115" s="26"/>
      <c r="WJ115" s="26"/>
      <c r="WK115" s="26"/>
      <c r="WL115" s="26"/>
      <c r="WM115" s="26"/>
      <c r="WN115" s="26"/>
      <c r="WO115" s="26"/>
      <c r="WP115" s="26"/>
      <c r="WQ115" s="26"/>
      <c r="WR115" s="26"/>
      <c r="WS115" s="26"/>
      <c r="WT115" s="26"/>
      <c r="WU115" s="26"/>
      <c r="WV115" s="26"/>
      <c r="WW115" s="26"/>
      <c r="WX115" s="26"/>
      <c r="WY115" s="26"/>
      <c r="WZ115" s="26"/>
      <c r="XA115" s="26"/>
      <c r="XB115" s="26"/>
      <c r="XC115" s="26"/>
      <c r="XD115" s="26"/>
      <c r="XE115" s="26"/>
      <c r="XF115" s="26"/>
      <c r="XG115" s="26"/>
      <c r="XH115" s="26"/>
      <c r="XI115" s="26"/>
      <c r="XJ115" s="26"/>
      <c r="XK115" s="26"/>
      <c r="XL115" s="26"/>
      <c r="XM115" s="26"/>
      <c r="XN115" s="26"/>
      <c r="XO115" s="26"/>
      <c r="XP115" s="26"/>
      <c r="XQ115" s="26"/>
      <c r="XR115" s="26"/>
      <c r="XS115" s="26"/>
      <c r="XT115" s="26"/>
      <c r="XU115" s="26"/>
      <c r="XV115" s="26"/>
      <c r="XW115" s="26"/>
      <c r="XX115" s="26"/>
      <c r="XY115" s="26"/>
      <c r="XZ115" s="26"/>
      <c r="YA115" s="26"/>
      <c r="YB115" s="26"/>
      <c r="YC115" s="26"/>
      <c r="YD115" s="26"/>
      <c r="YE115" s="26"/>
      <c r="YF115" s="26"/>
      <c r="YG115" s="26"/>
      <c r="YH115" s="26"/>
      <c r="YI115" s="26"/>
      <c r="YJ115" s="26"/>
      <c r="YK115" s="26"/>
      <c r="YL115" s="26"/>
      <c r="YM115" s="26"/>
      <c r="YN115" s="26"/>
      <c r="YO115" s="26"/>
      <c r="YP115" s="26"/>
      <c r="YQ115" s="26"/>
      <c r="YR115" s="26"/>
      <c r="YS115" s="26"/>
      <c r="YT115" s="26"/>
      <c r="YU115" s="26"/>
      <c r="YV115" s="26"/>
      <c r="YW115" s="26"/>
      <c r="YX115" s="26"/>
      <c r="YY115" s="26"/>
      <c r="YZ115" s="26"/>
      <c r="ZA115" s="26"/>
      <c r="ZB115" s="26"/>
      <c r="ZC115" s="26"/>
      <c r="ZD115" s="26"/>
      <c r="ZE115" s="26"/>
      <c r="ZF115" s="26"/>
      <c r="ZG115" s="26"/>
      <c r="ZH115" s="26"/>
      <c r="ZI115" s="26"/>
      <c r="ZJ115" s="26"/>
      <c r="ZK115" s="26"/>
      <c r="ZL115" s="26"/>
      <c r="ZM115" s="26"/>
      <c r="ZN115" s="26"/>
      <c r="ZO115" s="26"/>
      <c r="ZP115" s="26"/>
      <c r="ZQ115" s="26"/>
      <c r="ZR115" s="26"/>
      <c r="ZS115" s="26"/>
      <c r="ZT115" s="26"/>
      <c r="ZU115" s="26"/>
      <c r="ZV115" s="26"/>
      <c r="ZW115" s="26"/>
      <c r="ZX115" s="26"/>
      <c r="ZY115" s="26"/>
      <c r="ZZ115" s="26"/>
      <c r="AAA115" s="26"/>
      <c r="AAB115" s="26"/>
      <c r="AAC115" s="26"/>
      <c r="AAD115" s="26"/>
      <c r="AAE115" s="26"/>
      <c r="AAF115" s="26"/>
      <c r="AAG115" s="26"/>
      <c r="AAH115" s="26"/>
      <c r="AAI115" s="26"/>
      <c r="AAJ115" s="26"/>
      <c r="AAK115" s="26"/>
      <c r="AAL115" s="26"/>
      <c r="AAM115" s="26"/>
      <c r="AAN115" s="26"/>
      <c r="AAO115" s="26"/>
      <c r="AAP115" s="26"/>
      <c r="AAQ115" s="26"/>
      <c r="AAR115" s="26"/>
      <c r="AAS115" s="26"/>
      <c r="AAT115" s="26"/>
      <c r="AAU115" s="26"/>
      <c r="AAV115" s="26"/>
      <c r="AAW115" s="26"/>
      <c r="AAX115" s="26"/>
      <c r="AAY115" s="26"/>
      <c r="AAZ115" s="26"/>
      <c r="ABA115" s="26"/>
      <c r="ABB115" s="26"/>
      <c r="ABC115" s="26"/>
      <c r="ABD115" s="26"/>
      <c r="ABE115" s="26"/>
      <c r="ABF115" s="26"/>
      <c r="ABG115" s="26"/>
      <c r="ABH115" s="26"/>
      <c r="ABI115" s="26"/>
      <c r="ABJ115" s="26"/>
      <c r="ABK115" s="26"/>
      <c r="ABL115" s="26"/>
      <c r="ABM115" s="26"/>
      <c r="ABN115" s="26"/>
      <c r="ABO115" s="26"/>
      <c r="ABP115" s="26"/>
      <c r="ABQ115" s="26"/>
      <c r="ABR115" s="26"/>
      <c r="ABS115" s="26"/>
      <c r="ABT115" s="26"/>
      <c r="ABU115" s="26"/>
      <c r="ABV115" s="26"/>
      <c r="ABW115" s="26"/>
      <c r="ABX115" s="26"/>
      <c r="ABY115" s="26"/>
      <c r="ABZ115" s="26"/>
      <c r="ACA115" s="26"/>
      <c r="ACB115" s="26"/>
      <c r="ACC115" s="26"/>
      <c r="ACD115" s="26"/>
      <c r="ACE115" s="26"/>
      <c r="ACF115" s="26"/>
      <c r="ACG115" s="26"/>
      <c r="ACH115" s="26"/>
      <c r="ACI115" s="26"/>
      <c r="ACJ115" s="26"/>
      <c r="ACK115" s="26"/>
      <c r="ACL115" s="26"/>
      <c r="ACM115" s="26"/>
      <c r="ACN115" s="26"/>
      <c r="ACO115" s="26"/>
      <c r="ACP115" s="26"/>
      <c r="ACQ115" s="26"/>
      <c r="ACR115" s="26"/>
      <c r="ACS115" s="26"/>
      <c r="ACT115" s="26"/>
      <c r="ACU115" s="26"/>
      <c r="ACV115" s="26"/>
      <c r="ACW115" s="26"/>
      <c r="ACX115" s="26"/>
      <c r="ACY115" s="26"/>
      <c r="ACZ115" s="26"/>
      <c r="ADA115" s="26"/>
      <c r="ADB115" s="26"/>
      <c r="ADC115" s="26"/>
      <c r="ADD115" s="26"/>
      <c r="ADE115" s="26"/>
      <c r="ADF115" s="26"/>
      <c r="ADG115" s="26"/>
      <c r="ADH115" s="26"/>
      <c r="ADI115" s="26"/>
      <c r="ADJ115" s="26"/>
      <c r="ADK115" s="26"/>
      <c r="ADL115" s="26"/>
      <c r="ADM115" s="26"/>
      <c r="ADN115" s="26"/>
      <c r="ADO115" s="26"/>
      <c r="ADP115" s="26"/>
      <c r="ADQ115" s="26"/>
      <c r="ADR115" s="26"/>
      <c r="ADS115" s="26"/>
      <c r="ADT115" s="26"/>
      <c r="ADU115" s="26"/>
      <c r="ADV115" s="26"/>
      <c r="ADW115" s="26"/>
      <c r="ADX115" s="26"/>
      <c r="ADY115" s="26"/>
      <c r="ADZ115" s="26"/>
      <c r="AEA115" s="26"/>
      <c r="AEB115" s="26"/>
      <c r="AEC115" s="26"/>
      <c r="AED115" s="26"/>
      <c r="AEE115" s="26"/>
      <c r="AEF115" s="26"/>
      <c r="AEG115" s="26"/>
      <c r="AEH115" s="26"/>
      <c r="AEI115" s="26"/>
      <c r="AEJ115" s="26"/>
      <c r="AEK115" s="26"/>
      <c r="AEL115" s="26"/>
      <c r="AEM115" s="26"/>
      <c r="AEN115" s="26"/>
      <c r="AEO115" s="26"/>
      <c r="AEP115" s="26"/>
      <c r="AEQ115" s="26"/>
      <c r="AER115" s="26"/>
      <c r="AES115" s="26"/>
      <c r="AET115" s="26"/>
      <c r="AEU115" s="26"/>
      <c r="AEV115" s="26"/>
      <c r="AEW115" s="26"/>
      <c r="AEX115" s="26"/>
      <c r="AEY115" s="26"/>
      <c r="AEZ115" s="26"/>
      <c r="AFA115" s="26"/>
      <c r="AFB115" s="26"/>
      <c r="AFC115" s="26"/>
      <c r="AFD115" s="26"/>
      <c r="AFE115" s="26"/>
      <c r="AFF115" s="26"/>
      <c r="AFG115" s="26"/>
      <c r="AFH115" s="26"/>
      <c r="AFI115" s="26"/>
      <c r="AFJ115" s="26"/>
      <c r="AFK115" s="26"/>
      <c r="AFL115" s="26"/>
      <c r="AFM115" s="26"/>
      <c r="AFN115" s="26"/>
      <c r="AFO115" s="26"/>
      <c r="AFP115" s="26"/>
      <c r="AFQ115" s="26"/>
      <c r="AFR115" s="26"/>
      <c r="AFS115" s="26"/>
      <c r="AFT115" s="26"/>
      <c r="AFU115" s="26"/>
      <c r="AFV115" s="26"/>
      <c r="AFW115" s="26"/>
      <c r="AFX115" s="26"/>
      <c r="AFY115" s="26"/>
      <c r="AFZ115" s="26"/>
      <c r="AGA115" s="26"/>
      <c r="AGB115" s="26"/>
      <c r="AGC115" s="26"/>
      <c r="AGD115" s="26"/>
      <c r="AGE115" s="26"/>
      <c r="AGF115" s="26"/>
      <c r="AGG115" s="26"/>
      <c r="AGH115" s="26"/>
      <c r="AGI115" s="26"/>
      <c r="AGJ115" s="26"/>
      <c r="AGK115" s="26"/>
      <c r="AGL115" s="26"/>
      <c r="AGM115" s="26"/>
      <c r="AGN115" s="26"/>
      <c r="AGO115" s="26"/>
      <c r="AGP115" s="26"/>
      <c r="AGQ115" s="26"/>
      <c r="AGR115" s="26"/>
      <c r="AGS115" s="26"/>
      <c r="AGT115" s="26"/>
      <c r="AGU115" s="26"/>
      <c r="AGV115" s="26"/>
      <c r="AGW115" s="26"/>
      <c r="AGX115" s="26"/>
      <c r="AGY115" s="26"/>
      <c r="AGZ115" s="26"/>
      <c r="AHA115" s="26"/>
      <c r="AHB115" s="26"/>
      <c r="AHC115" s="26"/>
      <c r="AHD115" s="26"/>
      <c r="AHE115" s="26"/>
      <c r="AHF115" s="26"/>
      <c r="AHG115" s="26"/>
      <c r="AHH115" s="26"/>
      <c r="AHI115" s="26"/>
      <c r="AHJ115" s="26"/>
      <c r="AHK115" s="26"/>
      <c r="AHL115" s="26"/>
      <c r="AHM115" s="26"/>
      <c r="AHN115" s="26"/>
      <c r="AHO115" s="26"/>
      <c r="AHP115" s="26"/>
      <c r="AHQ115" s="26"/>
      <c r="AHR115" s="26"/>
      <c r="AHS115" s="26"/>
      <c r="AHT115" s="26"/>
      <c r="AHU115" s="26"/>
      <c r="AHV115" s="26"/>
      <c r="AHW115" s="26"/>
      <c r="AHX115" s="26"/>
      <c r="AHY115" s="26"/>
      <c r="AHZ115" s="26"/>
      <c r="AIA115" s="26"/>
      <c r="AIB115" s="26"/>
      <c r="AIC115" s="26"/>
      <c r="AID115" s="26"/>
      <c r="AIE115" s="26"/>
      <c r="AIF115" s="26"/>
      <c r="AIG115" s="26"/>
      <c r="AIH115" s="26"/>
      <c r="AII115" s="26"/>
      <c r="AIJ115" s="26"/>
      <c r="AIK115" s="26"/>
      <c r="AIL115" s="26"/>
      <c r="AIM115" s="26"/>
      <c r="AIN115" s="26"/>
      <c r="AIO115" s="26"/>
      <c r="AIP115" s="26"/>
      <c r="AIQ115" s="26"/>
      <c r="AIR115" s="26"/>
      <c r="AIS115" s="26"/>
      <c r="AIT115" s="26"/>
      <c r="AIU115" s="26"/>
      <c r="AIV115" s="26"/>
      <c r="AIW115" s="26"/>
      <c r="AIX115" s="26"/>
      <c r="AIY115" s="26"/>
      <c r="AIZ115" s="26"/>
      <c r="AJA115" s="26"/>
      <c r="AJB115" s="26"/>
      <c r="AJC115" s="26"/>
      <c r="AJD115" s="26"/>
      <c r="AJE115" s="26"/>
      <c r="AJF115" s="26"/>
      <c r="AJG115" s="26"/>
      <c r="AJH115" s="26"/>
      <c r="AJI115" s="26"/>
      <c r="AJJ115" s="26"/>
      <c r="AJK115" s="26"/>
      <c r="AJL115" s="26"/>
      <c r="AJM115" s="26"/>
      <c r="AJN115" s="26"/>
      <c r="AJO115" s="26"/>
      <c r="AJP115" s="26"/>
      <c r="AJQ115" s="26"/>
      <c r="AJR115" s="26"/>
      <c r="AJS115" s="26"/>
      <c r="AJT115" s="26"/>
      <c r="AJU115" s="26"/>
      <c r="AJV115" s="26"/>
      <c r="AJW115" s="26"/>
      <c r="AJX115" s="26"/>
      <c r="AJY115" s="26"/>
      <c r="AJZ115" s="26"/>
      <c r="AKA115" s="26"/>
      <c r="AKB115" s="26"/>
      <c r="AKC115" s="26"/>
      <c r="AKD115" s="26"/>
      <c r="AKE115" s="26"/>
      <c r="AKF115" s="26"/>
      <c r="AKG115" s="26"/>
      <c r="AKH115" s="26"/>
      <c r="AKI115" s="26"/>
      <c r="AKJ115" s="26"/>
      <c r="AKK115" s="26"/>
      <c r="AKL115" s="26"/>
      <c r="AKM115" s="26"/>
      <c r="AKN115" s="26"/>
      <c r="AKO115" s="26"/>
      <c r="AKP115" s="26"/>
      <c r="AKQ115" s="26"/>
      <c r="AKR115" s="26"/>
      <c r="AKS115" s="26"/>
      <c r="AKT115" s="26"/>
      <c r="AKU115" s="26"/>
      <c r="AKV115" s="26"/>
      <c r="AKW115" s="26"/>
      <c r="AKX115" s="26"/>
      <c r="AKY115" s="26"/>
      <c r="AKZ115" s="26"/>
      <c r="ALA115" s="26"/>
      <c r="ALB115" s="26"/>
      <c r="ALC115" s="26"/>
      <c r="ALD115" s="26"/>
      <c r="ALE115" s="26"/>
      <c r="ALF115" s="26"/>
      <c r="ALG115" s="26"/>
      <c r="ALH115" s="26"/>
      <c r="ALI115" s="26"/>
      <c r="ALJ115" s="26"/>
      <c r="ALK115" s="26"/>
      <c r="ALL115" s="26"/>
      <c r="ALM115" s="26"/>
      <c r="ALN115" s="26"/>
      <c r="ALO115" s="26"/>
      <c r="ALP115" s="26"/>
      <c r="ALQ115" s="26"/>
      <c r="ALR115" s="26"/>
      <c r="ALS115" s="26"/>
      <c r="ALT115" s="26"/>
      <c r="ALU115" s="26"/>
      <c r="ALV115" s="26"/>
      <c r="ALW115" s="26"/>
      <c r="ALX115" s="26"/>
      <c r="ALY115" s="26"/>
      <c r="ALZ115" s="26"/>
      <c r="AMA115" s="26"/>
      <c r="AMB115" s="26"/>
      <c r="AMC115" s="26"/>
      <c r="AMD115" s="26"/>
      <c r="AME115" s="26"/>
      <c r="AMF115" s="26"/>
      <c r="AMG115" s="26"/>
      <c r="AMH115" s="26"/>
      <c r="AMI115" s="26"/>
      <c r="AMJ115" s="26"/>
      <c r="AMK115" s="26"/>
      <c r="AML115" s="26"/>
      <c r="AMM115" s="26"/>
      <c r="AMN115" s="26"/>
      <c r="AMO115" s="26"/>
      <c r="AMP115" s="26"/>
      <c r="AMQ115" s="26"/>
      <c r="AMR115" s="26"/>
      <c r="AMS115" s="26"/>
      <c r="AMT115" s="26"/>
      <c r="AMU115" s="26"/>
      <c r="AMV115" s="26"/>
      <c r="AMW115" s="26"/>
      <c r="AMX115" s="26"/>
      <c r="AMY115" s="26"/>
      <c r="AMZ115" s="26"/>
      <c r="ANA115" s="26"/>
      <c r="ANB115" s="26"/>
      <c r="ANC115" s="26"/>
      <c r="AND115" s="26"/>
      <c r="ANE115" s="26"/>
      <c r="ANF115" s="26"/>
      <c r="ANG115" s="26"/>
      <c r="ANH115" s="26"/>
      <c r="ANI115" s="26"/>
      <c r="ANJ115" s="26"/>
      <c r="ANK115" s="26"/>
      <c r="ANL115" s="26"/>
      <c r="ANM115" s="26"/>
      <c r="ANN115" s="26"/>
      <c r="ANO115" s="26"/>
      <c r="ANP115" s="26"/>
      <c r="ANQ115" s="26"/>
      <c r="ANR115" s="26"/>
      <c r="ANS115" s="26"/>
      <c r="ANT115" s="26"/>
      <c r="ANU115" s="26"/>
      <c r="ANV115" s="26"/>
      <c r="ANW115" s="26"/>
      <c r="ANX115" s="26"/>
      <c r="ANY115" s="26"/>
      <c r="ANZ115" s="26"/>
      <c r="AOA115" s="26"/>
      <c r="AOB115" s="26"/>
      <c r="AOC115" s="26"/>
      <c r="AOD115" s="26"/>
      <c r="AOE115" s="26"/>
      <c r="AOF115" s="26"/>
      <c r="AOG115" s="26"/>
      <c r="AOH115" s="26"/>
      <c r="AOI115" s="26"/>
      <c r="AOJ115" s="26"/>
      <c r="AOK115" s="26"/>
      <c r="AOL115" s="26"/>
      <c r="AOM115" s="26"/>
      <c r="AON115" s="26"/>
      <c r="AOO115" s="26"/>
      <c r="AOP115" s="26"/>
      <c r="AOQ115" s="26"/>
      <c r="AOR115" s="26"/>
      <c r="AOS115" s="26"/>
      <c r="AOT115" s="26"/>
      <c r="AOU115" s="26"/>
      <c r="AOV115" s="26"/>
      <c r="AOW115" s="26"/>
      <c r="AOX115" s="26"/>
      <c r="AOY115" s="26"/>
      <c r="AOZ115" s="26"/>
      <c r="APA115" s="26"/>
      <c r="APB115" s="26"/>
      <c r="APC115" s="26"/>
      <c r="APD115" s="26"/>
      <c r="APE115" s="26"/>
      <c r="APF115" s="26"/>
      <c r="APG115" s="26"/>
      <c r="APH115" s="26"/>
      <c r="API115" s="26"/>
      <c r="APJ115" s="26"/>
      <c r="APK115" s="26"/>
      <c r="APL115" s="26"/>
      <c r="APM115" s="26"/>
      <c r="APN115" s="26"/>
      <c r="APO115" s="26"/>
      <c r="APP115" s="26"/>
      <c r="APQ115" s="26"/>
      <c r="APR115" s="26"/>
      <c r="APS115" s="26"/>
      <c r="APT115" s="26"/>
      <c r="APU115" s="26"/>
      <c r="APV115" s="26"/>
      <c r="APW115" s="26"/>
      <c r="APX115" s="26"/>
      <c r="APY115" s="26"/>
      <c r="APZ115" s="26"/>
      <c r="AQA115" s="26"/>
      <c r="AQB115" s="26"/>
      <c r="AQC115" s="26"/>
      <c r="AQD115" s="26"/>
      <c r="AQE115" s="26"/>
      <c r="AQF115" s="26"/>
      <c r="AQG115" s="26"/>
      <c r="AQH115" s="26"/>
      <c r="AQI115" s="26"/>
      <c r="AQJ115" s="26"/>
      <c r="AQK115" s="26"/>
      <c r="AQL115" s="26"/>
      <c r="AQM115" s="26"/>
      <c r="AQN115" s="26"/>
      <c r="AQO115" s="26"/>
      <c r="AQP115" s="26"/>
      <c r="AQQ115" s="26"/>
      <c r="AQR115" s="26"/>
      <c r="AQS115" s="26"/>
      <c r="AQT115" s="26"/>
      <c r="AQU115" s="26"/>
      <c r="AQV115" s="26"/>
      <c r="AQW115" s="26"/>
      <c r="AQX115" s="26"/>
      <c r="AQY115" s="26"/>
      <c r="AQZ115" s="26"/>
      <c r="ARA115" s="26"/>
      <c r="ARB115" s="26"/>
      <c r="ARC115" s="26"/>
      <c r="ARD115" s="26"/>
      <c r="ARE115" s="26"/>
      <c r="ARF115" s="26"/>
      <c r="ARG115" s="26"/>
      <c r="ARH115" s="26"/>
      <c r="ARI115" s="26"/>
      <c r="ARJ115" s="26"/>
      <c r="ARK115" s="26"/>
      <c r="ARL115" s="26"/>
      <c r="ARM115" s="26"/>
      <c r="ARN115" s="26"/>
      <c r="ARO115" s="26"/>
      <c r="ARP115" s="26"/>
      <c r="ARQ115" s="26"/>
      <c r="ARR115" s="26"/>
      <c r="ARS115" s="26"/>
      <c r="ART115" s="26"/>
      <c r="ARU115" s="26"/>
      <c r="ARV115" s="26"/>
      <c r="ARW115" s="26"/>
      <c r="ARX115" s="26"/>
      <c r="ARY115" s="26"/>
      <c r="ARZ115" s="26"/>
      <c r="ASA115" s="26"/>
      <c r="ASB115" s="26"/>
      <c r="ASC115" s="26"/>
      <c r="ASD115" s="26"/>
      <c r="ASE115" s="26"/>
      <c r="ASF115" s="26"/>
      <c r="ASG115" s="26"/>
      <c r="ASH115" s="26"/>
      <c r="ASI115" s="26"/>
      <c r="ASJ115" s="26"/>
      <c r="ASK115" s="26"/>
      <c r="ASL115" s="26"/>
      <c r="ASM115" s="26"/>
      <c r="ASN115" s="26"/>
      <c r="ASO115" s="26"/>
      <c r="ASP115" s="26"/>
      <c r="ASQ115" s="26"/>
      <c r="ASR115" s="26"/>
      <c r="ASS115" s="26"/>
      <c r="AST115" s="26"/>
      <c r="ASU115" s="26"/>
      <c r="ASV115" s="26"/>
      <c r="ASW115" s="26"/>
      <c r="ASX115" s="26"/>
      <c r="ASY115" s="26"/>
      <c r="ASZ115" s="26"/>
      <c r="ATA115" s="26"/>
      <c r="ATB115" s="26"/>
      <c r="ATC115" s="26"/>
      <c r="ATD115" s="26"/>
      <c r="ATE115" s="26"/>
      <c r="ATF115" s="26"/>
      <c r="ATG115" s="26"/>
      <c r="ATH115" s="26"/>
      <c r="ATI115" s="26"/>
      <c r="ATJ115" s="26"/>
      <c r="ATK115" s="26"/>
      <c r="ATL115" s="26"/>
      <c r="ATM115" s="26"/>
      <c r="ATN115" s="26"/>
      <c r="ATO115" s="26"/>
      <c r="ATP115" s="26"/>
      <c r="ATQ115" s="26"/>
      <c r="ATR115" s="26"/>
      <c r="ATS115" s="26"/>
      <c r="ATT115" s="26"/>
      <c r="ATU115" s="26"/>
      <c r="ATV115" s="26"/>
      <c r="ATW115" s="26"/>
      <c r="ATX115" s="26"/>
      <c r="ATY115" s="26"/>
      <c r="ATZ115" s="26"/>
      <c r="AUA115" s="26"/>
      <c r="AUB115" s="26"/>
      <c r="AUC115" s="26"/>
      <c r="AUD115" s="26"/>
      <c r="AUE115" s="26"/>
      <c r="AUF115" s="26"/>
      <c r="AUG115" s="26"/>
      <c r="AUH115" s="26"/>
      <c r="AUI115" s="26"/>
      <c r="AUJ115" s="26"/>
      <c r="AUK115" s="26"/>
      <c r="AUL115" s="26"/>
      <c r="AUM115" s="26"/>
      <c r="AUN115" s="26"/>
      <c r="AUO115" s="26"/>
      <c r="AUP115" s="26"/>
      <c r="AUQ115" s="26"/>
      <c r="AUR115" s="26"/>
      <c r="AUS115" s="26"/>
      <c r="AUT115" s="26"/>
      <c r="AUU115" s="26"/>
      <c r="AUV115" s="26"/>
      <c r="AUW115" s="26"/>
      <c r="AUX115" s="26"/>
      <c r="AUY115" s="26"/>
      <c r="AUZ115" s="26"/>
      <c r="AVA115" s="26"/>
      <c r="AVB115" s="26"/>
      <c r="AVC115" s="26"/>
      <c r="AVD115" s="26"/>
      <c r="AVE115" s="26"/>
      <c r="AVF115" s="26"/>
      <c r="AVG115" s="26"/>
      <c r="AVH115" s="26"/>
      <c r="AVI115" s="26"/>
      <c r="AVJ115" s="26"/>
      <c r="AVK115" s="26"/>
      <c r="AVL115" s="26"/>
      <c r="AVM115" s="26"/>
      <c r="AVN115" s="26"/>
      <c r="AVO115" s="26"/>
      <c r="AVP115" s="26"/>
      <c r="AVQ115" s="26"/>
      <c r="AVR115" s="26"/>
      <c r="AVS115" s="26"/>
      <c r="AVT115" s="26"/>
      <c r="AVU115" s="26"/>
      <c r="AVV115" s="26"/>
      <c r="AVW115" s="26"/>
      <c r="AVX115" s="26"/>
      <c r="AVY115" s="26"/>
      <c r="AVZ115" s="26"/>
      <c r="AWA115" s="26"/>
      <c r="AWB115" s="26"/>
      <c r="AWC115" s="26"/>
      <c r="AWD115" s="26"/>
      <c r="AWE115" s="26"/>
      <c r="AWF115" s="26"/>
      <c r="AWG115" s="26"/>
      <c r="AWH115" s="26"/>
      <c r="AWI115" s="26"/>
      <c r="AWJ115" s="26"/>
      <c r="AWK115" s="26"/>
      <c r="AWL115" s="26"/>
      <c r="AWM115" s="26"/>
      <c r="AWN115" s="26"/>
      <c r="AWO115" s="26"/>
      <c r="AWP115" s="26"/>
      <c r="AWQ115" s="26"/>
      <c r="AWR115" s="26"/>
      <c r="AWS115" s="26"/>
      <c r="AWT115" s="26"/>
      <c r="AWU115" s="26"/>
      <c r="AWV115" s="26"/>
      <c r="AWW115" s="26"/>
      <c r="AWX115" s="26"/>
      <c r="AWY115" s="26"/>
      <c r="AWZ115" s="26"/>
      <c r="AXA115" s="26"/>
      <c r="AXB115" s="26"/>
      <c r="AXC115" s="26"/>
      <c r="AXD115" s="26"/>
      <c r="AXE115" s="26"/>
      <c r="AXF115" s="26"/>
      <c r="AXG115" s="26"/>
      <c r="AXH115" s="26"/>
      <c r="AXI115" s="26"/>
      <c r="AXJ115" s="26"/>
      <c r="AXK115" s="26"/>
      <c r="AXL115" s="26"/>
      <c r="AXM115" s="26"/>
      <c r="AXN115" s="26"/>
      <c r="AXO115" s="26"/>
      <c r="AXP115" s="26"/>
      <c r="AXQ115" s="26"/>
      <c r="AXR115" s="26"/>
      <c r="AXS115" s="26"/>
      <c r="AXT115" s="26"/>
      <c r="AXU115" s="26"/>
      <c r="AXV115" s="26"/>
      <c r="AXW115" s="26"/>
      <c r="AXX115" s="26"/>
      <c r="AXY115" s="26"/>
      <c r="AXZ115" s="26"/>
      <c r="AYA115" s="26"/>
      <c r="AYB115" s="26"/>
      <c r="AYC115" s="26"/>
      <c r="AYD115" s="26"/>
      <c r="AYE115" s="26"/>
      <c r="AYF115" s="26"/>
      <c r="AYG115" s="26"/>
      <c r="AYH115" s="26"/>
      <c r="AYI115" s="26"/>
      <c r="AYJ115" s="26"/>
      <c r="AYK115" s="26"/>
      <c r="AYL115" s="26"/>
      <c r="AYM115" s="26"/>
      <c r="AYN115" s="26"/>
      <c r="AYO115" s="26"/>
      <c r="AYP115" s="26"/>
      <c r="AYQ115" s="26"/>
      <c r="AYR115" s="26"/>
      <c r="AYS115" s="26"/>
      <c r="AYT115" s="26"/>
      <c r="AYU115" s="26"/>
      <c r="AYV115" s="26"/>
      <c r="AYW115" s="26"/>
      <c r="AYX115" s="26"/>
      <c r="AYY115" s="26"/>
      <c r="AYZ115" s="26"/>
      <c r="AZA115" s="26"/>
      <c r="AZB115" s="26"/>
      <c r="AZC115" s="26"/>
      <c r="AZD115" s="26"/>
      <c r="AZE115" s="26"/>
      <c r="AZF115" s="26"/>
      <c r="AZG115" s="26"/>
      <c r="AZH115" s="26"/>
      <c r="AZI115" s="26"/>
      <c r="AZJ115" s="26"/>
      <c r="AZK115" s="26"/>
      <c r="AZL115" s="26"/>
      <c r="AZM115" s="26"/>
      <c r="AZN115" s="26"/>
      <c r="AZO115" s="26"/>
      <c r="AZP115" s="26"/>
      <c r="AZQ115" s="26"/>
      <c r="AZR115" s="26"/>
      <c r="AZS115" s="26"/>
      <c r="AZT115" s="26"/>
      <c r="AZU115" s="26"/>
      <c r="AZV115" s="26"/>
      <c r="AZW115" s="26"/>
      <c r="AZX115" s="26"/>
      <c r="AZY115" s="26"/>
      <c r="AZZ115" s="26"/>
      <c r="BAA115" s="26"/>
      <c r="BAB115" s="26"/>
      <c r="BAC115" s="26"/>
      <c r="BAD115" s="26"/>
      <c r="BAE115" s="26"/>
      <c r="BAF115" s="26"/>
      <c r="BAG115" s="26"/>
      <c r="BAH115" s="26"/>
      <c r="BAI115" s="26"/>
      <c r="BAJ115" s="26"/>
      <c r="BAK115" s="26"/>
      <c r="BAL115" s="26"/>
      <c r="BAM115" s="26"/>
      <c r="BAN115" s="26"/>
      <c r="BAO115" s="26"/>
      <c r="BAP115" s="26"/>
      <c r="BAQ115" s="26"/>
      <c r="BAR115" s="26"/>
      <c r="BAS115" s="26"/>
      <c r="BAT115" s="26"/>
      <c r="BAU115" s="26"/>
      <c r="BAV115" s="26"/>
      <c r="BAW115" s="26"/>
      <c r="BAX115" s="26"/>
      <c r="BAY115" s="26"/>
      <c r="BAZ115" s="26"/>
      <c r="BBA115" s="26"/>
      <c r="BBB115" s="26"/>
      <c r="BBC115" s="26"/>
      <c r="BBD115" s="26"/>
      <c r="BBE115" s="26"/>
      <c r="BBF115" s="26"/>
      <c r="BBG115" s="26"/>
      <c r="BBH115" s="26"/>
      <c r="BBI115" s="26"/>
      <c r="BBJ115" s="26"/>
      <c r="BBK115" s="26"/>
      <c r="BBL115" s="26"/>
      <c r="BBM115" s="26"/>
      <c r="BBN115" s="26"/>
      <c r="BBO115" s="26"/>
      <c r="BBP115" s="26"/>
      <c r="BBQ115" s="26"/>
      <c r="BBR115" s="26"/>
      <c r="BBS115" s="26"/>
      <c r="BBT115" s="26"/>
      <c r="BBU115" s="26"/>
      <c r="BBV115" s="26"/>
      <c r="BBW115" s="26"/>
      <c r="BBX115" s="26"/>
      <c r="BBY115" s="26"/>
      <c r="BBZ115" s="26"/>
      <c r="BCA115" s="26"/>
      <c r="BCB115" s="26"/>
      <c r="BCC115" s="26"/>
      <c r="BCD115" s="26"/>
      <c r="BCE115" s="26"/>
      <c r="BCF115" s="26"/>
      <c r="BCG115" s="26"/>
      <c r="BCH115" s="26"/>
      <c r="BCI115" s="26"/>
      <c r="BCJ115" s="26"/>
      <c r="BCK115" s="26"/>
      <c r="BCL115" s="26"/>
      <c r="BCM115" s="26"/>
      <c r="BCN115" s="26"/>
      <c r="BCO115" s="26"/>
      <c r="BCP115" s="26"/>
      <c r="BCQ115" s="26"/>
      <c r="BCR115" s="26"/>
      <c r="BCS115" s="26"/>
      <c r="BCT115" s="26"/>
      <c r="BCU115" s="26"/>
      <c r="BCV115" s="26"/>
      <c r="BCW115" s="26"/>
      <c r="BCX115" s="26"/>
      <c r="BCY115" s="26"/>
      <c r="BCZ115" s="26"/>
      <c r="BDA115" s="26"/>
      <c r="BDB115" s="26"/>
      <c r="BDC115" s="26"/>
      <c r="BDD115" s="26"/>
      <c r="BDE115" s="26"/>
      <c r="BDF115" s="26"/>
      <c r="BDG115" s="26"/>
      <c r="BDH115" s="26"/>
      <c r="BDI115" s="26"/>
      <c r="BDJ115" s="26"/>
      <c r="BDK115" s="26"/>
      <c r="BDL115" s="26"/>
      <c r="BDM115" s="26"/>
      <c r="BDN115" s="26"/>
      <c r="BDO115" s="26"/>
      <c r="BDP115" s="26"/>
      <c r="BDQ115" s="26"/>
      <c r="BDR115" s="26"/>
      <c r="BDS115" s="26"/>
      <c r="BDT115" s="26"/>
      <c r="BDU115" s="26"/>
      <c r="BDV115" s="26"/>
      <c r="BDW115" s="26"/>
      <c r="BDX115" s="26"/>
      <c r="BDY115" s="26"/>
      <c r="BDZ115" s="26"/>
      <c r="BEA115" s="26"/>
      <c r="BEB115" s="26"/>
      <c r="BEC115" s="26"/>
      <c r="BED115" s="26"/>
      <c r="BEE115" s="26"/>
      <c r="BEF115" s="26"/>
      <c r="BEG115" s="26"/>
      <c r="BEH115" s="26"/>
      <c r="BEI115" s="26"/>
      <c r="BEJ115" s="26"/>
      <c r="BEK115" s="26"/>
      <c r="BEL115" s="26"/>
      <c r="BEM115" s="26"/>
      <c r="BEN115" s="26"/>
      <c r="BEO115" s="26"/>
      <c r="BEP115" s="26"/>
      <c r="BEQ115" s="26"/>
      <c r="BER115" s="26"/>
      <c r="BES115" s="26"/>
      <c r="BET115" s="26"/>
      <c r="BEU115" s="26"/>
      <c r="BEV115" s="26"/>
      <c r="BEW115" s="26"/>
      <c r="BEX115" s="26"/>
      <c r="BEY115" s="26"/>
      <c r="BEZ115" s="26"/>
      <c r="BFA115" s="26"/>
      <c r="BFB115" s="26"/>
      <c r="BFC115" s="26"/>
      <c r="BFD115" s="26"/>
      <c r="BFE115" s="26"/>
      <c r="BFF115" s="26"/>
      <c r="BFG115" s="26"/>
      <c r="BFH115" s="26"/>
      <c r="BFI115" s="26"/>
      <c r="BFJ115" s="26"/>
      <c r="BFK115" s="26"/>
      <c r="BFL115" s="26"/>
      <c r="BFM115" s="26"/>
      <c r="BFN115" s="26"/>
      <c r="BFO115" s="26"/>
      <c r="BFP115" s="26"/>
      <c r="BFQ115" s="26"/>
      <c r="BFR115" s="26"/>
      <c r="BFS115" s="26"/>
      <c r="BFT115" s="26"/>
      <c r="BFU115" s="26"/>
      <c r="BFV115" s="26"/>
      <c r="BFW115" s="26"/>
      <c r="BFX115" s="26"/>
      <c r="BFY115" s="26"/>
      <c r="BFZ115" s="26"/>
      <c r="BGA115" s="26"/>
      <c r="BGB115" s="26"/>
      <c r="BGC115" s="26"/>
      <c r="BGD115" s="26"/>
      <c r="BGE115" s="26"/>
      <c r="BGF115" s="26"/>
      <c r="BGG115" s="26"/>
      <c r="BGH115" s="26"/>
      <c r="BGI115" s="26"/>
      <c r="BGJ115" s="26"/>
      <c r="BGK115" s="26"/>
      <c r="BGL115" s="26"/>
      <c r="BGM115" s="26"/>
      <c r="BGN115" s="26"/>
      <c r="BGO115" s="26"/>
      <c r="BGP115" s="26"/>
      <c r="BGQ115" s="26"/>
      <c r="BGR115" s="26"/>
      <c r="BGS115" s="26"/>
      <c r="BGT115" s="26"/>
      <c r="BGU115" s="26"/>
      <c r="BGV115" s="26"/>
      <c r="BGW115" s="26"/>
      <c r="BGX115" s="26"/>
      <c r="BGY115" s="26"/>
      <c r="BGZ115" s="26"/>
      <c r="BHA115" s="26"/>
      <c r="BHB115" s="26"/>
      <c r="BHC115" s="26"/>
      <c r="BHD115" s="26"/>
      <c r="BHE115" s="26"/>
      <c r="BHF115" s="26"/>
      <c r="BHG115" s="26"/>
      <c r="BHH115" s="26"/>
      <c r="BHI115" s="26"/>
      <c r="BHJ115" s="26"/>
      <c r="BHK115" s="26"/>
      <c r="BHL115" s="26"/>
      <c r="BHM115" s="26"/>
      <c r="BHN115" s="26"/>
      <c r="BHO115" s="26"/>
      <c r="BHP115" s="26"/>
      <c r="BHQ115" s="26"/>
      <c r="BHR115" s="26"/>
      <c r="BHS115" s="26"/>
      <c r="BHT115" s="26"/>
      <c r="BHU115" s="26"/>
      <c r="BHV115" s="26"/>
      <c r="BHW115" s="26"/>
      <c r="BHX115" s="26"/>
      <c r="BHY115" s="26"/>
      <c r="BHZ115" s="26"/>
      <c r="BIA115" s="26"/>
      <c r="BIB115" s="26"/>
      <c r="BIC115" s="26"/>
      <c r="BID115" s="26"/>
      <c r="BIE115" s="26"/>
      <c r="BIF115" s="26"/>
      <c r="BIG115" s="26"/>
      <c r="BIH115" s="26"/>
      <c r="BII115" s="26"/>
      <c r="BIJ115" s="26"/>
      <c r="BIK115" s="26"/>
      <c r="BIL115" s="26"/>
      <c r="BIM115" s="26"/>
      <c r="BIN115" s="26"/>
      <c r="BIO115" s="26"/>
      <c r="BIP115" s="26"/>
      <c r="BIQ115" s="26"/>
      <c r="BIR115" s="26"/>
      <c r="BIS115" s="26"/>
      <c r="BIT115" s="26"/>
      <c r="BIU115" s="26"/>
      <c r="BIV115" s="26"/>
      <c r="BIW115" s="26"/>
      <c r="BIX115" s="26"/>
      <c r="BIY115" s="26"/>
      <c r="BIZ115" s="26"/>
      <c r="BJA115" s="26"/>
      <c r="BJB115" s="26"/>
      <c r="BJC115" s="26"/>
      <c r="BJD115" s="26"/>
      <c r="BJE115" s="26"/>
      <c r="BJF115" s="26"/>
      <c r="BJG115" s="26"/>
      <c r="BJH115" s="26"/>
      <c r="BJI115" s="26"/>
      <c r="BJJ115" s="26"/>
      <c r="BJK115" s="26"/>
      <c r="BJL115" s="26"/>
      <c r="BJM115" s="26"/>
      <c r="BJN115" s="26"/>
      <c r="BJO115" s="26"/>
      <c r="BJP115" s="26"/>
      <c r="BJQ115" s="26"/>
      <c r="BJR115" s="26"/>
      <c r="BJS115" s="26"/>
      <c r="BJT115" s="26"/>
      <c r="BJU115" s="26"/>
      <c r="BJV115" s="26"/>
      <c r="BJW115" s="26"/>
      <c r="BJX115" s="26"/>
      <c r="BJY115" s="26"/>
      <c r="BJZ115" s="26"/>
      <c r="BKA115" s="26"/>
      <c r="BKB115" s="26"/>
      <c r="BKC115" s="26"/>
      <c r="BKD115" s="26"/>
      <c r="BKE115" s="26"/>
      <c r="BKF115" s="26"/>
      <c r="BKG115" s="26"/>
      <c r="BKH115" s="26"/>
      <c r="BKI115" s="26"/>
      <c r="BKJ115" s="26"/>
      <c r="BKK115" s="26"/>
      <c r="BKL115" s="26"/>
      <c r="BKM115" s="26"/>
      <c r="BKN115" s="26"/>
      <c r="BKO115" s="26"/>
      <c r="BKP115" s="26"/>
      <c r="BKQ115" s="26"/>
      <c r="BKR115" s="26"/>
      <c r="BKS115" s="26"/>
      <c r="BKT115" s="26"/>
      <c r="BKU115" s="26"/>
      <c r="BKV115" s="26"/>
      <c r="BKW115" s="26"/>
      <c r="BKX115" s="26"/>
      <c r="BKY115" s="26"/>
      <c r="BKZ115" s="26"/>
      <c r="BLA115" s="26"/>
      <c r="BLB115" s="26"/>
      <c r="BLC115" s="26"/>
      <c r="BLD115" s="26"/>
      <c r="BLE115" s="26"/>
      <c r="BLF115" s="26"/>
      <c r="BLG115" s="26"/>
      <c r="BLH115" s="26"/>
      <c r="BLI115" s="26"/>
      <c r="BLJ115" s="26"/>
      <c r="BLK115" s="26"/>
      <c r="BLL115" s="26"/>
      <c r="BLM115" s="26"/>
      <c r="BLN115" s="26"/>
      <c r="BLO115" s="26"/>
      <c r="BLP115" s="26"/>
      <c r="BLQ115" s="26"/>
      <c r="BLR115" s="26"/>
      <c r="BLS115" s="26"/>
      <c r="BLT115" s="26"/>
      <c r="BLU115" s="26"/>
      <c r="BLV115" s="26"/>
      <c r="BLW115" s="26"/>
      <c r="BLX115" s="26"/>
      <c r="BLY115" s="26"/>
      <c r="BLZ115" s="26"/>
      <c r="BMA115" s="26"/>
      <c r="BMB115" s="26"/>
      <c r="BMC115" s="26"/>
      <c r="BMD115" s="26"/>
      <c r="BME115" s="26"/>
      <c r="BMF115" s="26"/>
      <c r="BMG115" s="26"/>
      <c r="BMH115" s="26"/>
      <c r="BMI115" s="26"/>
      <c r="BMJ115" s="26"/>
      <c r="BMK115" s="26"/>
      <c r="BML115" s="26"/>
      <c r="BMM115" s="26"/>
      <c r="BMN115" s="26"/>
      <c r="BMO115" s="26"/>
      <c r="BMP115" s="26"/>
      <c r="BMQ115" s="26"/>
      <c r="BMR115" s="26"/>
      <c r="BMS115" s="26"/>
      <c r="BMT115" s="26"/>
      <c r="BMU115" s="26"/>
      <c r="BMV115" s="26"/>
      <c r="BMW115" s="26"/>
      <c r="BMX115" s="26"/>
      <c r="BMY115" s="26"/>
      <c r="BMZ115" s="26"/>
      <c r="BNA115" s="26"/>
      <c r="BNB115" s="26"/>
      <c r="BNC115" s="26"/>
      <c r="BND115" s="26"/>
      <c r="BNE115" s="26"/>
      <c r="BNF115" s="26"/>
      <c r="BNG115" s="26"/>
      <c r="BNH115" s="26"/>
      <c r="BNI115" s="26"/>
      <c r="BNJ115" s="26"/>
      <c r="BNK115" s="26"/>
      <c r="BNL115" s="26"/>
      <c r="BNM115" s="26"/>
      <c r="BNN115" s="26"/>
      <c r="BNO115" s="26"/>
      <c r="BNP115" s="26"/>
      <c r="BNQ115" s="26"/>
      <c r="BNR115" s="26"/>
      <c r="BNS115" s="26"/>
      <c r="BNT115" s="26"/>
      <c r="BNU115" s="26"/>
      <c r="BNV115" s="26"/>
      <c r="BNW115" s="26"/>
      <c r="BNX115" s="26"/>
      <c r="BNY115" s="26"/>
      <c r="BNZ115" s="26"/>
      <c r="BOA115" s="26"/>
      <c r="BOB115" s="26"/>
      <c r="BOC115" s="26"/>
      <c r="BOD115" s="26"/>
      <c r="BOE115" s="26"/>
      <c r="BOF115" s="26"/>
      <c r="BOG115" s="26"/>
      <c r="BOH115" s="26"/>
      <c r="BOI115" s="26"/>
      <c r="BOJ115" s="26"/>
      <c r="BOK115" s="26"/>
      <c r="BOL115" s="26"/>
      <c r="BOM115" s="26"/>
      <c r="BON115" s="26"/>
      <c r="BOO115" s="26"/>
      <c r="BOP115" s="26"/>
      <c r="BOQ115" s="26"/>
      <c r="BOR115" s="26"/>
      <c r="BOS115" s="26"/>
      <c r="BOT115" s="26"/>
      <c r="BOU115" s="26"/>
      <c r="BOV115" s="26"/>
      <c r="BOW115" s="26"/>
      <c r="BOX115" s="26"/>
      <c r="BOY115" s="26"/>
      <c r="BOZ115" s="26"/>
      <c r="BPA115" s="26"/>
      <c r="BPB115" s="26"/>
      <c r="BPC115" s="26"/>
      <c r="BPD115" s="26"/>
      <c r="BPE115" s="26"/>
      <c r="BPF115" s="26"/>
      <c r="BPG115" s="26"/>
      <c r="BPH115" s="26"/>
      <c r="BPI115" s="26"/>
      <c r="BPJ115" s="26"/>
      <c r="BPK115" s="26"/>
      <c r="BPL115" s="26"/>
      <c r="BPM115" s="26"/>
      <c r="BPN115" s="26"/>
      <c r="BPO115" s="26"/>
      <c r="BPP115" s="26"/>
      <c r="BPQ115" s="26"/>
      <c r="BPR115" s="26"/>
      <c r="BPS115" s="26"/>
      <c r="BPT115" s="26"/>
      <c r="BPU115" s="26"/>
      <c r="BPV115" s="26"/>
      <c r="BPW115" s="26"/>
      <c r="BPX115" s="26"/>
      <c r="BPY115" s="26"/>
      <c r="BPZ115" s="26"/>
      <c r="BQA115" s="26"/>
      <c r="BQB115" s="26"/>
      <c r="BQC115" s="26"/>
      <c r="BQD115" s="26"/>
      <c r="BQE115" s="26"/>
      <c r="BQF115" s="26"/>
      <c r="BQG115" s="26"/>
      <c r="BQH115" s="26"/>
      <c r="BQI115" s="26"/>
      <c r="BQJ115" s="26"/>
      <c r="BQK115" s="26"/>
      <c r="BQL115" s="26"/>
      <c r="BQM115" s="26"/>
      <c r="BQN115" s="26"/>
      <c r="BQO115" s="26"/>
      <c r="BQP115" s="26"/>
      <c r="BQQ115" s="26"/>
      <c r="BQR115" s="26"/>
      <c r="BQS115" s="26"/>
      <c r="BQT115" s="26"/>
      <c r="BQU115" s="26"/>
      <c r="BQV115" s="26"/>
      <c r="BQW115" s="26"/>
      <c r="BQX115" s="26"/>
      <c r="BQY115" s="26"/>
      <c r="BQZ115" s="26"/>
      <c r="BRA115" s="26"/>
      <c r="BRB115" s="26"/>
      <c r="BRC115" s="26"/>
      <c r="BRD115" s="26"/>
      <c r="BRE115" s="26"/>
      <c r="BRF115" s="26"/>
      <c r="BRG115" s="26"/>
      <c r="BRH115" s="26"/>
      <c r="BRI115" s="26"/>
      <c r="BRJ115" s="26"/>
      <c r="BRK115" s="26"/>
      <c r="BRL115" s="26"/>
      <c r="BRM115" s="26"/>
      <c r="BRN115" s="26"/>
      <c r="BRO115" s="26"/>
      <c r="BRP115" s="26"/>
      <c r="BRQ115" s="26"/>
      <c r="BRR115" s="26"/>
      <c r="BRS115" s="26"/>
      <c r="BRT115" s="26"/>
      <c r="BRU115" s="26"/>
      <c r="BRV115" s="26"/>
      <c r="BRW115" s="26"/>
      <c r="BRX115" s="26"/>
      <c r="BRY115" s="26"/>
      <c r="BRZ115" s="26"/>
      <c r="BSA115" s="26"/>
      <c r="BSB115" s="26"/>
      <c r="BSC115" s="26"/>
      <c r="BSD115" s="26"/>
      <c r="BSE115" s="26"/>
      <c r="BSF115" s="26"/>
      <c r="BSG115" s="26"/>
      <c r="BSH115" s="26"/>
      <c r="BSI115" s="26"/>
      <c r="BSJ115" s="26"/>
      <c r="BSK115" s="26"/>
      <c r="BSL115" s="26"/>
      <c r="BSM115" s="26"/>
      <c r="BSN115" s="26"/>
      <c r="BSO115" s="26"/>
      <c r="BSP115" s="26"/>
      <c r="BSQ115" s="26"/>
      <c r="BSR115" s="26"/>
      <c r="BSS115" s="26"/>
      <c r="BST115" s="26"/>
      <c r="BSU115" s="26"/>
      <c r="BSV115" s="26"/>
      <c r="BSW115" s="26"/>
      <c r="BSX115" s="26"/>
      <c r="BSY115" s="26"/>
      <c r="BSZ115" s="26"/>
      <c r="BTA115" s="26"/>
      <c r="BTB115" s="26"/>
      <c r="BTC115" s="26"/>
      <c r="BTD115" s="26"/>
      <c r="BTE115" s="26"/>
      <c r="BTF115" s="26"/>
      <c r="BTG115" s="26"/>
      <c r="BTH115" s="26"/>
      <c r="BTI115" s="26"/>
      <c r="BTJ115" s="26"/>
      <c r="BTK115" s="26"/>
      <c r="BTL115" s="26"/>
      <c r="BTM115" s="26"/>
      <c r="BTN115" s="26"/>
      <c r="BTO115" s="26"/>
      <c r="BTP115" s="26"/>
      <c r="BTQ115" s="26"/>
      <c r="BTR115" s="26"/>
      <c r="BTS115" s="26"/>
      <c r="BTT115" s="26"/>
      <c r="BTU115" s="26"/>
      <c r="BTV115" s="26"/>
      <c r="BTW115" s="26"/>
      <c r="BTX115" s="26"/>
      <c r="BTY115" s="26"/>
      <c r="BTZ115" s="26"/>
      <c r="BUA115" s="26"/>
      <c r="BUB115" s="26"/>
      <c r="BUC115" s="26"/>
      <c r="BUD115" s="26"/>
      <c r="BUE115" s="26"/>
      <c r="BUF115" s="26"/>
      <c r="BUG115" s="26"/>
      <c r="BUH115" s="26"/>
      <c r="BUI115" s="26"/>
      <c r="BUJ115" s="26"/>
      <c r="BUK115" s="26"/>
      <c r="BUL115" s="26"/>
      <c r="BUM115" s="26"/>
      <c r="BUN115" s="26"/>
      <c r="BUO115" s="26"/>
      <c r="BUP115" s="26"/>
      <c r="BUQ115" s="26"/>
      <c r="BUR115" s="26"/>
      <c r="BUS115" s="26"/>
      <c r="BUT115" s="26"/>
      <c r="BUU115" s="26"/>
      <c r="BUV115" s="26"/>
      <c r="BUW115" s="26"/>
      <c r="BUX115" s="26"/>
      <c r="BUY115" s="26"/>
      <c r="BUZ115" s="26"/>
      <c r="BVA115" s="26"/>
      <c r="BVB115" s="26"/>
      <c r="BVC115" s="26"/>
      <c r="BVD115" s="26"/>
      <c r="BVE115" s="26"/>
      <c r="BVF115" s="26"/>
      <c r="BVG115" s="26"/>
      <c r="BVH115" s="26"/>
      <c r="BVI115" s="26"/>
      <c r="BVJ115" s="26"/>
      <c r="BVK115" s="26"/>
      <c r="BVL115" s="26"/>
      <c r="BVM115" s="26"/>
      <c r="BVN115" s="26"/>
      <c r="BVO115" s="26"/>
      <c r="BVP115" s="26"/>
      <c r="BVQ115" s="26"/>
      <c r="BVR115" s="26"/>
      <c r="BVS115" s="26"/>
      <c r="BVT115" s="26"/>
      <c r="BVU115" s="26"/>
      <c r="BVV115" s="26"/>
      <c r="BVW115" s="26"/>
      <c r="BVX115" s="26"/>
      <c r="BVY115" s="26"/>
      <c r="BVZ115" s="26"/>
      <c r="BWA115" s="26"/>
      <c r="BWB115" s="26"/>
      <c r="BWC115" s="26"/>
      <c r="BWD115" s="26"/>
      <c r="BWE115" s="26"/>
      <c r="BWF115" s="26"/>
      <c r="BWG115" s="26"/>
      <c r="BWH115" s="26"/>
      <c r="BWI115" s="26"/>
      <c r="BWJ115" s="26"/>
      <c r="BWK115" s="26"/>
      <c r="BWL115" s="26"/>
      <c r="BWM115" s="26"/>
      <c r="BWN115" s="26"/>
      <c r="BWO115" s="26"/>
      <c r="BWP115" s="26"/>
      <c r="BWQ115" s="26"/>
      <c r="BWR115" s="26"/>
      <c r="BWS115" s="26"/>
      <c r="BWT115" s="26"/>
      <c r="BWU115" s="26"/>
      <c r="BWV115" s="26"/>
      <c r="BWW115" s="26"/>
      <c r="BWX115" s="26"/>
      <c r="BWY115" s="26"/>
      <c r="BWZ115" s="26"/>
      <c r="BXA115" s="26"/>
      <c r="BXB115" s="26"/>
      <c r="BXC115" s="26"/>
      <c r="BXD115" s="26"/>
      <c r="BXE115" s="26"/>
      <c r="BXF115" s="26"/>
      <c r="BXG115" s="26"/>
      <c r="BXH115" s="26"/>
      <c r="BXI115" s="26"/>
      <c r="BXJ115" s="26"/>
      <c r="BXK115" s="26"/>
      <c r="BXL115" s="26"/>
      <c r="BXM115" s="26"/>
      <c r="BXN115" s="26"/>
      <c r="BXO115" s="26"/>
      <c r="BXP115" s="26"/>
      <c r="BXQ115" s="26"/>
      <c r="BXR115" s="26"/>
      <c r="BXS115" s="26"/>
      <c r="BXT115" s="26"/>
      <c r="BXU115" s="26"/>
      <c r="BXV115" s="26"/>
      <c r="BXW115" s="26"/>
      <c r="BXX115" s="26"/>
      <c r="BXY115" s="26"/>
      <c r="BXZ115" s="26"/>
      <c r="BYA115" s="26"/>
      <c r="BYB115" s="26"/>
      <c r="BYC115" s="26"/>
      <c r="BYD115" s="26"/>
      <c r="BYE115" s="26"/>
      <c r="BYF115" s="26"/>
      <c r="BYG115" s="26"/>
      <c r="BYH115" s="26"/>
      <c r="BYI115" s="26"/>
      <c r="BYJ115" s="26"/>
      <c r="BYK115" s="26"/>
      <c r="BYL115" s="26"/>
      <c r="BYM115" s="26"/>
      <c r="BYN115" s="26"/>
      <c r="BYO115" s="26"/>
      <c r="BYP115" s="26"/>
      <c r="BYQ115" s="26"/>
      <c r="BYR115" s="26"/>
      <c r="BYS115" s="26"/>
      <c r="BYT115" s="26"/>
      <c r="BYU115" s="26"/>
      <c r="BYV115" s="26"/>
      <c r="BYW115" s="26"/>
      <c r="BYX115" s="26"/>
      <c r="BYY115" s="26"/>
      <c r="BYZ115" s="26"/>
      <c r="BZA115" s="26"/>
      <c r="BZB115" s="26"/>
      <c r="BZC115" s="26"/>
      <c r="BZD115" s="26"/>
      <c r="BZE115" s="26"/>
      <c r="BZF115" s="26"/>
      <c r="BZG115" s="26"/>
      <c r="BZH115" s="26"/>
      <c r="BZI115" s="26"/>
      <c r="BZJ115" s="26"/>
      <c r="BZK115" s="26"/>
      <c r="BZL115" s="26"/>
      <c r="BZM115" s="26"/>
      <c r="BZN115" s="26"/>
      <c r="BZO115" s="26"/>
      <c r="BZP115" s="26"/>
      <c r="BZQ115" s="26"/>
      <c r="BZR115" s="26"/>
      <c r="BZS115" s="26"/>
      <c r="BZT115" s="26"/>
      <c r="BZU115" s="26"/>
      <c r="BZV115" s="26"/>
      <c r="BZW115" s="26"/>
      <c r="BZX115" s="26"/>
      <c r="BZY115" s="26"/>
      <c r="BZZ115" s="26"/>
      <c r="CAA115" s="26"/>
      <c r="CAB115" s="26"/>
      <c r="CAC115" s="26"/>
      <c r="CAD115" s="26"/>
      <c r="CAE115" s="26"/>
      <c r="CAF115" s="26"/>
      <c r="CAG115" s="26"/>
      <c r="CAH115" s="26"/>
      <c r="CAI115" s="26"/>
      <c r="CAJ115" s="26"/>
      <c r="CAK115" s="26"/>
      <c r="CAL115" s="26"/>
      <c r="CAM115" s="26"/>
      <c r="CAN115" s="26"/>
      <c r="CAO115" s="26"/>
      <c r="CAP115" s="26"/>
      <c r="CAQ115" s="26"/>
      <c r="CAR115" s="26"/>
      <c r="CAS115" s="26"/>
      <c r="CAT115" s="26"/>
      <c r="CAU115" s="26"/>
      <c r="CAV115" s="26"/>
      <c r="CAW115" s="26"/>
      <c r="CAX115" s="26"/>
      <c r="CAY115" s="26"/>
      <c r="CAZ115" s="26"/>
      <c r="CBA115" s="26"/>
      <c r="CBB115" s="26"/>
      <c r="CBC115" s="26"/>
      <c r="CBD115" s="26"/>
      <c r="CBE115" s="26"/>
      <c r="CBF115" s="26"/>
      <c r="CBG115" s="26"/>
      <c r="CBH115" s="26"/>
      <c r="CBI115" s="26"/>
      <c r="CBJ115" s="26"/>
      <c r="CBK115" s="26"/>
      <c r="CBL115" s="26"/>
      <c r="CBM115" s="26"/>
      <c r="CBN115" s="26"/>
      <c r="CBO115" s="26"/>
      <c r="CBP115" s="26"/>
      <c r="CBQ115" s="26"/>
      <c r="CBR115" s="26"/>
      <c r="CBS115" s="26"/>
      <c r="CBT115" s="26"/>
      <c r="CBU115" s="26"/>
      <c r="CBV115" s="26"/>
      <c r="CBW115" s="26"/>
      <c r="CBX115" s="26"/>
      <c r="CBY115" s="26"/>
      <c r="CBZ115" s="26"/>
      <c r="CCA115" s="26"/>
      <c r="CCB115" s="26"/>
      <c r="CCC115" s="26"/>
      <c r="CCD115" s="26"/>
      <c r="CCE115" s="26"/>
      <c r="CCF115" s="26"/>
      <c r="CCG115" s="26"/>
      <c r="CCH115" s="26"/>
      <c r="CCI115" s="26"/>
      <c r="CCJ115" s="26"/>
      <c r="CCK115" s="26"/>
      <c r="CCL115" s="26"/>
      <c r="CCM115" s="26"/>
      <c r="CCN115" s="26"/>
      <c r="CCO115" s="26"/>
      <c r="CCP115" s="26"/>
      <c r="CCQ115" s="26"/>
      <c r="CCR115" s="26"/>
      <c r="CCS115" s="26"/>
      <c r="CCT115" s="26"/>
      <c r="CCU115" s="26"/>
      <c r="CCV115" s="26"/>
      <c r="CCW115" s="26"/>
      <c r="CCX115" s="26"/>
      <c r="CCY115" s="26"/>
      <c r="CCZ115" s="26"/>
      <c r="CDA115" s="26"/>
      <c r="CDB115" s="26"/>
      <c r="CDC115" s="26"/>
      <c r="CDD115" s="26"/>
      <c r="CDE115" s="26"/>
      <c r="CDF115" s="26"/>
      <c r="CDG115" s="26"/>
      <c r="CDH115" s="26"/>
      <c r="CDI115" s="26"/>
      <c r="CDJ115" s="26"/>
      <c r="CDK115" s="26"/>
      <c r="CDL115" s="26"/>
      <c r="CDM115" s="26"/>
      <c r="CDN115" s="26"/>
      <c r="CDO115" s="26"/>
      <c r="CDP115" s="26"/>
      <c r="CDQ115" s="26"/>
      <c r="CDR115" s="26"/>
      <c r="CDS115" s="26"/>
      <c r="CDT115" s="26"/>
      <c r="CDU115" s="26"/>
      <c r="CDV115" s="26"/>
      <c r="CDW115" s="26"/>
      <c r="CDX115" s="26"/>
      <c r="CDY115" s="26"/>
      <c r="CDZ115" s="26"/>
      <c r="CEA115" s="26"/>
      <c r="CEB115" s="26"/>
      <c r="CEC115" s="26"/>
      <c r="CED115" s="26"/>
      <c r="CEE115" s="26"/>
      <c r="CEF115" s="26"/>
      <c r="CEG115" s="26"/>
      <c r="CEH115" s="26"/>
      <c r="CEI115" s="26"/>
      <c r="CEJ115" s="26"/>
      <c r="CEK115" s="26"/>
      <c r="CEL115" s="26"/>
      <c r="CEM115" s="26"/>
      <c r="CEN115" s="26"/>
      <c r="CEO115" s="26"/>
      <c r="CEP115" s="26"/>
      <c r="CEQ115" s="26"/>
      <c r="CER115" s="26"/>
      <c r="CES115" s="26"/>
      <c r="CET115" s="26"/>
      <c r="CEU115" s="26"/>
      <c r="CEV115" s="26"/>
      <c r="CEW115" s="26"/>
      <c r="CEX115" s="26"/>
      <c r="CEY115" s="26"/>
      <c r="CEZ115" s="26"/>
      <c r="CFA115" s="26"/>
      <c r="CFB115" s="26"/>
      <c r="CFC115" s="26"/>
      <c r="CFD115" s="26"/>
      <c r="CFE115" s="26"/>
      <c r="CFF115" s="26"/>
      <c r="CFG115" s="26"/>
      <c r="CFH115" s="26"/>
      <c r="CFI115" s="26"/>
      <c r="CFJ115" s="26"/>
      <c r="CFK115" s="26"/>
      <c r="CFL115" s="26"/>
      <c r="CFM115" s="26"/>
      <c r="CFN115" s="26"/>
      <c r="CFO115" s="26"/>
      <c r="CFP115" s="26"/>
      <c r="CFQ115" s="26"/>
      <c r="CFR115" s="26"/>
      <c r="CFS115" s="26"/>
      <c r="CFT115" s="26"/>
      <c r="CFU115" s="26"/>
      <c r="CFV115" s="26"/>
      <c r="CFW115" s="26"/>
      <c r="CFX115" s="26"/>
      <c r="CFY115" s="26"/>
      <c r="CFZ115" s="26"/>
      <c r="CGA115" s="26"/>
      <c r="CGB115" s="26"/>
      <c r="CGC115" s="26"/>
      <c r="CGD115" s="26"/>
      <c r="CGE115" s="26"/>
      <c r="CGF115" s="26"/>
      <c r="CGG115" s="26"/>
      <c r="CGH115" s="26"/>
      <c r="CGI115" s="26"/>
      <c r="CGJ115" s="26"/>
      <c r="CGK115" s="26"/>
      <c r="CGL115" s="26"/>
      <c r="CGM115" s="26"/>
      <c r="CGN115" s="26"/>
      <c r="CGO115" s="26"/>
      <c r="CGP115" s="26"/>
      <c r="CGQ115" s="26"/>
      <c r="CGR115" s="26"/>
      <c r="CGS115" s="26"/>
      <c r="CGT115" s="26"/>
      <c r="CGU115" s="26"/>
      <c r="CGV115" s="26"/>
      <c r="CGW115" s="26"/>
      <c r="CGX115" s="26"/>
      <c r="CGY115" s="26"/>
      <c r="CGZ115" s="26"/>
      <c r="CHA115" s="26"/>
      <c r="CHB115" s="26"/>
      <c r="CHC115" s="26"/>
      <c r="CHD115" s="26"/>
      <c r="CHE115" s="26"/>
      <c r="CHF115" s="26"/>
      <c r="CHG115" s="26"/>
      <c r="CHH115" s="26"/>
      <c r="CHI115" s="26"/>
      <c r="CHJ115" s="26"/>
      <c r="CHK115" s="26"/>
      <c r="CHL115" s="26"/>
      <c r="CHM115" s="26"/>
      <c r="CHN115" s="26"/>
      <c r="CHO115" s="26"/>
      <c r="CHP115" s="26"/>
      <c r="CHQ115" s="26"/>
      <c r="CHR115" s="26"/>
      <c r="CHS115" s="26"/>
      <c r="CHT115" s="26"/>
      <c r="CHU115" s="26"/>
      <c r="CHV115" s="26"/>
      <c r="CHW115" s="26"/>
      <c r="CHX115" s="26"/>
      <c r="CHY115" s="26"/>
      <c r="CHZ115" s="26"/>
      <c r="CIA115" s="26"/>
      <c r="CIB115" s="26"/>
      <c r="CIC115" s="26"/>
      <c r="CID115" s="26"/>
      <c r="CIE115" s="26"/>
      <c r="CIF115" s="26"/>
      <c r="CIG115" s="26"/>
      <c r="CIH115" s="26"/>
      <c r="CII115" s="26"/>
      <c r="CIJ115" s="26"/>
      <c r="CIK115" s="26"/>
      <c r="CIL115" s="26"/>
      <c r="CIM115" s="26"/>
      <c r="CIN115" s="26"/>
      <c r="CIO115" s="26"/>
      <c r="CIP115" s="26"/>
      <c r="CIQ115" s="26"/>
      <c r="CIR115" s="26"/>
      <c r="CIS115" s="26"/>
      <c r="CIT115" s="26"/>
      <c r="CIU115" s="26"/>
      <c r="CIV115" s="26"/>
      <c r="CIW115" s="26"/>
      <c r="CIX115" s="26"/>
      <c r="CIY115" s="26"/>
      <c r="CIZ115" s="26"/>
      <c r="CJA115" s="26"/>
      <c r="CJB115" s="26"/>
      <c r="CJC115" s="26"/>
      <c r="CJD115" s="26"/>
      <c r="CJE115" s="26"/>
      <c r="CJF115" s="26"/>
      <c r="CJG115" s="26"/>
      <c r="CJH115" s="26"/>
      <c r="CJI115" s="26"/>
      <c r="CJJ115" s="26"/>
      <c r="CJK115" s="26"/>
      <c r="CJL115" s="26"/>
      <c r="CJM115" s="26"/>
      <c r="CJN115" s="26"/>
      <c r="CJO115" s="26"/>
      <c r="CJP115" s="26"/>
      <c r="CJQ115" s="26"/>
      <c r="CJR115" s="26"/>
      <c r="CJS115" s="26"/>
      <c r="CJT115" s="26"/>
      <c r="CJU115" s="26"/>
      <c r="CJV115" s="26"/>
      <c r="CJW115" s="26"/>
      <c r="CJX115" s="26"/>
      <c r="CJY115" s="26"/>
      <c r="CJZ115" s="26"/>
      <c r="CKA115" s="26"/>
      <c r="CKB115" s="26"/>
      <c r="CKC115" s="26"/>
      <c r="CKD115" s="26"/>
      <c r="CKE115" s="26"/>
      <c r="CKF115" s="26"/>
      <c r="CKG115" s="26"/>
      <c r="CKH115" s="26"/>
      <c r="CKI115" s="26"/>
      <c r="CKJ115" s="26"/>
      <c r="CKK115" s="26"/>
      <c r="CKL115" s="26"/>
      <c r="CKM115" s="26"/>
      <c r="CKN115" s="26"/>
      <c r="CKO115" s="26"/>
      <c r="CKP115" s="26"/>
      <c r="CKQ115" s="26"/>
      <c r="CKR115" s="26"/>
      <c r="CKS115" s="26"/>
      <c r="CKT115" s="26"/>
      <c r="CKU115" s="26"/>
      <c r="CKV115" s="26"/>
      <c r="CKW115" s="26"/>
      <c r="CKX115" s="26"/>
      <c r="CKY115" s="26"/>
      <c r="CKZ115" s="26"/>
      <c r="CLA115" s="26"/>
      <c r="CLB115" s="26"/>
      <c r="CLC115" s="26"/>
      <c r="CLD115" s="26"/>
      <c r="CLE115" s="26"/>
      <c r="CLF115" s="26"/>
      <c r="CLG115" s="26"/>
      <c r="CLH115" s="26"/>
      <c r="CLI115" s="26"/>
      <c r="CLJ115" s="26"/>
      <c r="CLK115" s="26"/>
      <c r="CLL115" s="26"/>
      <c r="CLM115" s="26"/>
      <c r="CLN115" s="26"/>
      <c r="CLO115" s="26"/>
      <c r="CLP115" s="26"/>
      <c r="CLQ115" s="26"/>
      <c r="CLR115" s="26"/>
      <c r="CLS115" s="26"/>
      <c r="CLT115" s="26"/>
      <c r="CLU115" s="26"/>
      <c r="CLV115" s="26"/>
      <c r="CLW115" s="26"/>
      <c r="CLX115" s="26"/>
      <c r="CLY115" s="26"/>
      <c r="CLZ115" s="26"/>
      <c r="CMA115" s="26"/>
      <c r="CMB115" s="26"/>
      <c r="CMC115" s="26"/>
      <c r="CMD115" s="26"/>
      <c r="CME115" s="26"/>
      <c r="CMF115" s="26"/>
      <c r="CMG115" s="26"/>
      <c r="CMH115" s="26"/>
      <c r="CMI115" s="26"/>
      <c r="CMJ115" s="26"/>
      <c r="CMK115" s="26"/>
      <c r="CML115" s="26"/>
      <c r="CMM115" s="26"/>
      <c r="CMN115" s="26"/>
      <c r="CMO115" s="26"/>
      <c r="CMP115" s="26"/>
      <c r="CMQ115" s="26"/>
      <c r="CMR115" s="26"/>
      <c r="CMS115" s="26"/>
      <c r="CMT115" s="26"/>
      <c r="CMU115" s="26"/>
      <c r="CMV115" s="26"/>
      <c r="CMW115" s="26"/>
      <c r="CMX115" s="26"/>
      <c r="CMY115" s="26"/>
      <c r="CMZ115" s="26"/>
      <c r="CNA115" s="26"/>
      <c r="CNB115" s="26"/>
      <c r="CNC115" s="26"/>
      <c r="CND115" s="26"/>
      <c r="CNE115" s="26"/>
      <c r="CNF115" s="26"/>
      <c r="CNG115" s="26"/>
      <c r="CNH115" s="26"/>
      <c r="CNI115" s="26"/>
      <c r="CNJ115" s="26"/>
      <c r="CNK115" s="26"/>
      <c r="CNL115" s="26"/>
      <c r="CNM115" s="26"/>
      <c r="CNN115" s="26"/>
      <c r="CNO115" s="26"/>
      <c r="CNP115" s="26"/>
      <c r="CNQ115" s="26"/>
      <c r="CNR115" s="26"/>
      <c r="CNS115" s="26"/>
      <c r="CNT115" s="26"/>
      <c r="CNU115" s="26"/>
      <c r="CNV115" s="26"/>
      <c r="CNW115" s="26"/>
      <c r="CNX115" s="26"/>
      <c r="CNY115" s="26"/>
      <c r="CNZ115" s="26"/>
      <c r="COA115" s="26"/>
      <c r="COB115" s="26"/>
      <c r="COC115" s="26"/>
      <c r="COD115" s="26"/>
      <c r="COE115" s="26"/>
      <c r="COF115" s="26"/>
      <c r="COG115" s="26"/>
      <c r="COH115" s="26"/>
      <c r="COI115" s="26"/>
      <c r="COJ115" s="26"/>
      <c r="COK115" s="26"/>
      <c r="COL115" s="26"/>
      <c r="COM115" s="26"/>
      <c r="CON115" s="26"/>
      <c r="COO115" s="26"/>
      <c r="COP115" s="26"/>
      <c r="COQ115" s="26"/>
      <c r="COR115" s="26"/>
      <c r="COS115" s="26"/>
      <c r="COT115" s="26"/>
      <c r="COU115" s="26"/>
      <c r="COV115" s="26"/>
      <c r="COW115" s="26"/>
      <c r="COX115" s="26"/>
      <c r="COY115" s="26"/>
      <c r="COZ115" s="26"/>
      <c r="CPA115" s="26"/>
      <c r="CPB115" s="26"/>
      <c r="CPC115" s="26"/>
      <c r="CPD115" s="26"/>
      <c r="CPE115" s="26"/>
      <c r="CPF115" s="26"/>
      <c r="CPG115" s="26"/>
      <c r="CPH115" s="26"/>
      <c r="CPI115" s="26"/>
      <c r="CPJ115" s="26"/>
      <c r="CPK115" s="26"/>
      <c r="CPL115" s="26"/>
      <c r="CPM115" s="26"/>
      <c r="CPN115" s="26"/>
      <c r="CPO115" s="26"/>
      <c r="CPP115" s="26"/>
      <c r="CPQ115" s="26"/>
      <c r="CPR115" s="26"/>
      <c r="CPS115" s="26"/>
      <c r="CPT115" s="26"/>
      <c r="CPU115" s="26"/>
      <c r="CPV115" s="26"/>
      <c r="CPW115" s="26"/>
      <c r="CPX115" s="26"/>
      <c r="CPY115" s="26"/>
      <c r="CPZ115" s="26"/>
      <c r="CQA115" s="26"/>
      <c r="CQB115" s="26"/>
      <c r="CQC115" s="26"/>
      <c r="CQD115" s="26"/>
      <c r="CQE115" s="26"/>
      <c r="CQF115" s="26"/>
      <c r="CQG115" s="26"/>
      <c r="CQH115" s="26"/>
      <c r="CQI115" s="26"/>
      <c r="CQJ115" s="26"/>
      <c r="CQK115" s="26"/>
      <c r="CQL115" s="26"/>
      <c r="CQM115" s="26"/>
      <c r="CQN115" s="26"/>
      <c r="CQO115" s="26"/>
      <c r="CQP115" s="26"/>
      <c r="CQQ115" s="26"/>
      <c r="CQR115" s="26"/>
      <c r="CQS115" s="26"/>
      <c r="CQT115" s="26"/>
      <c r="CQU115" s="26"/>
      <c r="CQV115" s="26"/>
      <c r="CQW115" s="26"/>
      <c r="CQX115" s="26"/>
      <c r="CQY115" s="26"/>
      <c r="CQZ115" s="26"/>
      <c r="CRA115" s="26"/>
      <c r="CRB115" s="26"/>
      <c r="CRC115" s="26"/>
      <c r="CRD115" s="26"/>
      <c r="CRE115" s="26"/>
      <c r="CRF115" s="26"/>
      <c r="CRG115" s="26"/>
      <c r="CRH115" s="26"/>
      <c r="CRI115" s="26"/>
      <c r="CRJ115" s="26"/>
      <c r="CRK115" s="26"/>
      <c r="CRL115" s="26"/>
      <c r="CRM115" s="26"/>
      <c r="CRN115" s="26"/>
      <c r="CRO115" s="26"/>
      <c r="CRP115" s="26"/>
      <c r="CRQ115" s="26"/>
      <c r="CRR115" s="26"/>
      <c r="CRS115" s="26"/>
      <c r="CRT115" s="26"/>
      <c r="CRU115" s="26"/>
      <c r="CRV115" s="26"/>
      <c r="CRW115" s="26"/>
      <c r="CRX115" s="26"/>
      <c r="CRY115" s="26"/>
      <c r="CRZ115" s="26"/>
      <c r="CSA115" s="26"/>
      <c r="CSB115" s="26"/>
      <c r="CSC115" s="26"/>
      <c r="CSD115" s="26"/>
      <c r="CSE115" s="26"/>
      <c r="CSF115" s="26"/>
      <c r="CSG115" s="26"/>
      <c r="CSH115" s="26"/>
      <c r="CSI115" s="26"/>
      <c r="CSJ115" s="26"/>
      <c r="CSK115" s="26"/>
      <c r="CSL115" s="26"/>
      <c r="CSM115" s="26"/>
      <c r="CSN115" s="26"/>
      <c r="CSO115" s="26"/>
      <c r="CSP115" s="26"/>
      <c r="CSQ115" s="26"/>
      <c r="CSR115" s="26"/>
      <c r="CSS115" s="26"/>
      <c r="CST115" s="26"/>
      <c r="CSU115" s="26"/>
      <c r="CSV115" s="26"/>
      <c r="CSW115" s="26"/>
      <c r="CSX115" s="26"/>
      <c r="CSY115" s="26"/>
      <c r="CSZ115" s="26"/>
      <c r="CTA115" s="26"/>
      <c r="CTB115" s="26"/>
      <c r="CTC115" s="26"/>
      <c r="CTD115" s="26"/>
      <c r="CTE115" s="26"/>
      <c r="CTF115" s="26"/>
      <c r="CTG115" s="26"/>
      <c r="CTH115" s="26"/>
      <c r="CTI115" s="26"/>
      <c r="CTJ115" s="26"/>
      <c r="CTK115" s="26"/>
      <c r="CTL115" s="26"/>
      <c r="CTM115" s="26"/>
      <c r="CTN115" s="26"/>
      <c r="CTO115" s="26"/>
      <c r="CTP115" s="26"/>
      <c r="CTQ115" s="26"/>
      <c r="CTR115" s="26"/>
      <c r="CTS115" s="26"/>
      <c r="CTT115" s="26"/>
      <c r="CTU115" s="26"/>
      <c r="CTV115" s="26"/>
      <c r="CTW115" s="26"/>
      <c r="CTX115" s="26"/>
      <c r="CTY115" s="26"/>
      <c r="CTZ115" s="26"/>
      <c r="CUA115" s="26"/>
      <c r="CUB115" s="26"/>
      <c r="CUC115" s="26"/>
      <c r="CUD115" s="26"/>
      <c r="CUE115" s="26"/>
      <c r="CUF115" s="26"/>
      <c r="CUG115" s="26"/>
      <c r="CUH115" s="26"/>
      <c r="CUI115" s="26"/>
      <c r="CUJ115" s="26"/>
      <c r="CUK115" s="26"/>
      <c r="CUL115" s="26"/>
      <c r="CUM115" s="26"/>
      <c r="CUN115" s="26"/>
      <c r="CUO115" s="26"/>
      <c r="CUP115" s="26"/>
      <c r="CUQ115" s="26"/>
      <c r="CUR115" s="26"/>
      <c r="CUS115" s="26"/>
      <c r="CUT115" s="26"/>
      <c r="CUU115" s="26"/>
      <c r="CUV115" s="26"/>
      <c r="CUW115" s="26"/>
      <c r="CUX115" s="26"/>
      <c r="CUY115" s="26"/>
      <c r="CUZ115" s="26"/>
      <c r="CVA115" s="26"/>
      <c r="CVB115" s="26"/>
      <c r="CVC115" s="26"/>
      <c r="CVD115" s="26"/>
      <c r="CVE115" s="26"/>
      <c r="CVF115" s="26"/>
      <c r="CVG115" s="26"/>
      <c r="CVH115" s="26"/>
      <c r="CVI115" s="26"/>
      <c r="CVJ115" s="26"/>
      <c r="CVK115" s="26"/>
      <c r="CVL115" s="26"/>
      <c r="CVM115" s="26"/>
      <c r="CVN115" s="26"/>
      <c r="CVO115" s="26"/>
      <c r="CVP115" s="26"/>
      <c r="CVQ115" s="26"/>
      <c r="CVR115" s="26"/>
      <c r="CVS115" s="26"/>
      <c r="CVT115" s="26"/>
      <c r="CVU115" s="26"/>
      <c r="CVV115" s="26"/>
      <c r="CVW115" s="26"/>
      <c r="CVX115" s="26"/>
      <c r="CVY115" s="26"/>
      <c r="CVZ115" s="26"/>
      <c r="CWA115" s="26"/>
      <c r="CWB115" s="26"/>
      <c r="CWC115" s="26"/>
      <c r="CWD115" s="26"/>
      <c r="CWE115" s="26"/>
      <c r="CWF115" s="26"/>
      <c r="CWG115" s="26"/>
      <c r="CWH115" s="26"/>
      <c r="CWI115" s="26"/>
      <c r="CWJ115" s="26"/>
      <c r="CWK115" s="26"/>
      <c r="CWL115" s="26"/>
      <c r="CWM115" s="26"/>
      <c r="CWN115" s="26"/>
      <c r="CWO115" s="26"/>
      <c r="CWP115" s="26"/>
      <c r="CWQ115" s="26"/>
      <c r="CWR115" s="26"/>
      <c r="CWS115" s="26"/>
      <c r="CWT115" s="26"/>
      <c r="CWU115" s="26"/>
      <c r="CWV115" s="26"/>
      <c r="CWW115" s="26"/>
      <c r="CWX115" s="26"/>
      <c r="CWY115" s="26"/>
      <c r="CWZ115" s="26"/>
      <c r="CXA115" s="26"/>
      <c r="CXB115" s="26"/>
      <c r="CXC115" s="26"/>
      <c r="CXD115" s="26"/>
      <c r="CXE115" s="26"/>
      <c r="CXF115" s="26"/>
      <c r="CXG115" s="26"/>
      <c r="CXH115" s="26"/>
      <c r="CXI115" s="26"/>
      <c r="CXJ115" s="26"/>
      <c r="CXK115" s="26"/>
      <c r="CXL115" s="26"/>
      <c r="CXM115" s="26"/>
      <c r="CXN115" s="26"/>
      <c r="CXO115" s="26"/>
      <c r="CXP115" s="26"/>
      <c r="CXQ115" s="26"/>
      <c r="CXR115" s="26"/>
      <c r="CXS115" s="26"/>
      <c r="CXT115" s="26"/>
      <c r="CXU115" s="26"/>
      <c r="CXV115" s="26"/>
      <c r="CXW115" s="26"/>
      <c r="CXX115" s="26"/>
      <c r="CXY115" s="26"/>
      <c r="CXZ115" s="26"/>
      <c r="CYA115" s="26"/>
      <c r="CYB115" s="26"/>
      <c r="CYC115" s="26"/>
      <c r="CYD115" s="26"/>
      <c r="CYE115" s="26"/>
      <c r="CYF115" s="26"/>
      <c r="CYG115" s="26"/>
      <c r="CYH115" s="26"/>
      <c r="CYI115" s="26"/>
      <c r="CYJ115" s="26"/>
      <c r="CYK115" s="26"/>
      <c r="CYL115" s="26"/>
      <c r="CYM115" s="26"/>
      <c r="CYN115" s="26"/>
      <c r="CYO115" s="26"/>
      <c r="CYP115" s="26"/>
      <c r="CYQ115" s="26"/>
      <c r="CYR115" s="26"/>
      <c r="CYS115" s="26"/>
      <c r="CYT115" s="26"/>
      <c r="CYU115" s="26"/>
      <c r="CYV115" s="26"/>
      <c r="CYW115" s="26"/>
      <c r="CYX115" s="26"/>
      <c r="CYY115" s="26"/>
      <c r="CYZ115" s="26"/>
      <c r="CZA115" s="26"/>
      <c r="CZB115" s="26"/>
      <c r="CZC115" s="26"/>
      <c r="CZD115" s="26"/>
      <c r="CZE115" s="26"/>
      <c r="CZF115" s="26"/>
      <c r="CZG115" s="26"/>
      <c r="CZH115" s="26"/>
      <c r="CZI115" s="26"/>
      <c r="CZJ115" s="26"/>
      <c r="CZK115" s="26"/>
      <c r="CZL115" s="26"/>
      <c r="CZM115" s="26"/>
      <c r="CZN115" s="26"/>
      <c r="CZO115" s="26"/>
      <c r="CZP115" s="26"/>
      <c r="CZQ115" s="26"/>
      <c r="CZR115" s="26"/>
      <c r="CZS115" s="26"/>
      <c r="CZT115" s="26"/>
      <c r="CZU115" s="26"/>
      <c r="CZV115" s="26"/>
      <c r="CZW115" s="26"/>
      <c r="CZX115" s="26"/>
      <c r="CZY115" s="26"/>
      <c r="CZZ115" s="26"/>
      <c r="DAA115" s="26"/>
      <c r="DAB115" s="26"/>
      <c r="DAC115" s="26"/>
      <c r="DAD115" s="26"/>
      <c r="DAE115" s="26"/>
      <c r="DAF115" s="26"/>
      <c r="DAG115" s="26"/>
      <c r="DAH115" s="26"/>
      <c r="DAI115" s="26"/>
      <c r="DAJ115" s="26"/>
      <c r="DAK115" s="26"/>
      <c r="DAL115" s="26"/>
      <c r="DAM115" s="26"/>
      <c r="DAN115" s="26"/>
      <c r="DAO115" s="26"/>
      <c r="DAP115" s="26"/>
      <c r="DAQ115" s="26"/>
      <c r="DAR115" s="26"/>
      <c r="DAS115" s="26"/>
      <c r="DAT115" s="26"/>
      <c r="DAU115" s="26"/>
      <c r="DAV115" s="26"/>
      <c r="DAW115" s="26"/>
      <c r="DAX115" s="26"/>
      <c r="DAY115" s="26"/>
      <c r="DAZ115" s="26"/>
      <c r="DBA115" s="26"/>
      <c r="DBB115" s="26"/>
      <c r="DBC115" s="26"/>
      <c r="DBD115" s="26"/>
      <c r="DBE115" s="26"/>
      <c r="DBF115" s="26"/>
      <c r="DBG115" s="26"/>
      <c r="DBH115" s="26"/>
      <c r="DBI115" s="26"/>
      <c r="DBJ115" s="26"/>
      <c r="DBK115" s="26"/>
      <c r="DBL115" s="26"/>
      <c r="DBM115" s="26"/>
      <c r="DBN115" s="26"/>
      <c r="DBO115" s="26"/>
      <c r="DBP115" s="26"/>
      <c r="DBQ115" s="26"/>
      <c r="DBR115" s="26"/>
      <c r="DBS115" s="26"/>
      <c r="DBT115" s="26"/>
      <c r="DBU115" s="26"/>
      <c r="DBV115" s="26"/>
      <c r="DBW115" s="26"/>
      <c r="DBX115" s="26"/>
      <c r="DBY115" s="26"/>
      <c r="DBZ115" s="26"/>
      <c r="DCA115" s="26"/>
      <c r="DCB115" s="26"/>
      <c r="DCC115" s="26"/>
      <c r="DCD115" s="26"/>
      <c r="DCE115" s="26"/>
      <c r="DCF115" s="26"/>
      <c r="DCG115" s="26"/>
      <c r="DCH115" s="26"/>
      <c r="DCI115" s="26"/>
      <c r="DCJ115" s="26"/>
      <c r="DCK115" s="26"/>
      <c r="DCL115" s="26"/>
      <c r="DCM115" s="26"/>
      <c r="DCN115" s="26"/>
      <c r="DCO115" s="26"/>
      <c r="DCP115" s="26"/>
      <c r="DCQ115" s="26"/>
      <c r="DCR115" s="26"/>
      <c r="DCS115" s="26"/>
      <c r="DCT115" s="26"/>
      <c r="DCU115" s="26"/>
      <c r="DCV115" s="26"/>
      <c r="DCW115" s="26"/>
      <c r="DCX115" s="26"/>
      <c r="DCY115" s="26"/>
      <c r="DCZ115" s="26"/>
      <c r="DDA115" s="26"/>
      <c r="DDB115" s="26"/>
      <c r="DDC115" s="26"/>
      <c r="DDD115" s="26"/>
      <c r="DDE115" s="26"/>
      <c r="DDF115" s="26"/>
      <c r="DDG115" s="26"/>
      <c r="DDH115" s="26"/>
      <c r="DDI115" s="26"/>
      <c r="DDJ115" s="26"/>
      <c r="DDK115" s="26"/>
      <c r="DDL115" s="26"/>
      <c r="DDM115" s="26"/>
      <c r="DDN115" s="26"/>
      <c r="DDO115" s="26"/>
      <c r="DDP115" s="26"/>
      <c r="DDQ115" s="26"/>
      <c r="DDR115" s="26"/>
      <c r="DDS115" s="26"/>
      <c r="DDT115" s="26"/>
      <c r="DDU115" s="26"/>
      <c r="DDV115" s="26"/>
      <c r="DDW115" s="26"/>
      <c r="DDX115" s="26"/>
      <c r="DDY115" s="26"/>
      <c r="DDZ115" s="26"/>
      <c r="DEA115" s="26"/>
      <c r="DEB115" s="26"/>
      <c r="DEC115" s="26"/>
      <c r="DED115" s="26"/>
      <c r="DEE115" s="26"/>
      <c r="DEF115" s="26"/>
      <c r="DEG115" s="26"/>
      <c r="DEH115" s="26"/>
      <c r="DEI115" s="26"/>
      <c r="DEJ115" s="26"/>
      <c r="DEK115" s="26"/>
      <c r="DEL115" s="26"/>
      <c r="DEM115" s="26"/>
      <c r="DEN115" s="26"/>
      <c r="DEO115" s="26"/>
      <c r="DEP115" s="26"/>
      <c r="DEQ115" s="26"/>
      <c r="DER115" s="26"/>
      <c r="DES115" s="26"/>
      <c r="DET115" s="26"/>
      <c r="DEU115" s="26"/>
      <c r="DEV115" s="26"/>
      <c r="DEW115" s="26"/>
      <c r="DEX115" s="26"/>
      <c r="DEY115" s="26"/>
      <c r="DEZ115" s="26"/>
      <c r="DFA115" s="26"/>
      <c r="DFB115" s="26"/>
      <c r="DFC115" s="26"/>
      <c r="DFD115" s="26"/>
      <c r="DFE115" s="26"/>
      <c r="DFF115" s="26"/>
      <c r="DFG115" s="26"/>
      <c r="DFH115" s="26"/>
      <c r="DFI115" s="26"/>
      <c r="DFJ115" s="26"/>
      <c r="DFK115" s="26"/>
      <c r="DFL115" s="26"/>
      <c r="DFM115" s="26"/>
      <c r="DFN115" s="26"/>
      <c r="DFO115" s="26"/>
      <c r="DFP115" s="26"/>
      <c r="DFQ115" s="26"/>
      <c r="DFR115" s="26"/>
      <c r="DFS115" s="26"/>
      <c r="DFT115" s="26"/>
      <c r="DFU115" s="26"/>
      <c r="DFV115" s="26"/>
      <c r="DFW115" s="26"/>
      <c r="DFX115" s="26"/>
      <c r="DFY115" s="26"/>
      <c r="DFZ115" s="26"/>
      <c r="DGA115" s="26"/>
      <c r="DGB115" s="26"/>
      <c r="DGC115" s="26"/>
      <c r="DGD115" s="26"/>
      <c r="DGE115" s="26"/>
      <c r="DGF115" s="26"/>
      <c r="DGG115" s="26"/>
      <c r="DGH115" s="26"/>
      <c r="DGI115" s="26"/>
      <c r="DGJ115" s="26"/>
      <c r="DGK115" s="26"/>
      <c r="DGL115" s="26"/>
      <c r="DGM115" s="26"/>
      <c r="DGN115" s="26"/>
      <c r="DGO115" s="26"/>
      <c r="DGP115" s="26"/>
      <c r="DGQ115" s="26"/>
      <c r="DGR115" s="26"/>
      <c r="DGS115" s="26"/>
      <c r="DGT115" s="26"/>
      <c r="DGU115" s="26"/>
      <c r="DGV115" s="26"/>
      <c r="DGW115" s="26"/>
      <c r="DGX115" s="26"/>
      <c r="DGY115" s="26"/>
      <c r="DGZ115" s="26"/>
      <c r="DHA115" s="26"/>
      <c r="DHB115" s="26"/>
      <c r="DHC115" s="26"/>
      <c r="DHD115" s="26"/>
      <c r="DHE115" s="26"/>
      <c r="DHF115" s="26"/>
      <c r="DHG115" s="26"/>
      <c r="DHH115" s="26"/>
      <c r="DHI115" s="26"/>
      <c r="DHJ115" s="26"/>
      <c r="DHK115" s="26"/>
      <c r="DHL115" s="26"/>
      <c r="DHM115" s="26"/>
      <c r="DHN115" s="26"/>
      <c r="DHO115" s="26"/>
      <c r="DHP115" s="26"/>
      <c r="DHQ115" s="26"/>
      <c r="DHR115" s="26"/>
      <c r="DHS115" s="26"/>
      <c r="DHT115" s="26"/>
      <c r="DHU115" s="26"/>
      <c r="DHV115" s="26"/>
      <c r="DHW115" s="26"/>
      <c r="DHX115" s="26"/>
      <c r="DHY115" s="26"/>
      <c r="DHZ115" s="26"/>
      <c r="DIA115" s="26"/>
      <c r="DIB115" s="26"/>
      <c r="DIC115" s="26"/>
      <c r="DID115" s="26"/>
      <c r="DIE115" s="26"/>
      <c r="DIF115" s="26"/>
      <c r="DIG115" s="26"/>
      <c r="DIH115" s="26"/>
      <c r="DII115" s="26"/>
      <c r="DIJ115" s="26"/>
      <c r="DIK115" s="26"/>
      <c r="DIL115" s="26"/>
      <c r="DIM115" s="26"/>
      <c r="DIN115" s="26"/>
      <c r="DIO115" s="26"/>
      <c r="DIP115" s="26"/>
      <c r="DIQ115" s="26"/>
      <c r="DIR115" s="26"/>
      <c r="DIS115" s="26"/>
      <c r="DIT115" s="26"/>
      <c r="DIU115" s="26"/>
      <c r="DIV115" s="26"/>
      <c r="DIW115" s="26"/>
      <c r="DIX115" s="26"/>
      <c r="DIY115" s="26"/>
      <c r="DIZ115" s="26"/>
      <c r="DJA115" s="26"/>
      <c r="DJB115" s="26"/>
      <c r="DJC115" s="26"/>
      <c r="DJD115" s="26"/>
      <c r="DJE115" s="26"/>
      <c r="DJF115" s="26"/>
      <c r="DJG115" s="26"/>
      <c r="DJH115" s="26"/>
      <c r="DJI115" s="26"/>
      <c r="DJJ115" s="26"/>
      <c r="DJK115" s="26"/>
      <c r="DJL115" s="26"/>
      <c r="DJM115" s="26"/>
      <c r="DJN115" s="26"/>
      <c r="DJO115" s="26"/>
      <c r="DJP115" s="26"/>
      <c r="DJQ115" s="26"/>
      <c r="DJR115" s="26"/>
      <c r="DJS115" s="26"/>
      <c r="DJT115" s="26"/>
      <c r="DJU115" s="26"/>
      <c r="DJV115" s="26"/>
      <c r="DJW115" s="26"/>
      <c r="DJX115" s="26"/>
      <c r="DJY115" s="26"/>
      <c r="DJZ115" s="26"/>
      <c r="DKA115" s="26"/>
      <c r="DKB115" s="26"/>
      <c r="DKC115" s="26"/>
      <c r="DKD115" s="26"/>
      <c r="DKE115" s="26"/>
      <c r="DKF115" s="26"/>
      <c r="DKG115" s="26"/>
      <c r="DKH115" s="26"/>
      <c r="DKI115" s="26"/>
      <c r="DKJ115" s="26"/>
      <c r="DKK115" s="26"/>
      <c r="DKL115" s="26"/>
      <c r="DKM115" s="26"/>
      <c r="DKN115" s="26"/>
      <c r="DKO115" s="26"/>
      <c r="DKP115" s="26"/>
      <c r="DKQ115" s="26"/>
      <c r="DKR115" s="26"/>
      <c r="DKS115" s="26"/>
      <c r="DKT115" s="26"/>
      <c r="DKU115" s="26"/>
      <c r="DKV115" s="26"/>
      <c r="DKW115" s="26"/>
      <c r="DKX115" s="26"/>
      <c r="DKY115" s="26"/>
      <c r="DKZ115" s="26"/>
      <c r="DLA115" s="26"/>
      <c r="DLB115" s="26"/>
      <c r="DLC115" s="26"/>
      <c r="DLD115" s="26"/>
      <c r="DLE115" s="26"/>
      <c r="DLF115" s="26"/>
      <c r="DLG115" s="26"/>
      <c r="DLH115" s="26"/>
      <c r="DLI115" s="26"/>
      <c r="DLJ115" s="26"/>
      <c r="DLK115" s="26"/>
      <c r="DLL115" s="26"/>
      <c r="DLM115" s="26"/>
      <c r="DLN115" s="26"/>
      <c r="DLO115" s="26"/>
      <c r="DLP115" s="26"/>
      <c r="DLQ115" s="26"/>
      <c r="DLR115" s="26"/>
      <c r="DLS115" s="26"/>
      <c r="DLT115" s="26"/>
      <c r="DLU115" s="26"/>
      <c r="DLV115" s="26"/>
      <c r="DLW115" s="26"/>
      <c r="DLX115" s="26"/>
      <c r="DLY115" s="26"/>
      <c r="DLZ115" s="26"/>
      <c r="DMA115" s="26"/>
      <c r="DMB115" s="26"/>
      <c r="DMC115" s="26"/>
      <c r="DMD115" s="26"/>
      <c r="DME115" s="26"/>
      <c r="DMF115" s="26"/>
      <c r="DMG115" s="26"/>
      <c r="DMH115" s="26"/>
      <c r="DMI115" s="26"/>
      <c r="DMJ115" s="26"/>
      <c r="DMK115" s="26"/>
      <c r="DML115" s="26"/>
      <c r="DMM115" s="26"/>
      <c r="DMN115" s="26"/>
      <c r="DMO115" s="26"/>
      <c r="DMP115" s="26"/>
      <c r="DMQ115" s="26"/>
      <c r="DMR115" s="26"/>
      <c r="DMS115" s="26"/>
      <c r="DMT115" s="26"/>
      <c r="DMU115" s="26"/>
      <c r="DMV115" s="26"/>
      <c r="DMW115" s="26"/>
      <c r="DMX115" s="26"/>
      <c r="DMY115" s="26"/>
      <c r="DMZ115" s="26"/>
      <c r="DNA115" s="26"/>
      <c r="DNB115" s="26"/>
      <c r="DNC115" s="26"/>
      <c r="DND115" s="26"/>
      <c r="DNE115" s="26"/>
      <c r="DNF115" s="26"/>
      <c r="DNG115" s="26"/>
      <c r="DNH115" s="26"/>
      <c r="DNI115" s="26"/>
      <c r="DNJ115" s="26"/>
      <c r="DNK115" s="26"/>
      <c r="DNL115" s="26"/>
      <c r="DNM115" s="26"/>
      <c r="DNN115" s="26"/>
      <c r="DNO115" s="26"/>
      <c r="DNP115" s="26"/>
      <c r="DNQ115" s="26"/>
      <c r="DNR115" s="26"/>
      <c r="DNS115" s="26"/>
      <c r="DNT115" s="26"/>
      <c r="DNU115" s="26"/>
      <c r="DNV115" s="26"/>
      <c r="DNW115" s="26"/>
      <c r="DNX115" s="26"/>
      <c r="DNY115" s="26"/>
      <c r="DNZ115" s="26"/>
      <c r="DOA115" s="26"/>
      <c r="DOB115" s="26"/>
      <c r="DOC115" s="26"/>
      <c r="DOD115" s="26"/>
      <c r="DOE115" s="26"/>
      <c r="DOF115" s="26"/>
      <c r="DOG115" s="26"/>
      <c r="DOH115" s="26"/>
      <c r="DOI115" s="26"/>
      <c r="DOJ115" s="26"/>
      <c r="DOK115" s="26"/>
      <c r="DOL115" s="26"/>
      <c r="DOM115" s="26"/>
      <c r="DON115" s="26"/>
      <c r="DOO115" s="26"/>
      <c r="DOP115" s="26"/>
      <c r="DOQ115" s="26"/>
      <c r="DOR115" s="26"/>
      <c r="DOS115" s="26"/>
      <c r="DOT115" s="26"/>
      <c r="DOU115" s="26"/>
      <c r="DOV115" s="26"/>
      <c r="DOW115" s="26"/>
      <c r="DOX115" s="26"/>
      <c r="DOY115" s="26"/>
      <c r="DOZ115" s="26"/>
      <c r="DPA115" s="26"/>
      <c r="DPB115" s="26"/>
      <c r="DPC115" s="26"/>
      <c r="DPD115" s="26"/>
      <c r="DPE115" s="26"/>
      <c r="DPF115" s="26"/>
      <c r="DPG115" s="26"/>
      <c r="DPH115" s="26"/>
      <c r="DPI115" s="26"/>
      <c r="DPJ115" s="26"/>
      <c r="DPK115" s="26"/>
      <c r="DPL115" s="26"/>
      <c r="DPM115" s="26"/>
      <c r="DPN115" s="26"/>
      <c r="DPO115" s="26"/>
      <c r="DPP115" s="26"/>
      <c r="DPQ115" s="26"/>
      <c r="DPR115" s="26"/>
      <c r="DPS115" s="26"/>
      <c r="DPT115" s="26"/>
      <c r="DPU115" s="26"/>
      <c r="DPV115" s="26"/>
      <c r="DPW115" s="26"/>
      <c r="DPX115" s="26"/>
      <c r="DPY115" s="26"/>
      <c r="DPZ115" s="26"/>
      <c r="DQA115" s="26"/>
      <c r="DQB115" s="26"/>
      <c r="DQC115" s="26"/>
      <c r="DQD115" s="26"/>
      <c r="DQE115" s="26"/>
      <c r="DQF115" s="26"/>
      <c r="DQG115" s="26"/>
      <c r="DQH115" s="26"/>
      <c r="DQI115" s="26"/>
      <c r="DQJ115" s="26"/>
      <c r="DQK115" s="26"/>
      <c r="DQL115" s="26"/>
      <c r="DQM115" s="26"/>
      <c r="DQN115" s="26"/>
      <c r="DQO115" s="26"/>
      <c r="DQP115" s="26"/>
      <c r="DQQ115" s="26"/>
      <c r="DQR115" s="26"/>
      <c r="DQS115" s="26"/>
      <c r="DQT115" s="26"/>
      <c r="DQU115" s="26"/>
      <c r="DQV115" s="26"/>
      <c r="DQW115" s="26"/>
      <c r="DQX115" s="26"/>
      <c r="DQY115" s="26"/>
      <c r="DQZ115" s="26"/>
      <c r="DRA115" s="26"/>
      <c r="DRB115" s="26"/>
      <c r="DRC115" s="26"/>
      <c r="DRD115" s="26"/>
      <c r="DRE115" s="26"/>
      <c r="DRF115" s="26"/>
      <c r="DRG115" s="26"/>
      <c r="DRH115" s="26"/>
      <c r="DRI115" s="26"/>
      <c r="DRJ115" s="26"/>
      <c r="DRK115" s="26"/>
      <c r="DRL115" s="26"/>
      <c r="DRM115" s="26"/>
      <c r="DRN115" s="26"/>
      <c r="DRO115" s="26"/>
      <c r="DRP115" s="26"/>
      <c r="DRQ115" s="26"/>
      <c r="DRR115" s="26"/>
      <c r="DRS115" s="26"/>
      <c r="DRT115" s="26"/>
      <c r="DRU115" s="26"/>
      <c r="DRV115" s="26"/>
      <c r="DRW115" s="26"/>
      <c r="DRX115" s="26"/>
      <c r="DRY115" s="26"/>
      <c r="DRZ115" s="26"/>
      <c r="DSA115" s="26"/>
      <c r="DSB115" s="26"/>
      <c r="DSC115" s="26"/>
      <c r="DSD115" s="26"/>
      <c r="DSE115" s="26"/>
      <c r="DSF115" s="26"/>
      <c r="DSG115" s="26"/>
      <c r="DSH115" s="26"/>
      <c r="DSI115" s="26"/>
      <c r="DSJ115" s="26"/>
      <c r="DSK115" s="26"/>
      <c r="DSL115" s="26"/>
      <c r="DSM115" s="26"/>
      <c r="DSN115" s="26"/>
      <c r="DSO115" s="26"/>
      <c r="DSP115" s="26"/>
      <c r="DSQ115" s="26"/>
      <c r="DSR115" s="26"/>
      <c r="DSS115" s="26"/>
      <c r="DST115" s="26"/>
      <c r="DSU115" s="26"/>
      <c r="DSV115" s="26"/>
      <c r="DSW115" s="26"/>
      <c r="DSX115" s="26"/>
      <c r="DSY115" s="26"/>
      <c r="DSZ115" s="26"/>
      <c r="DTA115" s="26"/>
      <c r="DTB115" s="26"/>
      <c r="DTC115" s="26"/>
      <c r="DTD115" s="26"/>
      <c r="DTE115" s="26"/>
      <c r="DTF115" s="26"/>
      <c r="DTG115" s="26"/>
      <c r="DTH115" s="26"/>
      <c r="DTI115" s="26"/>
      <c r="DTJ115" s="26"/>
      <c r="DTK115" s="26"/>
      <c r="DTL115" s="26"/>
      <c r="DTM115" s="26"/>
      <c r="DTN115" s="26"/>
      <c r="DTO115" s="26"/>
      <c r="DTP115" s="26"/>
      <c r="DTQ115" s="26"/>
      <c r="DTR115" s="26"/>
      <c r="DTS115" s="26"/>
      <c r="DTT115" s="26"/>
      <c r="DTU115" s="26"/>
      <c r="DTV115" s="26"/>
      <c r="DTW115" s="26"/>
      <c r="DTX115" s="26"/>
      <c r="DTY115" s="26"/>
      <c r="DTZ115" s="26"/>
      <c r="DUA115" s="26"/>
      <c r="DUB115" s="26"/>
      <c r="DUC115" s="26"/>
      <c r="DUD115" s="26"/>
      <c r="DUE115" s="26"/>
      <c r="DUF115" s="26"/>
      <c r="DUG115" s="26"/>
      <c r="DUH115" s="26"/>
      <c r="DUI115" s="26"/>
      <c r="DUJ115" s="26"/>
      <c r="DUK115" s="26"/>
      <c r="DUL115" s="26"/>
      <c r="DUM115" s="26"/>
      <c r="DUN115" s="26"/>
      <c r="DUO115" s="26"/>
      <c r="DUP115" s="26"/>
      <c r="DUQ115" s="26"/>
      <c r="DUR115" s="26"/>
      <c r="DUS115" s="26"/>
      <c r="DUT115" s="26"/>
      <c r="DUU115" s="26"/>
      <c r="DUV115" s="26"/>
      <c r="DUW115" s="26"/>
      <c r="DUX115" s="26"/>
      <c r="DUY115" s="26"/>
      <c r="DUZ115" s="26"/>
      <c r="DVA115" s="26"/>
      <c r="DVB115" s="26"/>
      <c r="DVC115" s="26"/>
      <c r="DVD115" s="26"/>
      <c r="DVE115" s="26"/>
      <c r="DVF115" s="26"/>
      <c r="DVG115" s="26"/>
      <c r="DVH115" s="26"/>
      <c r="DVI115" s="26"/>
      <c r="DVJ115" s="26"/>
      <c r="DVK115" s="26"/>
      <c r="DVL115" s="26"/>
      <c r="DVM115" s="26"/>
      <c r="DVN115" s="26"/>
      <c r="DVO115" s="26"/>
      <c r="DVP115" s="26"/>
      <c r="DVQ115" s="26"/>
      <c r="DVR115" s="26"/>
      <c r="DVS115" s="26"/>
      <c r="DVT115" s="26"/>
      <c r="DVU115" s="26"/>
      <c r="DVV115" s="26"/>
      <c r="DVW115" s="26"/>
      <c r="DVX115" s="26"/>
      <c r="DVY115" s="26"/>
      <c r="DVZ115" s="26"/>
      <c r="DWA115" s="26"/>
      <c r="DWB115" s="26"/>
      <c r="DWC115" s="26"/>
      <c r="DWD115" s="26"/>
      <c r="DWE115" s="26"/>
      <c r="DWF115" s="26"/>
      <c r="DWG115" s="26"/>
      <c r="DWH115" s="26"/>
      <c r="DWI115" s="26"/>
      <c r="DWJ115" s="26"/>
      <c r="DWK115" s="26"/>
      <c r="DWL115" s="26"/>
      <c r="DWM115" s="26"/>
      <c r="DWN115" s="26"/>
      <c r="DWO115" s="26"/>
      <c r="DWP115" s="26"/>
      <c r="DWQ115" s="26"/>
      <c r="DWR115" s="26"/>
      <c r="DWS115" s="26"/>
      <c r="DWT115" s="26"/>
      <c r="DWU115" s="26"/>
      <c r="DWV115" s="26"/>
      <c r="DWW115" s="26"/>
      <c r="DWX115" s="26"/>
      <c r="DWY115" s="26"/>
      <c r="DWZ115" s="26"/>
      <c r="DXA115" s="26"/>
      <c r="DXB115" s="26"/>
      <c r="DXC115" s="26"/>
      <c r="DXD115" s="26"/>
      <c r="DXE115" s="26"/>
      <c r="DXF115" s="26"/>
      <c r="DXG115" s="26"/>
      <c r="DXH115" s="26"/>
      <c r="DXI115" s="26"/>
      <c r="DXJ115" s="26"/>
      <c r="DXK115" s="26"/>
      <c r="DXL115" s="26"/>
      <c r="DXM115" s="26"/>
      <c r="DXN115" s="26"/>
      <c r="DXO115" s="26"/>
      <c r="DXP115" s="26"/>
      <c r="DXQ115" s="26"/>
      <c r="DXR115" s="26"/>
      <c r="DXS115" s="26"/>
      <c r="DXT115" s="26"/>
      <c r="DXU115" s="26"/>
      <c r="DXV115" s="26"/>
      <c r="DXW115" s="26"/>
      <c r="DXX115" s="26"/>
      <c r="DXY115" s="26"/>
      <c r="DXZ115" s="26"/>
      <c r="DYA115" s="26"/>
      <c r="DYB115" s="26"/>
      <c r="DYC115" s="26"/>
      <c r="DYD115" s="26"/>
      <c r="DYE115" s="26"/>
      <c r="DYF115" s="26"/>
      <c r="DYG115" s="26"/>
      <c r="DYH115" s="26"/>
      <c r="DYI115" s="26"/>
      <c r="DYJ115" s="26"/>
      <c r="DYK115" s="26"/>
      <c r="DYL115" s="26"/>
      <c r="DYM115" s="26"/>
      <c r="DYN115" s="26"/>
      <c r="DYO115" s="26"/>
      <c r="DYP115" s="26"/>
      <c r="DYQ115" s="26"/>
      <c r="DYR115" s="26"/>
      <c r="DYS115" s="26"/>
      <c r="DYT115" s="26"/>
      <c r="DYU115" s="26"/>
      <c r="DYV115" s="26"/>
      <c r="DYW115" s="26"/>
      <c r="DYX115" s="26"/>
      <c r="DYY115" s="26"/>
      <c r="DYZ115" s="26"/>
      <c r="DZA115" s="26"/>
      <c r="DZB115" s="26"/>
      <c r="DZC115" s="26"/>
      <c r="DZD115" s="26"/>
      <c r="DZE115" s="26"/>
      <c r="DZF115" s="26"/>
      <c r="DZG115" s="26"/>
      <c r="DZH115" s="26"/>
      <c r="DZI115" s="26"/>
      <c r="DZJ115" s="26"/>
      <c r="DZK115" s="26"/>
      <c r="DZL115" s="26"/>
      <c r="DZM115" s="26"/>
      <c r="DZN115" s="26"/>
      <c r="DZO115" s="26"/>
      <c r="DZP115" s="26"/>
      <c r="DZQ115" s="26"/>
      <c r="DZR115" s="26"/>
      <c r="DZS115" s="26"/>
      <c r="DZT115" s="26"/>
      <c r="DZU115" s="26"/>
      <c r="DZV115" s="26"/>
      <c r="DZW115" s="26"/>
      <c r="DZX115" s="26"/>
      <c r="DZY115" s="26"/>
      <c r="DZZ115" s="26"/>
      <c r="EAA115" s="26"/>
      <c r="EAB115" s="26"/>
      <c r="EAC115" s="26"/>
      <c r="EAD115" s="26"/>
      <c r="EAE115" s="26"/>
      <c r="EAF115" s="26"/>
      <c r="EAG115" s="26"/>
      <c r="EAH115" s="26"/>
      <c r="EAI115" s="26"/>
      <c r="EAJ115" s="26"/>
      <c r="EAK115" s="26"/>
      <c r="EAL115" s="26"/>
      <c r="EAM115" s="26"/>
      <c r="EAN115" s="26"/>
      <c r="EAO115" s="26"/>
      <c r="EAP115" s="26"/>
      <c r="EAQ115" s="26"/>
      <c r="EAR115" s="26"/>
      <c r="EAS115" s="26"/>
      <c r="EAT115" s="26"/>
      <c r="EAU115" s="26"/>
      <c r="EAV115" s="26"/>
      <c r="EAW115" s="26"/>
      <c r="EAX115" s="26"/>
      <c r="EAY115" s="26"/>
      <c r="EAZ115" s="26"/>
      <c r="EBA115" s="26"/>
      <c r="EBB115" s="26"/>
      <c r="EBC115" s="26"/>
      <c r="EBD115" s="26"/>
      <c r="EBE115" s="26"/>
      <c r="EBF115" s="26"/>
      <c r="EBG115" s="26"/>
      <c r="EBH115" s="26"/>
      <c r="EBI115" s="26"/>
      <c r="EBJ115" s="26"/>
      <c r="EBK115" s="26"/>
      <c r="EBL115" s="26"/>
      <c r="EBM115" s="26"/>
      <c r="EBN115" s="26"/>
      <c r="EBO115" s="26"/>
      <c r="EBP115" s="26"/>
      <c r="EBQ115" s="26"/>
      <c r="EBR115" s="26"/>
      <c r="EBS115" s="26"/>
      <c r="EBT115" s="26"/>
      <c r="EBU115" s="26"/>
      <c r="EBV115" s="26"/>
      <c r="EBW115" s="26"/>
      <c r="EBX115" s="26"/>
      <c r="EBY115" s="26"/>
      <c r="EBZ115" s="26"/>
      <c r="ECA115" s="26"/>
      <c r="ECB115" s="26"/>
      <c r="ECC115" s="26"/>
      <c r="ECD115" s="26"/>
      <c r="ECE115" s="26"/>
      <c r="ECF115" s="26"/>
      <c r="ECG115" s="26"/>
      <c r="ECH115" s="26"/>
      <c r="ECI115" s="26"/>
      <c r="ECJ115" s="26"/>
      <c r="ECK115" s="26"/>
      <c r="ECL115" s="26"/>
      <c r="ECM115" s="26"/>
      <c r="ECN115" s="26"/>
      <c r="ECO115" s="26"/>
      <c r="ECP115" s="26"/>
      <c r="ECQ115" s="26"/>
      <c r="ECR115" s="26"/>
      <c r="ECS115" s="26"/>
      <c r="ECT115" s="26"/>
      <c r="ECU115" s="26"/>
      <c r="ECV115" s="26"/>
      <c r="ECW115" s="26"/>
      <c r="ECX115" s="26"/>
      <c r="ECY115" s="26"/>
      <c r="ECZ115" s="26"/>
      <c r="EDA115" s="26"/>
      <c r="EDB115" s="26"/>
      <c r="EDC115" s="26"/>
      <c r="EDD115" s="26"/>
      <c r="EDE115" s="26"/>
      <c r="EDF115" s="26"/>
      <c r="EDG115" s="26"/>
      <c r="EDH115" s="26"/>
      <c r="EDI115" s="26"/>
      <c r="EDJ115" s="26"/>
      <c r="EDK115" s="26"/>
      <c r="EDL115" s="26"/>
      <c r="EDM115" s="26"/>
      <c r="EDN115" s="26"/>
      <c r="EDO115" s="26"/>
      <c r="EDP115" s="26"/>
      <c r="EDQ115" s="26"/>
      <c r="EDR115" s="26"/>
      <c r="EDS115" s="26"/>
      <c r="EDT115" s="26"/>
      <c r="EDU115" s="26"/>
      <c r="EDV115" s="26"/>
      <c r="EDW115" s="26"/>
      <c r="EDX115" s="26"/>
      <c r="EDY115" s="26"/>
      <c r="EDZ115" s="26"/>
      <c r="EEA115" s="26"/>
      <c r="EEB115" s="26"/>
      <c r="EEC115" s="26"/>
      <c r="EED115" s="26"/>
      <c r="EEE115" s="26"/>
      <c r="EEF115" s="26"/>
      <c r="EEG115" s="26"/>
      <c r="EEH115" s="26"/>
      <c r="EEI115" s="26"/>
      <c r="EEJ115" s="26"/>
      <c r="EEK115" s="26"/>
      <c r="EEL115" s="26"/>
      <c r="EEM115" s="26"/>
      <c r="EEN115" s="26"/>
      <c r="EEO115" s="26"/>
      <c r="EEP115" s="26"/>
      <c r="EEQ115" s="26"/>
      <c r="EER115" s="26"/>
      <c r="EES115" s="26"/>
      <c r="EET115" s="26"/>
      <c r="EEU115" s="26"/>
      <c r="EEV115" s="26"/>
      <c r="EEW115" s="26"/>
      <c r="EEX115" s="26"/>
      <c r="EEY115" s="26"/>
      <c r="EEZ115" s="26"/>
      <c r="EFA115" s="26"/>
      <c r="EFB115" s="26"/>
      <c r="EFC115" s="26"/>
      <c r="EFD115" s="26"/>
      <c r="EFE115" s="26"/>
      <c r="EFF115" s="26"/>
      <c r="EFG115" s="26"/>
      <c r="EFH115" s="26"/>
      <c r="EFI115" s="26"/>
      <c r="EFJ115" s="26"/>
      <c r="EFK115" s="26"/>
      <c r="EFL115" s="26"/>
      <c r="EFM115" s="26"/>
      <c r="EFN115" s="26"/>
      <c r="EFO115" s="26"/>
      <c r="EFP115" s="26"/>
      <c r="EFQ115" s="26"/>
      <c r="EFR115" s="26"/>
      <c r="EFS115" s="26"/>
      <c r="EFT115" s="26"/>
      <c r="EFU115" s="26"/>
      <c r="EFV115" s="26"/>
      <c r="EFW115" s="26"/>
      <c r="EFX115" s="26"/>
      <c r="EFY115" s="26"/>
      <c r="EFZ115" s="26"/>
      <c r="EGA115" s="26"/>
      <c r="EGB115" s="26"/>
      <c r="EGC115" s="26"/>
      <c r="EGD115" s="26"/>
      <c r="EGE115" s="26"/>
      <c r="EGF115" s="26"/>
      <c r="EGG115" s="26"/>
      <c r="EGH115" s="26"/>
      <c r="EGI115" s="26"/>
      <c r="EGJ115" s="26"/>
      <c r="EGK115" s="26"/>
      <c r="EGL115" s="26"/>
      <c r="EGM115" s="26"/>
      <c r="EGN115" s="26"/>
      <c r="EGO115" s="26"/>
      <c r="EGP115" s="26"/>
      <c r="EGQ115" s="26"/>
      <c r="EGR115" s="26"/>
      <c r="EGS115" s="26"/>
      <c r="EGT115" s="26"/>
      <c r="EGU115" s="26"/>
      <c r="EGV115" s="26"/>
      <c r="EGW115" s="26"/>
      <c r="EGX115" s="26"/>
      <c r="EGY115" s="26"/>
      <c r="EGZ115" s="26"/>
      <c r="EHA115" s="26"/>
      <c r="EHB115" s="26"/>
      <c r="EHC115" s="26"/>
      <c r="EHD115" s="26"/>
      <c r="EHE115" s="26"/>
      <c r="EHF115" s="26"/>
      <c r="EHG115" s="26"/>
      <c r="EHH115" s="26"/>
      <c r="EHI115" s="26"/>
      <c r="EHJ115" s="26"/>
      <c r="EHK115" s="26"/>
      <c r="EHL115" s="26"/>
      <c r="EHM115" s="26"/>
      <c r="EHN115" s="26"/>
      <c r="EHO115" s="26"/>
      <c r="EHP115" s="26"/>
      <c r="EHQ115" s="26"/>
      <c r="EHR115" s="26"/>
      <c r="EHS115" s="26"/>
      <c r="EHT115" s="26"/>
      <c r="EHU115" s="26"/>
      <c r="EHV115" s="26"/>
      <c r="EHW115" s="26"/>
      <c r="EHX115" s="26"/>
      <c r="EHY115" s="26"/>
      <c r="EHZ115" s="26"/>
      <c r="EIA115" s="26"/>
      <c r="EIB115" s="26"/>
      <c r="EIC115" s="26"/>
      <c r="EID115" s="26"/>
      <c r="EIE115" s="26"/>
      <c r="EIF115" s="26"/>
      <c r="EIG115" s="26"/>
      <c r="EIH115" s="26"/>
      <c r="EII115" s="26"/>
      <c r="EIJ115" s="26"/>
      <c r="EIK115" s="26"/>
      <c r="EIL115" s="26"/>
      <c r="EIM115" s="26"/>
      <c r="EIN115" s="26"/>
      <c r="EIO115" s="26"/>
      <c r="EIP115" s="26"/>
      <c r="EIQ115" s="26"/>
      <c r="EIR115" s="26"/>
      <c r="EIS115" s="26"/>
      <c r="EIT115" s="26"/>
      <c r="EIU115" s="26"/>
      <c r="EIV115" s="26"/>
      <c r="EIW115" s="26"/>
      <c r="EIX115" s="26"/>
      <c r="EIY115" s="26"/>
      <c r="EIZ115" s="26"/>
      <c r="EJA115" s="26"/>
      <c r="EJB115" s="26"/>
      <c r="EJC115" s="26"/>
      <c r="EJD115" s="26"/>
      <c r="EJE115" s="26"/>
      <c r="EJF115" s="26"/>
      <c r="EJG115" s="26"/>
      <c r="EJH115" s="26"/>
      <c r="EJI115" s="26"/>
      <c r="EJJ115" s="26"/>
      <c r="EJK115" s="26"/>
      <c r="EJL115" s="26"/>
      <c r="EJM115" s="26"/>
      <c r="EJN115" s="26"/>
      <c r="EJO115" s="26"/>
      <c r="EJP115" s="26"/>
      <c r="EJQ115" s="26"/>
      <c r="EJR115" s="26"/>
      <c r="EJS115" s="26"/>
      <c r="EJT115" s="26"/>
      <c r="EJU115" s="26"/>
      <c r="EJV115" s="26"/>
      <c r="EJW115" s="26"/>
      <c r="EJX115" s="26"/>
      <c r="EJY115" s="26"/>
      <c r="EJZ115" s="26"/>
      <c r="EKA115" s="26"/>
      <c r="EKB115" s="26"/>
      <c r="EKC115" s="26"/>
      <c r="EKD115" s="26"/>
      <c r="EKE115" s="26"/>
      <c r="EKF115" s="26"/>
      <c r="EKG115" s="26"/>
      <c r="EKH115" s="26"/>
      <c r="EKI115" s="26"/>
      <c r="EKJ115" s="26"/>
      <c r="EKK115" s="26"/>
      <c r="EKL115" s="26"/>
      <c r="EKM115" s="26"/>
      <c r="EKN115" s="26"/>
      <c r="EKO115" s="26"/>
      <c r="EKP115" s="26"/>
      <c r="EKQ115" s="26"/>
      <c r="EKR115" s="26"/>
      <c r="EKS115" s="26"/>
      <c r="EKT115" s="26"/>
      <c r="EKU115" s="26"/>
      <c r="EKV115" s="26"/>
      <c r="EKW115" s="26"/>
      <c r="EKX115" s="26"/>
      <c r="EKY115" s="26"/>
      <c r="EKZ115" s="26"/>
      <c r="ELA115" s="26"/>
      <c r="ELB115" s="26"/>
      <c r="ELC115" s="26"/>
      <c r="ELD115" s="26"/>
      <c r="ELE115" s="26"/>
      <c r="ELF115" s="26"/>
      <c r="ELG115" s="26"/>
      <c r="ELH115" s="26"/>
      <c r="ELI115" s="26"/>
      <c r="ELJ115" s="26"/>
      <c r="ELK115" s="26"/>
      <c r="ELL115" s="26"/>
      <c r="ELM115" s="26"/>
      <c r="ELN115" s="26"/>
      <c r="ELO115" s="26"/>
      <c r="ELP115" s="26"/>
      <c r="ELQ115" s="26"/>
      <c r="ELR115" s="26"/>
      <c r="ELS115" s="26"/>
      <c r="ELT115" s="26"/>
      <c r="ELU115" s="26"/>
      <c r="ELV115" s="26"/>
      <c r="ELW115" s="26"/>
      <c r="ELX115" s="26"/>
      <c r="ELY115" s="26"/>
      <c r="ELZ115" s="26"/>
      <c r="EMA115" s="26"/>
      <c r="EMB115" s="26"/>
      <c r="EMC115" s="26"/>
      <c r="EMD115" s="26"/>
      <c r="EME115" s="26"/>
      <c r="EMF115" s="26"/>
      <c r="EMG115" s="26"/>
      <c r="EMH115" s="26"/>
      <c r="EMI115" s="26"/>
      <c r="EMJ115" s="26"/>
      <c r="EMK115" s="26"/>
      <c r="EML115" s="26"/>
      <c r="EMM115" s="26"/>
      <c r="EMN115" s="26"/>
      <c r="EMO115" s="26"/>
      <c r="EMP115" s="26"/>
      <c r="EMQ115" s="26"/>
      <c r="EMR115" s="26"/>
      <c r="EMS115" s="26"/>
      <c r="EMT115" s="26"/>
      <c r="EMU115" s="26"/>
      <c r="EMV115" s="26"/>
      <c r="EMW115" s="26"/>
      <c r="EMX115" s="26"/>
      <c r="EMY115" s="26"/>
      <c r="EMZ115" s="26"/>
      <c r="ENA115" s="26"/>
      <c r="ENB115" s="26"/>
      <c r="ENC115" s="26"/>
      <c r="END115" s="26"/>
      <c r="ENE115" s="26"/>
      <c r="ENF115" s="26"/>
      <c r="ENG115" s="26"/>
      <c r="ENH115" s="26"/>
      <c r="ENI115" s="26"/>
      <c r="ENJ115" s="26"/>
      <c r="ENK115" s="26"/>
      <c r="ENL115" s="26"/>
      <c r="ENM115" s="26"/>
      <c r="ENN115" s="26"/>
      <c r="ENO115" s="26"/>
      <c r="ENP115" s="26"/>
      <c r="ENQ115" s="26"/>
      <c r="ENR115" s="26"/>
      <c r="ENS115" s="26"/>
      <c r="ENT115" s="26"/>
      <c r="ENU115" s="26"/>
      <c r="ENV115" s="26"/>
      <c r="ENW115" s="26"/>
      <c r="ENX115" s="26"/>
      <c r="ENY115" s="26"/>
      <c r="ENZ115" s="26"/>
      <c r="EOA115" s="26"/>
      <c r="EOB115" s="26"/>
      <c r="EOC115" s="26"/>
      <c r="EOD115" s="26"/>
      <c r="EOE115" s="26"/>
      <c r="EOF115" s="26"/>
      <c r="EOG115" s="26"/>
      <c r="EOH115" s="26"/>
      <c r="EOI115" s="26"/>
      <c r="EOJ115" s="26"/>
      <c r="EOK115" s="26"/>
      <c r="EOL115" s="26"/>
      <c r="EOM115" s="26"/>
      <c r="EON115" s="26"/>
      <c r="EOO115" s="26"/>
      <c r="EOP115" s="26"/>
      <c r="EOQ115" s="26"/>
      <c r="EOR115" s="26"/>
      <c r="EOS115" s="26"/>
      <c r="EOT115" s="26"/>
      <c r="EOU115" s="26"/>
      <c r="EOV115" s="26"/>
      <c r="EOW115" s="26"/>
      <c r="EOX115" s="26"/>
      <c r="EOY115" s="26"/>
      <c r="EOZ115" s="26"/>
      <c r="EPA115" s="26"/>
      <c r="EPB115" s="26"/>
      <c r="EPC115" s="26"/>
      <c r="EPD115" s="26"/>
      <c r="EPE115" s="26"/>
      <c r="EPF115" s="26"/>
      <c r="EPG115" s="26"/>
      <c r="EPH115" s="26"/>
      <c r="EPI115" s="26"/>
      <c r="EPJ115" s="26"/>
      <c r="EPK115" s="26"/>
      <c r="EPL115" s="26"/>
      <c r="EPM115" s="26"/>
      <c r="EPN115" s="26"/>
      <c r="EPO115" s="26"/>
      <c r="EPP115" s="26"/>
      <c r="EPQ115" s="26"/>
      <c r="EPR115" s="26"/>
      <c r="EPS115" s="26"/>
      <c r="EPT115" s="26"/>
      <c r="EPU115" s="26"/>
      <c r="EPV115" s="26"/>
      <c r="EPW115" s="26"/>
      <c r="EPX115" s="26"/>
      <c r="EPY115" s="26"/>
      <c r="EPZ115" s="26"/>
      <c r="EQA115" s="26"/>
      <c r="EQB115" s="26"/>
      <c r="EQC115" s="26"/>
      <c r="EQD115" s="26"/>
      <c r="EQE115" s="26"/>
      <c r="EQF115" s="26"/>
      <c r="EQG115" s="26"/>
      <c r="EQH115" s="26"/>
      <c r="EQI115" s="26"/>
      <c r="EQJ115" s="26"/>
      <c r="EQK115" s="26"/>
      <c r="EQL115" s="26"/>
      <c r="EQM115" s="26"/>
      <c r="EQN115" s="26"/>
      <c r="EQO115" s="26"/>
      <c r="EQP115" s="26"/>
      <c r="EQQ115" s="26"/>
      <c r="EQR115" s="26"/>
      <c r="EQS115" s="26"/>
      <c r="EQT115" s="26"/>
      <c r="EQU115" s="26"/>
      <c r="EQV115" s="26"/>
      <c r="EQW115" s="26"/>
      <c r="EQX115" s="26"/>
      <c r="EQY115" s="26"/>
      <c r="EQZ115" s="26"/>
      <c r="ERA115" s="26"/>
      <c r="ERB115" s="26"/>
      <c r="ERC115" s="26"/>
      <c r="ERD115" s="26"/>
      <c r="ERE115" s="26"/>
      <c r="ERF115" s="26"/>
      <c r="ERG115" s="26"/>
      <c r="ERH115" s="26"/>
      <c r="ERI115" s="26"/>
      <c r="ERJ115" s="26"/>
      <c r="ERK115" s="26"/>
      <c r="ERL115" s="26"/>
      <c r="ERM115" s="26"/>
      <c r="ERN115" s="26"/>
      <c r="ERO115" s="26"/>
      <c r="ERP115" s="26"/>
      <c r="ERQ115" s="26"/>
      <c r="ERR115" s="26"/>
      <c r="ERS115" s="26"/>
      <c r="ERT115" s="26"/>
      <c r="ERU115" s="26"/>
      <c r="ERV115" s="26"/>
      <c r="ERW115" s="26"/>
      <c r="ERX115" s="26"/>
      <c r="ERY115" s="26"/>
      <c r="ERZ115" s="26"/>
      <c r="ESA115" s="26"/>
      <c r="ESB115" s="26"/>
      <c r="ESC115" s="26"/>
      <c r="ESD115" s="26"/>
      <c r="ESE115" s="26"/>
      <c r="ESF115" s="26"/>
      <c r="ESG115" s="26"/>
      <c r="ESH115" s="26"/>
      <c r="ESI115" s="26"/>
      <c r="ESJ115" s="26"/>
      <c r="ESK115" s="26"/>
      <c r="ESL115" s="26"/>
      <c r="ESM115" s="26"/>
      <c r="ESN115" s="26"/>
      <c r="ESO115" s="26"/>
      <c r="ESP115" s="26"/>
      <c r="ESQ115" s="26"/>
      <c r="ESR115" s="26"/>
      <c r="ESS115" s="26"/>
      <c r="EST115" s="26"/>
      <c r="ESU115" s="26"/>
      <c r="ESV115" s="26"/>
      <c r="ESW115" s="26"/>
      <c r="ESX115" s="26"/>
      <c r="ESY115" s="26"/>
      <c r="ESZ115" s="26"/>
      <c r="ETA115" s="26"/>
      <c r="ETB115" s="26"/>
      <c r="ETC115" s="26"/>
      <c r="ETD115" s="26"/>
      <c r="ETE115" s="26"/>
      <c r="ETF115" s="26"/>
      <c r="ETG115" s="26"/>
      <c r="ETH115" s="26"/>
      <c r="ETI115" s="26"/>
      <c r="ETJ115" s="26"/>
      <c r="ETK115" s="26"/>
      <c r="ETL115" s="26"/>
      <c r="ETM115" s="26"/>
      <c r="ETN115" s="26"/>
      <c r="ETO115" s="26"/>
      <c r="ETP115" s="26"/>
      <c r="ETQ115" s="26"/>
      <c r="ETR115" s="26"/>
      <c r="ETS115" s="26"/>
      <c r="ETT115" s="26"/>
      <c r="ETU115" s="26"/>
      <c r="ETV115" s="26"/>
      <c r="ETW115" s="26"/>
      <c r="ETX115" s="26"/>
      <c r="ETY115" s="26"/>
      <c r="ETZ115" s="26"/>
      <c r="EUA115" s="26"/>
      <c r="EUB115" s="26"/>
      <c r="EUC115" s="26"/>
      <c r="EUD115" s="26"/>
      <c r="EUE115" s="26"/>
      <c r="EUF115" s="26"/>
      <c r="EUG115" s="26"/>
      <c r="EUH115" s="26"/>
      <c r="EUI115" s="26"/>
      <c r="EUJ115" s="26"/>
      <c r="EUK115" s="26"/>
      <c r="EUL115" s="26"/>
      <c r="EUM115" s="26"/>
      <c r="EUN115" s="26"/>
      <c r="EUO115" s="26"/>
      <c r="EUP115" s="26"/>
      <c r="EUQ115" s="26"/>
      <c r="EUR115" s="26"/>
      <c r="EUS115" s="26"/>
      <c r="EUT115" s="26"/>
      <c r="EUU115" s="26"/>
      <c r="EUV115" s="26"/>
      <c r="EUW115" s="26"/>
      <c r="EUX115" s="26"/>
      <c r="EUY115" s="26"/>
      <c r="EUZ115" s="26"/>
      <c r="EVA115" s="26"/>
      <c r="EVB115" s="26"/>
      <c r="EVC115" s="26"/>
      <c r="EVD115" s="26"/>
      <c r="EVE115" s="26"/>
      <c r="EVF115" s="26"/>
      <c r="EVG115" s="26"/>
      <c r="EVH115" s="26"/>
      <c r="EVI115" s="26"/>
      <c r="EVJ115" s="26"/>
      <c r="EVK115" s="26"/>
      <c r="EVL115" s="26"/>
      <c r="EVM115" s="26"/>
      <c r="EVN115" s="26"/>
      <c r="EVO115" s="26"/>
      <c r="EVP115" s="26"/>
      <c r="EVQ115" s="26"/>
      <c r="EVR115" s="26"/>
      <c r="EVS115" s="26"/>
      <c r="EVT115" s="26"/>
      <c r="EVU115" s="26"/>
      <c r="EVV115" s="26"/>
      <c r="EVW115" s="26"/>
      <c r="EVX115" s="26"/>
      <c r="EVY115" s="26"/>
      <c r="EVZ115" s="26"/>
      <c r="EWA115" s="26"/>
      <c r="EWB115" s="26"/>
      <c r="EWC115" s="26"/>
      <c r="EWD115" s="26"/>
      <c r="EWE115" s="26"/>
      <c r="EWF115" s="26"/>
      <c r="EWG115" s="26"/>
      <c r="EWH115" s="26"/>
      <c r="EWI115" s="26"/>
      <c r="EWJ115" s="26"/>
      <c r="EWK115" s="26"/>
      <c r="EWL115" s="26"/>
      <c r="EWM115" s="26"/>
      <c r="EWN115" s="26"/>
      <c r="EWO115" s="26"/>
      <c r="EWP115" s="26"/>
      <c r="EWQ115" s="26"/>
      <c r="EWR115" s="26"/>
      <c r="EWS115" s="26"/>
      <c r="EWT115" s="26"/>
      <c r="EWU115" s="26"/>
      <c r="EWV115" s="26"/>
      <c r="EWW115" s="26"/>
      <c r="EWX115" s="26"/>
      <c r="EWY115" s="26"/>
      <c r="EWZ115" s="26"/>
      <c r="EXA115" s="26"/>
      <c r="EXB115" s="26"/>
      <c r="EXC115" s="26"/>
      <c r="EXD115" s="26"/>
      <c r="EXE115" s="26"/>
      <c r="EXF115" s="26"/>
      <c r="EXG115" s="26"/>
      <c r="EXH115" s="26"/>
      <c r="EXI115" s="26"/>
      <c r="EXJ115" s="26"/>
      <c r="EXK115" s="26"/>
      <c r="EXL115" s="26"/>
      <c r="EXM115" s="26"/>
      <c r="EXN115" s="26"/>
      <c r="EXO115" s="26"/>
      <c r="EXP115" s="26"/>
      <c r="EXQ115" s="26"/>
      <c r="EXR115" s="26"/>
      <c r="EXS115" s="26"/>
      <c r="EXT115" s="26"/>
      <c r="EXU115" s="26"/>
      <c r="EXV115" s="26"/>
      <c r="EXW115" s="26"/>
      <c r="EXX115" s="26"/>
      <c r="EXY115" s="26"/>
      <c r="EXZ115" s="26"/>
      <c r="EYA115" s="26"/>
      <c r="EYB115" s="26"/>
      <c r="EYC115" s="26"/>
      <c r="EYD115" s="26"/>
      <c r="EYE115" s="26"/>
      <c r="EYF115" s="26"/>
      <c r="EYG115" s="26"/>
      <c r="EYH115" s="26"/>
      <c r="EYI115" s="26"/>
      <c r="EYJ115" s="26"/>
      <c r="EYK115" s="26"/>
      <c r="EYL115" s="26"/>
      <c r="EYM115" s="26"/>
      <c r="EYN115" s="26"/>
      <c r="EYO115" s="26"/>
      <c r="EYP115" s="26"/>
      <c r="EYQ115" s="26"/>
      <c r="EYR115" s="26"/>
      <c r="EYS115" s="26"/>
      <c r="EYT115" s="26"/>
      <c r="EYU115" s="26"/>
      <c r="EYV115" s="26"/>
      <c r="EYW115" s="26"/>
      <c r="EYX115" s="26"/>
      <c r="EYY115" s="26"/>
      <c r="EYZ115" s="26"/>
      <c r="EZA115" s="26"/>
      <c r="EZB115" s="26"/>
      <c r="EZC115" s="26"/>
      <c r="EZD115" s="26"/>
      <c r="EZE115" s="26"/>
      <c r="EZF115" s="26"/>
      <c r="EZG115" s="26"/>
      <c r="EZH115" s="26"/>
      <c r="EZI115" s="26"/>
      <c r="EZJ115" s="26"/>
      <c r="EZK115" s="26"/>
      <c r="EZL115" s="26"/>
      <c r="EZM115" s="26"/>
      <c r="EZN115" s="26"/>
      <c r="EZO115" s="26"/>
      <c r="EZP115" s="26"/>
      <c r="EZQ115" s="26"/>
      <c r="EZR115" s="26"/>
      <c r="EZS115" s="26"/>
      <c r="EZT115" s="26"/>
      <c r="EZU115" s="26"/>
      <c r="EZV115" s="26"/>
      <c r="EZW115" s="26"/>
      <c r="EZX115" s="26"/>
      <c r="EZY115" s="26"/>
      <c r="EZZ115" s="26"/>
      <c r="FAA115" s="26"/>
      <c r="FAB115" s="26"/>
      <c r="FAC115" s="26"/>
      <c r="FAD115" s="26"/>
      <c r="FAE115" s="26"/>
      <c r="FAF115" s="26"/>
      <c r="FAG115" s="26"/>
      <c r="FAH115" s="26"/>
      <c r="FAI115" s="26"/>
      <c r="FAJ115" s="26"/>
      <c r="FAK115" s="26"/>
      <c r="FAL115" s="26"/>
      <c r="FAM115" s="26"/>
      <c r="FAN115" s="26"/>
      <c r="FAO115" s="26"/>
      <c r="FAP115" s="26"/>
      <c r="FAQ115" s="26"/>
      <c r="FAR115" s="26"/>
      <c r="FAS115" s="26"/>
      <c r="FAT115" s="26"/>
      <c r="FAU115" s="26"/>
      <c r="FAV115" s="26"/>
      <c r="FAW115" s="26"/>
      <c r="FAX115" s="26"/>
      <c r="FAY115" s="26"/>
      <c r="FAZ115" s="26"/>
      <c r="FBA115" s="26"/>
      <c r="FBB115" s="26"/>
      <c r="FBC115" s="26"/>
      <c r="FBD115" s="26"/>
      <c r="FBE115" s="26"/>
      <c r="FBF115" s="26"/>
      <c r="FBG115" s="26"/>
      <c r="FBH115" s="26"/>
      <c r="FBI115" s="26"/>
      <c r="FBJ115" s="26"/>
      <c r="FBK115" s="26"/>
      <c r="FBL115" s="26"/>
      <c r="FBM115" s="26"/>
      <c r="FBN115" s="26"/>
      <c r="FBO115" s="26"/>
      <c r="FBP115" s="26"/>
      <c r="FBQ115" s="26"/>
      <c r="FBR115" s="26"/>
      <c r="FBS115" s="26"/>
      <c r="FBT115" s="26"/>
      <c r="FBU115" s="26"/>
      <c r="FBV115" s="26"/>
      <c r="FBW115" s="26"/>
      <c r="FBX115" s="26"/>
      <c r="FBY115" s="26"/>
      <c r="FBZ115" s="26"/>
      <c r="FCA115" s="26"/>
      <c r="FCB115" s="26"/>
      <c r="FCC115" s="26"/>
      <c r="FCD115" s="26"/>
      <c r="FCE115" s="26"/>
      <c r="FCF115" s="26"/>
      <c r="FCG115" s="26"/>
      <c r="FCH115" s="26"/>
      <c r="FCI115" s="26"/>
      <c r="FCJ115" s="26"/>
      <c r="FCK115" s="26"/>
      <c r="FCL115" s="26"/>
      <c r="FCM115" s="26"/>
      <c r="FCN115" s="26"/>
      <c r="FCO115" s="26"/>
      <c r="FCP115" s="26"/>
      <c r="FCQ115" s="26"/>
      <c r="FCR115" s="26"/>
      <c r="FCS115" s="26"/>
      <c r="FCT115" s="26"/>
      <c r="FCU115" s="26"/>
      <c r="FCV115" s="26"/>
      <c r="FCW115" s="26"/>
      <c r="FCX115" s="26"/>
      <c r="FCY115" s="26"/>
      <c r="FCZ115" s="26"/>
      <c r="FDA115" s="26"/>
      <c r="FDB115" s="26"/>
      <c r="FDC115" s="26"/>
      <c r="FDD115" s="26"/>
      <c r="FDE115" s="26"/>
      <c r="FDF115" s="26"/>
      <c r="FDG115" s="26"/>
      <c r="FDH115" s="26"/>
      <c r="FDI115" s="26"/>
      <c r="FDJ115" s="26"/>
      <c r="FDK115" s="26"/>
      <c r="FDL115" s="26"/>
      <c r="FDM115" s="26"/>
      <c r="FDN115" s="26"/>
      <c r="FDO115" s="26"/>
      <c r="FDP115" s="26"/>
      <c r="FDQ115" s="26"/>
      <c r="FDR115" s="26"/>
      <c r="FDS115" s="26"/>
      <c r="FDT115" s="26"/>
      <c r="FDU115" s="26"/>
      <c r="FDV115" s="26"/>
      <c r="FDW115" s="26"/>
      <c r="FDX115" s="26"/>
      <c r="FDY115" s="26"/>
      <c r="FDZ115" s="26"/>
      <c r="FEA115" s="26"/>
      <c r="FEB115" s="26"/>
      <c r="FEC115" s="26"/>
      <c r="FED115" s="26"/>
      <c r="FEE115" s="26"/>
      <c r="FEF115" s="26"/>
      <c r="FEG115" s="26"/>
      <c r="FEH115" s="26"/>
      <c r="FEI115" s="26"/>
      <c r="FEJ115" s="26"/>
      <c r="FEK115" s="26"/>
      <c r="FEL115" s="26"/>
      <c r="FEM115" s="26"/>
      <c r="FEN115" s="26"/>
      <c r="FEO115" s="26"/>
      <c r="FEP115" s="26"/>
      <c r="FEQ115" s="26"/>
      <c r="FER115" s="26"/>
      <c r="FES115" s="26"/>
      <c r="FET115" s="26"/>
      <c r="FEU115" s="26"/>
      <c r="FEV115" s="26"/>
      <c r="FEW115" s="26"/>
      <c r="FEX115" s="26"/>
      <c r="FEY115" s="26"/>
      <c r="FEZ115" s="26"/>
      <c r="FFA115" s="26"/>
      <c r="FFB115" s="26"/>
      <c r="FFC115" s="26"/>
      <c r="FFD115" s="26"/>
      <c r="FFE115" s="26"/>
      <c r="FFF115" s="26"/>
      <c r="FFG115" s="26"/>
      <c r="FFH115" s="26"/>
      <c r="FFI115" s="26"/>
      <c r="FFJ115" s="26"/>
      <c r="FFK115" s="26"/>
      <c r="FFL115" s="26"/>
      <c r="FFM115" s="26"/>
      <c r="FFN115" s="26"/>
      <c r="FFO115" s="26"/>
      <c r="FFP115" s="26"/>
      <c r="FFQ115" s="26"/>
      <c r="FFR115" s="26"/>
      <c r="FFS115" s="26"/>
      <c r="FFT115" s="26"/>
      <c r="FFU115" s="26"/>
      <c r="FFV115" s="26"/>
      <c r="FFW115" s="26"/>
      <c r="FFX115" s="26"/>
      <c r="FFY115" s="26"/>
      <c r="FFZ115" s="26"/>
      <c r="FGA115" s="26"/>
      <c r="FGB115" s="26"/>
      <c r="FGC115" s="26"/>
      <c r="FGD115" s="26"/>
      <c r="FGE115" s="26"/>
      <c r="FGF115" s="26"/>
      <c r="FGG115" s="26"/>
      <c r="FGH115" s="26"/>
      <c r="FGI115" s="26"/>
      <c r="FGJ115" s="26"/>
      <c r="FGK115" s="26"/>
      <c r="FGL115" s="26"/>
      <c r="FGM115" s="26"/>
      <c r="FGN115" s="26"/>
      <c r="FGO115" s="26"/>
      <c r="FGP115" s="26"/>
      <c r="FGQ115" s="26"/>
      <c r="FGR115" s="26"/>
      <c r="FGS115" s="26"/>
      <c r="FGT115" s="26"/>
      <c r="FGU115" s="26"/>
      <c r="FGV115" s="26"/>
      <c r="FGW115" s="26"/>
      <c r="FGX115" s="26"/>
      <c r="FGY115" s="26"/>
      <c r="FGZ115" s="26"/>
      <c r="FHA115" s="26"/>
      <c r="FHB115" s="26"/>
      <c r="FHC115" s="26"/>
      <c r="FHD115" s="26"/>
      <c r="FHE115" s="26"/>
      <c r="FHF115" s="26"/>
      <c r="FHG115" s="26"/>
      <c r="FHH115" s="26"/>
      <c r="FHI115" s="26"/>
      <c r="FHJ115" s="26"/>
      <c r="FHK115" s="26"/>
      <c r="FHL115" s="26"/>
      <c r="FHM115" s="26"/>
      <c r="FHN115" s="26"/>
      <c r="FHO115" s="26"/>
      <c r="FHP115" s="26"/>
      <c r="FHQ115" s="26"/>
      <c r="FHR115" s="26"/>
      <c r="FHS115" s="26"/>
      <c r="FHT115" s="26"/>
      <c r="FHU115" s="26"/>
      <c r="FHV115" s="26"/>
      <c r="FHW115" s="26"/>
      <c r="FHX115" s="26"/>
      <c r="FHY115" s="26"/>
      <c r="FHZ115" s="26"/>
      <c r="FIA115" s="26"/>
      <c r="FIB115" s="26"/>
      <c r="FIC115" s="26"/>
      <c r="FID115" s="26"/>
      <c r="FIE115" s="26"/>
      <c r="FIF115" s="26"/>
      <c r="FIG115" s="26"/>
      <c r="FIH115" s="26"/>
      <c r="FII115" s="26"/>
      <c r="FIJ115" s="26"/>
      <c r="FIK115" s="26"/>
      <c r="FIL115" s="26"/>
      <c r="FIM115" s="26"/>
      <c r="FIN115" s="26"/>
      <c r="FIO115" s="26"/>
      <c r="FIP115" s="26"/>
      <c r="FIQ115" s="26"/>
      <c r="FIR115" s="26"/>
      <c r="FIS115" s="26"/>
      <c r="FIT115" s="26"/>
      <c r="FIU115" s="26"/>
      <c r="FIV115" s="26"/>
      <c r="FIW115" s="26"/>
      <c r="FIX115" s="26"/>
      <c r="FIY115" s="26"/>
      <c r="FIZ115" s="26"/>
      <c r="FJA115" s="26"/>
      <c r="FJB115" s="26"/>
      <c r="FJC115" s="26"/>
      <c r="FJD115" s="26"/>
      <c r="FJE115" s="26"/>
      <c r="FJF115" s="26"/>
      <c r="FJG115" s="26"/>
      <c r="FJH115" s="26"/>
      <c r="FJI115" s="26"/>
      <c r="FJJ115" s="26"/>
      <c r="FJK115" s="26"/>
      <c r="FJL115" s="26"/>
      <c r="FJM115" s="26"/>
      <c r="FJN115" s="26"/>
      <c r="FJO115" s="26"/>
      <c r="FJP115" s="26"/>
      <c r="FJQ115" s="26"/>
      <c r="FJR115" s="26"/>
      <c r="FJS115" s="26"/>
      <c r="FJT115" s="26"/>
      <c r="FJU115" s="26"/>
      <c r="FJV115" s="26"/>
      <c r="FJW115" s="26"/>
      <c r="FJX115" s="26"/>
      <c r="FJY115" s="26"/>
      <c r="FJZ115" s="26"/>
      <c r="FKA115" s="26"/>
      <c r="FKB115" s="26"/>
      <c r="FKC115" s="26"/>
      <c r="FKD115" s="26"/>
      <c r="FKE115" s="26"/>
      <c r="FKF115" s="26"/>
      <c r="FKG115" s="26"/>
      <c r="FKH115" s="26"/>
      <c r="FKI115" s="26"/>
      <c r="FKJ115" s="26"/>
      <c r="FKK115" s="26"/>
      <c r="FKL115" s="26"/>
      <c r="FKM115" s="26"/>
      <c r="FKN115" s="26"/>
      <c r="FKO115" s="26"/>
      <c r="FKP115" s="26"/>
      <c r="FKQ115" s="26"/>
      <c r="FKR115" s="26"/>
      <c r="FKS115" s="26"/>
      <c r="FKT115" s="26"/>
      <c r="FKU115" s="26"/>
      <c r="FKV115" s="26"/>
      <c r="FKW115" s="26"/>
      <c r="FKX115" s="26"/>
      <c r="FKY115" s="26"/>
      <c r="FKZ115" s="26"/>
      <c r="FLA115" s="26"/>
      <c r="FLB115" s="26"/>
      <c r="FLC115" s="26"/>
      <c r="FLD115" s="26"/>
      <c r="FLE115" s="26"/>
      <c r="FLF115" s="26"/>
      <c r="FLG115" s="26"/>
      <c r="FLH115" s="26"/>
      <c r="FLI115" s="26"/>
      <c r="FLJ115" s="26"/>
      <c r="FLK115" s="26"/>
      <c r="FLL115" s="26"/>
      <c r="FLM115" s="26"/>
      <c r="FLN115" s="26"/>
      <c r="FLO115" s="26"/>
      <c r="FLP115" s="26"/>
      <c r="FLQ115" s="26"/>
      <c r="FLR115" s="26"/>
      <c r="FLS115" s="26"/>
      <c r="FLT115" s="26"/>
      <c r="FLU115" s="26"/>
      <c r="FLV115" s="26"/>
      <c r="FLW115" s="26"/>
      <c r="FLX115" s="26"/>
      <c r="FLY115" s="26"/>
      <c r="FLZ115" s="26"/>
      <c r="FMA115" s="26"/>
      <c r="FMB115" s="26"/>
      <c r="FMC115" s="26"/>
      <c r="FMD115" s="26"/>
      <c r="FME115" s="26"/>
      <c r="FMF115" s="26"/>
      <c r="FMG115" s="26"/>
      <c r="FMH115" s="26"/>
      <c r="FMI115" s="26"/>
      <c r="FMJ115" s="26"/>
      <c r="FMK115" s="26"/>
      <c r="FML115" s="26"/>
      <c r="FMM115" s="26"/>
      <c r="FMN115" s="26"/>
      <c r="FMO115" s="26"/>
      <c r="FMP115" s="26"/>
      <c r="FMQ115" s="26"/>
      <c r="FMR115" s="26"/>
      <c r="FMS115" s="26"/>
      <c r="FMT115" s="26"/>
      <c r="FMU115" s="26"/>
      <c r="FMV115" s="26"/>
      <c r="FMW115" s="26"/>
      <c r="FMX115" s="26"/>
      <c r="FMY115" s="26"/>
      <c r="FMZ115" s="26"/>
      <c r="FNA115" s="26"/>
      <c r="FNB115" s="26"/>
      <c r="FNC115" s="26"/>
      <c r="FND115" s="26"/>
      <c r="FNE115" s="26"/>
      <c r="FNF115" s="26"/>
      <c r="FNG115" s="26"/>
      <c r="FNH115" s="26"/>
      <c r="FNI115" s="26"/>
      <c r="FNJ115" s="26"/>
      <c r="FNK115" s="26"/>
      <c r="FNL115" s="26"/>
      <c r="FNM115" s="26"/>
      <c r="FNN115" s="26"/>
      <c r="FNO115" s="26"/>
      <c r="FNP115" s="26"/>
      <c r="FNQ115" s="26"/>
      <c r="FNR115" s="26"/>
      <c r="FNS115" s="26"/>
      <c r="FNT115" s="26"/>
      <c r="FNU115" s="26"/>
      <c r="FNV115" s="26"/>
      <c r="FNW115" s="26"/>
      <c r="FNX115" s="26"/>
      <c r="FNY115" s="26"/>
      <c r="FNZ115" s="26"/>
      <c r="FOA115" s="26"/>
      <c r="FOB115" s="26"/>
      <c r="FOC115" s="26"/>
      <c r="FOD115" s="26"/>
      <c r="FOE115" s="26"/>
      <c r="FOF115" s="26"/>
      <c r="FOG115" s="26"/>
      <c r="FOH115" s="26"/>
      <c r="FOI115" s="26"/>
      <c r="FOJ115" s="26"/>
      <c r="FOK115" s="26"/>
      <c r="FOL115" s="26"/>
      <c r="FOM115" s="26"/>
      <c r="FON115" s="26"/>
      <c r="FOO115" s="26"/>
      <c r="FOP115" s="26"/>
      <c r="FOQ115" s="26"/>
      <c r="FOR115" s="26"/>
      <c r="FOS115" s="26"/>
      <c r="FOT115" s="26"/>
      <c r="FOU115" s="26"/>
      <c r="FOV115" s="26"/>
      <c r="FOW115" s="26"/>
      <c r="FOX115" s="26"/>
      <c r="FOY115" s="26"/>
      <c r="FOZ115" s="26"/>
      <c r="FPA115" s="26"/>
      <c r="FPB115" s="26"/>
      <c r="FPC115" s="26"/>
      <c r="FPD115" s="26"/>
      <c r="FPE115" s="26"/>
      <c r="FPF115" s="26"/>
      <c r="FPG115" s="26"/>
      <c r="FPH115" s="26"/>
      <c r="FPI115" s="26"/>
      <c r="FPJ115" s="26"/>
      <c r="FPK115" s="26"/>
      <c r="FPL115" s="26"/>
      <c r="FPM115" s="26"/>
      <c r="FPN115" s="26"/>
      <c r="FPO115" s="26"/>
      <c r="FPP115" s="26"/>
      <c r="FPQ115" s="26"/>
      <c r="FPR115" s="26"/>
      <c r="FPS115" s="26"/>
      <c r="FPT115" s="26"/>
      <c r="FPU115" s="26"/>
      <c r="FPV115" s="26"/>
      <c r="FPW115" s="26"/>
      <c r="FPX115" s="26"/>
      <c r="FPY115" s="26"/>
      <c r="FPZ115" s="26"/>
      <c r="FQA115" s="26"/>
      <c r="FQB115" s="26"/>
      <c r="FQC115" s="26"/>
      <c r="FQD115" s="26"/>
      <c r="FQE115" s="26"/>
      <c r="FQF115" s="26"/>
      <c r="FQG115" s="26"/>
      <c r="FQH115" s="26"/>
      <c r="FQI115" s="26"/>
      <c r="FQJ115" s="26"/>
      <c r="FQK115" s="26"/>
      <c r="FQL115" s="26"/>
      <c r="FQM115" s="26"/>
      <c r="FQN115" s="26"/>
      <c r="FQO115" s="26"/>
      <c r="FQP115" s="26"/>
      <c r="FQQ115" s="26"/>
      <c r="FQR115" s="26"/>
      <c r="FQS115" s="26"/>
      <c r="FQT115" s="26"/>
      <c r="FQU115" s="26"/>
      <c r="FQV115" s="26"/>
      <c r="FQW115" s="26"/>
      <c r="FQX115" s="26"/>
      <c r="FQY115" s="26"/>
      <c r="FQZ115" s="26"/>
      <c r="FRA115" s="26"/>
      <c r="FRB115" s="26"/>
      <c r="FRC115" s="26"/>
      <c r="FRD115" s="26"/>
      <c r="FRE115" s="26"/>
      <c r="FRF115" s="26"/>
      <c r="FRG115" s="26"/>
      <c r="FRH115" s="26"/>
      <c r="FRI115" s="26"/>
      <c r="FRJ115" s="26"/>
      <c r="FRK115" s="26"/>
      <c r="FRL115" s="26"/>
      <c r="FRM115" s="26"/>
      <c r="FRN115" s="26"/>
      <c r="FRO115" s="26"/>
      <c r="FRP115" s="26"/>
      <c r="FRQ115" s="26"/>
      <c r="FRR115" s="26"/>
      <c r="FRS115" s="26"/>
      <c r="FRT115" s="26"/>
      <c r="FRU115" s="26"/>
      <c r="FRV115" s="26"/>
      <c r="FRW115" s="26"/>
      <c r="FRX115" s="26"/>
      <c r="FRY115" s="26"/>
      <c r="FRZ115" s="26"/>
      <c r="FSA115" s="26"/>
      <c r="FSB115" s="26"/>
      <c r="FSC115" s="26"/>
      <c r="FSD115" s="26"/>
      <c r="FSE115" s="26"/>
      <c r="FSF115" s="26"/>
      <c r="FSG115" s="26"/>
      <c r="FSH115" s="26"/>
      <c r="FSI115" s="26"/>
      <c r="FSJ115" s="26"/>
      <c r="FSK115" s="26"/>
      <c r="FSL115" s="26"/>
      <c r="FSM115" s="26"/>
      <c r="FSN115" s="26"/>
      <c r="FSO115" s="26"/>
      <c r="FSP115" s="26"/>
      <c r="FSQ115" s="26"/>
      <c r="FSR115" s="26"/>
      <c r="FSS115" s="26"/>
      <c r="FST115" s="26"/>
      <c r="FSU115" s="26"/>
      <c r="FSV115" s="26"/>
      <c r="FSW115" s="26"/>
      <c r="FSX115" s="26"/>
      <c r="FSY115" s="26"/>
      <c r="FSZ115" s="26"/>
      <c r="FTA115" s="26"/>
      <c r="FTB115" s="26"/>
      <c r="FTC115" s="26"/>
      <c r="FTD115" s="26"/>
      <c r="FTE115" s="26"/>
      <c r="FTF115" s="26"/>
      <c r="FTG115" s="26"/>
      <c r="FTH115" s="26"/>
      <c r="FTI115" s="26"/>
      <c r="FTJ115" s="26"/>
      <c r="FTK115" s="26"/>
      <c r="FTL115" s="26"/>
      <c r="FTM115" s="26"/>
      <c r="FTN115" s="26"/>
      <c r="FTO115" s="26"/>
      <c r="FTP115" s="26"/>
      <c r="FTQ115" s="26"/>
      <c r="FTR115" s="26"/>
      <c r="FTS115" s="26"/>
      <c r="FTT115" s="26"/>
      <c r="FTU115" s="26"/>
      <c r="FTV115" s="26"/>
      <c r="FTW115" s="26"/>
      <c r="FTX115" s="26"/>
      <c r="FTY115" s="26"/>
      <c r="FTZ115" s="26"/>
      <c r="FUA115" s="26"/>
      <c r="FUB115" s="26"/>
      <c r="FUC115" s="26"/>
      <c r="FUD115" s="26"/>
      <c r="FUE115" s="26"/>
      <c r="FUF115" s="26"/>
      <c r="FUG115" s="26"/>
      <c r="FUH115" s="26"/>
      <c r="FUI115" s="26"/>
      <c r="FUJ115" s="26"/>
      <c r="FUK115" s="26"/>
      <c r="FUL115" s="26"/>
      <c r="FUM115" s="26"/>
      <c r="FUN115" s="26"/>
      <c r="FUO115" s="26"/>
      <c r="FUP115" s="26"/>
      <c r="FUQ115" s="26"/>
      <c r="FUR115" s="26"/>
      <c r="FUS115" s="26"/>
      <c r="FUT115" s="26"/>
      <c r="FUU115" s="26"/>
      <c r="FUV115" s="26"/>
      <c r="FUW115" s="26"/>
      <c r="FUX115" s="26"/>
      <c r="FUY115" s="26"/>
      <c r="FUZ115" s="26"/>
      <c r="FVA115" s="26"/>
      <c r="FVB115" s="26"/>
      <c r="FVC115" s="26"/>
      <c r="FVD115" s="26"/>
      <c r="FVE115" s="26"/>
      <c r="FVF115" s="26"/>
      <c r="FVG115" s="26"/>
      <c r="FVH115" s="26"/>
      <c r="FVI115" s="26"/>
      <c r="FVJ115" s="26"/>
      <c r="FVK115" s="26"/>
      <c r="FVL115" s="26"/>
      <c r="FVM115" s="26"/>
      <c r="FVN115" s="26"/>
      <c r="FVO115" s="26"/>
      <c r="FVP115" s="26"/>
      <c r="FVQ115" s="26"/>
      <c r="FVR115" s="26"/>
      <c r="FVS115" s="26"/>
      <c r="FVT115" s="26"/>
      <c r="FVU115" s="26"/>
      <c r="FVV115" s="26"/>
      <c r="FVW115" s="26"/>
      <c r="FVX115" s="26"/>
      <c r="FVY115" s="26"/>
      <c r="FVZ115" s="26"/>
      <c r="FWA115" s="26"/>
      <c r="FWB115" s="26"/>
      <c r="FWC115" s="26"/>
      <c r="FWD115" s="26"/>
      <c r="FWE115" s="26"/>
      <c r="FWF115" s="26"/>
      <c r="FWG115" s="26"/>
      <c r="FWH115" s="26"/>
      <c r="FWI115" s="26"/>
      <c r="FWJ115" s="26"/>
      <c r="FWK115" s="26"/>
      <c r="FWL115" s="26"/>
      <c r="FWM115" s="26"/>
      <c r="FWN115" s="26"/>
      <c r="FWO115" s="26"/>
      <c r="FWP115" s="26"/>
      <c r="FWQ115" s="26"/>
      <c r="FWR115" s="26"/>
      <c r="FWS115" s="26"/>
      <c r="FWT115" s="26"/>
      <c r="FWU115" s="26"/>
      <c r="FWV115" s="26"/>
      <c r="FWW115" s="26"/>
      <c r="FWX115" s="26"/>
      <c r="FWY115" s="26"/>
      <c r="FWZ115" s="26"/>
      <c r="FXA115" s="26"/>
      <c r="FXB115" s="26"/>
      <c r="FXC115" s="26"/>
      <c r="FXD115" s="26"/>
      <c r="FXE115" s="26"/>
      <c r="FXF115" s="26"/>
      <c r="FXG115" s="26"/>
      <c r="FXH115" s="26"/>
      <c r="FXI115" s="26"/>
      <c r="FXJ115" s="26"/>
      <c r="FXK115" s="26"/>
      <c r="FXL115" s="26"/>
      <c r="FXM115" s="26"/>
      <c r="FXN115" s="26"/>
      <c r="FXO115" s="26"/>
      <c r="FXP115" s="26"/>
      <c r="FXQ115" s="26"/>
      <c r="FXR115" s="26"/>
      <c r="FXS115" s="26"/>
      <c r="FXT115" s="26"/>
      <c r="FXU115" s="26"/>
      <c r="FXV115" s="26"/>
      <c r="FXW115" s="26"/>
      <c r="FXX115" s="26"/>
      <c r="FXY115" s="26"/>
      <c r="FXZ115" s="26"/>
      <c r="FYA115" s="26"/>
      <c r="FYB115" s="26"/>
      <c r="FYC115" s="26"/>
      <c r="FYD115" s="26"/>
      <c r="FYE115" s="26"/>
      <c r="FYF115" s="26"/>
      <c r="FYG115" s="26"/>
      <c r="FYH115" s="26"/>
      <c r="FYI115" s="26"/>
      <c r="FYJ115" s="26"/>
      <c r="FYK115" s="26"/>
      <c r="FYL115" s="26"/>
      <c r="FYM115" s="26"/>
      <c r="FYN115" s="26"/>
      <c r="FYO115" s="26"/>
      <c r="FYP115" s="26"/>
      <c r="FYQ115" s="26"/>
      <c r="FYR115" s="26"/>
      <c r="FYS115" s="26"/>
      <c r="FYT115" s="26"/>
      <c r="FYU115" s="26"/>
      <c r="FYV115" s="26"/>
      <c r="FYW115" s="26"/>
      <c r="FYX115" s="26"/>
      <c r="FYY115" s="26"/>
      <c r="FYZ115" s="26"/>
      <c r="FZA115" s="26"/>
      <c r="FZB115" s="26"/>
      <c r="FZC115" s="26"/>
      <c r="FZD115" s="26"/>
      <c r="FZE115" s="26"/>
      <c r="FZF115" s="26"/>
      <c r="FZG115" s="26"/>
      <c r="FZH115" s="26"/>
      <c r="FZI115" s="26"/>
      <c r="FZJ115" s="26"/>
      <c r="FZK115" s="26"/>
      <c r="FZL115" s="26"/>
      <c r="FZM115" s="26"/>
      <c r="FZN115" s="26"/>
      <c r="FZO115" s="26"/>
      <c r="FZP115" s="26"/>
      <c r="FZQ115" s="26"/>
      <c r="FZR115" s="26"/>
      <c r="FZS115" s="26"/>
      <c r="FZT115" s="26"/>
      <c r="FZU115" s="26"/>
      <c r="FZV115" s="26"/>
      <c r="FZW115" s="26"/>
      <c r="FZX115" s="26"/>
      <c r="FZY115" s="26"/>
      <c r="FZZ115" s="26"/>
      <c r="GAA115" s="26"/>
      <c r="GAB115" s="26"/>
      <c r="GAC115" s="26"/>
      <c r="GAD115" s="26"/>
      <c r="GAE115" s="26"/>
      <c r="GAF115" s="26"/>
      <c r="GAG115" s="26"/>
      <c r="GAH115" s="26"/>
      <c r="GAI115" s="26"/>
      <c r="GAJ115" s="26"/>
      <c r="GAK115" s="26"/>
      <c r="GAL115" s="26"/>
      <c r="GAM115" s="26"/>
      <c r="GAN115" s="26"/>
      <c r="GAO115" s="26"/>
      <c r="GAP115" s="26"/>
      <c r="GAQ115" s="26"/>
      <c r="GAR115" s="26"/>
      <c r="GAS115" s="26"/>
      <c r="GAT115" s="26"/>
      <c r="GAU115" s="26"/>
      <c r="GAV115" s="26"/>
      <c r="GAW115" s="26"/>
      <c r="GAX115" s="26"/>
      <c r="GAY115" s="26"/>
      <c r="GAZ115" s="26"/>
      <c r="GBA115" s="26"/>
      <c r="GBB115" s="26"/>
      <c r="GBC115" s="26"/>
      <c r="GBD115" s="26"/>
      <c r="GBE115" s="26"/>
      <c r="GBF115" s="26"/>
      <c r="GBG115" s="26"/>
      <c r="GBH115" s="26"/>
      <c r="GBI115" s="26"/>
      <c r="GBJ115" s="26"/>
      <c r="GBK115" s="26"/>
      <c r="GBL115" s="26"/>
      <c r="GBM115" s="26"/>
      <c r="GBN115" s="26"/>
      <c r="GBO115" s="26"/>
      <c r="GBP115" s="26"/>
      <c r="GBQ115" s="26"/>
      <c r="GBR115" s="26"/>
      <c r="GBS115" s="26"/>
      <c r="GBT115" s="26"/>
      <c r="GBU115" s="26"/>
      <c r="GBV115" s="26"/>
      <c r="GBW115" s="26"/>
      <c r="GBX115" s="26"/>
      <c r="GBY115" s="26"/>
      <c r="GBZ115" s="26"/>
      <c r="GCA115" s="26"/>
      <c r="GCB115" s="26"/>
      <c r="GCC115" s="26"/>
      <c r="GCD115" s="26"/>
      <c r="GCE115" s="26"/>
      <c r="GCF115" s="26"/>
      <c r="GCG115" s="26"/>
      <c r="GCH115" s="26"/>
      <c r="GCI115" s="26"/>
      <c r="GCJ115" s="26"/>
      <c r="GCK115" s="26"/>
      <c r="GCL115" s="26"/>
      <c r="GCM115" s="26"/>
      <c r="GCN115" s="26"/>
      <c r="GCO115" s="26"/>
      <c r="GCP115" s="26"/>
      <c r="GCQ115" s="26"/>
      <c r="GCR115" s="26"/>
      <c r="GCS115" s="26"/>
      <c r="GCT115" s="26"/>
      <c r="GCU115" s="26"/>
      <c r="GCV115" s="26"/>
      <c r="GCW115" s="26"/>
      <c r="GCX115" s="26"/>
      <c r="GCY115" s="26"/>
      <c r="GCZ115" s="26"/>
      <c r="GDA115" s="26"/>
      <c r="GDB115" s="26"/>
      <c r="GDC115" s="26"/>
      <c r="GDD115" s="26"/>
      <c r="GDE115" s="26"/>
      <c r="GDF115" s="26"/>
      <c r="GDG115" s="26"/>
      <c r="GDH115" s="26"/>
      <c r="GDI115" s="26"/>
      <c r="GDJ115" s="26"/>
      <c r="GDK115" s="26"/>
      <c r="GDL115" s="26"/>
      <c r="GDM115" s="26"/>
      <c r="GDN115" s="26"/>
      <c r="GDO115" s="26"/>
      <c r="GDP115" s="26"/>
      <c r="GDQ115" s="26"/>
      <c r="GDR115" s="26"/>
      <c r="GDS115" s="26"/>
      <c r="GDT115" s="26"/>
      <c r="GDU115" s="26"/>
      <c r="GDV115" s="26"/>
      <c r="GDW115" s="26"/>
      <c r="GDX115" s="26"/>
      <c r="GDY115" s="26"/>
      <c r="GDZ115" s="26"/>
      <c r="GEA115" s="26"/>
      <c r="GEB115" s="26"/>
      <c r="GEC115" s="26"/>
      <c r="GED115" s="26"/>
      <c r="GEE115" s="26"/>
      <c r="GEF115" s="26"/>
      <c r="GEG115" s="26"/>
      <c r="GEH115" s="26"/>
      <c r="GEI115" s="26"/>
      <c r="GEJ115" s="26"/>
      <c r="GEK115" s="26"/>
      <c r="GEL115" s="26"/>
      <c r="GEM115" s="26"/>
      <c r="GEN115" s="26"/>
      <c r="GEO115" s="26"/>
      <c r="GEP115" s="26"/>
      <c r="GEQ115" s="26"/>
      <c r="GER115" s="26"/>
      <c r="GES115" s="26"/>
      <c r="GET115" s="26"/>
      <c r="GEU115" s="26"/>
      <c r="GEV115" s="26"/>
      <c r="GEW115" s="26"/>
      <c r="GEX115" s="26"/>
      <c r="GEY115" s="26"/>
      <c r="GEZ115" s="26"/>
      <c r="GFA115" s="26"/>
      <c r="GFB115" s="26"/>
      <c r="GFC115" s="26"/>
      <c r="GFD115" s="26"/>
      <c r="GFE115" s="26"/>
      <c r="GFF115" s="26"/>
      <c r="GFG115" s="26"/>
      <c r="GFH115" s="26"/>
      <c r="GFI115" s="26"/>
      <c r="GFJ115" s="26"/>
      <c r="GFK115" s="26"/>
      <c r="GFL115" s="26"/>
      <c r="GFM115" s="26"/>
      <c r="GFN115" s="26"/>
      <c r="GFO115" s="26"/>
      <c r="GFP115" s="26"/>
      <c r="GFQ115" s="26"/>
      <c r="GFR115" s="26"/>
      <c r="GFS115" s="26"/>
      <c r="GFT115" s="26"/>
      <c r="GFU115" s="26"/>
      <c r="GFV115" s="26"/>
      <c r="GFW115" s="26"/>
      <c r="GFX115" s="26"/>
      <c r="GFY115" s="26"/>
      <c r="GFZ115" s="26"/>
      <c r="GGA115" s="26"/>
      <c r="GGB115" s="26"/>
      <c r="GGC115" s="26"/>
      <c r="GGD115" s="26"/>
      <c r="GGE115" s="26"/>
      <c r="GGF115" s="26"/>
      <c r="GGG115" s="26"/>
      <c r="GGH115" s="26"/>
      <c r="GGI115" s="26"/>
      <c r="GGJ115" s="26"/>
      <c r="GGK115" s="26"/>
      <c r="GGL115" s="26"/>
      <c r="GGM115" s="26"/>
      <c r="GGN115" s="26"/>
      <c r="GGO115" s="26"/>
      <c r="GGP115" s="26"/>
      <c r="GGQ115" s="26"/>
      <c r="GGR115" s="26"/>
      <c r="GGS115" s="26"/>
      <c r="GGT115" s="26"/>
      <c r="GGU115" s="26"/>
      <c r="GGV115" s="26"/>
      <c r="GGW115" s="26"/>
      <c r="GGX115" s="26"/>
      <c r="GGY115" s="26"/>
      <c r="GGZ115" s="26"/>
      <c r="GHA115" s="26"/>
      <c r="GHB115" s="26"/>
      <c r="GHC115" s="26"/>
      <c r="GHD115" s="26"/>
      <c r="GHE115" s="26"/>
      <c r="GHF115" s="26"/>
      <c r="GHG115" s="26"/>
      <c r="GHH115" s="26"/>
      <c r="GHI115" s="26"/>
      <c r="GHJ115" s="26"/>
      <c r="GHK115" s="26"/>
      <c r="GHL115" s="26"/>
      <c r="GHM115" s="26"/>
      <c r="GHN115" s="26"/>
      <c r="GHO115" s="26"/>
      <c r="GHP115" s="26"/>
      <c r="GHQ115" s="26"/>
      <c r="GHR115" s="26"/>
      <c r="GHS115" s="26"/>
      <c r="GHT115" s="26"/>
      <c r="GHU115" s="26"/>
      <c r="GHV115" s="26"/>
      <c r="GHW115" s="26"/>
      <c r="GHX115" s="26"/>
      <c r="GHY115" s="26"/>
      <c r="GHZ115" s="26"/>
      <c r="GIA115" s="26"/>
      <c r="GIB115" s="26"/>
      <c r="GIC115" s="26"/>
      <c r="GID115" s="26"/>
      <c r="GIE115" s="26"/>
      <c r="GIF115" s="26"/>
      <c r="GIG115" s="26"/>
      <c r="GIH115" s="26"/>
      <c r="GII115" s="26"/>
      <c r="GIJ115" s="26"/>
      <c r="GIK115" s="26"/>
      <c r="GIL115" s="26"/>
      <c r="GIM115" s="26"/>
      <c r="GIN115" s="26"/>
      <c r="GIO115" s="26"/>
      <c r="GIP115" s="26"/>
      <c r="GIQ115" s="26"/>
      <c r="GIR115" s="26"/>
      <c r="GIS115" s="26"/>
      <c r="GIT115" s="26"/>
      <c r="GIU115" s="26"/>
      <c r="GIV115" s="26"/>
      <c r="GIW115" s="26"/>
      <c r="GIX115" s="26"/>
      <c r="GIY115" s="26"/>
      <c r="GIZ115" s="26"/>
      <c r="GJA115" s="26"/>
      <c r="GJB115" s="26"/>
      <c r="GJC115" s="26"/>
      <c r="GJD115" s="26"/>
      <c r="GJE115" s="26"/>
      <c r="GJF115" s="26"/>
      <c r="GJG115" s="26"/>
      <c r="GJH115" s="26"/>
      <c r="GJI115" s="26"/>
      <c r="GJJ115" s="26"/>
      <c r="GJK115" s="26"/>
      <c r="GJL115" s="26"/>
      <c r="GJM115" s="26"/>
      <c r="GJN115" s="26"/>
      <c r="GJO115" s="26"/>
      <c r="GJP115" s="26"/>
      <c r="GJQ115" s="26"/>
      <c r="GJR115" s="26"/>
      <c r="GJS115" s="26"/>
      <c r="GJT115" s="26"/>
      <c r="GJU115" s="26"/>
      <c r="GJV115" s="26"/>
      <c r="GJW115" s="26"/>
      <c r="GJX115" s="26"/>
      <c r="GJY115" s="26"/>
      <c r="GJZ115" s="26"/>
      <c r="GKA115" s="26"/>
      <c r="GKB115" s="26"/>
      <c r="GKC115" s="26"/>
      <c r="GKD115" s="26"/>
      <c r="GKE115" s="26"/>
      <c r="GKF115" s="26"/>
      <c r="GKG115" s="26"/>
      <c r="GKH115" s="26"/>
      <c r="GKI115" s="26"/>
      <c r="GKJ115" s="26"/>
      <c r="GKK115" s="26"/>
      <c r="GKL115" s="26"/>
      <c r="GKM115" s="26"/>
      <c r="GKN115" s="26"/>
      <c r="GKO115" s="26"/>
      <c r="GKP115" s="26"/>
      <c r="GKQ115" s="26"/>
      <c r="GKR115" s="26"/>
      <c r="GKS115" s="26"/>
      <c r="GKT115" s="26"/>
      <c r="GKU115" s="26"/>
      <c r="GKV115" s="26"/>
      <c r="GKW115" s="26"/>
      <c r="GKX115" s="26"/>
      <c r="GKY115" s="26"/>
      <c r="GKZ115" s="26"/>
      <c r="GLA115" s="26"/>
      <c r="GLB115" s="26"/>
      <c r="GLC115" s="26"/>
      <c r="GLD115" s="26"/>
      <c r="GLE115" s="26"/>
      <c r="GLF115" s="26"/>
      <c r="GLG115" s="26"/>
      <c r="GLH115" s="26"/>
      <c r="GLI115" s="26"/>
      <c r="GLJ115" s="26"/>
      <c r="GLK115" s="26"/>
      <c r="GLL115" s="26"/>
      <c r="GLM115" s="26"/>
      <c r="GLN115" s="26"/>
      <c r="GLO115" s="26"/>
      <c r="GLP115" s="26"/>
      <c r="GLQ115" s="26"/>
      <c r="GLR115" s="26"/>
      <c r="GLS115" s="26"/>
      <c r="GLT115" s="26"/>
      <c r="GLU115" s="26"/>
      <c r="GLV115" s="26"/>
      <c r="GLW115" s="26"/>
      <c r="GLX115" s="26"/>
      <c r="GLY115" s="26"/>
      <c r="GLZ115" s="26"/>
      <c r="GMA115" s="26"/>
      <c r="GMB115" s="26"/>
      <c r="GMC115" s="26"/>
      <c r="GMD115" s="26"/>
      <c r="GME115" s="26"/>
      <c r="GMF115" s="26"/>
      <c r="GMG115" s="26"/>
      <c r="GMH115" s="26"/>
      <c r="GMI115" s="26"/>
      <c r="GMJ115" s="26"/>
      <c r="GMK115" s="26"/>
      <c r="GML115" s="26"/>
      <c r="GMM115" s="26"/>
      <c r="GMN115" s="26"/>
      <c r="GMO115" s="26"/>
      <c r="GMP115" s="26"/>
      <c r="GMQ115" s="26"/>
      <c r="GMR115" s="26"/>
      <c r="GMS115" s="26"/>
      <c r="GMT115" s="26"/>
      <c r="GMU115" s="26"/>
      <c r="GMV115" s="26"/>
      <c r="GMW115" s="26"/>
      <c r="GMX115" s="26"/>
      <c r="GMY115" s="26"/>
      <c r="GMZ115" s="26"/>
      <c r="GNA115" s="26"/>
      <c r="GNB115" s="26"/>
      <c r="GNC115" s="26"/>
      <c r="GND115" s="26"/>
      <c r="GNE115" s="26"/>
      <c r="GNF115" s="26"/>
      <c r="GNG115" s="26"/>
      <c r="GNH115" s="26"/>
      <c r="GNI115" s="26"/>
      <c r="GNJ115" s="26"/>
      <c r="GNK115" s="26"/>
      <c r="GNL115" s="26"/>
      <c r="GNM115" s="26"/>
      <c r="GNN115" s="26"/>
      <c r="GNO115" s="26"/>
      <c r="GNP115" s="26"/>
      <c r="GNQ115" s="26"/>
      <c r="GNR115" s="26"/>
      <c r="GNS115" s="26"/>
      <c r="GNT115" s="26"/>
      <c r="GNU115" s="26"/>
      <c r="GNV115" s="26"/>
      <c r="GNW115" s="26"/>
      <c r="GNX115" s="26"/>
      <c r="GNY115" s="26"/>
      <c r="GNZ115" s="26"/>
      <c r="GOA115" s="26"/>
      <c r="GOB115" s="26"/>
      <c r="GOC115" s="26"/>
      <c r="GOD115" s="26"/>
      <c r="GOE115" s="26"/>
      <c r="GOF115" s="26"/>
      <c r="GOG115" s="26"/>
      <c r="GOH115" s="26"/>
      <c r="GOI115" s="26"/>
      <c r="GOJ115" s="26"/>
      <c r="GOK115" s="26"/>
      <c r="GOL115" s="26"/>
      <c r="GOM115" s="26"/>
      <c r="GON115" s="26"/>
      <c r="GOO115" s="26"/>
      <c r="GOP115" s="26"/>
      <c r="GOQ115" s="26"/>
      <c r="GOR115" s="26"/>
      <c r="GOS115" s="26"/>
      <c r="GOT115" s="26"/>
      <c r="GOU115" s="26"/>
      <c r="GOV115" s="26"/>
      <c r="GOW115" s="26"/>
      <c r="GOX115" s="26"/>
      <c r="GOY115" s="26"/>
      <c r="GOZ115" s="26"/>
      <c r="GPA115" s="26"/>
      <c r="GPB115" s="26"/>
      <c r="GPC115" s="26"/>
      <c r="GPD115" s="26"/>
      <c r="GPE115" s="26"/>
      <c r="GPF115" s="26"/>
      <c r="GPG115" s="26"/>
      <c r="GPH115" s="26"/>
      <c r="GPI115" s="26"/>
      <c r="GPJ115" s="26"/>
      <c r="GPK115" s="26"/>
      <c r="GPL115" s="26"/>
      <c r="GPM115" s="26"/>
      <c r="GPN115" s="26"/>
      <c r="GPO115" s="26"/>
      <c r="GPP115" s="26"/>
      <c r="GPQ115" s="26"/>
      <c r="GPR115" s="26"/>
      <c r="GPS115" s="26"/>
      <c r="GPT115" s="26"/>
      <c r="GPU115" s="26"/>
      <c r="GPV115" s="26"/>
      <c r="GPW115" s="26"/>
      <c r="GPX115" s="26"/>
      <c r="GPY115" s="26"/>
      <c r="GPZ115" s="26"/>
      <c r="GQA115" s="26"/>
      <c r="GQB115" s="26"/>
      <c r="GQC115" s="26"/>
      <c r="GQD115" s="26"/>
      <c r="GQE115" s="26"/>
      <c r="GQF115" s="26"/>
      <c r="GQG115" s="26"/>
      <c r="GQH115" s="26"/>
      <c r="GQI115" s="26"/>
      <c r="GQJ115" s="26"/>
      <c r="GQK115" s="26"/>
      <c r="GQL115" s="26"/>
      <c r="GQM115" s="26"/>
      <c r="GQN115" s="26"/>
      <c r="GQO115" s="26"/>
      <c r="GQP115" s="26"/>
      <c r="GQQ115" s="26"/>
      <c r="GQR115" s="26"/>
      <c r="GQS115" s="26"/>
      <c r="GQT115" s="26"/>
      <c r="GQU115" s="26"/>
      <c r="GQV115" s="26"/>
      <c r="GQW115" s="26"/>
      <c r="GQX115" s="26"/>
      <c r="GQY115" s="26"/>
      <c r="GQZ115" s="26"/>
      <c r="GRA115" s="26"/>
      <c r="GRB115" s="26"/>
      <c r="GRC115" s="26"/>
      <c r="GRD115" s="26"/>
      <c r="GRE115" s="26"/>
      <c r="GRF115" s="26"/>
      <c r="GRG115" s="26"/>
      <c r="GRH115" s="26"/>
      <c r="GRI115" s="26"/>
      <c r="GRJ115" s="26"/>
      <c r="GRK115" s="26"/>
      <c r="GRL115" s="26"/>
      <c r="GRM115" s="26"/>
      <c r="GRN115" s="26"/>
      <c r="GRO115" s="26"/>
      <c r="GRP115" s="26"/>
      <c r="GRQ115" s="26"/>
      <c r="GRR115" s="26"/>
      <c r="GRS115" s="26"/>
      <c r="GRT115" s="26"/>
      <c r="GRU115" s="26"/>
      <c r="GRV115" s="26"/>
      <c r="GRW115" s="26"/>
      <c r="GRX115" s="26"/>
      <c r="GRY115" s="26"/>
      <c r="GRZ115" s="26"/>
      <c r="GSA115" s="26"/>
      <c r="GSB115" s="26"/>
      <c r="GSC115" s="26"/>
      <c r="GSD115" s="26"/>
      <c r="GSE115" s="26"/>
      <c r="GSF115" s="26"/>
      <c r="GSG115" s="26"/>
      <c r="GSH115" s="26"/>
      <c r="GSI115" s="26"/>
      <c r="GSJ115" s="26"/>
      <c r="GSK115" s="26"/>
      <c r="GSL115" s="26"/>
      <c r="GSM115" s="26"/>
      <c r="GSN115" s="26"/>
      <c r="GSO115" s="26"/>
      <c r="GSP115" s="26"/>
      <c r="GSQ115" s="26"/>
      <c r="GSR115" s="26"/>
      <c r="GSS115" s="26"/>
      <c r="GST115" s="26"/>
      <c r="GSU115" s="26"/>
      <c r="GSV115" s="26"/>
      <c r="GSW115" s="26"/>
      <c r="GSX115" s="26"/>
      <c r="GSY115" s="26"/>
      <c r="GSZ115" s="26"/>
      <c r="GTA115" s="26"/>
      <c r="GTB115" s="26"/>
      <c r="GTC115" s="26"/>
      <c r="GTD115" s="26"/>
      <c r="GTE115" s="26"/>
      <c r="GTF115" s="26"/>
      <c r="GTG115" s="26"/>
      <c r="GTH115" s="26"/>
      <c r="GTI115" s="26"/>
      <c r="GTJ115" s="26"/>
      <c r="GTK115" s="26"/>
      <c r="GTL115" s="26"/>
      <c r="GTM115" s="26"/>
      <c r="GTN115" s="26"/>
      <c r="GTO115" s="26"/>
      <c r="GTP115" s="26"/>
      <c r="GTQ115" s="26"/>
      <c r="GTR115" s="26"/>
      <c r="GTS115" s="26"/>
      <c r="GTT115" s="26"/>
      <c r="GTU115" s="26"/>
      <c r="GTV115" s="26"/>
      <c r="GTW115" s="26"/>
      <c r="GTX115" s="26"/>
      <c r="GTY115" s="26"/>
      <c r="GTZ115" s="26"/>
      <c r="GUA115" s="26"/>
      <c r="GUB115" s="26"/>
      <c r="GUC115" s="26"/>
      <c r="GUD115" s="26"/>
      <c r="GUE115" s="26"/>
      <c r="GUF115" s="26"/>
      <c r="GUG115" s="26"/>
      <c r="GUH115" s="26"/>
      <c r="GUI115" s="26"/>
      <c r="GUJ115" s="26"/>
      <c r="GUK115" s="26"/>
      <c r="GUL115" s="26"/>
      <c r="GUM115" s="26"/>
      <c r="GUN115" s="26"/>
      <c r="GUO115" s="26"/>
      <c r="GUP115" s="26"/>
      <c r="GUQ115" s="26"/>
      <c r="GUR115" s="26"/>
      <c r="GUS115" s="26"/>
      <c r="GUT115" s="26"/>
      <c r="GUU115" s="26"/>
      <c r="GUV115" s="26"/>
      <c r="GUW115" s="26"/>
      <c r="GUX115" s="26"/>
      <c r="GUY115" s="26"/>
      <c r="GUZ115" s="26"/>
      <c r="GVA115" s="26"/>
      <c r="GVB115" s="26"/>
      <c r="GVC115" s="26"/>
      <c r="GVD115" s="26"/>
      <c r="GVE115" s="26"/>
      <c r="GVF115" s="26"/>
      <c r="GVG115" s="26"/>
      <c r="GVH115" s="26"/>
      <c r="GVI115" s="26"/>
      <c r="GVJ115" s="26"/>
      <c r="GVK115" s="26"/>
      <c r="GVL115" s="26"/>
      <c r="GVM115" s="26"/>
      <c r="GVN115" s="26"/>
      <c r="GVO115" s="26"/>
      <c r="GVP115" s="26"/>
      <c r="GVQ115" s="26"/>
      <c r="GVR115" s="26"/>
      <c r="GVS115" s="26"/>
      <c r="GVT115" s="26"/>
      <c r="GVU115" s="26"/>
      <c r="GVV115" s="26"/>
      <c r="GVW115" s="26"/>
      <c r="GVX115" s="26"/>
      <c r="GVY115" s="26"/>
      <c r="GVZ115" s="26"/>
      <c r="GWA115" s="26"/>
      <c r="GWB115" s="26"/>
      <c r="GWC115" s="26"/>
      <c r="GWD115" s="26"/>
      <c r="GWE115" s="26"/>
      <c r="GWF115" s="26"/>
      <c r="GWG115" s="26"/>
      <c r="GWH115" s="26"/>
      <c r="GWI115" s="26"/>
      <c r="GWJ115" s="26"/>
      <c r="GWK115" s="26"/>
      <c r="GWL115" s="26"/>
      <c r="GWM115" s="26"/>
      <c r="GWN115" s="26"/>
      <c r="GWO115" s="26"/>
      <c r="GWP115" s="26"/>
      <c r="GWQ115" s="26"/>
      <c r="GWR115" s="26"/>
      <c r="GWS115" s="26"/>
      <c r="GWT115" s="26"/>
      <c r="GWU115" s="26"/>
      <c r="GWV115" s="26"/>
      <c r="GWW115" s="26"/>
      <c r="GWX115" s="26"/>
      <c r="GWY115" s="26"/>
      <c r="GWZ115" s="26"/>
      <c r="GXA115" s="26"/>
      <c r="GXB115" s="26"/>
      <c r="GXC115" s="26"/>
      <c r="GXD115" s="26"/>
      <c r="GXE115" s="26"/>
      <c r="GXF115" s="26"/>
      <c r="GXG115" s="26"/>
      <c r="GXH115" s="26"/>
      <c r="GXI115" s="26"/>
      <c r="GXJ115" s="26"/>
      <c r="GXK115" s="26"/>
      <c r="GXL115" s="26"/>
      <c r="GXM115" s="26"/>
      <c r="GXN115" s="26"/>
      <c r="GXO115" s="26"/>
      <c r="GXP115" s="26"/>
      <c r="GXQ115" s="26"/>
      <c r="GXR115" s="26"/>
      <c r="GXS115" s="26"/>
      <c r="GXT115" s="26"/>
      <c r="GXU115" s="26"/>
      <c r="GXV115" s="26"/>
      <c r="GXW115" s="26"/>
      <c r="GXX115" s="26"/>
      <c r="GXY115" s="26"/>
      <c r="GXZ115" s="26"/>
      <c r="GYA115" s="26"/>
      <c r="GYB115" s="26"/>
      <c r="GYC115" s="26"/>
      <c r="GYD115" s="26"/>
      <c r="GYE115" s="26"/>
      <c r="GYF115" s="26"/>
      <c r="GYG115" s="26"/>
      <c r="GYH115" s="26"/>
      <c r="GYI115" s="26"/>
      <c r="GYJ115" s="26"/>
      <c r="GYK115" s="26"/>
      <c r="GYL115" s="26"/>
      <c r="GYM115" s="26"/>
      <c r="GYN115" s="26"/>
      <c r="GYO115" s="26"/>
      <c r="GYP115" s="26"/>
      <c r="GYQ115" s="26"/>
      <c r="GYR115" s="26"/>
      <c r="GYS115" s="26"/>
      <c r="GYT115" s="26"/>
      <c r="GYU115" s="26"/>
      <c r="GYV115" s="26"/>
      <c r="GYW115" s="26"/>
      <c r="GYX115" s="26"/>
      <c r="GYY115" s="26"/>
      <c r="GYZ115" s="26"/>
      <c r="GZA115" s="26"/>
      <c r="GZB115" s="26"/>
      <c r="GZC115" s="26"/>
      <c r="GZD115" s="26"/>
      <c r="GZE115" s="26"/>
      <c r="GZF115" s="26"/>
      <c r="GZG115" s="26"/>
      <c r="GZH115" s="26"/>
      <c r="GZI115" s="26"/>
      <c r="GZJ115" s="26"/>
      <c r="GZK115" s="26"/>
      <c r="GZL115" s="26"/>
      <c r="GZM115" s="26"/>
      <c r="GZN115" s="26"/>
      <c r="GZO115" s="26"/>
      <c r="GZP115" s="26"/>
      <c r="GZQ115" s="26"/>
      <c r="GZR115" s="26"/>
      <c r="GZS115" s="26"/>
      <c r="GZT115" s="26"/>
      <c r="GZU115" s="26"/>
      <c r="GZV115" s="26"/>
      <c r="GZW115" s="26"/>
      <c r="GZX115" s="26"/>
      <c r="GZY115" s="26"/>
      <c r="GZZ115" s="26"/>
      <c r="HAA115" s="26"/>
      <c r="HAB115" s="26"/>
      <c r="HAC115" s="26"/>
      <c r="HAD115" s="26"/>
      <c r="HAE115" s="26"/>
      <c r="HAF115" s="26"/>
      <c r="HAG115" s="26"/>
      <c r="HAH115" s="26"/>
      <c r="HAI115" s="26"/>
      <c r="HAJ115" s="26"/>
      <c r="HAK115" s="26"/>
      <c r="HAL115" s="26"/>
      <c r="HAM115" s="26"/>
      <c r="HAN115" s="26"/>
      <c r="HAO115" s="26"/>
      <c r="HAP115" s="26"/>
      <c r="HAQ115" s="26"/>
      <c r="HAR115" s="26"/>
      <c r="HAS115" s="26"/>
      <c r="HAT115" s="26"/>
      <c r="HAU115" s="26"/>
      <c r="HAV115" s="26"/>
      <c r="HAW115" s="26"/>
      <c r="HAX115" s="26"/>
      <c r="HAY115" s="26"/>
      <c r="HAZ115" s="26"/>
      <c r="HBA115" s="26"/>
      <c r="HBB115" s="26"/>
      <c r="HBC115" s="26"/>
      <c r="HBD115" s="26"/>
      <c r="HBE115" s="26"/>
      <c r="HBF115" s="26"/>
      <c r="HBG115" s="26"/>
      <c r="HBH115" s="26"/>
      <c r="HBI115" s="26"/>
      <c r="HBJ115" s="26"/>
      <c r="HBK115" s="26"/>
      <c r="HBL115" s="26"/>
      <c r="HBM115" s="26"/>
      <c r="HBN115" s="26"/>
      <c r="HBO115" s="26"/>
      <c r="HBP115" s="26"/>
      <c r="HBQ115" s="26"/>
      <c r="HBR115" s="26"/>
      <c r="HBS115" s="26"/>
      <c r="HBT115" s="26"/>
      <c r="HBU115" s="26"/>
      <c r="HBV115" s="26"/>
      <c r="HBW115" s="26"/>
      <c r="HBX115" s="26"/>
      <c r="HBY115" s="26"/>
      <c r="HBZ115" s="26"/>
      <c r="HCA115" s="26"/>
      <c r="HCB115" s="26"/>
      <c r="HCC115" s="26"/>
      <c r="HCD115" s="26"/>
      <c r="HCE115" s="26"/>
      <c r="HCF115" s="26"/>
      <c r="HCG115" s="26"/>
      <c r="HCH115" s="26"/>
      <c r="HCI115" s="26"/>
      <c r="HCJ115" s="26"/>
      <c r="HCK115" s="26"/>
      <c r="HCL115" s="26"/>
      <c r="HCM115" s="26"/>
      <c r="HCN115" s="26"/>
      <c r="HCO115" s="26"/>
      <c r="HCP115" s="26"/>
      <c r="HCQ115" s="26"/>
      <c r="HCR115" s="26"/>
      <c r="HCS115" s="26"/>
      <c r="HCT115" s="26"/>
      <c r="HCU115" s="26"/>
      <c r="HCV115" s="26"/>
      <c r="HCW115" s="26"/>
      <c r="HCX115" s="26"/>
      <c r="HCY115" s="26"/>
      <c r="HCZ115" s="26"/>
      <c r="HDA115" s="26"/>
      <c r="HDB115" s="26"/>
      <c r="HDC115" s="26"/>
      <c r="HDD115" s="26"/>
      <c r="HDE115" s="26"/>
      <c r="HDF115" s="26"/>
      <c r="HDG115" s="26"/>
      <c r="HDH115" s="26"/>
      <c r="HDI115" s="26"/>
      <c r="HDJ115" s="26"/>
      <c r="HDK115" s="26"/>
      <c r="HDL115" s="26"/>
      <c r="HDM115" s="26"/>
      <c r="HDN115" s="26"/>
      <c r="HDO115" s="26"/>
      <c r="HDP115" s="26"/>
      <c r="HDQ115" s="26"/>
      <c r="HDR115" s="26"/>
      <c r="HDS115" s="26"/>
      <c r="HDT115" s="26"/>
      <c r="HDU115" s="26"/>
      <c r="HDV115" s="26"/>
      <c r="HDW115" s="26"/>
      <c r="HDX115" s="26"/>
      <c r="HDY115" s="26"/>
      <c r="HDZ115" s="26"/>
      <c r="HEA115" s="26"/>
      <c r="HEB115" s="26"/>
      <c r="HEC115" s="26"/>
      <c r="HED115" s="26"/>
      <c r="HEE115" s="26"/>
      <c r="HEF115" s="26"/>
      <c r="HEG115" s="26"/>
      <c r="HEH115" s="26"/>
      <c r="HEI115" s="26"/>
      <c r="HEJ115" s="26"/>
      <c r="HEK115" s="26"/>
      <c r="HEL115" s="26"/>
      <c r="HEM115" s="26"/>
      <c r="HEN115" s="26"/>
      <c r="HEO115" s="26"/>
      <c r="HEP115" s="26"/>
      <c r="HEQ115" s="26"/>
      <c r="HER115" s="26"/>
      <c r="HES115" s="26"/>
      <c r="HET115" s="26"/>
      <c r="HEU115" s="26"/>
      <c r="HEV115" s="26"/>
      <c r="HEW115" s="26"/>
      <c r="HEX115" s="26"/>
      <c r="HEY115" s="26"/>
      <c r="HEZ115" s="26"/>
      <c r="HFA115" s="26"/>
      <c r="HFB115" s="26"/>
      <c r="HFC115" s="26"/>
      <c r="HFD115" s="26"/>
      <c r="HFE115" s="26"/>
      <c r="HFF115" s="26"/>
      <c r="HFG115" s="26"/>
      <c r="HFH115" s="26"/>
      <c r="HFI115" s="26"/>
      <c r="HFJ115" s="26"/>
      <c r="HFK115" s="26"/>
      <c r="HFL115" s="26"/>
      <c r="HFM115" s="26"/>
      <c r="HFN115" s="26"/>
      <c r="HFO115" s="26"/>
      <c r="HFP115" s="26"/>
      <c r="HFQ115" s="26"/>
      <c r="HFR115" s="26"/>
      <c r="HFS115" s="26"/>
      <c r="HFT115" s="26"/>
      <c r="HFU115" s="26"/>
      <c r="HFV115" s="26"/>
      <c r="HFW115" s="26"/>
      <c r="HFX115" s="26"/>
      <c r="HFY115" s="26"/>
      <c r="HFZ115" s="26"/>
      <c r="HGA115" s="26"/>
      <c r="HGB115" s="26"/>
      <c r="HGC115" s="26"/>
      <c r="HGD115" s="26"/>
      <c r="HGE115" s="26"/>
      <c r="HGF115" s="26"/>
      <c r="HGG115" s="26"/>
      <c r="HGH115" s="26"/>
      <c r="HGI115" s="26"/>
      <c r="HGJ115" s="26"/>
      <c r="HGK115" s="26"/>
      <c r="HGL115" s="26"/>
      <c r="HGM115" s="26"/>
      <c r="HGN115" s="26"/>
      <c r="HGO115" s="26"/>
      <c r="HGP115" s="26"/>
      <c r="HGQ115" s="26"/>
      <c r="HGR115" s="26"/>
      <c r="HGS115" s="26"/>
      <c r="HGT115" s="26"/>
      <c r="HGU115" s="26"/>
      <c r="HGV115" s="26"/>
      <c r="HGW115" s="26"/>
      <c r="HGX115" s="26"/>
      <c r="HGY115" s="26"/>
      <c r="HGZ115" s="26"/>
      <c r="HHA115" s="26"/>
      <c r="HHB115" s="26"/>
      <c r="HHC115" s="26"/>
      <c r="HHD115" s="26"/>
      <c r="HHE115" s="26"/>
      <c r="HHF115" s="26"/>
      <c r="HHG115" s="26"/>
      <c r="HHH115" s="26"/>
      <c r="HHI115" s="26"/>
      <c r="HHJ115" s="26"/>
      <c r="HHK115" s="26"/>
      <c r="HHL115" s="26"/>
      <c r="HHM115" s="26"/>
      <c r="HHN115" s="26"/>
      <c r="HHO115" s="26"/>
      <c r="HHP115" s="26"/>
      <c r="HHQ115" s="26"/>
      <c r="HHR115" s="26"/>
      <c r="HHS115" s="26"/>
      <c r="HHT115" s="26"/>
      <c r="HHU115" s="26"/>
      <c r="HHV115" s="26"/>
      <c r="HHW115" s="26"/>
      <c r="HHX115" s="26"/>
      <c r="HHY115" s="26"/>
      <c r="HHZ115" s="26"/>
      <c r="HIA115" s="26"/>
      <c r="HIB115" s="26"/>
      <c r="HIC115" s="26"/>
      <c r="HID115" s="26"/>
      <c r="HIE115" s="26"/>
      <c r="HIF115" s="26"/>
      <c r="HIG115" s="26"/>
      <c r="HIH115" s="26"/>
      <c r="HII115" s="26"/>
      <c r="HIJ115" s="26"/>
      <c r="HIK115" s="26"/>
      <c r="HIL115" s="26"/>
      <c r="HIM115" s="26"/>
      <c r="HIN115" s="26"/>
      <c r="HIO115" s="26"/>
      <c r="HIP115" s="26"/>
      <c r="HIQ115" s="26"/>
      <c r="HIR115" s="26"/>
      <c r="HIS115" s="26"/>
      <c r="HIT115" s="26"/>
      <c r="HIU115" s="26"/>
      <c r="HIV115" s="26"/>
      <c r="HIW115" s="26"/>
      <c r="HIX115" s="26"/>
      <c r="HIY115" s="26"/>
      <c r="HIZ115" s="26"/>
      <c r="HJA115" s="26"/>
      <c r="HJB115" s="26"/>
      <c r="HJC115" s="26"/>
      <c r="HJD115" s="26"/>
      <c r="HJE115" s="26"/>
      <c r="HJF115" s="26"/>
      <c r="HJG115" s="26"/>
      <c r="HJH115" s="26"/>
      <c r="HJI115" s="26"/>
      <c r="HJJ115" s="26"/>
      <c r="HJK115" s="26"/>
      <c r="HJL115" s="26"/>
      <c r="HJM115" s="26"/>
      <c r="HJN115" s="26"/>
      <c r="HJO115" s="26"/>
      <c r="HJP115" s="26"/>
      <c r="HJQ115" s="26"/>
      <c r="HJR115" s="26"/>
      <c r="HJS115" s="26"/>
      <c r="HJT115" s="26"/>
      <c r="HJU115" s="26"/>
      <c r="HJV115" s="26"/>
      <c r="HJW115" s="26"/>
      <c r="HJX115" s="26"/>
      <c r="HJY115" s="26"/>
      <c r="HJZ115" s="26"/>
      <c r="HKA115" s="26"/>
      <c r="HKB115" s="26"/>
      <c r="HKC115" s="26"/>
      <c r="HKD115" s="26"/>
      <c r="HKE115" s="26"/>
      <c r="HKF115" s="26"/>
      <c r="HKG115" s="26"/>
      <c r="HKH115" s="26"/>
      <c r="HKI115" s="26"/>
      <c r="HKJ115" s="26"/>
      <c r="HKK115" s="26"/>
      <c r="HKL115" s="26"/>
      <c r="HKM115" s="26"/>
      <c r="HKN115" s="26"/>
      <c r="HKO115" s="26"/>
      <c r="HKP115" s="26"/>
      <c r="HKQ115" s="26"/>
      <c r="HKR115" s="26"/>
      <c r="HKS115" s="26"/>
      <c r="HKT115" s="26"/>
      <c r="HKU115" s="26"/>
      <c r="HKV115" s="26"/>
      <c r="HKW115" s="26"/>
      <c r="HKX115" s="26"/>
      <c r="HKY115" s="26"/>
      <c r="HKZ115" s="26"/>
      <c r="HLA115" s="26"/>
      <c r="HLB115" s="26"/>
      <c r="HLC115" s="26"/>
      <c r="HLD115" s="26"/>
      <c r="HLE115" s="26"/>
      <c r="HLF115" s="26"/>
      <c r="HLG115" s="26"/>
      <c r="HLH115" s="26"/>
      <c r="HLI115" s="26"/>
      <c r="HLJ115" s="26"/>
      <c r="HLK115" s="26"/>
      <c r="HLL115" s="26"/>
      <c r="HLM115" s="26"/>
      <c r="HLN115" s="26"/>
      <c r="HLO115" s="26"/>
      <c r="HLP115" s="26"/>
      <c r="HLQ115" s="26"/>
      <c r="HLR115" s="26"/>
      <c r="HLS115" s="26"/>
      <c r="HLT115" s="26"/>
      <c r="HLU115" s="26"/>
      <c r="HLV115" s="26"/>
      <c r="HLW115" s="26"/>
      <c r="HLX115" s="26"/>
      <c r="HLY115" s="26"/>
      <c r="HLZ115" s="26"/>
      <c r="HMA115" s="26"/>
      <c r="HMB115" s="26"/>
      <c r="HMC115" s="26"/>
      <c r="HMD115" s="26"/>
      <c r="HME115" s="26"/>
      <c r="HMF115" s="26"/>
      <c r="HMG115" s="26"/>
      <c r="HMH115" s="26"/>
      <c r="HMI115" s="26"/>
      <c r="HMJ115" s="26"/>
      <c r="HMK115" s="26"/>
      <c r="HML115" s="26"/>
      <c r="HMM115" s="26"/>
      <c r="HMN115" s="26"/>
      <c r="HMO115" s="26"/>
      <c r="HMP115" s="26"/>
      <c r="HMQ115" s="26"/>
      <c r="HMR115" s="26"/>
      <c r="HMS115" s="26"/>
      <c r="HMT115" s="26"/>
      <c r="HMU115" s="26"/>
      <c r="HMV115" s="26"/>
      <c r="HMW115" s="26"/>
      <c r="HMX115" s="26"/>
      <c r="HMY115" s="26"/>
      <c r="HMZ115" s="26"/>
      <c r="HNA115" s="26"/>
      <c r="HNB115" s="26"/>
      <c r="HNC115" s="26"/>
      <c r="HND115" s="26"/>
      <c r="HNE115" s="26"/>
      <c r="HNF115" s="26"/>
      <c r="HNG115" s="26"/>
      <c r="HNH115" s="26"/>
      <c r="HNI115" s="26"/>
      <c r="HNJ115" s="26"/>
      <c r="HNK115" s="26"/>
      <c r="HNL115" s="26"/>
      <c r="HNM115" s="26"/>
      <c r="HNN115" s="26"/>
      <c r="HNO115" s="26"/>
      <c r="HNP115" s="26"/>
      <c r="HNQ115" s="26"/>
      <c r="HNR115" s="26"/>
      <c r="HNS115" s="26"/>
      <c r="HNT115" s="26"/>
      <c r="HNU115" s="26"/>
      <c r="HNV115" s="26"/>
      <c r="HNW115" s="26"/>
      <c r="HNX115" s="26"/>
      <c r="HNY115" s="26"/>
      <c r="HNZ115" s="26"/>
      <c r="HOA115" s="26"/>
      <c r="HOB115" s="26"/>
      <c r="HOC115" s="26"/>
      <c r="HOD115" s="26"/>
      <c r="HOE115" s="26"/>
      <c r="HOF115" s="26"/>
      <c r="HOG115" s="26"/>
      <c r="HOH115" s="26"/>
      <c r="HOI115" s="26"/>
      <c r="HOJ115" s="26"/>
      <c r="HOK115" s="26"/>
      <c r="HOL115" s="26"/>
      <c r="HOM115" s="26"/>
      <c r="HON115" s="26"/>
      <c r="HOO115" s="26"/>
      <c r="HOP115" s="26"/>
      <c r="HOQ115" s="26"/>
      <c r="HOR115" s="26"/>
      <c r="HOS115" s="26"/>
      <c r="HOT115" s="26"/>
      <c r="HOU115" s="26"/>
      <c r="HOV115" s="26"/>
      <c r="HOW115" s="26"/>
      <c r="HOX115" s="26"/>
      <c r="HOY115" s="26"/>
      <c r="HOZ115" s="26"/>
      <c r="HPA115" s="26"/>
      <c r="HPB115" s="26"/>
      <c r="HPC115" s="26"/>
      <c r="HPD115" s="26"/>
      <c r="HPE115" s="26"/>
      <c r="HPF115" s="26"/>
      <c r="HPG115" s="26"/>
      <c r="HPH115" s="26"/>
      <c r="HPI115" s="26"/>
      <c r="HPJ115" s="26"/>
      <c r="HPK115" s="26"/>
      <c r="HPL115" s="26"/>
      <c r="HPM115" s="26"/>
      <c r="HPN115" s="26"/>
      <c r="HPO115" s="26"/>
      <c r="HPP115" s="26"/>
      <c r="HPQ115" s="26"/>
      <c r="HPR115" s="26"/>
      <c r="HPS115" s="26"/>
      <c r="HPT115" s="26"/>
      <c r="HPU115" s="26"/>
      <c r="HPV115" s="26"/>
      <c r="HPW115" s="26"/>
      <c r="HPX115" s="26"/>
      <c r="HPY115" s="26"/>
      <c r="HPZ115" s="26"/>
      <c r="HQA115" s="26"/>
      <c r="HQB115" s="26"/>
      <c r="HQC115" s="26"/>
      <c r="HQD115" s="26"/>
      <c r="HQE115" s="26"/>
      <c r="HQF115" s="26"/>
      <c r="HQG115" s="26"/>
      <c r="HQH115" s="26"/>
      <c r="HQI115" s="26"/>
      <c r="HQJ115" s="26"/>
      <c r="HQK115" s="26"/>
      <c r="HQL115" s="26"/>
      <c r="HQM115" s="26"/>
      <c r="HQN115" s="26"/>
      <c r="HQO115" s="26"/>
      <c r="HQP115" s="26"/>
      <c r="HQQ115" s="26"/>
      <c r="HQR115" s="26"/>
      <c r="HQS115" s="26"/>
      <c r="HQT115" s="26"/>
      <c r="HQU115" s="26"/>
      <c r="HQV115" s="26"/>
      <c r="HQW115" s="26"/>
      <c r="HQX115" s="26"/>
      <c r="HQY115" s="26"/>
      <c r="HQZ115" s="26"/>
      <c r="HRA115" s="26"/>
      <c r="HRB115" s="26"/>
      <c r="HRC115" s="26"/>
      <c r="HRD115" s="26"/>
      <c r="HRE115" s="26"/>
      <c r="HRF115" s="26"/>
      <c r="HRG115" s="26"/>
      <c r="HRH115" s="26"/>
      <c r="HRI115" s="26"/>
      <c r="HRJ115" s="26"/>
      <c r="HRK115" s="26"/>
      <c r="HRL115" s="26"/>
      <c r="HRM115" s="26"/>
      <c r="HRN115" s="26"/>
      <c r="HRO115" s="26"/>
      <c r="HRP115" s="26"/>
      <c r="HRQ115" s="26"/>
      <c r="HRR115" s="26"/>
      <c r="HRS115" s="26"/>
      <c r="HRT115" s="26"/>
      <c r="HRU115" s="26"/>
      <c r="HRV115" s="26"/>
      <c r="HRW115" s="26"/>
      <c r="HRX115" s="26"/>
      <c r="HRY115" s="26"/>
      <c r="HRZ115" s="26"/>
      <c r="HSA115" s="26"/>
      <c r="HSB115" s="26"/>
      <c r="HSC115" s="26"/>
      <c r="HSD115" s="26"/>
      <c r="HSE115" s="26"/>
      <c r="HSF115" s="26"/>
      <c r="HSG115" s="26"/>
      <c r="HSH115" s="26"/>
      <c r="HSI115" s="26"/>
      <c r="HSJ115" s="26"/>
      <c r="HSK115" s="26"/>
      <c r="HSL115" s="26"/>
      <c r="HSM115" s="26"/>
      <c r="HSN115" s="26"/>
      <c r="HSO115" s="26"/>
      <c r="HSP115" s="26"/>
      <c r="HSQ115" s="26"/>
      <c r="HSR115" s="26"/>
      <c r="HSS115" s="26"/>
      <c r="HST115" s="26"/>
      <c r="HSU115" s="26"/>
      <c r="HSV115" s="26"/>
      <c r="HSW115" s="26"/>
      <c r="HSX115" s="26"/>
      <c r="HSY115" s="26"/>
      <c r="HSZ115" s="26"/>
      <c r="HTA115" s="26"/>
      <c r="HTB115" s="26"/>
      <c r="HTC115" s="26"/>
      <c r="HTD115" s="26"/>
      <c r="HTE115" s="26"/>
      <c r="HTF115" s="26"/>
      <c r="HTG115" s="26"/>
      <c r="HTH115" s="26"/>
      <c r="HTI115" s="26"/>
      <c r="HTJ115" s="26"/>
      <c r="HTK115" s="26"/>
      <c r="HTL115" s="26"/>
      <c r="HTM115" s="26"/>
      <c r="HTN115" s="26"/>
      <c r="HTO115" s="26"/>
      <c r="HTP115" s="26"/>
      <c r="HTQ115" s="26"/>
      <c r="HTR115" s="26"/>
      <c r="HTS115" s="26"/>
      <c r="HTT115" s="26"/>
      <c r="HTU115" s="26"/>
      <c r="HTV115" s="26"/>
      <c r="HTW115" s="26"/>
      <c r="HTX115" s="26"/>
      <c r="HTY115" s="26"/>
      <c r="HTZ115" s="26"/>
      <c r="HUA115" s="26"/>
      <c r="HUB115" s="26"/>
      <c r="HUC115" s="26"/>
      <c r="HUD115" s="26"/>
      <c r="HUE115" s="26"/>
      <c r="HUF115" s="26"/>
      <c r="HUG115" s="26"/>
      <c r="HUH115" s="26"/>
      <c r="HUI115" s="26"/>
      <c r="HUJ115" s="26"/>
      <c r="HUK115" s="26"/>
      <c r="HUL115" s="26"/>
      <c r="HUM115" s="26"/>
      <c r="HUN115" s="26"/>
      <c r="HUO115" s="26"/>
      <c r="HUP115" s="26"/>
      <c r="HUQ115" s="26"/>
      <c r="HUR115" s="26"/>
      <c r="HUS115" s="26"/>
      <c r="HUT115" s="26"/>
      <c r="HUU115" s="26"/>
      <c r="HUV115" s="26"/>
      <c r="HUW115" s="26"/>
      <c r="HUX115" s="26"/>
      <c r="HUY115" s="26"/>
      <c r="HUZ115" s="26"/>
      <c r="HVA115" s="26"/>
      <c r="HVB115" s="26"/>
      <c r="HVC115" s="26"/>
      <c r="HVD115" s="26"/>
      <c r="HVE115" s="26"/>
      <c r="HVF115" s="26"/>
      <c r="HVG115" s="26"/>
      <c r="HVH115" s="26"/>
      <c r="HVI115" s="26"/>
      <c r="HVJ115" s="26"/>
      <c r="HVK115" s="26"/>
      <c r="HVL115" s="26"/>
      <c r="HVM115" s="26"/>
      <c r="HVN115" s="26"/>
      <c r="HVO115" s="26"/>
      <c r="HVP115" s="26"/>
      <c r="HVQ115" s="26"/>
      <c r="HVR115" s="26"/>
      <c r="HVS115" s="26"/>
      <c r="HVT115" s="26"/>
      <c r="HVU115" s="26"/>
      <c r="HVV115" s="26"/>
      <c r="HVW115" s="26"/>
      <c r="HVX115" s="26"/>
      <c r="HVY115" s="26"/>
      <c r="HVZ115" s="26"/>
      <c r="HWA115" s="26"/>
      <c r="HWB115" s="26"/>
      <c r="HWC115" s="26"/>
      <c r="HWD115" s="26"/>
      <c r="HWE115" s="26"/>
      <c r="HWF115" s="26"/>
      <c r="HWG115" s="26"/>
      <c r="HWH115" s="26"/>
      <c r="HWI115" s="26"/>
      <c r="HWJ115" s="26"/>
      <c r="HWK115" s="26"/>
      <c r="HWL115" s="26"/>
      <c r="HWM115" s="26"/>
      <c r="HWN115" s="26"/>
      <c r="HWO115" s="26"/>
      <c r="HWP115" s="26"/>
      <c r="HWQ115" s="26"/>
      <c r="HWR115" s="26"/>
      <c r="HWS115" s="26"/>
      <c r="HWT115" s="26"/>
      <c r="HWU115" s="26"/>
      <c r="HWV115" s="26"/>
      <c r="HWW115" s="26"/>
      <c r="HWX115" s="26"/>
      <c r="HWY115" s="26"/>
      <c r="HWZ115" s="26"/>
      <c r="HXA115" s="26"/>
      <c r="HXB115" s="26"/>
      <c r="HXC115" s="26"/>
      <c r="HXD115" s="26"/>
      <c r="HXE115" s="26"/>
      <c r="HXF115" s="26"/>
      <c r="HXG115" s="26"/>
      <c r="HXH115" s="26"/>
      <c r="HXI115" s="26"/>
      <c r="HXJ115" s="26"/>
      <c r="HXK115" s="26"/>
      <c r="HXL115" s="26"/>
      <c r="HXM115" s="26"/>
      <c r="HXN115" s="26"/>
      <c r="HXO115" s="26"/>
      <c r="HXP115" s="26"/>
      <c r="HXQ115" s="26"/>
      <c r="HXR115" s="26"/>
      <c r="HXS115" s="26"/>
      <c r="HXT115" s="26"/>
      <c r="HXU115" s="26"/>
      <c r="HXV115" s="26"/>
      <c r="HXW115" s="26"/>
      <c r="HXX115" s="26"/>
      <c r="HXY115" s="26"/>
      <c r="HXZ115" s="26"/>
      <c r="HYA115" s="26"/>
      <c r="HYB115" s="26"/>
      <c r="HYC115" s="26"/>
      <c r="HYD115" s="26"/>
      <c r="HYE115" s="26"/>
      <c r="HYF115" s="26"/>
      <c r="HYG115" s="26"/>
      <c r="HYH115" s="26"/>
      <c r="HYI115" s="26"/>
      <c r="HYJ115" s="26"/>
      <c r="HYK115" s="26"/>
      <c r="HYL115" s="26"/>
      <c r="HYM115" s="26"/>
      <c r="HYN115" s="26"/>
      <c r="HYO115" s="26"/>
      <c r="HYP115" s="26"/>
      <c r="HYQ115" s="26"/>
      <c r="HYR115" s="26"/>
      <c r="HYS115" s="26"/>
      <c r="HYT115" s="26"/>
      <c r="HYU115" s="26"/>
      <c r="HYV115" s="26"/>
      <c r="HYW115" s="26"/>
      <c r="HYX115" s="26"/>
      <c r="HYY115" s="26"/>
      <c r="HYZ115" s="26"/>
      <c r="HZA115" s="26"/>
      <c r="HZB115" s="26"/>
      <c r="HZC115" s="26"/>
      <c r="HZD115" s="26"/>
      <c r="HZE115" s="26"/>
      <c r="HZF115" s="26"/>
      <c r="HZG115" s="26"/>
      <c r="HZH115" s="26"/>
      <c r="HZI115" s="26"/>
      <c r="HZJ115" s="26"/>
      <c r="HZK115" s="26"/>
      <c r="HZL115" s="26"/>
      <c r="HZM115" s="26"/>
      <c r="HZN115" s="26"/>
      <c r="HZO115" s="26"/>
      <c r="HZP115" s="26"/>
      <c r="HZQ115" s="26"/>
      <c r="HZR115" s="26"/>
      <c r="HZS115" s="26"/>
      <c r="HZT115" s="26"/>
      <c r="HZU115" s="26"/>
      <c r="HZV115" s="26"/>
      <c r="HZW115" s="26"/>
      <c r="HZX115" s="26"/>
      <c r="HZY115" s="26"/>
      <c r="HZZ115" s="26"/>
      <c r="IAA115" s="26"/>
      <c r="IAB115" s="26"/>
      <c r="IAC115" s="26"/>
      <c r="IAD115" s="26"/>
      <c r="IAE115" s="26"/>
      <c r="IAF115" s="26"/>
      <c r="IAG115" s="26"/>
      <c r="IAH115" s="26"/>
      <c r="IAI115" s="26"/>
      <c r="IAJ115" s="26"/>
      <c r="IAK115" s="26"/>
      <c r="IAL115" s="26"/>
      <c r="IAM115" s="26"/>
      <c r="IAN115" s="26"/>
      <c r="IAO115" s="26"/>
      <c r="IAP115" s="26"/>
      <c r="IAQ115" s="26"/>
      <c r="IAR115" s="26"/>
      <c r="IAS115" s="26"/>
      <c r="IAT115" s="26"/>
      <c r="IAU115" s="26"/>
      <c r="IAV115" s="26"/>
      <c r="IAW115" s="26"/>
      <c r="IAX115" s="26"/>
      <c r="IAY115" s="26"/>
      <c r="IAZ115" s="26"/>
      <c r="IBA115" s="26"/>
      <c r="IBB115" s="26"/>
      <c r="IBC115" s="26"/>
      <c r="IBD115" s="26"/>
      <c r="IBE115" s="26"/>
      <c r="IBF115" s="26"/>
      <c r="IBG115" s="26"/>
      <c r="IBH115" s="26"/>
      <c r="IBI115" s="26"/>
      <c r="IBJ115" s="26"/>
      <c r="IBK115" s="26"/>
      <c r="IBL115" s="26"/>
      <c r="IBM115" s="26"/>
      <c r="IBN115" s="26"/>
      <c r="IBO115" s="26"/>
      <c r="IBP115" s="26"/>
      <c r="IBQ115" s="26"/>
      <c r="IBR115" s="26"/>
      <c r="IBS115" s="26"/>
      <c r="IBT115" s="26"/>
      <c r="IBU115" s="26"/>
      <c r="IBV115" s="26"/>
      <c r="IBW115" s="26"/>
      <c r="IBX115" s="26"/>
      <c r="IBY115" s="26"/>
      <c r="IBZ115" s="26"/>
      <c r="ICA115" s="26"/>
      <c r="ICB115" s="26"/>
      <c r="ICC115" s="26"/>
      <c r="ICD115" s="26"/>
      <c r="ICE115" s="26"/>
      <c r="ICF115" s="26"/>
      <c r="ICG115" s="26"/>
      <c r="ICH115" s="26"/>
      <c r="ICI115" s="26"/>
      <c r="ICJ115" s="26"/>
      <c r="ICK115" s="26"/>
      <c r="ICL115" s="26"/>
      <c r="ICM115" s="26"/>
      <c r="ICN115" s="26"/>
      <c r="ICO115" s="26"/>
      <c r="ICP115" s="26"/>
      <c r="ICQ115" s="26"/>
      <c r="ICR115" s="26"/>
      <c r="ICS115" s="26"/>
      <c r="ICT115" s="26"/>
      <c r="ICU115" s="26"/>
      <c r="ICV115" s="26"/>
      <c r="ICW115" s="26"/>
      <c r="ICX115" s="26"/>
      <c r="ICY115" s="26"/>
      <c r="ICZ115" s="26"/>
      <c r="IDA115" s="26"/>
      <c r="IDB115" s="26"/>
      <c r="IDC115" s="26"/>
      <c r="IDD115" s="26"/>
      <c r="IDE115" s="26"/>
      <c r="IDF115" s="26"/>
      <c r="IDG115" s="26"/>
      <c r="IDH115" s="26"/>
      <c r="IDI115" s="26"/>
      <c r="IDJ115" s="26"/>
      <c r="IDK115" s="26"/>
      <c r="IDL115" s="26"/>
      <c r="IDM115" s="26"/>
      <c r="IDN115" s="26"/>
      <c r="IDO115" s="26"/>
      <c r="IDP115" s="26"/>
      <c r="IDQ115" s="26"/>
      <c r="IDR115" s="26"/>
      <c r="IDS115" s="26"/>
      <c r="IDT115" s="26"/>
      <c r="IDU115" s="26"/>
      <c r="IDV115" s="26"/>
      <c r="IDW115" s="26"/>
      <c r="IDX115" s="26"/>
      <c r="IDY115" s="26"/>
      <c r="IDZ115" s="26"/>
      <c r="IEA115" s="26"/>
      <c r="IEB115" s="26"/>
      <c r="IEC115" s="26"/>
      <c r="IED115" s="26"/>
      <c r="IEE115" s="26"/>
      <c r="IEF115" s="26"/>
      <c r="IEG115" s="26"/>
      <c r="IEH115" s="26"/>
      <c r="IEI115" s="26"/>
      <c r="IEJ115" s="26"/>
      <c r="IEK115" s="26"/>
      <c r="IEL115" s="26"/>
      <c r="IEM115" s="26"/>
      <c r="IEN115" s="26"/>
      <c r="IEO115" s="26"/>
      <c r="IEP115" s="26"/>
      <c r="IEQ115" s="26"/>
      <c r="IER115" s="26"/>
      <c r="IES115" s="26"/>
      <c r="IET115" s="26"/>
      <c r="IEU115" s="26"/>
      <c r="IEV115" s="26"/>
      <c r="IEW115" s="26"/>
      <c r="IEX115" s="26"/>
      <c r="IEY115" s="26"/>
      <c r="IEZ115" s="26"/>
      <c r="IFA115" s="26"/>
      <c r="IFB115" s="26"/>
      <c r="IFC115" s="26"/>
      <c r="IFD115" s="26"/>
      <c r="IFE115" s="26"/>
      <c r="IFF115" s="26"/>
      <c r="IFG115" s="26"/>
      <c r="IFH115" s="26"/>
      <c r="IFI115" s="26"/>
      <c r="IFJ115" s="26"/>
      <c r="IFK115" s="26"/>
      <c r="IFL115" s="26"/>
      <c r="IFM115" s="26"/>
      <c r="IFN115" s="26"/>
      <c r="IFO115" s="26"/>
      <c r="IFP115" s="26"/>
      <c r="IFQ115" s="26"/>
      <c r="IFR115" s="26"/>
      <c r="IFS115" s="26"/>
      <c r="IFT115" s="26"/>
      <c r="IFU115" s="26"/>
      <c r="IFV115" s="26"/>
      <c r="IFW115" s="26"/>
      <c r="IFX115" s="26"/>
      <c r="IFY115" s="26"/>
      <c r="IFZ115" s="26"/>
      <c r="IGA115" s="26"/>
      <c r="IGB115" s="26"/>
      <c r="IGC115" s="26"/>
      <c r="IGD115" s="26"/>
      <c r="IGE115" s="26"/>
      <c r="IGF115" s="26"/>
      <c r="IGG115" s="26"/>
      <c r="IGH115" s="26"/>
      <c r="IGI115" s="26"/>
      <c r="IGJ115" s="26"/>
      <c r="IGK115" s="26"/>
      <c r="IGL115" s="26"/>
      <c r="IGM115" s="26"/>
      <c r="IGN115" s="26"/>
      <c r="IGO115" s="26"/>
      <c r="IGP115" s="26"/>
      <c r="IGQ115" s="26"/>
      <c r="IGR115" s="26"/>
      <c r="IGS115" s="26"/>
      <c r="IGT115" s="26"/>
      <c r="IGU115" s="26"/>
      <c r="IGV115" s="26"/>
      <c r="IGW115" s="26"/>
      <c r="IGX115" s="26"/>
      <c r="IGY115" s="26"/>
      <c r="IGZ115" s="26"/>
      <c r="IHA115" s="26"/>
      <c r="IHB115" s="26"/>
      <c r="IHC115" s="26"/>
      <c r="IHD115" s="26"/>
      <c r="IHE115" s="26"/>
      <c r="IHF115" s="26"/>
      <c r="IHG115" s="26"/>
      <c r="IHH115" s="26"/>
      <c r="IHI115" s="26"/>
      <c r="IHJ115" s="26"/>
      <c r="IHK115" s="26"/>
      <c r="IHL115" s="26"/>
      <c r="IHM115" s="26"/>
      <c r="IHN115" s="26"/>
      <c r="IHO115" s="26"/>
      <c r="IHP115" s="26"/>
      <c r="IHQ115" s="26"/>
      <c r="IHR115" s="26"/>
      <c r="IHS115" s="26"/>
      <c r="IHT115" s="26"/>
      <c r="IHU115" s="26"/>
      <c r="IHV115" s="26"/>
      <c r="IHW115" s="26"/>
      <c r="IHX115" s="26"/>
      <c r="IHY115" s="26"/>
      <c r="IHZ115" s="26"/>
      <c r="IIA115" s="26"/>
      <c r="IIB115" s="26"/>
      <c r="IIC115" s="26"/>
      <c r="IID115" s="26"/>
      <c r="IIE115" s="26"/>
      <c r="IIF115" s="26"/>
      <c r="IIG115" s="26"/>
      <c r="IIH115" s="26"/>
      <c r="III115" s="26"/>
      <c r="IIJ115" s="26"/>
      <c r="IIK115" s="26"/>
      <c r="IIL115" s="26"/>
      <c r="IIM115" s="26"/>
      <c r="IIN115" s="26"/>
      <c r="IIO115" s="26"/>
      <c r="IIP115" s="26"/>
      <c r="IIQ115" s="26"/>
      <c r="IIR115" s="26"/>
      <c r="IIS115" s="26"/>
      <c r="IIT115" s="26"/>
      <c r="IIU115" s="26"/>
      <c r="IIV115" s="26"/>
      <c r="IIW115" s="26"/>
      <c r="IIX115" s="26"/>
      <c r="IIY115" s="26"/>
      <c r="IIZ115" s="26"/>
      <c r="IJA115" s="26"/>
      <c r="IJB115" s="26"/>
      <c r="IJC115" s="26"/>
      <c r="IJD115" s="26"/>
      <c r="IJE115" s="26"/>
      <c r="IJF115" s="26"/>
      <c r="IJG115" s="26"/>
      <c r="IJH115" s="26"/>
      <c r="IJI115" s="26"/>
      <c r="IJJ115" s="26"/>
      <c r="IJK115" s="26"/>
      <c r="IJL115" s="26"/>
      <c r="IJM115" s="26"/>
      <c r="IJN115" s="26"/>
      <c r="IJO115" s="26"/>
      <c r="IJP115" s="26"/>
      <c r="IJQ115" s="26"/>
      <c r="IJR115" s="26"/>
      <c r="IJS115" s="26"/>
      <c r="IJT115" s="26"/>
      <c r="IJU115" s="26"/>
      <c r="IJV115" s="26"/>
      <c r="IJW115" s="26"/>
      <c r="IJX115" s="26"/>
      <c r="IJY115" s="26"/>
      <c r="IJZ115" s="26"/>
      <c r="IKA115" s="26"/>
      <c r="IKB115" s="26"/>
      <c r="IKC115" s="26"/>
      <c r="IKD115" s="26"/>
      <c r="IKE115" s="26"/>
      <c r="IKF115" s="26"/>
      <c r="IKG115" s="26"/>
      <c r="IKH115" s="26"/>
      <c r="IKI115" s="26"/>
      <c r="IKJ115" s="26"/>
      <c r="IKK115" s="26"/>
      <c r="IKL115" s="26"/>
      <c r="IKM115" s="26"/>
      <c r="IKN115" s="26"/>
      <c r="IKO115" s="26"/>
      <c r="IKP115" s="26"/>
      <c r="IKQ115" s="26"/>
      <c r="IKR115" s="26"/>
      <c r="IKS115" s="26"/>
      <c r="IKT115" s="26"/>
      <c r="IKU115" s="26"/>
      <c r="IKV115" s="26"/>
      <c r="IKW115" s="26"/>
      <c r="IKX115" s="26"/>
      <c r="IKY115" s="26"/>
      <c r="IKZ115" s="26"/>
      <c r="ILA115" s="26"/>
      <c r="ILB115" s="26"/>
      <c r="ILC115" s="26"/>
      <c r="ILD115" s="26"/>
      <c r="ILE115" s="26"/>
      <c r="ILF115" s="26"/>
      <c r="ILG115" s="26"/>
      <c r="ILH115" s="26"/>
      <c r="ILI115" s="26"/>
      <c r="ILJ115" s="26"/>
      <c r="ILK115" s="26"/>
      <c r="ILL115" s="26"/>
      <c r="ILM115" s="26"/>
      <c r="ILN115" s="26"/>
      <c r="ILO115" s="26"/>
      <c r="ILP115" s="26"/>
      <c r="ILQ115" s="26"/>
      <c r="ILR115" s="26"/>
      <c r="ILS115" s="26"/>
      <c r="ILT115" s="26"/>
      <c r="ILU115" s="26"/>
      <c r="ILV115" s="26"/>
      <c r="ILW115" s="26"/>
      <c r="ILX115" s="26"/>
      <c r="ILY115" s="26"/>
      <c r="ILZ115" s="26"/>
      <c r="IMA115" s="26"/>
      <c r="IMB115" s="26"/>
      <c r="IMC115" s="26"/>
      <c r="IMD115" s="26"/>
      <c r="IME115" s="26"/>
      <c r="IMF115" s="26"/>
      <c r="IMG115" s="26"/>
      <c r="IMH115" s="26"/>
      <c r="IMI115" s="26"/>
      <c r="IMJ115" s="26"/>
      <c r="IMK115" s="26"/>
      <c r="IML115" s="26"/>
      <c r="IMM115" s="26"/>
      <c r="IMN115" s="26"/>
      <c r="IMO115" s="26"/>
      <c r="IMP115" s="26"/>
      <c r="IMQ115" s="26"/>
      <c r="IMR115" s="26"/>
      <c r="IMS115" s="26"/>
      <c r="IMT115" s="26"/>
      <c r="IMU115" s="26"/>
      <c r="IMV115" s="26"/>
      <c r="IMW115" s="26"/>
      <c r="IMX115" s="26"/>
      <c r="IMY115" s="26"/>
      <c r="IMZ115" s="26"/>
      <c r="INA115" s="26"/>
      <c r="INB115" s="26"/>
      <c r="INC115" s="26"/>
      <c r="IND115" s="26"/>
      <c r="INE115" s="26"/>
      <c r="INF115" s="26"/>
      <c r="ING115" s="26"/>
      <c r="INH115" s="26"/>
      <c r="INI115" s="26"/>
      <c r="INJ115" s="26"/>
      <c r="INK115" s="26"/>
      <c r="INL115" s="26"/>
      <c r="INM115" s="26"/>
      <c r="INN115" s="26"/>
      <c r="INO115" s="26"/>
      <c r="INP115" s="26"/>
      <c r="INQ115" s="26"/>
      <c r="INR115" s="26"/>
      <c r="INS115" s="26"/>
      <c r="INT115" s="26"/>
      <c r="INU115" s="26"/>
      <c r="INV115" s="26"/>
      <c r="INW115" s="26"/>
      <c r="INX115" s="26"/>
      <c r="INY115" s="26"/>
      <c r="INZ115" s="26"/>
      <c r="IOA115" s="26"/>
      <c r="IOB115" s="26"/>
      <c r="IOC115" s="26"/>
      <c r="IOD115" s="26"/>
      <c r="IOE115" s="26"/>
      <c r="IOF115" s="26"/>
      <c r="IOG115" s="26"/>
      <c r="IOH115" s="26"/>
      <c r="IOI115" s="26"/>
      <c r="IOJ115" s="26"/>
      <c r="IOK115" s="26"/>
      <c r="IOL115" s="26"/>
      <c r="IOM115" s="26"/>
      <c r="ION115" s="26"/>
      <c r="IOO115" s="26"/>
      <c r="IOP115" s="26"/>
      <c r="IOQ115" s="26"/>
      <c r="IOR115" s="26"/>
      <c r="IOS115" s="26"/>
      <c r="IOT115" s="26"/>
      <c r="IOU115" s="26"/>
      <c r="IOV115" s="26"/>
      <c r="IOW115" s="26"/>
      <c r="IOX115" s="26"/>
      <c r="IOY115" s="26"/>
      <c r="IOZ115" s="26"/>
      <c r="IPA115" s="26"/>
      <c r="IPB115" s="26"/>
      <c r="IPC115" s="26"/>
      <c r="IPD115" s="26"/>
      <c r="IPE115" s="26"/>
      <c r="IPF115" s="26"/>
      <c r="IPG115" s="26"/>
      <c r="IPH115" s="26"/>
      <c r="IPI115" s="26"/>
      <c r="IPJ115" s="26"/>
      <c r="IPK115" s="26"/>
      <c r="IPL115" s="26"/>
      <c r="IPM115" s="26"/>
      <c r="IPN115" s="26"/>
      <c r="IPO115" s="26"/>
      <c r="IPP115" s="26"/>
      <c r="IPQ115" s="26"/>
      <c r="IPR115" s="26"/>
      <c r="IPS115" s="26"/>
      <c r="IPT115" s="26"/>
      <c r="IPU115" s="26"/>
      <c r="IPV115" s="26"/>
      <c r="IPW115" s="26"/>
      <c r="IPX115" s="26"/>
      <c r="IPY115" s="26"/>
      <c r="IPZ115" s="26"/>
      <c r="IQA115" s="26"/>
      <c r="IQB115" s="26"/>
      <c r="IQC115" s="26"/>
      <c r="IQD115" s="26"/>
      <c r="IQE115" s="26"/>
      <c r="IQF115" s="26"/>
      <c r="IQG115" s="26"/>
      <c r="IQH115" s="26"/>
      <c r="IQI115" s="26"/>
      <c r="IQJ115" s="26"/>
      <c r="IQK115" s="26"/>
      <c r="IQL115" s="26"/>
      <c r="IQM115" s="26"/>
      <c r="IQN115" s="26"/>
      <c r="IQO115" s="26"/>
      <c r="IQP115" s="26"/>
      <c r="IQQ115" s="26"/>
      <c r="IQR115" s="26"/>
      <c r="IQS115" s="26"/>
      <c r="IQT115" s="26"/>
      <c r="IQU115" s="26"/>
      <c r="IQV115" s="26"/>
      <c r="IQW115" s="26"/>
      <c r="IQX115" s="26"/>
      <c r="IQY115" s="26"/>
      <c r="IQZ115" s="26"/>
      <c r="IRA115" s="26"/>
      <c r="IRB115" s="26"/>
      <c r="IRC115" s="26"/>
      <c r="IRD115" s="26"/>
      <c r="IRE115" s="26"/>
      <c r="IRF115" s="26"/>
      <c r="IRG115" s="26"/>
      <c r="IRH115" s="26"/>
      <c r="IRI115" s="26"/>
      <c r="IRJ115" s="26"/>
      <c r="IRK115" s="26"/>
      <c r="IRL115" s="26"/>
      <c r="IRM115" s="26"/>
      <c r="IRN115" s="26"/>
      <c r="IRO115" s="26"/>
      <c r="IRP115" s="26"/>
      <c r="IRQ115" s="26"/>
      <c r="IRR115" s="26"/>
      <c r="IRS115" s="26"/>
      <c r="IRT115" s="26"/>
      <c r="IRU115" s="26"/>
      <c r="IRV115" s="26"/>
      <c r="IRW115" s="26"/>
      <c r="IRX115" s="26"/>
      <c r="IRY115" s="26"/>
      <c r="IRZ115" s="26"/>
      <c r="ISA115" s="26"/>
      <c r="ISB115" s="26"/>
      <c r="ISC115" s="26"/>
      <c r="ISD115" s="26"/>
      <c r="ISE115" s="26"/>
      <c r="ISF115" s="26"/>
      <c r="ISG115" s="26"/>
      <c r="ISH115" s="26"/>
      <c r="ISI115" s="26"/>
      <c r="ISJ115" s="26"/>
      <c r="ISK115" s="26"/>
      <c r="ISL115" s="26"/>
      <c r="ISM115" s="26"/>
      <c r="ISN115" s="26"/>
      <c r="ISO115" s="26"/>
      <c r="ISP115" s="26"/>
      <c r="ISQ115" s="26"/>
      <c r="ISR115" s="26"/>
      <c r="ISS115" s="26"/>
      <c r="IST115" s="26"/>
      <c r="ISU115" s="26"/>
      <c r="ISV115" s="26"/>
      <c r="ISW115" s="26"/>
      <c r="ISX115" s="26"/>
      <c r="ISY115" s="26"/>
      <c r="ISZ115" s="26"/>
      <c r="ITA115" s="26"/>
      <c r="ITB115" s="26"/>
      <c r="ITC115" s="26"/>
      <c r="ITD115" s="26"/>
      <c r="ITE115" s="26"/>
      <c r="ITF115" s="26"/>
      <c r="ITG115" s="26"/>
      <c r="ITH115" s="26"/>
      <c r="ITI115" s="26"/>
      <c r="ITJ115" s="26"/>
      <c r="ITK115" s="26"/>
      <c r="ITL115" s="26"/>
      <c r="ITM115" s="26"/>
      <c r="ITN115" s="26"/>
      <c r="ITO115" s="26"/>
      <c r="ITP115" s="26"/>
      <c r="ITQ115" s="26"/>
      <c r="ITR115" s="26"/>
      <c r="ITS115" s="26"/>
      <c r="ITT115" s="26"/>
      <c r="ITU115" s="26"/>
      <c r="ITV115" s="26"/>
      <c r="ITW115" s="26"/>
      <c r="ITX115" s="26"/>
      <c r="ITY115" s="26"/>
      <c r="ITZ115" s="26"/>
      <c r="IUA115" s="26"/>
      <c r="IUB115" s="26"/>
      <c r="IUC115" s="26"/>
      <c r="IUD115" s="26"/>
      <c r="IUE115" s="26"/>
      <c r="IUF115" s="26"/>
      <c r="IUG115" s="26"/>
      <c r="IUH115" s="26"/>
      <c r="IUI115" s="26"/>
      <c r="IUJ115" s="26"/>
      <c r="IUK115" s="26"/>
      <c r="IUL115" s="26"/>
      <c r="IUM115" s="26"/>
      <c r="IUN115" s="26"/>
      <c r="IUO115" s="26"/>
      <c r="IUP115" s="26"/>
      <c r="IUQ115" s="26"/>
      <c r="IUR115" s="26"/>
      <c r="IUS115" s="26"/>
      <c r="IUT115" s="26"/>
      <c r="IUU115" s="26"/>
      <c r="IUV115" s="26"/>
      <c r="IUW115" s="26"/>
      <c r="IUX115" s="26"/>
      <c r="IUY115" s="26"/>
      <c r="IUZ115" s="26"/>
      <c r="IVA115" s="26"/>
      <c r="IVB115" s="26"/>
      <c r="IVC115" s="26"/>
      <c r="IVD115" s="26"/>
      <c r="IVE115" s="26"/>
      <c r="IVF115" s="26"/>
      <c r="IVG115" s="26"/>
      <c r="IVH115" s="26"/>
      <c r="IVI115" s="26"/>
      <c r="IVJ115" s="26"/>
      <c r="IVK115" s="26"/>
      <c r="IVL115" s="26"/>
      <c r="IVM115" s="26"/>
      <c r="IVN115" s="26"/>
      <c r="IVO115" s="26"/>
      <c r="IVP115" s="26"/>
      <c r="IVQ115" s="26"/>
      <c r="IVR115" s="26"/>
      <c r="IVS115" s="26"/>
      <c r="IVT115" s="26"/>
      <c r="IVU115" s="26"/>
      <c r="IVV115" s="26"/>
      <c r="IVW115" s="26"/>
      <c r="IVX115" s="26"/>
      <c r="IVY115" s="26"/>
      <c r="IVZ115" s="26"/>
      <c r="IWA115" s="26"/>
      <c r="IWB115" s="26"/>
      <c r="IWC115" s="26"/>
      <c r="IWD115" s="26"/>
      <c r="IWE115" s="26"/>
      <c r="IWF115" s="26"/>
      <c r="IWG115" s="26"/>
      <c r="IWH115" s="26"/>
      <c r="IWI115" s="26"/>
      <c r="IWJ115" s="26"/>
      <c r="IWK115" s="26"/>
      <c r="IWL115" s="26"/>
      <c r="IWM115" s="26"/>
      <c r="IWN115" s="26"/>
      <c r="IWO115" s="26"/>
      <c r="IWP115" s="26"/>
      <c r="IWQ115" s="26"/>
      <c r="IWR115" s="26"/>
      <c r="IWS115" s="26"/>
      <c r="IWT115" s="26"/>
      <c r="IWU115" s="26"/>
      <c r="IWV115" s="26"/>
      <c r="IWW115" s="26"/>
      <c r="IWX115" s="26"/>
      <c r="IWY115" s="26"/>
      <c r="IWZ115" s="26"/>
      <c r="IXA115" s="26"/>
      <c r="IXB115" s="26"/>
      <c r="IXC115" s="26"/>
      <c r="IXD115" s="26"/>
      <c r="IXE115" s="26"/>
      <c r="IXF115" s="26"/>
      <c r="IXG115" s="26"/>
      <c r="IXH115" s="26"/>
      <c r="IXI115" s="26"/>
      <c r="IXJ115" s="26"/>
      <c r="IXK115" s="26"/>
      <c r="IXL115" s="26"/>
      <c r="IXM115" s="26"/>
      <c r="IXN115" s="26"/>
      <c r="IXO115" s="26"/>
      <c r="IXP115" s="26"/>
      <c r="IXQ115" s="26"/>
      <c r="IXR115" s="26"/>
      <c r="IXS115" s="26"/>
      <c r="IXT115" s="26"/>
      <c r="IXU115" s="26"/>
      <c r="IXV115" s="26"/>
      <c r="IXW115" s="26"/>
      <c r="IXX115" s="26"/>
      <c r="IXY115" s="26"/>
      <c r="IXZ115" s="26"/>
      <c r="IYA115" s="26"/>
      <c r="IYB115" s="26"/>
      <c r="IYC115" s="26"/>
      <c r="IYD115" s="26"/>
      <c r="IYE115" s="26"/>
      <c r="IYF115" s="26"/>
      <c r="IYG115" s="26"/>
      <c r="IYH115" s="26"/>
      <c r="IYI115" s="26"/>
      <c r="IYJ115" s="26"/>
      <c r="IYK115" s="26"/>
      <c r="IYL115" s="26"/>
      <c r="IYM115" s="26"/>
      <c r="IYN115" s="26"/>
      <c r="IYO115" s="26"/>
      <c r="IYP115" s="26"/>
      <c r="IYQ115" s="26"/>
      <c r="IYR115" s="26"/>
      <c r="IYS115" s="26"/>
      <c r="IYT115" s="26"/>
      <c r="IYU115" s="26"/>
      <c r="IYV115" s="26"/>
      <c r="IYW115" s="26"/>
      <c r="IYX115" s="26"/>
      <c r="IYY115" s="26"/>
      <c r="IYZ115" s="26"/>
      <c r="IZA115" s="26"/>
      <c r="IZB115" s="26"/>
      <c r="IZC115" s="26"/>
      <c r="IZD115" s="26"/>
      <c r="IZE115" s="26"/>
      <c r="IZF115" s="26"/>
      <c r="IZG115" s="26"/>
      <c r="IZH115" s="26"/>
      <c r="IZI115" s="26"/>
      <c r="IZJ115" s="26"/>
      <c r="IZK115" s="26"/>
      <c r="IZL115" s="26"/>
      <c r="IZM115" s="26"/>
      <c r="IZN115" s="26"/>
      <c r="IZO115" s="26"/>
      <c r="IZP115" s="26"/>
      <c r="IZQ115" s="26"/>
      <c r="IZR115" s="26"/>
      <c r="IZS115" s="26"/>
      <c r="IZT115" s="26"/>
      <c r="IZU115" s="26"/>
      <c r="IZV115" s="26"/>
      <c r="IZW115" s="26"/>
      <c r="IZX115" s="26"/>
      <c r="IZY115" s="26"/>
      <c r="IZZ115" s="26"/>
      <c r="JAA115" s="26"/>
      <c r="JAB115" s="26"/>
      <c r="JAC115" s="26"/>
      <c r="JAD115" s="26"/>
      <c r="JAE115" s="26"/>
      <c r="JAF115" s="26"/>
      <c r="JAG115" s="26"/>
      <c r="JAH115" s="26"/>
      <c r="JAI115" s="26"/>
      <c r="JAJ115" s="26"/>
      <c r="JAK115" s="26"/>
      <c r="JAL115" s="26"/>
      <c r="JAM115" s="26"/>
      <c r="JAN115" s="26"/>
      <c r="JAO115" s="26"/>
      <c r="JAP115" s="26"/>
      <c r="JAQ115" s="26"/>
      <c r="JAR115" s="26"/>
      <c r="JAS115" s="26"/>
      <c r="JAT115" s="26"/>
      <c r="JAU115" s="26"/>
      <c r="JAV115" s="26"/>
      <c r="JAW115" s="26"/>
      <c r="JAX115" s="26"/>
      <c r="JAY115" s="26"/>
      <c r="JAZ115" s="26"/>
      <c r="JBA115" s="26"/>
      <c r="JBB115" s="26"/>
      <c r="JBC115" s="26"/>
      <c r="JBD115" s="26"/>
      <c r="JBE115" s="26"/>
      <c r="JBF115" s="26"/>
      <c r="JBG115" s="26"/>
      <c r="JBH115" s="26"/>
      <c r="JBI115" s="26"/>
      <c r="JBJ115" s="26"/>
      <c r="JBK115" s="26"/>
      <c r="JBL115" s="26"/>
      <c r="JBM115" s="26"/>
      <c r="JBN115" s="26"/>
      <c r="JBO115" s="26"/>
      <c r="JBP115" s="26"/>
      <c r="JBQ115" s="26"/>
      <c r="JBR115" s="26"/>
      <c r="JBS115" s="26"/>
      <c r="JBT115" s="26"/>
      <c r="JBU115" s="26"/>
      <c r="JBV115" s="26"/>
      <c r="JBW115" s="26"/>
      <c r="JBX115" s="26"/>
      <c r="JBY115" s="26"/>
      <c r="JBZ115" s="26"/>
      <c r="JCA115" s="26"/>
      <c r="JCB115" s="26"/>
      <c r="JCC115" s="26"/>
      <c r="JCD115" s="26"/>
      <c r="JCE115" s="26"/>
      <c r="JCF115" s="26"/>
      <c r="JCG115" s="26"/>
      <c r="JCH115" s="26"/>
      <c r="JCI115" s="26"/>
      <c r="JCJ115" s="26"/>
      <c r="JCK115" s="26"/>
      <c r="JCL115" s="26"/>
      <c r="JCM115" s="26"/>
      <c r="JCN115" s="26"/>
      <c r="JCO115" s="26"/>
      <c r="JCP115" s="26"/>
      <c r="JCQ115" s="26"/>
      <c r="JCR115" s="26"/>
      <c r="JCS115" s="26"/>
      <c r="JCT115" s="26"/>
      <c r="JCU115" s="26"/>
      <c r="JCV115" s="26"/>
      <c r="JCW115" s="26"/>
      <c r="JCX115" s="26"/>
      <c r="JCY115" s="26"/>
      <c r="JCZ115" s="26"/>
      <c r="JDA115" s="26"/>
      <c r="JDB115" s="26"/>
      <c r="JDC115" s="26"/>
      <c r="JDD115" s="26"/>
      <c r="JDE115" s="26"/>
      <c r="JDF115" s="26"/>
      <c r="JDG115" s="26"/>
      <c r="JDH115" s="26"/>
      <c r="JDI115" s="26"/>
      <c r="JDJ115" s="26"/>
      <c r="JDK115" s="26"/>
      <c r="JDL115" s="26"/>
      <c r="JDM115" s="26"/>
      <c r="JDN115" s="26"/>
      <c r="JDO115" s="26"/>
      <c r="JDP115" s="26"/>
      <c r="JDQ115" s="26"/>
      <c r="JDR115" s="26"/>
      <c r="JDS115" s="26"/>
      <c r="JDT115" s="26"/>
      <c r="JDU115" s="26"/>
      <c r="JDV115" s="26"/>
      <c r="JDW115" s="26"/>
      <c r="JDX115" s="26"/>
      <c r="JDY115" s="26"/>
      <c r="JDZ115" s="26"/>
      <c r="JEA115" s="26"/>
      <c r="JEB115" s="26"/>
      <c r="JEC115" s="26"/>
      <c r="JED115" s="26"/>
      <c r="JEE115" s="26"/>
      <c r="JEF115" s="26"/>
      <c r="JEG115" s="26"/>
      <c r="JEH115" s="26"/>
      <c r="JEI115" s="26"/>
      <c r="JEJ115" s="26"/>
      <c r="JEK115" s="26"/>
      <c r="JEL115" s="26"/>
      <c r="JEM115" s="26"/>
      <c r="JEN115" s="26"/>
      <c r="JEO115" s="26"/>
      <c r="JEP115" s="26"/>
      <c r="JEQ115" s="26"/>
      <c r="JER115" s="26"/>
      <c r="JES115" s="26"/>
      <c r="JET115" s="26"/>
      <c r="JEU115" s="26"/>
      <c r="JEV115" s="26"/>
      <c r="JEW115" s="26"/>
      <c r="JEX115" s="26"/>
      <c r="JEY115" s="26"/>
      <c r="JEZ115" s="26"/>
      <c r="JFA115" s="26"/>
      <c r="JFB115" s="26"/>
      <c r="JFC115" s="26"/>
      <c r="JFD115" s="26"/>
      <c r="JFE115" s="26"/>
      <c r="JFF115" s="26"/>
      <c r="JFG115" s="26"/>
      <c r="JFH115" s="26"/>
      <c r="JFI115" s="26"/>
      <c r="JFJ115" s="26"/>
      <c r="JFK115" s="26"/>
      <c r="JFL115" s="26"/>
      <c r="JFM115" s="26"/>
      <c r="JFN115" s="26"/>
      <c r="JFO115" s="26"/>
      <c r="JFP115" s="26"/>
      <c r="JFQ115" s="26"/>
      <c r="JFR115" s="26"/>
      <c r="JFS115" s="26"/>
      <c r="JFT115" s="26"/>
      <c r="JFU115" s="26"/>
      <c r="JFV115" s="26"/>
      <c r="JFW115" s="26"/>
      <c r="JFX115" s="26"/>
      <c r="JFY115" s="26"/>
      <c r="JFZ115" s="26"/>
      <c r="JGA115" s="26"/>
      <c r="JGB115" s="26"/>
      <c r="JGC115" s="26"/>
      <c r="JGD115" s="26"/>
      <c r="JGE115" s="26"/>
      <c r="JGF115" s="26"/>
      <c r="JGG115" s="26"/>
      <c r="JGH115" s="26"/>
      <c r="JGI115" s="26"/>
      <c r="JGJ115" s="26"/>
      <c r="JGK115" s="26"/>
      <c r="JGL115" s="26"/>
      <c r="JGM115" s="26"/>
      <c r="JGN115" s="26"/>
      <c r="JGO115" s="26"/>
      <c r="JGP115" s="26"/>
      <c r="JGQ115" s="26"/>
      <c r="JGR115" s="26"/>
      <c r="JGS115" s="26"/>
      <c r="JGT115" s="26"/>
      <c r="JGU115" s="26"/>
      <c r="JGV115" s="26"/>
      <c r="JGW115" s="26"/>
      <c r="JGX115" s="26"/>
      <c r="JGY115" s="26"/>
      <c r="JGZ115" s="26"/>
      <c r="JHA115" s="26"/>
      <c r="JHB115" s="26"/>
      <c r="JHC115" s="26"/>
      <c r="JHD115" s="26"/>
      <c r="JHE115" s="26"/>
      <c r="JHF115" s="26"/>
      <c r="JHG115" s="26"/>
      <c r="JHH115" s="26"/>
      <c r="JHI115" s="26"/>
      <c r="JHJ115" s="26"/>
      <c r="JHK115" s="26"/>
      <c r="JHL115" s="26"/>
      <c r="JHM115" s="26"/>
      <c r="JHN115" s="26"/>
      <c r="JHO115" s="26"/>
      <c r="JHP115" s="26"/>
      <c r="JHQ115" s="26"/>
      <c r="JHR115" s="26"/>
      <c r="JHS115" s="26"/>
      <c r="JHT115" s="26"/>
      <c r="JHU115" s="26"/>
      <c r="JHV115" s="26"/>
      <c r="JHW115" s="26"/>
      <c r="JHX115" s="26"/>
      <c r="JHY115" s="26"/>
      <c r="JHZ115" s="26"/>
      <c r="JIA115" s="26"/>
      <c r="JIB115" s="26"/>
      <c r="JIC115" s="26"/>
      <c r="JID115" s="26"/>
      <c r="JIE115" s="26"/>
      <c r="JIF115" s="26"/>
      <c r="JIG115" s="26"/>
      <c r="JIH115" s="26"/>
      <c r="JII115" s="26"/>
      <c r="JIJ115" s="26"/>
      <c r="JIK115" s="26"/>
      <c r="JIL115" s="26"/>
      <c r="JIM115" s="26"/>
      <c r="JIN115" s="26"/>
      <c r="JIO115" s="26"/>
      <c r="JIP115" s="26"/>
      <c r="JIQ115" s="26"/>
      <c r="JIR115" s="26"/>
      <c r="JIS115" s="26"/>
      <c r="JIT115" s="26"/>
      <c r="JIU115" s="26"/>
      <c r="JIV115" s="26"/>
      <c r="JIW115" s="26"/>
      <c r="JIX115" s="26"/>
      <c r="JIY115" s="26"/>
      <c r="JIZ115" s="26"/>
      <c r="JJA115" s="26"/>
      <c r="JJB115" s="26"/>
      <c r="JJC115" s="26"/>
      <c r="JJD115" s="26"/>
      <c r="JJE115" s="26"/>
      <c r="JJF115" s="26"/>
      <c r="JJG115" s="26"/>
      <c r="JJH115" s="26"/>
      <c r="JJI115" s="26"/>
      <c r="JJJ115" s="26"/>
      <c r="JJK115" s="26"/>
      <c r="JJL115" s="26"/>
      <c r="JJM115" s="26"/>
      <c r="JJN115" s="26"/>
      <c r="JJO115" s="26"/>
      <c r="JJP115" s="26"/>
      <c r="JJQ115" s="26"/>
      <c r="JJR115" s="26"/>
      <c r="JJS115" s="26"/>
      <c r="JJT115" s="26"/>
      <c r="JJU115" s="26"/>
      <c r="JJV115" s="26"/>
      <c r="JJW115" s="26"/>
      <c r="JJX115" s="26"/>
      <c r="JJY115" s="26"/>
      <c r="JJZ115" s="26"/>
      <c r="JKA115" s="26"/>
      <c r="JKB115" s="26"/>
      <c r="JKC115" s="26"/>
      <c r="JKD115" s="26"/>
      <c r="JKE115" s="26"/>
      <c r="JKF115" s="26"/>
      <c r="JKG115" s="26"/>
      <c r="JKH115" s="26"/>
      <c r="JKI115" s="26"/>
      <c r="JKJ115" s="26"/>
      <c r="JKK115" s="26"/>
      <c r="JKL115" s="26"/>
      <c r="JKM115" s="26"/>
      <c r="JKN115" s="26"/>
      <c r="JKO115" s="26"/>
      <c r="JKP115" s="26"/>
      <c r="JKQ115" s="26"/>
      <c r="JKR115" s="26"/>
      <c r="JKS115" s="26"/>
      <c r="JKT115" s="26"/>
      <c r="JKU115" s="26"/>
      <c r="JKV115" s="26"/>
      <c r="JKW115" s="26"/>
      <c r="JKX115" s="26"/>
      <c r="JKY115" s="26"/>
      <c r="JKZ115" s="26"/>
      <c r="JLA115" s="26"/>
      <c r="JLB115" s="26"/>
      <c r="JLC115" s="26"/>
      <c r="JLD115" s="26"/>
      <c r="JLE115" s="26"/>
      <c r="JLF115" s="26"/>
      <c r="JLG115" s="26"/>
      <c r="JLH115" s="26"/>
      <c r="JLI115" s="26"/>
      <c r="JLJ115" s="26"/>
      <c r="JLK115" s="26"/>
      <c r="JLL115" s="26"/>
      <c r="JLM115" s="26"/>
      <c r="JLN115" s="26"/>
      <c r="JLO115" s="26"/>
      <c r="JLP115" s="26"/>
      <c r="JLQ115" s="26"/>
      <c r="JLR115" s="26"/>
      <c r="JLS115" s="26"/>
      <c r="JLT115" s="26"/>
      <c r="JLU115" s="26"/>
      <c r="JLV115" s="26"/>
      <c r="JLW115" s="26"/>
      <c r="JLX115" s="26"/>
      <c r="JLY115" s="26"/>
      <c r="JLZ115" s="26"/>
      <c r="JMA115" s="26"/>
      <c r="JMB115" s="26"/>
      <c r="JMC115" s="26"/>
      <c r="JMD115" s="26"/>
      <c r="JME115" s="26"/>
      <c r="JMF115" s="26"/>
      <c r="JMG115" s="26"/>
      <c r="JMH115" s="26"/>
      <c r="JMI115" s="26"/>
      <c r="JMJ115" s="26"/>
      <c r="JMK115" s="26"/>
      <c r="JML115" s="26"/>
      <c r="JMM115" s="26"/>
      <c r="JMN115" s="26"/>
      <c r="JMO115" s="26"/>
      <c r="JMP115" s="26"/>
      <c r="JMQ115" s="26"/>
      <c r="JMR115" s="26"/>
      <c r="JMS115" s="26"/>
      <c r="JMT115" s="26"/>
      <c r="JMU115" s="26"/>
      <c r="JMV115" s="26"/>
      <c r="JMW115" s="26"/>
      <c r="JMX115" s="26"/>
      <c r="JMY115" s="26"/>
      <c r="JMZ115" s="26"/>
      <c r="JNA115" s="26"/>
      <c r="JNB115" s="26"/>
      <c r="JNC115" s="26"/>
      <c r="JND115" s="26"/>
      <c r="JNE115" s="26"/>
      <c r="JNF115" s="26"/>
      <c r="JNG115" s="26"/>
      <c r="JNH115" s="26"/>
      <c r="JNI115" s="26"/>
      <c r="JNJ115" s="26"/>
      <c r="JNK115" s="26"/>
      <c r="JNL115" s="26"/>
      <c r="JNM115" s="26"/>
      <c r="JNN115" s="26"/>
      <c r="JNO115" s="26"/>
      <c r="JNP115" s="26"/>
      <c r="JNQ115" s="26"/>
      <c r="JNR115" s="26"/>
      <c r="JNS115" s="26"/>
      <c r="JNT115" s="26"/>
      <c r="JNU115" s="26"/>
      <c r="JNV115" s="26"/>
      <c r="JNW115" s="26"/>
      <c r="JNX115" s="26"/>
      <c r="JNY115" s="26"/>
      <c r="JNZ115" s="26"/>
      <c r="JOA115" s="26"/>
      <c r="JOB115" s="26"/>
      <c r="JOC115" s="26"/>
      <c r="JOD115" s="26"/>
      <c r="JOE115" s="26"/>
      <c r="JOF115" s="26"/>
      <c r="JOG115" s="26"/>
      <c r="JOH115" s="26"/>
      <c r="JOI115" s="26"/>
      <c r="JOJ115" s="26"/>
      <c r="JOK115" s="26"/>
      <c r="JOL115" s="26"/>
      <c r="JOM115" s="26"/>
      <c r="JON115" s="26"/>
      <c r="JOO115" s="26"/>
      <c r="JOP115" s="26"/>
      <c r="JOQ115" s="26"/>
      <c r="JOR115" s="26"/>
      <c r="JOS115" s="26"/>
      <c r="JOT115" s="26"/>
      <c r="JOU115" s="26"/>
      <c r="JOV115" s="26"/>
      <c r="JOW115" s="26"/>
      <c r="JOX115" s="26"/>
      <c r="JOY115" s="26"/>
      <c r="JOZ115" s="26"/>
      <c r="JPA115" s="26"/>
      <c r="JPB115" s="26"/>
      <c r="JPC115" s="26"/>
      <c r="JPD115" s="26"/>
      <c r="JPE115" s="26"/>
      <c r="JPF115" s="26"/>
      <c r="JPG115" s="26"/>
      <c r="JPH115" s="26"/>
      <c r="JPI115" s="26"/>
      <c r="JPJ115" s="26"/>
      <c r="JPK115" s="26"/>
      <c r="JPL115" s="26"/>
      <c r="JPM115" s="26"/>
      <c r="JPN115" s="26"/>
      <c r="JPO115" s="26"/>
      <c r="JPP115" s="26"/>
      <c r="JPQ115" s="26"/>
      <c r="JPR115" s="26"/>
      <c r="JPS115" s="26"/>
      <c r="JPT115" s="26"/>
      <c r="JPU115" s="26"/>
      <c r="JPV115" s="26"/>
      <c r="JPW115" s="26"/>
      <c r="JPX115" s="26"/>
      <c r="JPY115" s="26"/>
      <c r="JPZ115" s="26"/>
      <c r="JQA115" s="26"/>
      <c r="JQB115" s="26"/>
      <c r="JQC115" s="26"/>
      <c r="JQD115" s="26"/>
      <c r="JQE115" s="26"/>
      <c r="JQF115" s="26"/>
      <c r="JQG115" s="26"/>
      <c r="JQH115" s="26"/>
      <c r="JQI115" s="26"/>
      <c r="JQJ115" s="26"/>
      <c r="JQK115" s="26"/>
      <c r="JQL115" s="26"/>
      <c r="JQM115" s="26"/>
      <c r="JQN115" s="26"/>
      <c r="JQO115" s="26"/>
      <c r="JQP115" s="26"/>
      <c r="JQQ115" s="26"/>
      <c r="JQR115" s="26"/>
      <c r="JQS115" s="26"/>
      <c r="JQT115" s="26"/>
      <c r="JQU115" s="26"/>
      <c r="JQV115" s="26"/>
      <c r="JQW115" s="26"/>
      <c r="JQX115" s="26"/>
      <c r="JQY115" s="26"/>
      <c r="JQZ115" s="26"/>
      <c r="JRA115" s="26"/>
      <c r="JRB115" s="26"/>
      <c r="JRC115" s="26"/>
      <c r="JRD115" s="26"/>
      <c r="JRE115" s="26"/>
      <c r="JRF115" s="26"/>
      <c r="JRG115" s="26"/>
      <c r="JRH115" s="26"/>
      <c r="JRI115" s="26"/>
      <c r="JRJ115" s="26"/>
      <c r="JRK115" s="26"/>
      <c r="JRL115" s="26"/>
      <c r="JRM115" s="26"/>
      <c r="JRN115" s="26"/>
      <c r="JRO115" s="26"/>
      <c r="JRP115" s="26"/>
      <c r="JRQ115" s="26"/>
      <c r="JRR115" s="26"/>
      <c r="JRS115" s="26"/>
      <c r="JRT115" s="26"/>
      <c r="JRU115" s="26"/>
      <c r="JRV115" s="26"/>
      <c r="JRW115" s="26"/>
      <c r="JRX115" s="26"/>
      <c r="JRY115" s="26"/>
      <c r="JRZ115" s="26"/>
      <c r="JSA115" s="26"/>
      <c r="JSB115" s="26"/>
      <c r="JSC115" s="26"/>
      <c r="JSD115" s="26"/>
      <c r="JSE115" s="26"/>
      <c r="JSF115" s="26"/>
      <c r="JSG115" s="26"/>
      <c r="JSH115" s="26"/>
      <c r="JSI115" s="26"/>
      <c r="JSJ115" s="26"/>
      <c r="JSK115" s="26"/>
      <c r="JSL115" s="26"/>
      <c r="JSM115" s="26"/>
      <c r="JSN115" s="26"/>
      <c r="JSO115" s="26"/>
      <c r="JSP115" s="26"/>
      <c r="JSQ115" s="26"/>
      <c r="JSR115" s="26"/>
      <c r="JSS115" s="26"/>
      <c r="JST115" s="26"/>
      <c r="JSU115" s="26"/>
      <c r="JSV115" s="26"/>
      <c r="JSW115" s="26"/>
      <c r="JSX115" s="26"/>
      <c r="JSY115" s="26"/>
      <c r="JSZ115" s="26"/>
      <c r="JTA115" s="26"/>
      <c r="JTB115" s="26"/>
      <c r="JTC115" s="26"/>
      <c r="JTD115" s="26"/>
      <c r="JTE115" s="26"/>
      <c r="JTF115" s="26"/>
      <c r="JTG115" s="26"/>
      <c r="JTH115" s="26"/>
      <c r="JTI115" s="26"/>
      <c r="JTJ115" s="26"/>
      <c r="JTK115" s="26"/>
      <c r="JTL115" s="26"/>
      <c r="JTM115" s="26"/>
      <c r="JTN115" s="26"/>
      <c r="JTO115" s="26"/>
      <c r="JTP115" s="26"/>
      <c r="JTQ115" s="26"/>
      <c r="JTR115" s="26"/>
      <c r="JTS115" s="26"/>
      <c r="JTT115" s="26"/>
      <c r="JTU115" s="26"/>
      <c r="JTV115" s="26"/>
      <c r="JTW115" s="26"/>
      <c r="JTX115" s="26"/>
      <c r="JTY115" s="26"/>
      <c r="JTZ115" s="26"/>
      <c r="JUA115" s="26"/>
      <c r="JUB115" s="26"/>
      <c r="JUC115" s="26"/>
      <c r="JUD115" s="26"/>
      <c r="JUE115" s="26"/>
      <c r="JUF115" s="26"/>
      <c r="JUG115" s="26"/>
      <c r="JUH115" s="26"/>
      <c r="JUI115" s="26"/>
      <c r="JUJ115" s="26"/>
      <c r="JUK115" s="26"/>
      <c r="JUL115" s="26"/>
      <c r="JUM115" s="26"/>
      <c r="JUN115" s="26"/>
      <c r="JUO115" s="26"/>
      <c r="JUP115" s="26"/>
      <c r="JUQ115" s="26"/>
      <c r="JUR115" s="26"/>
      <c r="JUS115" s="26"/>
      <c r="JUT115" s="26"/>
      <c r="JUU115" s="26"/>
      <c r="JUV115" s="26"/>
      <c r="JUW115" s="26"/>
      <c r="JUX115" s="26"/>
      <c r="JUY115" s="26"/>
      <c r="JUZ115" s="26"/>
      <c r="JVA115" s="26"/>
      <c r="JVB115" s="26"/>
      <c r="JVC115" s="26"/>
      <c r="JVD115" s="26"/>
      <c r="JVE115" s="26"/>
      <c r="JVF115" s="26"/>
      <c r="JVG115" s="26"/>
      <c r="JVH115" s="26"/>
      <c r="JVI115" s="26"/>
      <c r="JVJ115" s="26"/>
      <c r="JVK115" s="26"/>
      <c r="JVL115" s="26"/>
      <c r="JVM115" s="26"/>
      <c r="JVN115" s="26"/>
      <c r="JVO115" s="26"/>
      <c r="JVP115" s="26"/>
      <c r="JVQ115" s="26"/>
      <c r="JVR115" s="26"/>
      <c r="JVS115" s="26"/>
      <c r="JVT115" s="26"/>
      <c r="JVU115" s="26"/>
      <c r="JVV115" s="26"/>
      <c r="JVW115" s="26"/>
      <c r="JVX115" s="26"/>
      <c r="JVY115" s="26"/>
      <c r="JVZ115" s="26"/>
      <c r="JWA115" s="26"/>
      <c r="JWB115" s="26"/>
      <c r="JWC115" s="26"/>
      <c r="JWD115" s="26"/>
      <c r="JWE115" s="26"/>
      <c r="JWF115" s="26"/>
      <c r="JWG115" s="26"/>
      <c r="JWH115" s="26"/>
      <c r="JWI115" s="26"/>
      <c r="JWJ115" s="26"/>
      <c r="JWK115" s="26"/>
      <c r="JWL115" s="26"/>
      <c r="JWM115" s="26"/>
      <c r="JWN115" s="26"/>
      <c r="JWO115" s="26"/>
      <c r="JWP115" s="26"/>
      <c r="JWQ115" s="26"/>
      <c r="JWR115" s="26"/>
      <c r="JWS115" s="26"/>
      <c r="JWT115" s="26"/>
      <c r="JWU115" s="26"/>
      <c r="JWV115" s="26"/>
      <c r="JWW115" s="26"/>
      <c r="JWX115" s="26"/>
      <c r="JWY115" s="26"/>
      <c r="JWZ115" s="26"/>
      <c r="JXA115" s="26"/>
      <c r="JXB115" s="26"/>
      <c r="JXC115" s="26"/>
      <c r="JXD115" s="26"/>
      <c r="JXE115" s="26"/>
      <c r="JXF115" s="26"/>
      <c r="JXG115" s="26"/>
      <c r="JXH115" s="26"/>
      <c r="JXI115" s="26"/>
      <c r="JXJ115" s="26"/>
      <c r="JXK115" s="26"/>
      <c r="JXL115" s="26"/>
      <c r="JXM115" s="26"/>
      <c r="JXN115" s="26"/>
      <c r="JXO115" s="26"/>
      <c r="JXP115" s="26"/>
      <c r="JXQ115" s="26"/>
      <c r="JXR115" s="26"/>
      <c r="JXS115" s="26"/>
      <c r="JXT115" s="26"/>
      <c r="JXU115" s="26"/>
      <c r="JXV115" s="26"/>
      <c r="JXW115" s="26"/>
      <c r="JXX115" s="26"/>
      <c r="JXY115" s="26"/>
      <c r="JXZ115" s="26"/>
      <c r="JYA115" s="26"/>
      <c r="JYB115" s="26"/>
      <c r="JYC115" s="26"/>
      <c r="JYD115" s="26"/>
      <c r="JYE115" s="26"/>
      <c r="JYF115" s="26"/>
      <c r="JYG115" s="26"/>
      <c r="JYH115" s="26"/>
      <c r="JYI115" s="26"/>
      <c r="JYJ115" s="26"/>
      <c r="JYK115" s="26"/>
      <c r="JYL115" s="26"/>
      <c r="JYM115" s="26"/>
      <c r="JYN115" s="26"/>
      <c r="JYO115" s="26"/>
      <c r="JYP115" s="26"/>
      <c r="JYQ115" s="26"/>
      <c r="JYR115" s="26"/>
      <c r="JYS115" s="26"/>
      <c r="JYT115" s="26"/>
      <c r="JYU115" s="26"/>
      <c r="JYV115" s="26"/>
      <c r="JYW115" s="26"/>
      <c r="JYX115" s="26"/>
      <c r="JYY115" s="26"/>
      <c r="JYZ115" s="26"/>
      <c r="JZA115" s="26"/>
      <c r="JZB115" s="26"/>
      <c r="JZC115" s="26"/>
      <c r="JZD115" s="26"/>
      <c r="JZE115" s="26"/>
      <c r="JZF115" s="26"/>
      <c r="JZG115" s="26"/>
      <c r="JZH115" s="26"/>
      <c r="JZI115" s="26"/>
      <c r="JZJ115" s="26"/>
      <c r="JZK115" s="26"/>
      <c r="JZL115" s="26"/>
      <c r="JZM115" s="26"/>
      <c r="JZN115" s="26"/>
      <c r="JZO115" s="26"/>
      <c r="JZP115" s="26"/>
      <c r="JZQ115" s="26"/>
      <c r="JZR115" s="26"/>
      <c r="JZS115" s="26"/>
      <c r="JZT115" s="26"/>
      <c r="JZU115" s="26"/>
      <c r="JZV115" s="26"/>
      <c r="JZW115" s="26"/>
      <c r="JZX115" s="26"/>
      <c r="JZY115" s="26"/>
      <c r="JZZ115" s="26"/>
      <c r="KAA115" s="26"/>
      <c r="KAB115" s="26"/>
      <c r="KAC115" s="26"/>
      <c r="KAD115" s="26"/>
      <c r="KAE115" s="26"/>
      <c r="KAF115" s="26"/>
      <c r="KAG115" s="26"/>
      <c r="KAH115" s="26"/>
      <c r="KAI115" s="26"/>
      <c r="KAJ115" s="26"/>
      <c r="KAK115" s="26"/>
      <c r="KAL115" s="26"/>
      <c r="KAM115" s="26"/>
      <c r="KAN115" s="26"/>
      <c r="KAO115" s="26"/>
      <c r="KAP115" s="26"/>
      <c r="KAQ115" s="26"/>
      <c r="KAR115" s="26"/>
      <c r="KAS115" s="26"/>
      <c r="KAT115" s="26"/>
      <c r="KAU115" s="26"/>
      <c r="KAV115" s="26"/>
      <c r="KAW115" s="26"/>
      <c r="KAX115" s="26"/>
      <c r="KAY115" s="26"/>
      <c r="KAZ115" s="26"/>
      <c r="KBA115" s="26"/>
      <c r="KBB115" s="26"/>
      <c r="KBC115" s="26"/>
      <c r="KBD115" s="26"/>
      <c r="KBE115" s="26"/>
      <c r="KBF115" s="26"/>
      <c r="KBG115" s="26"/>
      <c r="KBH115" s="26"/>
      <c r="KBI115" s="26"/>
      <c r="KBJ115" s="26"/>
      <c r="KBK115" s="26"/>
      <c r="KBL115" s="26"/>
      <c r="KBM115" s="26"/>
      <c r="KBN115" s="26"/>
      <c r="KBO115" s="26"/>
      <c r="KBP115" s="26"/>
      <c r="KBQ115" s="26"/>
      <c r="KBR115" s="26"/>
      <c r="KBS115" s="26"/>
      <c r="KBT115" s="26"/>
      <c r="KBU115" s="26"/>
      <c r="KBV115" s="26"/>
      <c r="KBW115" s="26"/>
      <c r="KBX115" s="26"/>
      <c r="KBY115" s="26"/>
      <c r="KBZ115" s="26"/>
      <c r="KCA115" s="26"/>
      <c r="KCB115" s="26"/>
      <c r="KCC115" s="26"/>
      <c r="KCD115" s="26"/>
      <c r="KCE115" s="26"/>
      <c r="KCF115" s="26"/>
      <c r="KCG115" s="26"/>
      <c r="KCH115" s="26"/>
      <c r="KCI115" s="26"/>
      <c r="KCJ115" s="26"/>
      <c r="KCK115" s="26"/>
      <c r="KCL115" s="26"/>
      <c r="KCM115" s="26"/>
      <c r="KCN115" s="26"/>
      <c r="KCO115" s="26"/>
      <c r="KCP115" s="26"/>
      <c r="KCQ115" s="26"/>
      <c r="KCR115" s="26"/>
      <c r="KCS115" s="26"/>
      <c r="KCT115" s="26"/>
      <c r="KCU115" s="26"/>
      <c r="KCV115" s="26"/>
      <c r="KCW115" s="26"/>
      <c r="KCX115" s="26"/>
      <c r="KCY115" s="26"/>
      <c r="KCZ115" s="26"/>
      <c r="KDA115" s="26"/>
      <c r="KDB115" s="26"/>
      <c r="KDC115" s="26"/>
      <c r="KDD115" s="26"/>
      <c r="KDE115" s="26"/>
      <c r="KDF115" s="26"/>
      <c r="KDG115" s="26"/>
      <c r="KDH115" s="26"/>
      <c r="KDI115" s="26"/>
      <c r="KDJ115" s="26"/>
      <c r="KDK115" s="26"/>
      <c r="KDL115" s="26"/>
      <c r="KDM115" s="26"/>
      <c r="KDN115" s="26"/>
      <c r="KDO115" s="26"/>
      <c r="KDP115" s="26"/>
      <c r="KDQ115" s="26"/>
      <c r="KDR115" s="26"/>
      <c r="KDS115" s="26"/>
      <c r="KDT115" s="26"/>
      <c r="KDU115" s="26"/>
      <c r="KDV115" s="26"/>
      <c r="KDW115" s="26"/>
      <c r="KDX115" s="26"/>
      <c r="KDY115" s="26"/>
      <c r="KDZ115" s="26"/>
      <c r="KEA115" s="26"/>
      <c r="KEB115" s="26"/>
      <c r="KEC115" s="26"/>
      <c r="KED115" s="26"/>
      <c r="KEE115" s="26"/>
      <c r="KEF115" s="26"/>
      <c r="KEG115" s="26"/>
      <c r="KEH115" s="26"/>
      <c r="KEI115" s="26"/>
      <c r="KEJ115" s="26"/>
      <c r="KEK115" s="26"/>
      <c r="KEL115" s="26"/>
      <c r="KEM115" s="26"/>
      <c r="KEN115" s="26"/>
      <c r="KEO115" s="26"/>
      <c r="KEP115" s="26"/>
      <c r="KEQ115" s="26"/>
      <c r="KER115" s="26"/>
      <c r="KES115" s="26"/>
      <c r="KET115" s="26"/>
      <c r="KEU115" s="26"/>
      <c r="KEV115" s="26"/>
      <c r="KEW115" s="26"/>
      <c r="KEX115" s="26"/>
      <c r="KEY115" s="26"/>
      <c r="KEZ115" s="26"/>
      <c r="KFA115" s="26"/>
      <c r="KFB115" s="26"/>
      <c r="KFC115" s="26"/>
      <c r="KFD115" s="26"/>
      <c r="KFE115" s="26"/>
      <c r="KFF115" s="26"/>
      <c r="KFG115" s="26"/>
      <c r="KFH115" s="26"/>
      <c r="KFI115" s="26"/>
      <c r="KFJ115" s="26"/>
      <c r="KFK115" s="26"/>
      <c r="KFL115" s="26"/>
      <c r="KFM115" s="26"/>
      <c r="KFN115" s="26"/>
      <c r="KFO115" s="26"/>
      <c r="KFP115" s="26"/>
      <c r="KFQ115" s="26"/>
      <c r="KFR115" s="26"/>
      <c r="KFS115" s="26"/>
      <c r="KFT115" s="26"/>
      <c r="KFU115" s="26"/>
      <c r="KFV115" s="26"/>
      <c r="KFW115" s="26"/>
      <c r="KFX115" s="26"/>
      <c r="KFY115" s="26"/>
      <c r="KFZ115" s="26"/>
      <c r="KGA115" s="26"/>
      <c r="KGB115" s="26"/>
      <c r="KGC115" s="26"/>
      <c r="KGD115" s="26"/>
      <c r="KGE115" s="26"/>
      <c r="KGF115" s="26"/>
      <c r="KGG115" s="26"/>
      <c r="KGH115" s="26"/>
      <c r="KGI115" s="26"/>
      <c r="KGJ115" s="26"/>
      <c r="KGK115" s="26"/>
      <c r="KGL115" s="26"/>
      <c r="KGM115" s="26"/>
      <c r="KGN115" s="26"/>
      <c r="KGO115" s="26"/>
      <c r="KGP115" s="26"/>
      <c r="KGQ115" s="26"/>
      <c r="KGR115" s="26"/>
      <c r="KGS115" s="26"/>
      <c r="KGT115" s="26"/>
      <c r="KGU115" s="26"/>
      <c r="KGV115" s="26"/>
      <c r="KGW115" s="26"/>
      <c r="KGX115" s="26"/>
      <c r="KGY115" s="26"/>
      <c r="KGZ115" s="26"/>
      <c r="KHA115" s="26"/>
      <c r="KHB115" s="26"/>
      <c r="KHC115" s="26"/>
      <c r="KHD115" s="26"/>
      <c r="KHE115" s="26"/>
      <c r="KHF115" s="26"/>
      <c r="KHG115" s="26"/>
      <c r="KHH115" s="26"/>
      <c r="KHI115" s="26"/>
      <c r="KHJ115" s="26"/>
      <c r="KHK115" s="26"/>
      <c r="KHL115" s="26"/>
      <c r="KHM115" s="26"/>
      <c r="KHN115" s="26"/>
      <c r="KHO115" s="26"/>
      <c r="KHP115" s="26"/>
      <c r="KHQ115" s="26"/>
      <c r="KHR115" s="26"/>
      <c r="KHS115" s="26"/>
      <c r="KHT115" s="26"/>
      <c r="KHU115" s="26"/>
      <c r="KHV115" s="26"/>
      <c r="KHW115" s="26"/>
      <c r="KHX115" s="26"/>
      <c r="KHY115" s="26"/>
      <c r="KHZ115" s="26"/>
      <c r="KIA115" s="26"/>
      <c r="KIB115" s="26"/>
      <c r="KIC115" s="26"/>
      <c r="KID115" s="26"/>
      <c r="KIE115" s="26"/>
      <c r="KIF115" s="26"/>
      <c r="KIG115" s="26"/>
      <c r="KIH115" s="26"/>
      <c r="KII115" s="26"/>
      <c r="KIJ115" s="26"/>
      <c r="KIK115" s="26"/>
      <c r="KIL115" s="26"/>
      <c r="KIM115" s="26"/>
      <c r="KIN115" s="26"/>
      <c r="KIO115" s="26"/>
      <c r="KIP115" s="26"/>
      <c r="KIQ115" s="26"/>
      <c r="KIR115" s="26"/>
      <c r="KIS115" s="26"/>
      <c r="KIT115" s="26"/>
      <c r="KIU115" s="26"/>
      <c r="KIV115" s="26"/>
      <c r="KIW115" s="26"/>
      <c r="KIX115" s="26"/>
      <c r="KIY115" s="26"/>
      <c r="KIZ115" s="26"/>
      <c r="KJA115" s="26"/>
      <c r="KJB115" s="26"/>
      <c r="KJC115" s="26"/>
      <c r="KJD115" s="26"/>
      <c r="KJE115" s="26"/>
      <c r="KJF115" s="26"/>
      <c r="KJG115" s="26"/>
      <c r="KJH115" s="26"/>
      <c r="KJI115" s="26"/>
      <c r="KJJ115" s="26"/>
      <c r="KJK115" s="26"/>
      <c r="KJL115" s="26"/>
      <c r="KJM115" s="26"/>
      <c r="KJN115" s="26"/>
      <c r="KJO115" s="26"/>
      <c r="KJP115" s="26"/>
      <c r="KJQ115" s="26"/>
      <c r="KJR115" s="26"/>
      <c r="KJS115" s="26"/>
      <c r="KJT115" s="26"/>
      <c r="KJU115" s="26"/>
      <c r="KJV115" s="26"/>
      <c r="KJW115" s="26"/>
      <c r="KJX115" s="26"/>
      <c r="KJY115" s="26"/>
      <c r="KJZ115" s="26"/>
      <c r="KKA115" s="26"/>
      <c r="KKB115" s="26"/>
      <c r="KKC115" s="26"/>
      <c r="KKD115" s="26"/>
      <c r="KKE115" s="26"/>
      <c r="KKF115" s="26"/>
      <c r="KKG115" s="26"/>
      <c r="KKH115" s="26"/>
      <c r="KKI115" s="26"/>
      <c r="KKJ115" s="26"/>
      <c r="KKK115" s="26"/>
      <c r="KKL115" s="26"/>
      <c r="KKM115" s="26"/>
      <c r="KKN115" s="26"/>
      <c r="KKO115" s="26"/>
      <c r="KKP115" s="26"/>
      <c r="KKQ115" s="26"/>
      <c r="KKR115" s="26"/>
      <c r="KKS115" s="26"/>
      <c r="KKT115" s="26"/>
      <c r="KKU115" s="26"/>
      <c r="KKV115" s="26"/>
      <c r="KKW115" s="26"/>
      <c r="KKX115" s="26"/>
      <c r="KKY115" s="26"/>
      <c r="KKZ115" s="26"/>
      <c r="KLA115" s="26"/>
      <c r="KLB115" s="26"/>
      <c r="KLC115" s="26"/>
      <c r="KLD115" s="26"/>
      <c r="KLE115" s="26"/>
      <c r="KLF115" s="26"/>
      <c r="KLG115" s="26"/>
      <c r="KLH115" s="26"/>
      <c r="KLI115" s="26"/>
      <c r="KLJ115" s="26"/>
      <c r="KLK115" s="26"/>
      <c r="KLL115" s="26"/>
      <c r="KLM115" s="26"/>
      <c r="KLN115" s="26"/>
      <c r="KLO115" s="26"/>
      <c r="KLP115" s="26"/>
      <c r="KLQ115" s="26"/>
      <c r="KLR115" s="26"/>
      <c r="KLS115" s="26"/>
      <c r="KLT115" s="26"/>
      <c r="KLU115" s="26"/>
      <c r="KLV115" s="26"/>
      <c r="KLW115" s="26"/>
      <c r="KLX115" s="26"/>
      <c r="KLY115" s="26"/>
      <c r="KLZ115" s="26"/>
      <c r="KMA115" s="26"/>
      <c r="KMB115" s="26"/>
      <c r="KMC115" s="26"/>
      <c r="KMD115" s="26"/>
      <c r="KME115" s="26"/>
      <c r="KMF115" s="26"/>
      <c r="KMG115" s="26"/>
      <c r="KMH115" s="26"/>
      <c r="KMI115" s="26"/>
      <c r="KMJ115" s="26"/>
      <c r="KMK115" s="26"/>
      <c r="KML115" s="26"/>
      <c r="KMM115" s="26"/>
      <c r="KMN115" s="26"/>
      <c r="KMO115" s="26"/>
      <c r="KMP115" s="26"/>
      <c r="KMQ115" s="26"/>
      <c r="KMR115" s="26"/>
      <c r="KMS115" s="26"/>
      <c r="KMT115" s="26"/>
      <c r="KMU115" s="26"/>
      <c r="KMV115" s="26"/>
      <c r="KMW115" s="26"/>
      <c r="KMX115" s="26"/>
      <c r="KMY115" s="26"/>
      <c r="KMZ115" s="26"/>
      <c r="KNA115" s="26"/>
      <c r="KNB115" s="26"/>
      <c r="KNC115" s="26"/>
      <c r="KND115" s="26"/>
      <c r="KNE115" s="26"/>
      <c r="KNF115" s="26"/>
      <c r="KNG115" s="26"/>
      <c r="KNH115" s="26"/>
      <c r="KNI115" s="26"/>
      <c r="KNJ115" s="26"/>
      <c r="KNK115" s="26"/>
      <c r="KNL115" s="26"/>
      <c r="KNM115" s="26"/>
      <c r="KNN115" s="26"/>
      <c r="KNO115" s="26"/>
      <c r="KNP115" s="26"/>
      <c r="KNQ115" s="26"/>
      <c r="KNR115" s="26"/>
      <c r="KNS115" s="26"/>
      <c r="KNT115" s="26"/>
      <c r="KNU115" s="26"/>
      <c r="KNV115" s="26"/>
      <c r="KNW115" s="26"/>
      <c r="KNX115" s="26"/>
      <c r="KNY115" s="26"/>
      <c r="KNZ115" s="26"/>
      <c r="KOA115" s="26"/>
      <c r="KOB115" s="26"/>
      <c r="KOC115" s="26"/>
      <c r="KOD115" s="26"/>
      <c r="KOE115" s="26"/>
      <c r="KOF115" s="26"/>
      <c r="KOG115" s="26"/>
      <c r="KOH115" s="26"/>
      <c r="KOI115" s="26"/>
      <c r="KOJ115" s="26"/>
      <c r="KOK115" s="26"/>
      <c r="KOL115" s="26"/>
      <c r="KOM115" s="26"/>
      <c r="KON115" s="26"/>
      <c r="KOO115" s="26"/>
      <c r="KOP115" s="26"/>
      <c r="KOQ115" s="26"/>
      <c r="KOR115" s="26"/>
      <c r="KOS115" s="26"/>
      <c r="KOT115" s="26"/>
      <c r="KOU115" s="26"/>
      <c r="KOV115" s="26"/>
      <c r="KOW115" s="26"/>
      <c r="KOX115" s="26"/>
      <c r="KOY115" s="26"/>
      <c r="KOZ115" s="26"/>
      <c r="KPA115" s="26"/>
      <c r="KPB115" s="26"/>
      <c r="KPC115" s="26"/>
      <c r="KPD115" s="26"/>
      <c r="KPE115" s="26"/>
      <c r="KPF115" s="26"/>
      <c r="KPG115" s="26"/>
      <c r="KPH115" s="26"/>
      <c r="KPI115" s="26"/>
      <c r="KPJ115" s="26"/>
      <c r="KPK115" s="26"/>
      <c r="KPL115" s="26"/>
      <c r="KPM115" s="26"/>
      <c r="KPN115" s="26"/>
      <c r="KPO115" s="26"/>
      <c r="KPP115" s="26"/>
      <c r="KPQ115" s="26"/>
      <c r="KPR115" s="26"/>
      <c r="KPS115" s="26"/>
      <c r="KPT115" s="26"/>
      <c r="KPU115" s="26"/>
      <c r="KPV115" s="26"/>
      <c r="KPW115" s="26"/>
      <c r="KPX115" s="26"/>
      <c r="KPY115" s="26"/>
      <c r="KPZ115" s="26"/>
      <c r="KQA115" s="26"/>
      <c r="KQB115" s="26"/>
      <c r="KQC115" s="26"/>
      <c r="KQD115" s="26"/>
      <c r="KQE115" s="26"/>
      <c r="KQF115" s="26"/>
      <c r="KQG115" s="26"/>
      <c r="KQH115" s="26"/>
      <c r="KQI115" s="26"/>
      <c r="KQJ115" s="26"/>
      <c r="KQK115" s="26"/>
      <c r="KQL115" s="26"/>
      <c r="KQM115" s="26"/>
      <c r="KQN115" s="26"/>
      <c r="KQO115" s="26"/>
      <c r="KQP115" s="26"/>
      <c r="KQQ115" s="26"/>
      <c r="KQR115" s="26"/>
      <c r="KQS115" s="26"/>
      <c r="KQT115" s="26"/>
      <c r="KQU115" s="26"/>
      <c r="KQV115" s="26"/>
      <c r="KQW115" s="26"/>
      <c r="KQX115" s="26"/>
      <c r="KQY115" s="26"/>
      <c r="KQZ115" s="26"/>
      <c r="KRA115" s="26"/>
      <c r="KRB115" s="26"/>
      <c r="KRC115" s="26"/>
      <c r="KRD115" s="26"/>
      <c r="KRE115" s="26"/>
      <c r="KRF115" s="26"/>
      <c r="KRG115" s="26"/>
      <c r="KRH115" s="26"/>
      <c r="KRI115" s="26"/>
      <c r="KRJ115" s="26"/>
      <c r="KRK115" s="26"/>
      <c r="KRL115" s="26"/>
      <c r="KRM115" s="26"/>
      <c r="KRN115" s="26"/>
      <c r="KRO115" s="26"/>
      <c r="KRP115" s="26"/>
      <c r="KRQ115" s="26"/>
      <c r="KRR115" s="26"/>
      <c r="KRS115" s="26"/>
      <c r="KRT115" s="26"/>
      <c r="KRU115" s="26"/>
      <c r="KRV115" s="26"/>
      <c r="KRW115" s="26"/>
      <c r="KRX115" s="26"/>
      <c r="KRY115" s="26"/>
      <c r="KRZ115" s="26"/>
      <c r="KSA115" s="26"/>
      <c r="KSB115" s="26"/>
      <c r="KSC115" s="26"/>
      <c r="KSD115" s="26"/>
      <c r="KSE115" s="26"/>
      <c r="KSF115" s="26"/>
      <c r="KSG115" s="26"/>
      <c r="KSH115" s="26"/>
      <c r="KSI115" s="26"/>
      <c r="KSJ115" s="26"/>
      <c r="KSK115" s="26"/>
      <c r="KSL115" s="26"/>
      <c r="KSM115" s="26"/>
      <c r="KSN115" s="26"/>
      <c r="KSO115" s="26"/>
      <c r="KSP115" s="26"/>
      <c r="KSQ115" s="26"/>
      <c r="KSR115" s="26"/>
      <c r="KSS115" s="26"/>
      <c r="KST115" s="26"/>
      <c r="KSU115" s="26"/>
      <c r="KSV115" s="26"/>
      <c r="KSW115" s="26"/>
      <c r="KSX115" s="26"/>
      <c r="KSY115" s="26"/>
      <c r="KSZ115" s="26"/>
      <c r="KTA115" s="26"/>
      <c r="KTB115" s="26"/>
      <c r="KTC115" s="26"/>
      <c r="KTD115" s="26"/>
      <c r="KTE115" s="26"/>
      <c r="KTF115" s="26"/>
      <c r="KTG115" s="26"/>
      <c r="KTH115" s="26"/>
      <c r="KTI115" s="26"/>
      <c r="KTJ115" s="26"/>
      <c r="KTK115" s="26"/>
      <c r="KTL115" s="26"/>
      <c r="KTM115" s="26"/>
      <c r="KTN115" s="26"/>
      <c r="KTO115" s="26"/>
      <c r="KTP115" s="26"/>
      <c r="KTQ115" s="26"/>
      <c r="KTR115" s="26"/>
      <c r="KTS115" s="26"/>
      <c r="KTT115" s="26"/>
      <c r="KTU115" s="26"/>
      <c r="KTV115" s="26"/>
      <c r="KTW115" s="26"/>
      <c r="KTX115" s="26"/>
      <c r="KTY115" s="26"/>
      <c r="KTZ115" s="26"/>
      <c r="KUA115" s="26"/>
      <c r="KUB115" s="26"/>
      <c r="KUC115" s="26"/>
      <c r="KUD115" s="26"/>
      <c r="KUE115" s="26"/>
      <c r="KUF115" s="26"/>
      <c r="KUG115" s="26"/>
      <c r="KUH115" s="26"/>
      <c r="KUI115" s="26"/>
      <c r="KUJ115" s="26"/>
      <c r="KUK115" s="26"/>
      <c r="KUL115" s="26"/>
      <c r="KUM115" s="26"/>
      <c r="KUN115" s="26"/>
      <c r="KUO115" s="26"/>
      <c r="KUP115" s="26"/>
      <c r="KUQ115" s="26"/>
      <c r="KUR115" s="26"/>
      <c r="KUS115" s="26"/>
      <c r="KUT115" s="26"/>
      <c r="KUU115" s="26"/>
      <c r="KUV115" s="26"/>
      <c r="KUW115" s="26"/>
      <c r="KUX115" s="26"/>
      <c r="KUY115" s="26"/>
      <c r="KUZ115" s="26"/>
      <c r="KVA115" s="26"/>
      <c r="KVB115" s="26"/>
      <c r="KVC115" s="26"/>
      <c r="KVD115" s="26"/>
      <c r="KVE115" s="26"/>
      <c r="KVF115" s="26"/>
      <c r="KVG115" s="26"/>
      <c r="KVH115" s="26"/>
      <c r="KVI115" s="26"/>
      <c r="KVJ115" s="26"/>
      <c r="KVK115" s="26"/>
      <c r="KVL115" s="26"/>
      <c r="KVM115" s="26"/>
      <c r="KVN115" s="26"/>
      <c r="KVO115" s="26"/>
      <c r="KVP115" s="26"/>
      <c r="KVQ115" s="26"/>
      <c r="KVR115" s="26"/>
      <c r="KVS115" s="26"/>
      <c r="KVT115" s="26"/>
      <c r="KVU115" s="26"/>
      <c r="KVV115" s="26"/>
      <c r="KVW115" s="26"/>
      <c r="KVX115" s="26"/>
      <c r="KVY115" s="26"/>
      <c r="KVZ115" s="26"/>
      <c r="KWA115" s="26"/>
      <c r="KWB115" s="26"/>
      <c r="KWC115" s="26"/>
      <c r="KWD115" s="26"/>
      <c r="KWE115" s="26"/>
      <c r="KWF115" s="26"/>
      <c r="KWG115" s="26"/>
      <c r="KWH115" s="26"/>
      <c r="KWI115" s="26"/>
      <c r="KWJ115" s="26"/>
      <c r="KWK115" s="26"/>
      <c r="KWL115" s="26"/>
      <c r="KWM115" s="26"/>
      <c r="KWN115" s="26"/>
      <c r="KWO115" s="26"/>
      <c r="KWP115" s="26"/>
      <c r="KWQ115" s="26"/>
      <c r="KWR115" s="26"/>
      <c r="KWS115" s="26"/>
      <c r="KWT115" s="26"/>
      <c r="KWU115" s="26"/>
      <c r="KWV115" s="26"/>
      <c r="KWW115" s="26"/>
      <c r="KWX115" s="26"/>
      <c r="KWY115" s="26"/>
      <c r="KWZ115" s="26"/>
      <c r="KXA115" s="26"/>
      <c r="KXB115" s="26"/>
      <c r="KXC115" s="26"/>
      <c r="KXD115" s="26"/>
      <c r="KXE115" s="26"/>
      <c r="KXF115" s="26"/>
      <c r="KXG115" s="26"/>
      <c r="KXH115" s="26"/>
      <c r="KXI115" s="26"/>
      <c r="KXJ115" s="26"/>
      <c r="KXK115" s="26"/>
      <c r="KXL115" s="26"/>
      <c r="KXM115" s="26"/>
      <c r="KXN115" s="26"/>
      <c r="KXO115" s="26"/>
      <c r="KXP115" s="26"/>
      <c r="KXQ115" s="26"/>
      <c r="KXR115" s="26"/>
      <c r="KXS115" s="26"/>
      <c r="KXT115" s="26"/>
      <c r="KXU115" s="26"/>
      <c r="KXV115" s="26"/>
      <c r="KXW115" s="26"/>
      <c r="KXX115" s="26"/>
      <c r="KXY115" s="26"/>
      <c r="KXZ115" s="26"/>
      <c r="KYA115" s="26"/>
      <c r="KYB115" s="26"/>
      <c r="KYC115" s="26"/>
      <c r="KYD115" s="26"/>
      <c r="KYE115" s="26"/>
      <c r="KYF115" s="26"/>
      <c r="KYG115" s="26"/>
      <c r="KYH115" s="26"/>
      <c r="KYI115" s="26"/>
      <c r="KYJ115" s="26"/>
      <c r="KYK115" s="26"/>
      <c r="KYL115" s="26"/>
      <c r="KYM115" s="26"/>
      <c r="KYN115" s="26"/>
      <c r="KYO115" s="26"/>
      <c r="KYP115" s="26"/>
      <c r="KYQ115" s="26"/>
      <c r="KYR115" s="26"/>
      <c r="KYS115" s="26"/>
      <c r="KYT115" s="26"/>
      <c r="KYU115" s="26"/>
      <c r="KYV115" s="26"/>
      <c r="KYW115" s="26"/>
      <c r="KYX115" s="26"/>
      <c r="KYY115" s="26"/>
      <c r="KYZ115" s="26"/>
      <c r="KZA115" s="26"/>
      <c r="KZB115" s="26"/>
      <c r="KZC115" s="26"/>
      <c r="KZD115" s="26"/>
      <c r="KZE115" s="26"/>
      <c r="KZF115" s="26"/>
      <c r="KZG115" s="26"/>
      <c r="KZH115" s="26"/>
      <c r="KZI115" s="26"/>
      <c r="KZJ115" s="26"/>
      <c r="KZK115" s="26"/>
      <c r="KZL115" s="26"/>
      <c r="KZM115" s="26"/>
      <c r="KZN115" s="26"/>
      <c r="KZO115" s="26"/>
      <c r="KZP115" s="26"/>
      <c r="KZQ115" s="26"/>
      <c r="KZR115" s="26"/>
      <c r="KZS115" s="26"/>
      <c r="KZT115" s="26"/>
      <c r="KZU115" s="26"/>
      <c r="KZV115" s="26"/>
      <c r="KZW115" s="26"/>
      <c r="KZX115" s="26"/>
      <c r="KZY115" s="26"/>
      <c r="KZZ115" s="26"/>
      <c r="LAA115" s="26"/>
      <c r="LAB115" s="26"/>
      <c r="LAC115" s="26"/>
      <c r="LAD115" s="26"/>
      <c r="LAE115" s="26"/>
      <c r="LAF115" s="26"/>
      <c r="LAG115" s="26"/>
      <c r="LAH115" s="26"/>
      <c r="LAI115" s="26"/>
      <c r="LAJ115" s="26"/>
      <c r="LAK115" s="26"/>
      <c r="LAL115" s="26"/>
      <c r="LAM115" s="26"/>
      <c r="LAN115" s="26"/>
      <c r="LAO115" s="26"/>
      <c r="LAP115" s="26"/>
      <c r="LAQ115" s="26"/>
      <c r="LAR115" s="26"/>
      <c r="LAS115" s="26"/>
      <c r="LAT115" s="26"/>
      <c r="LAU115" s="26"/>
      <c r="LAV115" s="26"/>
      <c r="LAW115" s="26"/>
      <c r="LAX115" s="26"/>
      <c r="LAY115" s="26"/>
      <c r="LAZ115" s="26"/>
      <c r="LBA115" s="26"/>
      <c r="LBB115" s="26"/>
      <c r="LBC115" s="26"/>
      <c r="LBD115" s="26"/>
      <c r="LBE115" s="26"/>
      <c r="LBF115" s="26"/>
      <c r="LBG115" s="26"/>
      <c r="LBH115" s="26"/>
      <c r="LBI115" s="26"/>
      <c r="LBJ115" s="26"/>
      <c r="LBK115" s="26"/>
      <c r="LBL115" s="26"/>
      <c r="LBM115" s="26"/>
      <c r="LBN115" s="26"/>
      <c r="LBO115" s="26"/>
      <c r="LBP115" s="26"/>
      <c r="LBQ115" s="26"/>
      <c r="LBR115" s="26"/>
      <c r="LBS115" s="26"/>
      <c r="LBT115" s="26"/>
      <c r="LBU115" s="26"/>
      <c r="LBV115" s="26"/>
      <c r="LBW115" s="26"/>
      <c r="LBX115" s="26"/>
      <c r="LBY115" s="26"/>
      <c r="LBZ115" s="26"/>
      <c r="LCA115" s="26"/>
      <c r="LCB115" s="26"/>
      <c r="LCC115" s="26"/>
      <c r="LCD115" s="26"/>
      <c r="LCE115" s="26"/>
      <c r="LCF115" s="26"/>
      <c r="LCG115" s="26"/>
      <c r="LCH115" s="26"/>
      <c r="LCI115" s="26"/>
      <c r="LCJ115" s="26"/>
      <c r="LCK115" s="26"/>
      <c r="LCL115" s="26"/>
      <c r="LCM115" s="26"/>
      <c r="LCN115" s="26"/>
      <c r="LCO115" s="26"/>
      <c r="LCP115" s="26"/>
      <c r="LCQ115" s="26"/>
      <c r="LCR115" s="26"/>
      <c r="LCS115" s="26"/>
      <c r="LCT115" s="26"/>
      <c r="LCU115" s="26"/>
      <c r="LCV115" s="26"/>
      <c r="LCW115" s="26"/>
      <c r="LCX115" s="26"/>
      <c r="LCY115" s="26"/>
      <c r="LCZ115" s="26"/>
      <c r="LDA115" s="26"/>
      <c r="LDB115" s="26"/>
      <c r="LDC115" s="26"/>
      <c r="LDD115" s="26"/>
      <c r="LDE115" s="26"/>
      <c r="LDF115" s="26"/>
      <c r="LDG115" s="26"/>
      <c r="LDH115" s="26"/>
      <c r="LDI115" s="26"/>
      <c r="LDJ115" s="26"/>
      <c r="LDK115" s="26"/>
      <c r="LDL115" s="26"/>
      <c r="LDM115" s="26"/>
      <c r="LDN115" s="26"/>
      <c r="LDO115" s="26"/>
      <c r="LDP115" s="26"/>
      <c r="LDQ115" s="26"/>
      <c r="LDR115" s="26"/>
      <c r="LDS115" s="26"/>
      <c r="LDT115" s="26"/>
      <c r="LDU115" s="26"/>
      <c r="LDV115" s="26"/>
      <c r="LDW115" s="26"/>
      <c r="LDX115" s="26"/>
      <c r="LDY115" s="26"/>
      <c r="LDZ115" s="26"/>
      <c r="LEA115" s="26"/>
      <c r="LEB115" s="26"/>
      <c r="LEC115" s="26"/>
      <c r="LED115" s="26"/>
      <c r="LEE115" s="26"/>
      <c r="LEF115" s="26"/>
      <c r="LEG115" s="26"/>
      <c r="LEH115" s="26"/>
      <c r="LEI115" s="26"/>
      <c r="LEJ115" s="26"/>
      <c r="LEK115" s="26"/>
      <c r="LEL115" s="26"/>
      <c r="LEM115" s="26"/>
      <c r="LEN115" s="26"/>
      <c r="LEO115" s="26"/>
      <c r="LEP115" s="26"/>
      <c r="LEQ115" s="26"/>
      <c r="LER115" s="26"/>
      <c r="LES115" s="26"/>
      <c r="LET115" s="26"/>
      <c r="LEU115" s="26"/>
      <c r="LEV115" s="26"/>
      <c r="LEW115" s="26"/>
      <c r="LEX115" s="26"/>
      <c r="LEY115" s="26"/>
      <c r="LEZ115" s="26"/>
      <c r="LFA115" s="26"/>
      <c r="LFB115" s="26"/>
      <c r="LFC115" s="26"/>
      <c r="LFD115" s="26"/>
      <c r="LFE115" s="26"/>
      <c r="LFF115" s="26"/>
      <c r="LFG115" s="26"/>
      <c r="LFH115" s="26"/>
      <c r="LFI115" s="26"/>
      <c r="LFJ115" s="26"/>
      <c r="LFK115" s="26"/>
      <c r="LFL115" s="26"/>
      <c r="LFM115" s="26"/>
      <c r="LFN115" s="26"/>
      <c r="LFO115" s="26"/>
      <c r="LFP115" s="26"/>
      <c r="LFQ115" s="26"/>
      <c r="LFR115" s="26"/>
      <c r="LFS115" s="26"/>
      <c r="LFT115" s="26"/>
      <c r="LFU115" s="26"/>
      <c r="LFV115" s="26"/>
      <c r="LFW115" s="26"/>
      <c r="LFX115" s="26"/>
      <c r="LFY115" s="26"/>
      <c r="LFZ115" s="26"/>
      <c r="LGA115" s="26"/>
      <c r="LGB115" s="26"/>
      <c r="LGC115" s="26"/>
      <c r="LGD115" s="26"/>
      <c r="LGE115" s="26"/>
      <c r="LGF115" s="26"/>
      <c r="LGG115" s="26"/>
      <c r="LGH115" s="26"/>
      <c r="LGI115" s="26"/>
      <c r="LGJ115" s="26"/>
      <c r="LGK115" s="26"/>
      <c r="LGL115" s="26"/>
      <c r="LGM115" s="26"/>
      <c r="LGN115" s="26"/>
      <c r="LGO115" s="26"/>
      <c r="LGP115" s="26"/>
      <c r="LGQ115" s="26"/>
      <c r="LGR115" s="26"/>
      <c r="LGS115" s="26"/>
      <c r="LGT115" s="26"/>
      <c r="LGU115" s="26"/>
      <c r="LGV115" s="26"/>
      <c r="LGW115" s="26"/>
      <c r="LGX115" s="26"/>
      <c r="LGY115" s="26"/>
      <c r="LGZ115" s="26"/>
      <c r="LHA115" s="26"/>
      <c r="LHB115" s="26"/>
      <c r="LHC115" s="26"/>
      <c r="LHD115" s="26"/>
      <c r="LHE115" s="26"/>
      <c r="LHF115" s="26"/>
      <c r="LHG115" s="26"/>
      <c r="LHH115" s="26"/>
      <c r="LHI115" s="26"/>
      <c r="LHJ115" s="26"/>
      <c r="LHK115" s="26"/>
      <c r="LHL115" s="26"/>
      <c r="LHM115" s="26"/>
      <c r="LHN115" s="26"/>
      <c r="LHO115" s="26"/>
      <c r="LHP115" s="26"/>
      <c r="LHQ115" s="26"/>
      <c r="LHR115" s="26"/>
      <c r="LHS115" s="26"/>
      <c r="LHT115" s="26"/>
      <c r="LHU115" s="26"/>
      <c r="LHV115" s="26"/>
      <c r="LHW115" s="26"/>
      <c r="LHX115" s="26"/>
      <c r="LHY115" s="26"/>
      <c r="LHZ115" s="26"/>
      <c r="LIA115" s="26"/>
      <c r="LIB115" s="26"/>
      <c r="LIC115" s="26"/>
      <c r="LID115" s="26"/>
      <c r="LIE115" s="26"/>
      <c r="LIF115" s="26"/>
      <c r="LIG115" s="26"/>
      <c r="LIH115" s="26"/>
      <c r="LII115" s="26"/>
      <c r="LIJ115" s="26"/>
      <c r="LIK115" s="26"/>
      <c r="LIL115" s="26"/>
      <c r="LIM115" s="26"/>
      <c r="LIN115" s="26"/>
      <c r="LIO115" s="26"/>
      <c r="LIP115" s="26"/>
      <c r="LIQ115" s="26"/>
      <c r="LIR115" s="26"/>
      <c r="LIS115" s="26"/>
      <c r="LIT115" s="26"/>
      <c r="LIU115" s="26"/>
      <c r="LIV115" s="26"/>
      <c r="LIW115" s="26"/>
      <c r="LIX115" s="26"/>
      <c r="LIY115" s="26"/>
      <c r="LIZ115" s="26"/>
      <c r="LJA115" s="26"/>
      <c r="LJB115" s="26"/>
      <c r="LJC115" s="26"/>
      <c r="LJD115" s="26"/>
      <c r="LJE115" s="26"/>
      <c r="LJF115" s="26"/>
      <c r="LJG115" s="26"/>
      <c r="LJH115" s="26"/>
      <c r="LJI115" s="26"/>
      <c r="LJJ115" s="26"/>
      <c r="LJK115" s="26"/>
      <c r="LJL115" s="26"/>
      <c r="LJM115" s="26"/>
      <c r="LJN115" s="26"/>
      <c r="LJO115" s="26"/>
      <c r="LJP115" s="26"/>
      <c r="LJQ115" s="26"/>
      <c r="LJR115" s="26"/>
      <c r="LJS115" s="26"/>
      <c r="LJT115" s="26"/>
      <c r="LJU115" s="26"/>
      <c r="LJV115" s="26"/>
      <c r="LJW115" s="26"/>
      <c r="LJX115" s="26"/>
      <c r="LJY115" s="26"/>
      <c r="LJZ115" s="26"/>
      <c r="LKA115" s="26"/>
      <c r="LKB115" s="26"/>
      <c r="LKC115" s="26"/>
      <c r="LKD115" s="26"/>
      <c r="LKE115" s="26"/>
      <c r="LKF115" s="26"/>
      <c r="LKG115" s="26"/>
      <c r="LKH115" s="26"/>
      <c r="LKI115" s="26"/>
      <c r="LKJ115" s="26"/>
      <c r="LKK115" s="26"/>
      <c r="LKL115" s="26"/>
      <c r="LKM115" s="26"/>
      <c r="LKN115" s="26"/>
      <c r="LKO115" s="26"/>
      <c r="LKP115" s="26"/>
      <c r="LKQ115" s="26"/>
      <c r="LKR115" s="26"/>
      <c r="LKS115" s="26"/>
      <c r="LKT115" s="26"/>
      <c r="LKU115" s="26"/>
      <c r="LKV115" s="26"/>
      <c r="LKW115" s="26"/>
      <c r="LKX115" s="26"/>
      <c r="LKY115" s="26"/>
      <c r="LKZ115" s="26"/>
      <c r="LLA115" s="26"/>
      <c r="LLB115" s="26"/>
      <c r="LLC115" s="26"/>
      <c r="LLD115" s="26"/>
      <c r="LLE115" s="26"/>
      <c r="LLF115" s="26"/>
      <c r="LLG115" s="26"/>
      <c r="LLH115" s="26"/>
      <c r="LLI115" s="26"/>
      <c r="LLJ115" s="26"/>
      <c r="LLK115" s="26"/>
      <c r="LLL115" s="26"/>
      <c r="LLM115" s="26"/>
      <c r="LLN115" s="26"/>
      <c r="LLO115" s="26"/>
      <c r="LLP115" s="26"/>
      <c r="LLQ115" s="26"/>
      <c r="LLR115" s="26"/>
      <c r="LLS115" s="26"/>
      <c r="LLT115" s="26"/>
      <c r="LLU115" s="26"/>
      <c r="LLV115" s="26"/>
      <c r="LLW115" s="26"/>
      <c r="LLX115" s="26"/>
      <c r="LLY115" s="26"/>
      <c r="LLZ115" s="26"/>
      <c r="LMA115" s="26"/>
      <c r="LMB115" s="26"/>
      <c r="LMC115" s="26"/>
      <c r="LMD115" s="26"/>
      <c r="LME115" s="26"/>
      <c r="LMF115" s="26"/>
      <c r="LMG115" s="26"/>
      <c r="LMH115" s="26"/>
      <c r="LMI115" s="26"/>
      <c r="LMJ115" s="26"/>
      <c r="LMK115" s="26"/>
      <c r="LML115" s="26"/>
      <c r="LMM115" s="26"/>
      <c r="LMN115" s="26"/>
      <c r="LMO115" s="26"/>
      <c r="LMP115" s="26"/>
      <c r="LMQ115" s="26"/>
      <c r="LMR115" s="26"/>
      <c r="LMS115" s="26"/>
      <c r="LMT115" s="26"/>
      <c r="LMU115" s="26"/>
      <c r="LMV115" s="26"/>
      <c r="LMW115" s="26"/>
      <c r="LMX115" s="26"/>
      <c r="LMY115" s="26"/>
      <c r="LMZ115" s="26"/>
      <c r="LNA115" s="26"/>
      <c r="LNB115" s="26"/>
      <c r="LNC115" s="26"/>
      <c r="LND115" s="26"/>
      <c r="LNE115" s="26"/>
      <c r="LNF115" s="26"/>
      <c r="LNG115" s="26"/>
      <c r="LNH115" s="26"/>
      <c r="LNI115" s="26"/>
      <c r="LNJ115" s="26"/>
      <c r="LNK115" s="26"/>
      <c r="LNL115" s="26"/>
      <c r="LNM115" s="26"/>
      <c r="LNN115" s="26"/>
      <c r="LNO115" s="26"/>
      <c r="LNP115" s="26"/>
      <c r="LNQ115" s="26"/>
      <c r="LNR115" s="26"/>
      <c r="LNS115" s="26"/>
      <c r="LNT115" s="26"/>
      <c r="LNU115" s="26"/>
      <c r="LNV115" s="26"/>
      <c r="LNW115" s="26"/>
      <c r="LNX115" s="26"/>
      <c r="LNY115" s="26"/>
      <c r="LNZ115" s="26"/>
      <c r="LOA115" s="26"/>
      <c r="LOB115" s="26"/>
      <c r="LOC115" s="26"/>
      <c r="LOD115" s="26"/>
      <c r="LOE115" s="26"/>
      <c r="LOF115" s="26"/>
      <c r="LOG115" s="26"/>
      <c r="LOH115" s="26"/>
      <c r="LOI115" s="26"/>
      <c r="LOJ115" s="26"/>
      <c r="LOK115" s="26"/>
      <c r="LOL115" s="26"/>
      <c r="LOM115" s="26"/>
      <c r="LON115" s="26"/>
      <c r="LOO115" s="26"/>
      <c r="LOP115" s="26"/>
      <c r="LOQ115" s="26"/>
      <c r="LOR115" s="26"/>
      <c r="LOS115" s="26"/>
      <c r="LOT115" s="26"/>
      <c r="LOU115" s="26"/>
      <c r="LOV115" s="26"/>
      <c r="LOW115" s="26"/>
      <c r="LOX115" s="26"/>
      <c r="LOY115" s="26"/>
      <c r="LOZ115" s="26"/>
      <c r="LPA115" s="26"/>
      <c r="LPB115" s="26"/>
      <c r="LPC115" s="26"/>
      <c r="LPD115" s="26"/>
      <c r="LPE115" s="26"/>
      <c r="LPF115" s="26"/>
      <c r="LPG115" s="26"/>
      <c r="LPH115" s="26"/>
      <c r="LPI115" s="26"/>
      <c r="LPJ115" s="26"/>
      <c r="LPK115" s="26"/>
      <c r="LPL115" s="26"/>
      <c r="LPM115" s="26"/>
      <c r="LPN115" s="26"/>
      <c r="LPO115" s="26"/>
      <c r="LPP115" s="26"/>
      <c r="LPQ115" s="26"/>
      <c r="LPR115" s="26"/>
      <c r="LPS115" s="26"/>
      <c r="LPT115" s="26"/>
      <c r="LPU115" s="26"/>
      <c r="LPV115" s="26"/>
      <c r="LPW115" s="26"/>
      <c r="LPX115" s="26"/>
      <c r="LPY115" s="26"/>
      <c r="LPZ115" s="26"/>
      <c r="LQA115" s="26"/>
      <c r="LQB115" s="26"/>
      <c r="LQC115" s="26"/>
      <c r="LQD115" s="26"/>
      <c r="LQE115" s="26"/>
      <c r="LQF115" s="26"/>
      <c r="LQG115" s="26"/>
      <c r="LQH115" s="26"/>
      <c r="LQI115" s="26"/>
      <c r="LQJ115" s="26"/>
      <c r="LQK115" s="26"/>
      <c r="LQL115" s="26"/>
      <c r="LQM115" s="26"/>
      <c r="LQN115" s="26"/>
      <c r="LQO115" s="26"/>
      <c r="LQP115" s="26"/>
      <c r="LQQ115" s="26"/>
      <c r="LQR115" s="26"/>
      <c r="LQS115" s="26"/>
      <c r="LQT115" s="26"/>
      <c r="LQU115" s="26"/>
      <c r="LQV115" s="26"/>
      <c r="LQW115" s="26"/>
      <c r="LQX115" s="26"/>
      <c r="LQY115" s="26"/>
      <c r="LQZ115" s="26"/>
      <c r="LRA115" s="26"/>
      <c r="LRB115" s="26"/>
      <c r="LRC115" s="26"/>
      <c r="LRD115" s="26"/>
      <c r="LRE115" s="26"/>
      <c r="LRF115" s="26"/>
      <c r="LRG115" s="26"/>
      <c r="LRH115" s="26"/>
      <c r="LRI115" s="26"/>
      <c r="LRJ115" s="26"/>
      <c r="LRK115" s="26"/>
      <c r="LRL115" s="26"/>
      <c r="LRM115" s="26"/>
      <c r="LRN115" s="26"/>
      <c r="LRO115" s="26"/>
      <c r="LRP115" s="26"/>
      <c r="LRQ115" s="26"/>
      <c r="LRR115" s="26"/>
      <c r="LRS115" s="26"/>
      <c r="LRT115" s="26"/>
      <c r="LRU115" s="26"/>
      <c r="LRV115" s="26"/>
      <c r="LRW115" s="26"/>
      <c r="LRX115" s="26"/>
      <c r="LRY115" s="26"/>
      <c r="LRZ115" s="26"/>
      <c r="LSA115" s="26"/>
      <c r="LSB115" s="26"/>
      <c r="LSC115" s="26"/>
      <c r="LSD115" s="26"/>
      <c r="LSE115" s="26"/>
      <c r="LSF115" s="26"/>
      <c r="LSG115" s="26"/>
      <c r="LSH115" s="26"/>
      <c r="LSI115" s="26"/>
      <c r="LSJ115" s="26"/>
      <c r="LSK115" s="26"/>
      <c r="LSL115" s="26"/>
      <c r="LSM115" s="26"/>
      <c r="LSN115" s="26"/>
      <c r="LSO115" s="26"/>
      <c r="LSP115" s="26"/>
      <c r="LSQ115" s="26"/>
      <c r="LSR115" s="26"/>
      <c r="LSS115" s="26"/>
      <c r="LST115" s="26"/>
      <c r="LSU115" s="26"/>
      <c r="LSV115" s="26"/>
      <c r="LSW115" s="26"/>
      <c r="LSX115" s="26"/>
      <c r="LSY115" s="26"/>
      <c r="LSZ115" s="26"/>
      <c r="LTA115" s="26"/>
      <c r="LTB115" s="26"/>
      <c r="LTC115" s="26"/>
      <c r="LTD115" s="26"/>
      <c r="LTE115" s="26"/>
      <c r="LTF115" s="26"/>
      <c r="LTG115" s="26"/>
      <c r="LTH115" s="26"/>
      <c r="LTI115" s="26"/>
      <c r="LTJ115" s="26"/>
      <c r="LTK115" s="26"/>
      <c r="LTL115" s="26"/>
      <c r="LTM115" s="26"/>
      <c r="LTN115" s="26"/>
      <c r="LTO115" s="26"/>
      <c r="LTP115" s="26"/>
      <c r="LTQ115" s="26"/>
      <c r="LTR115" s="26"/>
      <c r="LTS115" s="26"/>
      <c r="LTT115" s="26"/>
      <c r="LTU115" s="26"/>
      <c r="LTV115" s="26"/>
      <c r="LTW115" s="26"/>
      <c r="LTX115" s="26"/>
      <c r="LTY115" s="26"/>
      <c r="LTZ115" s="26"/>
      <c r="LUA115" s="26"/>
      <c r="LUB115" s="26"/>
      <c r="LUC115" s="26"/>
      <c r="LUD115" s="26"/>
      <c r="LUE115" s="26"/>
      <c r="LUF115" s="26"/>
      <c r="LUG115" s="26"/>
      <c r="LUH115" s="26"/>
      <c r="LUI115" s="26"/>
      <c r="LUJ115" s="26"/>
      <c r="LUK115" s="26"/>
      <c r="LUL115" s="26"/>
      <c r="LUM115" s="26"/>
      <c r="LUN115" s="26"/>
      <c r="LUO115" s="26"/>
      <c r="LUP115" s="26"/>
      <c r="LUQ115" s="26"/>
      <c r="LUR115" s="26"/>
      <c r="LUS115" s="26"/>
      <c r="LUT115" s="26"/>
      <c r="LUU115" s="26"/>
      <c r="LUV115" s="26"/>
      <c r="LUW115" s="26"/>
      <c r="LUX115" s="26"/>
      <c r="LUY115" s="26"/>
      <c r="LUZ115" s="26"/>
      <c r="LVA115" s="26"/>
      <c r="LVB115" s="26"/>
      <c r="LVC115" s="26"/>
      <c r="LVD115" s="26"/>
      <c r="LVE115" s="26"/>
      <c r="LVF115" s="26"/>
      <c r="LVG115" s="26"/>
      <c r="LVH115" s="26"/>
      <c r="LVI115" s="26"/>
      <c r="LVJ115" s="26"/>
      <c r="LVK115" s="26"/>
      <c r="LVL115" s="26"/>
      <c r="LVM115" s="26"/>
      <c r="LVN115" s="26"/>
      <c r="LVO115" s="26"/>
      <c r="LVP115" s="26"/>
      <c r="LVQ115" s="26"/>
      <c r="LVR115" s="26"/>
      <c r="LVS115" s="26"/>
      <c r="LVT115" s="26"/>
      <c r="LVU115" s="26"/>
      <c r="LVV115" s="26"/>
      <c r="LVW115" s="26"/>
      <c r="LVX115" s="26"/>
      <c r="LVY115" s="26"/>
      <c r="LVZ115" s="26"/>
      <c r="LWA115" s="26"/>
      <c r="LWB115" s="26"/>
      <c r="LWC115" s="26"/>
      <c r="LWD115" s="26"/>
      <c r="LWE115" s="26"/>
      <c r="LWF115" s="26"/>
      <c r="LWG115" s="26"/>
      <c r="LWH115" s="26"/>
      <c r="LWI115" s="26"/>
      <c r="LWJ115" s="26"/>
      <c r="LWK115" s="26"/>
      <c r="LWL115" s="26"/>
      <c r="LWM115" s="26"/>
      <c r="LWN115" s="26"/>
      <c r="LWO115" s="26"/>
      <c r="LWP115" s="26"/>
      <c r="LWQ115" s="26"/>
      <c r="LWR115" s="26"/>
      <c r="LWS115" s="26"/>
      <c r="LWT115" s="26"/>
      <c r="LWU115" s="26"/>
      <c r="LWV115" s="26"/>
      <c r="LWW115" s="26"/>
      <c r="LWX115" s="26"/>
      <c r="LWY115" s="26"/>
      <c r="LWZ115" s="26"/>
      <c r="LXA115" s="26"/>
      <c r="LXB115" s="26"/>
      <c r="LXC115" s="26"/>
      <c r="LXD115" s="26"/>
      <c r="LXE115" s="26"/>
      <c r="LXF115" s="26"/>
      <c r="LXG115" s="26"/>
      <c r="LXH115" s="26"/>
      <c r="LXI115" s="26"/>
      <c r="LXJ115" s="26"/>
      <c r="LXK115" s="26"/>
      <c r="LXL115" s="26"/>
      <c r="LXM115" s="26"/>
      <c r="LXN115" s="26"/>
      <c r="LXO115" s="26"/>
      <c r="LXP115" s="26"/>
      <c r="LXQ115" s="26"/>
      <c r="LXR115" s="26"/>
      <c r="LXS115" s="26"/>
      <c r="LXT115" s="26"/>
      <c r="LXU115" s="26"/>
      <c r="LXV115" s="26"/>
      <c r="LXW115" s="26"/>
      <c r="LXX115" s="26"/>
      <c r="LXY115" s="26"/>
      <c r="LXZ115" s="26"/>
      <c r="LYA115" s="26"/>
      <c r="LYB115" s="26"/>
      <c r="LYC115" s="26"/>
      <c r="LYD115" s="26"/>
      <c r="LYE115" s="26"/>
      <c r="LYF115" s="26"/>
      <c r="LYG115" s="26"/>
      <c r="LYH115" s="26"/>
      <c r="LYI115" s="26"/>
      <c r="LYJ115" s="26"/>
      <c r="LYK115" s="26"/>
      <c r="LYL115" s="26"/>
      <c r="LYM115" s="26"/>
      <c r="LYN115" s="26"/>
      <c r="LYO115" s="26"/>
      <c r="LYP115" s="26"/>
      <c r="LYQ115" s="26"/>
      <c r="LYR115" s="26"/>
      <c r="LYS115" s="26"/>
      <c r="LYT115" s="26"/>
      <c r="LYU115" s="26"/>
      <c r="LYV115" s="26"/>
      <c r="LYW115" s="26"/>
      <c r="LYX115" s="26"/>
      <c r="LYY115" s="26"/>
      <c r="LYZ115" s="26"/>
      <c r="LZA115" s="26"/>
      <c r="LZB115" s="26"/>
      <c r="LZC115" s="26"/>
      <c r="LZD115" s="26"/>
      <c r="LZE115" s="26"/>
      <c r="LZF115" s="26"/>
      <c r="LZG115" s="26"/>
      <c r="LZH115" s="26"/>
      <c r="LZI115" s="26"/>
      <c r="LZJ115" s="26"/>
      <c r="LZK115" s="26"/>
      <c r="LZL115" s="26"/>
      <c r="LZM115" s="26"/>
      <c r="LZN115" s="26"/>
      <c r="LZO115" s="26"/>
      <c r="LZP115" s="26"/>
      <c r="LZQ115" s="26"/>
      <c r="LZR115" s="26"/>
      <c r="LZS115" s="26"/>
      <c r="LZT115" s="26"/>
      <c r="LZU115" s="26"/>
      <c r="LZV115" s="26"/>
      <c r="LZW115" s="26"/>
      <c r="LZX115" s="26"/>
      <c r="LZY115" s="26"/>
      <c r="LZZ115" s="26"/>
      <c r="MAA115" s="26"/>
      <c r="MAB115" s="26"/>
      <c r="MAC115" s="26"/>
      <c r="MAD115" s="26"/>
      <c r="MAE115" s="26"/>
      <c r="MAF115" s="26"/>
      <c r="MAG115" s="26"/>
      <c r="MAH115" s="26"/>
      <c r="MAI115" s="26"/>
      <c r="MAJ115" s="26"/>
      <c r="MAK115" s="26"/>
      <c r="MAL115" s="26"/>
      <c r="MAM115" s="26"/>
      <c r="MAN115" s="26"/>
      <c r="MAO115" s="26"/>
      <c r="MAP115" s="26"/>
      <c r="MAQ115" s="26"/>
      <c r="MAR115" s="26"/>
      <c r="MAS115" s="26"/>
      <c r="MAT115" s="26"/>
      <c r="MAU115" s="26"/>
      <c r="MAV115" s="26"/>
      <c r="MAW115" s="26"/>
      <c r="MAX115" s="26"/>
      <c r="MAY115" s="26"/>
      <c r="MAZ115" s="26"/>
      <c r="MBA115" s="26"/>
      <c r="MBB115" s="26"/>
      <c r="MBC115" s="26"/>
      <c r="MBD115" s="26"/>
      <c r="MBE115" s="26"/>
      <c r="MBF115" s="26"/>
      <c r="MBG115" s="26"/>
      <c r="MBH115" s="26"/>
      <c r="MBI115" s="26"/>
      <c r="MBJ115" s="26"/>
      <c r="MBK115" s="26"/>
      <c r="MBL115" s="26"/>
      <c r="MBM115" s="26"/>
      <c r="MBN115" s="26"/>
      <c r="MBO115" s="26"/>
      <c r="MBP115" s="26"/>
      <c r="MBQ115" s="26"/>
      <c r="MBR115" s="26"/>
      <c r="MBS115" s="26"/>
      <c r="MBT115" s="26"/>
      <c r="MBU115" s="26"/>
      <c r="MBV115" s="26"/>
      <c r="MBW115" s="26"/>
      <c r="MBX115" s="26"/>
      <c r="MBY115" s="26"/>
      <c r="MBZ115" s="26"/>
      <c r="MCA115" s="26"/>
      <c r="MCB115" s="26"/>
      <c r="MCC115" s="26"/>
      <c r="MCD115" s="26"/>
      <c r="MCE115" s="26"/>
      <c r="MCF115" s="26"/>
      <c r="MCG115" s="26"/>
      <c r="MCH115" s="26"/>
      <c r="MCI115" s="26"/>
      <c r="MCJ115" s="26"/>
      <c r="MCK115" s="26"/>
      <c r="MCL115" s="26"/>
      <c r="MCM115" s="26"/>
      <c r="MCN115" s="26"/>
      <c r="MCO115" s="26"/>
      <c r="MCP115" s="26"/>
      <c r="MCQ115" s="26"/>
      <c r="MCR115" s="26"/>
      <c r="MCS115" s="26"/>
      <c r="MCT115" s="26"/>
      <c r="MCU115" s="26"/>
      <c r="MCV115" s="26"/>
      <c r="MCW115" s="26"/>
      <c r="MCX115" s="26"/>
      <c r="MCY115" s="26"/>
      <c r="MCZ115" s="26"/>
      <c r="MDA115" s="26"/>
      <c r="MDB115" s="26"/>
      <c r="MDC115" s="26"/>
      <c r="MDD115" s="26"/>
      <c r="MDE115" s="26"/>
      <c r="MDF115" s="26"/>
      <c r="MDG115" s="26"/>
      <c r="MDH115" s="26"/>
      <c r="MDI115" s="26"/>
      <c r="MDJ115" s="26"/>
      <c r="MDK115" s="26"/>
      <c r="MDL115" s="26"/>
      <c r="MDM115" s="26"/>
      <c r="MDN115" s="26"/>
      <c r="MDO115" s="26"/>
      <c r="MDP115" s="26"/>
      <c r="MDQ115" s="26"/>
      <c r="MDR115" s="26"/>
      <c r="MDS115" s="26"/>
      <c r="MDT115" s="26"/>
      <c r="MDU115" s="26"/>
      <c r="MDV115" s="26"/>
      <c r="MDW115" s="26"/>
      <c r="MDX115" s="26"/>
      <c r="MDY115" s="26"/>
      <c r="MDZ115" s="26"/>
      <c r="MEA115" s="26"/>
      <c r="MEB115" s="26"/>
      <c r="MEC115" s="26"/>
      <c r="MED115" s="26"/>
      <c r="MEE115" s="26"/>
      <c r="MEF115" s="26"/>
      <c r="MEG115" s="26"/>
      <c r="MEH115" s="26"/>
      <c r="MEI115" s="26"/>
      <c r="MEJ115" s="26"/>
      <c r="MEK115" s="26"/>
      <c r="MEL115" s="26"/>
      <c r="MEM115" s="26"/>
      <c r="MEN115" s="26"/>
      <c r="MEO115" s="26"/>
      <c r="MEP115" s="26"/>
      <c r="MEQ115" s="26"/>
      <c r="MER115" s="26"/>
      <c r="MES115" s="26"/>
      <c r="MET115" s="26"/>
      <c r="MEU115" s="26"/>
      <c r="MEV115" s="26"/>
      <c r="MEW115" s="26"/>
      <c r="MEX115" s="26"/>
      <c r="MEY115" s="26"/>
      <c r="MEZ115" s="26"/>
      <c r="MFA115" s="26"/>
      <c r="MFB115" s="26"/>
      <c r="MFC115" s="26"/>
      <c r="MFD115" s="26"/>
      <c r="MFE115" s="26"/>
      <c r="MFF115" s="26"/>
      <c r="MFG115" s="26"/>
      <c r="MFH115" s="26"/>
      <c r="MFI115" s="26"/>
      <c r="MFJ115" s="26"/>
      <c r="MFK115" s="26"/>
      <c r="MFL115" s="26"/>
      <c r="MFM115" s="26"/>
      <c r="MFN115" s="26"/>
      <c r="MFO115" s="26"/>
      <c r="MFP115" s="26"/>
      <c r="MFQ115" s="26"/>
      <c r="MFR115" s="26"/>
      <c r="MFS115" s="26"/>
      <c r="MFT115" s="26"/>
      <c r="MFU115" s="26"/>
      <c r="MFV115" s="26"/>
      <c r="MFW115" s="26"/>
      <c r="MFX115" s="26"/>
      <c r="MFY115" s="26"/>
      <c r="MFZ115" s="26"/>
      <c r="MGA115" s="26"/>
      <c r="MGB115" s="26"/>
      <c r="MGC115" s="26"/>
      <c r="MGD115" s="26"/>
      <c r="MGE115" s="26"/>
      <c r="MGF115" s="26"/>
      <c r="MGG115" s="26"/>
      <c r="MGH115" s="26"/>
      <c r="MGI115" s="26"/>
      <c r="MGJ115" s="26"/>
      <c r="MGK115" s="26"/>
      <c r="MGL115" s="26"/>
      <c r="MGM115" s="26"/>
      <c r="MGN115" s="26"/>
      <c r="MGO115" s="26"/>
      <c r="MGP115" s="26"/>
      <c r="MGQ115" s="26"/>
      <c r="MGR115" s="26"/>
      <c r="MGS115" s="26"/>
      <c r="MGT115" s="26"/>
      <c r="MGU115" s="26"/>
      <c r="MGV115" s="26"/>
      <c r="MGW115" s="26"/>
      <c r="MGX115" s="26"/>
      <c r="MGY115" s="26"/>
      <c r="MGZ115" s="26"/>
      <c r="MHA115" s="26"/>
      <c r="MHB115" s="26"/>
      <c r="MHC115" s="26"/>
      <c r="MHD115" s="26"/>
      <c r="MHE115" s="26"/>
      <c r="MHF115" s="26"/>
      <c r="MHG115" s="26"/>
      <c r="MHH115" s="26"/>
      <c r="MHI115" s="26"/>
      <c r="MHJ115" s="26"/>
      <c r="MHK115" s="26"/>
      <c r="MHL115" s="26"/>
      <c r="MHM115" s="26"/>
      <c r="MHN115" s="26"/>
      <c r="MHO115" s="26"/>
      <c r="MHP115" s="26"/>
      <c r="MHQ115" s="26"/>
      <c r="MHR115" s="26"/>
      <c r="MHS115" s="26"/>
      <c r="MHT115" s="26"/>
      <c r="MHU115" s="26"/>
      <c r="MHV115" s="26"/>
      <c r="MHW115" s="26"/>
      <c r="MHX115" s="26"/>
      <c r="MHY115" s="26"/>
      <c r="MHZ115" s="26"/>
      <c r="MIA115" s="26"/>
      <c r="MIB115" s="26"/>
      <c r="MIC115" s="26"/>
      <c r="MID115" s="26"/>
      <c r="MIE115" s="26"/>
      <c r="MIF115" s="26"/>
      <c r="MIG115" s="26"/>
      <c r="MIH115" s="26"/>
      <c r="MII115" s="26"/>
      <c r="MIJ115" s="26"/>
      <c r="MIK115" s="26"/>
      <c r="MIL115" s="26"/>
      <c r="MIM115" s="26"/>
      <c r="MIN115" s="26"/>
      <c r="MIO115" s="26"/>
      <c r="MIP115" s="26"/>
      <c r="MIQ115" s="26"/>
      <c r="MIR115" s="26"/>
      <c r="MIS115" s="26"/>
      <c r="MIT115" s="26"/>
      <c r="MIU115" s="26"/>
      <c r="MIV115" s="26"/>
      <c r="MIW115" s="26"/>
      <c r="MIX115" s="26"/>
      <c r="MIY115" s="26"/>
      <c r="MIZ115" s="26"/>
      <c r="MJA115" s="26"/>
      <c r="MJB115" s="26"/>
      <c r="MJC115" s="26"/>
      <c r="MJD115" s="26"/>
      <c r="MJE115" s="26"/>
      <c r="MJF115" s="26"/>
      <c r="MJG115" s="26"/>
      <c r="MJH115" s="26"/>
      <c r="MJI115" s="26"/>
      <c r="MJJ115" s="26"/>
      <c r="MJK115" s="26"/>
      <c r="MJL115" s="26"/>
      <c r="MJM115" s="26"/>
      <c r="MJN115" s="26"/>
      <c r="MJO115" s="26"/>
      <c r="MJP115" s="26"/>
      <c r="MJQ115" s="26"/>
      <c r="MJR115" s="26"/>
      <c r="MJS115" s="26"/>
      <c r="MJT115" s="26"/>
      <c r="MJU115" s="26"/>
      <c r="MJV115" s="26"/>
      <c r="MJW115" s="26"/>
      <c r="MJX115" s="26"/>
      <c r="MJY115" s="26"/>
      <c r="MJZ115" s="26"/>
      <c r="MKA115" s="26"/>
      <c r="MKB115" s="26"/>
      <c r="MKC115" s="26"/>
      <c r="MKD115" s="26"/>
      <c r="MKE115" s="26"/>
      <c r="MKF115" s="26"/>
      <c r="MKG115" s="26"/>
      <c r="MKH115" s="26"/>
      <c r="MKI115" s="26"/>
      <c r="MKJ115" s="26"/>
      <c r="MKK115" s="26"/>
      <c r="MKL115" s="26"/>
      <c r="MKM115" s="26"/>
      <c r="MKN115" s="26"/>
      <c r="MKO115" s="26"/>
      <c r="MKP115" s="26"/>
      <c r="MKQ115" s="26"/>
      <c r="MKR115" s="26"/>
      <c r="MKS115" s="26"/>
      <c r="MKT115" s="26"/>
      <c r="MKU115" s="26"/>
      <c r="MKV115" s="26"/>
      <c r="MKW115" s="26"/>
      <c r="MKX115" s="26"/>
      <c r="MKY115" s="26"/>
      <c r="MKZ115" s="26"/>
      <c r="MLA115" s="26"/>
      <c r="MLB115" s="26"/>
      <c r="MLC115" s="26"/>
      <c r="MLD115" s="26"/>
      <c r="MLE115" s="26"/>
      <c r="MLF115" s="26"/>
      <c r="MLG115" s="26"/>
      <c r="MLH115" s="26"/>
      <c r="MLI115" s="26"/>
      <c r="MLJ115" s="26"/>
      <c r="MLK115" s="26"/>
      <c r="MLL115" s="26"/>
      <c r="MLM115" s="26"/>
      <c r="MLN115" s="26"/>
      <c r="MLO115" s="26"/>
      <c r="MLP115" s="26"/>
      <c r="MLQ115" s="26"/>
      <c r="MLR115" s="26"/>
      <c r="MLS115" s="26"/>
      <c r="MLT115" s="26"/>
      <c r="MLU115" s="26"/>
      <c r="MLV115" s="26"/>
      <c r="MLW115" s="26"/>
      <c r="MLX115" s="26"/>
      <c r="MLY115" s="26"/>
      <c r="MLZ115" s="26"/>
      <c r="MMA115" s="26"/>
      <c r="MMB115" s="26"/>
      <c r="MMC115" s="26"/>
      <c r="MMD115" s="26"/>
      <c r="MME115" s="26"/>
      <c r="MMF115" s="26"/>
      <c r="MMG115" s="26"/>
      <c r="MMH115" s="26"/>
      <c r="MMI115" s="26"/>
      <c r="MMJ115" s="26"/>
      <c r="MMK115" s="26"/>
      <c r="MML115" s="26"/>
      <c r="MMM115" s="26"/>
      <c r="MMN115" s="26"/>
      <c r="MMO115" s="26"/>
      <c r="MMP115" s="26"/>
      <c r="MMQ115" s="26"/>
      <c r="MMR115" s="26"/>
      <c r="MMS115" s="26"/>
      <c r="MMT115" s="26"/>
      <c r="MMU115" s="26"/>
      <c r="MMV115" s="26"/>
      <c r="MMW115" s="26"/>
      <c r="MMX115" s="26"/>
      <c r="MMY115" s="26"/>
      <c r="MMZ115" s="26"/>
      <c r="MNA115" s="26"/>
      <c r="MNB115" s="26"/>
      <c r="MNC115" s="26"/>
      <c r="MND115" s="26"/>
      <c r="MNE115" s="26"/>
      <c r="MNF115" s="26"/>
      <c r="MNG115" s="26"/>
      <c r="MNH115" s="26"/>
      <c r="MNI115" s="26"/>
      <c r="MNJ115" s="26"/>
      <c r="MNK115" s="26"/>
      <c r="MNL115" s="26"/>
      <c r="MNM115" s="26"/>
      <c r="MNN115" s="26"/>
      <c r="MNO115" s="26"/>
      <c r="MNP115" s="26"/>
      <c r="MNQ115" s="26"/>
      <c r="MNR115" s="26"/>
      <c r="MNS115" s="26"/>
      <c r="MNT115" s="26"/>
      <c r="MNU115" s="26"/>
      <c r="MNV115" s="26"/>
      <c r="MNW115" s="26"/>
      <c r="MNX115" s="26"/>
      <c r="MNY115" s="26"/>
      <c r="MNZ115" s="26"/>
      <c r="MOA115" s="26"/>
      <c r="MOB115" s="26"/>
      <c r="MOC115" s="26"/>
      <c r="MOD115" s="26"/>
      <c r="MOE115" s="26"/>
      <c r="MOF115" s="26"/>
      <c r="MOG115" s="26"/>
      <c r="MOH115" s="26"/>
      <c r="MOI115" s="26"/>
      <c r="MOJ115" s="26"/>
      <c r="MOK115" s="26"/>
      <c r="MOL115" s="26"/>
      <c r="MOM115" s="26"/>
      <c r="MON115" s="26"/>
      <c r="MOO115" s="26"/>
      <c r="MOP115" s="26"/>
      <c r="MOQ115" s="26"/>
      <c r="MOR115" s="26"/>
      <c r="MOS115" s="26"/>
      <c r="MOT115" s="26"/>
      <c r="MOU115" s="26"/>
      <c r="MOV115" s="26"/>
      <c r="MOW115" s="26"/>
      <c r="MOX115" s="26"/>
      <c r="MOY115" s="26"/>
      <c r="MOZ115" s="26"/>
      <c r="MPA115" s="26"/>
      <c r="MPB115" s="26"/>
      <c r="MPC115" s="26"/>
      <c r="MPD115" s="26"/>
      <c r="MPE115" s="26"/>
      <c r="MPF115" s="26"/>
      <c r="MPG115" s="26"/>
      <c r="MPH115" s="26"/>
      <c r="MPI115" s="26"/>
      <c r="MPJ115" s="26"/>
      <c r="MPK115" s="26"/>
      <c r="MPL115" s="26"/>
      <c r="MPM115" s="26"/>
      <c r="MPN115" s="26"/>
      <c r="MPO115" s="26"/>
      <c r="MPP115" s="26"/>
      <c r="MPQ115" s="26"/>
      <c r="MPR115" s="26"/>
      <c r="MPS115" s="26"/>
      <c r="MPT115" s="26"/>
      <c r="MPU115" s="26"/>
      <c r="MPV115" s="26"/>
      <c r="MPW115" s="26"/>
      <c r="MPX115" s="26"/>
      <c r="MPY115" s="26"/>
      <c r="MPZ115" s="26"/>
      <c r="MQA115" s="26"/>
      <c r="MQB115" s="26"/>
      <c r="MQC115" s="26"/>
      <c r="MQD115" s="26"/>
      <c r="MQE115" s="26"/>
      <c r="MQF115" s="26"/>
      <c r="MQG115" s="26"/>
      <c r="MQH115" s="26"/>
      <c r="MQI115" s="26"/>
      <c r="MQJ115" s="26"/>
      <c r="MQK115" s="26"/>
      <c r="MQL115" s="26"/>
      <c r="MQM115" s="26"/>
      <c r="MQN115" s="26"/>
      <c r="MQO115" s="26"/>
      <c r="MQP115" s="26"/>
      <c r="MQQ115" s="26"/>
      <c r="MQR115" s="26"/>
      <c r="MQS115" s="26"/>
      <c r="MQT115" s="26"/>
      <c r="MQU115" s="26"/>
      <c r="MQV115" s="26"/>
      <c r="MQW115" s="26"/>
      <c r="MQX115" s="26"/>
      <c r="MQY115" s="26"/>
      <c r="MQZ115" s="26"/>
      <c r="MRA115" s="26"/>
      <c r="MRB115" s="26"/>
      <c r="MRC115" s="26"/>
      <c r="MRD115" s="26"/>
      <c r="MRE115" s="26"/>
      <c r="MRF115" s="26"/>
      <c r="MRG115" s="26"/>
      <c r="MRH115" s="26"/>
      <c r="MRI115" s="26"/>
      <c r="MRJ115" s="26"/>
      <c r="MRK115" s="26"/>
      <c r="MRL115" s="26"/>
      <c r="MRM115" s="26"/>
      <c r="MRN115" s="26"/>
      <c r="MRO115" s="26"/>
      <c r="MRP115" s="26"/>
      <c r="MRQ115" s="26"/>
      <c r="MRR115" s="26"/>
      <c r="MRS115" s="26"/>
      <c r="MRT115" s="26"/>
      <c r="MRU115" s="26"/>
      <c r="MRV115" s="26"/>
      <c r="MRW115" s="26"/>
      <c r="MRX115" s="26"/>
      <c r="MRY115" s="26"/>
      <c r="MRZ115" s="26"/>
      <c r="MSA115" s="26"/>
      <c r="MSB115" s="26"/>
      <c r="MSC115" s="26"/>
      <c r="MSD115" s="26"/>
      <c r="MSE115" s="26"/>
      <c r="MSF115" s="26"/>
      <c r="MSG115" s="26"/>
      <c r="MSH115" s="26"/>
      <c r="MSI115" s="26"/>
      <c r="MSJ115" s="26"/>
      <c r="MSK115" s="26"/>
      <c r="MSL115" s="26"/>
      <c r="MSM115" s="26"/>
      <c r="MSN115" s="26"/>
      <c r="MSO115" s="26"/>
      <c r="MSP115" s="26"/>
      <c r="MSQ115" s="26"/>
      <c r="MSR115" s="26"/>
      <c r="MSS115" s="26"/>
      <c r="MST115" s="26"/>
      <c r="MSU115" s="26"/>
      <c r="MSV115" s="26"/>
      <c r="MSW115" s="26"/>
      <c r="MSX115" s="26"/>
      <c r="MSY115" s="26"/>
      <c r="MSZ115" s="26"/>
      <c r="MTA115" s="26"/>
      <c r="MTB115" s="26"/>
      <c r="MTC115" s="26"/>
      <c r="MTD115" s="26"/>
      <c r="MTE115" s="26"/>
      <c r="MTF115" s="26"/>
      <c r="MTG115" s="26"/>
      <c r="MTH115" s="26"/>
      <c r="MTI115" s="26"/>
      <c r="MTJ115" s="26"/>
      <c r="MTK115" s="26"/>
      <c r="MTL115" s="26"/>
      <c r="MTM115" s="26"/>
      <c r="MTN115" s="26"/>
      <c r="MTO115" s="26"/>
      <c r="MTP115" s="26"/>
      <c r="MTQ115" s="26"/>
      <c r="MTR115" s="26"/>
      <c r="MTS115" s="26"/>
      <c r="MTT115" s="26"/>
      <c r="MTU115" s="26"/>
      <c r="MTV115" s="26"/>
      <c r="MTW115" s="26"/>
      <c r="MTX115" s="26"/>
      <c r="MTY115" s="26"/>
      <c r="MTZ115" s="26"/>
      <c r="MUA115" s="26"/>
      <c r="MUB115" s="26"/>
      <c r="MUC115" s="26"/>
      <c r="MUD115" s="26"/>
      <c r="MUE115" s="26"/>
      <c r="MUF115" s="26"/>
      <c r="MUG115" s="26"/>
      <c r="MUH115" s="26"/>
      <c r="MUI115" s="26"/>
      <c r="MUJ115" s="26"/>
      <c r="MUK115" s="26"/>
      <c r="MUL115" s="26"/>
      <c r="MUM115" s="26"/>
      <c r="MUN115" s="26"/>
      <c r="MUO115" s="26"/>
      <c r="MUP115" s="26"/>
      <c r="MUQ115" s="26"/>
      <c r="MUR115" s="26"/>
      <c r="MUS115" s="26"/>
      <c r="MUT115" s="26"/>
      <c r="MUU115" s="26"/>
      <c r="MUV115" s="26"/>
      <c r="MUW115" s="26"/>
      <c r="MUX115" s="26"/>
      <c r="MUY115" s="26"/>
      <c r="MUZ115" s="26"/>
      <c r="MVA115" s="26"/>
      <c r="MVB115" s="26"/>
      <c r="MVC115" s="26"/>
      <c r="MVD115" s="26"/>
      <c r="MVE115" s="26"/>
      <c r="MVF115" s="26"/>
      <c r="MVG115" s="26"/>
      <c r="MVH115" s="26"/>
      <c r="MVI115" s="26"/>
      <c r="MVJ115" s="26"/>
      <c r="MVK115" s="26"/>
      <c r="MVL115" s="26"/>
      <c r="MVM115" s="26"/>
      <c r="MVN115" s="26"/>
      <c r="MVO115" s="26"/>
      <c r="MVP115" s="26"/>
      <c r="MVQ115" s="26"/>
      <c r="MVR115" s="26"/>
      <c r="MVS115" s="26"/>
      <c r="MVT115" s="26"/>
      <c r="MVU115" s="26"/>
      <c r="MVV115" s="26"/>
      <c r="MVW115" s="26"/>
      <c r="MVX115" s="26"/>
      <c r="MVY115" s="26"/>
      <c r="MVZ115" s="26"/>
      <c r="MWA115" s="26"/>
      <c r="MWB115" s="26"/>
      <c r="MWC115" s="26"/>
      <c r="MWD115" s="26"/>
      <c r="MWE115" s="26"/>
      <c r="MWF115" s="26"/>
      <c r="MWG115" s="26"/>
      <c r="MWH115" s="26"/>
      <c r="MWI115" s="26"/>
      <c r="MWJ115" s="26"/>
      <c r="MWK115" s="26"/>
      <c r="MWL115" s="26"/>
      <c r="MWM115" s="26"/>
      <c r="MWN115" s="26"/>
      <c r="MWO115" s="26"/>
      <c r="MWP115" s="26"/>
      <c r="MWQ115" s="26"/>
      <c r="MWR115" s="26"/>
      <c r="MWS115" s="26"/>
      <c r="MWT115" s="26"/>
      <c r="MWU115" s="26"/>
      <c r="MWV115" s="26"/>
      <c r="MWW115" s="26"/>
      <c r="MWX115" s="26"/>
      <c r="MWY115" s="26"/>
      <c r="MWZ115" s="26"/>
      <c r="MXA115" s="26"/>
      <c r="MXB115" s="26"/>
      <c r="MXC115" s="26"/>
      <c r="MXD115" s="26"/>
      <c r="MXE115" s="26"/>
      <c r="MXF115" s="26"/>
      <c r="MXG115" s="26"/>
      <c r="MXH115" s="26"/>
      <c r="MXI115" s="26"/>
      <c r="MXJ115" s="26"/>
      <c r="MXK115" s="26"/>
      <c r="MXL115" s="26"/>
      <c r="MXM115" s="26"/>
      <c r="MXN115" s="26"/>
      <c r="MXO115" s="26"/>
      <c r="MXP115" s="26"/>
      <c r="MXQ115" s="26"/>
      <c r="MXR115" s="26"/>
      <c r="MXS115" s="26"/>
      <c r="MXT115" s="26"/>
      <c r="MXU115" s="26"/>
      <c r="MXV115" s="26"/>
      <c r="MXW115" s="26"/>
      <c r="MXX115" s="26"/>
      <c r="MXY115" s="26"/>
      <c r="MXZ115" s="26"/>
      <c r="MYA115" s="26"/>
      <c r="MYB115" s="26"/>
      <c r="MYC115" s="26"/>
      <c r="MYD115" s="26"/>
      <c r="MYE115" s="26"/>
      <c r="MYF115" s="26"/>
      <c r="MYG115" s="26"/>
      <c r="MYH115" s="26"/>
      <c r="MYI115" s="26"/>
      <c r="MYJ115" s="26"/>
      <c r="MYK115" s="26"/>
      <c r="MYL115" s="26"/>
      <c r="MYM115" s="26"/>
      <c r="MYN115" s="26"/>
      <c r="MYO115" s="26"/>
      <c r="MYP115" s="26"/>
      <c r="MYQ115" s="26"/>
      <c r="MYR115" s="26"/>
      <c r="MYS115" s="26"/>
      <c r="MYT115" s="26"/>
      <c r="MYU115" s="26"/>
      <c r="MYV115" s="26"/>
      <c r="MYW115" s="26"/>
      <c r="MYX115" s="26"/>
      <c r="MYY115" s="26"/>
      <c r="MYZ115" s="26"/>
      <c r="MZA115" s="26"/>
      <c r="MZB115" s="26"/>
      <c r="MZC115" s="26"/>
      <c r="MZD115" s="26"/>
      <c r="MZE115" s="26"/>
      <c r="MZF115" s="26"/>
      <c r="MZG115" s="26"/>
      <c r="MZH115" s="26"/>
      <c r="MZI115" s="26"/>
      <c r="MZJ115" s="26"/>
      <c r="MZK115" s="26"/>
      <c r="MZL115" s="26"/>
      <c r="MZM115" s="26"/>
      <c r="MZN115" s="26"/>
      <c r="MZO115" s="26"/>
      <c r="MZP115" s="26"/>
      <c r="MZQ115" s="26"/>
      <c r="MZR115" s="26"/>
      <c r="MZS115" s="26"/>
      <c r="MZT115" s="26"/>
      <c r="MZU115" s="26"/>
      <c r="MZV115" s="26"/>
      <c r="MZW115" s="26"/>
      <c r="MZX115" s="26"/>
      <c r="MZY115" s="26"/>
      <c r="MZZ115" s="26"/>
      <c r="NAA115" s="26"/>
      <c r="NAB115" s="26"/>
      <c r="NAC115" s="26"/>
      <c r="NAD115" s="26"/>
      <c r="NAE115" s="26"/>
      <c r="NAF115" s="26"/>
      <c r="NAG115" s="26"/>
      <c r="NAH115" s="26"/>
      <c r="NAI115" s="26"/>
      <c r="NAJ115" s="26"/>
      <c r="NAK115" s="26"/>
      <c r="NAL115" s="26"/>
      <c r="NAM115" s="26"/>
      <c r="NAN115" s="26"/>
      <c r="NAO115" s="26"/>
      <c r="NAP115" s="26"/>
      <c r="NAQ115" s="26"/>
      <c r="NAR115" s="26"/>
      <c r="NAS115" s="26"/>
      <c r="NAT115" s="26"/>
      <c r="NAU115" s="26"/>
      <c r="NAV115" s="26"/>
      <c r="NAW115" s="26"/>
      <c r="NAX115" s="26"/>
      <c r="NAY115" s="26"/>
      <c r="NAZ115" s="26"/>
      <c r="NBA115" s="26"/>
      <c r="NBB115" s="26"/>
      <c r="NBC115" s="26"/>
      <c r="NBD115" s="26"/>
      <c r="NBE115" s="26"/>
      <c r="NBF115" s="26"/>
      <c r="NBG115" s="26"/>
      <c r="NBH115" s="26"/>
      <c r="NBI115" s="26"/>
      <c r="NBJ115" s="26"/>
      <c r="NBK115" s="26"/>
      <c r="NBL115" s="26"/>
      <c r="NBM115" s="26"/>
      <c r="NBN115" s="26"/>
      <c r="NBO115" s="26"/>
      <c r="NBP115" s="26"/>
      <c r="NBQ115" s="26"/>
      <c r="NBR115" s="26"/>
      <c r="NBS115" s="26"/>
      <c r="NBT115" s="26"/>
      <c r="NBU115" s="26"/>
      <c r="NBV115" s="26"/>
      <c r="NBW115" s="26"/>
      <c r="NBX115" s="26"/>
      <c r="NBY115" s="26"/>
      <c r="NBZ115" s="26"/>
      <c r="NCA115" s="26"/>
      <c r="NCB115" s="26"/>
      <c r="NCC115" s="26"/>
      <c r="NCD115" s="26"/>
      <c r="NCE115" s="26"/>
      <c r="NCF115" s="26"/>
      <c r="NCG115" s="26"/>
      <c r="NCH115" s="26"/>
      <c r="NCI115" s="26"/>
      <c r="NCJ115" s="26"/>
      <c r="NCK115" s="26"/>
      <c r="NCL115" s="26"/>
      <c r="NCM115" s="26"/>
      <c r="NCN115" s="26"/>
      <c r="NCO115" s="26"/>
      <c r="NCP115" s="26"/>
      <c r="NCQ115" s="26"/>
      <c r="NCR115" s="26"/>
      <c r="NCS115" s="26"/>
      <c r="NCT115" s="26"/>
      <c r="NCU115" s="26"/>
      <c r="NCV115" s="26"/>
      <c r="NCW115" s="26"/>
      <c r="NCX115" s="26"/>
      <c r="NCY115" s="26"/>
      <c r="NCZ115" s="26"/>
      <c r="NDA115" s="26"/>
      <c r="NDB115" s="26"/>
      <c r="NDC115" s="26"/>
      <c r="NDD115" s="26"/>
      <c r="NDE115" s="26"/>
      <c r="NDF115" s="26"/>
      <c r="NDG115" s="26"/>
      <c r="NDH115" s="26"/>
      <c r="NDI115" s="26"/>
      <c r="NDJ115" s="26"/>
      <c r="NDK115" s="26"/>
      <c r="NDL115" s="26"/>
      <c r="NDM115" s="26"/>
      <c r="NDN115" s="26"/>
      <c r="NDO115" s="26"/>
      <c r="NDP115" s="26"/>
      <c r="NDQ115" s="26"/>
      <c r="NDR115" s="26"/>
      <c r="NDS115" s="26"/>
      <c r="NDT115" s="26"/>
      <c r="NDU115" s="26"/>
      <c r="NDV115" s="26"/>
      <c r="NDW115" s="26"/>
      <c r="NDX115" s="26"/>
      <c r="NDY115" s="26"/>
      <c r="NDZ115" s="26"/>
      <c r="NEA115" s="26"/>
      <c r="NEB115" s="26"/>
      <c r="NEC115" s="26"/>
      <c r="NED115" s="26"/>
      <c r="NEE115" s="26"/>
      <c r="NEF115" s="26"/>
      <c r="NEG115" s="26"/>
      <c r="NEH115" s="26"/>
      <c r="NEI115" s="26"/>
      <c r="NEJ115" s="26"/>
      <c r="NEK115" s="26"/>
      <c r="NEL115" s="26"/>
      <c r="NEM115" s="26"/>
      <c r="NEN115" s="26"/>
      <c r="NEO115" s="26"/>
      <c r="NEP115" s="26"/>
      <c r="NEQ115" s="26"/>
      <c r="NER115" s="26"/>
      <c r="NES115" s="26"/>
      <c r="NET115" s="26"/>
      <c r="NEU115" s="26"/>
      <c r="NEV115" s="26"/>
      <c r="NEW115" s="26"/>
      <c r="NEX115" s="26"/>
      <c r="NEY115" s="26"/>
      <c r="NEZ115" s="26"/>
      <c r="NFA115" s="26"/>
      <c r="NFB115" s="26"/>
      <c r="NFC115" s="26"/>
      <c r="NFD115" s="26"/>
      <c r="NFE115" s="26"/>
      <c r="NFF115" s="26"/>
      <c r="NFG115" s="26"/>
      <c r="NFH115" s="26"/>
      <c r="NFI115" s="26"/>
      <c r="NFJ115" s="26"/>
      <c r="NFK115" s="26"/>
      <c r="NFL115" s="26"/>
      <c r="NFM115" s="26"/>
      <c r="NFN115" s="26"/>
      <c r="NFO115" s="26"/>
      <c r="NFP115" s="26"/>
      <c r="NFQ115" s="26"/>
      <c r="NFR115" s="26"/>
      <c r="NFS115" s="26"/>
      <c r="NFT115" s="26"/>
      <c r="NFU115" s="26"/>
      <c r="NFV115" s="26"/>
      <c r="NFW115" s="26"/>
      <c r="NFX115" s="26"/>
      <c r="NFY115" s="26"/>
      <c r="NFZ115" s="26"/>
      <c r="NGA115" s="26"/>
      <c r="NGB115" s="26"/>
      <c r="NGC115" s="26"/>
      <c r="NGD115" s="26"/>
      <c r="NGE115" s="26"/>
      <c r="NGF115" s="26"/>
      <c r="NGG115" s="26"/>
      <c r="NGH115" s="26"/>
      <c r="NGI115" s="26"/>
      <c r="NGJ115" s="26"/>
      <c r="NGK115" s="26"/>
      <c r="NGL115" s="26"/>
      <c r="NGM115" s="26"/>
      <c r="NGN115" s="26"/>
      <c r="NGO115" s="26"/>
      <c r="NGP115" s="26"/>
      <c r="NGQ115" s="26"/>
      <c r="NGR115" s="26"/>
      <c r="NGS115" s="26"/>
      <c r="NGT115" s="26"/>
      <c r="NGU115" s="26"/>
      <c r="NGV115" s="26"/>
      <c r="NGW115" s="26"/>
      <c r="NGX115" s="26"/>
      <c r="NGY115" s="26"/>
      <c r="NGZ115" s="26"/>
      <c r="NHA115" s="26"/>
      <c r="NHB115" s="26"/>
      <c r="NHC115" s="26"/>
      <c r="NHD115" s="26"/>
      <c r="NHE115" s="26"/>
      <c r="NHF115" s="26"/>
      <c r="NHG115" s="26"/>
      <c r="NHH115" s="26"/>
      <c r="NHI115" s="26"/>
      <c r="NHJ115" s="26"/>
      <c r="NHK115" s="26"/>
      <c r="NHL115" s="26"/>
      <c r="NHM115" s="26"/>
      <c r="NHN115" s="26"/>
      <c r="NHO115" s="26"/>
      <c r="NHP115" s="26"/>
      <c r="NHQ115" s="26"/>
      <c r="NHR115" s="26"/>
      <c r="NHS115" s="26"/>
      <c r="NHT115" s="26"/>
      <c r="NHU115" s="26"/>
      <c r="NHV115" s="26"/>
      <c r="NHW115" s="26"/>
      <c r="NHX115" s="26"/>
      <c r="NHY115" s="26"/>
      <c r="NHZ115" s="26"/>
      <c r="NIA115" s="26"/>
      <c r="NIB115" s="26"/>
      <c r="NIC115" s="26"/>
      <c r="NID115" s="26"/>
      <c r="NIE115" s="26"/>
      <c r="NIF115" s="26"/>
      <c r="NIG115" s="26"/>
      <c r="NIH115" s="26"/>
      <c r="NII115" s="26"/>
      <c r="NIJ115" s="26"/>
      <c r="NIK115" s="26"/>
      <c r="NIL115" s="26"/>
      <c r="NIM115" s="26"/>
      <c r="NIN115" s="26"/>
      <c r="NIO115" s="26"/>
      <c r="NIP115" s="26"/>
      <c r="NIQ115" s="26"/>
      <c r="NIR115" s="26"/>
      <c r="NIS115" s="26"/>
      <c r="NIT115" s="26"/>
      <c r="NIU115" s="26"/>
      <c r="NIV115" s="26"/>
      <c r="NIW115" s="26"/>
      <c r="NIX115" s="26"/>
      <c r="NIY115" s="26"/>
      <c r="NIZ115" s="26"/>
      <c r="NJA115" s="26"/>
      <c r="NJB115" s="26"/>
      <c r="NJC115" s="26"/>
      <c r="NJD115" s="26"/>
      <c r="NJE115" s="26"/>
      <c r="NJF115" s="26"/>
      <c r="NJG115" s="26"/>
      <c r="NJH115" s="26"/>
      <c r="NJI115" s="26"/>
      <c r="NJJ115" s="26"/>
      <c r="NJK115" s="26"/>
      <c r="NJL115" s="26"/>
      <c r="NJM115" s="26"/>
      <c r="NJN115" s="26"/>
      <c r="NJO115" s="26"/>
      <c r="NJP115" s="26"/>
      <c r="NJQ115" s="26"/>
      <c r="NJR115" s="26"/>
      <c r="NJS115" s="26"/>
      <c r="NJT115" s="26"/>
      <c r="NJU115" s="26"/>
      <c r="NJV115" s="26"/>
      <c r="NJW115" s="26"/>
      <c r="NJX115" s="26"/>
      <c r="NJY115" s="26"/>
      <c r="NJZ115" s="26"/>
      <c r="NKA115" s="26"/>
      <c r="NKB115" s="26"/>
      <c r="NKC115" s="26"/>
      <c r="NKD115" s="26"/>
      <c r="NKE115" s="26"/>
      <c r="NKF115" s="26"/>
      <c r="NKG115" s="26"/>
      <c r="NKH115" s="26"/>
      <c r="NKI115" s="26"/>
      <c r="NKJ115" s="26"/>
      <c r="NKK115" s="26"/>
      <c r="NKL115" s="26"/>
      <c r="NKM115" s="26"/>
      <c r="NKN115" s="26"/>
      <c r="NKO115" s="26"/>
      <c r="NKP115" s="26"/>
      <c r="NKQ115" s="26"/>
      <c r="NKR115" s="26"/>
      <c r="NKS115" s="26"/>
      <c r="NKT115" s="26"/>
      <c r="NKU115" s="26"/>
      <c r="NKV115" s="26"/>
      <c r="NKW115" s="26"/>
      <c r="NKX115" s="26"/>
      <c r="NKY115" s="26"/>
      <c r="NKZ115" s="26"/>
      <c r="NLA115" s="26"/>
      <c r="NLB115" s="26"/>
      <c r="NLC115" s="26"/>
      <c r="NLD115" s="26"/>
      <c r="NLE115" s="26"/>
      <c r="NLF115" s="26"/>
      <c r="NLG115" s="26"/>
      <c r="NLH115" s="26"/>
      <c r="NLI115" s="26"/>
      <c r="NLJ115" s="26"/>
      <c r="NLK115" s="26"/>
      <c r="NLL115" s="26"/>
      <c r="NLM115" s="26"/>
      <c r="NLN115" s="26"/>
      <c r="NLO115" s="26"/>
      <c r="NLP115" s="26"/>
      <c r="NLQ115" s="26"/>
      <c r="NLR115" s="26"/>
      <c r="NLS115" s="26"/>
      <c r="NLT115" s="26"/>
      <c r="NLU115" s="26"/>
      <c r="NLV115" s="26"/>
      <c r="NLW115" s="26"/>
      <c r="NLX115" s="26"/>
      <c r="NLY115" s="26"/>
      <c r="NLZ115" s="26"/>
      <c r="NMA115" s="26"/>
      <c r="NMB115" s="26"/>
      <c r="NMC115" s="26"/>
      <c r="NMD115" s="26"/>
      <c r="NME115" s="26"/>
      <c r="NMF115" s="26"/>
      <c r="NMG115" s="26"/>
      <c r="NMH115" s="26"/>
      <c r="NMI115" s="26"/>
      <c r="NMJ115" s="26"/>
      <c r="NMK115" s="26"/>
      <c r="NML115" s="26"/>
      <c r="NMM115" s="26"/>
      <c r="NMN115" s="26"/>
      <c r="NMO115" s="26"/>
      <c r="NMP115" s="26"/>
      <c r="NMQ115" s="26"/>
      <c r="NMR115" s="26"/>
      <c r="NMS115" s="26"/>
      <c r="NMT115" s="26"/>
      <c r="NMU115" s="26"/>
      <c r="NMV115" s="26"/>
      <c r="NMW115" s="26"/>
      <c r="NMX115" s="26"/>
      <c r="NMY115" s="26"/>
      <c r="NMZ115" s="26"/>
      <c r="NNA115" s="26"/>
      <c r="NNB115" s="26"/>
      <c r="NNC115" s="26"/>
      <c r="NND115" s="26"/>
      <c r="NNE115" s="26"/>
      <c r="NNF115" s="26"/>
      <c r="NNG115" s="26"/>
      <c r="NNH115" s="26"/>
      <c r="NNI115" s="26"/>
      <c r="NNJ115" s="26"/>
      <c r="NNK115" s="26"/>
      <c r="NNL115" s="26"/>
      <c r="NNM115" s="26"/>
      <c r="NNN115" s="26"/>
      <c r="NNO115" s="26"/>
      <c r="NNP115" s="26"/>
      <c r="NNQ115" s="26"/>
      <c r="NNR115" s="26"/>
      <c r="NNS115" s="26"/>
      <c r="NNT115" s="26"/>
      <c r="NNU115" s="26"/>
      <c r="NNV115" s="26"/>
      <c r="NNW115" s="26"/>
      <c r="NNX115" s="26"/>
      <c r="NNY115" s="26"/>
      <c r="NNZ115" s="26"/>
      <c r="NOA115" s="26"/>
      <c r="NOB115" s="26"/>
      <c r="NOC115" s="26"/>
      <c r="NOD115" s="26"/>
      <c r="NOE115" s="26"/>
      <c r="NOF115" s="26"/>
      <c r="NOG115" s="26"/>
      <c r="NOH115" s="26"/>
      <c r="NOI115" s="26"/>
      <c r="NOJ115" s="26"/>
      <c r="NOK115" s="26"/>
      <c r="NOL115" s="26"/>
      <c r="NOM115" s="26"/>
      <c r="NON115" s="26"/>
      <c r="NOO115" s="26"/>
      <c r="NOP115" s="26"/>
      <c r="NOQ115" s="26"/>
      <c r="NOR115" s="26"/>
      <c r="NOS115" s="26"/>
      <c r="NOT115" s="26"/>
      <c r="NOU115" s="26"/>
      <c r="NOV115" s="26"/>
      <c r="NOW115" s="26"/>
      <c r="NOX115" s="26"/>
      <c r="NOY115" s="26"/>
      <c r="NOZ115" s="26"/>
      <c r="NPA115" s="26"/>
      <c r="NPB115" s="26"/>
      <c r="NPC115" s="26"/>
      <c r="NPD115" s="26"/>
      <c r="NPE115" s="26"/>
      <c r="NPF115" s="26"/>
      <c r="NPG115" s="26"/>
      <c r="NPH115" s="26"/>
      <c r="NPI115" s="26"/>
      <c r="NPJ115" s="26"/>
      <c r="NPK115" s="26"/>
      <c r="NPL115" s="26"/>
      <c r="NPM115" s="26"/>
      <c r="NPN115" s="26"/>
      <c r="NPO115" s="26"/>
      <c r="NPP115" s="26"/>
      <c r="NPQ115" s="26"/>
      <c r="NPR115" s="26"/>
      <c r="NPS115" s="26"/>
      <c r="NPT115" s="26"/>
      <c r="NPU115" s="26"/>
      <c r="NPV115" s="26"/>
      <c r="NPW115" s="26"/>
      <c r="NPX115" s="26"/>
      <c r="NPY115" s="26"/>
      <c r="NPZ115" s="26"/>
      <c r="NQA115" s="26"/>
      <c r="NQB115" s="26"/>
      <c r="NQC115" s="26"/>
      <c r="NQD115" s="26"/>
      <c r="NQE115" s="26"/>
      <c r="NQF115" s="26"/>
      <c r="NQG115" s="26"/>
      <c r="NQH115" s="26"/>
      <c r="NQI115" s="26"/>
      <c r="NQJ115" s="26"/>
      <c r="NQK115" s="26"/>
      <c r="NQL115" s="26"/>
      <c r="NQM115" s="26"/>
      <c r="NQN115" s="26"/>
      <c r="NQO115" s="26"/>
      <c r="NQP115" s="26"/>
      <c r="NQQ115" s="26"/>
      <c r="NQR115" s="26"/>
      <c r="NQS115" s="26"/>
      <c r="NQT115" s="26"/>
      <c r="NQU115" s="26"/>
      <c r="NQV115" s="26"/>
      <c r="NQW115" s="26"/>
      <c r="NQX115" s="26"/>
      <c r="NQY115" s="26"/>
      <c r="NQZ115" s="26"/>
      <c r="NRA115" s="26"/>
      <c r="NRB115" s="26"/>
      <c r="NRC115" s="26"/>
      <c r="NRD115" s="26"/>
      <c r="NRE115" s="26"/>
      <c r="NRF115" s="26"/>
      <c r="NRG115" s="26"/>
      <c r="NRH115" s="26"/>
      <c r="NRI115" s="26"/>
      <c r="NRJ115" s="26"/>
      <c r="NRK115" s="26"/>
      <c r="NRL115" s="26"/>
      <c r="NRM115" s="26"/>
      <c r="NRN115" s="26"/>
      <c r="NRO115" s="26"/>
      <c r="NRP115" s="26"/>
      <c r="NRQ115" s="26"/>
      <c r="NRR115" s="26"/>
      <c r="NRS115" s="26"/>
      <c r="NRT115" s="26"/>
      <c r="NRU115" s="26"/>
      <c r="NRV115" s="26"/>
      <c r="NRW115" s="26"/>
      <c r="NRX115" s="26"/>
      <c r="NRY115" s="26"/>
      <c r="NRZ115" s="26"/>
      <c r="NSA115" s="26"/>
      <c r="NSB115" s="26"/>
      <c r="NSC115" s="26"/>
      <c r="NSD115" s="26"/>
      <c r="NSE115" s="26"/>
      <c r="NSF115" s="26"/>
      <c r="NSG115" s="26"/>
      <c r="NSH115" s="26"/>
      <c r="NSI115" s="26"/>
      <c r="NSJ115" s="26"/>
      <c r="NSK115" s="26"/>
      <c r="NSL115" s="26"/>
      <c r="NSM115" s="26"/>
      <c r="NSN115" s="26"/>
      <c r="NSO115" s="26"/>
      <c r="NSP115" s="26"/>
      <c r="NSQ115" s="26"/>
      <c r="NSR115" s="26"/>
      <c r="NSS115" s="26"/>
      <c r="NST115" s="26"/>
      <c r="NSU115" s="26"/>
      <c r="NSV115" s="26"/>
      <c r="NSW115" s="26"/>
      <c r="NSX115" s="26"/>
      <c r="NSY115" s="26"/>
      <c r="NSZ115" s="26"/>
      <c r="NTA115" s="26"/>
      <c r="NTB115" s="26"/>
      <c r="NTC115" s="26"/>
      <c r="NTD115" s="26"/>
      <c r="NTE115" s="26"/>
      <c r="NTF115" s="26"/>
      <c r="NTG115" s="26"/>
      <c r="NTH115" s="26"/>
      <c r="NTI115" s="26"/>
      <c r="NTJ115" s="26"/>
      <c r="NTK115" s="26"/>
      <c r="NTL115" s="26"/>
      <c r="NTM115" s="26"/>
      <c r="NTN115" s="26"/>
      <c r="NTO115" s="26"/>
      <c r="NTP115" s="26"/>
      <c r="NTQ115" s="26"/>
      <c r="NTR115" s="26"/>
      <c r="NTS115" s="26"/>
      <c r="NTT115" s="26"/>
      <c r="NTU115" s="26"/>
      <c r="NTV115" s="26"/>
      <c r="NTW115" s="26"/>
      <c r="NTX115" s="26"/>
      <c r="NTY115" s="26"/>
      <c r="NTZ115" s="26"/>
      <c r="NUA115" s="26"/>
      <c r="NUB115" s="26"/>
      <c r="NUC115" s="26"/>
      <c r="NUD115" s="26"/>
      <c r="NUE115" s="26"/>
      <c r="NUF115" s="26"/>
      <c r="NUG115" s="26"/>
      <c r="NUH115" s="26"/>
      <c r="NUI115" s="26"/>
      <c r="NUJ115" s="26"/>
      <c r="NUK115" s="26"/>
      <c r="NUL115" s="26"/>
      <c r="NUM115" s="26"/>
      <c r="NUN115" s="26"/>
      <c r="NUO115" s="26"/>
      <c r="NUP115" s="26"/>
      <c r="NUQ115" s="26"/>
      <c r="NUR115" s="26"/>
      <c r="NUS115" s="26"/>
      <c r="NUT115" s="26"/>
      <c r="NUU115" s="26"/>
      <c r="NUV115" s="26"/>
      <c r="NUW115" s="26"/>
      <c r="NUX115" s="26"/>
      <c r="NUY115" s="26"/>
      <c r="NUZ115" s="26"/>
      <c r="NVA115" s="26"/>
      <c r="NVB115" s="26"/>
      <c r="NVC115" s="26"/>
      <c r="NVD115" s="26"/>
      <c r="NVE115" s="26"/>
      <c r="NVF115" s="26"/>
      <c r="NVG115" s="26"/>
      <c r="NVH115" s="26"/>
      <c r="NVI115" s="26"/>
      <c r="NVJ115" s="26"/>
      <c r="NVK115" s="26"/>
      <c r="NVL115" s="26"/>
      <c r="NVM115" s="26"/>
      <c r="NVN115" s="26"/>
      <c r="NVO115" s="26"/>
      <c r="NVP115" s="26"/>
      <c r="NVQ115" s="26"/>
      <c r="NVR115" s="26"/>
      <c r="NVS115" s="26"/>
      <c r="NVT115" s="26"/>
      <c r="NVU115" s="26"/>
      <c r="NVV115" s="26"/>
      <c r="NVW115" s="26"/>
      <c r="NVX115" s="26"/>
      <c r="NVY115" s="26"/>
      <c r="NVZ115" s="26"/>
      <c r="NWA115" s="26"/>
      <c r="NWB115" s="26"/>
      <c r="NWC115" s="26"/>
      <c r="NWD115" s="26"/>
      <c r="NWE115" s="26"/>
      <c r="NWF115" s="26"/>
      <c r="NWG115" s="26"/>
      <c r="NWH115" s="26"/>
      <c r="NWI115" s="26"/>
      <c r="NWJ115" s="26"/>
      <c r="NWK115" s="26"/>
      <c r="NWL115" s="26"/>
      <c r="NWM115" s="26"/>
      <c r="NWN115" s="26"/>
      <c r="NWO115" s="26"/>
      <c r="NWP115" s="26"/>
      <c r="NWQ115" s="26"/>
      <c r="NWR115" s="26"/>
      <c r="NWS115" s="26"/>
      <c r="NWT115" s="26"/>
      <c r="NWU115" s="26"/>
      <c r="NWV115" s="26"/>
      <c r="NWW115" s="26"/>
      <c r="NWX115" s="26"/>
      <c r="NWY115" s="26"/>
      <c r="NWZ115" s="26"/>
      <c r="NXA115" s="26"/>
      <c r="NXB115" s="26"/>
      <c r="NXC115" s="26"/>
      <c r="NXD115" s="26"/>
      <c r="NXE115" s="26"/>
      <c r="NXF115" s="26"/>
      <c r="NXG115" s="26"/>
      <c r="NXH115" s="26"/>
      <c r="NXI115" s="26"/>
      <c r="NXJ115" s="26"/>
      <c r="NXK115" s="26"/>
      <c r="NXL115" s="26"/>
      <c r="NXM115" s="26"/>
      <c r="NXN115" s="26"/>
      <c r="NXO115" s="26"/>
      <c r="NXP115" s="26"/>
      <c r="NXQ115" s="26"/>
      <c r="NXR115" s="26"/>
      <c r="NXS115" s="26"/>
      <c r="NXT115" s="26"/>
      <c r="NXU115" s="26"/>
      <c r="NXV115" s="26"/>
      <c r="NXW115" s="26"/>
      <c r="NXX115" s="26"/>
      <c r="NXY115" s="26"/>
      <c r="NXZ115" s="26"/>
      <c r="NYA115" s="26"/>
      <c r="NYB115" s="26"/>
      <c r="NYC115" s="26"/>
      <c r="NYD115" s="26"/>
      <c r="NYE115" s="26"/>
      <c r="NYF115" s="26"/>
      <c r="NYG115" s="26"/>
      <c r="NYH115" s="26"/>
      <c r="NYI115" s="26"/>
      <c r="NYJ115" s="26"/>
      <c r="NYK115" s="26"/>
      <c r="NYL115" s="26"/>
      <c r="NYM115" s="26"/>
      <c r="NYN115" s="26"/>
      <c r="NYO115" s="26"/>
      <c r="NYP115" s="26"/>
      <c r="NYQ115" s="26"/>
      <c r="NYR115" s="26"/>
      <c r="NYS115" s="26"/>
      <c r="NYT115" s="26"/>
      <c r="NYU115" s="26"/>
      <c r="NYV115" s="26"/>
      <c r="NYW115" s="26"/>
      <c r="NYX115" s="26"/>
      <c r="NYY115" s="26"/>
      <c r="NYZ115" s="26"/>
      <c r="NZA115" s="26"/>
      <c r="NZB115" s="26"/>
      <c r="NZC115" s="26"/>
      <c r="NZD115" s="26"/>
      <c r="NZE115" s="26"/>
      <c r="NZF115" s="26"/>
      <c r="NZG115" s="26"/>
      <c r="NZH115" s="26"/>
      <c r="NZI115" s="26"/>
      <c r="NZJ115" s="26"/>
      <c r="NZK115" s="26"/>
      <c r="NZL115" s="26"/>
      <c r="NZM115" s="26"/>
      <c r="NZN115" s="26"/>
      <c r="NZO115" s="26"/>
      <c r="NZP115" s="26"/>
      <c r="NZQ115" s="26"/>
      <c r="NZR115" s="26"/>
      <c r="NZS115" s="26"/>
      <c r="NZT115" s="26"/>
      <c r="NZU115" s="26"/>
      <c r="NZV115" s="26"/>
      <c r="NZW115" s="26"/>
      <c r="NZX115" s="26"/>
      <c r="NZY115" s="26"/>
      <c r="NZZ115" s="26"/>
      <c r="OAA115" s="26"/>
      <c r="OAB115" s="26"/>
      <c r="OAC115" s="26"/>
      <c r="OAD115" s="26"/>
      <c r="OAE115" s="26"/>
      <c r="OAF115" s="26"/>
      <c r="OAG115" s="26"/>
      <c r="OAH115" s="26"/>
      <c r="OAI115" s="26"/>
      <c r="OAJ115" s="26"/>
      <c r="OAK115" s="26"/>
      <c r="OAL115" s="26"/>
      <c r="OAM115" s="26"/>
      <c r="OAN115" s="26"/>
      <c r="OAO115" s="26"/>
      <c r="OAP115" s="26"/>
      <c r="OAQ115" s="26"/>
      <c r="OAR115" s="26"/>
      <c r="OAS115" s="26"/>
      <c r="OAT115" s="26"/>
      <c r="OAU115" s="26"/>
      <c r="OAV115" s="26"/>
      <c r="OAW115" s="26"/>
      <c r="OAX115" s="26"/>
      <c r="OAY115" s="26"/>
      <c r="OAZ115" s="26"/>
      <c r="OBA115" s="26"/>
      <c r="OBB115" s="26"/>
      <c r="OBC115" s="26"/>
      <c r="OBD115" s="26"/>
      <c r="OBE115" s="26"/>
      <c r="OBF115" s="26"/>
      <c r="OBG115" s="26"/>
      <c r="OBH115" s="26"/>
      <c r="OBI115" s="26"/>
      <c r="OBJ115" s="26"/>
      <c r="OBK115" s="26"/>
      <c r="OBL115" s="26"/>
      <c r="OBM115" s="26"/>
      <c r="OBN115" s="26"/>
      <c r="OBO115" s="26"/>
      <c r="OBP115" s="26"/>
      <c r="OBQ115" s="26"/>
      <c r="OBR115" s="26"/>
      <c r="OBS115" s="26"/>
      <c r="OBT115" s="26"/>
      <c r="OBU115" s="26"/>
      <c r="OBV115" s="26"/>
      <c r="OBW115" s="26"/>
      <c r="OBX115" s="26"/>
      <c r="OBY115" s="26"/>
      <c r="OBZ115" s="26"/>
      <c r="OCA115" s="26"/>
      <c r="OCB115" s="26"/>
      <c r="OCC115" s="26"/>
      <c r="OCD115" s="26"/>
      <c r="OCE115" s="26"/>
      <c r="OCF115" s="26"/>
      <c r="OCG115" s="26"/>
      <c r="OCH115" s="26"/>
      <c r="OCI115" s="26"/>
      <c r="OCJ115" s="26"/>
      <c r="OCK115" s="26"/>
      <c r="OCL115" s="26"/>
      <c r="OCM115" s="26"/>
      <c r="OCN115" s="26"/>
      <c r="OCO115" s="26"/>
      <c r="OCP115" s="26"/>
      <c r="OCQ115" s="26"/>
      <c r="OCR115" s="26"/>
      <c r="OCS115" s="26"/>
      <c r="OCT115" s="26"/>
      <c r="OCU115" s="26"/>
      <c r="OCV115" s="26"/>
      <c r="OCW115" s="26"/>
      <c r="OCX115" s="26"/>
      <c r="OCY115" s="26"/>
      <c r="OCZ115" s="26"/>
      <c r="ODA115" s="26"/>
      <c r="ODB115" s="26"/>
      <c r="ODC115" s="26"/>
      <c r="ODD115" s="26"/>
      <c r="ODE115" s="26"/>
      <c r="ODF115" s="26"/>
      <c r="ODG115" s="26"/>
      <c r="ODH115" s="26"/>
      <c r="ODI115" s="26"/>
      <c r="ODJ115" s="26"/>
      <c r="ODK115" s="26"/>
      <c r="ODL115" s="26"/>
      <c r="ODM115" s="26"/>
      <c r="ODN115" s="26"/>
      <c r="ODO115" s="26"/>
      <c r="ODP115" s="26"/>
      <c r="ODQ115" s="26"/>
      <c r="ODR115" s="26"/>
      <c r="ODS115" s="26"/>
      <c r="ODT115" s="26"/>
      <c r="ODU115" s="26"/>
      <c r="ODV115" s="26"/>
      <c r="ODW115" s="26"/>
      <c r="ODX115" s="26"/>
      <c r="ODY115" s="26"/>
      <c r="ODZ115" s="26"/>
      <c r="OEA115" s="26"/>
      <c r="OEB115" s="26"/>
      <c r="OEC115" s="26"/>
      <c r="OED115" s="26"/>
      <c r="OEE115" s="26"/>
      <c r="OEF115" s="26"/>
      <c r="OEG115" s="26"/>
      <c r="OEH115" s="26"/>
      <c r="OEI115" s="26"/>
      <c r="OEJ115" s="26"/>
      <c r="OEK115" s="26"/>
      <c r="OEL115" s="26"/>
      <c r="OEM115" s="26"/>
      <c r="OEN115" s="26"/>
      <c r="OEO115" s="26"/>
      <c r="OEP115" s="26"/>
      <c r="OEQ115" s="26"/>
      <c r="OER115" s="26"/>
      <c r="OES115" s="26"/>
      <c r="OET115" s="26"/>
      <c r="OEU115" s="26"/>
      <c r="OEV115" s="26"/>
      <c r="OEW115" s="26"/>
      <c r="OEX115" s="26"/>
      <c r="OEY115" s="26"/>
      <c r="OEZ115" s="26"/>
      <c r="OFA115" s="26"/>
      <c r="OFB115" s="26"/>
      <c r="OFC115" s="26"/>
      <c r="OFD115" s="26"/>
      <c r="OFE115" s="26"/>
      <c r="OFF115" s="26"/>
      <c r="OFG115" s="26"/>
      <c r="OFH115" s="26"/>
      <c r="OFI115" s="26"/>
      <c r="OFJ115" s="26"/>
      <c r="OFK115" s="26"/>
      <c r="OFL115" s="26"/>
      <c r="OFM115" s="26"/>
      <c r="OFN115" s="26"/>
      <c r="OFO115" s="26"/>
      <c r="OFP115" s="26"/>
      <c r="OFQ115" s="26"/>
      <c r="OFR115" s="26"/>
      <c r="OFS115" s="26"/>
      <c r="OFT115" s="26"/>
      <c r="OFU115" s="26"/>
      <c r="OFV115" s="26"/>
      <c r="OFW115" s="26"/>
      <c r="OFX115" s="26"/>
      <c r="OFY115" s="26"/>
      <c r="OFZ115" s="26"/>
      <c r="OGA115" s="26"/>
      <c r="OGB115" s="26"/>
      <c r="OGC115" s="26"/>
      <c r="OGD115" s="26"/>
      <c r="OGE115" s="26"/>
      <c r="OGF115" s="26"/>
      <c r="OGG115" s="26"/>
      <c r="OGH115" s="26"/>
      <c r="OGI115" s="26"/>
      <c r="OGJ115" s="26"/>
      <c r="OGK115" s="26"/>
      <c r="OGL115" s="26"/>
      <c r="OGM115" s="26"/>
      <c r="OGN115" s="26"/>
      <c r="OGO115" s="26"/>
      <c r="OGP115" s="26"/>
      <c r="OGQ115" s="26"/>
      <c r="OGR115" s="26"/>
      <c r="OGS115" s="26"/>
      <c r="OGT115" s="26"/>
      <c r="OGU115" s="26"/>
      <c r="OGV115" s="26"/>
      <c r="OGW115" s="26"/>
      <c r="OGX115" s="26"/>
      <c r="OGY115" s="26"/>
      <c r="OGZ115" s="26"/>
      <c r="OHA115" s="26"/>
      <c r="OHB115" s="26"/>
      <c r="OHC115" s="26"/>
      <c r="OHD115" s="26"/>
      <c r="OHE115" s="26"/>
      <c r="OHF115" s="26"/>
      <c r="OHG115" s="26"/>
      <c r="OHH115" s="26"/>
      <c r="OHI115" s="26"/>
      <c r="OHJ115" s="26"/>
      <c r="OHK115" s="26"/>
      <c r="OHL115" s="26"/>
      <c r="OHM115" s="26"/>
      <c r="OHN115" s="26"/>
      <c r="OHO115" s="26"/>
      <c r="OHP115" s="26"/>
      <c r="OHQ115" s="26"/>
      <c r="OHR115" s="26"/>
      <c r="OHS115" s="26"/>
      <c r="OHT115" s="26"/>
      <c r="OHU115" s="26"/>
      <c r="OHV115" s="26"/>
      <c r="OHW115" s="26"/>
      <c r="OHX115" s="26"/>
      <c r="OHY115" s="26"/>
      <c r="OHZ115" s="26"/>
      <c r="OIA115" s="26"/>
      <c r="OIB115" s="26"/>
      <c r="OIC115" s="26"/>
      <c r="OID115" s="26"/>
      <c r="OIE115" s="26"/>
      <c r="OIF115" s="26"/>
      <c r="OIG115" s="26"/>
      <c r="OIH115" s="26"/>
      <c r="OII115" s="26"/>
      <c r="OIJ115" s="26"/>
      <c r="OIK115" s="26"/>
      <c r="OIL115" s="26"/>
      <c r="OIM115" s="26"/>
      <c r="OIN115" s="26"/>
      <c r="OIO115" s="26"/>
      <c r="OIP115" s="26"/>
      <c r="OIQ115" s="26"/>
      <c r="OIR115" s="26"/>
      <c r="OIS115" s="26"/>
      <c r="OIT115" s="26"/>
      <c r="OIU115" s="26"/>
      <c r="OIV115" s="26"/>
      <c r="OIW115" s="26"/>
      <c r="OIX115" s="26"/>
      <c r="OIY115" s="26"/>
      <c r="OIZ115" s="26"/>
      <c r="OJA115" s="26"/>
      <c r="OJB115" s="26"/>
      <c r="OJC115" s="26"/>
      <c r="OJD115" s="26"/>
      <c r="OJE115" s="26"/>
      <c r="OJF115" s="26"/>
      <c r="OJG115" s="26"/>
      <c r="OJH115" s="26"/>
      <c r="OJI115" s="26"/>
      <c r="OJJ115" s="26"/>
      <c r="OJK115" s="26"/>
      <c r="OJL115" s="26"/>
      <c r="OJM115" s="26"/>
      <c r="OJN115" s="26"/>
      <c r="OJO115" s="26"/>
      <c r="OJP115" s="26"/>
      <c r="OJQ115" s="26"/>
      <c r="OJR115" s="26"/>
      <c r="OJS115" s="26"/>
      <c r="OJT115" s="26"/>
      <c r="OJU115" s="26"/>
      <c r="OJV115" s="26"/>
      <c r="OJW115" s="26"/>
      <c r="OJX115" s="26"/>
      <c r="OJY115" s="26"/>
      <c r="OJZ115" s="26"/>
      <c r="OKA115" s="26"/>
      <c r="OKB115" s="26"/>
      <c r="OKC115" s="26"/>
      <c r="OKD115" s="26"/>
      <c r="OKE115" s="26"/>
      <c r="OKF115" s="26"/>
      <c r="OKG115" s="26"/>
      <c r="OKH115" s="26"/>
      <c r="OKI115" s="26"/>
      <c r="OKJ115" s="26"/>
      <c r="OKK115" s="26"/>
      <c r="OKL115" s="26"/>
      <c r="OKM115" s="26"/>
      <c r="OKN115" s="26"/>
      <c r="OKO115" s="26"/>
      <c r="OKP115" s="26"/>
      <c r="OKQ115" s="26"/>
      <c r="OKR115" s="26"/>
      <c r="OKS115" s="26"/>
      <c r="OKT115" s="26"/>
      <c r="OKU115" s="26"/>
      <c r="OKV115" s="26"/>
      <c r="OKW115" s="26"/>
      <c r="OKX115" s="26"/>
      <c r="OKY115" s="26"/>
      <c r="OKZ115" s="26"/>
      <c r="OLA115" s="26"/>
      <c r="OLB115" s="26"/>
      <c r="OLC115" s="26"/>
      <c r="OLD115" s="26"/>
      <c r="OLE115" s="26"/>
      <c r="OLF115" s="26"/>
      <c r="OLG115" s="26"/>
      <c r="OLH115" s="26"/>
      <c r="OLI115" s="26"/>
      <c r="OLJ115" s="26"/>
      <c r="OLK115" s="26"/>
      <c r="OLL115" s="26"/>
      <c r="OLM115" s="26"/>
      <c r="OLN115" s="26"/>
      <c r="OLO115" s="26"/>
      <c r="OLP115" s="26"/>
      <c r="OLQ115" s="26"/>
      <c r="OLR115" s="26"/>
      <c r="OLS115" s="26"/>
      <c r="OLT115" s="26"/>
      <c r="OLU115" s="26"/>
      <c r="OLV115" s="26"/>
      <c r="OLW115" s="26"/>
      <c r="OLX115" s="26"/>
      <c r="OLY115" s="26"/>
      <c r="OLZ115" s="26"/>
      <c r="OMA115" s="26"/>
      <c r="OMB115" s="26"/>
      <c r="OMC115" s="26"/>
      <c r="OMD115" s="26"/>
      <c r="OME115" s="26"/>
      <c r="OMF115" s="26"/>
      <c r="OMG115" s="26"/>
      <c r="OMH115" s="26"/>
      <c r="OMI115" s="26"/>
      <c r="OMJ115" s="26"/>
      <c r="OMK115" s="26"/>
      <c r="OML115" s="26"/>
      <c r="OMM115" s="26"/>
      <c r="OMN115" s="26"/>
      <c r="OMO115" s="26"/>
      <c r="OMP115" s="26"/>
      <c r="OMQ115" s="26"/>
      <c r="OMR115" s="26"/>
      <c r="OMS115" s="26"/>
      <c r="OMT115" s="26"/>
      <c r="OMU115" s="26"/>
      <c r="OMV115" s="26"/>
      <c r="OMW115" s="26"/>
      <c r="OMX115" s="26"/>
      <c r="OMY115" s="26"/>
      <c r="OMZ115" s="26"/>
      <c r="ONA115" s="26"/>
      <c r="ONB115" s="26"/>
      <c r="ONC115" s="26"/>
      <c r="OND115" s="26"/>
      <c r="ONE115" s="26"/>
      <c r="ONF115" s="26"/>
      <c r="ONG115" s="26"/>
      <c r="ONH115" s="26"/>
      <c r="ONI115" s="26"/>
      <c r="ONJ115" s="26"/>
      <c r="ONK115" s="26"/>
      <c r="ONL115" s="26"/>
      <c r="ONM115" s="26"/>
      <c r="ONN115" s="26"/>
      <c r="ONO115" s="26"/>
      <c r="ONP115" s="26"/>
      <c r="ONQ115" s="26"/>
      <c r="ONR115" s="26"/>
      <c r="ONS115" s="26"/>
      <c r="ONT115" s="26"/>
      <c r="ONU115" s="26"/>
      <c r="ONV115" s="26"/>
      <c r="ONW115" s="26"/>
      <c r="ONX115" s="26"/>
      <c r="ONY115" s="26"/>
      <c r="ONZ115" s="26"/>
      <c r="OOA115" s="26"/>
      <c r="OOB115" s="26"/>
      <c r="OOC115" s="26"/>
      <c r="OOD115" s="26"/>
      <c r="OOE115" s="26"/>
      <c r="OOF115" s="26"/>
      <c r="OOG115" s="26"/>
      <c r="OOH115" s="26"/>
      <c r="OOI115" s="26"/>
      <c r="OOJ115" s="26"/>
      <c r="OOK115" s="26"/>
      <c r="OOL115" s="26"/>
      <c r="OOM115" s="26"/>
      <c r="OON115" s="26"/>
      <c r="OOO115" s="26"/>
      <c r="OOP115" s="26"/>
      <c r="OOQ115" s="26"/>
      <c r="OOR115" s="26"/>
      <c r="OOS115" s="26"/>
      <c r="OOT115" s="26"/>
      <c r="OOU115" s="26"/>
      <c r="OOV115" s="26"/>
      <c r="OOW115" s="26"/>
      <c r="OOX115" s="26"/>
      <c r="OOY115" s="26"/>
      <c r="OOZ115" s="26"/>
      <c r="OPA115" s="26"/>
      <c r="OPB115" s="26"/>
      <c r="OPC115" s="26"/>
      <c r="OPD115" s="26"/>
      <c r="OPE115" s="26"/>
      <c r="OPF115" s="26"/>
      <c r="OPG115" s="26"/>
      <c r="OPH115" s="26"/>
      <c r="OPI115" s="26"/>
      <c r="OPJ115" s="26"/>
      <c r="OPK115" s="26"/>
      <c r="OPL115" s="26"/>
      <c r="OPM115" s="26"/>
      <c r="OPN115" s="26"/>
      <c r="OPO115" s="26"/>
      <c r="OPP115" s="26"/>
      <c r="OPQ115" s="26"/>
      <c r="OPR115" s="26"/>
      <c r="OPS115" s="26"/>
      <c r="OPT115" s="26"/>
      <c r="OPU115" s="26"/>
      <c r="OPV115" s="26"/>
      <c r="OPW115" s="26"/>
      <c r="OPX115" s="26"/>
      <c r="OPY115" s="26"/>
      <c r="OPZ115" s="26"/>
      <c r="OQA115" s="26"/>
      <c r="OQB115" s="26"/>
      <c r="OQC115" s="26"/>
      <c r="OQD115" s="26"/>
      <c r="OQE115" s="26"/>
      <c r="OQF115" s="26"/>
      <c r="OQG115" s="26"/>
      <c r="OQH115" s="26"/>
      <c r="OQI115" s="26"/>
      <c r="OQJ115" s="26"/>
      <c r="OQK115" s="26"/>
      <c r="OQL115" s="26"/>
      <c r="OQM115" s="26"/>
      <c r="OQN115" s="26"/>
      <c r="OQO115" s="26"/>
      <c r="OQP115" s="26"/>
      <c r="OQQ115" s="26"/>
      <c r="OQR115" s="26"/>
      <c r="OQS115" s="26"/>
      <c r="OQT115" s="26"/>
      <c r="OQU115" s="26"/>
      <c r="OQV115" s="26"/>
      <c r="OQW115" s="26"/>
      <c r="OQX115" s="26"/>
      <c r="OQY115" s="26"/>
      <c r="OQZ115" s="26"/>
      <c r="ORA115" s="26"/>
      <c r="ORB115" s="26"/>
      <c r="ORC115" s="26"/>
      <c r="ORD115" s="26"/>
      <c r="ORE115" s="26"/>
      <c r="ORF115" s="26"/>
      <c r="ORG115" s="26"/>
      <c r="ORH115" s="26"/>
      <c r="ORI115" s="26"/>
      <c r="ORJ115" s="26"/>
      <c r="ORK115" s="26"/>
      <c r="ORL115" s="26"/>
      <c r="ORM115" s="26"/>
      <c r="ORN115" s="26"/>
      <c r="ORO115" s="26"/>
      <c r="ORP115" s="26"/>
      <c r="ORQ115" s="26"/>
      <c r="ORR115" s="26"/>
      <c r="ORS115" s="26"/>
      <c r="ORT115" s="26"/>
      <c r="ORU115" s="26"/>
      <c r="ORV115" s="26"/>
      <c r="ORW115" s="26"/>
      <c r="ORX115" s="26"/>
      <c r="ORY115" s="26"/>
      <c r="ORZ115" s="26"/>
      <c r="OSA115" s="26"/>
      <c r="OSB115" s="26"/>
      <c r="OSC115" s="26"/>
      <c r="OSD115" s="26"/>
      <c r="OSE115" s="26"/>
      <c r="OSF115" s="26"/>
      <c r="OSG115" s="26"/>
      <c r="OSH115" s="26"/>
      <c r="OSI115" s="26"/>
      <c r="OSJ115" s="26"/>
      <c r="OSK115" s="26"/>
      <c r="OSL115" s="26"/>
      <c r="OSM115" s="26"/>
      <c r="OSN115" s="26"/>
      <c r="OSO115" s="26"/>
      <c r="OSP115" s="26"/>
      <c r="OSQ115" s="26"/>
      <c r="OSR115" s="26"/>
      <c r="OSS115" s="26"/>
      <c r="OST115" s="26"/>
      <c r="OSU115" s="26"/>
      <c r="OSV115" s="26"/>
      <c r="OSW115" s="26"/>
      <c r="OSX115" s="26"/>
      <c r="OSY115" s="26"/>
      <c r="OSZ115" s="26"/>
      <c r="OTA115" s="26"/>
      <c r="OTB115" s="26"/>
      <c r="OTC115" s="26"/>
      <c r="OTD115" s="26"/>
      <c r="OTE115" s="26"/>
      <c r="OTF115" s="26"/>
      <c r="OTG115" s="26"/>
      <c r="OTH115" s="26"/>
      <c r="OTI115" s="26"/>
      <c r="OTJ115" s="26"/>
      <c r="OTK115" s="26"/>
      <c r="OTL115" s="26"/>
      <c r="OTM115" s="26"/>
      <c r="OTN115" s="26"/>
      <c r="OTO115" s="26"/>
      <c r="OTP115" s="26"/>
      <c r="OTQ115" s="26"/>
      <c r="OTR115" s="26"/>
      <c r="OTS115" s="26"/>
      <c r="OTT115" s="26"/>
      <c r="OTU115" s="26"/>
      <c r="OTV115" s="26"/>
      <c r="OTW115" s="26"/>
      <c r="OTX115" s="26"/>
      <c r="OTY115" s="26"/>
      <c r="OTZ115" s="26"/>
      <c r="OUA115" s="26"/>
      <c r="OUB115" s="26"/>
      <c r="OUC115" s="26"/>
      <c r="OUD115" s="26"/>
      <c r="OUE115" s="26"/>
      <c r="OUF115" s="26"/>
      <c r="OUG115" s="26"/>
      <c r="OUH115" s="26"/>
      <c r="OUI115" s="26"/>
      <c r="OUJ115" s="26"/>
      <c r="OUK115" s="26"/>
      <c r="OUL115" s="26"/>
      <c r="OUM115" s="26"/>
      <c r="OUN115" s="26"/>
      <c r="OUO115" s="26"/>
      <c r="OUP115" s="26"/>
      <c r="OUQ115" s="26"/>
      <c r="OUR115" s="26"/>
      <c r="OUS115" s="26"/>
      <c r="OUT115" s="26"/>
      <c r="OUU115" s="26"/>
      <c r="OUV115" s="26"/>
      <c r="OUW115" s="26"/>
      <c r="OUX115" s="26"/>
      <c r="OUY115" s="26"/>
      <c r="OUZ115" s="26"/>
      <c r="OVA115" s="26"/>
      <c r="OVB115" s="26"/>
      <c r="OVC115" s="26"/>
      <c r="OVD115" s="26"/>
      <c r="OVE115" s="26"/>
      <c r="OVF115" s="26"/>
      <c r="OVG115" s="26"/>
      <c r="OVH115" s="26"/>
      <c r="OVI115" s="26"/>
      <c r="OVJ115" s="26"/>
      <c r="OVK115" s="26"/>
      <c r="OVL115" s="26"/>
      <c r="OVM115" s="26"/>
      <c r="OVN115" s="26"/>
      <c r="OVO115" s="26"/>
      <c r="OVP115" s="26"/>
      <c r="OVQ115" s="26"/>
      <c r="OVR115" s="26"/>
      <c r="OVS115" s="26"/>
      <c r="OVT115" s="26"/>
      <c r="OVU115" s="26"/>
      <c r="OVV115" s="26"/>
      <c r="OVW115" s="26"/>
      <c r="OVX115" s="26"/>
      <c r="OVY115" s="26"/>
      <c r="OVZ115" s="26"/>
      <c r="OWA115" s="26"/>
      <c r="OWB115" s="26"/>
      <c r="OWC115" s="26"/>
      <c r="OWD115" s="26"/>
      <c r="OWE115" s="26"/>
      <c r="OWF115" s="26"/>
      <c r="OWG115" s="26"/>
      <c r="OWH115" s="26"/>
      <c r="OWI115" s="26"/>
      <c r="OWJ115" s="26"/>
      <c r="OWK115" s="26"/>
      <c r="OWL115" s="26"/>
      <c r="OWM115" s="26"/>
      <c r="OWN115" s="26"/>
      <c r="OWO115" s="26"/>
      <c r="OWP115" s="26"/>
      <c r="OWQ115" s="26"/>
      <c r="OWR115" s="26"/>
      <c r="OWS115" s="26"/>
      <c r="OWT115" s="26"/>
      <c r="OWU115" s="26"/>
      <c r="OWV115" s="26"/>
      <c r="OWW115" s="26"/>
      <c r="OWX115" s="26"/>
      <c r="OWY115" s="26"/>
      <c r="OWZ115" s="26"/>
      <c r="OXA115" s="26"/>
      <c r="OXB115" s="26"/>
      <c r="OXC115" s="26"/>
      <c r="OXD115" s="26"/>
      <c r="OXE115" s="26"/>
      <c r="OXF115" s="26"/>
      <c r="OXG115" s="26"/>
      <c r="OXH115" s="26"/>
      <c r="OXI115" s="26"/>
      <c r="OXJ115" s="26"/>
      <c r="OXK115" s="26"/>
      <c r="OXL115" s="26"/>
      <c r="OXM115" s="26"/>
      <c r="OXN115" s="26"/>
      <c r="OXO115" s="26"/>
      <c r="OXP115" s="26"/>
      <c r="OXQ115" s="26"/>
      <c r="OXR115" s="26"/>
      <c r="OXS115" s="26"/>
      <c r="OXT115" s="26"/>
      <c r="OXU115" s="26"/>
      <c r="OXV115" s="26"/>
      <c r="OXW115" s="26"/>
      <c r="OXX115" s="26"/>
      <c r="OXY115" s="26"/>
      <c r="OXZ115" s="26"/>
      <c r="OYA115" s="26"/>
      <c r="OYB115" s="26"/>
      <c r="OYC115" s="26"/>
      <c r="OYD115" s="26"/>
      <c r="OYE115" s="26"/>
      <c r="OYF115" s="26"/>
      <c r="OYG115" s="26"/>
      <c r="OYH115" s="26"/>
      <c r="OYI115" s="26"/>
      <c r="OYJ115" s="26"/>
      <c r="OYK115" s="26"/>
      <c r="OYL115" s="26"/>
      <c r="OYM115" s="26"/>
      <c r="OYN115" s="26"/>
      <c r="OYO115" s="26"/>
      <c r="OYP115" s="26"/>
      <c r="OYQ115" s="26"/>
      <c r="OYR115" s="26"/>
      <c r="OYS115" s="26"/>
      <c r="OYT115" s="26"/>
      <c r="OYU115" s="26"/>
      <c r="OYV115" s="26"/>
      <c r="OYW115" s="26"/>
      <c r="OYX115" s="26"/>
      <c r="OYY115" s="26"/>
      <c r="OYZ115" s="26"/>
      <c r="OZA115" s="26"/>
      <c r="OZB115" s="26"/>
      <c r="OZC115" s="26"/>
      <c r="OZD115" s="26"/>
      <c r="OZE115" s="26"/>
      <c r="OZF115" s="26"/>
      <c r="OZG115" s="26"/>
      <c r="OZH115" s="26"/>
      <c r="OZI115" s="26"/>
      <c r="OZJ115" s="26"/>
      <c r="OZK115" s="26"/>
      <c r="OZL115" s="26"/>
      <c r="OZM115" s="26"/>
      <c r="OZN115" s="26"/>
      <c r="OZO115" s="26"/>
      <c r="OZP115" s="26"/>
      <c r="OZQ115" s="26"/>
      <c r="OZR115" s="26"/>
      <c r="OZS115" s="26"/>
      <c r="OZT115" s="26"/>
      <c r="OZU115" s="26"/>
      <c r="OZV115" s="26"/>
      <c r="OZW115" s="26"/>
      <c r="OZX115" s="26"/>
      <c r="OZY115" s="26"/>
      <c r="OZZ115" s="26"/>
      <c r="PAA115" s="26"/>
      <c r="PAB115" s="26"/>
      <c r="PAC115" s="26"/>
      <c r="PAD115" s="26"/>
      <c r="PAE115" s="26"/>
      <c r="PAF115" s="26"/>
      <c r="PAG115" s="26"/>
      <c r="PAH115" s="26"/>
      <c r="PAI115" s="26"/>
      <c r="PAJ115" s="26"/>
      <c r="PAK115" s="26"/>
      <c r="PAL115" s="26"/>
      <c r="PAM115" s="26"/>
      <c r="PAN115" s="26"/>
      <c r="PAO115" s="26"/>
      <c r="PAP115" s="26"/>
      <c r="PAQ115" s="26"/>
      <c r="PAR115" s="26"/>
      <c r="PAS115" s="26"/>
      <c r="PAT115" s="26"/>
      <c r="PAU115" s="26"/>
      <c r="PAV115" s="26"/>
      <c r="PAW115" s="26"/>
      <c r="PAX115" s="26"/>
      <c r="PAY115" s="26"/>
      <c r="PAZ115" s="26"/>
      <c r="PBA115" s="26"/>
      <c r="PBB115" s="26"/>
      <c r="PBC115" s="26"/>
      <c r="PBD115" s="26"/>
      <c r="PBE115" s="26"/>
      <c r="PBF115" s="26"/>
      <c r="PBG115" s="26"/>
      <c r="PBH115" s="26"/>
      <c r="PBI115" s="26"/>
      <c r="PBJ115" s="26"/>
      <c r="PBK115" s="26"/>
      <c r="PBL115" s="26"/>
      <c r="PBM115" s="26"/>
      <c r="PBN115" s="26"/>
      <c r="PBO115" s="26"/>
      <c r="PBP115" s="26"/>
      <c r="PBQ115" s="26"/>
      <c r="PBR115" s="26"/>
      <c r="PBS115" s="26"/>
      <c r="PBT115" s="26"/>
      <c r="PBU115" s="26"/>
      <c r="PBV115" s="26"/>
      <c r="PBW115" s="26"/>
      <c r="PBX115" s="26"/>
      <c r="PBY115" s="26"/>
      <c r="PBZ115" s="26"/>
      <c r="PCA115" s="26"/>
      <c r="PCB115" s="26"/>
      <c r="PCC115" s="26"/>
      <c r="PCD115" s="26"/>
      <c r="PCE115" s="26"/>
      <c r="PCF115" s="26"/>
      <c r="PCG115" s="26"/>
      <c r="PCH115" s="26"/>
      <c r="PCI115" s="26"/>
      <c r="PCJ115" s="26"/>
      <c r="PCK115" s="26"/>
      <c r="PCL115" s="26"/>
      <c r="PCM115" s="26"/>
      <c r="PCN115" s="26"/>
      <c r="PCO115" s="26"/>
      <c r="PCP115" s="26"/>
      <c r="PCQ115" s="26"/>
      <c r="PCR115" s="26"/>
      <c r="PCS115" s="26"/>
      <c r="PCT115" s="26"/>
      <c r="PCU115" s="26"/>
      <c r="PCV115" s="26"/>
      <c r="PCW115" s="26"/>
      <c r="PCX115" s="26"/>
      <c r="PCY115" s="26"/>
      <c r="PCZ115" s="26"/>
      <c r="PDA115" s="26"/>
      <c r="PDB115" s="26"/>
      <c r="PDC115" s="26"/>
      <c r="PDD115" s="26"/>
      <c r="PDE115" s="26"/>
      <c r="PDF115" s="26"/>
      <c r="PDG115" s="26"/>
      <c r="PDH115" s="26"/>
      <c r="PDI115" s="26"/>
      <c r="PDJ115" s="26"/>
      <c r="PDK115" s="26"/>
      <c r="PDL115" s="26"/>
      <c r="PDM115" s="26"/>
      <c r="PDN115" s="26"/>
      <c r="PDO115" s="26"/>
      <c r="PDP115" s="26"/>
      <c r="PDQ115" s="26"/>
      <c r="PDR115" s="26"/>
      <c r="PDS115" s="26"/>
      <c r="PDT115" s="26"/>
      <c r="PDU115" s="26"/>
      <c r="PDV115" s="26"/>
      <c r="PDW115" s="26"/>
      <c r="PDX115" s="26"/>
      <c r="PDY115" s="26"/>
      <c r="PDZ115" s="26"/>
      <c r="PEA115" s="26"/>
      <c r="PEB115" s="26"/>
      <c r="PEC115" s="26"/>
      <c r="PED115" s="26"/>
      <c r="PEE115" s="26"/>
      <c r="PEF115" s="26"/>
      <c r="PEG115" s="26"/>
      <c r="PEH115" s="26"/>
      <c r="PEI115" s="26"/>
      <c r="PEJ115" s="26"/>
      <c r="PEK115" s="26"/>
      <c r="PEL115" s="26"/>
      <c r="PEM115" s="26"/>
      <c r="PEN115" s="26"/>
      <c r="PEO115" s="26"/>
      <c r="PEP115" s="26"/>
      <c r="PEQ115" s="26"/>
      <c r="PER115" s="26"/>
      <c r="PES115" s="26"/>
      <c r="PET115" s="26"/>
      <c r="PEU115" s="26"/>
      <c r="PEV115" s="26"/>
      <c r="PEW115" s="26"/>
      <c r="PEX115" s="26"/>
      <c r="PEY115" s="26"/>
      <c r="PEZ115" s="26"/>
      <c r="PFA115" s="26"/>
      <c r="PFB115" s="26"/>
      <c r="PFC115" s="26"/>
      <c r="PFD115" s="26"/>
      <c r="PFE115" s="26"/>
      <c r="PFF115" s="26"/>
      <c r="PFG115" s="26"/>
      <c r="PFH115" s="26"/>
      <c r="PFI115" s="26"/>
      <c r="PFJ115" s="26"/>
      <c r="PFK115" s="26"/>
      <c r="PFL115" s="26"/>
      <c r="PFM115" s="26"/>
      <c r="PFN115" s="26"/>
      <c r="PFO115" s="26"/>
      <c r="PFP115" s="26"/>
      <c r="PFQ115" s="26"/>
      <c r="PFR115" s="26"/>
      <c r="PFS115" s="26"/>
      <c r="PFT115" s="26"/>
      <c r="PFU115" s="26"/>
      <c r="PFV115" s="26"/>
      <c r="PFW115" s="26"/>
      <c r="PFX115" s="26"/>
      <c r="PFY115" s="26"/>
      <c r="PFZ115" s="26"/>
      <c r="PGA115" s="26"/>
      <c r="PGB115" s="26"/>
      <c r="PGC115" s="26"/>
      <c r="PGD115" s="26"/>
      <c r="PGE115" s="26"/>
      <c r="PGF115" s="26"/>
      <c r="PGG115" s="26"/>
      <c r="PGH115" s="26"/>
      <c r="PGI115" s="26"/>
      <c r="PGJ115" s="26"/>
      <c r="PGK115" s="26"/>
      <c r="PGL115" s="26"/>
      <c r="PGM115" s="26"/>
      <c r="PGN115" s="26"/>
      <c r="PGO115" s="26"/>
      <c r="PGP115" s="26"/>
      <c r="PGQ115" s="26"/>
      <c r="PGR115" s="26"/>
      <c r="PGS115" s="26"/>
      <c r="PGT115" s="26"/>
      <c r="PGU115" s="26"/>
      <c r="PGV115" s="26"/>
      <c r="PGW115" s="26"/>
      <c r="PGX115" s="26"/>
      <c r="PGY115" s="26"/>
      <c r="PGZ115" s="26"/>
      <c r="PHA115" s="26"/>
      <c r="PHB115" s="26"/>
      <c r="PHC115" s="26"/>
      <c r="PHD115" s="26"/>
      <c r="PHE115" s="26"/>
      <c r="PHF115" s="26"/>
      <c r="PHG115" s="26"/>
      <c r="PHH115" s="26"/>
      <c r="PHI115" s="26"/>
      <c r="PHJ115" s="26"/>
      <c r="PHK115" s="26"/>
      <c r="PHL115" s="26"/>
      <c r="PHM115" s="26"/>
      <c r="PHN115" s="26"/>
      <c r="PHO115" s="26"/>
      <c r="PHP115" s="26"/>
      <c r="PHQ115" s="26"/>
      <c r="PHR115" s="26"/>
      <c r="PHS115" s="26"/>
      <c r="PHT115" s="26"/>
      <c r="PHU115" s="26"/>
      <c r="PHV115" s="26"/>
      <c r="PHW115" s="26"/>
      <c r="PHX115" s="26"/>
      <c r="PHY115" s="26"/>
      <c r="PHZ115" s="26"/>
      <c r="PIA115" s="26"/>
      <c r="PIB115" s="26"/>
      <c r="PIC115" s="26"/>
      <c r="PID115" s="26"/>
      <c r="PIE115" s="26"/>
      <c r="PIF115" s="26"/>
      <c r="PIG115" s="26"/>
      <c r="PIH115" s="26"/>
      <c r="PII115" s="26"/>
      <c r="PIJ115" s="26"/>
      <c r="PIK115" s="26"/>
      <c r="PIL115" s="26"/>
      <c r="PIM115" s="26"/>
      <c r="PIN115" s="26"/>
      <c r="PIO115" s="26"/>
      <c r="PIP115" s="26"/>
      <c r="PIQ115" s="26"/>
      <c r="PIR115" s="26"/>
      <c r="PIS115" s="26"/>
      <c r="PIT115" s="26"/>
      <c r="PIU115" s="26"/>
      <c r="PIV115" s="26"/>
      <c r="PIW115" s="26"/>
      <c r="PIX115" s="26"/>
      <c r="PIY115" s="26"/>
      <c r="PIZ115" s="26"/>
      <c r="PJA115" s="26"/>
      <c r="PJB115" s="26"/>
      <c r="PJC115" s="26"/>
      <c r="PJD115" s="26"/>
      <c r="PJE115" s="26"/>
      <c r="PJF115" s="26"/>
      <c r="PJG115" s="26"/>
      <c r="PJH115" s="26"/>
      <c r="PJI115" s="26"/>
      <c r="PJJ115" s="26"/>
      <c r="PJK115" s="26"/>
      <c r="PJL115" s="26"/>
      <c r="PJM115" s="26"/>
      <c r="PJN115" s="26"/>
      <c r="PJO115" s="26"/>
      <c r="PJP115" s="26"/>
      <c r="PJQ115" s="26"/>
      <c r="PJR115" s="26"/>
      <c r="PJS115" s="26"/>
      <c r="PJT115" s="26"/>
      <c r="PJU115" s="26"/>
      <c r="PJV115" s="26"/>
      <c r="PJW115" s="26"/>
      <c r="PJX115" s="26"/>
      <c r="PJY115" s="26"/>
      <c r="PJZ115" s="26"/>
      <c r="PKA115" s="26"/>
      <c r="PKB115" s="26"/>
      <c r="PKC115" s="26"/>
      <c r="PKD115" s="26"/>
      <c r="PKE115" s="26"/>
      <c r="PKF115" s="26"/>
      <c r="PKG115" s="26"/>
      <c r="PKH115" s="26"/>
      <c r="PKI115" s="26"/>
      <c r="PKJ115" s="26"/>
      <c r="PKK115" s="26"/>
      <c r="PKL115" s="26"/>
      <c r="PKM115" s="26"/>
      <c r="PKN115" s="26"/>
      <c r="PKO115" s="26"/>
      <c r="PKP115" s="26"/>
      <c r="PKQ115" s="26"/>
      <c r="PKR115" s="26"/>
      <c r="PKS115" s="26"/>
      <c r="PKT115" s="26"/>
      <c r="PKU115" s="26"/>
      <c r="PKV115" s="26"/>
      <c r="PKW115" s="26"/>
      <c r="PKX115" s="26"/>
      <c r="PKY115" s="26"/>
      <c r="PKZ115" s="26"/>
      <c r="PLA115" s="26"/>
      <c r="PLB115" s="26"/>
      <c r="PLC115" s="26"/>
      <c r="PLD115" s="26"/>
      <c r="PLE115" s="26"/>
      <c r="PLF115" s="26"/>
      <c r="PLG115" s="26"/>
      <c r="PLH115" s="26"/>
      <c r="PLI115" s="26"/>
      <c r="PLJ115" s="26"/>
      <c r="PLK115" s="26"/>
      <c r="PLL115" s="26"/>
      <c r="PLM115" s="26"/>
      <c r="PLN115" s="26"/>
      <c r="PLO115" s="26"/>
      <c r="PLP115" s="26"/>
      <c r="PLQ115" s="26"/>
      <c r="PLR115" s="26"/>
      <c r="PLS115" s="26"/>
      <c r="PLT115" s="26"/>
      <c r="PLU115" s="26"/>
      <c r="PLV115" s="26"/>
      <c r="PLW115" s="26"/>
      <c r="PLX115" s="26"/>
      <c r="PLY115" s="26"/>
      <c r="PLZ115" s="26"/>
      <c r="PMA115" s="26"/>
      <c r="PMB115" s="26"/>
      <c r="PMC115" s="26"/>
      <c r="PMD115" s="26"/>
      <c r="PME115" s="26"/>
      <c r="PMF115" s="26"/>
      <c r="PMG115" s="26"/>
      <c r="PMH115" s="26"/>
      <c r="PMI115" s="26"/>
      <c r="PMJ115" s="26"/>
      <c r="PMK115" s="26"/>
      <c r="PML115" s="26"/>
      <c r="PMM115" s="26"/>
      <c r="PMN115" s="26"/>
      <c r="PMO115" s="26"/>
      <c r="PMP115" s="26"/>
      <c r="PMQ115" s="26"/>
      <c r="PMR115" s="26"/>
      <c r="PMS115" s="26"/>
      <c r="PMT115" s="26"/>
      <c r="PMU115" s="26"/>
      <c r="PMV115" s="26"/>
      <c r="PMW115" s="26"/>
      <c r="PMX115" s="26"/>
      <c r="PMY115" s="26"/>
      <c r="PMZ115" s="26"/>
      <c r="PNA115" s="26"/>
      <c r="PNB115" s="26"/>
      <c r="PNC115" s="26"/>
      <c r="PND115" s="26"/>
      <c r="PNE115" s="26"/>
      <c r="PNF115" s="26"/>
      <c r="PNG115" s="26"/>
      <c r="PNH115" s="26"/>
      <c r="PNI115" s="26"/>
      <c r="PNJ115" s="26"/>
      <c r="PNK115" s="26"/>
      <c r="PNL115" s="26"/>
      <c r="PNM115" s="26"/>
      <c r="PNN115" s="26"/>
      <c r="PNO115" s="26"/>
      <c r="PNP115" s="26"/>
      <c r="PNQ115" s="26"/>
      <c r="PNR115" s="26"/>
      <c r="PNS115" s="26"/>
      <c r="PNT115" s="26"/>
      <c r="PNU115" s="26"/>
      <c r="PNV115" s="26"/>
      <c r="PNW115" s="26"/>
      <c r="PNX115" s="26"/>
      <c r="PNY115" s="26"/>
      <c r="PNZ115" s="26"/>
      <c r="POA115" s="26"/>
      <c r="POB115" s="26"/>
      <c r="POC115" s="26"/>
      <c r="POD115" s="26"/>
      <c r="POE115" s="26"/>
      <c r="POF115" s="26"/>
      <c r="POG115" s="26"/>
      <c r="POH115" s="26"/>
      <c r="POI115" s="26"/>
      <c r="POJ115" s="26"/>
      <c r="POK115" s="26"/>
      <c r="POL115" s="26"/>
      <c r="POM115" s="26"/>
      <c r="PON115" s="26"/>
      <c r="POO115" s="26"/>
      <c r="POP115" s="26"/>
      <c r="POQ115" s="26"/>
      <c r="POR115" s="26"/>
      <c r="POS115" s="26"/>
      <c r="POT115" s="26"/>
      <c r="POU115" s="26"/>
      <c r="POV115" s="26"/>
      <c r="POW115" s="26"/>
      <c r="POX115" s="26"/>
      <c r="POY115" s="26"/>
      <c r="POZ115" s="26"/>
      <c r="PPA115" s="26"/>
      <c r="PPB115" s="26"/>
      <c r="PPC115" s="26"/>
      <c r="PPD115" s="26"/>
      <c r="PPE115" s="26"/>
      <c r="PPF115" s="26"/>
      <c r="PPG115" s="26"/>
      <c r="PPH115" s="26"/>
      <c r="PPI115" s="26"/>
      <c r="PPJ115" s="26"/>
      <c r="PPK115" s="26"/>
      <c r="PPL115" s="26"/>
      <c r="PPM115" s="26"/>
      <c r="PPN115" s="26"/>
      <c r="PPO115" s="26"/>
      <c r="PPP115" s="26"/>
      <c r="PPQ115" s="26"/>
      <c r="PPR115" s="26"/>
      <c r="PPS115" s="26"/>
      <c r="PPT115" s="26"/>
      <c r="PPU115" s="26"/>
      <c r="PPV115" s="26"/>
      <c r="PPW115" s="26"/>
      <c r="PPX115" s="26"/>
      <c r="PPY115" s="26"/>
      <c r="PPZ115" s="26"/>
      <c r="PQA115" s="26"/>
      <c r="PQB115" s="26"/>
      <c r="PQC115" s="26"/>
      <c r="PQD115" s="26"/>
      <c r="PQE115" s="26"/>
      <c r="PQF115" s="26"/>
      <c r="PQG115" s="26"/>
      <c r="PQH115" s="26"/>
      <c r="PQI115" s="26"/>
      <c r="PQJ115" s="26"/>
      <c r="PQK115" s="26"/>
      <c r="PQL115" s="26"/>
      <c r="PQM115" s="26"/>
      <c r="PQN115" s="26"/>
      <c r="PQO115" s="26"/>
      <c r="PQP115" s="26"/>
      <c r="PQQ115" s="26"/>
      <c r="PQR115" s="26"/>
      <c r="PQS115" s="26"/>
      <c r="PQT115" s="26"/>
      <c r="PQU115" s="26"/>
      <c r="PQV115" s="26"/>
      <c r="PQW115" s="26"/>
      <c r="PQX115" s="26"/>
      <c r="PQY115" s="26"/>
      <c r="PQZ115" s="26"/>
      <c r="PRA115" s="26"/>
      <c r="PRB115" s="26"/>
      <c r="PRC115" s="26"/>
      <c r="PRD115" s="26"/>
      <c r="PRE115" s="26"/>
      <c r="PRF115" s="26"/>
      <c r="PRG115" s="26"/>
      <c r="PRH115" s="26"/>
      <c r="PRI115" s="26"/>
      <c r="PRJ115" s="26"/>
      <c r="PRK115" s="26"/>
      <c r="PRL115" s="26"/>
      <c r="PRM115" s="26"/>
      <c r="PRN115" s="26"/>
      <c r="PRO115" s="26"/>
      <c r="PRP115" s="26"/>
      <c r="PRQ115" s="26"/>
      <c r="PRR115" s="26"/>
      <c r="PRS115" s="26"/>
      <c r="PRT115" s="26"/>
      <c r="PRU115" s="26"/>
      <c r="PRV115" s="26"/>
      <c r="PRW115" s="26"/>
      <c r="PRX115" s="26"/>
      <c r="PRY115" s="26"/>
      <c r="PRZ115" s="26"/>
      <c r="PSA115" s="26"/>
      <c r="PSB115" s="26"/>
      <c r="PSC115" s="26"/>
      <c r="PSD115" s="26"/>
      <c r="PSE115" s="26"/>
      <c r="PSF115" s="26"/>
      <c r="PSG115" s="26"/>
      <c r="PSH115" s="26"/>
      <c r="PSI115" s="26"/>
      <c r="PSJ115" s="26"/>
      <c r="PSK115" s="26"/>
      <c r="PSL115" s="26"/>
      <c r="PSM115" s="26"/>
      <c r="PSN115" s="26"/>
      <c r="PSO115" s="26"/>
      <c r="PSP115" s="26"/>
      <c r="PSQ115" s="26"/>
      <c r="PSR115" s="26"/>
      <c r="PSS115" s="26"/>
      <c r="PST115" s="26"/>
      <c r="PSU115" s="26"/>
      <c r="PSV115" s="26"/>
      <c r="PSW115" s="26"/>
      <c r="PSX115" s="26"/>
      <c r="PSY115" s="26"/>
      <c r="PSZ115" s="26"/>
      <c r="PTA115" s="26"/>
      <c r="PTB115" s="26"/>
      <c r="PTC115" s="26"/>
      <c r="PTD115" s="26"/>
      <c r="PTE115" s="26"/>
      <c r="PTF115" s="26"/>
      <c r="PTG115" s="26"/>
      <c r="PTH115" s="26"/>
      <c r="PTI115" s="26"/>
      <c r="PTJ115" s="26"/>
      <c r="PTK115" s="26"/>
      <c r="PTL115" s="26"/>
      <c r="PTM115" s="26"/>
      <c r="PTN115" s="26"/>
      <c r="PTO115" s="26"/>
      <c r="PTP115" s="26"/>
      <c r="PTQ115" s="26"/>
      <c r="PTR115" s="26"/>
      <c r="PTS115" s="26"/>
      <c r="PTT115" s="26"/>
      <c r="PTU115" s="26"/>
      <c r="PTV115" s="26"/>
      <c r="PTW115" s="26"/>
      <c r="PTX115" s="26"/>
      <c r="PTY115" s="26"/>
      <c r="PTZ115" s="26"/>
      <c r="PUA115" s="26"/>
      <c r="PUB115" s="26"/>
      <c r="PUC115" s="26"/>
      <c r="PUD115" s="26"/>
      <c r="PUE115" s="26"/>
      <c r="PUF115" s="26"/>
      <c r="PUG115" s="26"/>
      <c r="PUH115" s="26"/>
      <c r="PUI115" s="26"/>
      <c r="PUJ115" s="26"/>
      <c r="PUK115" s="26"/>
      <c r="PUL115" s="26"/>
      <c r="PUM115" s="26"/>
      <c r="PUN115" s="26"/>
      <c r="PUO115" s="26"/>
      <c r="PUP115" s="26"/>
      <c r="PUQ115" s="26"/>
      <c r="PUR115" s="26"/>
      <c r="PUS115" s="26"/>
      <c r="PUT115" s="26"/>
      <c r="PUU115" s="26"/>
      <c r="PUV115" s="26"/>
      <c r="PUW115" s="26"/>
      <c r="PUX115" s="26"/>
      <c r="PUY115" s="26"/>
      <c r="PUZ115" s="26"/>
      <c r="PVA115" s="26"/>
      <c r="PVB115" s="26"/>
      <c r="PVC115" s="26"/>
      <c r="PVD115" s="26"/>
      <c r="PVE115" s="26"/>
      <c r="PVF115" s="26"/>
      <c r="PVG115" s="26"/>
      <c r="PVH115" s="26"/>
      <c r="PVI115" s="26"/>
      <c r="PVJ115" s="26"/>
      <c r="PVK115" s="26"/>
      <c r="PVL115" s="26"/>
      <c r="PVM115" s="26"/>
      <c r="PVN115" s="26"/>
      <c r="PVO115" s="26"/>
      <c r="PVP115" s="26"/>
      <c r="PVQ115" s="26"/>
      <c r="PVR115" s="26"/>
      <c r="PVS115" s="26"/>
      <c r="PVT115" s="26"/>
      <c r="PVU115" s="26"/>
      <c r="PVV115" s="26"/>
      <c r="PVW115" s="26"/>
      <c r="PVX115" s="26"/>
      <c r="PVY115" s="26"/>
      <c r="PVZ115" s="26"/>
      <c r="PWA115" s="26"/>
      <c r="PWB115" s="26"/>
      <c r="PWC115" s="26"/>
      <c r="PWD115" s="26"/>
      <c r="PWE115" s="26"/>
      <c r="PWF115" s="26"/>
      <c r="PWG115" s="26"/>
      <c r="PWH115" s="26"/>
      <c r="PWI115" s="26"/>
      <c r="PWJ115" s="26"/>
      <c r="PWK115" s="26"/>
      <c r="PWL115" s="26"/>
      <c r="PWM115" s="26"/>
      <c r="PWN115" s="26"/>
      <c r="PWO115" s="26"/>
      <c r="PWP115" s="26"/>
      <c r="PWQ115" s="26"/>
      <c r="PWR115" s="26"/>
      <c r="PWS115" s="26"/>
      <c r="PWT115" s="26"/>
      <c r="PWU115" s="26"/>
      <c r="PWV115" s="26"/>
      <c r="PWW115" s="26"/>
      <c r="PWX115" s="26"/>
      <c r="PWY115" s="26"/>
      <c r="PWZ115" s="26"/>
      <c r="PXA115" s="26"/>
      <c r="PXB115" s="26"/>
      <c r="PXC115" s="26"/>
      <c r="PXD115" s="26"/>
      <c r="PXE115" s="26"/>
      <c r="PXF115" s="26"/>
      <c r="PXG115" s="26"/>
      <c r="PXH115" s="26"/>
      <c r="PXI115" s="26"/>
      <c r="PXJ115" s="26"/>
      <c r="PXK115" s="26"/>
      <c r="PXL115" s="26"/>
      <c r="PXM115" s="26"/>
      <c r="PXN115" s="26"/>
      <c r="PXO115" s="26"/>
      <c r="PXP115" s="26"/>
      <c r="PXQ115" s="26"/>
      <c r="PXR115" s="26"/>
      <c r="PXS115" s="26"/>
      <c r="PXT115" s="26"/>
      <c r="PXU115" s="26"/>
      <c r="PXV115" s="26"/>
      <c r="PXW115" s="26"/>
      <c r="PXX115" s="26"/>
      <c r="PXY115" s="26"/>
      <c r="PXZ115" s="26"/>
      <c r="PYA115" s="26"/>
      <c r="PYB115" s="26"/>
      <c r="PYC115" s="26"/>
      <c r="PYD115" s="26"/>
      <c r="PYE115" s="26"/>
      <c r="PYF115" s="26"/>
      <c r="PYG115" s="26"/>
      <c r="PYH115" s="26"/>
      <c r="PYI115" s="26"/>
      <c r="PYJ115" s="26"/>
      <c r="PYK115" s="26"/>
      <c r="PYL115" s="26"/>
      <c r="PYM115" s="26"/>
      <c r="PYN115" s="26"/>
      <c r="PYO115" s="26"/>
      <c r="PYP115" s="26"/>
      <c r="PYQ115" s="26"/>
      <c r="PYR115" s="26"/>
      <c r="PYS115" s="26"/>
      <c r="PYT115" s="26"/>
      <c r="PYU115" s="26"/>
      <c r="PYV115" s="26"/>
      <c r="PYW115" s="26"/>
      <c r="PYX115" s="26"/>
      <c r="PYY115" s="26"/>
      <c r="PYZ115" s="26"/>
      <c r="PZA115" s="26"/>
      <c r="PZB115" s="26"/>
      <c r="PZC115" s="26"/>
      <c r="PZD115" s="26"/>
      <c r="PZE115" s="26"/>
      <c r="PZF115" s="26"/>
      <c r="PZG115" s="26"/>
      <c r="PZH115" s="26"/>
      <c r="PZI115" s="26"/>
      <c r="PZJ115" s="26"/>
      <c r="PZK115" s="26"/>
      <c r="PZL115" s="26"/>
      <c r="PZM115" s="26"/>
      <c r="PZN115" s="26"/>
      <c r="PZO115" s="26"/>
      <c r="PZP115" s="26"/>
      <c r="PZQ115" s="26"/>
      <c r="PZR115" s="26"/>
      <c r="PZS115" s="26"/>
      <c r="PZT115" s="26"/>
      <c r="PZU115" s="26"/>
      <c r="PZV115" s="26"/>
      <c r="PZW115" s="26"/>
      <c r="PZX115" s="26"/>
      <c r="PZY115" s="26"/>
      <c r="PZZ115" s="26"/>
      <c r="QAA115" s="26"/>
      <c r="QAB115" s="26"/>
      <c r="QAC115" s="26"/>
      <c r="QAD115" s="26"/>
      <c r="QAE115" s="26"/>
      <c r="QAF115" s="26"/>
      <c r="QAG115" s="26"/>
      <c r="QAH115" s="26"/>
      <c r="QAI115" s="26"/>
      <c r="QAJ115" s="26"/>
      <c r="QAK115" s="26"/>
      <c r="QAL115" s="26"/>
      <c r="QAM115" s="26"/>
      <c r="QAN115" s="26"/>
      <c r="QAO115" s="26"/>
      <c r="QAP115" s="26"/>
      <c r="QAQ115" s="26"/>
      <c r="QAR115" s="26"/>
      <c r="QAS115" s="26"/>
      <c r="QAT115" s="26"/>
      <c r="QAU115" s="26"/>
      <c r="QAV115" s="26"/>
      <c r="QAW115" s="26"/>
      <c r="QAX115" s="26"/>
      <c r="QAY115" s="26"/>
      <c r="QAZ115" s="26"/>
      <c r="QBA115" s="26"/>
      <c r="QBB115" s="26"/>
      <c r="QBC115" s="26"/>
      <c r="QBD115" s="26"/>
      <c r="QBE115" s="26"/>
      <c r="QBF115" s="26"/>
      <c r="QBG115" s="26"/>
      <c r="QBH115" s="26"/>
      <c r="QBI115" s="26"/>
      <c r="QBJ115" s="26"/>
      <c r="QBK115" s="26"/>
      <c r="QBL115" s="26"/>
      <c r="QBM115" s="26"/>
      <c r="QBN115" s="26"/>
      <c r="QBO115" s="26"/>
      <c r="QBP115" s="26"/>
      <c r="QBQ115" s="26"/>
      <c r="QBR115" s="26"/>
      <c r="QBS115" s="26"/>
      <c r="QBT115" s="26"/>
      <c r="QBU115" s="26"/>
      <c r="QBV115" s="26"/>
      <c r="QBW115" s="26"/>
      <c r="QBX115" s="26"/>
      <c r="QBY115" s="26"/>
      <c r="QBZ115" s="26"/>
      <c r="QCA115" s="26"/>
      <c r="QCB115" s="26"/>
      <c r="QCC115" s="26"/>
      <c r="QCD115" s="26"/>
      <c r="QCE115" s="26"/>
      <c r="QCF115" s="26"/>
      <c r="QCG115" s="26"/>
      <c r="QCH115" s="26"/>
      <c r="QCI115" s="26"/>
      <c r="QCJ115" s="26"/>
      <c r="QCK115" s="26"/>
      <c r="QCL115" s="26"/>
      <c r="QCM115" s="26"/>
      <c r="QCN115" s="26"/>
      <c r="QCO115" s="26"/>
      <c r="QCP115" s="26"/>
      <c r="QCQ115" s="26"/>
      <c r="QCR115" s="26"/>
      <c r="QCS115" s="26"/>
      <c r="QCT115" s="26"/>
      <c r="QCU115" s="26"/>
      <c r="QCV115" s="26"/>
      <c r="QCW115" s="26"/>
      <c r="QCX115" s="26"/>
      <c r="QCY115" s="26"/>
      <c r="QCZ115" s="26"/>
      <c r="QDA115" s="26"/>
      <c r="QDB115" s="26"/>
      <c r="QDC115" s="26"/>
      <c r="QDD115" s="26"/>
      <c r="QDE115" s="26"/>
      <c r="QDF115" s="26"/>
      <c r="QDG115" s="26"/>
      <c r="QDH115" s="26"/>
      <c r="QDI115" s="26"/>
      <c r="QDJ115" s="26"/>
      <c r="QDK115" s="26"/>
      <c r="QDL115" s="26"/>
      <c r="QDM115" s="26"/>
      <c r="QDN115" s="26"/>
      <c r="QDO115" s="26"/>
      <c r="QDP115" s="26"/>
      <c r="QDQ115" s="26"/>
      <c r="QDR115" s="26"/>
      <c r="QDS115" s="26"/>
      <c r="QDT115" s="26"/>
      <c r="QDU115" s="26"/>
      <c r="QDV115" s="26"/>
      <c r="QDW115" s="26"/>
      <c r="QDX115" s="26"/>
      <c r="QDY115" s="26"/>
      <c r="QDZ115" s="26"/>
      <c r="QEA115" s="26"/>
      <c r="QEB115" s="26"/>
      <c r="QEC115" s="26"/>
      <c r="QED115" s="26"/>
      <c r="QEE115" s="26"/>
      <c r="QEF115" s="26"/>
      <c r="QEG115" s="26"/>
      <c r="QEH115" s="26"/>
      <c r="QEI115" s="26"/>
      <c r="QEJ115" s="26"/>
      <c r="QEK115" s="26"/>
      <c r="QEL115" s="26"/>
      <c r="QEM115" s="26"/>
      <c r="QEN115" s="26"/>
      <c r="QEO115" s="26"/>
      <c r="QEP115" s="26"/>
      <c r="QEQ115" s="26"/>
      <c r="QER115" s="26"/>
      <c r="QES115" s="26"/>
      <c r="QET115" s="26"/>
      <c r="QEU115" s="26"/>
      <c r="QEV115" s="26"/>
      <c r="QEW115" s="26"/>
      <c r="QEX115" s="26"/>
      <c r="QEY115" s="26"/>
      <c r="QEZ115" s="26"/>
      <c r="QFA115" s="26"/>
      <c r="QFB115" s="26"/>
      <c r="QFC115" s="26"/>
      <c r="QFD115" s="26"/>
      <c r="QFE115" s="26"/>
      <c r="QFF115" s="26"/>
      <c r="QFG115" s="26"/>
      <c r="QFH115" s="26"/>
      <c r="QFI115" s="26"/>
      <c r="QFJ115" s="26"/>
      <c r="QFK115" s="26"/>
      <c r="QFL115" s="26"/>
      <c r="QFM115" s="26"/>
      <c r="QFN115" s="26"/>
      <c r="QFO115" s="26"/>
      <c r="QFP115" s="26"/>
      <c r="QFQ115" s="26"/>
      <c r="QFR115" s="26"/>
      <c r="QFS115" s="26"/>
      <c r="QFT115" s="26"/>
      <c r="QFU115" s="26"/>
      <c r="QFV115" s="26"/>
      <c r="QFW115" s="26"/>
      <c r="QFX115" s="26"/>
      <c r="QFY115" s="26"/>
      <c r="QFZ115" s="26"/>
      <c r="QGA115" s="26"/>
      <c r="QGB115" s="26"/>
      <c r="QGC115" s="26"/>
      <c r="QGD115" s="26"/>
      <c r="QGE115" s="26"/>
      <c r="QGF115" s="26"/>
      <c r="QGG115" s="26"/>
      <c r="QGH115" s="26"/>
      <c r="QGI115" s="26"/>
      <c r="QGJ115" s="26"/>
      <c r="QGK115" s="26"/>
      <c r="QGL115" s="26"/>
      <c r="QGM115" s="26"/>
      <c r="QGN115" s="26"/>
      <c r="QGO115" s="26"/>
      <c r="QGP115" s="26"/>
      <c r="QGQ115" s="26"/>
      <c r="QGR115" s="26"/>
      <c r="QGS115" s="26"/>
      <c r="QGT115" s="26"/>
      <c r="QGU115" s="26"/>
      <c r="QGV115" s="26"/>
      <c r="QGW115" s="26"/>
      <c r="QGX115" s="26"/>
      <c r="QGY115" s="26"/>
      <c r="QGZ115" s="26"/>
      <c r="QHA115" s="26"/>
      <c r="QHB115" s="26"/>
      <c r="QHC115" s="26"/>
      <c r="QHD115" s="26"/>
      <c r="QHE115" s="26"/>
      <c r="QHF115" s="26"/>
      <c r="QHG115" s="26"/>
      <c r="QHH115" s="26"/>
      <c r="QHI115" s="26"/>
      <c r="QHJ115" s="26"/>
      <c r="QHK115" s="26"/>
      <c r="QHL115" s="26"/>
      <c r="QHM115" s="26"/>
      <c r="QHN115" s="26"/>
      <c r="QHO115" s="26"/>
      <c r="QHP115" s="26"/>
      <c r="QHQ115" s="26"/>
      <c r="QHR115" s="26"/>
      <c r="QHS115" s="26"/>
      <c r="QHT115" s="26"/>
      <c r="QHU115" s="26"/>
      <c r="QHV115" s="26"/>
      <c r="QHW115" s="26"/>
      <c r="QHX115" s="26"/>
      <c r="QHY115" s="26"/>
      <c r="QHZ115" s="26"/>
      <c r="QIA115" s="26"/>
      <c r="QIB115" s="26"/>
      <c r="QIC115" s="26"/>
      <c r="QID115" s="26"/>
      <c r="QIE115" s="26"/>
      <c r="QIF115" s="26"/>
      <c r="QIG115" s="26"/>
      <c r="QIH115" s="26"/>
      <c r="QII115" s="26"/>
      <c r="QIJ115" s="26"/>
      <c r="QIK115" s="26"/>
      <c r="QIL115" s="26"/>
      <c r="QIM115" s="26"/>
      <c r="QIN115" s="26"/>
      <c r="QIO115" s="26"/>
      <c r="QIP115" s="26"/>
      <c r="QIQ115" s="26"/>
      <c r="QIR115" s="26"/>
      <c r="QIS115" s="26"/>
      <c r="QIT115" s="26"/>
      <c r="QIU115" s="26"/>
      <c r="QIV115" s="26"/>
      <c r="QIW115" s="26"/>
      <c r="QIX115" s="26"/>
      <c r="QIY115" s="26"/>
      <c r="QIZ115" s="26"/>
      <c r="QJA115" s="26"/>
      <c r="QJB115" s="26"/>
      <c r="QJC115" s="26"/>
      <c r="QJD115" s="26"/>
      <c r="QJE115" s="26"/>
      <c r="QJF115" s="26"/>
      <c r="QJG115" s="26"/>
      <c r="QJH115" s="26"/>
      <c r="QJI115" s="26"/>
      <c r="QJJ115" s="26"/>
      <c r="QJK115" s="26"/>
      <c r="QJL115" s="26"/>
      <c r="QJM115" s="26"/>
      <c r="QJN115" s="26"/>
      <c r="QJO115" s="26"/>
      <c r="QJP115" s="26"/>
      <c r="QJQ115" s="26"/>
      <c r="QJR115" s="26"/>
      <c r="QJS115" s="26"/>
      <c r="QJT115" s="26"/>
      <c r="QJU115" s="26"/>
      <c r="QJV115" s="26"/>
      <c r="QJW115" s="26"/>
      <c r="QJX115" s="26"/>
      <c r="QJY115" s="26"/>
      <c r="QJZ115" s="26"/>
      <c r="QKA115" s="26"/>
      <c r="QKB115" s="26"/>
      <c r="QKC115" s="26"/>
      <c r="QKD115" s="26"/>
      <c r="QKE115" s="26"/>
      <c r="QKF115" s="26"/>
      <c r="QKG115" s="26"/>
      <c r="QKH115" s="26"/>
      <c r="QKI115" s="26"/>
      <c r="QKJ115" s="26"/>
      <c r="QKK115" s="26"/>
      <c r="QKL115" s="26"/>
      <c r="QKM115" s="26"/>
      <c r="QKN115" s="26"/>
      <c r="QKO115" s="26"/>
      <c r="QKP115" s="26"/>
      <c r="QKQ115" s="26"/>
      <c r="QKR115" s="26"/>
      <c r="QKS115" s="26"/>
      <c r="QKT115" s="26"/>
      <c r="QKU115" s="26"/>
      <c r="QKV115" s="26"/>
      <c r="QKW115" s="26"/>
      <c r="QKX115" s="26"/>
      <c r="QKY115" s="26"/>
      <c r="QKZ115" s="26"/>
      <c r="QLA115" s="26"/>
      <c r="QLB115" s="26"/>
      <c r="QLC115" s="26"/>
      <c r="QLD115" s="26"/>
      <c r="QLE115" s="26"/>
      <c r="QLF115" s="26"/>
      <c r="QLG115" s="26"/>
      <c r="QLH115" s="26"/>
      <c r="QLI115" s="26"/>
      <c r="QLJ115" s="26"/>
      <c r="QLK115" s="26"/>
      <c r="QLL115" s="26"/>
      <c r="QLM115" s="26"/>
      <c r="QLN115" s="26"/>
      <c r="QLO115" s="26"/>
      <c r="QLP115" s="26"/>
      <c r="QLQ115" s="26"/>
      <c r="QLR115" s="26"/>
      <c r="QLS115" s="26"/>
      <c r="QLT115" s="26"/>
      <c r="QLU115" s="26"/>
      <c r="QLV115" s="26"/>
      <c r="QLW115" s="26"/>
      <c r="QLX115" s="26"/>
      <c r="QLY115" s="26"/>
      <c r="QLZ115" s="26"/>
      <c r="QMA115" s="26"/>
      <c r="QMB115" s="26"/>
      <c r="QMC115" s="26"/>
      <c r="QMD115" s="26"/>
      <c r="QME115" s="26"/>
      <c r="QMF115" s="26"/>
      <c r="QMG115" s="26"/>
      <c r="QMH115" s="26"/>
      <c r="QMI115" s="26"/>
      <c r="QMJ115" s="26"/>
      <c r="QMK115" s="26"/>
      <c r="QML115" s="26"/>
      <c r="QMM115" s="26"/>
      <c r="QMN115" s="26"/>
      <c r="QMO115" s="26"/>
      <c r="QMP115" s="26"/>
      <c r="QMQ115" s="26"/>
      <c r="QMR115" s="26"/>
      <c r="QMS115" s="26"/>
      <c r="QMT115" s="26"/>
      <c r="QMU115" s="26"/>
      <c r="QMV115" s="26"/>
      <c r="QMW115" s="26"/>
      <c r="QMX115" s="26"/>
      <c r="QMY115" s="26"/>
      <c r="QMZ115" s="26"/>
      <c r="QNA115" s="26"/>
      <c r="QNB115" s="26"/>
      <c r="QNC115" s="26"/>
      <c r="QND115" s="26"/>
      <c r="QNE115" s="26"/>
      <c r="QNF115" s="26"/>
      <c r="QNG115" s="26"/>
      <c r="QNH115" s="26"/>
      <c r="QNI115" s="26"/>
      <c r="QNJ115" s="26"/>
      <c r="QNK115" s="26"/>
      <c r="QNL115" s="26"/>
      <c r="QNM115" s="26"/>
      <c r="QNN115" s="26"/>
      <c r="QNO115" s="26"/>
      <c r="QNP115" s="26"/>
      <c r="QNQ115" s="26"/>
      <c r="QNR115" s="26"/>
      <c r="QNS115" s="26"/>
      <c r="QNT115" s="26"/>
      <c r="QNU115" s="26"/>
      <c r="QNV115" s="26"/>
      <c r="QNW115" s="26"/>
      <c r="QNX115" s="26"/>
      <c r="QNY115" s="26"/>
      <c r="QNZ115" s="26"/>
      <c r="QOA115" s="26"/>
      <c r="QOB115" s="26"/>
      <c r="QOC115" s="26"/>
      <c r="QOD115" s="26"/>
      <c r="QOE115" s="26"/>
      <c r="QOF115" s="26"/>
      <c r="QOG115" s="26"/>
      <c r="QOH115" s="26"/>
      <c r="QOI115" s="26"/>
      <c r="QOJ115" s="26"/>
      <c r="QOK115" s="26"/>
      <c r="QOL115" s="26"/>
      <c r="QOM115" s="26"/>
      <c r="QON115" s="26"/>
      <c r="QOO115" s="26"/>
      <c r="QOP115" s="26"/>
      <c r="QOQ115" s="26"/>
      <c r="QOR115" s="26"/>
      <c r="QOS115" s="26"/>
      <c r="QOT115" s="26"/>
      <c r="QOU115" s="26"/>
      <c r="QOV115" s="26"/>
      <c r="QOW115" s="26"/>
      <c r="QOX115" s="26"/>
      <c r="QOY115" s="26"/>
      <c r="QOZ115" s="26"/>
      <c r="QPA115" s="26"/>
      <c r="QPB115" s="26"/>
      <c r="QPC115" s="26"/>
      <c r="QPD115" s="26"/>
      <c r="QPE115" s="26"/>
      <c r="QPF115" s="26"/>
      <c r="QPG115" s="26"/>
      <c r="QPH115" s="26"/>
      <c r="QPI115" s="26"/>
      <c r="QPJ115" s="26"/>
      <c r="QPK115" s="26"/>
      <c r="QPL115" s="26"/>
      <c r="QPM115" s="26"/>
      <c r="QPN115" s="26"/>
      <c r="QPO115" s="26"/>
      <c r="QPP115" s="26"/>
      <c r="QPQ115" s="26"/>
      <c r="QPR115" s="26"/>
      <c r="QPS115" s="26"/>
      <c r="QPT115" s="26"/>
      <c r="QPU115" s="26"/>
      <c r="QPV115" s="26"/>
      <c r="QPW115" s="26"/>
      <c r="QPX115" s="26"/>
      <c r="QPY115" s="26"/>
      <c r="QPZ115" s="26"/>
      <c r="QQA115" s="26"/>
      <c r="QQB115" s="26"/>
      <c r="QQC115" s="26"/>
      <c r="QQD115" s="26"/>
      <c r="QQE115" s="26"/>
      <c r="QQF115" s="26"/>
      <c r="QQG115" s="26"/>
      <c r="QQH115" s="26"/>
      <c r="QQI115" s="26"/>
      <c r="QQJ115" s="26"/>
      <c r="QQK115" s="26"/>
      <c r="QQL115" s="26"/>
      <c r="QQM115" s="26"/>
      <c r="QQN115" s="26"/>
      <c r="QQO115" s="26"/>
      <c r="QQP115" s="26"/>
      <c r="QQQ115" s="26"/>
      <c r="QQR115" s="26"/>
      <c r="QQS115" s="26"/>
      <c r="QQT115" s="26"/>
      <c r="QQU115" s="26"/>
      <c r="QQV115" s="26"/>
      <c r="QQW115" s="26"/>
      <c r="QQX115" s="26"/>
      <c r="QQY115" s="26"/>
      <c r="QQZ115" s="26"/>
      <c r="QRA115" s="26"/>
      <c r="QRB115" s="26"/>
      <c r="QRC115" s="26"/>
      <c r="QRD115" s="26"/>
      <c r="QRE115" s="26"/>
      <c r="QRF115" s="26"/>
      <c r="QRG115" s="26"/>
      <c r="QRH115" s="26"/>
      <c r="QRI115" s="26"/>
      <c r="QRJ115" s="26"/>
      <c r="QRK115" s="26"/>
      <c r="QRL115" s="26"/>
      <c r="QRM115" s="26"/>
      <c r="QRN115" s="26"/>
      <c r="QRO115" s="26"/>
      <c r="QRP115" s="26"/>
      <c r="QRQ115" s="26"/>
      <c r="QRR115" s="26"/>
      <c r="QRS115" s="26"/>
      <c r="QRT115" s="26"/>
      <c r="QRU115" s="26"/>
      <c r="QRV115" s="26"/>
      <c r="QRW115" s="26"/>
      <c r="QRX115" s="26"/>
      <c r="QRY115" s="26"/>
      <c r="QRZ115" s="26"/>
      <c r="QSA115" s="26"/>
      <c r="QSB115" s="26"/>
      <c r="QSC115" s="26"/>
      <c r="QSD115" s="26"/>
      <c r="QSE115" s="26"/>
      <c r="QSF115" s="26"/>
      <c r="QSG115" s="26"/>
      <c r="QSH115" s="26"/>
      <c r="QSI115" s="26"/>
      <c r="QSJ115" s="26"/>
      <c r="QSK115" s="26"/>
      <c r="QSL115" s="26"/>
      <c r="QSM115" s="26"/>
      <c r="QSN115" s="26"/>
      <c r="QSO115" s="26"/>
      <c r="QSP115" s="26"/>
      <c r="QSQ115" s="26"/>
      <c r="QSR115" s="26"/>
      <c r="QSS115" s="26"/>
      <c r="QST115" s="26"/>
      <c r="QSU115" s="26"/>
      <c r="QSV115" s="26"/>
      <c r="QSW115" s="26"/>
      <c r="QSX115" s="26"/>
      <c r="QSY115" s="26"/>
      <c r="QSZ115" s="26"/>
      <c r="QTA115" s="26"/>
      <c r="QTB115" s="26"/>
      <c r="QTC115" s="26"/>
      <c r="QTD115" s="26"/>
      <c r="QTE115" s="26"/>
      <c r="QTF115" s="26"/>
      <c r="QTG115" s="26"/>
      <c r="QTH115" s="26"/>
      <c r="QTI115" s="26"/>
      <c r="QTJ115" s="26"/>
      <c r="QTK115" s="26"/>
      <c r="QTL115" s="26"/>
      <c r="QTM115" s="26"/>
      <c r="QTN115" s="26"/>
      <c r="QTO115" s="26"/>
      <c r="QTP115" s="26"/>
      <c r="QTQ115" s="26"/>
      <c r="QTR115" s="26"/>
      <c r="QTS115" s="26"/>
      <c r="QTT115" s="26"/>
      <c r="QTU115" s="26"/>
      <c r="QTV115" s="26"/>
      <c r="QTW115" s="26"/>
      <c r="QTX115" s="26"/>
      <c r="QTY115" s="26"/>
      <c r="QTZ115" s="26"/>
      <c r="QUA115" s="26"/>
      <c r="QUB115" s="26"/>
      <c r="QUC115" s="26"/>
      <c r="QUD115" s="26"/>
      <c r="QUE115" s="26"/>
      <c r="QUF115" s="26"/>
      <c r="QUG115" s="26"/>
      <c r="QUH115" s="26"/>
      <c r="QUI115" s="26"/>
      <c r="QUJ115" s="26"/>
      <c r="QUK115" s="26"/>
      <c r="QUL115" s="26"/>
      <c r="QUM115" s="26"/>
      <c r="QUN115" s="26"/>
      <c r="QUO115" s="26"/>
      <c r="QUP115" s="26"/>
      <c r="QUQ115" s="26"/>
      <c r="QUR115" s="26"/>
      <c r="QUS115" s="26"/>
      <c r="QUT115" s="26"/>
      <c r="QUU115" s="26"/>
      <c r="QUV115" s="26"/>
      <c r="QUW115" s="26"/>
      <c r="QUX115" s="26"/>
      <c r="QUY115" s="26"/>
      <c r="QUZ115" s="26"/>
      <c r="QVA115" s="26"/>
      <c r="QVB115" s="26"/>
      <c r="QVC115" s="26"/>
      <c r="QVD115" s="26"/>
      <c r="QVE115" s="26"/>
      <c r="QVF115" s="26"/>
      <c r="QVG115" s="26"/>
      <c r="QVH115" s="26"/>
      <c r="QVI115" s="26"/>
      <c r="QVJ115" s="26"/>
      <c r="QVK115" s="26"/>
      <c r="QVL115" s="26"/>
      <c r="QVM115" s="26"/>
      <c r="QVN115" s="26"/>
      <c r="QVO115" s="26"/>
      <c r="QVP115" s="26"/>
      <c r="QVQ115" s="26"/>
      <c r="QVR115" s="26"/>
      <c r="QVS115" s="26"/>
      <c r="QVT115" s="26"/>
      <c r="QVU115" s="26"/>
      <c r="QVV115" s="26"/>
      <c r="QVW115" s="26"/>
      <c r="QVX115" s="26"/>
      <c r="QVY115" s="26"/>
      <c r="QVZ115" s="26"/>
      <c r="QWA115" s="26"/>
      <c r="QWB115" s="26"/>
      <c r="QWC115" s="26"/>
      <c r="QWD115" s="26"/>
      <c r="QWE115" s="26"/>
      <c r="QWF115" s="26"/>
      <c r="QWG115" s="26"/>
      <c r="QWH115" s="26"/>
      <c r="QWI115" s="26"/>
      <c r="QWJ115" s="26"/>
      <c r="QWK115" s="26"/>
      <c r="QWL115" s="26"/>
      <c r="QWM115" s="26"/>
      <c r="QWN115" s="26"/>
      <c r="QWO115" s="26"/>
      <c r="QWP115" s="26"/>
      <c r="QWQ115" s="26"/>
      <c r="QWR115" s="26"/>
      <c r="QWS115" s="26"/>
      <c r="QWT115" s="26"/>
      <c r="QWU115" s="26"/>
      <c r="QWV115" s="26"/>
      <c r="QWW115" s="26"/>
      <c r="QWX115" s="26"/>
      <c r="QWY115" s="26"/>
      <c r="QWZ115" s="26"/>
      <c r="QXA115" s="26"/>
      <c r="QXB115" s="26"/>
      <c r="QXC115" s="26"/>
      <c r="QXD115" s="26"/>
      <c r="QXE115" s="26"/>
      <c r="QXF115" s="26"/>
      <c r="QXG115" s="26"/>
      <c r="QXH115" s="26"/>
      <c r="QXI115" s="26"/>
      <c r="QXJ115" s="26"/>
      <c r="QXK115" s="26"/>
      <c r="QXL115" s="26"/>
      <c r="QXM115" s="26"/>
      <c r="QXN115" s="26"/>
      <c r="QXO115" s="26"/>
      <c r="QXP115" s="26"/>
      <c r="QXQ115" s="26"/>
      <c r="QXR115" s="26"/>
      <c r="QXS115" s="26"/>
      <c r="QXT115" s="26"/>
      <c r="QXU115" s="26"/>
      <c r="QXV115" s="26"/>
      <c r="QXW115" s="26"/>
      <c r="QXX115" s="26"/>
      <c r="QXY115" s="26"/>
      <c r="QXZ115" s="26"/>
      <c r="QYA115" s="26"/>
      <c r="QYB115" s="26"/>
      <c r="QYC115" s="26"/>
      <c r="QYD115" s="26"/>
      <c r="QYE115" s="26"/>
      <c r="QYF115" s="26"/>
      <c r="QYG115" s="26"/>
      <c r="QYH115" s="26"/>
      <c r="QYI115" s="26"/>
      <c r="QYJ115" s="26"/>
      <c r="QYK115" s="26"/>
      <c r="QYL115" s="26"/>
      <c r="QYM115" s="26"/>
      <c r="QYN115" s="26"/>
      <c r="QYO115" s="26"/>
      <c r="QYP115" s="26"/>
      <c r="QYQ115" s="26"/>
      <c r="QYR115" s="26"/>
      <c r="QYS115" s="26"/>
      <c r="QYT115" s="26"/>
      <c r="QYU115" s="26"/>
      <c r="QYV115" s="26"/>
      <c r="QYW115" s="26"/>
      <c r="QYX115" s="26"/>
      <c r="QYY115" s="26"/>
      <c r="QYZ115" s="26"/>
      <c r="QZA115" s="26"/>
      <c r="QZB115" s="26"/>
      <c r="QZC115" s="26"/>
      <c r="QZD115" s="26"/>
      <c r="QZE115" s="26"/>
      <c r="QZF115" s="26"/>
      <c r="QZG115" s="26"/>
      <c r="QZH115" s="26"/>
      <c r="QZI115" s="26"/>
      <c r="QZJ115" s="26"/>
      <c r="QZK115" s="26"/>
      <c r="QZL115" s="26"/>
      <c r="QZM115" s="26"/>
      <c r="QZN115" s="26"/>
      <c r="QZO115" s="26"/>
      <c r="QZP115" s="26"/>
      <c r="QZQ115" s="26"/>
      <c r="QZR115" s="26"/>
      <c r="QZS115" s="26"/>
      <c r="QZT115" s="26"/>
      <c r="QZU115" s="26"/>
      <c r="QZV115" s="26"/>
      <c r="QZW115" s="26"/>
      <c r="QZX115" s="26"/>
      <c r="QZY115" s="26"/>
      <c r="QZZ115" s="26"/>
      <c r="RAA115" s="26"/>
      <c r="RAB115" s="26"/>
      <c r="RAC115" s="26"/>
      <c r="RAD115" s="26"/>
      <c r="RAE115" s="26"/>
      <c r="RAF115" s="26"/>
      <c r="RAG115" s="26"/>
      <c r="RAH115" s="26"/>
      <c r="RAI115" s="26"/>
      <c r="RAJ115" s="26"/>
      <c r="RAK115" s="26"/>
      <c r="RAL115" s="26"/>
      <c r="RAM115" s="26"/>
      <c r="RAN115" s="26"/>
      <c r="RAO115" s="26"/>
      <c r="RAP115" s="26"/>
      <c r="RAQ115" s="26"/>
      <c r="RAR115" s="26"/>
      <c r="RAS115" s="26"/>
      <c r="RAT115" s="26"/>
      <c r="RAU115" s="26"/>
      <c r="RAV115" s="26"/>
      <c r="RAW115" s="26"/>
      <c r="RAX115" s="26"/>
      <c r="RAY115" s="26"/>
      <c r="RAZ115" s="26"/>
      <c r="RBA115" s="26"/>
      <c r="RBB115" s="26"/>
      <c r="RBC115" s="26"/>
      <c r="RBD115" s="26"/>
      <c r="RBE115" s="26"/>
      <c r="RBF115" s="26"/>
      <c r="RBG115" s="26"/>
      <c r="RBH115" s="26"/>
      <c r="RBI115" s="26"/>
      <c r="RBJ115" s="26"/>
      <c r="RBK115" s="26"/>
      <c r="RBL115" s="26"/>
      <c r="RBM115" s="26"/>
      <c r="RBN115" s="26"/>
      <c r="RBO115" s="26"/>
      <c r="RBP115" s="26"/>
      <c r="RBQ115" s="26"/>
      <c r="RBR115" s="26"/>
      <c r="RBS115" s="26"/>
      <c r="RBT115" s="26"/>
      <c r="RBU115" s="26"/>
      <c r="RBV115" s="26"/>
      <c r="RBW115" s="26"/>
      <c r="RBX115" s="26"/>
      <c r="RBY115" s="26"/>
      <c r="RBZ115" s="26"/>
      <c r="RCA115" s="26"/>
      <c r="RCB115" s="26"/>
      <c r="RCC115" s="26"/>
      <c r="RCD115" s="26"/>
      <c r="RCE115" s="26"/>
      <c r="RCF115" s="26"/>
      <c r="RCG115" s="26"/>
      <c r="RCH115" s="26"/>
      <c r="RCI115" s="26"/>
      <c r="RCJ115" s="26"/>
      <c r="RCK115" s="26"/>
      <c r="RCL115" s="26"/>
      <c r="RCM115" s="26"/>
      <c r="RCN115" s="26"/>
      <c r="RCO115" s="26"/>
      <c r="RCP115" s="26"/>
      <c r="RCQ115" s="26"/>
      <c r="RCR115" s="26"/>
      <c r="RCS115" s="26"/>
      <c r="RCT115" s="26"/>
      <c r="RCU115" s="26"/>
      <c r="RCV115" s="26"/>
      <c r="RCW115" s="26"/>
      <c r="RCX115" s="26"/>
      <c r="RCY115" s="26"/>
      <c r="RCZ115" s="26"/>
      <c r="RDA115" s="26"/>
      <c r="RDB115" s="26"/>
      <c r="RDC115" s="26"/>
      <c r="RDD115" s="26"/>
      <c r="RDE115" s="26"/>
      <c r="RDF115" s="26"/>
      <c r="RDG115" s="26"/>
      <c r="RDH115" s="26"/>
      <c r="RDI115" s="26"/>
      <c r="RDJ115" s="26"/>
      <c r="RDK115" s="26"/>
      <c r="RDL115" s="26"/>
      <c r="RDM115" s="26"/>
      <c r="RDN115" s="26"/>
      <c r="RDO115" s="26"/>
      <c r="RDP115" s="26"/>
      <c r="RDQ115" s="26"/>
      <c r="RDR115" s="26"/>
      <c r="RDS115" s="26"/>
      <c r="RDT115" s="26"/>
      <c r="RDU115" s="26"/>
      <c r="RDV115" s="26"/>
      <c r="RDW115" s="26"/>
      <c r="RDX115" s="26"/>
      <c r="RDY115" s="26"/>
      <c r="RDZ115" s="26"/>
      <c r="REA115" s="26"/>
      <c r="REB115" s="26"/>
      <c r="REC115" s="26"/>
      <c r="RED115" s="26"/>
      <c r="REE115" s="26"/>
      <c r="REF115" s="26"/>
      <c r="REG115" s="26"/>
      <c r="REH115" s="26"/>
      <c r="REI115" s="26"/>
      <c r="REJ115" s="26"/>
      <c r="REK115" s="26"/>
      <c r="REL115" s="26"/>
      <c r="REM115" s="26"/>
      <c r="REN115" s="26"/>
      <c r="REO115" s="26"/>
      <c r="REP115" s="26"/>
      <c r="REQ115" s="26"/>
      <c r="RER115" s="26"/>
      <c r="RES115" s="26"/>
      <c r="RET115" s="26"/>
      <c r="REU115" s="26"/>
      <c r="REV115" s="26"/>
      <c r="REW115" s="26"/>
      <c r="REX115" s="26"/>
      <c r="REY115" s="26"/>
      <c r="REZ115" s="26"/>
      <c r="RFA115" s="26"/>
      <c r="RFB115" s="26"/>
      <c r="RFC115" s="26"/>
      <c r="RFD115" s="26"/>
      <c r="RFE115" s="26"/>
      <c r="RFF115" s="26"/>
      <c r="RFG115" s="26"/>
      <c r="RFH115" s="26"/>
      <c r="RFI115" s="26"/>
      <c r="RFJ115" s="26"/>
      <c r="RFK115" s="26"/>
      <c r="RFL115" s="26"/>
      <c r="RFM115" s="26"/>
      <c r="RFN115" s="26"/>
      <c r="RFO115" s="26"/>
      <c r="RFP115" s="26"/>
      <c r="RFQ115" s="26"/>
      <c r="RFR115" s="26"/>
      <c r="RFS115" s="26"/>
      <c r="RFT115" s="26"/>
      <c r="RFU115" s="26"/>
      <c r="RFV115" s="26"/>
      <c r="RFW115" s="26"/>
      <c r="RFX115" s="26"/>
      <c r="RFY115" s="26"/>
      <c r="RFZ115" s="26"/>
      <c r="RGA115" s="26"/>
      <c r="RGB115" s="26"/>
      <c r="RGC115" s="26"/>
      <c r="RGD115" s="26"/>
      <c r="RGE115" s="26"/>
      <c r="RGF115" s="26"/>
      <c r="RGG115" s="26"/>
      <c r="RGH115" s="26"/>
      <c r="RGI115" s="26"/>
      <c r="RGJ115" s="26"/>
      <c r="RGK115" s="26"/>
      <c r="RGL115" s="26"/>
      <c r="RGM115" s="26"/>
      <c r="RGN115" s="26"/>
      <c r="RGO115" s="26"/>
      <c r="RGP115" s="26"/>
      <c r="RGQ115" s="26"/>
      <c r="RGR115" s="26"/>
      <c r="RGS115" s="26"/>
      <c r="RGT115" s="26"/>
      <c r="RGU115" s="26"/>
      <c r="RGV115" s="26"/>
      <c r="RGW115" s="26"/>
      <c r="RGX115" s="26"/>
      <c r="RGY115" s="26"/>
      <c r="RGZ115" s="26"/>
      <c r="RHA115" s="26"/>
      <c r="RHB115" s="26"/>
      <c r="RHC115" s="26"/>
      <c r="RHD115" s="26"/>
      <c r="RHE115" s="26"/>
      <c r="RHF115" s="26"/>
      <c r="RHG115" s="26"/>
      <c r="RHH115" s="26"/>
      <c r="RHI115" s="26"/>
      <c r="RHJ115" s="26"/>
      <c r="RHK115" s="26"/>
      <c r="RHL115" s="26"/>
      <c r="RHM115" s="26"/>
      <c r="RHN115" s="26"/>
      <c r="RHO115" s="26"/>
      <c r="RHP115" s="26"/>
      <c r="RHQ115" s="26"/>
      <c r="RHR115" s="26"/>
      <c r="RHS115" s="26"/>
      <c r="RHT115" s="26"/>
      <c r="RHU115" s="26"/>
      <c r="RHV115" s="26"/>
      <c r="RHW115" s="26"/>
      <c r="RHX115" s="26"/>
      <c r="RHY115" s="26"/>
      <c r="RHZ115" s="26"/>
      <c r="RIA115" s="26"/>
      <c r="RIB115" s="26"/>
      <c r="RIC115" s="26"/>
      <c r="RID115" s="26"/>
      <c r="RIE115" s="26"/>
      <c r="RIF115" s="26"/>
      <c r="RIG115" s="26"/>
      <c r="RIH115" s="26"/>
      <c r="RII115" s="26"/>
      <c r="RIJ115" s="26"/>
      <c r="RIK115" s="26"/>
      <c r="RIL115" s="26"/>
      <c r="RIM115" s="26"/>
      <c r="RIN115" s="26"/>
      <c r="RIO115" s="26"/>
      <c r="RIP115" s="26"/>
      <c r="RIQ115" s="26"/>
      <c r="RIR115" s="26"/>
      <c r="RIS115" s="26"/>
      <c r="RIT115" s="26"/>
      <c r="RIU115" s="26"/>
      <c r="RIV115" s="26"/>
      <c r="RIW115" s="26"/>
      <c r="RIX115" s="26"/>
      <c r="RIY115" s="26"/>
      <c r="RIZ115" s="26"/>
      <c r="RJA115" s="26"/>
      <c r="RJB115" s="26"/>
      <c r="RJC115" s="26"/>
      <c r="RJD115" s="26"/>
      <c r="RJE115" s="26"/>
      <c r="RJF115" s="26"/>
      <c r="RJG115" s="26"/>
      <c r="RJH115" s="26"/>
      <c r="RJI115" s="26"/>
      <c r="RJJ115" s="26"/>
      <c r="RJK115" s="26"/>
      <c r="RJL115" s="26"/>
      <c r="RJM115" s="26"/>
      <c r="RJN115" s="26"/>
      <c r="RJO115" s="26"/>
      <c r="RJP115" s="26"/>
      <c r="RJQ115" s="26"/>
      <c r="RJR115" s="26"/>
      <c r="RJS115" s="26"/>
      <c r="RJT115" s="26"/>
      <c r="RJU115" s="26"/>
      <c r="RJV115" s="26"/>
      <c r="RJW115" s="26"/>
      <c r="RJX115" s="26"/>
      <c r="RJY115" s="26"/>
      <c r="RJZ115" s="26"/>
      <c r="RKA115" s="26"/>
      <c r="RKB115" s="26"/>
      <c r="RKC115" s="26"/>
      <c r="RKD115" s="26"/>
      <c r="RKE115" s="26"/>
      <c r="RKF115" s="26"/>
      <c r="RKG115" s="26"/>
      <c r="RKH115" s="26"/>
      <c r="RKI115" s="26"/>
      <c r="RKJ115" s="26"/>
      <c r="RKK115" s="26"/>
      <c r="RKL115" s="26"/>
      <c r="RKM115" s="26"/>
      <c r="RKN115" s="26"/>
      <c r="RKO115" s="26"/>
      <c r="RKP115" s="26"/>
      <c r="RKQ115" s="26"/>
      <c r="RKR115" s="26"/>
      <c r="RKS115" s="26"/>
      <c r="RKT115" s="26"/>
      <c r="RKU115" s="26"/>
      <c r="RKV115" s="26"/>
      <c r="RKW115" s="26"/>
      <c r="RKX115" s="26"/>
      <c r="RKY115" s="26"/>
      <c r="RKZ115" s="26"/>
      <c r="RLA115" s="26"/>
      <c r="RLB115" s="26"/>
      <c r="RLC115" s="26"/>
      <c r="RLD115" s="26"/>
      <c r="RLE115" s="26"/>
      <c r="RLF115" s="26"/>
      <c r="RLG115" s="26"/>
      <c r="RLH115" s="26"/>
      <c r="RLI115" s="26"/>
      <c r="RLJ115" s="26"/>
      <c r="RLK115" s="26"/>
      <c r="RLL115" s="26"/>
      <c r="RLM115" s="26"/>
      <c r="RLN115" s="26"/>
      <c r="RLO115" s="26"/>
      <c r="RLP115" s="26"/>
      <c r="RLQ115" s="26"/>
      <c r="RLR115" s="26"/>
      <c r="RLS115" s="26"/>
      <c r="RLT115" s="26"/>
      <c r="RLU115" s="26"/>
      <c r="RLV115" s="26"/>
      <c r="RLW115" s="26"/>
      <c r="RLX115" s="26"/>
      <c r="RLY115" s="26"/>
      <c r="RLZ115" s="26"/>
      <c r="RMA115" s="26"/>
      <c r="RMB115" s="26"/>
      <c r="RMC115" s="26"/>
      <c r="RMD115" s="26"/>
      <c r="RME115" s="26"/>
      <c r="RMF115" s="26"/>
      <c r="RMG115" s="26"/>
      <c r="RMH115" s="26"/>
      <c r="RMI115" s="26"/>
      <c r="RMJ115" s="26"/>
      <c r="RMK115" s="26"/>
      <c r="RML115" s="26"/>
      <c r="RMM115" s="26"/>
      <c r="RMN115" s="26"/>
      <c r="RMO115" s="26"/>
      <c r="RMP115" s="26"/>
      <c r="RMQ115" s="26"/>
      <c r="RMR115" s="26"/>
      <c r="RMS115" s="26"/>
      <c r="RMT115" s="26"/>
      <c r="RMU115" s="26"/>
      <c r="RMV115" s="26"/>
      <c r="RMW115" s="26"/>
      <c r="RMX115" s="26"/>
      <c r="RMY115" s="26"/>
      <c r="RMZ115" s="26"/>
      <c r="RNA115" s="26"/>
      <c r="RNB115" s="26"/>
      <c r="RNC115" s="26"/>
      <c r="RND115" s="26"/>
      <c r="RNE115" s="26"/>
      <c r="RNF115" s="26"/>
      <c r="RNG115" s="26"/>
      <c r="RNH115" s="26"/>
      <c r="RNI115" s="26"/>
      <c r="RNJ115" s="26"/>
      <c r="RNK115" s="26"/>
      <c r="RNL115" s="26"/>
      <c r="RNM115" s="26"/>
      <c r="RNN115" s="26"/>
      <c r="RNO115" s="26"/>
      <c r="RNP115" s="26"/>
      <c r="RNQ115" s="26"/>
      <c r="RNR115" s="26"/>
      <c r="RNS115" s="26"/>
      <c r="RNT115" s="26"/>
      <c r="RNU115" s="26"/>
      <c r="RNV115" s="26"/>
      <c r="RNW115" s="26"/>
      <c r="RNX115" s="26"/>
      <c r="RNY115" s="26"/>
      <c r="RNZ115" s="26"/>
      <c r="ROA115" s="26"/>
      <c r="ROB115" s="26"/>
      <c r="ROC115" s="26"/>
      <c r="ROD115" s="26"/>
      <c r="ROE115" s="26"/>
      <c r="ROF115" s="26"/>
      <c r="ROG115" s="26"/>
      <c r="ROH115" s="26"/>
      <c r="ROI115" s="26"/>
      <c r="ROJ115" s="26"/>
      <c r="ROK115" s="26"/>
      <c r="ROL115" s="26"/>
      <c r="ROM115" s="26"/>
      <c r="RON115" s="26"/>
      <c r="ROO115" s="26"/>
      <c r="ROP115" s="26"/>
      <c r="ROQ115" s="26"/>
      <c r="ROR115" s="26"/>
      <c r="ROS115" s="26"/>
      <c r="ROT115" s="26"/>
      <c r="ROU115" s="26"/>
      <c r="ROV115" s="26"/>
      <c r="ROW115" s="26"/>
      <c r="ROX115" s="26"/>
      <c r="ROY115" s="26"/>
      <c r="ROZ115" s="26"/>
      <c r="RPA115" s="26"/>
      <c r="RPB115" s="26"/>
      <c r="RPC115" s="26"/>
      <c r="RPD115" s="26"/>
      <c r="RPE115" s="26"/>
      <c r="RPF115" s="26"/>
      <c r="RPG115" s="26"/>
      <c r="RPH115" s="26"/>
      <c r="RPI115" s="26"/>
      <c r="RPJ115" s="26"/>
      <c r="RPK115" s="26"/>
      <c r="RPL115" s="26"/>
      <c r="RPM115" s="26"/>
      <c r="RPN115" s="26"/>
      <c r="RPO115" s="26"/>
      <c r="RPP115" s="26"/>
      <c r="RPQ115" s="26"/>
      <c r="RPR115" s="26"/>
      <c r="RPS115" s="26"/>
      <c r="RPT115" s="26"/>
      <c r="RPU115" s="26"/>
      <c r="RPV115" s="26"/>
      <c r="RPW115" s="26"/>
      <c r="RPX115" s="26"/>
      <c r="RPY115" s="26"/>
      <c r="RPZ115" s="26"/>
      <c r="RQA115" s="26"/>
      <c r="RQB115" s="26"/>
      <c r="RQC115" s="26"/>
      <c r="RQD115" s="26"/>
      <c r="RQE115" s="26"/>
      <c r="RQF115" s="26"/>
      <c r="RQG115" s="26"/>
      <c r="RQH115" s="26"/>
      <c r="RQI115" s="26"/>
      <c r="RQJ115" s="26"/>
      <c r="RQK115" s="26"/>
      <c r="RQL115" s="26"/>
      <c r="RQM115" s="26"/>
      <c r="RQN115" s="26"/>
      <c r="RQO115" s="26"/>
      <c r="RQP115" s="26"/>
      <c r="RQQ115" s="26"/>
      <c r="RQR115" s="26"/>
      <c r="RQS115" s="26"/>
      <c r="RQT115" s="26"/>
      <c r="RQU115" s="26"/>
      <c r="RQV115" s="26"/>
      <c r="RQW115" s="26"/>
      <c r="RQX115" s="26"/>
      <c r="RQY115" s="26"/>
      <c r="RQZ115" s="26"/>
      <c r="RRA115" s="26"/>
      <c r="RRB115" s="26"/>
      <c r="RRC115" s="26"/>
      <c r="RRD115" s="26"/>
      <c r="RRE115" s="26"/>
      <c r="RRF115" s="26"/>
      <c r="RRG115" s="26"/>
      <c r="RRH115" s="26"/>
      <c r="RRI115" s="26"/>
      <c r="RRJ115" s="26"/>
      <c r="RRK115" s="26"/>
      <c r="RRL115" s="26"/>
      <c r="RRM115" s="26"/>
      <c r="RRN115" s="26"/>
      <c r="RRO115" s="26"/>
      <c r="RRP115" s="26"/>
      <c r="RRQ115" s="26"/>
      <c r="RRR115" s="26"/>
      <c r="RRS115" s="26"/>
      <c r="RRT115" s="26"/>
      <c r="RRU115" s="26"/>
      <c r="RRV115" s="26"/>
      <c r="RRW115" s="26"/>
      <c r="RRX115" s="26"/>
      <c r="RRY115" s="26"/>
      <c r="RRZ115" s="26"/>
      <c r="RSA115" s="26"/>
      <c r="RSB115" s="26"/>
      <c r="RSC115" s="26"/>
      <c r="RSD115" s="26"/>
      <c r="RSE115" s="26"/>
      <c r="RSF115" s="26"/>
      <c r="RSG115" s="26"/>
      <c r="RSH115" s="26"/>
      <c r="RSI115" s="26"/>
      <c r="RSJ115" s="26"/>
      <c r="RSK115" s="26"/>
      <c r="RSL115" s="26"/>
      <c r="RSM115" s="26"/>
      <c r="RSN115" s="26"/>
      <c r="RSO115" s="26"/>
      <c r="RSP115" s="26"/>
      <c r="RSQ115" s="26"/>
      <c r="RSR115" s="26"/>
      <c r="RSS115" s="26"/>
      <c r="RST115" s="26"/>
      <c r="RSU115" s="26"/>
      <c r="RSV115" s="26"/>
      <c r="RSW115" s="26"/>
      <c r="RSX115" s="26"/>
      <c r="RSY115" s="26"/>
      <c r="RSZ115" s="26"/>
      <c r="RTA115" s="26"/>
      <c r="RTB115" s="26"/>
      <c r="RTC115" s="26"/>
      <c r="RTD115" s="26"/>
      <c r="RTE115" s="26"/>
      <c r="RTF115" s="26"/>
      <c r="RTG115" s="26"/>
      <c r="RTH115" s="26"/>
      <c r="RTI115" s="26"/>
      <c r="RTJ115" s="26"/>
      <c r="RTK115" s="26"/>
      <c r="RTL115" s="26"/>
      <c r="RTM115" s="26"/>
      <c r="RTN115" s="26"/>
      <c r="RTO115" s="26"/>
      <c r="RTP115" s="26"/>
      <c r="RTQ115" s="26"/>
      <c r="RTR115" s="26"/>
      <c r="RTS115" s="26"/>
      <c r="RTT115" s="26"/>
      <c r="RTU115" s="26"/>
      <c r="RTV115" s="26"/>
      <c r="RTW115" s="26"/>
      <c r="RTX115" s="26"/>
      <c r="RTY115" s="26"/>
      <c r="RTZ115" s="26"/>
      <c r="RUA115" s="26"/>
      <c r="RUB115" s="26"/>
      <c r="RUC115" s="26"/>
      <c r="RUD115" s="26"/>
      <c r="RUE115" s="26"/>
      <c r="RUF115" s="26"/>
      <c r="RUG115" s="26"/>
      <c r="RUH115" s="26"/>
      <c r="RUI115" s="26"/>
      <c r="RUJ115" s="26"/>
      <c r="RUK115" s="26"/>
      <c r="RUL115" s="26"/>
      <c r="RUM115" s="26"/>
      <c r="RUN115" s="26"/>
      <c r="RUO115" s="26"/>
      <c r="RUP115" s="26"/>
      <c r="RUQ115" s="26"/>
      <c r="RUR115" s="26"/>
      <c r="RUS115" s="26"/>
      <c r="RUT115" s="26"/>
      <c r="RUU115" s="26"/>
      <c r="RUV115" s="26"/>
      <c r="RUW115" s="26"/>
      <c r="RUX115" s="26"/>
      <c r="RUY115" s="26"/>
      <c r="RUZ115" s="26"/>
      <c r="RVA115" s="26"/>
      <c r="RVB115" s="26"/>
      <c r="RVC115" s="26"/>
      <c r="RVD115" s="26"/>
      <c r="RVE115" s="26"/>
      <c r="RVF115" s="26"/>
      <c r="RVG115" s="26"/>
      <c r="RVH115" s="26"/>
      <c r="RVI115" s="26"/>
      <c r="RVJ115" s="26"/>
      <c r="RVK115" s="26"/>
      <c r="RVL115" s="26"/>
      <c r="RVM115" s="26"/>
      <c r="RVN115" s="26"/>
      <c r="RVO115" s="26"/>
      <c r="RVP115" s="26"/>
      <c r="RVQ115" s="26"/>
      <c r="RVR115" s="26"/>
      <c r="RVS115" s="26"/>
      <c r="RVT115" s="26"/>
      <c r="RVU115" s="26"/>
      <c r="RVV115" s="26"/>
      <c r="RVW115" s="26"/>
      <c r="RVX115" s="26"/>
      <c r="RVY115" s="26"/>
      <c r="RVZ115" s="26"/>
      <c r="RWA115" s="26"/>
      <c r="RWB115" s="26"/>
      <c r="RWC115" s="26"/>
      <c r="RWD115" s="26"/>
      <c r="RWE115" s="26"/>
      <c r="RWF115" s="26"/>
      <c r="RWG115" s="26"/>
      <c r="RWH115" s="26"/>
      <c r="RWI115" s="26"/>
      <c r="RWJ115" s="26"/>
      <c r="RWK115" s="26"/>
      <c r="RWL115" s="26"/>
      <c r="RWM115" s="26"/>
      <c r="RWN115" s="26"/>
      <c r="RWO115" s="26"/>
      <c r="RWP115" s="26"/>
      <c r="RWQ115" s="26"/>
      <c r="RWR115" s="26"/>
      <c r="RWS115" s="26"/>
      <c r="RWT115" s="26"/>
      <c r="RWU115" s="26"/>
      <c r="RWV115" s="26"/>
      <c r="RWW115" s="26"/>
      <c r="RWX115" s="26"/>
      <c r="RWY115" s="26"/>
      <c r="RWZ115" s="26"/>
      <c r="RXA115" s="26"/>
      <c r="RXB115" s="26"/>
      <c r="RXC115" s="26"/>
      <c r="RXD115" s="26"/>
      <c r="RXE115" s="26"/>
      <c r="RXF115" s="26"/>
      <c r="RXG115" s="26"/>
      <c r="RXH115" s="26"/>
      <c r="RXI115" s="26"/>
      <c r="RXJ115" s="26"/>
      <c r="RXK115" s="26"/>
      <c r="RXL115" s="26"/>
      <c r="RXM115" s="26"/>
      <c r="RXN115" s="26"/>
      <c r="RXO115" s="26"/>
      <c r="RXP115" s="26"/>
      <c r="RXQ115" s="26"/>
      <c r="RXR115" s="26"/>
      <c r="RXS115" s="26"/>
      <c r="RXT115" s="26"/>
      <c r="RXU115" s="26"/>
      <c r="RXV115" s="26"/>
      <c r="RXW115" s="26"/>
      <c r="RXX115" s="26"/>
      <c r="RXY115" s="26"/>
      <c r="RXZ115" s="26"/>
      <c r="RYA115" s="26"/>
      <c r="RYB115" s="26"/>
      <c r="RYC115" s="26"/>
      <c r="RYD115" s="26"/>
      <c r="RYE115" s="26"/>
      <c r="RYF115" s="26"/>
      <c r="RYG115" s="26"/>
      <c r="RYH115" s="26"/>
      <c r="RYI115" s="26"/>
      <c r="RYJ115" s="26"/>
      <c r="RYK115" s="26"/>
      <c r="RYL115" s="26"/>
      <c r="RYM115" s="26"/>
      <c r="RYN115" s="26"/>
      <c r="RYO115" s="26"/>
      <c r="RYP115" s="26"/>
      <c r="RYQ115" s="26"/>
      <c r="RYR115" s="26"/>
      <c r="RYS115" s="26"/>
      <c r="RYT115" s="26"/>
      <c r="RYU115" s="26"/>
      <c r="RYV115" s="26"/>
      <c r="RYW115" s="26"/>
      <c r="RYX115" s="26"/>
      <c r="RYY115" s="26"/>
      <c r="RYZ115" s="26"/>
      <c r="RZA115" s="26"/>
      <c r="RZB115" s="26"/>
      <c r="RZC115" s="26"/>
      <c r="RZD115" s="26"/>
      <c r="RZE115" s="26"/>
      <c r="RZF115" s="26"/>
      <c r="RZG115" s="26"/>
      <c r="RZH115" s="26"/>
      <c r="RZI115" s="26"/>
      <c r="RZJ115" s="26"/>
      <c r="RZK115" s="26"/>
      <c r="RZL115" s="26"/>
      <c r="RZM115" s="26"/>
      <c r="RZN115" s="26"/>
      <c r="RZO115" s="26"/>
      <c r="RZP115" s="26"/>
      <c r="RZQ115" s="26"/>
      <c r="RZR115" s="26"/>
      <c r="RZS115" s="26"/>
      <c r="RZT115" s="26"/>
      <c r="RZU115" s="26"/>
      <c r="RZV115" s="26"/>
      <c r="RZW115" s="26"/>
      <c r="RZX115" s="26"/>
      <c r="RZY115" s="26"/>
      <c r="RZZ115" s="26"/>
      <c r="SAA115" s="26"/>
      <c r="SAB115" s="26"/>
      <c r="SAC115" s="26"/>
      <c r="SAD115" s="26"/>
      <c r="SAE115" s="26"/>
      <c r="SAF115" s="26"/>
      <c r="SAG115" s="26"/>
      <c r="SAH115" s="26"/>
      <c r="SAI115" s="26"/>
      <c r="SAJ115" s="26"/>
      <c r="SAK115" s="26"/>
      <c r="SAL115" s="26"/>
      <c r="SAM115" s="26"/>
      <c r="SAN115" s="26"/>
      <c r="SAO115" s="26"/>
      <c r="SAP115" s="26"/>
      <c r="SAQ115" s="26"/>
      <c r="SAR115" s="26"/>
      <c r="SAS115" s="26"/>
      <c r="SAT115" s="26"/>
      <c r="SAU115" s="26"/>
      <c r="SAV115" s="26"/>
      <c r="SAW115" s="26"/>
      <c r="SAX115" s="26"/>
      <c r="SAY115" s="26"/>
      <c r="SAZ115" s="26"/>
      <c r="SBA115" s="26"/>
      <c r="SBB115" s="26"/>
      <c r="SBC115" s="26"/>
      <c r="SBD115" s="26"/>
      <c r="SBE115" s="26"/>
      <c r="SBF115" s="26"/>
      <c r="SBG115" s="26"/>
      <c r="SBH115" s="26"/>
      <c r="SBI115" s="26"/>
      <c r="SBJ115" s="26"/>
      <c r="SBK115" s="26"/>
      <c r="SBL115" s="26"/>
      <c r="SBM115" s="26"/>
      <c r="SBN115" s="26"/>
      <c r="SBO115" s="26"/>
      <c r="SBP115" s="26"/>
      <c r="SBQ115" s="26"/>
      <c r="SBR115" s="26"/>
      <c r="SBS115" s="26"/>
      <c r="SBT115" s="26"/>
      <c r="SBU115" s="26"/>
      <c r="SBV115" s="26"/>
      <c r="SBW115" s="26"/>
      <c r="SBX115" s="26"/>
      <c r="SBY115" s="26"/>
      <c r="SBZ115" s="26"/>
      <c r="SCA115" s="26"/>
      <c r="SCB115" s="26"/>
      <c r="SCC115" s="26"/>
      <c r="SCD115" s="26"/>
      <c r="SCE115" s="26"/>
      <c r="SCF115" s="26"/>
      <c r="SCG115" s="26"/>
      <c r="SCH115" s="26"/>
      <c r="SCI115" s="26"/>
      <c r="SCJ115" s="26"/>
      <c r="SCK115" s="26"/>
      <c r="SCL115" s="26"/>
      <c r="SCM115" s="26"/>
      <c r="SCN115" s="26"/>
      <c r="SCO115" s="26"/>
      <c r="SCP115" s="26"/>
      <c r="SCQ115" s="26"/>
      <c r="SCR115" s="26"/>
      <c r="SCS115" s="26"/>
      <c r="SCT115" s="26"/>
      <c r="SCU115" s="26"/>
      <c r="SCV115" s="26"/>
      <c r="SCW115" s="26"/>
      <c r="SCX115" s="26"/>
      <c r="SCY115" s="26"/>
      <c r="SCZ115" s="26"/>
      <c r="SDA115" s="26"/>
      <c r="SDB115" s="26"/>
      <c r="SDC115" s="26"/>
      <c r="SDD115" s="26"/>
      <c r="SDE115" s="26"/>
      <c r="SDF115" s="26"/>
      <c r="SDG115" s="26"/>
      <c r="SDH115" s="26"/>
      <c r="SDI115" s="26"/>
      <c r="SDJ115" s="26"/>
      <c r="SDK115" s="26"/>
      <c r="SDL115" s="26"/>
      <c r="SDM115" s="26"/>
      <c r="SDN115" s="26"/>
      <c r="SDO115" s="26"/>
      <c r="SDP115" s="26"/>
      <c r="SDQ115" s="26"/>
      <c r="SDR115" s="26"/>
      <c r="SDS115" s="26"/>
      <c r="SDT115" s="26"/>
      <c r="SDU115" s="26"/>
      <c r="SDV115" s="26"/>
      <c r="SDW115" s="26"/>
      <c r="SDX115" s="26"/>
      <c r="SDY115" s="26"/>
      <c r="SDZ115" s="26"/>
      <c r="SEA115" s="26"/>
      <c r="SEB115" s="26"/>
      <c r="SEC115" s="26"/>
      <c r="SED115" s="26"/>
      <c r="SEE115" s="26"/>
      <c r="SEF115" s="26"/>
      <c r="SEG115" s="26"/>
      <c r="SEH115" s="26"/>
      <c r="SEI115" s="26"/>
      <c r="SEJ115" s="26"/>
      <c r="SEK115" s="26"/>
      <c r="SEL115" s="26"/>
      <c r="SEM115" s="26"/>
      <c r="SEN115" s="26"/>
      <c r="SEO115" s="26"/>
      <c r="SEP115" s="26"/>
      <c r="SEQ115" s="26"/>
      <c r="SER115" s="26"/>
      <c r="SES115" s="26"/>
      <c r="SET115" s="26"/>
      <c r="SEU115" s="26"/>
      <c r="SEV115" s="26"/>
      <c r="SEW115" s="26"/>
      <c r="SEX115" s="26"/>
      <c r="SEY115" s="26"/>
      <c r="SEZ115" s="26"/>
      <c r="SFA115" s="26"/>
      <c r="SFB115" s="26"/>
      <c r="SFC115" s="26"/>
      <c r="SFD115" s="26"/>
      <c r="SFE115" s="26"/>
      <c r="SFF115" s="26"/>
      <c r="SFG115" s="26"/>
      <c r="SFH115" s="26"/>
      <c r="SFI115" s="26"/>
      <c r="SFJ115" s="26"/>
      <c r="SFK115" s="26"/>
      <c r="SFL115" s="26"/>
      <c r="SFM115" s="26"/>
      <c r="SFN115" s="26"/>
      <c r="SFO115" s="26"/>
      <c r="SFP115" s="26"/>
      <c r="SFQ115" s="26"/>
      <c r="SFR115" s="26"/>
      <c r="SFS115" s="26"/>
      <c r="SFT115" s="26"/>
      <c r="SFU115" s="26"/>
      <c r="SFV115" s="26"/>
      <c r="SFW115" s="26"/>
      <c r="SFX115" s="26"/>
      <c r="SFY115" s="26"/>
      <c r="SFZ115" s="26"/>
      <c r="SGA115" s="26"/>
      <c r="SGB115" s="26"/>
      <c r="SGC115" s="26"/>
      <c r="SGD115" s="26"/>
      <c r="SGE115" s="26"/>
      <c r="SGF115" s="26"/>
      <c r="SGG115" s="26"/>
      <c r="SGH115" s="26"/>
      <c r="SGI115" s="26"/>
      <c r="SGJ115" s="26"/>
      <c r="SGK115" s="26"/>
      <c r="SGL115" s="26"/>
      <c r="SGM115" s="26"/>
      <c r="SGN115" s="26"/>
      <c r="SGO115" s="26"/>
      <c r="SGP115" s="26"/>
      <c r="SGQ115" s="26"/>
      <c r="SGR115" s="26"/>
      <c r="SGS115" s="26"/>
      <c r="SGT115" s="26"/>
      <c r="SGU115" s="26"/>
      <c r="SGV115" s="26"/>
      <c r="SGW115" s="26"/>
      <c r="SGX115" s="26"/>
      <c r="SGY115" s="26"/>
      <c r="SGZ115" s="26"/>
      <c r="SHA115" s="26"/>
      <c r="SHB115" s="26"/>
      <c r="SHC115" s="26"/>
      <c r="SHD115" s="26"/>
      <c r="SHE115" s="26"/>
      <c r="SHF115" s="26"/>
      <c r="SHG115" s="26"/>
      <c r="SHH115" s="26"/>
      <c r="SHI115" s="26"/>
      <c r="SHJ115" s="26"/>
      <c r="SHK115" s="26"/>
      <c r="SHL115" s="26"/>
      <c r="SHM115" s="26"/>
      <c r="SHN115" s="26"/>
      <c r="SHO115" s="26"/>
      <c r="SHP115" s="26"/>
      <c r="SHQ115" s="26"/>
      <c r="SHR115" s="26"/>
      <c r="SHS115" s="26"/>
      <c r="SHT115" s="26"/>
      <c r="SHU115" s="26"/>
      <c r="SHV115" s="26"/>
      <c r="SHW115" s="26"/>
      <c r="SHX115" s="26"/>
      <c r="SHY115" s="26"/>
      <c r="SHZ115" s="26"/>
      <c r="SIA115" s="26"/>
      <c r="SIB115" s="26"/>
      <c r="SIC115" s="26"/>
      <c r="SID115" s="26"/>
      <c r="SIE115" s="26"/>
      <c r="SIF115" s="26"/>
      <c r="SIG115" s="26"/>
      <c r="SIH115" s="26"/>
      <c r="SII115" s="26"/>
      <c r="SIJ115" s="26"/>
      <c r="SIK115" s="26"/>
      <c r="SIL115" s="26"/>
      <c r="SIM115" s="26"/>
      <c r="SIN115" s="26"/>
      <c r="SIO115" s="26"/>
      <c r="SIP115" s="26"/>
      <c r="SIQ115" s="26"/>
      <c r="SIR115" s="26"/>
      <c r="SIS115" s="26"/>
      <c r="SIT115" s="26"/>
      <c r="SIU115" s="26"/>
      <c r="SIV115" s="26"/>
      <c r="SIW115" s="26"/>
      <c r="SIX115" s="26"/>
      <c r="SIY115" s="26"/>
      <c r="SIZ115" s="26"/>
      <c r="SJA115" s="26"/>
      <c r="SJB115" s="26"/>
      <c r="SJC115" s="26"/>
      <c r="SJD115" s="26"/>
      <c r="SJE115" s="26"/>
      <c r="SJF115" s="26"/>
      <c r="SJG115" s="26"/>
      <c r="SJH115" s="26"/>
      <c r="SJI115" s="26"/>
      <c r="SJJ115" s="26"/>
      <c r="SJK115" s="26"/>
      <c r="SJL115" s="26"/>
      <c r="SJM115" s="26"/>
      <c r="SJN115" s="26"/>
      <c r="SJO115" s="26"/>
      <c r="SJP115" s="26"/>
      <c r="SJQ115" s="26"/>
      <c r="SJR115" s="26"/>
      <c r="SJS115" s="26"/>
      <c r="SJT115" s="26"/>
      <c r="SJU115" s="26"/>
      <c r="SJV115" s="26"/>
      <c r="SJW115" s="26"/>
      <c r="SJX115" s="26"/>
      <c r="SJY115" s="26"/>
      <c r="SJZ115" s="26"/>
      <c r="SKA115" s="26"/>
      <c r="SKB115" s="26"/>
      <c r="SKC115" s="26"/>
      <c r="SKD115" s="26"/>
      <c r="SKE115" s="26"/>
      <c r="SKF115" s="26"/>
      <c r="SKG115" s="26"/>
      <c r="SKH115" s="26"/>
      <c r="SKI115" s="26"/>
      <c r="SKJ115" s="26"/>
      <c r="SKK115" s="26"/>
      <c r="SKL115" s="26"/>
      <c r="SKM115" s="26"/>
      <c r="SKN115" s="26"/>
      <c r="SKO115" s="26"/>
      <c r="SKP115" s="26"/>
      <c r="SKQ115" s="26"/>
      <c r="SKR115" s="26"/>
      <c r="SKS115" s="26"/>
      <c r="SKT115" s="26"/>
      <c r="SKU115" s="26"/>
      <c r="SKV115" s="26"/>
      <c r="SKW115" s="26"/>
      <c r="SKX115" s="26"/>
      <c r="SKY115" s="26"/>
      <c r="SKZ115" s="26"/>
      <c r="SLA115" s="26"/>
      <c r="SLB115" s="26"/>
      <c r="SLC115" s="26"/>
      <c r="SLD115" s="26"/>
      <c r="SLE115" s="26"/>
      <c r="SLF115" s="26"/>
      <c r="SLG115" s="26"/>
      <c r="SLH115" s="26"/>
      <c r="SLI115" s="26"/>
      <c r="SLJ115" s="26"/>
      <c r="SLK115" s="26"/>
      <c r="SLL115" s="26"/>
      <c r="SLM115" s="26"/>
      <c r="SLN115" s="26"/>
      <c r="SLO115" s="26"/>
      <c r="SLP115" s="26"/>
      <c r="SLQ115" s="26"/>
      <c r="SLR115" s="26"/>
      <c r="SLS115" s="26"/>
      <c r="SLT115" s="26"/>
      <c r="SLU115" s="26"/>
      <c r="SLV115" s="26"/>
      <c r="SLW115" s="26"/>
      <c r="SLX115" s="26"/>
      <c r="SLY115" s="26"/>
      <c r="SLZ115" s="26"/>
      <c r="SMA115" s="26"/>
      <c r="SMB115" s="26"/>
      <c r="SMC115" s="26"/>
      <c r="SMD115" s="26"/>
      <c r="SME115" s="26"/>
      <c r="SMF115" s="26"/>
      <c r="SMG115" s="26"/>
      <c r="SMH115" s="26"/>
      <c r="SMI115" s="26"/>
      <c r="SMJ115" s="26"/>
      <c r="SMK115" s="26"/>
      <c r="SML115" s="26"/>
      <c r="SMM115" s="26"/>
      <c r="SMN115" s="26"/>
      <c r="SMO115" s="26"/>
      <c r="SMP115" s="26"/>
      <c r="SMQ115" s="26"/>
      <c r="SMR115" s="26"/>
      <c r="SMS115" s="26"/>
      <c r="SMT115" s="26"/>
      <c r="SMU115" s="26"/>
      <c r="SMV115" s="26"/>
      <c r="SMW115" s="26"/>
      <c r="SMX115" s="26"/>
      <c r="SMY115" s="26"/>
      <c r="SMZ115" s="26"/>
      <c r="SNA115" s="26"/>
      <c r="SNB115" s="26"/>
      <c r="SNC115" s="26"/>
      <c r="SND115" s="26"/>
      <c r="SNE115" s="26"/>
      <c r="SNF115" s="26"/>
      <c r="SNG115" s="26"/>
      <c r="SNH115" s="26"/>
      <c r="SNI115" s="26"/>
      <c r="SNJ115" s="26"/>
      <c r="SNK115" s="26"/>
      <c r="SNL115" s="26"/>
      <c r="SNM115" s="26"/>
      <c r="SNN115" s="26"/>
      <c r="SNO115" s="26"/>
      <c r="SNP115" s="26"/>
      <c r="SNQ115" s="26"/>
      <c r="SNR115" s="26"/>
      <c r="SNS115" s="26"/>
      <c r="SNT115" s="26"/>
      <c r="SNU115" s="26"/>
      <c r="SNV115" s="26"/>
      <c r="SNW115" s="26"/>
      <c r="SNX115" s="26"/>
      <c r="SNY115" s="26"/>
      <c r="SNZ115" s="26"/>
      <c r="SOA115" s="26"/>
      <c r="SOB115" s="26"/>
      <c r="SOC115" s="26"/>
      <c r="SOD115" s="26"/>
      <c r="SOE115" s="26"/>
      <c r="SOF115" s="26"/>
      <c r="SOG115" s="26"/>
      <c r="SOH115" s="26"/>
      <c r="SOI115" s="26"/>
      <c r="SOJ115" s="26"/>
      <c r="SOK115" s="26"/>
      <c r="SOL115" s="26"/>
      <c r="SOM115" s="26"/>
      <c r="SON115" s="26"/>
      <c r="SOO115" s="26"/>
      <c r="SOP115" s="26"/>
      <c r="SOQ115" s="26"/>
      <c r="SOR115" s="26"/>
      <c r="SOS115" s="26"/>
      <c r="SOT115" s="26"/>
      <c r="SOU115" s="26"/>
      <c r="SOV115" s="26"/>
      <c r="SOW115" s="26"/>
      <c r="SOX115" s="26"/>
      <c r="SOY115" s="26"/>
      <c r="SOZ115" s="26"/>
      <c r="SPA115" s="26"/>
      <c r="SPB115" s="26"/>
      <c r="SPC115" s="26"/>
      <c r="SPD115" s="26"/>
      <c r="SPE115" s="26"/>
      <c r="SPF115" s="26"/>
      <c r="SPG115" s="26"/>
      <c r="SPH115" s="26"/>
      <c r="SPI115" s="26"/>
      <c r="SPJ115" s="26"/>
      <c r="SPK115" s="26"/>
      <c r="SPL115" s="26"/>
      <c r="SPM115" s="26"/>
      <c r="SPN115" s="26"/>
      <c r="SPO115" s="26"/>
      <c r="SPP115" s="26"/>
      <c r="SPQ115" s="26"/>
      <c r="SPR115" s="26"/>
      <c r="SPS115" s="26"/>
      <c r="SPT115" s="26"/>
      <c r="SPU115" s="26"/>
      <c r="SPV115" s="26"/>
      <c r="SPW115" s="26"/>
      <c r="SPX115" s="26"/>
      <c r="SPY115" s="26"/>
      <c r="SPZ115" s="26"/>
      <c r="SQA115" s="26"/>
      <c r="SQB115" s="26"/>
      <c r="SQC115" s="26"/>
      <c r="SQD115" s="26"/>
      <c r="SQE115" s="26"/>
      <c r="SQF115" s="26"/>
      <c r="SQG115" s="26"/>
      <c r="SQH115" s="26"/>
      <c r="SQI115" s="26"/>
      <c r="SQJ115" s="26"/>
      <c r="SQK115" s="26"/>
      <c r="SQL115" s="26"/>
      <c r="SQM115" s="26"/>
      <c r="SQN115" s="26"/>
      <c r="SQO115" s="26"/>
      <c r="SQP115" s="26"/>
      <c r="SQQ115" s="26"/>
      <c r="SQR115" s="26"/>
      <c r="SQS115" s="26"/>
      <c r="SQT115" s="26"/>
      <c r="SQU115" s="26"/>
      <c r="SQV115" s="26"/>
      <c r="SQW115" s="26"/>
      <c r="SQX115" s="26"/>
      <c r="SQY115" s="26"/>
      <c r="SQZ115" s="26"/>
      <c r="SRA115" s="26"/>
      <c r="SRB115" s="26"/>
      <c r="SRC115" s="26"/>
      <c r="SRD115" s="26"/>
      <c r="SRE115" s="26"/>
      <c r="SRF115" s="26"/>
      <c r="SRG115" s="26"/>
      <c r="SRH115" s="26"/>
      <c r="SRI115" s="26"/>
      <c r="SRJ115" s="26"/>
      <c r="SRK115" s="26"/>
      <c r="SRL115" s="26"/>
      <c r="SRM115" s="26"/>
      <c r="SRN115" s="26"/>
      <c r="SRO115" s="26"/>
      <c r="SRP115" s="26"/>
      <c r="SRQ115" s="26"/>
      <c r="SRR115" s="26"/>
      <c r="SRS115" s="26"/>
      <c r="SRT115" s="26"/>
      <c r="SRU115" s="26"/>
      <c r="SRV115" s="26"/>
      <c r="SRW115" s="26"/>
      <c r="SRX115" s="26"/>
      <c r="SRY115" s="26"/>
      <c r="SRZ115" s="26"/>
      <c r="SSA115" s="26"/>
      <c r="SSB115" s="26"/>
      <c r="SSC115" s="26"/>
      <c r="SSD115" s="26"/>
      <c r="SSE115" s="26"/>
      <c r="SSF115" s="26"/>
      <c r="SSG115" s="26"/>
      <c r="SSH115" s="26"/>
      <c r="SSI115" s="26"/>
      <c r="SSJ115" s="26"/>
      <c r="SSK115" s="26"/>
      <c r="SSL115" s="26"/>
      <c r="SSM115" s="26"/>
      <c r="SSN115" s="26"/>
      <c r="SSO115" s="26"/>
      <c r="SSP115" s="26"/>
      <c r="SSQ115" s="26"/>
      <c r="SSR115" s="26"/>
      <c r="SSS115" s="26"/>
      <c r="SST115" s="26"/>
      <c r="SSU115" s="26"/>
      <c r="SSV115" s="26"/>
      <c r="SSW115" s="26"/>
      <c r="SSX115" s="26"/>
      <c r="SSY115" s="26"/>
      <c r="SSZ115" s="26"/>
      <c r="STA115" s="26"/>
      <c r="STB115" s="26"/>
      <c r="STC115" s="26"/>
      <c r="STD115" s="26"/>
      <c r="STE115" s="26"/>
      <c r="STF115" s="26"/>
      <c r="STG115" s="26"/>
      <c r="STH115" s="26"/>
      <c r="STI115" s="26"/>
      <c r="STJ115" s="26"/>
      <c r="STK115" s="26"/>
      <c r="STL115" s="26"/>
      <c r="STM115" s="26"/>
      <c r="STN115" s="26"/>
      <c r="STO115" s="26"/>
      <c r="STP115" s="26"/>
      <c r="STQ115" s="26"/>
      <c r="STR115" s="26"/>
      <c r="STS115" s="26"/>
      <c r="STT115" s="26"/>
      <c r="STU115" s="26"/>
      <c r="STV115" s="26"/>
      <c r="STW115" s="26"/>
      <c r="STX115" s="26"/>
      <c r="STY115" s="26"/>
      <c r="STZ115" s="26"/>
      <c r="SUA115" s="26"/>
      <c r="SUB115" s="26"/>
      <c r="SUC115" s="26"/>
      <c r="SUD115" s="26"/>
      <c r="SUE115" s="26"/>
      <c r="SUF115" s="26"/>
      <c r="SUG115" s="26"/>
      <c r="SUH115" s="26"/>
      <c r="SUI115" s="26"/>
      <c r="SUJ115" s="26"/>
      <c r="SUK115" s="26"/>
      <c r="SUL115" s="26"/>
      <c r="SUM115" s="26"/>
      <c r="SUN115" s="26"/>
      <c r="SUO115" s="26"/>
      <c r="SUP115" s="26"/>
      <c r="SUQ115" s="26"/>
      <c r="SUR115" s="26"/>
      <c r="SUS115" s="26"/>
      <c r="SUT115" s="26"/>
      <c r="SUU115" s="26"/>
      <c r="SUV115" s="26"/>
      <c r="SUW115" s="26"/>
      <c r="SUX115" s="26"/>
      <c r="SUY115" s="26"/>
      <c r="SUZ115" s="26"/>
      <c r="SVA115" s="26"/>
      <c r="SVB115" s="26"/>
      <c r="SVC115" s="26"/>
      <c r="SVD115" s="26"/>
      <c r="SVE115" s="26"/>
      <c r="SVF115" s="26"/>
      <c r="SVG115" s="26"/>
      <c r="SVH115" s="26"/>
      <c r="SVI115" s="26"/>
      <c r="SVJ115" s="26"/>
      <c r="SVK115" s="26"/>
      <c r="SVL115" s="26"/>
      <c r="SVM115" s="26"/>
      <c r="SVN115" s="26"/>
      <c r="SVO115" s="26"/>
      <c r="SVP115" s="26"/>
      <c r="SVQ115" s="26"/>
      <c r="SVR115" s="26"/>
      <c r="SVS115" s="26"/>
      <c r="SVT115" s="26"/>
      <c r="SVU115" s="26"/>
      <c r="SVV115" s="26"/>
      <c r="SVW115" s="26"/>
      <c r="SVX115" s="26"/>
      <c r="SVY115" s="26"/>
      <c r="SVZ115" s="26"/>
      <c r="SWA115" s="26"/>
      <c r="SWB115" s="26"/>
      <c r="SWC115" s="26"/>
      <c r="SWD115" s="26"/>
      <c r="SWE115" s="26"/>
      <c r="SWF115" s="26"/>
      <c r="SWG115" s="26"/>
      <c r="SWH115" s="26"/>
      <c r="SWI115" s="26"/>
      <c r="SWJ115" s="26"/>
      <c r="SWK115" s="26"/>
      <c r="SWL115" s="26"/>
      <c r="SWM115" s="26"/>
      <c r="SWN115" s="26"/>
      <c r="SWO115" s="26"/>
      <c r="SWP115" s="26"/>
      <c r="SWQ115" s="26"/>
      <c r="SWR115" s="26"/>
      <c r="SWS115" s="26"/>
      <c r="SWT115" s="26"/>
      <c r="SWU115" s="26"/>
      <c r="SWV115" s="26"/>
      <c r="SWW115" s="26"/>
      <c r="SWX115" s="26"/>
      <c r="SWY115" s="26"/>
      <c r="SWZ115" s="26"/>
      <c r="SXA115" s="26"/>
      <c r="SXB115" s="26"/>
      <c r="SXC115" s="26"/>
      <c r="SXD115" s="26"/>
      <c r="SXE115" s="26"/>
      <c r="SXF115" s="26"/>
      <c r="SXG115" s="26"/>
      <c r="SXH115" s="26"/>
      <c r="SXI115" s="26"/>
      <c r="SXJ115" s="26"/>
      <c r="SXK115" s="26"/>
      <c r="SXL115" s="26"/>
      <c r="SXM115" s="26"/>
      <c r="SXN115" s="26"/>
      <c r="SXO115" s="26"/>
      <c r="SXP115" s="26"/>
      <c r="SXQ115" s="26"/>
      <c r="SXR115" s="26"/>
      <c r="SXS115" s="26"/>
      <c r="SXT115" s="26"/>
      <c r="SXU115" s="26"/>
      <c r="SXV115" s="26"/>
      <c r="SXW115" s="26"/>
      <c r="SXX115" s="26"/>
      <c r="SXY115" s="26"/>
      <c r="SXZ115" s="26"/>
      <c r="SYA115" s="26"/>
      <c r="SYB115" s="26"/>
      <c r="SYC115" s="26"/>
      <c r="SYD115" s="26"/>
      <c r="SYE115" s="26"/>
      <c r="SYF115" s="26"/>
      <c r="SYG115" s="26"/>
      <c r="SYH115" s="26"/>
      <c r="SYI115" s="26"/>
      <c r="SYJ115" s="26"/>
      <c r="SYK115" s="26"/>
      <c r="SYL115" s="26"/>
      <c r="SYM115" s="26"/>
      <c r="SYN115" s="26"/>
      <c r="SYO115" s="26"/>
      <c r="SYP115" s="26"/>
      <c r="SYQ115" s="26"/>
      <c r="SYR115" s="26"/>
      <c r="SYS115" s="26"/>
      <c r="SYT115" s="26"/>
      <c r="SYU115" s="26"/>
      <c r="SYV115" s="26"/>
      <c r="SYW115" s="26"/>
      <c r="SYX115" s="26"/>
      <c r="SYY115" s="26"/>
      <c r="SYZ115" s="26"/>
      <c r="SZA115" s="26"/>
      <c r="SZB115" s="26"/>
      <c r="SZC115" s="26"/>
      <c r="SZD115" s="26"/>
      <c r="SZE115" s="26"/>
      <c r="SZF115" s="26"/>
      <c r="SZG115" s="26"/>
      <c r="SZH115" s="26"/>
      <c r="SZI115" s="26"/>
      <c r="SZJ115" s="26"/>
      <c r="SZK115" s="26"/>
      <c r="SZL115" s="26"/>
      <c r="SZM115" s="26"/>
      <c r="SZN115" s="26"/>
      <c r="SZO115" s="26"/>
      <c r="SZP115" s="26"/>
      <c r="SZQ115" s="26"/>
      <c r="SZR115" s="26"/>
      <c r="SZS115" s="26"/>
      <c r="SZT115" s="26"/>
      <c r="SZU115" s="26"/>
      <c r="SZV115" s="26"/>
      <c r="SZW115" s="26"/>
      <c r="SZX115" s="26"/>
      <c r="SZY115" s="26"/>
      <c r="SZZ115" s="26"/>
      <c r="TAA115" s="26"/>
      <c r="TAB115" s="26"/>
      <c r="TAC115" s="26"/>
      <c r="TAD115" s="26"/>
      <c r="TAE115" s="26"/>
      <c r="TAF115" s="26"/>
      <c r="TAG115" s="26"/>
      <c r="TAH115" s="26"/>
      <c r="TAI115" s="26"/>
      <c r="TAJ115" s="26"/>
      <c r="TAK115" s="26"/>
      <c r="TAL115" s="26"/>
      <c r="TAM115" s="26"/>
      <c r="TAN115" s="26"/>
      <c r="TAO115" s="26"/>
      <c r="TAP115" s="26"/>
      <c r="TAQ115" s="26"/>
      <c r="TAR115" s="26"/>
      <c r="TAS115" s="26"/>
      <c r="TAT115" s="26"/>
      <c r="TAU115" s="26"/>
      <c r="TAV115" s="26"/>
      <c r="TAW115" s="26"/>
      <c r="TAX115" s="26"/>
      <c r="TAY115" s="26"/>
      <c r="TAZ115" s="26"/>
      <c r="TBA115" s="26"/>
      <c r="TBB115" s="26"/>
      <c r="TBC115" s="26"/>
      <c r="TBD115" s="26"/>
      <c r="TBE115" s="26"/>
      <c r="TBF115" s="26"/>
      <c r="TBG115" s="26"/>
      <c r="TBH115" s="26"/>
      <c r="TBI115" s="26"/>
      <c r="TBJ115" s="26"/>
      <c r="TBK115" s="26"/>
      <c r="TBL115" s="26"/>
      <c r="TBM115" s="26"/>
      <c r="TBN115" s="26"/>
      <c r="TBO115" s="26"/>
      <c r="TBP115" s="26"/>
      <c r="TBQ115" s="26"/>
      <c r="TBR115" s="26"/>
      <c r="TBS115" s="26"/>
      <c r="TBT115" s="26"/>
      <c r="TBU115" s="26"/>
      <c r="TBV115" s="26"/>
      <c r="TBW115" s="26"/>
      <c r="TBX115" s="26"/>
      <c r="TBY115" s="26"/>
      <c r="TBZ115" s="26"/>
      <c r="TCA115" s="26"/>
      <c r="TCB115" s="26"/>
      <c r="TCC115" s="26"/>
      <c r="TCD115" s="26"/>
      <c r="TCE115" s="26"/>
      <c r="TCF115" s="26"/>
      <c r="TCG115" s="26"/>
      <c r="TCH115" s="26"/>
      <c r="TCI115" s="26"/>
      <c r="TCJ115" s="26"/>
      <c r="TCK115" s="26"/>
      <c r="TCL115" s="26"/>
      <c r="TCM115" s="26"/>
      <c r="TCN115" s="26"/>
      <c r="TCO115" s="26"/>
      <c r="TCP115" s="26"/>
      <c r="TCQ115" s="26"/>
      <c r="TCR115" s="26"/>
      <c r="TCS115" s="26"/>
      <c r="TCT115" s="26"/>
      <c r="TCU115" s="26"/>
      <c r="TCV115" s="26"/>
      <c r="TCW115" s="26"/>
      <c r="TCX115" s="26"/>
      <c r="TCY115" s="26"/>
      <c r="TCZ115" s="26"/>
      <c r="TDA115" s="26"/>
      <c r="TDB115" s="26"/>
      <c r="TDC115" s="26"/>
      <c r="TDD115" s="26"/>
      <c r="TDE115" s="26"/>
      <c r="TDF115" s="26"/>
      <c r="TDG115" s="26"/>
      <c r="TDH115" s="26"/>
      <c r="TDI115" s="26"/>
      <c r="TDJ115" s="26"/>
      <c r="TDK115" s="26"/>
      <c r="TDL115" s="26"/>
      <c r="TDM115" s="26"/>
      <c r="TDN115" s="26"/>
      <c r="TDO115" s="26"/>
      <c r="TDP115" s="26"/>
      <c r="TDQ115" s="26"/>
      <c r="TDR115" s="26"/>
      <c r="TDS115" s="26"/>
      <c r="TDT115" s="26"/>
      <c r="TDU115" s="26"/>
      <c r="TDV115" s="26"/>
      <c r="TDW115" s="26"/>
      <c r="TDX115" s="26"/>
      <c r="TDY115" s="26"/>
      <c r="TDZ115" s="26"/>
      <c r="TEA115" s="26"/>
      <c r="TEB115" s="26"/>
      <c r="TEC115" s="26"/>
      <c r="TED115" s="26"/>
      <c r="TEE115" s="26"/>
      <c r="TEF115" s="26"/>
      <c r="TEG115" s="26"/>
      <c r="TEH115" s="26"/>
      <c r="TEI115" s="26"/>
      <c r="TEJ115" s="26"/>
      <c r="TEK115" s="26"/>
      <c r="TEL115" s="26"/>
      <c r="TEM115" s="26"/>
      <c r="TEN115" s="26"/>
      <c r="TEO115" s="26"/>
      <c r="TEP115" s="26"/>
      <c r="TEQ115" s="26"/>
      <c r="TER115" s="26"/>
      <c r="TES115" s="26"/>
      <c r="TET115" s="26"/>
      <c r="TEU115" s="26"/>
      <c r="TEV115" s="26"/>
      <c r="TEW115" s="26"/>
      <c r="TEX115" s="26"/>
      <c r="TEY115" s="26"/>
      <c r="TEZ115" s="26"/>
      <c r="TFA115" s="26"/>
      <c r="TFB115" s="26"/>
      <c r="TFC115" s="26"/>
      <c r="TFD115" s="26"/>
      <c r="TFE115" s="26"/>
      <c r="TFF115" s="26"/>
      <c r="TFG115" s="26"/>
      <c r="TFH115" s="26"/>
      <c r="TFI115" s="26"/>
      <c r="TFJ115" s="26"/>
      <c r="TFK115" s="26"/>
      <c r="TFL115" s="26"/>
      <c r="TFM115" s="26"/>
      <c r="TFN115" s="26"/>
      <c r="TFO115" s="26"/>
      <c r="TFP115" s="26"/>
      <c r="TFQ115" s="26"/>
      <c r="TFR115" s="26"/>
      <c r="TFS115" s="26"/>
      <c r="TFT115" s="26"/>
      <c r="TFU115" s="26"/>
      <c r="TFV115" s="26"/>
      <c r="TFW115" s="26"/>
      <c r="TFX115" s="26"/>
      <c r="TFY115" s="26"/>
      <c r="TFZ115" s="26"/>
      <c r="TGA115" s="26"/>
      <c r="TGB115" s="26"/>
      <c r="TGC115" s="26"/>
      <c r="TGD115" s="26"/>
      <c r="TGE115" s="26"/>
      <c r="TGF115" s="26"/>
      <c r="TGG115" s="26"/>
      <c r="TGH115" s="26"/>
      <c r="TGI115" s="26"/>
      <c r="TGJ115" s="26"/>
      <c r="TGK115" s="26"/>
      <c r="TGL115" s="26"/>
      <c r="TGM115" s="26"/>
      <c r="TGN115" s="26"/>
      <c r="TGO115" s="26"/>
      <c r="TGP115" s="26"/>
      <c r="TGQ115" s="26"/>
      <c r="TGR115" s="26"/>
      <c r="TGS115" s="26"/>
      <c r="TGT115" s="26"/>
      <c r="TGU115" s="26"/>
      <c r="TGV115" s="26"/>
      <c r="TGW115" s="26"/>
      <c r="TGX115" s="26"/>
      <c r="TGY115" s="26"/>
      <c r="TGZ115" s="26"/>
      <c r="THA115" s="26"/>
      <c r="THB115" s="26"/>
      <c r="THC115" s="26"/>
      <c r="THD115" s="26"/>
      <c r="THE115" s="26"/>
      <c r="THF115" s="26"/>
      <c r="THG115" s="26"/>
      <c r="THH115" s="26"/>
      <c r="THI115" s="26"/>
      <c r="THJ115" s="26"/>
      <c r="THK115" s="26"/>
      <c r="THL115" s="26"/>
      <c r="THM115" s="26"/>
      <c r="THN115" s="26"/>
      <c r="THO115" s="26"/>
      <c r="THP115" s="26"/>
      <c r="THQ115" s="26"/>
      <c r="THR115" s="26"/>
      <c r="THS115" s="26"/>
      <c r="THT115" s="26"/>
      <c r="THU115" s="26"/>
      <c r="THV115" s="26"/>
      <c r="THW115" s="26"/>
      <c r="THX115" s="26"/>
      <c r="THY115" s="26"/>
      <c r="THZ115" s="26"/>
      <c r="TIA115" s="26"/>
      <c r="TIB115" s="26"/>
      <c r="TIC115" s="26"/>
      <c r="TID115" s="26"/>
      <c r="TIE115" s="26"/>
      <c r="TIF115" s="26"/>
      <c r="TIG115" s="26"/>
      <c r="TIH115" s="26"/>
      <c r="TII115" s="26"/>
      <c r="TIJ115" s="26"/>
      <c r="TIK115" s="26"/>
      <c r="TIL115" s="26"/>
      <c r="TIM115" s="26"/>
      <c r="TIN115" s="26"/>
      <c r="TIO115" s="26"/>
      <c r="TIP115" s="26"/>
      <c r="TIQ115" s="26"/>
      <c r="TIR115" s="26"/>
      <c r="TIS115" s="26"/>
      <c r="TIT115" s="26"/>
      <c r="TIU115" s="26"/>
      <c r="TIV115" s="26"/>
      <c r="TIW115" s="26"/>
      <c r="TIX115" s="26"/>
      <c r="TIY115" s="26"/>
      <c r="TIZ115" s="26"/>
      <c r="TJA115" s="26"/>
      <c r="TJB115" s="26"/>
      <c r="TJC115" s="26"/>
      <c r="TJD115" s="26"/>
      <c r="TJE115" s="26"/>
      <c r="TJF115" s="26"/>
      <c r="TJG115" s="26"/>
      <c r="TJH115" s="26"/>
      <c r="TJI115" s="26"/>
      <c r="TJJ115" s="26"/>
      <c r="TJK115" s="26"/>
      <c r="TJL115" s="26"/>
      <c r="TJM115" s="26"/>
      <c r="TJN115" s="26"/>
      <c r="TJO115" s="26"/>
      <c r="TJP115" s="26"/>
      <c r="TJQ115" s="26"/>
      <c r="TJR115" s="26"/>
      <c r="TJS115" s="26"/>
      <c r="TJT115" s="26"/>
      <c r="TJU115" s="26"/>
      <c r="TJV115" s="26"/>
      <c r="TJW115" s="26"/>
      <c r="TJX115" s="26"/>
      <c r="TJY115" s="26"/>
      <c r="TJZ115" s="26"/>
      <c r="TKA115" s="26"/>
      <c r="TKB115" s="26"/>
      <c r="TKC115" s="26"/>
      <c r="TKD115" s="26"/>
      <c r="TKE115" s="26"/>
      <c r="TKF115" s="26"/>
      <c r="TKG115" s="26"/>
      <c r="TKH115" s="26"/>
      <c r="TKI115" s="26"/>
      <c r="TKJ115" s="26"/>
      <c r="TKK115" s="26"/>
      <c r="TKL115" s="26"/>
      <c r="TKM115" s="26"/>
      <c r="TKN115" s="26"/>
      <c r="TKO115" s="26"/>
      <c r="TKP115" s="26"/>
      <c r="TKQ115" s="26"/>
      <c r="TKR115" s="26"/>
      <c r="TKS115" s="26"/>
      <c r="TKT115" s="26"/>
      <c r="TKU115" s="26"/>
      <c r="TKV115" s="26"/>
      <c r="TKW115" s="26"/>
      <c r="TKX115" s="26"/>
      <c r="TKY115" s="26"/>
      <c r="TKZ115" s="26"/>
      <c r="TLA115" s="26"/>
      <c r="TLB115" s="26"/>
      <c r="TLC115" s="26"/>
      <c r="TLD115" s="26"/>
      <c r="TLE115" s="26"/>
      <c r="TLF115" s="26"/>
      <c r="TLG115" s="26"/>
      <c r="TLH115" s="26"/>
      <c r="TLI115" s="26"/>
      <c r="TLJ115" s="26"/>
      <c r="TLK115" s="26"/>
      <c r="TLL115" s="26"/>
      <c r="TLM115" s="26"/>
      <c r="TLN115" s="26"/>
      <c r="TLO115" s="26"/>
      <c r="TLP115" s="26"/>
      <c r="TLQ115" s="26"/>
      <c r="TLR115" s="26"/>
      <c r="TLS115" s="26"/>
      <c r="TLT115" s="26"/>
      <c r="TLU115" s="26"/>
      <c r="TLV115" s="26"/>
      <c r="TLW115" s="26"/>
      <c r="TLX115" s="26"/>
      <c r="TLY115" s="26"/>
      <c r="TLZ115" s="26"/>
      <c r="TMA115" s="26"/>
      <c r="TMB115" s="26"/>
      <c r="TMC115" s="26"/>
      <c r="TMD115" s="26"/>
      <c r="TME115" s="26"/>
      <c r="TMF115" s="26"/>
      <c r="TMG115" s="26"/>
      <c r="TMH115" s="26"/>
      <c r="TMI115" s="26"/>
      <c r="TMJ115" s="26"/>
      <c r="TMK115" s="26"/>
      <c r="TML115" s="26"/>
      <c r="TMM115" s="26"/>
      <c r="TMN115" s="26"/>
      <c r="TMO115" s="26"/>
      <c r="TMP115" s="26"/>
      <c r="TMQ115" s="26"/>
      <c r="TMR115" s="26"/>
      <c r="TMS115" s="26"/>
      <c r="TMT115" s="26"/>
      <c r="TMU115" s="26"/>
      <c r="TMV115" s="26"/>
      <c r="TMW115" s="26"/>
      <c r="TMX115" s="26"/>
      <c r="TMY115" s="26"/>
      <c r="TMZ115" s="26"/>
      <c r="TNA115" s="26"/>
      <c r="TNB115" s="26"/>
      <c r="TNC115" s="26"/>
      <c r="TND115" s="26"/>
      <c r="TNE115" s="26"/>
      <c r="TNF115" s="26"/>
      <c r="TNG115" s="26"/>
      <c r="TNH115" s="26"/>
      <c r="TNI115" s="26"/>
      <c r="TNJ115" s="26"/>
      <c r="TNK115" s="26"/>
      <c r="TNL115" s="26"/>
      <c r="TNM115" s="26"/>
      <c r="TNN115" s="26"/>
      <c r="TNO115" s="26"/>
      <c r="TNP115" s="26"/>
      <c r="TNQ115" s="26"/>
      <c r="TNR115" s="26"/>
      <c r="TNS115" s="26"/>
      <c r="TNT115" s="26"/>
      <c r="TNU115" s="26"/>
      <c r="TNV115" s="26"/>
      <c r="TNW115" s="26"/>
      <c r="TNX115" s="26"/>
      <c r="TNY115" s="26"/>
      <c r="TNZ115" s="26"/>
      <c r="TOA115" s="26"/>
      <c r="TOB115" s="26"/>
      <c r="TOC115" s="26"/>
      <c r="TOD115" s="26"/>
      <c r="TOE115" s="26"/>
      <c r="TOF115" s="26"/>
      <c r="TOG115" s="26"/>
      <c r="TOH115" s="26"/>
      <c r="TOI115" s="26"/>
      <c r="TOJ115" s="26"/>
      <c r="TOK115" s="26"/>
      <c r="TOL115" s="26"/>
      <c r="TOM115" s="26"/>
      <c r="TON115" s="26"/>
      <c r="TOO115" s="26"/>
      <c r="TOP115" s="26"/>
      <c r="TOQ115" s="26"/>
      <c r="TOR115" s="26"/>
      <c r="TOS115" s="26"/>
      <c r="TOT115" s="26"/>
      <c r="TOU115" s="26"/>
      <c r="TOV115" s="26"/>
      <c r="TOW115" s="26"/>
      <c r="TOX115" s="26"/>
      <c r="TOY115" s="26"/>
      <c r="TOZ115" s="26"/>
      <c r="TPA115" s="26"/>
      <c r="TPB115" s="26"/>
      <c r="TPC115" s="26"/>
      <c r="TPD115" s="26"/>
      <c r="TPE115" s="26"/>
      <c r="TPF115" s="26"/>
      <c r="TPG115" s="26"/>
      <c r="TPH115" s="26"/>
      <c r="TPI115" s="26"/>
      <c r="TPJ115" s="26"/>
      <c r="TPK115" s="26"/>
      <c r="TPL115" s="26"/>
      <c r="TPM115" s="26"/>
      <c r="TPN115" s="26"/>
      <c r="TPO115" s="26"/>
      <c r="TPP115" s="26"/>
      <c r="TPQ115" s="26"/>
      <c r="TPR115" s="26"/>
      <c r="TPS115" s="26"/>
      <c r="TPT115" s="26"/>
      <c r="TPU115" s="26"/>
      <c r="TPV115" s="26"/>
      <c r="TPW115" s="26"/>
      <c r="TPX115" s="26"/>
      <c r="TPY115" s="26"/>
      <c r="TPZ115" s="26"/>
      <c r="TQA115" s="26"/>
      <c r="TQB115" s="26"/>
      <c r="TQC115" s="26"/>
      <c r="TQD115" s="26"/>
      <c r="TQE115" s="26"/>
      <c r="TQF115" s="26"/>
      <c r="TQG115" s="26"/>
      <c r="TQH115" s="26"/>
      <c r="TQI115" s="26"/>
      <c r="TQJ115" s="26"/>
      <c r="TQK115" s="26"/>
      <c r="TQL115" s="26"/>
      <c r="TQM115" s="26"/>
      <c r="TQN115" s="26"/>
      <c r="TQO115" s="26"/>
      <c r="TQP115" s="26"/>
      <c r="TQQ115" s="26"/>
      <c r="TQR115" s="26"/>
      <c r="TQS115" s="26"/>
      <c r="TQT115" s="26"/>
      <c r="TQU115" s="26"/>
      <c r="TQV115" s="26"/>
      <c r="TQW115" s="26"/>
      <c r="TQX115" s="26"/>
      <c r="TQY115" s="26"/>
      <c r="TQZ115" s="26"/>
      <c r="TRA115" s="26"/>
      <c r="TRB115" s="26"/>
      <c r="TRC115" s="26"/>
      <c r="TRD115" s="26"/>
      <c r="TRE115" s="26"/>
      <c r="TRF115" s="26"/>
      <c r="TRG115" s="26"/>
      <c r="TRH115" s="26"/>
      <c r="TRI115" s="26"/>
      <c r="TRJ115" s="26"/>
      <c r="TRK115" s="26"/>
      <c r="TRL115" s="26"/>
      <c r="TRM115" s="26"/>
      <c r="TRN115" s="26"/>
      <c r="TRO115" s="26"/>
      <c r="TRP115" s="26"/>
      <c r="TRQ115" s="26"/>
      <c r="TRR115" s="26"/>
      <c r="TRS115" s="26"/>
      <c r="TRT115" s="26"/>
      <c r="TRU115" s="26"/>
      <c r="TRV115" s="26"/>
      <c r="TRW115" s="26"/>
      <c r="TRX115" s="26"/>
      <c r="TRY115" s="26"/>
      <c r="TRZ115" s="26"/>
      <c r="TSA115" s="26"/>
      <c r="TSB115" s="26"/>
      <c r="TSC115" s="26"/>
      <c r="TSD115" s="26"/>
      <c r="TSE115" s="26"/>
      <c r="TSF115" s="26"/>
      <c r="TSG115" s="26"/>
      <c r="TSH115" s="26"/>
      <c r="TSI115" s="26"/>
      <c r="TSJ115" s="26"/>
      <c r="TSK115" s="26"/>
      <c r="TSL115" s="26"/>
      <c r="TSM115" s="26"/>
      <c r="TSN115" s="26"/>
      <c r="TSO115" s="26"/>
      <c r="TSP115" s="26"/>
      <c r="TSQ115" s="26"/>
      <c r="TSR115" s="26"/>
      <c r="TSS115" s="26"/>
      <c r="TST115" s="26"/>
      <c r="TSU115" s="26"/>
      <c r="TSV115" s="26"/>
      <c r="TSW115" s="26"/>
      <c r="TSX115" s="26"/>
      <c r="TSY115" s="26"/>
      <c r="TSZ115" s="26"/>
      <c r="TTA115" s="26"/>
      <c r="TTB115" s="26"/>
      <c r="TTC115" s="26"/>
      <c r="TTD115" s="26"/>
      <c r="TTE115" s="26"/>
      <c r="TTF115" s="26"/>
      <c r="TTG115" s="26"/>
      <c r="TTH115" s="26"/>
      <c r="TTI115" s="26"/>
      <c r="TTJ115" s="26"/>
      <c r="TTK115" s="26"/>
      <c r="TTL115" s="26"/>
      <c r="TTM115" s="26"/>
      <c r="TTN115" s="26"/>
      <c r="TTO115" s="26"/>
      <c r="TTP115" s="26"/>
      <c r="TTQ115" s="26"/>
      <c r="TTR115" s="26"/>
      <c r="TTS115" s="26"/>
      <c r="TTT115" s="26"/>
      <c r="TTU115" s="26"/>
      <c r="TTV115" s="26"/>
      <c r="TTW115" s="26"/>
      <c r="TTX115" s="26"/>
      <c r="TTY115" s="26"/>
      <c r="TTZ115" s="26"/>
      <c r="TUA115" s="26"/>
      <c r="TUB115" s="26"/>
      <c r="TUC115" s="26"/>
      <c r="TUD115" s="26"/>
      <c r="TUE115" s="26"/>
      <c r="TUF115" s="26"/>
      <c r="TUG115" s="26"/>
      <c r="TUH115" s="26"/>
      <c r="TUI115" s="26"/>
      <c r="TUJ115" s="26"/>
      <c r="TUK115" s="26"/>
      <c r="TUL115" s="26"/>
      <c r="TUM115" s="26"/>
      <c r="TUN115" s="26"/>
      <c r="TUO115" s="26"/>
      <c r="TUP115" s="26"/>
      <c r="TUQ115" s="26"/>
      <c r="TUR115" s="26"/>
      <c r="TUS115" s="26"/>
      <c r="TUT115" s="26"/>
      <c r="TUU115" s="26"/>
      <c r="TUV115" s="26"/>
      <c r="TUW115" s="26"/>
      <c r="TUX115" s="26"/>
      <c r="TUY115" s="26"/>
      <c r="TUZ115" s="26"/>
      <c r="TVA115" s="26"/>
      <c r="TVB115" s="26"/>
      <c r="TVC115" s="26"/>
      <c r="TVD115" s="26"/>
      <c r="TVE115" s="26"/>
      <c r="TVF115" s="26"/>
      <c r="TVG115" s="26"/>
      <c r="TVH115" s="26"/>
      <c r="TVI115" s="26"/>
      <c r="TVJ115" s="26"/>
      <c r="TVK115" s="26"/>
      <c r="TVL115" s="26"/>
      <c r="TVM115" s="26"/>
      <c r="TVN115" s="26"/>
      <c r="TVO115" s="26"/>
      <c r="TVP115" s="26"/>
      <c r="TVQ115" s="26"/>
      <c r="TVR115" s="26"/>
      <c r="TVS115" s="26"/>
      <c r="TVT115" s="26"/>
      <c r="TVU115" s="26"/>
      <c r="TVV115" s="26"/>
      <c r="TVW115" s="26"/>
      <c r="TVX115" s="26"/>
      <c r="TVY115" s="26"/>
      <c r="TVZ115" s="26"/>
      <c r="TWA115" s="26"/>
      <c r="TWB115" s="26"/>
      <c r="TWC115" s="26"/>
      <c r="TWD115" s="26"/>
      <c r="TWE115" s="26"/>
      <c r="TWF115" s="26"/>
      <c r="TWG115" s="26"/>
      <c r="TWH115" s="26"/>
      <c r="TWI115" s="26"/>
      <c r="TWJ115" s="26"/>
      <c r="TWK115" s="26"/>
      <c r="TWL115" s="26"/>
      <c r="TWM115" s="26"/>
      <c r="TWN115" s="26"/>
      <c r="TWO115" s="26"/>
      <c r="TWP115" s="26"/>
      <c r="TWQ115" s="26"/>
      <c r="TWR115" s="26"/>
      <c r="TWS115" s="26"/>
      <c r="TWT115" s="26"/>
      <c r="TWU115" s="26"/>
      <c r="TWV115" s="26"/>
      <c r="TWW115" s="26"/>
      <c r="TWX115" s="26"/>
      <c r="TWY115" s="26"/>
      <c r="TWZ115" s="26"/>
      <c r="TXA115" s="26"/>
      <c r="TXB115" s="26"/>
      <c r="TXC115" s="26"/>
      <c r="TXD115" s="26"/>
      <c r="TXE115" s="26"/>
      <c r="TXF115" s="26"/>
      <c r="TXG115" s="26"/>
      <c r="TXH115" s="26"/>
      <c r="TXI115" s="26"/>
      <c r="TXJ115" s="26"/>
      <c r="TXK115" s="26"/>
      <c r="TXL115" s="26"/>
      <c r="TXM115" s="26"/>
      <c r="TXN115" s="26"/>
      <c r="TXO115" s="26"/>
      <c r="TXP115" s="26"/>
      <c r="TXQ115" s="26"/>
      <c r="TXR115" s="26"/>
      <c r="TXS115" s="26"/>
      <c r="TXT115" s="26"/>
      <c r="TXU115" s="26"/>
      <c r="TXV115" s="26"/>
      <c r="TXW115" s="26"/>
      <c r="TXX115" s="26"/>
      <c r="TXY115" s="26"/>
      <c r="TXZ115" s="26"/>
      <c r="TYA115" s="26"/>
      <c r="TYB115" s="26"/>
      <c r="TYC115" s="26"/>
      <c r="TYD115" s="26"/>
      <c r="TYE115" s="26"/>
      <c r="TYF115" s="26"/>
      <c r="TYG115" s="26"/>
      <c r="TYH115" s="26"/>
      <c r="TYI115" s="26"/>
      <c r="TYJ115" s="26"/>
      <c r="TYK115" s="26"/>
      <c r="TYL115" s="26"/>
      <c r="TYM115" s="26"/>
      <c r="TYN115" s="26"/>
      <c r="TYO115" s="26"/>
      <c r="TYP115" s="26"/>
      <c r="TYQ115" s="26"/>
      <c r="TYR115" s="26"/>
      <c r="TYS115" s="26"/>
      <c r="TYT115" s="26"/>
      <c r="TYU115" s="26"/>
      <c r="TYV115" s="26"/>
      <c r="TYW115" s="26"/>
      <c r="TYX115" s="26"/>
      <c r="TYY115" s="26"/>
      <c r="TYZ115" s="26"/>
      <c r="TZA115" s="26"/>
      <c r="TZB115" s="26"/>
      <c r="TZC115" s="26"/>
      <c r="TZD115" s="26"/>
      <c r="TZE115" s="26"/>
      <c r="TZF115" s="26"/>
      <c r="TZG115" s="26"/>
      <c r="TZH115" s="26"/>
      <c r="TZI115" s="26"/>
      <c r="TZJ115" s="26"/>
      <c r="TZK115" s="26"/>
      <c r="TZL115" s="26"/>
      <c r="TZM115" s="26"/>
      <c r="TZN115" s="26"/>
      <c r="TZO115" s="26"/>
      <c r="TZP115" s="26"/>
      <c r="TZQ115" s="26"/>
      <c r="TZR115" s="26"/>
      <c r="TZS115" s="26"/>
      <c r="TZT115" s="26"/>
      <c r="TZU115" s="26"/>
      <c r="TZV115" s="26"/>
      <c r="TZW115" s="26"/>
      <c r="TZX115" s="26"/>
      <c r="TZY115" s="26"/>
      <c r="TZZ115" s="26"/>
      <c r="UAA115" s="26"/>
      <c r="UAB115" s="26"/>
      <c r="UAC115" s="26"/>
      <c r="UAD115" s="26"/>
      <c r="UAE115" s="26"/>
      <c r="UAF115" s="26"/>
      <c r="UAG115" s="26"/>
      <c r="UAH115" s="26"/>
      <c r="UAI115" s="26"/>
      <c r="UAJ115" s="26"/>
      <c r="UAK115" s="26"/>
      <c r="UAL115" s="26"/>
      <c r="UAM115" s="26"/>
      <c r="UAN115" s="26"/>
      <c r="UAO115" s="26"/>
      <c r="UAP115" s="26"/>
      <c r="UAQ115" s="26"/>
      <c r="UAR115" s="26"/>
      <c r="UAS115" s="26"/>
      <c r="UAT115" s="26"/>
      <c r="UAU115" s="26"/>
      <c r="UAV115" s="26"/>
      <c r="UAW115" s="26"/>
      <c r="UAX115" s="26"/>
      <c r="UAY115" s="26"/>
      <c r="UAZ115" s="26"/>
      <c r="UBA115" s="26"/>
      <c r="UBB115" s="26"/>
      <c r="UBC115" s="26"/>
      <c r="UBD115" s="26"/>
      <c r="UBE115" s="26"/>
      <c r="UBF115" s="26"/>
      <c r="UBG115" s="26"/>
      <c r="UBH115" s="26"/>
      <c r="UBI115" s="26"/>
      <c r="UBJ115" s="26"/>
      <c r="UBK115" s="26"/>
      <c r="UBL115" s="26"/>
      <c r="UBM115" s="26"/>
      <c r="UBN115" s="26"/>
      <c r="UBO115" s="26"/>
      <c r="UBP115" s="26"/>
      <c r="UBQ115" s="26"/>
      <c r="UBR115" s="26"/>
      <c r="UBS115" s="26"/>
      <c r="UBT115" s="26"/>
      <c r="UBU115" s="26"/>
      <c r="UBV115" s="26"/>
      <c r="UBW115" s="26"/>
      <c r="UBX115" s="26"/>
      <c r="UBY115" s="26"/>
      <c r="UBZ115" s="26"/>
      <c r="UCA115" s="26"/>
      <c r="UCB115" s="26"/>
      <c r="UCC115" s="26"/>
      <c r="UCD115" s="26"/>
      <c r="UCE115" s="26"/>
      <c r="UCF115" s="26"/>
      <c r="UCG115" s="26"/>
      <c r="UCH115" s="26"/>
      <c r="UCI115" s="26"/>
      <c r="UCJ115" s="26"/>
      <c r="UCK115" s="26"/>
      <c r="UCL115" s="26"/>
      <c r="UCM115" s="26"/>
      <c r="UCN115" s="26"/>
      <c r="UCO115" s="26"/>
      <c r="UCP115" s="26"/>
      <c r="UCQ115" s="26"/>
      <c r="UCR115" s="26"/>
      <c r="UCS115" s="26"/>
      <c r="UCT115" s="26"/>
      <c r="UCU115" s="26"/>
      <c r="UCV115" s="26"/>
      <c r="UCW115" s="26"/>
      <c r="UCX115" s="26"/>
      <c r="UCY115" s="26"/>
      <c r="UCZ115" s="26"/>
      <c r="UDA115" s="26"/>
      <c r="UDB115" s="26"/>
      <c r="UDC115" s="26"/>
      <c r="UDD115" s="26"/>
      <c r="UDE115" s="26"/>
      <c r="UDF115" s="26"/>
      <c r="UDG115" s="26"/>
      <c r="UDH115" s="26"/>
      <c r="UDI115" s="26"/>
      <c r="UDJ115" s="26"/>
      <c r="UDK115" s="26"/>
      <c r="UDL115" s="26"/>
      <c r="UDM115" s="26"/>
      <c r="UDN115" s="26"/>
      <c r="UDO115" s="26"/>
      <c r="UDP115" s="26"/>
      <c r="UDQ115" s="26"/>
      <c r="UDR115" s="26"/>
      <c r="UDS115" s="26"/>
      <c r="UDT115" s="26"/>
      <c r="UDU115" s="26"/>
      <c r="UDV115" s="26"/>
      <c r="UDW115" s="26"/>
      <c r="UDX115" s="26"/>
      <c r="UDY115" s="26"/>
      <c r="UDZ115" s="26"/>
      <c r="UEA115" s="26"/>
      <c r="UEB115" s="26"/>
      <c r="UEC115" s="26"/>
      <c r="UED115" s="26"/>
      <c r="UEE115" s="26"/>
      <c r="UEF115" s="26"/>
      <c r="UEG115" s="26"/>
      <c r="UEH115" s="26"/>
      <c r="UEI115" s="26"/>
      <c r="UEJ115" s="26"/>
      <c r="UEK115" s="26"/>
      <c r="UEL115" s="26"/>
      <c r="UEM115" s="26"/>
      <c r="UEN115" s="26"/>
      <c r="UEO115" s="26"/>
      <c r="UEP115" s="26"/>
      <c r="UEQ115" s="26"/>
      <c r="UER115" s="26"/>
      <c r="UES115" s="26"/>
      <c r="UET115" s="26"/>
      <c r="UEU115" s="26"/>
      <c r="UEV115" s="26"/>
      <c r="UEW115" s="26"/>
      <c r="UEX115" s="26"/>
      <c r="UEY115" s="26"/>
      <c r="UEZ115" s="26"/>
      <c r="UFA115" s="26"/>
      <c r="UFB115" s="26"/>
      <c r="UFC115" s="26"/>
      <c r="UFD115" s="26"/>
      <c r="UFE115" s="26"/>
      <c r="UFF115" s="26"/>
      <c r="UFG115" s="26"/>
      <c r="UFH115" s="26"/>
      <c r="UFI115" s="26"/>
      <c r="UFJ115" s="26"/>
      <c r="UFK115" s="26"/>
      <c r="UFL115" s="26"/>
      <c r="UFM115" s="26"/>
      <c r="UFN115" s="26"/>
      <c r="UFO115" s="26"/>
      <c r="UFP115" s="26"/>
      <c r="UFQ115" s="26"/>
      <c r="UFR115" s="26"/>
      <c r="UFS115" s="26"/>
      <c r="UFT115" s="26"/>
      <c r="UFU115" s="26"/>
      <c r="UFV115" s="26"/>
      <c r="UFW115" s="26"/>
      <c r="UFX115" s="26"/>
      <c r="UFY115" s="26"/>
      <c r="UFZ115" s="26"/>
      <c r="UGA115" s="26"/>
      <c r="UGB115" s="26"/>
      <c r="UGC115" s="26"/>
      <c r="UGD115" s="26"/>
      <c r="UGE115" s="26"/>
      <c r="UGF115" s="26"/>
      <c r="UGG115" s="26"/>
      <c r="UGH115" s="26"/>
      <c r="UGI115" s="26"/>
      <c r="UGJ115" s="26"/>
      <c r="UGK115" s="26"/>
      <c r="UGL115" s="26"/>
      <c r="UGM115" s="26"/>
      <c r="UGN115" s="26"/>
      <c r="UGO115" s="26"/>
      <c r="UGP115" s="26"/>
      <c r="UGQ115" s="26"/>
      <c r="UGR115" s="26"/>
      <c r="UGS115" s="26"/>
      <c r="UGT115" s="26"/>
      <c r="UGU115" s="26"/>
      <c r="UGV115" s="26"/>
      <c r="UGW115" s="26"/>
      <c r="UGX115" s="26"/>
      <c r="UGY115" s="26"/>
      <c r="UGZ115" s="26"/>
      <c r="UHA115" s="26"/>
      <c r="UHB115" s="26"/>
      <c r="UHC115" s="26"/>
      <c r="UHD115" s="26"/>
      <c r="UHE115" s="26"/>
      <c r="UHF115" s="26"/>
      <c r="UHG115" s="26"/>
      <c r="UHH115" s="26"/>
      <c r="UHI115" s="26"/>
      <c r="UHJ115" s="26"/>
      <c r="UHK115" s="26"/>
      <c r="UHL115" s="26"/>
      <c r="UHM115" s="26"/>
      <c r="UHN115" s="26"/>
      <c r="UHO115" s="26"/>
      <c r="UHP115" s="26"/>
      <c r="UHQ115" s="26"/>
      <c r="UHR115" s="26"/>
      <c r="UHS115" s="26"/>
      <c r="UHT115" s="26"/>
      <c r="UHU115" s="26"/>
      <c r="UHV115" s="26"/>
      <c r="UHW115" s="26"/>
      <c r="UHX115" s="26"/>
      <c r="UHY115" s="26"/>
      <c r="UHZ115" s="26"/>
      <c r="UIA115" s="26"/>
      <c r="UIB115" s="26"/>
      <c r="UIC115" s="26"/>
      <c r="UID115" s="26"/>
      <c r="UIE115" s="26"/>
      <c r="UIF115" s="26"/>
      <c r="UIG115" s="26"/>
      <c r="UIH115" s="26"/>
      <c r="UII115" s="26"/>
      <c r="UIJ115" s="26"/>
      <c r="UIK115" s="26"/>
      <c r="UIL115" s="26"/>
      <c r="UIM115" s="26"/>
      <c r="UIN115" s="26"/>
      <c r="UIO115" s="26"/>
      <c r="UIP115" s="26"/>
      <c r="UIQ115" s="26"/>
      <c r="UIR115" s="26"/>
      <c r="UIS115" s="26"/>
      <c r="UIT115" s="26"/>
      <c r="UIU115" s="26"/>
      <c r="UIV115" s="26"/>
      <c r="UIW115" s="26"/>
      <c r="UIX115" s="26"/>
      <c r="UIY115" s="26"/>
      <c r="UIZ115" s="26"/>
      <c r="UJA115" s="26"/>
      <c r="UJB115" s="26"/>
      <c r="UJC115" s="26"/>
      <c r="UJD115" s="26"/>
      <c r="UJE115" s="26"/>
      <c r="UJF115" s="26"/>
      <c r="UJG115" s="26"/>
      <c r="UJH115" s="26"/>
      <c r="UJI115" s="26"/>
      <c r="UJJ115" s="26"/>
      <c r="UJK115" s="26"/>
      <c r="UJL115" s="26"/>
      <c r="UJM115" s="26"/>
      <c r="UJN115" s="26"/>
      <c r="UJO115" s="26"/>
      <c r="UJP115" s="26"/>
      <c r="UJQ115" s="26"/>
      <c r="UJR115" s="26"/>
      <c r="UJS115" s="26"/>
      <c r="UJT115" s="26"/>
      <c r="UJU115" s="26"/>
      <c r="UJV115" s="26"/>
      <c r="UJW115" s="26"/>
      <c r="UJX115" s="26"/>
      <c r="UJY115" s="26"/>
      <c r="UJZ115" s="26"/>
      <c r="UKA115" s="26"/>
      <c r="UKB115" s="26"/>
      <c r="UKC115" s="26"/>
      <c r="UKD115" s="26"/>
      <c r="UKE115" s="26"/>
      <c r="UKF115" s="26"/>
      <c r="UKG115" s="26"/>
      <c r="UKH115" s="26"/>
      <c r="UKI115" s="26"/>
      <c r="UKJ115" s="26"/>
      <c r="UKK115" s="26"/>
      <c r="UKL115" s="26"/>
      <c r="UKM115" s="26"/>
      <c r="UKN115" s="26"/>
      <c r="UKO115" s="26"/>
      <c r="UKP115" s="26"/>
      <c r="UKQ115" s="26"/>
      <c r="UKR115" s="26"/>
      <c r="UKS115" s="26"/>
      <c r="UKT115" s="26"/>
      <c r="UKU115" s="26"/>
      <c r="UKV115" s="26"/>
      <c r="UKW115" s="26"/>
      <c r="UKX115" s="26"/>
      <c r="UKY115" s="26"/>
      <c r="UKZ115" s="26"/>
      <c r="ULA115" s="26"/>
      <c r="ULB115" s="26"/>
      <c r="ULC115" s="26"/>
      <c r="ULD115" s="26"/>
      <c r="ULE115" s="26"/>
      <c r="ULF115" s="26"/>
      <c r="ULG115" s="26"/>
      <c r="ULH115" s="26"/>
      <c r="ULI115" s="26"/>
      <c r="ULJ115" s="26"/>
      <c r="ULK115" s="26"/>
      <c r="ULL115" s="26"/>
      <c r="ULM115" s="26"/>
      <c r="ULN115" s="26"/>
      <c r="ULO115" s="26"/>
      <c r="ULP115" s="26"/>
      <c r="ULQ115" s="26"/>
      <c r="ULR115" s="26"/>
      <c r="ULS115" s="26"/>
      <c r="ULT115" s="26"/>
      <c r="ULU115" s="26"/>
      <c r="ULV115" s="26"/>
      <c r="ULW115" s="26"/>
      <c r="ULX115" s="26"/>
      <c r="ULY115" s="26"/>
      <c r="ULZ115" s="26"/>
      <c r="UMA115" s="26"/>
      <c r="UMB115" s="26"/>
      <c r="UMC115" s="26"/>
      <c r="UMD115" s="26"/>
      <c r="UME115" s="26"/>
      <c r="UMF115" s="26"/>
      <c r="UMG115" s="26"/>
      <c r="UMH115" s="26"/>
      <c r="UMI115" s="26"/>
      <c r="UMJ115" s="26"/>
      <c r="UMK115" s="26"/>
      <c r="UML115" s="26"/>
      <c r="UMM115" s="26"/>
      <c r="UMN115" s="26"/>
      <c r="UMO115" s="26"/>
      <c r="UMP115" s="26"/>
      <c r="UMQ115" s="26"/>
      <c r="UMR115" s="26"/>
      <c r="UMS115" s="26"/>
      <c r="UMT115" s="26"/>
      <c r="UMU115" s="26"/>
      <c r="UMV115" s="26"/>
      <c r="UMW115" s="26"/>
      <c r="UMX115" s="26"/>
      <c r="UMY115" s="26"/>
      <c r="UMZ115" s="26"/>
      <c r="UNA115" s="26"/>
      <c r="UNB115" s="26"/>
      <c r="UNC115" s="26"/>
      <c r="UND115" s="26"/>
      <c r="UNE115" s="26"/>
      <c r="UNF115" s="26"/>
      <c r="UNG115" s="26"/>
      <c r="UNH115" s="26"/>
      <c r="UNI115" s="26"/>
      <c r="UNJ115" s="26"/>
      <c r="UNK115" s="26"/>
      <c r="UNL115" s="26"/>
      <c r="UNM115" s="26"/>
      <c r="UNN115" s="26"/>
      <c r="UNO115" s="26"/>
      <c r="UNP115" s="26"/>
      <c r="UNQ115" s="26"/>
      <c r="UNR115" s="26"/>
      <c r="UNS115" s="26"/>
      <c r="UNT115" s="26"/>
      <c r="UNU115" s="26"/>
      <c r="UNV115" s="26"/>
      <c r="UNW115" s="26"/>
      <c r="UNX115" s="26"/>
      <c r="UNY115" s="26"/>
      <c r="UNZ115" s="26"/>
      <c r="UOA115" s="26"/>
      <c r="UOB115" s="26"/>
      <c r="UOC115" s="26"/>
      <c r="UOD115" s="26"/>
      <c r="UOE115" s="26"/>
      <c r="UOF115" s="26"/>
      <c r="UOG115" s="26"/>
      <c r="UOH115" s="26"/>
      <c r="UOI115" s="26"/>
      <c r="UOJ115" s="26"/>
      <c r="UOK115" s="26"/>
      <c r="UOL115" s="26"/>
      <c r="UOM115" s="26"/>
      <c r="UON115" s="26"/>
      <c r="UOO115" s="26"/>
      <c r="UOP115" s="26"/>
      <c r="UOQ115" s="26"/>
      <c r="UOR115" s="26"/>
      <c r="UOS115" s="26"/>
      <c r="UOT115" s="26"/>
      <c r="UOU115" s="26"/>
      <c r="UOV115" s="26"/>
      <c r="UOW115" s="26"/>
      <c r="UOX115" s="26"/>
      <c r="UOY115" s="26"/>
      <c r="UOZ115" s="26"/>
      <c r="UPA115" s="26"/>
      <c r="UPB115" s="26"/>
      <c r="UPC115" s="26"/>
      <c r="UPD115" s="26"/>
      <c r="UPE115" s="26"/>
      <c r="UPF115" s="26"/>
      <c r="UPG115" s="26"/>
      <c r="UPH115" s="26"/>
      <c r="UPI115" s="26"/>
      <c r="UPJ115" s="26"/>
      <c r="UPK115" s="26"/>
      <c r="UPL115" s="26"/>
      <c r="UPM115" s="26"/>
      <c r="UPN115" s="26"/>
      <c r="UPO115" s="26"/>
      <c r="UPP115" s="26"/>
      <c r="UPQ115" s="26"/>
      <c r="UPR115" s="26"/>
      <c r="UPS115" s="26"/>
      <c r="UPT115" s="26"/>
      <c r="UPU115" s="26"/>
      <c r="UPV115" s="26"/>
      <c r="UPW115" s="26"/>
      <c r="UPX115" s="26"/>
      <c r="UPY115" s="26"/>
      <c r="UPZ115" s="26"/>
      <c r="UQA115" s="26"/>
      <c r="UQB115" s="26"/>
      <c r="UQC115" s="26"/>
      <c r="UQD115" s="26"/>
      <c r="UQE115" s="26"/>
      <c r="UQF115" s="26"/>
      <c r="UQG115" s="26"/>
      <c r="UQH115" s="26"/>
      <c r="UQI115" s="26"/>
      <c r="UQJ115" s="26"/>
      <c r="UQK115" s="26"/>
      <c r="UQL115" s="26"/>
      <c r="UQM115" s="26"/>
      <c r="UQN115" s="26"/>
      <c r="UQO115" s="26"/>
      <c r="UQP115" s="26"/>
      <c r="UQQ115" s="26"/>
      <c r="UQR115" s="26"/>
      <c r="UQS115" s="26"/>
      <c r="UQT115" s="26"/>
      <c r="UQU115" s="26"/>
      <c r="UQV115" s="26"/>
      <c r="UQW115" s="26"/>
      <c r="UQX115" s="26"/>
      <c r="UQY115" s="26"/>
      <c r="UQZ115" s="26"/>
      <c r="URA115" s="26"/>
      <c r="URB115" s="26"/>
      <c r="URC115" s="26"/>
      <c r="URD115" s="26"/>
      <c r="URE115" s="26"/>
      <c r="URF115" s="26"/>
      <c r="URG115" s="26"/>
      <c r="URH115" s="26"/>
      <c r="URI115" s="26"/>
      <c r="URJ115" s="26"/>
      <c r="URK115" s="26"/>
      <c r="URL115" s="26"/>
      <c r="URM115" s="26"/>
      <c r="URN115" s="26"/>
      <c r="URO115" s="26"/>
      <c r="URP115" s="26"/>
      <c r="URQ115" s="26"/>
      <c r="URR115" s="26"/>
      <c r="URS115" s="26"/>
      <c r="URT115" s="26"/>
      <c r="URU115" s="26"/>
      <c r="URV115" s="26"/>
      <c r="URW115" s="26"/>
      <c r="URX115" s="26"/>
      <c r="URY115" s="26"/>
      <c r="URZ115" s="26"/>
      <c r="USA115" s="26"/>
      <c r="USB115" s="26"/>
      <c r="USC115" s="26"/>
      <c r="USD115" s="26"/>
      <c r="USE115" s="26"/>
      <c r="USF115" s="26"/>
      <c r="USG115" s="26"/>
      <c r="USH115" s="26"/>
      <c r="USI115" s="26"/>
      <c r="USJ115" s="26"/>
      <c r="USK115" s="26"/>
      <c r="USL115" s="26"/>
      <c r="USM115" s="26"/>
      <c r="USN115" s="26"/>
      <c r="USO115" s="26"/>
      <c r="USP115" s="26"/>
      <c r="USQ115" s="26"/>
      <c r="USR115" s="26"/>
      <c r="USS115" s="26"/>
      <c r="UST115" s="26"/>
      <c r="USU115" s="26"/>
      <c r="USV115" s="26"/>
      <c r="USW115" s="26"/>
      <c r="USX115" s="26"/>
      <c r="USY115" s="26"/>
      <c r="USZ115" s="26"/>
      <c r="UTA115" s="26"/>
      <c r="UTB115" s="26"/>
      <c r="UTC115" s="26"/>
      <c r="UTD115" s="26"/>
      <c r="UTE115" s="26"/>
      <c r="UTF115" s="26"/>
      <c r="UTG115" s="26"/>
      <c r="UTH115" s="26"/>
      <c r="UTI115" s="26"/>
      <c r="UTJ115" s="26"/>
      <c r="UTK115" s="26"/>
      <c r="UTL115" s="26"/>
      <c r="UTM115" s="26"/>
      <c r="UTN115" s="26"/>
      <c r="UTO115" s="26"/>
      <c r="UTP115" s="26"/>
      <c r="UTQ115" s="26"/>
      <c r="UTR115" s="26"/>
      <c r="UTS115" s="26"/>
      <c r="UTT115" s="26"/>
      <c r="UTU115" s="26"/>
      <c r="UTV115" s="26"/>
      <c r="UTW115" s="26"/>
      <c r="UTX115" s="26"/>
      <c r="UTY115" s="26"/>
      <c r="UTZ115" s="26"/>
      <c r="UUA115" s="26"/>
      <c r="UUB115" s="26"/>
      <c r="UUC115" s="26"/>
      <c r="UUD115" s="26"/>
      <c r="UUE115" s="26"/>
      <c r="UUF115" s="26"/>
      <c r="UUG115" s="26"/>
      <c r="UUH115" s="26"/>
      <c r="UUI115" s="26"/>
      <c r="UUJ115" s="26"/>
      <c r="UUK115" s="26"/>
      <c r="UUL115" s="26"/>
      <c r="UUM115" s="26"/>
      <c r="UUN115" s="26"/>
      <c r="UUO115" s="26"/>
      <c r="UUP115" s="26"/>
      <c r="UUQ115" s="26"/>
      <c r="UUR115" s="26"/>
      <c r="UUS115" s="26"/>
      <c r="UUT115" s="26"/>
      <c r="UUU115" s="26"/>
      <c r="UUV115" s="26"/>
      <c r="UUW115" s="26"/>
      <c r="UUX115" s="26"/>
      <c r="UUY115" s="26"/>
      <c r="UUZ115" s="26"/>
      <c r="UVA115" s="26"/>
      <c r="UVB115" s="26"/>
      <c r="UVC115" s="26"/>
      <c r="UVD115" s="26"/>
      <c r="UVE115" s="26"/>
      <c r="UVF115" s="26"/>
      <c r="UVG115" s="26"/>
      <c r="UVH115" s="26"/>
      <c r="UVI115" s="26"/>
      <c r="UVJ115" s="26"/>
      <c r="UVK115" s="26"/>
      <c r="UVL115" s="26"/>
      <c r="UVM115" s="26"/>
      <c r="UVN115" s="26"/>
      <c r="UVO115" s="26"/>
      <c r="UVP115" s="26"/>
      <c r="UVQ115" s="26"/>
      <c r="UVR115" s="26"/>
      <c r="UVS115" s="26"/>
      <c r="UVT115" s="26"/>
      <c r="UVU115" s="26"/>
      <c r="UVV115" s="26"/>
      <c r="UVW115" s="26"/>
      <c r="UVX115" s="26"/>
      <c r="UVY115" s="26"/>
      <c r="UVZ115" s="26"/>
      <c r="UWA115" s="26"/>
      <c r="UWB115" s="26"/>
      <c r="UWC115" s="26"/>
      <c r="UWD115" s="26"/>
      <c r="UWE115" s="26"/>
      <c r="UWF115" s="26"/>
      <c r="UWG115" s="26"/>
      <c r="UWH115" s="26"/>
      <c r="UWI115" s="26"/>
      <c r="UWJ115" s="26"/>
      <c r="UWK115" s="26"/>
      <c r="UWL115" s="26"/>
      <c r="UWM115" s="26"/>
      <c r="UWN115" s="26"/>
      <c r="UWO115" s="26"/>
      <c r="UWP115" s="26"/>
      <c r="UWQ115" s="26"/>
      <c r="UWR115" s="26"/>
      <c r="UWS115" s="26"/>
      <c r="UWT115" s="26"/>
      <c r="UWU115" s="26"/>
      <c r="UWV115" s="26"/>
      <c r="UWW115" s="26"/>
      <c r="UWX115" s="26"/>
      <c r="UWY115" s="26"/>
      <c r="UWZ115" s="26"/>
      <c r="UXA115" s="26"/>
      <c r="UXB115" s="26"/>
      <c r="UXC115" s="26"/>
      <c r="UXD115" s="26"/>
      <c r="UXE115" s="26"/>
      <c r="UXF115" s="26"/>
      <c r="UXG115" s="26"/>
      <c r="UXH115" s="26"/>
      <c r="UXI115" s="26"/>
      <c r="UXJ115" s="26"/>
      <c r="UXK115" s="26"/>
      <c r="UXL115" s="26"/>
      <c r="UXM115" s="26"/>
      <c r="UXN115" s="26"/>
      <c r="UXO115" s="26"/>
      <c r="UXP115" s="26"/>
      <c r="UXQ115" s="26"/>
      <c r="UXR115" s="26"/>
      <c r="UXS115" s="26"/>
      <c r="UXT115" s="26"/>
      <c r="UXU115" s="26"/>
      <c r="UXV115" s="26"/>
      <c r="UXW115" s="26"/>
      <c r="UXX115" s="26"/>
      <c r="UXY115" s="26"/>
      <c r="UXZ115" s="26"/>
      <c r="UYA115" s="26"/>
      <c r="UYB115" s="26"/>
      <c r="UYC115" s="26"/>
      <c r="UYD115" s="26"/>
      <c r="UYE115" s="26"/>
      <c r="UYF115" s="26"/>
      <c r="UYG115" s="26"/>
      <c r="UYH115" s="26"/>
      <c r="UYI115" s="26"/>
      <c r="UYJ115" s="26"/>
      <c r="UYK115" s="26"/>
      <c r="UYL115" s="26"/>
      <c r="UYM115" s="26"/>
      <c r="UYN115" s="26"/>
      <c r="UYO115" s="26"/>
      <c r="UYP115" s="26"/>
      <c r="UYQ115" s="26"/>
      <c r="UYR115" s="26"/>
      <c r="UYS115" s="26"/>
      <c r="UYT115" s="26"/>
      <c r="UYU115" s="26"/>
      <c r="UYV115" s="26"/>
      <c r="UYW115" s="26"/>
      <c r="UYX115" s="26"/>
      <c r="UYY115" s="26"/>
      <c r="UYZ115" s="26"/>
      <c r="UZA115" s="26"/>
      <c r="UZB115" s="26"/>
      <c r="UZC115" s="26"/>
      <c r="UZD115" s="26"/>
      <c r="UZE115" s="26"/>
      <c r="UZF115" s="26"/>
      <c r="UZG115" s="26"/>
      <c r="UZH115" s="26"/>
      <c r="UZI115" s="26"/>
      <c r="UZJ115" s="26"/>
      <c r="UZK115" s="26"/>
      <c r="UZL115" s="26"/>
      <c r="UZM115" s="26"/>
      <c r="UZN115" s="26"/>
      <c r="UZO115" s="26"/>
      <c r="UZP115" s="26"/>
      <c r="UZQ115" s="26"/>
      <c r="UZR115" s="26"/>
      <c r="UZS115" s="26"/>
      <c r="UZT115" s="26"/>
      <c r="UZU115" s="26"/>
      <c r="UZV115" s="26"/>
      <c r="UZW115" s="26"/>
      <c r="UZX115" s="26"/>
      <c r="UZY115" s="26"/>
      <c r="UZZ115" s="26"/>
      <c r="VAA115" s="26"/>
      <c r="VAB115" s="26"/>
      <c r="VAC115" s="26"/>
      <c r="VAD115" s="26"/>
      <c r="VAE115" s="26"/>
      <c r="VAF115" s="26"/>
      <c r="VAG115" s="26"/>
      <c r="VAH115" s="26"/>
      <c r="VAI115" s="26"/>
      <c r="VAJ115" s="26"/>
      <c r="VAK115" s="26"/>
      <c r="VAL115" s="26"/>
      <c r="VAM115" s="26"/>
      <c r="VAN115" s="26"/>
      <c r="VAO115" s="26"/>
      <c r="VAP115" s="26"/>
      <c r="VAQ115" s="26"/>
      <c r="VAR115" s="26"/>
      <c r="VAS115" s="26"/>
      <c r="VAT115" s="26"/>
      <c r="VAU115" s="26"/>
      <c r="VAV115" s="26"/>
      <c r="VAW115" s="26"/>
      <c r="VAX115" s="26"/>
      <c r="VAY115" s="26"/>
      <c r="VAZ115" s="26"/>
      <c r="VBA115" s="26"/>
      <c r="VBB115" s="26"/>
      <c r="VBC115" s="26"/>
      <c r="VBD115" s="26"/>
      <c r="VBE115" s="26"/>
      <c r="VBF115" s="26"/>
      <c r="VBG115" s="26"/>
      <c r="VBH115" s="26"/>
      <c r="VBI115" s="26"/>
      <c r="VBJ115" s="26"/>
      <c r="VBK115" s="26"/>
      <c r="VBL115" s="26"/>
      <c r="VBM115" s="26"/>
      <c r="VBN115" s="26"/>
      <c r="VBO115" s="26"/>
      <c r="VBP115" s="26"/>
      <c r="VBQ115" s="26"/>
      <c r="VBR115" s="26"/>
      <c r="VBS115" s="26"/>
      <c r="VBT115" s="26"/>
      <c r="VBU115" s="26"/>
      <c r="VBV115" s="26"/>
      <c r="VBW115" s="26"/>
      <c r="VBX115" s="26"/>
      <c r="VBY115" s="26"/>
      <c r="VBZ115" s="26"/>
      <c r="VCA115" s="26"/>
      <c r="VCB115" s="26"/>
      <c r="VCC115" s="26"/>
      <c r="VCD115" s="26"/>
      <c r="VCE115" s="26"/>
      <c r="VCF115" s="26"/>
      <c r="VCG115" s="26"/>
      <c r="VCH115" s="26"/>
      <c r="VCI115" s="26"/>
      <c r="VCJ115" s="26"/>
      <c r="VCK115" s="26"/>
      <c r="VCL115" s="26"/>
      <c r="VCM115" s="26"/>
      <c r="VCN115" s="26"/>
      <c r="VCO115" s="26"/>
      <c r="VCP115" s="26"/>
      <c r="VCQ115" s="26"/>
      <c r="VCR115" s="26"/>
      <c r="VCS115" s="26"/>
      <c r="VCT115" s="26"/>
      <c r="VCU115" s="26"/>
      <c r="VCV115" s="26"/>
      <c r="VCW115" s="26"/>
      <c r="VCX115" s="26"/>
      <c r="VCY115" s="26"/>
      <c r="VCZ115" s="26"/>
      <c r="VDA115" s="26"/>
      <c r="VDB115" s="26"/>
      <c r="VDC115" s="26"/>
      <c r="VDD115" s="26"/>
      <c r="VDE115" s="26"/>
      <c r="VDF115" s="26"/>
      <c r="VDG115" s="26"/>
      <c r="VDH115" s="26"/>
      <c r="VDI115" s="26"/>
      <c r="VDJ115" s="26"/>
      <c r="VDK115" s="26"/>
      <c r="VDL115" s="26"/>
      <c r="VDM115" s="26"/>
      <c r="VDN115" s="26"/>
      <c r="VDO115" s="26"/>
      <c r="VDP115" s="26"/>
      <c r="VDQ115" s="26"/>
      <c r="VDR115" s="26"/>
      <c r="VDS115" s="26"/>
      <c r="VDT115" s="26"/>
      <c r="VDU115" s="26"/>
      <c r="VDV115" s="26"/>
      <c r="VDW115" s="26"/>
      <c r="VDX115" s="26"/>
      <c r="VDY115" s="26"/>
      <c r="VDZ115" s="26"/>
      <c r="VEA115" s="26"/>
      <c r="VEB115" s="26"/>
      <c r="VEC115" s="26"/>
      <c r="VED115" s="26"/>
      <c r="VEE115" s="26"/>
      <c r="VEF115" s="26"/>
      <c r="VEG115" s="26"/>
      <c r="VEH115" s="26"/>
      <c r="VEI115" s="26"/>
      <c r="VEJ115" s="26"/>
      <c r="VEK115" s="26"/>
      <c r="VEL115" s="26"/>
      <c r="VEM115" s="26"/>
      <c r="VEN115" s="26"/>
      <c r="VEO115" s="26"/>
      <c r="VEP115" s="26"/>
      <c r="VEQ115" s="26"/>
      <c r="VER115" s="26"/>
      <c r="VES115" s="26"/>
      <c r="VET115" s="26"/>
      <c r="VEU115" s="26"/>
      <c r="VEV115" s="26"/>
      <c r="VEW115" s="26"/>
      <c r="VEX115" s="26"/>
      <c r="VEY115" s="26"/>
      <c r="VEZ115" s="26"/>
      <c r="VFA115" s="26"/>
      <c r="VFB115" s="26"/>
      <c r="VFC115" s="26"/>
      <c r="VFD115" s="26"/>
      <c r="VFE115" s="26"/>
      <c r="VFF115" s="26"/>
      <c r="VFG115" s="26"/>
      <c r="VFH115" s="26"/>
      <c r="VFI115" s="26"/>
      <c r="VFJ115" s="26"/>
      <c r="VFK115" s="26"/>
      <c r="VFL115" s="26"/>
      <c r="VFM115" s="26"/>
      <c r="VFN115" s="26"/>
      <c r="VFO115" s="26"/>
      <c r="VFP115" s="26"/>
      <c r="VFQ115" s="26"/>
      <c r="VFR115" s="26"/>
      <c r="VFS115" s="26"/>
      <c r="VFT115" s="26"/>
      <c r="VFU115" s="26"/>
      <c r="VFV115" s="26"/>
      <c r="VFW115" s="26"/>
      <c r="VFX115" s="26"/>
      <c r="VFY115" s="26"/>
      <c r="VFZ115" s="26"/>
      <c r="VGA115" s="26"/>
      <c r="VGB115" s="26"/>
      <c r="VGC115" s="26"/>
      <c r="VGD115" s="26"/>
      <c r="VGE115" s="26"/>
      <c r="VGF115" s="26"/>
      <c r="VGG115" s="26"/>
      <c r="VGH115" s="26"/>
      <c r="VGI115" s="26"/>
      <c r="VGJ115" s="26"/>
      <c r="VGK115" s="26"/>
      <c r="VGL115" s="26"/>
      <c r="VGM115" s="26"/>
      <c r="VGN115" s="26"/>
      <c r="VGO115" s="26"/>
      <c r="VGP115" s="26"/>
      <c r="VGQ115" s="26"/>
      <c r="VGR115" s="26"/>
      <c r="VGS115" s="26"/>
      <c r="VGT115" s="26"/>
      <c r="VGU115" s="26"/>
      <c r="VGV115" s="26"/>
      <c r="VGW115" s="26"/>
      <c r="VGX115" s="26"/>
      <c r="VGY115" s="26"/>
      <c r="VGZ115" s="26"/>
      <c r="VHA115" s="26"/>
      <c r="VHB115" s="26"/>
      <c r="VHC115" s="26"/>
      <c r="VHD115" s="26"/>
      <c r="VHE115" s="26"/>
      <c r="VHF115" s="26"/>
      <c r="VHG115" s="26"/>
      <c r="VHH115" s="26"/>
      <c r="VHI115" s="26"/>
      <c r="VHJ115" s="26"/>
      <c r="VHK115" s="26"/>
      <c r="VHL115" s="26"/>
      <c r="VHM115" s="26"/>
      <c r="VHN115" s="26"/>
      <c r="VHO115" s="26"/>
      <c r="VHP115" s="26"/>
      <c r="VHQ115" s="26"/>
      <c r="VHR115" s="26"/>
      <c r="VHS115" s="26"/>
      <c r="VHT115" s="26"/>
      <c r="VHU115" s="26"/>
      <c r="VHV115" s="26"/>
      <c r="VHW115" s="26"/>
      <c r="VHX115" s="26"/>
      <c r="VHY115" s="26"/>
      <c r="VHZ115" s="26"/>
      <c r="VIA115" s="26"/>
      <c r="VIB115" s="26"/>
      <c r="VIC115" s="26"/>
      <c r="VID115" s="26"/>
      <c r="VIE115" s="26"/>
      <c r="VIF115" s="26"/>
      <c r="VIG115" s="26"/>
      <c r="VIH115" s="26"/>
      <c r="VII115" s="26"/>
      <c r="VIJ115" s="26"/>
      <c r="VIK115" s="26"/>
      <c r="VIL115" s="26"/>
      <c r="VIM115" s="26"/>
      <c r="VIN115" s="26"/>
      <c r="VIO115" s="26"/>
      <c r="VIP115" s="26"/>
      <c r="VIQ115" s="26"/>
      <c r="VIR115" s="26"/>
      <c r="VIS115" s="26"/>
      <c r="VIT115" s="26"/>
      <c r="VIU115" s="26"/>
      <c r="VIV115" s="26"/>
      <c r="VIW115" s="26"/>
      <c r="VIX115" s="26"/>
      <c r="VIY115" s="26"/>
      <c r="VIZ115" s="26"/>
      <c r="VJA115" s="26"/>
      <c r="VJB115" s="26"/>
      <c r="VJC115" s="26"/>
      <c r="VJD115" s="26"/>
      <c r="VJE115" s="26"/>
      <c r="VJF115" s="26"/>
      <c r="VJG115" s="26"/>
      <c r="VJH115" s="26"/>
      <c r="VJI115" s="26"/>
      <c r="VJJ115" s="26"/>
      <c r="VJK115" s="26"/>
      <c r="VJL115" s="26"/>
      <c r="VJM115" s="26"/>
      <c r="VJN115" s="26"/>
      <c r="VJO115" s="26"/>
      <c r="VJP115" s="26"/>
      <c r="VJQ115" s="26"/>
      <c r="VJR115" s="26"/>
      <c r="VJS115" s="26"/>
      <c r="VJT115" s="26"/>
      <c r="VJU115" s="26"/>
      <c r="VJV115" s="26"/>
      <c r="VJW115" s="26"/>
      <c r="VJX115" s="26"/>
      <c r="VJY115" s="26"/>
      <c r="VJZ115" s="26"/>
      <c r="VKA115" s="26"/>
      <c r="VKB115" s="26"/>
      <c r="VKC115" s="26"/>
      <c r="VKD115" s="26"/>
      <c r="VKE115" s="26"/>
      <c r="VKF115" s="26"/>
      <c r="VKG115" s="26"/>
      <c r="VKH115" s="26"/>
      <c r="VKI115" s="26"/>
      <c r="VKJ115" s="26"/>
      <c r="VKK115" s="26"/>
      <c r="VKL115" s="26"/>
      <c r="VKM115" s="26"/>
      <c r="VKN115" s="26"/>
      <c r="VKO115" s="26"/>
      <c r="VKP115" s="26"/>
      <c r="VKQ115" s="26"/>
      <c r="VKR115" s="26"/>
      <c r="VKS115" s="26"/>
      <c r="VKT115" s="26"/>
      <c r="VKU115" s="26"/>
      <c r="VKV115" s="26"/>
      <c r="VKW115" s="26"/>
      <c r="VKX115" s="26"/>
      <c r="VKY115" s="26"/>
      <c r="VKZ115" s="26"/>
      <c r="VLA115" s="26"/>
      <c r="VLB115" s="26"/>
      <c r="VLC115" s="26"/>
      <c r="VLD115" s="26"/>
      <c r="VLE115" s="26"/>
      <c r="VLF115" s="26"/>
      <c r="VLG115" s="26"/>
      <c r="VLH115" s="26"/>
      <c r="VLI115" s="26"/>
      <c r="VLJ115" s="26"/>
      <c r="VLK115" s="26"/>
      <c r="VLL115" s="26"/>
      <c r="VLM115" s="26"/>
      <c r="VLN115" s="26"/>
      <c r="VLO115" s="26"/>
      <c r="VLP115" s="26"/>
      <c r="VLQ115" s="26"/>
      <c r="VLR115" s="26"/>
      <c r="VLS115" s="26"/>
      <c r="VLT115" s="26"/>
      <c r="VLU115" s="26"/>
      <c r="VLV115" s="26"/>
      <c r="VLW115" s="26"/>
      <c r="VLX115" s="26"/>
      <c r="VLY115" s="26"/>
      <c r="VLZ115" s="26"/>
      <c r="VMA115" s="26"/>
      <c r="VMB115" s="26"/>
      <c r="VMC115" s="26"/>
      <c r="VMD115" s="26"/>
      <c r="VME115" s="26"/>
      <c r="VMF115" s="26"/>
      <c r="VMG115" s="26"/>
      <c r="VMH115" s="26"/>
      <c r="VMI115" s="26"/>
      <c r="VMJ115" s="26"/>
      <c r="VMK115" s="26"/>
      <c r="VML115" s="26"/>
      <c r="VMM115" s="26"/>
      <c r="VMN115" s="26"/>
      <c r="VMO115" s="26"/>
      <c r="VMP115" s="26"/>
      <c r="VMQ115" s="26"/>
      <c r="VMR115" s="26"/>
      <c r="VMS115" s="26"/>
      <c r="VMT115" s="26"/>
      <c r="VMU115" s="26"/>
      <c r="VMV115" s="26"/>
      <c r="VMW115" s="26"/>
      <c r="VMX115" s="26"/>
      <c r="VMY115" s="26"/>
      <c r="VMZ115" s="26"/>
      <c r="VNA115" s="26"/>
      <c r="VNB115" s="26"/>
      <c r="VNC115" s="26"/>
      <c r="VND115" s="26"/>
      <c r="VNE115" s="26"/>
      <c r="VNF115" s="26"/>
      <c r="VNG115" s="26"/>
      <c r="VNH115" s="26"/>
      <c r="VNI115" s="26"/>
      <c r="VNJ115" s="26"/>
      <c r="VNK115" s="26"/>
      <c r="VNL115" s="26"/>
      <c r="VNM115" s="26"/>
      <c r="VNN115" s="26"/>
      <c r="VNO115" s="26"/>
      <c r="VNP115" s="26"/>
      <c r="VNQ115" s="26"/>
      <c r="VNR115" s="26"/>
      <c r="VNS115" s="26"/>
      <c r="VNT115" s="26"/>
      <c r="VNU115" s="26"/>
      <c r="VNV115" s="26"/>
      <c r="VNW115" s="26"/>
      <c r="VNX115" s="26"/>
      <c r="VNY115" s="26"/>
      <c r="VNZ115" s="26"/>
      <c r="VOA115" s="26"/>
      <c r="VOB115" s="26"/>
      <c r="VOC115" s="26"/>
      <c r="VOD115" s="26"/>
      <c r="VOE115" s="26"/>
      <c r="VOF115" s="26"/>
      <c r="VOG115" s="26"/>
      <c r="VOH115" s="26"/>
      <c r="VOI115" s="26"/>
      <c r="VOJ115" s="26"/>
      <c r="VOK115" s="26"/>
      <c r="VOL115" s="26"/>
      <c r="VOM115" s="26"/>
      <c r="VON115" s="26"/>
      <c r="VOO115" s="26"/>
      <c r="VOP115" s="26"/>
      <c r="VOQ115" s="26"/>
      <c r="VOR115" s="26"/>
      <c r="VOS115" s="26"/>
      <c r="VOT115" s="26"/>
      <c r="VOU115" s="26"/>
      <c r="VOV115" s="26"/>
      <c r="VOW115" s="26"/>
      <c r="VOX115" s="26"/>
      <c r="VOY115" s="26"/>
      <c r="VOZ115" s="26"/>
      <c r="VPA115" s="26"/>
      <c r="VPB115" s="26"/>
      <c r="VPC115" s="26"/>
      <c r="VPD115" s="26"/>
      <c r="VPE115" s="26"/>
      <c r="VPF115" s="26"/>
      <c r="VPG115" s="26"/>
      <c r="VPH115" s="26"/>
      <c r="VPI115" s="26"/>
      <c r="VPJ115" s="26"/>
      <c r="VPK115" s="26"/>
      <c r="VPL115" s="26"/>
      <c r="VPM115" s="26"/>
      <c r="VPN115" s="26"/>
      <c r="VPO115" s="26"/>
      <c r="VPP115" s="26"/>
      <c r="VPQ115" s="26"/>
      <c r="VPR115" s="26"/>
      <c r="VPS115" s="26"/>
      <c r="VPT115" s="26"/>
      <c r="VPU115" s="26"/>
      <c r="VPV115" s="26"/>
      <c r="VPW115" s="26"/>
      <c r="VPX115" s="26"/>
      <c r="VPY115" s="26"/>
      <c r="VPZ115" s="26"/>
      <c r="VQA115" s="26"/>
      <c r="VQB115" s="26"/>
      <c r="VQC115" s="26"/>
      <c r="VQD115" s="26"/>
      <c r="VQE115" s="26"/>
      <c r="VQF115" s="26"/>
      <c r="VQG115" s="26"/>
      <c r="VQH115" s="26"/>
      <c r="VQI115" s="26"/>
      <c r="VQJ115" s="26"/>
      <c r="VQK115" s="26"/>
      <c r="VQL115" s="26"/>
      <c r="VQM115" s="26"/>
      <c r="VQN115" s="26"/>
      <c r="VQO115" s="26"/>
      <c r="VQP115" s="26"/>
      <c r="VQQ115" s="26"/>
      <c r="VQR115" s="26"/>
      <c r="VQS115" s="26"/>
      <c r="VQT115" s="26"/>
      <c r="VQU115" s="26"/>
      <c r="VQV115" s="26"/>
      <c r="VQW115" s="26"/>
      <c r="VQX115" s="26"/>
      <c r="VQY115" s="26"/>
      <c r="VQZ115" s="26"/>
      <c r="VRA115" s="26"/>
      <c r="VRB115" s="26"/>
      <c r="VRC115" s="26"/>
      <c r="VRD115" s="26"/>
      <c r="VRE115" s="26"/>
      <c r="VRF115" s="26"/>
      <c r="VRG115" s="26"/>
      <c r="VRH115" s="26"/>
      <c r="VRI115" s="26"/>
      <c r="VRJ115" s="26"/>
      <c r="VRK115" s="26"/>
      <c r="VRL115" s="26"/>
      <c r="VRM115" s="26"/>
      <c r="VRN115" s="26"/>
      <c r="VRO115" s="26"/>
      <c r="VRP115" s="26"/>
      <c r="VRQ115" s="26"/>
      <c r="VRR115" s="26"/>
      <c r="VRS115" s="26"/>
      <c r="VRT115" s="26"/>
      <c r="VRU115" s="26"/>
      <c r="VRV115" s="26"/>
      <c r="VRW115" s="26"/>
      <c r="VRX115" s="26"/>
      <c r="VRY115" s="26"/>
      <c r="VRZ115" s="26"/>
      <c r="VSA115" s="26"/>
      <c r="VSB115" s="26"/>
      <c r="VSC115" s="26"/>
      <c r="VSD115" s="26"/>
      <c r="VSE115" s="26"/>
      <c r="VSF115" s="26"/>
      <c r="VSG115" s="26"/>
      <c r="VSH115" s="26"/>
      <c r="VSI115" s="26"/>
      <c r="VSJ115" s="26"/>
      <c r="VSK115" s="26"/>
      <c r="VSL115" s="26"/>
      <c r="VSM115" s="26"/>
      <c r="VSN115" s="26"/>
      <c r="VSO115" s="26"/>
      <c r="VSP115" s="26"/>
      <c r="VSQ115" s="26"/>
      <c r="VSR115" s="26"/>
      <c r="VSS115" s="26"/>
      <c r="VST115" s="26"/>
      <c r="VSU115" s="26"/>
      <c r="VSV115" s="26"/>
      <c r="VSW115" s="26"/>
      <c r="VSX115" s="26"/>
      <c r="VSY115" s="26"/>
      <c r="VSZ115" s="26"/>
      <c r="VTA115" s="26"/>
      <c r="VTB115" s="26"/>
      <c r="VTC115" s="26"/>
      <c r="VTD115" s="26"/>
      <c r="VTE115" s="26"/>
      <c r="VTF115" s="26"/>
      <c r="VTG115" s="26"/>
      <c r="VTH115" s="26"/>
      <c r="VTI115" s="26"/>
      <c r="VTJ115" s="26"/>
      <c r="VTK115" s="26"/>
      <c r="VTL115" s="26"/>
      <c r="VTM115" s="26"/>
      <c r="VTN115" s="26"/>
      <c r="VTO115" s="26"/>
      <c r="VTP115" s="26"/>
      <c r="VTQ115" s="26"/>
      <c r="VTR115" s="26"/>
      <c r="VTS115" s="26"/>
      <c r="VTT115" s="26"/>
      <c r="VTU115" s="26"/>
      <c r="VTV115" s="26"/>
      <c r="VTW115" s="26"/>
      <c r="VTX115" s="26"/>
      <c r="VTY115" s="26"/>
      <c r="VTZ115" s="26"/>
      <c r="VUA115" s="26"/>
      <c r="VUB115" s="26"/>
      <c r="VUC115" s="26"/>
      <c r="VUD115" s="26"/>
      <c r="VUE115" s="26"/>
      <c r="VUF115" s="26"/>
      <c r="VUG115" s="26"/>
      <c r="VUH115" s="26"/>
      <c r="VUI115" s="26"/>
      <c r="VUJ115" s="26"/>
      <c r="VUK115" s="26"/>
      <c r="VUL115" s="26"/>
      <c r="VUM115" s="26"/>
      <c r="VUN115" s="26"/>
      <c r="VUO115" s="26"/>
      <c r="VUP115" s="26"/>
      <c r="VUQ115" s="26"/>
      <c r="VUR115" s="26"/>
      <c r="VUS115" s="26"/>
      <c r="VUT115" s="26"/>
      <c r="VUU115" s="26"/>
      <c r="VUV115" s="26"/>
      <c r="VUW115" s="26"/>
      <c r="VUX115" s="26"/>
      <c r="VUY115" s="26"/>
      <c r="VUZ115" s="26"/>
      <c r="VVA115" s="26"/>
      <c r="VVB115" s="26"/>
      <c r="VVC115" s="26"/>
      <c r="VVD115" s="26"/>
      <c r="VVE115" s="26"/>
      <c r="VVF115" s="26"/>
      <c r="VVG115" s="26"/>
      <c r="VVH115" s="26"/>
      <c r="VVI115" s="26"/>
      <c r="VVJ115" s="26"/>
      <c r="VVK115" s="26"/>
      <c r="VVL115" s="26"/>
      <c r="VVM115" s="26"/>
      <c r="VVN115" s="26"/>
      <c r="VVO115" s="26"/>
      <c r="VVP115" s="26"/>
      <c r="VVQ115" s="26"/>
      <c r="VVR115" s="26"/>
      <c r="VVS115" s="26"/>
      <c r="VVT115" s="26"/>
      <c r="VVU115" s="26"/>
      <c r="VVV115" s="26"/>
      <c r="VVW115" s="26"/>
      <c r="VVX115" s="26"/>
      <c r="VVY115" s="26"/>
      <c r="VVZ115" s="26"/>
      <c r="VWA115" s="26"/>
      <c r="VWB115" s="26"/>
      <c r="VWC115" s="26"/>
      <c r="VWD115" s="26"/>
      <c r="VWE115" s="26"/>
      <c r="VWF115" s="26"/>
      <c r="VWG115" s="26"/>
      <c r="VWH115" s="26"/>
      <c r="VWI115" s="26"/>
      <c r="VWJ115" s="26"/>
      <c r="VWK115" s="26"/>
      <c r="VWL115" s="26"/>
      <c r="VWM115" s="26"/>
      <c r="VWN115" s="26"/>
      <c r="VWO115" s="26"/>
      <c r="VWP115" s="26"/>
      <c r="VWQ115" s="26"/>
      <c r="VWR115" s="26"/>
      <c r="VWS115" s="26"/>
      <c r="VWT115" s="26"/>
      <c r="VWU115" s="26"/>
      <c r="VWV115" s="26"/>
      <c r="VWW115" s="26"/>
      <c r="VWX115" s="26"/>
      <c r="VWY115" s="26"/>
      <c r="VWZ115" s="26"/>
      <c r="VXA115" s="26"/>
      <c r="VXB115" s="26"/>
      <c r="VXC115" s="26"/>
      <c r="VXD115" s="26"/>
      <c r="VXE115" s="26"/>
      <c r="VXF115" s="26"/>
      <c r="VXG115" s="26"/>
      <c r="VXH115" s="26"/>
      <c r="VXI115" s="26"/>
      <c r="VXJ115" s="26"/>
      <c r="VXK115" s="26"/>
      <c r="VXL115" s="26"/>
      <c r="VXM115" s="26"/>
      <c r="VXN115" s="26"/>
      <c r="VXO115" s="26"/>
      <c r="VXP115" s="26"/>
      <c r="VXQ115" s="26"/>
      <c r="VXR115" s="26"/>
      <c r="VXS115" s="26"/>
      <c r="VXT115" s="26"/>
      <c r="VXU115" s="26"/>
      <c r="VXV115" s="26"/>
      <c r="VXW115" s="26"/>
      <c r="VXX115" s="26"/>
      <c r="VXY115" s="26"/>
      <c r="VXZ115" s="26"/>
      <c r="VYA115" s="26"/>
      <c r="VYB115" s="26"/>
      <c r="VYC115" s="26"/>
      <c r="VYD115" s="26"/>
      <c r="VYE115" s="26"/>
      <c r="VYF115" s="26"/>
      <c r="VYG115" s="26"/>
      <c r="VYH115" s="26"/>
      <c r="VYI115" s="26"/>
      <c r="VYJ115" s="26"/>
      <c r="VYK115" s="26"/>
      <c r="VYL115" s="26"/>
      <c r="VYM115" s="26"/>
      <c r="VYN115" s="26"/>
      <c r="VYO115" s="26"/>
      <c r="VYP115" s="26"/>
      <c r="VYQ115" s="26"/>
      <c r="VYR115" s="26"/>
      <c r="VYS115" s="26"/>
      <c r="VYT115" s="26"/>
      <c r="VYU115" s="26"/>
      <c r="VYV115" s="26"/>
      <c r="VYW115" s="26"/>
      <c r="VYX115" s="26"/>
      <c r="VYY115" s="26"/>
      <c r="VYZ115" s="26"/>
      <c r="VZA115" s="26"/>
      <c r="VZB115" s="26"/>
      <c r="VZC115" s="26"/>
      <c r="VZD115" s="26"/>
      <c r="VZE115" s="26"/>
      <c r="VZF115" s="26"/>
      <c r="VZG115" s="26"/>
      <c r="VZH115" s="26"/>
      <c r="VZI115" s="26"/>
      <c r="VZJ115" s="26"/>
      <c r="VZK115" s="26"/>
      <c r="VZL115" s="26"/>
      <c r="VZM115" s="26"/>
      <c r="VZN115" s="26"/>
      <c r="VZO115" s="26"/>
      <c r="VZP115" s="26"/>
      <c r="VZQ115" s="26"/>
      <c r="VZR115" s="26"/>
      <c r="VZS115" s="26"/>
      <c r="VZT115" s="26"/>
      <c r="VZU115" s="26"/>
      <c r="VZV115" s="26"/>
      <c r="VZW115" s="26"/>
      <c r="VZX115" s="26"/>
      <c r="VZY115" s="26"/>
      <c r="VZZ115" s="26"/>
      <c r="WAA115" s="26"/>
      <c r="WAB115" s="26"/>
      <c r="WAC115" s="26"/>
      <c r="WAD115" s="26"/>
      <c r="WAE115" s="26"/>
      <c r="WAF115" s="26"/>
      <c r="WAG115" s="26"/>
      <c r="WAH115" s="26"/>
      <c r="WAI115" s="26"/>
      <c r="WAJ115" s="26"/>
      <c r="WAK115" s="26"/>
      <c r="WAL115" s="26"/>
      <c r="WAM115" s="26"/>
      <c r="WAN115" s="26"/>
      <c r="WAO115" s="26"/>
      <c r="WAP115" s="26"/>
      <c r="WAQ115" s="26"/>
      <c r="WAR115" s="26"/>
      <c r="WAS115" s="26"/>
      <c r="WAT115" s="26"/>
      <c r="WAU115" s="26"/>
      <c r="WAV115" s="26"/>
      <c r="WAW115" s="26"/>
      <c r="WAX115" s="26"/>
      <c r="WAY115" s="26"/>
      <c r="WAZ115" s="26"/>
      <c r="WBA115" s="26"/>
      <c r="WBB115" s="26"/>
      <c r="WBC115" s="26"/>
      <c r="WBD115" s="26"/>
      <c r="WBE115" s="26"/>
      <c r="WBF115" s="26"/>
      <c r="WBG115" s="26"/>
      <c r="WBH115" s="26"/>
      <c r="WBI115" s="26"/>
      <c r="WBJ115" s="26"/>
      <c r="WBK115" s="26"/>
      <c r="WBL115" s="26"/>
      <c r="WBM115" s="26"/>
      <c r="WBN115" s="26"/>
      <c r="WBO115" s="26"/>
      <c r="WBP115" s="26"/>
      <c r="WBQ115" s="26"/>
      <c r="WBR115" s="26"/>
      <c r="WBS115" s="26"/>
      <c r="WBT115" s="26"/>
      <c r="WBU115" s="26"/>
      <c r="WBV115" s="26"/>
      <c r="WBW115" s="26"/>
      <c r="WBX115" s="26"/>
      <c r="WBY115" s="26"/>
      <c r="WBZ115" s="26"/>
      <c r="WCA115" s="26"/>
      <c r="WCB115" s="26"/>
      <c r="WCC115" s="26"/>
      <c r="WCD115" s="26"/>
      <c r="WCE115" s="26"/>
      <c r="WCF115" s="26"/>
      <c r="WCG115" s="26"/>
      <c r="WCH115" s="26"/>
      <c r="WCI115" s="26"/>
      <c r="WCJ115" s="26"/>
      <c r="WCK115" s="26"/>
      <c r="WCL115" s="26"/>
      <c r="WCM115" s="26"/>
      <c r="WCN115" s="26"/>
      <c r="WCO115" s="26"/>
      <c r="WCP115" s="26"/>
      <c r="WCQ115" s="26"/>
      <c r="WCR115" s="26"/>
      <c r="WCS115" s="26"/>
      <c r="WCT115" s="26"/>
      <c r="WCU115" s="26"/>
      <c r="WCV115" s="26"/>
      <c r="WCW115" s="26"/>
      <c r="WCX115" s="26"/>
      <c r="WCY115" s="26"/>
      <c r="WCZ115" s="26"/>
      <c r="WDA115" s="26"/>
      <c r="WDB115" s="26"/>
      <c r="WDC115" s="26"/>
      <c r="WDD115" s="26"/>
      <c r="WDE115" s="26"/>
      <c r="WDF115" s="26"/>
      <c r="WDG115" s="26"/>
      <c r="WDH115" s="26"/>
      <c r="WDI115" s="26"/>
      <c r="WDJ115" s="26"/>
      <c r="WDK115" s="26"/>
      <c r="WDL115" s="26"/>
      <c r="WDM115" s="26"/>
      <c r="WDN115" s="26"/>
      <c r="WDO115" s="26"/>
      <c r="WDP115" s="26"/>
      <c r="WDQ115" s="26"/>
      <c r="WDR115" s="26"/>
      <c r="WDS115" s="26"/>
      <c r="WDT115" s="26"/>
      <c r="WDU115" s="26"/>
      <c r="WDV115" s="26"/>
      <c r="WDW115" s="26"/>
      <c r="WDX115" s="26"/>
      <c r="WDY115" s="26"/>
      <c r="WDZ115" s="26"/>
      <c r="WEA115" s="26"/>
      <c r="WEB115" s="26"/>
      <c r="WEC115" s="26"/>
      <c r="WED115" s="26"/>
      <c r="WEE115" s="26"/>
      <c r="WEF115" s="26"/>
      <c r="WEG115" s="26"/>
      <c r="WEH115" s="26"/>
      <c r="WEI115" s="26"/>
      <c r="WEJ115" s="26"/>
      <c r="WEK115" s="26"/>
      <c r="WEL115" s="26"/>
      <c r="WEM115" s="26"/>
      <c r="WEN115" s="26"/>
      <c r="WEO115" s="26"/>
      <c r="WEP115" s="26"/>
      <c r="WEQ115" s="26"/>
      <c r="WER115" s="26"/>
      <c r="WES115" s="26"/>
      <c r="WET115" s="26"/>
      <c r="WEU115" s="26"/>
      <c r="WEV115" s="26"/>
      <c r="WEW115" s="26"/>
      <c r="WEX115" s="26"/>
      <c r="WEY115" s="26"/>
      <c r="WEZ115" s="26"/>
      <c r="WFA115" s="26"/>
      <c r="WFB115" s="26"/>
      <c r="WFC115" s="26"/>
      <c r="WFD115" s="26"/>
      <c r="WFE115" s="26"/>
      <c r="WFF115" s="26"/>
      <c r="WFG115" s="26"/>
      <c r="WFH115" s="26"/>
      <c r="WFI115" s="26"/>
      <c r="WFJ115" s="26"/>
      <c r="WFK115" s="26"/>
      <c r="WFL115" s="26"/>
      <c r="WFM115" s="26"/>
      <c r="WFN115" s="26"/>
      <c r="WFO115" s="26"/>
      <c r="WFP115" s="26"/>
      <c r="WFQ115" s="26"/>
      <c r="WFR115" s="26"/>
      <c r="WFS115" s="26"/>
      <c r="WFT115" s="26"/>
      <c r="WFU115" s="26"/>
      <c r="WFV115" s="26"/>
      <c r="WFW115" s="26"/>
      <c r="WFX115" s="26"/>
      <c r="WFY115" s="26"/>
      <c r="WFZ115" s="26"/>
      <c r="WGA115" s="26"/>
      <c r="WGB115" s="26"/>
      <c r="WGC115" s="26"/>
      <c r="WGD115" s="26"/>
      <c r="WGE115" s="26"/>
      <c r="WGF115" s="26"/>
      <c r="WGG115" s="26"/>
      <c r="WGH115" s="26"/>
      <c r="WGI115" s="26"/>
      <c r="WGJ115" s="26"/>
      <c r="WGK115" s="26"/>
      <c r="WGL115" s="26"/>
      <c r="WGM115" s="26"/>
      <c r="WGN115" s="26"/>
      <c r="WGO115" s="26"/>
      <c r="WGP115" s="26"/>
      <c r="WGQ115" s="26"/>
      <c r="WGR115" s="26"/>
      <c r="WGS115" s="26"/>
      <c r="WGT115" s="26"/>
      <c r="WGU115" s="26"/>
      <c r="WGV115" s="26"/>
      <c r="WGW115" s="26"/>
      <c r="WGX115" s="26"/>
      <c r="WGY115" s="26"/>
      <c r="WGZ115" s="26"/>
      <c r="WHA115" s="26"/>
      <c r="WHB115" s="26"/>
      <c r="WHC115" s="26"/>
      <c r="WHD115" s="26"/>
      <c r="WHE115" s="26"/>
      <c r="WHF115" s="26"/>
      <c r="WHG115" s="26"/>
      <c r="WHH115" s="26"/>
      <c r="WHI115" s="26"/>
      <c r="WHJ115" s="26"/>
      <c r="WHK115" s="26"/>
      <c r="WHL115" s="26"/>
      <c r="WHM115" s="26"/>
      <c r="WHN115" s="26"/>
      <c r="WHO115" s="26"/>
      <c r="WHP115" s="26"/>
      <c r="WHQ115" s="26"/>
      <c r="WHR115" s="26"/>
      <c r="WHS115" s="26"/>
      <c r="WHT115" s="26"/>
      <c r="WHU115" s="26"/>
      <c r="WHV115" s="26"/>
      <c r="WHW115" s="26"/>
      <c r="WHX115" s="26"/>
      <c r="WHY115" s="26"/>
      <c r="WHZ115" s="26"/>
      <c r="WIA115" s="26"/>
      <c r="WIB115" s="26"/>
      <c r="WIC115" s="26"/>
      <c r="WID115" s="26"/>
      <c r="WIE115" s="26"/>
      <c r="WIF115" s="26"/>
      <c r="WIG115" s="26"/>
      <c r="WIH115" s="26"/>
      <c r="WII115" s="26"/>
      <c r="WIJ115" s="26"/>
      <c r="WIK115" s="26"/>
      <c r="WIL115" s="26"/>
      <c r="WIM115" s="26"/>
      <c r="WIN115" s="26"/>
      <c r="WIO115" s="26"/>
      <c r="WIP115" s="26"/>
      <c r="WIQ115" s="26"/>
      <c r="WIR115" s="26"/>
      <c r="WIS115" s="26"/>
      <c r="WIT115" s="26"/>
      <c r="WIU115" s="26"/>
      <c r="WIV115" s="26"/>
      <c r="WIW115" s="26"/>
      <c r="WIX115" s="26"/>
      <c r="WIY115" s="26"/>
      <c r="WIZ115" s="26"/>
      <c r="WJA115" s="26"/>
      <c r="WJB115" s="26"/>
      <c r="WJC115" s="26"/>
      <c r="WJD115" s="26"/>
      <c r="WJE115" s="26"/>
      <c r="WJF115" s="26"/>
      <c r="WJG115" s="26"/>
      <c r="WJH115" s="26"/>
      <c r="WJI115" s="26"/>
      <c r="WJJ115" s="26"/>
      <c r="WJK115" s="26"/>
      <c r="WJL115" s="26"/>
      <c r="WJM115" s="26"/>
      <c r="WJN115" s="26"/>
      <c r="WJO115" s="26"/>
      <c r="WJP115" s="26"/>
      <c r="WJQ115" s="26"/>
      <c r="WJR115" s="26"/>
      <c r="WJS115" s="26"/>
      <c r="WJT115" s="26"/>
      <c r="WJU115" s="26"/>
      <c r="WJV115" s="26"/>
      <c r="WJW115" s="26"/>
      <c r="WJX115" s="26"/>
      <c r="WJY115" s="26"/>
      <c r="WJZ115" s="26"/>
      <c r="WKA115" s="26"/>
      <c r="WKB115" s="26"/>
      <c r="WKC115" s="26"/>
      <c r="WKD115" s="26"/>
      <c r="WKE115" s="26"/>
      <c r="WKF115" s="26"/>
      <c r="WKG115" s="26"/>
      <c r="WKH115" s="26"/>
      <c r="WKI115" s="26"/>
      <c r="WKJ115" s="26"/>
      <c r="WKK115" s="26"/>
      <c r="WKL115" s="26"/>
      <c r="WKM115" s="26"/>
      <c r="WKN115" s="26"/>
      <c r="WKO115" s="26"/>
      <c r="WKP115" s="26"/>
      <c r="WKQ115" s="26"/>
      <c r="WKR115" s="26"/>
      <c r="WKS115" s="26"/>
      <c r="WKT115" s="26"/>
      <c r="WKU115" s="26"/>
      <c r="WKV115" s="26"/>
      <c r="WKW115" s="26"/>
      <c r="WKX115" s="26"/>
      <c r="WKY115" s="26"/>
    </row>
    <row r="116" spans="1:15859" ht="40.5" x14ac:dyDescent="0.4">
      <c r="A116" s="165"/>
      <c r="B116" s="165"/>
      <c r="C116" s="165"/>
      <c r="D116" s="98" t="s">
        <v>788</v>
      </c>
      <c r="E116" s="99" t="s">
        <v>28</v>
      </c>
      <c r="F116" s="160" t="s">
        <v>1483</v>
      </c>
      <c r="G116" s="100"/>
      <c r="H116" s="72"/>
      <c r="I116" s="72"/>
      <c r="J116" s="73"/>
      <c r="K116" s="27"/>
      <c r="L116" s="28"/>
      <c r="M116" s="29"/>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6"/>
      <c r="BT116" s="26"/>
      <c r="BU116" s="26"/>
      <c r="BV116" s="26"/>
      <c r="BW116" s="26"/>
      <c r="BX116" s="26"/>
      <c r="BY116" s="26"/>
      <c r="BZ116" s="26"/>
      <c r="CA116" s="26"/>
      <c r="CB116" s="26"/>
      <c r="CC116" s="26"/>
      <c r="CD116" s="26"/>
      <c r="CE116" s="26"/>
      <c r="CF116" s="26"/>
      <c r="CG116" s="26"/>
      <c r="CH116" s="26"/>
      <c r="CI116" s="26"/>
      <c r="CJ116" s="26"/>
      <c r="CK116" s="26"/>
      <c r="CL116" s="26"/>
      <c r="CM116" s="26"/>
      <c r="CN116" s="26"/>
      <c r="CO116" s="26"/>
      <c r="CP116" s="26"/>
      <c r="CQ116" s="26"/>
      <c r="CR116" s="26"/>
      <c r="CS116" s="26"/>
      <c r="CT116" s="26"/>
      <c r="CU116" s="26"/>
      <c r="CV116" s="26"/>
      <c r="CW116" s="26"/>
      <c r="CX116" s="26"/>
      <c r="CY116" s="26"/>
      <c r="CZ116" s="26"/>
      <c r="DA116" s="26"/>
      <c r="DB116" s="26"/>
      <c r="DC116" s="26"/>
      <c r="DD116" s="26"/>
      <c r="DE116" s="26"/>
      <c r="DF116" s="26"/>
      <c r="DG116" s="26"/>
      <c r="DH116" s="26"/>
      <c r="DI116" s="26"/>
      <c r="DJ116" s="26"/>
      <c r="DK116" s="26"/>
      <c r="DL116" s="26"/>
      <c r="DM116" s="26"/>
      <c r="DN116" s="26"/>
      <c r="DO116" s="26"/>
      <c r="DP116" s="26"/>
      <c r="DQ116" s="26"/>
      <c r="DR116" s="26"/>
      <c r="DS116" s="26"/>
      <c r="DT116" s="26"/>
      <c r="DU116" s="26"/>
      <c r="DV116" s="26"/>
      <c r="DW116" s="26"/>
      <c r="DX116" s="26"/>
      <c r="DY116" s="26"/>
      <c r="DZ116" s="26"/>
      <c r="EA116" s="26"/>
      <c r="EB116" s="26"/>
      <c r="EC116" s="26"/>
      <c r="ED116" s="26"/>
      <c r="EE116" s="26"/>
      <c r="EF116" s="26"/>
      <c r="EG116" s="26"/>
      <c r="EH116" s="26"/>
      <c r="EI116" s="26"/>
      <c r="EJ116" s="26"/>
      <c r="EK116" s="26"/>
      <c r="EL116" s="26"/>
      <c r="EM116" s="26"/>
      <c r="EN116" s="26"/>
      <c r="EO116" s="26"/>
      <c r="EP116" s="26"/>
      <c r="EQ116" s="26"/>
      <c r="ER116" s="26"/>
      <c r="ES116" s="26"/>
      <c r="ET116" s="26"/>
      <c r="EU116" s="26"/>
      <c r="EV116" s="26"/>
      <c r="EW116" s="26"/>
      <c r="EX116" s="26"/>
      <c r="EY116" s="26"/>
      <c r="EZ116" s="26"/>
      <c r="FA116" s="26"/>
      <c r="FB116" s="26"/>
      <c r="FC116" s="26"/>
      <c r="FD116" s="26"/>
      <c r="FE116" s="26"/>
      <c r="FF116" s="26"/>
      <c r="FG116" s="26"/>
      <c r="FH116" s="26"/>
      <c r="FI116" s="26"/>
      <c r="FJ116" s="26"/>
      <c r="FK116" s="26"/>
      <c r="FL116" s="26"/>
      <c r="FM116" s="26"/>
      <c r="FN116" s="26"/>
      <c r="FO116" s="26"/>
      <c r="FP116" s="26"/>
      <c r="FQ116" s="26"/>
      <c r="FR116" s="26"/>
      <c r="FS116" s="26"/>
      <c r="FT116" s="26"/>
      <c r="FU116" s="26"/>
      <c r="FV116" s="26"/>
      <c r="FW116" s="26"/>
      <c r="FX116" s="26"/>
      <c r="FY116" s="26"/>
      <c r="FZ116" s="26"/>
      <c r="GA116" s="26"/>
      <c r="GB116" s="26"/>
      <c r="GC116" s="26"/>
      <c r="GD116" s="26"/>
      <c r="GE116" s="26"/>
      <c r="GF116" s="26"/>
      <c r="GG116" s="26"/>
      <c r="GH116" s="26"/>
      <c r="GI116" s="26"/>
      <c r="GJ116" s="26"/>
      <c r="GK116" s="26"/>
      <c r="GL116" s="26"/>
      <c r="GM116" s="26"/>
      <c r="GN116" s="26"/>
      <c r="GO116" s="26"/>
      <c r="GP116" s="26"/>
      <c r="GQ116" s="26"/>
      <c r="GR116" s="26"/>
      <c r="GS116" s="26"/>
      <c r="GT116" s="26"/>
      <c r="GU116" s="26"/>
      <c r="GV116" s="26"/>
      <c r="GW116" s="26"/>
      <c r="GX116" s="26"/>
      <c r="GY116" s="26"/>
      <c r="GZ116" s="26"/>
      <c r="HA116" s="26"/>
      <c r="HB116" s="26"/>
      <c r="HC116" s="26"/>
      <c r="HD116" s="26"/>
      <c r="HE116" s="26"/>
      <c r="HF116" s="26"/>
      <c r="HG116" s="26"/>
      <c r="HH116" s="26"/>
      <c r="HI116" s="26"/>
      <c r="HJ116" s="26"/>
      <c r="HK116" s="26"/>
      <c r="HL116" s="26"/>
      <c r="HM116" s="26"/>
      <c r="HN116" s="26"/>
      <c r="HO116" s="26"/>
      <c r="HP116" s="26"/>
      <c r="HQ116" s="26"/>
      <c r="HR116" s="26"/>
      <c r="HS116" s="26"/>
      <c r="HT116" s="26"/>
      <c r="HU116" s="26"/>
      <c r="HV116" s="26"/>
      <c r="HW116" s="26"/>
      <c r="HX116" s="26"/>
      <c r="HY116" s="26"/>
      <c r="HZ116" s="26"/>
      <c r="IA116" s="26"/>
      <c r="IB116" s="26"/>
      <c r="IC116" s="26"/>
      <c r="ID116" s="26"/>
      <c r="IE116" s="26"/>
      <c r="IF116" s="26"/>
      <c r="IG116" s="26"/>
      <c r="IH116" s="26"/>
      <c r="II116" s="26"/>
      <c r="IJ116" s="26"/>
      <c r="IK116" s="26"/>
      <c r="IL116" s="26"/>
      <c r="IM116" s="26"/>
      <c r="IN116" s="26"/>
      <c r="IO116" s="26"/>
      <c r="IP116" s="26"/>
      <c r="IQ116" s="26"/>
      <c r="IR116" s="26"/>
      <c r="IS116" s="26"/>
      <c r="IT116" s="26"/>
      <c r="IU116" s="26"/>
      <c r="IV116" s="26"/>
      <c r="IW116" s="26"/>
      <c r="IX116" s="26"/>
      <c r="IY116" s="26"/>
      <c r="IZ116" s="26"/>
      <c r="JA116" s="26"/>
      <c r="JB116" s="26"/>
      <c r="JC116" s="26"/>
      <c r="JD116" s="26"/>
      <c r="JE116" s="26"/>
      <c r="JF116" s="26"/>
      <c r="JG116" s="26"/>
      <c r="JH116" s="26"/>
      <c r="JI116" s="26"/>
      <c r="JJ116" s="26"/>
      <c r="JK116" s="26"/>
      <c r="JL116" s="26"/>
      <c r="JM116" s="26"/>
      <c r="JN116" s="26"/>
      <c r="JO116" s="26"/>
      <c r="JP116" s="26"/>
      <c r="JQ116" s="26"/>
      <c r="JR116" s="26"/>
      <c r="JS116" s="26"/>
      <c r="JT116" s="26"/>
      <c r="JU116" s="26"/>
      <c r="JV116" s="26"/>
      <c r="JW116" s="26"/>
      <c r="JX116" s="26"/>
      <c r="JY116" s="26"/>
      <c r="JZ116" s="26"/>
      <c r="KA116" s="26"/>
      <c r="KB116" s="26"/>
      <c r="KC116" s="26"/>
      <c r="KD116" s="26"/>
      <c r="KE116" s="26"/>
      <c r="KF116" s="26"/>
      <c r="KG116" s="26"/>
      <c r="KH116" s="26"/>
      <c r="KI116" s="26"/>
      <c r="KJ116" s="26"/>
      <c r="KK116" s="26"/>
      <c r="KL116" s="26"/>
      <c r="KM116" s="26"/>
      <c r="KN116" s="26"/>
      <c r="KO116" s="26"/>
      <c r="KP116" s="26"/>
      <c r="KQ116" s="26"/>
      <c r="KR116" s="26"/>
      <c r="KS116" s="26"/>
      <c r="KT116" s="26"/>
      <c r="KU116" s="26"/>
      <c r="KV116" s="26"/>
      <c r="KW116" s="26"/>
      <c r="KX116" s="26"/>
      <c r="KY116" s="26"/>
      <c r="KZ116" s="26"/>
      <c r="LA116" s="26"/>
      <c r="LB116" s="26"/>
      <c r="LC116" s="26"/>
      <c r="LD116" s="26"/>
      <c r="LE116" s="26"/>
      <c r="LF116" s="26"/>
      <c r="LG116" s="26"/>
      <c r="LH116" s="26"/>
      <c r="LI116" s="26"/>
      <c r="LJ116" s="26"/>
      <c r="LK116" s="26"/>
      <c r="LL116" s="26"/>
      <c r="LM116" s="26"/>
      <c r="LN116" s="26"/>
      <c r="LO116" s="26"/>
      <c r="LP116" s="26"/>
      <c r="LQ116" s="26"/>
      <c r="LR116" s="26"/>
      <c r="LS116" s="26"/>
      <c r="LT116" s="26"/>
      <c r="LU116" s="26"/>
      <c r="LV116" s="26"/>
      <c r="LW116" s="26"/>
      <c r="LX116" s="26"/>
      <c r="LY116" s="26"/>
      <c r="LZ116" s="26"/>
      <c r="MA116" s="26"/>
      <c r="MB116" s="26"/>
      <c r="MC116" s="26"/>
      <c r="MD116" s="26"/>
      <c r="ME116" s="26"/>
      <c r="MF116" s="26"/>
      <c r="MG116" s="26"/>
      <c r="MH116" s="26"/>
      <c r="MI116" s="26"/>
      <c r="MJ116" s="26"/>
      <c r="MK116" s="26"/>
      <c r="ML116" s="26"/>
      <c r="MM116" s="26"/>
      <c r="MN116" s="26"/>
      <c r="MO116" s="26"/>
      <c r="MP116" s="26"/>
      <c r="MQ116" s="26"/>
      <c r="MR116" s="26"/>
      <c r="MS116" s="26"/>
      <c r="MT116" s="26"/>
      <c r="MU116" s="26"/>
      <c r="MV116" s="26"/>
      <c r="MW116" s="26"/>
      <c r="MX116" s="26"/>
      <c r="MY116" s="26"/>
      <c r="MZ116" s="26"/>
      <c r="NA116" s="26"/>
      <c r="NB116" s="26"/>
      <c r="NC116" s="26"/>
      <c r="ND116" s="26"/>
      <c r="NE116" s="26"/>
      <c r="NF116" s="26"/>
      <c r="NG116" s="26"/>
      <c r="NH116" s="26"/>
      <c r="NI116" s="26"/>
      <c r="NJ116" s="26"/>
      <c r="NK116" s="26"/>
      <c r="NL116" s="26"/>
      <c r="NM116" s="26"/>
      <c r="NN116" s="26"/>
      <c r="NO116" s="26"/>
      <c r="NP116" s="26"/>
      <c r="NQ116" s="26"/>
      <c r="NR116" s="26"/>
      <c r="NS116" s="26"/>
      <c r="NT116" s="26"/>
      <c r="NU116" s="26"/>
      <c r="NV116" s="26"/>
      <c r="NW116" s="26"/>
      <c r="NX116" s="26"/>
      <c r="NY116" s="26"/>
      <c r="NZ116" s="26"/>
      <c r="OA116" s="26"/>
      <c r="OB116" s="26"/>
      <c r="OC116" s="26"/>
      <c r="OD116" s="26"/>
      <c r="OE116" s="26"/>
      <c r="OF116" s="26"/>
      <c r="OG116" s="26"/>
      <c r="OH116" s="26"/>
      <c r="OI116" s="26"/>
      <c r="OJ116" s="26"/>
      <c r="OK116" s="26"/>
      <c r="OL116" s="26"/>
      <c r="OM116" s="26"/>
      <c r="ON116" s="26"/>
      <c r="OO116" s="26"/>
      <c r="OP116" s="26"/>
      <c r="OQ116" s="26"/>
      <c r="OR116" s="26"/>
      <c r="OS116" s="26"/>
      <c r="OT116" s="26"/>
      <c r="OU116" s="26"/>
      <c r="OV116" s="26"/>
      <c r="OW116" s="26"/>
      <c r="OX116" s="26"/>
      <c r="OY116" s="26"/>
      <c r="OZ116" s="26"/>
      <c r="PA116" s="26"/>
      <c r="PB116" s="26"/>
      <c r="PC116" s="26"/>
      <c r="PD116" s="26"/>
      <c r="PE116" s="26"/>
      <c r="PF116" s="26"/>
      <c r="PG116" s="26"/>
      <c r="PH116" s="26"/>
      <c r="PI116" s="26"/>
      <c r="PJ116" s="26"/>
      <c r="PK116" s="26"/>
      <c r="PL116" s="26"/>
      <c r="PM116" s="26"/>
      <c r="PN116" s="26"/>
      <c r="PO116" s="26"/>
      <c r="PP116" s="26"/>
      <c r="PQ116" s="26"/>
      <c r="PR116" s="26"/>
      <c r="PS116" s="26"/>
      <c r="PT116" s="26"/>
      <c r="PU116" s="26"/>
      <c r="PV116" s="26"/>
      <c r="PW116" s="26"/>
      <c r="PX116" s="26"/>
      <c r="PY116" s="26"/>
      <c r="PZ116" s="26"/>
      <c r="QA116" s="26"/>
      <c r="QB116" s="26"/>
      <c r="QC116" s="26"/>
      <c r="QD116" s="26"/>
      <c r="QE116" s="26"/>
      <c r="QF116" s="26"/>
      <c r="QG116" s="26"/>
      <c r="QH116" s="26"/>
      <c r="QI116" s="26"/>
      <c r="QJ116" s="26"/>
      <c r="QK116" s="26"/>
      <c r="QL116" s="26"/>
      <c r="QM116" s="26"/>
      <c r="QN116" s="26"/>
      <c r="QO116" s="26"/>
      <c r="QP116" s="26"/>
      <c r="QQ116" s="26"/>
      <c r="QR116" s="26"/>
      <c r="QS116" s="26"/>
      <c r="QT116" s="26"/>
      <c r="QU116" s="26"/>
      <c r="QV116" s="26"/>
      <c r="QW116" s="26"/>
      <c r="QX116" s="26"/>
      <c r="QY116" s="26"/>
      <c r="QZ116" s="26"/>
      <c r="RA116" s="26"/>
      <c r="RB116" s="26"/>
      <c r="RC116" s="26"/>
      <c r="RD116" s="26"/>
      <c r="RE116" s="26"/>
      <c r="RF116" s="26"/>
      <c r="RG116" s="26"/>
      <c r="RH116" s="26"/>
      <c r="RI116" s="26"/>
      <c r="RJ116" s="26"/>
      <c r="RK116" s="26"/>
      <c r="RL116" s="26"/>
      <c r="RM116" s="26"/>
      <c r="RN116" s="26"/>
      <c r="RO116" s="26"/>
      <c r="RP116" s="26"/>
      <c r="RQ116" s="26"/>
      <c r="RR116" s="26"/>
      <c r="RS116" s="26"/>
      <c r="RT116" s="26"/>
      <c r="RU116" s="26"/>
      <c r="RV116" s="26"/>
      <c r="RW116" s="26"/>
      <c r="RX116" s="26"/>
      <c r="RY116" s="26"/>
      <c r="RZ116" s="26"/>
      <c r="SA116" s="26"/>
      <c r="SB116" s="26"/>
      <c r="SC116" s="26"/>
      <c r="SD116" s="26"/>
      <c r="SE116" s="26"/>
      <c r="SF116" s="26"/>
      <c r="SG116" s="26"/>
      <c r="SH116" s="26"/>
      <c r="SI116" s="26"/>
      <c r="SJ116" s="26"/>
      <c r="SK116" s="26"/>
      <c r="SL116" s="26"/>
      <c r="SM116" s="26"/>
      <c r="SN116" s="26"/>
      <c r="SO116" s="26"/>
      <c r="SP116" s="26"/>
      <c r="SQ116" s="26"/>
      <c r="SR116" s="26"/>
      <c r="SS116" s="26"/>
      <c r="ST116" s="26"/>
      <c r="SU116" s="26"/>
      <c r="SV116" s="26"/>
      <c r="SW116" s="26"/>
      <c r="SX116" s="26"/>
      <c r="SY116" s="26"/>
      <c r="SZ116" s="26"/>
      <c r="TA116" s="26"/>
      <c r="TB116" s="26"/>
      <c r="TC116" s="26"/>
      <c r="TD116" s="26"/>
      <c r="TE116" s="26"/>
      <c r="TF116" s="26"/>
      <c r="TG116" s="26"/>
      <c r="TH116" s="26"/>
      <c r="TI116" s="26"/>
      <c r="TJ116" s="26"/>
      <c r="TK116" s="26"/>
      <c r="TL116" s="26"/>
      <c r="TM116" s="26"/>
      <c r="TN116" s="26"/>
      <c r="TO116" s="26"/>
      <c r="TP116" s="26"/>
      <c r="TQ116" s="26"/>
      <c r="TR116" s="26"/>
      <c r="TS116" s="26"/>
      <c r="TT116" s="26"/>
      <c r="TU116" s="26"/>
      <c r="TV116" s="26"/>
      <c r="TW116" s="26"/>
      <c r="TX116" s="26"/>
      <c r="TY116" s="26"/>
      <c r="TZ116" s="26"/>
      <c r="UA116" s="26"/>
      <c r="UB116" s="26"/>
      <c r="UC116" s="26"/>
      <c r="UD116" s="26"/>
      <c r="UE116" s="26"/>
      <c r="UF116" s="26"/>
      <c r="UG116" s="26"/>
      <c r="UH116" s="26"/>
      <c r="UI116" s="26"/>
      <c r="UJ116" s="26"/>
      <c r="UK116" s="26"/>
      <c r="UL116" s="26"/>
      <c r="UM116" s="26"/>
      <c r="UN116" s="26"/>
      <c r="UO116" s="26"/>
      <c r="UP116" s="26"/>
      <c r="UQ116" s="26"/>
      <c r="UR116" s="26"/>
      <c r="US116" s="26"/>
      <c r="UT116" s="26"/>
      <c r="UU116" s="26"/>
      <c r="UV116" s="26"/>
      <c r="UW116" s="26"/>
      <c r="UX116" s="26"/>
      <c r="UY116" s="26"/>
      <c r="UZ116" s="26"/>
      <c r="VA116" s="26"/>
      <c r="VB116" s="26"/>
      <c r="VC116" s="26"/>
      <c r="VD116" s="26"/>
      <c r="VE116" s="26"/>
      <c r="VF116" s="26"/>
      <c r="VG116" s="26"/>
      <c r="VH116" s="26"/>
      <c r="VI116" s="26"/>
      <c r="VJ116" s="26"/>
      <c r="VK116" s="26"/>
      <c r="VL116" s="26"/>
      <c r="VM116" s="26"/>
      <c r="VN116" s="26"/>
      <c r="VO116" s="26"/>
      <c r="VP116" s="26"/>
      <c r="VQ116" s="26"/>
      <c r="VR116" s="26"/>
      <c r="VS116" s="26"/>
      <c r="VT116" s="26"/>
      <c r="VU116" s="26"/>
      <c r="VV116" s="26"/>
      <c r="VW116" s="26"/>
      <c r="VX116" s="26"/>
      <c r="VY116" s="26"/>
      <c r="VZ116" s="26"/>
      <c r="WA116" s="26"/>
      <c r="WB116" s="26"/>
      <c r="WC116" s="26"/>
      <c r="WD116" s="26"/>
      <c r="WE116" s="26"/>
      <c r="WF116" s="26"/>
      <c r="WG116" s="26"/>
      <c r="WH116" s="26"/>
      <c r="WI116" s="26"/>
      <c r="WJ116" s="26"/>
      <c r="WK116" s="26"/>
      <c r="WL116" s="26"/>
      <c r="WM116" s="26"/>
      <c r="WN116" s="26"/>
      <c r="WO116" s="26"/>
      <c r="WP116" s="26"/>
      <c r="WQ116" s="26"/>
      <c r="WR116" s="26"/>
      <c r="WS116" s="26"/>
      <c r="WT116" s="26"/>
      <c r="WU116" s="26"/>
      <c r="WV116" s="26"/>
      <c r="WW116" s="26"/>
      <c r="WX116" s="26"/>
      <c r="WY116" s="26"/>
      <c r="WZ116" s="26"/>
      <c r="XA116" s="26"/>
      <c r="XB116" s="26"/>
      <c r="XC116" s="26"/>
      <c r="XD116" s="26"/>
      <c r="XE116" s="26"/>
      <c r="XF116" s="26"/>
      <c r="XG116" s="26"/>
      <c r="XH116" s="26"/>
      <c r="XI116" s="26"/>
      <c r="XJ116" s="26"/>
      <c r="XK116" s="26"/>
      <c r="XL116" s="26"/>
      <c r="XM116" s="26"/>
      <c r="XN116" s="26"/>
      <c r="XO116" s="26"/>
      <c r="XP116" s="26"/>
      <c r="XQ116" s="26"/>
      <c r="XR116" s="26"/>
      <c r="XS116" s="26"/>
      <c r="XT116" s="26"/>
      <c r="XU116" s="26"/>
      <c r="XV116" s="26"/>
      <c r="XW116" s="26"/>
      <c r="XX116" s="26"/>
      <c r="XY116" s="26"/>
      <c r="XZ116" s="26"/>
      <c r="YA116" s="26"/>
      <c r="YB116" s="26"/>
      <c r="YC116" s="26"/>
      <c r="YD116" s="26"/>
      <c r="YE116" s="26"/>
      <c r="YF116" s="26"/>
      <c r="YG116" s="26"/>
      <c r="YH116" s="26"/>
      <c r="YI116" s="26"/>
      <c r="YJ116" s="26"/>
      <c r="YK116" s="26"/>
      <c r="YL116" s="26"/>
      <c r="YM116" s="26"/>
      <c r="YN116" s="26"/>
      <c r="YO116" s="26"/>
      <c r="YP116" s="26"/>
      <c r="YQ116" s="26"/>
      <c r="YR116" s="26"/>
      <c r="YS116" s="26"/>
      <c r="YT116" s="26"/>
      <c r="YU116" s="26"/>
      <c r="YV116" s="26"/>
      <c r="YW116" s="26"/>
      <c r="YX116" s="26"/>
      <c r="YY116" s="26"/>
      <c r="YZ116" s="26"/>
      <c r="ZA116" s="26"/>
      <c r="ZB116" s="26"/>
      <c r="ZC116" s="26"/>
      <c r="ZD116" s="26"/>
      <c r="ZE116" s="26"/>
      <c r="ZF116" s="26"/>
      <c r="ZG116" s="26"/>
      <c r="ZH116" s="26"/>
      <c r="ZI116" s="26"/>
      <c r="ZJ116" s="26"/>
      <c r="ZK116" s="26"/>
      <c r="ZL116" s="26"/>
      <c r="ZM116" s="26"/>
      <c r="ZN116" s="26"/>
      <c r="ZO116" s="26"/>
      <c r="ZP116" s="26"/>
      <c r="ZQ116" s="26"/>
      <c r="ZR116" s="26"/>
      <c r="ZS116" s="26"/>
      <c r="ZT116" s="26"/>
      <c r="ZU116" s="26"/>
      <c r="ZV116" s="26"/>
      <c r="ZW116" s="26"/>
      <c r="ZX116" s="26"/>
      <c r="ZY116" s="26"/>
      <c r="ZZ116" s="26"/>
      <c r="AAA116" s="26"/>
      <c r="AAB116" s="26"/>
      <c r="AAC116" s="26"/>
      <c r="AAD116" s="26"/>
      <c r="AAE116" s="26"/>
      <c r="AAF116" s="26"/>
      <c r="AAG116" s="26"/>
      <c r="AAH116" s="26"/>
      <c r="AAI116" s="26"/>
      <c r="AAJ116" s="26"/>
      <c r="AAK116" s="26"/>
      <c r="AAL116" s="26"/>
      <c r="AAM116" s="26"/>
      <c r="AAN116" s="26"/>
      <c r="AAO116" s="26"/>
      <c r="AAP116" s="26"/>
      <c r="AAQ116" s="26"/>
      <c r="AAR116" s="26"/>
      <c r="AAS116" s="26"/>
      <c r="AAT116" s="26"/>
      <c r="AAU116" s="26"/>
      <c r="AAV116" s="26"/>
      <c r="AAW116" s="26"/>
      <c r="AAX116" s="26"/>
      <c r="AAY116" s="26"/>
      <c r="AAZ116" s="26"/>
      <c r="ABA116" s="26"/>
      <c r="ABB116" s="26"/>
      <c r="ABC116" s="26"/>
      <c r="ABD116" s="26"/>
      <c r="ABE116" s="26"/>
      <c r="ABF116" s="26"/>
      <c r="ABG116" s="26"/>
      <c r="ABH116" s="26"/>
      <c r="ABI116" s="26"/>
      <c r="ABJ116" s="26"/>
      <c r="ABK116" s="26"/>
      <c r="ABL116" s="26"/>
      <c r="ABM116" s="26"/>
      <c r="ABN116" s="26"/>
      <c r="ABO116" s="26"/>
      <c r="ABP116" s="26"/>
      <c r="ABQ116" s="26"/>
      <c r="ABR116" s="26"/>
      <c r="ABS116" s="26"/>
      <c r="ABT116" s="26"/>
      <c r="ABU116" s="26"/>
      <c r="ABV116" s="26"/>
      <c r="ABW116" s="26"/>
      <c r="ABX116" s="26"/>
      <c r="ABY116" s="26"/>
      <c r="ABZ116" s="26"/>
      <c r="ACA116" s="26"/>
      <c r="ACB116" s="26"/>
      <c r="ACC116" s="26"/>
      <c r="ACD116" s="26"/>
      <c r="ACE116" s="26"/>
      <c r="ACF116" s="26"/>
      <c r="ACG116" s="26"/>
      <c r="ACH116" s="26"/>
      <c r="ACI116" s="26"/>
      <c r="ACJ116" s="26"/>
      <c r="ACK116" s="26"/>
      <c r="ACL116" s="26"/>
      <c r="ACM116" s="26"/>
      <c r="ACN116" s="26"/>
      <c r="ACO116" s="26"/>
      <c r="ACP116" s="26"/>
      <c r="ACQ116" s="26"/>
      <c r="ACR116" s="26"/>
      <c r="ACS116" s="26"/>
      <c r="ACT116" s="26"/>
      <c r="ACU116" s="26"/>
      <c r="ACV116" s="26"/>
      <c r="ACW116" s="26"/>
      <c r="ACX116" s="26"/>
      <c r="ACY116" s="26"/>
      <c r="ACZ116" s="26"/>
      <c r="ADA116" s="26"/>
      <c r="ADB116" s="26"/>
      <c r="ADC116" s="26"/>
      <c r="ADD116" s="26"/>
      <c r="ADE116" s="26"/>
      <c r="ADF116" s="26"/>
      <c r="ADG116" s="26"/>
      <c r="ADH116" s="26"/>
      <c r="ADI116" s="26"/>
      <c r="ADJ116" s="26"/>
      <c r="ADK116" s="26"/>
      <c r="ADL116" s="26"/>
      <c r="ADM116" s="26"/>
      <c r="ADN116" s="26"/>
      <c r="ADO116" s="26"/>
      <c r="ADP116" s="26"/>
      <c r="ADQ116" s="26"/>
      <c r="ADR116" s="26"/>
      <c r="ADS116" s="26"/>
      <c r="ADT116" s="26"/>
      <c r="ADU116" s="26"/>
      <c r="ADV116" s="26"/>
      <c r="ADW116" s="26"/>
      <c r="ADX116" s="26"/>
      <c r="ADY116" s="26"/>
      <c r="ADZ116" s="26"/>
      <c r="AEA116" s="26"/>
      <c r="AEB116" s="26"/>
      <c r="AEC116" s="26"/>
      <c r="AED116" s="26"/>
      <c r="AEE116" s="26"/>
      <c r="AEF116" s="26"/>
      <c r="AEG116" s="26"/>
      <c r="AEH116" s="26"/>
      <c r="AEI116" s="26"/>
      <c r="AEJ116" s="26"/>
      <c r="AEK116" s="26"/>
      <c r="AEL116" s="26"/>
      <c r="AEM116" s="26"/>
      <c r="AEN116" s="26"/>
      <c r="AEO116" s="26"/>
      <c r="AEP116" s="26"/>
      <c r="AEQ116" s="26"/>
      <c r="AER116" s="26"/>
      <c r="AES116" s="26"/>
      <c r="AET116" s="26"/>
      <c r="AEU116" s="26"/>
      <c r="AEV116" s="26"/>
      <c r="AEW116" s="26"/>
      <c r="AEX116" s="26"/>
      <c r="AEY116" s="26"/>
      <c r="AEZ116" s="26"/>
      <c r="AFA116" s="26"/>
      <c r="AFB116" s="26"/>
      <c r="AFC116" s="26"/>
      <c r="AFD116" s="26"/>
      <c r="AFE116" s="26"/>
      <c r="AFF116" s="26"/>
      <c r="AFG116" s="26"/>
      <c r="AFH116" s="26"/>
      <c r="AFI116" s="26"/>
      <c r="AFJ116" s="26"/>
      <c r="AFK116" s="26"/>
      <c r="AFL116" s="26"/>
      <c r="AFM116" s="26"/>
      <c r="AFN116" s="26"/>
      <c r="AFO116" s="26"/>
      <c r="AFP116" s="26"/>
      <c r="AFQ116" s="26"/>
      <c r="AFR116" s="26"/>
      <c r="AFS116" s="26"/>
      <c r="AFT116" s="26"/>
      <c r="AFU116" s="26"/>
      <c r="AFV116" s="26"/>
      <c r="AFW116" s="26"/>
      <c r="AFX116" s="26"/>
      <c r="AFY116" s="26"/>
      <c r="AFZ116" s="26"/>
      <c r="AGA116" s="26"/>
      <c r="AGB116" s="26"/>
      <c r="AGC116" s="26"/>
      <c r="AGD116" s="26"/>
      <c r="AGE116" s="26"/>
      <c r="AGF116" s="26"/>
      <c r="AGG116" s="26"/>
      <c r="AGH116" s="26"/>
      <c r="AGI116" s="26"/>
      <c r="AGJ116" s="26"/>
      <c r="AGK116" s="26"/>
      <c r="AGL116" s="26"/>
      <c r="AGM116" s="26"/>
      <c r="AGN116" s="26"/>
      <c r="AGO116" s="26"/>
      <c r="AGP116" s="26"/>
      <c r="AGQ116" s="26"/>
      <c r="AGR116" s="26"/>
      <c r="AGS116" s="26"/>
      <c r="AGT116" s="26"/>
      <c r="AGU116" s="26"/>
      <c r="AGV116" s="26"/>
      <c r="AGW116" s="26"/>
      <c r="AGX116" s="26"/>
      <c r="AGY116" s="26"/>
      <c r="AGZ116" s="26"/>
      <c r="AHA116" s="26"/>
      <c r="AHB116" s="26"/>
      <c r="AHC116" s="26"/>
      <c r="AHD116" s="26"/>
      <c r="AHE116" s="26"/>
      <c r="AHF116" s="26"/>
      <c r="AHG116" s="26"/>
      <c r="AHH116" s="26"/>
      <c r="AHI116" s="26"/>
      <c r="AHJ116" s="26"/>
      <c r="AHK116" s="26"/>
      <c r="AHL116" s="26"/>
      <c r="AHM116" s="26"/>
      <c r="AHN116" s="26"/>
      <c r="AHO116" s="26"/>
      <c r="AHP116" s="26"/>
      <c r="AHQ116" s="26"/>
      <c r="AHR116" s="26"/>
      <c r="AHS116" s="26"/>
      <c r="AHT116" s="26"/>
      <c r="AHU116" s="26"/>
      <c r="AHV116" s="26"/>
      <c r="AHW116" s="26"/>
      <c r="AHX116" s="26"/>
      <c r="AHY116" s="26"/>
      <c r="AHZ116" s="26"/>
      <c r="AIA116" s="26"/>
      <c r="AIB116" s="26"/>
      <c r="AIC116" s="26"/>
      <c r="AID116" s="26"/>
      <c r="AIE116" s="26"/>
      <c r="AIF116" s="26"/>
      <c r="AIG116" s="26"/>
      <c r="AIH116" s="26"/>
      <c r="AII116" s="26"/>
      <c r="AIJ116" s="26"/>
      <c r="AIK116" s="26"/>
      <c r="AIL116" s="26"/>
      <c r="AIM116" s="26"/>
      <c r="AIN116" s="26"/>
      <c r="AIO116" s="26"/>
      <c r="AIP116" s="26"/>
      <c r="AIQ116" s="26"/>
      <c r="AIR116" s="26"/>
      <c r="AIS116" s="26"/>
      <c r="AIT116" s="26"/>
      <c r="AIU116" s="26"/>
      <c r="AIV116" s="26"/>
      <c r="AIW116" s="26"/>
      <c r="AIX116" s="26"/>
      <c r="AIY116" s="26"/>
      <c r="AIZ116" s="26"/>
      <c r="AJA116" s="26"/>
      <c r="AJB116" s="26"/>
      <c r="AJC116" s="26"/>
      <c r="AJD116" s="26"/>
      <c r="AJE116" s="26"/>
      <c r="AJF116" s="26"/>
      <c r="AJG116" s="26"/>
      <c r="AJH116" s="26"/>
      <c r="AJI116" s="26"/>
      <c r="AJJ116" s="26"/>
      <c r="AJK116" s="26"/>
      <c r="AJL116" s="26"/>
      <c r="AJM116" s="26"/>
      <c r="AJN116" s="26"/>
      <c r="AJO116" s="26"/>
      <c r="AJP116" s="26"/>
      <c r="AJQ116" s="26"/>
      <c r="AJR116" s="26"/>
      <c r="AJS116" s="26"/>
      <c r="AJT116" s="26"/>
      <c r="AJU116" s="26"/>
      <c r="AJV116" s="26"/>
      <c r="AJW116" s="26"/>
      <c r="AJX116" s="26"/>
      <c r="AJY116" s="26"/>
      <c r="AJZ116" s="26"/>
      <c r="AKA116" s="26"/>
      <c r="AKB116" s="26"/>
      <c r="AKC116" s="26"/>
      <c r="AKD116" s="26"/>
      <c r="AKE116" s="26"/>
      <c r="AKF116" s="26"/>
      <c r="AKG116" s="26"/>
      <c r="AKH116" s="26"/>
      <c r="AKI116" s="26"/>
      <c r="AKJ116" s="26"/>
      <c r="AKK116" s="26"/>
      <c r="AKL116" s="26"/>
      <c r="AKM116" s="26"/>
      <c r="AKN116" s="26"/>
      <c r="AKO116" s="26"/>
      <c r="AKP116" s="26"/>
      <c r="AKQ116" s="26"/>
      <c r="AKR116" s="26"/>
      <c r="AKS116" s="26"/>
      <c r="AKT116" s="26"/>
      <c r="AKU116" s="26"/>
      <c r="AKV116" s="26"/>
      <c r="AKW116" s="26"/>
      <c r="AKX116" s="26"/>
      <c r="AKY116" s="26"/>
      <c r="AKZ116" s="26"/>
      <c r="ALA116" s="26"/>
      <c r="ALB116" s="26"/>
      <c r="ALC116" s="26"/>
      <c r="ALD116" s="26"/>
      <c r="ALE116" s="26"/>
      <c r="ALF116" s="26"/>
      <c r="ALG116" s="26"/>
      <c r="ALH116" s="26"/>
      <c r="ALI116" s="26"/>
      <c r="ALJ116" s="26"/>
      <c r="ALK116" s="26"/>
      <c r="ALL116" s="26"/>
      <c r="ALM116" s="26"/>
      <c r="ALN116" s="26"/>
      <c r="ALO116" s="26"/>
      <c r="ALP116" s="26"/>
      <c r="ALQ116" s="26"/>
      <c r="ALR116" s="26"/>
      <c r="ALS116" s="26"/>
      <c r="ALT116" s="26"/>
      <c r="ALU116" s="26"/>
      <c r="ALV116" s="26"/>
      <c r="ALW116" s="26"/>
      <c r="ALX116" s="26"/>
      <c r="ALY116" s="26"/>
      <c r="ALZ116" s="26"/>
      <c r="AMA116" s="26"/>
      <c r="AMB116" s="26"/>
      <c r="AMC116" s="26"/>
      <c r="AMD116" s="26"/>
      <c r="AME116" s="26"/>
      <c r="AMF116" s="26"/>
      <c r="AMG116" s="26"/>
      <c r="AMH116" s="26"/>
      <c r="AMI116" s="26"/>
      <c r="AMJ116" s="26"/>
      <c r="AMK116" s="26"/>
      <c r="AML116" s="26"/>
      <c r="AMM116" s="26"/>
      <c r="AMN116" s="26"/>
      <c r="AMO116" s="26"/>
      <c r="AMP116" s="26"/>
      <c r="AMQ116" s="26"/>
      <c r="AMR116" s="26"/>
      <c r="AMS116" s="26"/>
      <c r="AMT116" s="26"/>
      <c r="AMU116" s="26"/>
      <c r="AMV116" s="26"/>
      <c r="AMW116" s="26"/>
      <c r="AMX116" s="26"/>
      <c r="AMY116" s="26"/>
      <c r="AMZ116" s="26"/>
      <c r="ANA116" s="26"/>
      <c r="ANB116" s="26"/>
      <c r="ANC116" s="26"/>
      <c r="AND116" s="26"/>
      <c r="ANE116" s="26"/>
      <c r="ANF116" s="26"/>
      <c r="ANG116" s="26"/>
      <c r="ANH116" s="26"/>
      <c r="ANI116" s="26"/>
      <c r="ANJ116" s="26"/>
      <c r="ANK116" s="26"/>
      <c r="ANL116" s="26"/>
      <c r="ANM116" s="26"/>
      <c r="ANN116" s="26"/>
      <c r="ANO116" s="26"/>
      <c r="ANP116" s="26"/>
      <c r="ANQ116" s="26"/>
      <c r="ANR116" s="26"/>
      <c r="ANS116" s="26"/>
      <c r="ANT116" s="26"/>
      <c r="ANU116" s="26"/>
      <c r="ANV116" s="26"/>
      <c r="ANW116" s="26"/>
      <c r="ANX116" s="26"/>
      <c r="ANY116" s="26"/>
      <c r="ANZ116" s="26"/>
      <c r="AOA116" s="26"/>
      <c r="AOB116" s="26"/>
      <c r="AOC116" s="26"/>
      <c r="AOD116" s="26"/>
      <c r="AOE116" s="26"/>
      <c r="AOF116" s="26"/>
      <c r="AOG116" s="26"/>
      <c r="AOH116" s="26"/>
      <c r="AOI116" s="26"/>
      <c r="AOJ116" s="26"/>
      <c r="AOK116" s="26"/>
      <c r="AOL116" s="26"/>
      <c r="AOM116" s="26"/>
      <c r="AON116" s="26"/>
      <c r="AOO116" s="26"/>
      <c r="AOP116" s="26"/>
      <c r="AOQ116" s="26"/>
      <c r="AOR116" s="26"/>
      <c r="AOS116" s="26"/>
      <c r="AOT116" s="26"/>
      <c r="AOU116" s="26"/>
      <c r="AOV116" s="26"/>
      <c r="AOW116" s="26"/>
      <c r="AOX116" s="26"/>
      <c r="AOY116" s="26"/>
      <c r="AOZ116" s="26"/>
      <c r="APA116" s="26"/>
      <c r="APB116" s="26"/>
      <c r="APC116" s="26"/>
      <c r="APD116" s="26"/>
      <c r="APE116" s="26"/>
      <c r="APF116" s="26"/>
      <c r="APG116" s="26"/>
      <c r="APH116" s="26"/>
      <c r="API116" s="26"/>
      <c r="APJ116" s="26"/>
      <c r="APK116" s="26"/>
      <c r="APL116" s="26"/>
      <c r="APM116" s="26"/>
      <c r="APN116" s="26"/>
      <c r="APO116" s="26"/>
      <c r="APP116" s="26"/>
      <c r="APQ116" s="26"/>
      <c r="APR116" s="26"/>
      <c r="APS116" s="26"/>
      <c r="APT116" s="26"/>
      <c r="APU116" s="26"/>
      <c r="APV116" s="26"/>
      <c r="APW116" s="26"/>
      <c r="APX116" s="26"/>
      <c r="APY116" s="26"/>
      <c r="APZ116" s="26"/>
      <c r="AQA116" s="26"/>
      <c r="AQB116" s="26"/>
      <c r="AQC116" s="26"/>
      <c r="AQD116" s="26"/>
      <c r="AQE116" s="26"/>
      <c r="AQF116" s="26"/>
      <c r="AQG116" s="26"/>
      <c r="AQH116" s="26"/>
      <c r="AQI116" s="26"/>
      <c r="AQJ116" s="26"/>
      <c r="AQK116" s="26"/>
      <c r="AQL116" s="26"/>
      <c r="AQM116" s="26"/>
      <c r="AQN116" s="26"/>
      <c r="AQO116" s="26"/>
      <c r="AQP116" s="26"/>
      <c r="AQQ116" s="26"/>
      <c r="AQR116" s="26"/>
      <c r="AQS116" s="26"/>
      <c r="AQT116" s="26"/>
      <c r="AQU116" s="26"/>
      <c r="AQV116" s="26"/>
      <c r="AQW116" s="26"/>
      <c r="AQX116" s="26"/>
      <c r="AQY116" s="26"/>
      <c r="AQZ116" s="26"/>
      <c r="ARA116" s="26"/>
      <c r="ARB116" s="26"/>
      <c r="ARC116" s="26"/>
      <c r="ARD116" s="26"/>
      <c r="ARE116" s="26"/>
      <c r="ARF116" s="26"/>
      <c r="ARG116" s="26"/>
      <c r="ARH116" s="26"/>
      <c r="ARI116" s="26"/>
      <c r="ARJ116" s="26"/>
      <c r="ARK116" s="26"/>
      <c r="ARL116" s="26"/>
      <c r="ARM116" s="26"/>
      <c r="ARN116" s="26"/>
      <c r="ARO116" s="26"/>
      <c r="ARP116" s="26"/>
      <c r="ARQ116" s="26"/>
      <c r="ARR116" s="26"/>
      <c r="ARS116" s="26"/>
      <c r="ART116" s="26"/>
      <c r="ARU116" s="26"/>
      <c r="ARV116" s="26"/>
      <c r="ARW116" s="26"/>
      <c r="ARX116" s="26"/>
      <c r="ARY116" s="26"/>
      <c r="ARZ116" s="26"/>
      <c r="ASA116" s="26"/>
      <c r="ASB116" s="26"/>
      <c r="ASC116" s="26"/>
      <c r="ASD116" s="26"/>
      <c r="ASE116" s="26"/>
      <c r="ASF116" s="26"/>
      <c r="ASG116" s="26"/>
      <c r="ASH116" s="26"/>
      <c r="ASI116" s="26"/>
      <c r="ASJ116" s="26"/>
      <c r="ASK116" s="26"/>
      <c r="ASL116" s="26"/>
      <c r="ASM116" s="26"/>
      <c r="ASN116" s="26"/>
      <c r="ASO116" s="26"/>
      <c r="ASP116" s="26"/>
      <c r="ASQ116" s="26"/>
      <c r="ASR116" s="26"/>
      <c r="ASS116" s="26"/>
      <c r="AST116" s="26"/>
      <c r="ASU116" s="26"/>
      <c r="ASV116" s="26"/>
      <c r="ASW116" s="26"/>
      <c r="ASX116" s="26"/>
      <c r="ASY116" s="26"/>
      <c r="ASZ116" s="26"/>
      <c r="ATA116" s="26"/>
      <c r="ATB116" s="26"/>
      <c r="ATC116" s="26"/>
      <c r="ATD116" s="26"/>
      <c r="ATE116" s="26"/>
      <c r="ATF116" s="26"/>
      <c r="ATG116" s="26"/>
      <c r="ATH116" s="26"/>
      <c r="ATI116" s="26"/>
      <c r="ATJ116" s="26"/>
      <c r="ATK116" s="26"/>
      <c r="ATL116" s="26"/>
      <c r="ATM116" s="26"/>
      <c r="ATN116" s="26"/>
      <c r="ATO116" s="26"/>
      <c r="ATP116" s="26"/>
      <c r="ATQ116" s="26"/>
      <c r="ATR116" s="26"/>
      <c r="ATS116" s="26"/>
      <c r="ATT116" s="26"/>
      <c r="ATU116" s="26"/>
      <c r="ATV116" s="26"/>
      <c r="ATW116" s="26"/>
      <c r="ATX116" s="26"/>
      <c r="ATY116" s="26"/>
      <c r="ATZ116" s="26"/>
      <c r="AUA116" s="26"/>
      <c r="AUB116" s="26"/>
      <c r="AUC116" s="26"/>
      <c r="AUD116" s="26"/>
      <c r="AUE116" s="26"/>
      <c r="AUF116" s="26"/>
      <c r="AUG116" s="26"/>
      <c r="AUH116" s="26"/>
      <c r="AUI116" s="26"/>
      <c r="AUJ116" s="26"/>
      <c r="AUK116" s="26"/>
      <c r="AUL116" s="26"/>
      <c r="AUM116" s="26"/>
      <c r="AUN116" s="26"/>
      <c r="AUO116" s="26"/>
      <c r="AUP116" s="26"/>
      <c r="AUQ116" s="26"/>
      <c r="AUR116" s="26"/>
      <c r="AUS116" s="26"/>
      <c r="AUT116" s="26"/>
      <c r="AUU116" s="26"/>
      <c r="AUV116" s="26"/>
      <c r="AUW116" s="26"/>
      <c r="AUX116" s="26"/>
      <c r="AUY116" s="26"/>
      <c r="AUZ116" s="26"/>
      <c r="AVA116" s="26"/>
      <c r="AVB116" s="26"/>
      <c r="AVC116" s="26"/>
      <c r="AVD116" s="26"/>
      <c r="AVE116" s="26"/>
      <c r="AVF116" s="26"/>
      <c r="AVG116" s="26"/>
      <c r="AVH116" s="26"/>
      <c r="AVI116" s="26"/>
      <c r="AVJ116" s="26"/>
      <c r="AVK116" s="26"/>
      <c r="AVL116" s="26"/>
      <c r="AVM116" s="26"/>
      <c r="AVN116" s="26"/>
      <c r="AVO116" s="26"/>
      <c r="AVP116" s="26"/>
      <c r="AVQ116" s="26"/>
      <c r="AVR116" s="26"/>
      <c r="AVS116" s="26"/>
      <c r="AVT116" s="26"/>
      <c r="AVU116" s="26"/>
      <c r="AVV116" s="26"/>
      <c r="AVW116" s="26"/>
      <c r="AVX116" s="26"/>
      <c r="AVY116" s="26"/>
      <c r="AVZ116" s="26"/>
      <c r="AWA116" s="26"/>
      <c r="AWB116" s="26"/>
      <c r="AWC116" s="26"/>
      <c r="AWD116" s="26"/>
      <c r="AWE116" s="26"/>
      <c r="AWF116" s="26"/>
      <c r="AWG116" s="26"/>
      <c r="AWH116" s="26"/>
      <c r="AWI116" s="26"/>
      <c r="AWJ116" s="26"/>
      <c r="AWK116" s="26"/>
      <c r="AWL116" s="26"/>
      <c r="AWM116" s="26"/>
      <c r="AWN116" s="26"/>
      <c r="AWO116" s="26"/>
      <c r="AWP116" s="26"/>
      <c r="AWQ116" s="26"/>
      <c r="AWR116" s="26"/>
      <c r="AWS116" s="26"/>
      <c r="AWT116" s="26"/>
      <c r="AWU116" s="26"/>
      <c r="AWV116" s="26"/>
      <c r="AWW116" s="26"/>
      <c r="AWX116" s="26"/>
      <c r="AWY116" s="26"/>
      <c r="AWZ116" s="26"/>
      <c r="AXA116" s="26"/>
      <c r="AXB116" s="26"/>
      <c r="AXC116" s="26"/>
      <c r="AXD116" s="26"/>
      <c r="AXE116" s="26"/>
      <c r="AXF116" s="26"/>
      <c r="AXG116" s="26"/>
      <c r="AXH116" s="26"/>
      <c r="AXI116" s="26"/>
      <c r="AXJ116" s="26"/>
      <c r="AXK116" s="26"/>
      <c r="AXL116" s="26"/>
      <c r="AXM116" s="26"/>
      <c r="AXN116" s="26"/>
      <c r="AXO116" s="26"/>
      <c r="AXP116" s="26"/>
      <c r="AXQ116" s="26"/>
      <c r="AXR116" s="26"/>
      <c r="AXS116" s="26"/>
      <c r="AXT116" s="26"/>
      <c r="AXU116" s="26"/>
      <c r="AXV116" s="26"/>
      <c r="AXW116" s="26"/>
      <c r="AXX116" s="26"/>
      <c r="AXY116" s="26"/>
      <c r="AXZ116" s="26"/>
      <c r="AYA116" s="26"/>
      <c r="AYB116" s="26"/>
      <c r="AYC116" s="26"/>
      <c r="AYD116" s="26"/>
      <c r="AYE116" s="26"/>
      <c r="AYF116" s="26"/>
      <c r="AYG116" s="26"/>
      <c r="AYH116" s="26"/>
      <c r="AYI116" s="26"/>
      <c r="AYJ116" s="26"/>
      <c r="AYK116" s="26"/>
      <c r="AYL116" s="26"/>
      <c r="AYM116" s="26"/>
      <c r="AYN116" s="26"/>
      <c r="AYO116" s="26"/>
      <c r="AYP116" s="26"/>
      <c r="AYQ116" s="26"/>
      <c r="AYR116" s="26"/>
      <c r="AYS116" s="26"/>
      <c r="AYT116" s="26"/>
      <c r="AYU116" s="26"/>
      <c r="AYV116" s="26"/>
      <c r="AYW116" s="26"/>
      <c r="AYX116" s="26"/>
      <c r="AYY116" s="26"/>
      <c r="AYZ116" s="26"/>
      <c r="AZA116" s="26"/>
      <c r="AZB116" s="26"/>
      <c r="AZC116" s="26"/>
      <c r="AZD116" s="26"/>
      <c r="AZE116" s="26"/>
      <c r="AZF116" s="26"/>
      <c r="AZG116" s="26"/>
      <c r="AZH116" s="26"/>
      <c r="AZI116" s="26"/>
      <c r="AZJ116" s="26"/>
      <c r="AZK116" s="26"/>
      <c r="AZL116" s="26"/>
      <c r="AZM116" s="26"/>
      <c r="AZN116" s="26"/>
      <c r="AZO116" s="26"/>
      <c r="AZP116" s="26"/>
      <c r="AZQ116" s="26"/>
      <c r="AZR116" s="26"/>
      <c r="AZS116" s="26"/>
      <c r="AZT116" s="26"/>
      <c r="AZU116" s="26"/>
      <c r="AZV116" s="26"/>
      <c r="AZW116" s="26"/>
      <c r="AZX116" s="26"/>
      <c r="AZY116" s="26"/>
      <c r="AZZ116" s="26"/>
      <c r="BAA116" s="26"/>
      <c r="BAB116" s="26"/>
      <c r="BAC116" s="26"/>
      <c r="BAD116" s="26"/>
      <c r="BAE116" s="26"/>
      <c r="BAF116" s="26"/>
      <c r="BAG116" s="26"/>
      <c r="BAH116" s="26"/>
      <c r="BAI116" s="26"/>
      <c r="BAJ116" s="26"/>
      <c r="BAK116" s="26"/>
      <c r="BAL116" s="26"/>
      <c r="BAM116" s="26"/>
      <c r="BAN116" s="26"/>
      <c r="BAO116" s="26"/>
      <c r="BAP116" s="26"/>
      <c r="BAQ116" s="26"/>
      <c r="BAR116" s="26"/>
      <c r="BAS116" s="26"/>
      <c r="BAT116" s="26"/>
      <c r="BAU116" s="26"/>
      <c r="BAV116" s="26"/>
      <c r="BAW116" s="26"/>
      <c r="BAX116" s="26"/>
      <c r="BAY116" s="26"/>
      <c r="BAZ116" s="26"/>
      <c r="BBA116" s="26"/>
      <c r="BBB116" s="26"/>
      <c r="BBC116" s="26"/>
      <c r="BBD116" s="26"/>
      <c r="BBE116" s="26"/>
      <c r="BBF116" s="26"/>
      <c r="BBG116" s="26"/>
      <c r="BBH116" s="26"/>
      <c r="BBI116" s="26"/>
      <c r="BBJ116" s="26"/>
      <c r="BBK116" s="26"/>
      <c r="BBL116" s="26"/>
      <c r="BBM116" s="26"/>
      <c r="BBN116" s="26"/>
      <c r="BBO116" s="26"/>
      <c r="BBP116" s="26"/>
      <c r="BBQ116" s="26"/>
      <c r="BBR116" s="26"/>
      <c r="BBS116" s="26"/>
      <c r="BBT116" s="26"/>
      <c r="BBU116" s="26"/>
      <c r="BBV116" s="26"/>
      <c r="BBW116" s="26"/>
      <c r="BBX116" s="26"/>
      <c r="BBY116" s="26"/>
      <c r="BBZ116" s="26"/>
      <c r="BCA116" s="26"/>
      <c r="BCB116" s="26"/>
      <c r="BCC116" s="26"/>
      <c r="BCD116" s="26"/>
      <c r="BCE116" s="26"/>
      <c r="BCF116" s="26"/>
      <c r="BCG116" s="26"/>
      <c r="BCH116" s="26"/>
      <c r="BCI116" s="26"/>
      <c r="BCJ116" s="26"/>
      <c r="BCK116" s="26"/>
      <c r="BCL116" s="26"/>
      <c r="BCM116" s="26"/>
      <c r="BCN116" s="26"/>
      <c r="BCO116" s="26"/>
      <c r="BCP116" s="26"/>
      <c r="BCQ116" s="26"/>
      <c r="BCR116" s="26"/>
      <c r="BCS116" s="26"/>
      <c r="BCT116" s="26"/>
      <c r="BCU116" s="26"/>
      <c r="BCV116" s="26"/>
      <c r="BCW116" s="26"/>
      <c r="BCX116" s="26"/>
      <c r="BCY116" s="26"/>
      <c r="BCZ116" s="26"/>
      <c r="BDA116" s="26"/>
      <c r="BDB116" s="26"/>
      <c r="BDC116" s="26"/>
      <c r="BDD116" s="26"/>
      <c r="BDE116" s="26"/>
      <c r="BDF116" s="26"/>
      <c r="BDG116" s="26"/>
      <c r="BDH116" s="26"/>
      <c r="BDI116" s="26"/>
      <c r="BDJ116" s="26"/>
      <c r="BDK116" s="26"/>
      <c r="BDL116" s="26"/>
      <c r="BDM116" s="26"/>
      <c r="BDN116" s="26"/>
      <c r="BDO116" s="26"/>
      <c r="BDP116" s="26"/>
      <c r="BDQ116" s="26"/>
      <c r="BDR116" s="26"/>
      <c r="BDS116" s="26"/>
      <c r="BDT116" s="26"/>
      <c r="BDU116" s="26"/>
      <c r="BDV116" s="26"/>
      <c r="BDW116" s="26"/>
      <c r="BDX116" s="26"/>
      <c r="BDY116" s="26"/>
      <c r="BDZ116" s="26"/>
      <c r="BEA116" s="26"/>
      <c r="BEB116" s="26"/>
      <c r="BEC116" s="26"/>
      <c r="BED116" s="26"/>
      <c r="BEE116" s="26"/>
      <c r="BEF116" s="26"/>
      <c r="BEG116" s="26"/>
      <c r="BEH116" s="26"/>
      <c r="BEI116" s="26"/>
      <c r="BEJ116" s="26"/>
      <c r="BEK116" s="26"/>
      <c r="BEL116" s="26"/>
      <c r="BEM116" s="26"/>
      <c r="BEN116" s="26"/>
      <c r="BEO116" s="26"/>
      <c r="BEP116" s="26"/>
      <c r="BEQ116" s="26"/>
      <c r="BER116" s="26"/>
      <c r="BES116" s="26"/>
      <c r="BET116" s="26"/>
      <c r="BEU116" s="26"/>
      <c r="BEV116" s="26"/>
      <c r="BEW116" s="26"/>
      <c r="BEX116" s="26"/>
      <c r="BEY116" s="26"/>
      <c r="BEZ116" s="26"/>
      <c r="BFA116" s="26"/>
      <c r="BFB116" s="26"/>
      <c r="BFC116" s="26"/>
      <c r="BFD116" s="26"/>
      <c r="BFE116" s="26"/>
      <c r="BFF116" s="26"/>
      <c r="BFG116" s="26"/>
      <c r="BFH116" s="26"/>
      <c r="BFI116" s="26"/>
      <c r="BFJ116" s="26"/>
      <c r="BFK116" s="26"/>
      <c r="BFL116" s="26"/>
      <c r="BFM116" s="26"/>
      <c r="BFN116" s="26"/>
      <c r="BFO116" s="26"/>
      <c r="BFP116" s="26"/>
      <c r="BFQ116" s="26"/>
      <c r="BFR116" s="26"/>
      <c r="BFS116" s="26"/>
      <c r="BFT116" s="26"/>
      <c r="BFU116" s="26"/>
      <c r="BFV116" s="26"/>
      <c r="BFW116" s="26"/>
      <c r="BFX116" s="26"/>
      <c r="BFY116" s="26"/>
      <c r="BFZ116" s="26"/>
      <c r="BGA116" s="26"/>
      <c r="BGB116" s="26"/>
      <c r="BGC116" s="26"/>
      <c r="BGD116" s="26"/>
      <c r="BGE116" s="26"/>
      <c r="BGF116" s="26"/>
      <c r="BGG116" s="26"/>
      <c r="BGH116" s="26"/>
      <c r="BGI116" s="26"/>
      <c r="BGJ116" s="26"/>
      <c r="BGK116" s="26"/>
      <c r="BGL116" s="26"/>
      <c r="BGM116" s="26"/>
      <c r="BGN116" s="26"/>
      <c r="BGO116" s="26"/>
      <c r="BGP116" s="26"/>
      <c r="BGQ116" s="26"/>
      <c r="BGR116" s="26"/>
      <c r="BGS116" s="26"/>
      <c r="BGT116" s="26"/>
      <c r="BGU116" s="26"/>
      <c r="BGV116" s="26"/>
      <c r="BGW116" s="26"/>
      <c r="BGX116" s="26"/>
      <c r="BGY116" s="26"/>
      <c r="BGZ116" s="26"/>
      <c r="BHA116" s="26"/>
      <c r="BHB116" s="26"/>
      <c r="BHC116" s="26"/>
      <c r="BHD116" s="26"/>
      <c r="BHE116" s="26"/>
      <c r="BHF116" s="26"/>
      <c r="BHG116" s="26"/>
      <c r="BHH116" s="26"/>
      <c r="BHI116" s="26"/>
      <c r="BHJ116" s="26"/>
      <c r="BHK116" s="26"/>
      <c r="BHL116" s="26"/>
      <c r="BHM116" s="26"/>
      <c r="BHN116" s="26"/>
      <c r="BHO116" s="26"/>
      <c r="BHP116" s="26"/>
      <c r="BHQ116" s="26"/>
      <c r="BHR116" s="26"/>
      <c r="BHS116" s="26"/>
      <c r="BHT116" s="26"/>
      <c r="BHU116" s="26"/>
      <c r="BHV116" s="26"/>
      <c r="BHW116" s="26"/>
      <c r="BHX116" s="26"/>
      <c r="BHY116" s="26"/>
      <c r="BHZ116" s="26"/>
      <c r="BIA116" s="26"/>
      <c r="BIB116" s="26"/>
      <c r="BIC116" s="26"/>
      <c r="BID116" s="26"/>
      <c r="BIE116" s="26"/>
      <c r="BIF116" s="26"/>
      <c r="BIG116" s="26"/>
      <c r="BIH116" s="26"/>
      <c r="BII116" s="26"/>
      <c r="BIJ116" s="26"/>
      <c r="BIK116" s="26"/>
      <c r="BIL116" s="26"/>
      <c r="BIM116" s="26"/>
      <c r="BIN116" s="26"/>
      <c r="BIO116" s="26"/>
      <c r="BIP116" s="26"/>
      <c r="BIQ116" s="26"/>
      <c r="BIR116" s="26"/>
      <c r="BIS116" s="26"/>
      <c r="BIT116" s="26"/>
      <c r="BIU116" s="26"/>
      <c r="BIV116" s="26"/>
      <c r="BIW116" s="26"/>
      <c r="BIX116" s="26"/>
      <c r="BIY116" s="26"/>
      <c r="BIZ116" s="26"/>
      <c r="BJA116" s="26"/>
      <c r="BJB116" s="26"/>
      <c r="BJC116" s="26"/>
      <c r="BJD116" s="26"/>
      <c r="BJE116" s="26"/>
      <c r="BJF116" s="26"/>
      <c r="BJG116" s="26"/>
      <c r="BJH116" s="26"/>
      <c r="BJI116" s="26"/>
      <c r="BJJ116" s="26"/>
      <c r="BJK116" s="26"/>
      <c r="BJL116" s="26"/>
      <c r="BJM116" s="26"/>
      <c r="BJN116" s="26"/>
      <c r="BJO116" s="26"/>
      <c r="BJP116" s="26"/>
      <c r="BJQ116" s="26"/>
      <c r="BJR116" s="26"/>
      <c r="BJS116" s="26"/>
      <c r="BJT116" s="26"/>
      <c r="BJU116" s="26"/>
      <c r="BJV116" s="26"/>
      <c r="BJW116" s="26"/>
      <c r="BJX116" s="26"/>
      <c r="BJY116" s="26"/>
      <c r="BJZ116" s="26"/>
      <c r="BKA116" s="26"/>
      <c r="BKB116" s="26"/>
      <c r="BKC116" s="26"/>
      <c r="BKD116" s="26"/>
      <c r="BKE116" s="26"/>
      <c r="BKF116" s="26"/>
      <c r="BKG116" s="26"/>
      <c r="BKH116" s="26"/>
      <c r="BKI116" s="26"/>
      <c r="BKJ116" s="26"/>
      <c r="BKK116" s="26"/>
      <c r="BKL116" s="26"/>
      <c r="BKM116" s="26"/>
      <c r="BKN116" s="26"/>
      <c r="BKO116" s="26"/>
      <c r="BKP116" s="26"/>
      <c r="BKQ116" s="26"/>
      <c r="BKR116" s="26"/>
      <c r="BKS116" s="26"/>
      <c r="BKT116" s="26"/>
      <c r="BKU116" s="26"/>
      <c r="BKV116" s="26"/>
      <c r="BKW116" s="26"/>
      <c r="BKX116" s="26"/>
      <c r="BKY116" s="26"/>
      <c r="BKZ116" s="26"/>
      <c r="BLA116" s="26"/>
      <c r="BLB116" s="26"/>
      <c r="BLC116" s="26"/>
      <c r="BLD116" s="26"/>
      <c r="BLE116" s="26"/>
      <c r="BLF116" s="26"/>
      <c r="BLG116" s="26"/>
      <c r="BLH116" s="26"/>
      <c r="BLI116" s="26"/>
      <c r="BLJ116" s="26"/>
      <c r="BLK116" s="26"/>
      <c r="BLL116" s="26"/>
      <c r="BLM116" s="26"/>
      <c r="BLN116" s="26"/>
      <c r="BLO116" s="26"/>
      <c r="BLP116" s="26"/>
      <c r="BLQ116" s="26"/>
      <c r="BLR116" s="26"/>
      <c r="BLS116" s="26"/>
      <c r="BLT116" s="26"/>
      <c r="BLU116" s="26"/>
      <c r="BLV116" s="26"/>
      <c r="BLW116" s="26"/>
      <c r="BLX116" s="26"/>
      <c r="BLY116" s="26"/>
      <c r="BLZ116" s="26"/>
      <c r="BMA116" s="26"/>
      <c r="BMB116" s="26"/>
      <c r="BMC116" s="26"/>
      <c r="BMD116" s="26"/>
      <c r="BME116" s="26"/>
      <c r="BMF116" s="26"/>
      <c r="BMG116" s="26"/>
      <c r="BMH116" s="26"/>
      <c r="BMI116" s="26"/>
      <c r="BMJ116" s="26"/>
      <c r="BMK116" s="26"/>
      <c r="BML116" s="26"/>
      <c r="BMM116" s="26"/>
      <c r="BMN116" s="26"/>
      <c r="BMO116" s="26"/>
      <c r="BMP116" s="26"/>
      <c r="BMQ116" s="26"/>
      <c r="BMR116" s="26"/>
      <c r="BMS116" s="26"/>
      <c r="BMT116" s="26"/>
      <c r="BMU116" s="26"/>
      <c r="BMV116" s="26"/>
      <c r="BMW116" s="26"/>
      <c r="BMX116" s="26"/>
      <c r="BMY116" s="26"/>
      <c r="BMZ116" s="26"/>
      <c r="BNA116" s="26"/>
      <c r="BNB116" s="26"/>
      <c r="BNC116" s="26"/>
      <c r="BND116" s="26"/>
      <c r="BNE116" s="26"/>
      <c r="BNF116" s="26"/>
      <c r="BNG116" s="26"/>
      <c r="BNH116" s="26"/>
      <c r="BNI116" s="26"/>
      <c r="BNJ116" s="26"/>
      <c r="BNK116" s="26"/>
      <c r="BNL116" s="26"/>
      <c r="BNM116" s="26"/>
      <c r="BNN116" s="26"/>
      <c r="BNO116" s="26"/>
      <c r="BNP116" s="26"/>
      <c r="BNQ116" s="26"/>
      <c r="BNR116" s="26"/>
      <c r="BNS116" s="26"/>
      <c r="BNT116" s="26"/>
      <c r="BNU116" s="26"/>
      <c r="BNV116" s="26"/>
      <c r="BNW116" s="26"/>
      <c r="BNX116" s="26"/>
      <c r="BNY116" s="26"/>
      <c r="BNZ116" s="26"/>
      <c r="BOA116" s="26"/>
      <c r="BOB116" s="26"/>
      <c r="BOC116" s="26"/>
      <c r="BOD116" s="26"/>
      <c r="BOE116" s="26"/>
      <c r="BOF116" s="26"/>
      <c r="BOG116" s="26"/>
      <c r="BOH116" s="26"/>
      <c r="BOI116" s="26"/>
      <c r="BOJ116" s="26"/>
      <c r="BOK116" s="26"/>
      <c r="BOL116" s="26"/>
      <c r="BOM116" s="26"/>
      <c r="BON116" s="26"/>
      <c r="BOO116" s="26"/>
      <c r="BOP116" s="26"/>
      <c r="BOQ116" s="26"/>
      <c r="BOR116" s="26"/>
      <c r="BOS116" s="26"/>
      <c r="BOT116" s="26"/>
      <c r="BOU116" s="26"/>
      <c r="BOV116" s="26"/>
      <c r="BOW116" s="26"/>
      <c r="BOX116" s="26"/>
      <c r="BOY116" s="26"/>
      <c r="BOZ116" s="26"/>
      <c r="BPA116" s="26"/>
      <c r="BPB116" s="26"/>
      <c r="BPC116" s="26"/>
      <c r="BPD116" s="26"/>
      <c r="BPE116" s="26"/>
      <c r="BPF116" s="26"/>
      <c r="BPG116" s="26"/>
      <c r="BPH116" s="26"/>
      <c r="BPI116" s="26"/>
      <c r="BPJ116" s="26"/>
      <c r="BPK116" s="26"/>
      <c r="BPL116" s="26"/>
      <c r="BPM116" s="26"/>
      <c r="BPN116" s="26"/>
      <c r="BPO116" s="26"/>
      <c r="BPP116" s="26"/>
      <c r="BPQ116" s="26"/>
      <c r="BPR116" s="26"/>
      <c r="BPS116" s="26"/>
      <c r="BPT116" s="26"/>
      <c r="BPU116" s="26"/>
      <c r="BPV116" s="26"/>
      <c r="BPW116" s="26"/>
      <c r="BPX116" s="26"/>
      <c r="BPY116" s="26"/>
      <c r="BPZ116" s="26"/>
      <c r="BQA116" s="26"/>
      <c r="BQB116" s="26"/>
      <c r="BQC116" s="26"/>
      <c r="BQD116" s="26"/>
      <c r="BQE116" s="26"/>
      <c r="BQF116" s="26"/>
      <c r="BQG116" s="26"/>
      <c r="BQH116" s="26"/>
      <c r="BQI116" s="26"/>
      <c r="BQJ116" s="26"/>
      <c r="BQK116" s="26"/>
      <c r="BQL116" s="26"/>
      <c r="BQM116" s="26"/>
      <c r="BQN116" s="26"/>
      <c r="BQO116" s="26"/>
      <c r="BQP116" s="26"/>
      <c r="BQQ116" s="26"/>
      <c r="BQR116" s="26"/>
      <c r="BQS116" s="26"/>
      <c r="BQT116" s="26"/>
      <c r="BQU116" s="26"/>
      <c r="BQV116" s="26"/>
      <c r="BQW116" s="26"/>
      <c r="BQX116" s="26"/>
      <c r="BQY116" s="26"/>
      <c r="BQZ116" s="26"/>
      <c r="BRA116" s="26"/>
      <c r="BRB116" s="26"/>
      <c r="BRC116" s="26"/>
      <c r="BRD116" s="26"/>
      <c r="BRE116" s="26"/>
      <c r="BRF116" s="26"/>
      <c r="BRG116" s="26"/>
      <c r="BRH116" s="26"/>
      <c r="BRI116" s="26"/>
      <c r="BRJ116" s="26"/>
      <c r="BRK116" s="26"/>
      <c r="BRL116" s="26"/>
      <c r="BRM116" s="26"/>
      <c r="BRN116" s="26"/>
      <c r="BRO116" s="26"/>
      <c r="BRP116" s="26"/>
      <c r="BRQ116" s="26"/>
      <c r="BRR116" s="26"/>
      <c r="BRS116" s="26"/>
      <c r="BRT116" s="26"/>
      <c r="BRU116" s="26"/>
      <c r="BRV116" s="26"/>
      <c r="BRW116" s="26"/>
      <c r="BRX116" s="26"/>
      <c r="BRY116" s="26"/>
      <c r="BRZ116" s="26"/>
      <c r="BSA116" s="26"/>
      <c r="BSB116" s="26"/>
      <c r="BSC116" s="26"/>
      <c r="BSD116" s="26"/>
      <c r="BSE116" s="26"/>
      <c r="BSF116" s="26"/>
      <c r="BSG116" s="26"/>
      <c r="BSH116" s="26"/>
      <c r="BSI116" s="26"/>
      <c r="BSJ116" s="26"/>
      <c r="BSK116" s="26"/>
      <c r="BSL116" s="26"/>
      <c r="BSM116" s="26"/>
      <c r="BSN116" s="26"/>
      <c r="BSO116" s="26"/>
      <c r="BSP116" s="26"/>
      <c r="BSQ116" s="26"/>
      <c r="BSR116" s="26"/>
      <c r="BSS116" s="26"/>
      <c r="BST116" s="26"/>
      <c r="BSU116" s="26"/>
      <c r="BSV116" s="26"/>
      <c r="BSW116" s="26"/>
      <c r="BSX116" s="26"/>
      <c r="BSY116" s="26"/>
      <c r="BSZ116" s="26"/>
      <c r="BTA116" s="26"/>
      <c r="BTB116" s="26"/>
      <c r="BTC116" s="26"/>
      <c r="BTD116" s="26"/>
      <c r="BTE116" s="26"/>
      <c r="BTF116" s="26"/>
      <c r="BTG116" s="26"/>
      <c r="BTH116" s="26"/>
      <c r="BTI116" s="26"/>
      <c r="BTJ116" s="26"/>
      <c r="BTK116" s="26"/>
      <c r="BTL116" s="26"/>
      <c r="BTM116" s="26"/>
      <c r="BTN116" s="26"/>
      <c r="BTO116" s="26"/>
      <c r="BTP116" s="26"/>
      <c r="BTQ116" s="26"/>
      <c r="BTR116" s="26"/>
      <c r="BTS116" s="26"/>
      <c r="BTT116" s="26"/>
      <c r="BTU116" s="26"/>
      <c r="BTV116" s="26"/>
      <c r="BTW116" s="26"/>
      <c r="BTX116" s="26"/>
      <c r="BTY116" s="26"/>
      <c r="BTZ116" s="26"/>
      <c r="BUA116" s="26"/>
      <c r="BUB116" s="26"/>
      <c r="BUC116" s="26"/>
      <c r="BUD116" s="26"/>
      <c r="BUE116" s="26"/>
      <c r="BUF116" s="26"/>
      <c r="BUG116" s="26"/>
      <c r="BUH116" s="26"/>
      <c r="BUI116" s="26"/>
      <c r="BUJ116" s="26"/>
      <c r="BUK116" s="26"/>
      <c r="BUL116" s="26"/>
      <c r="BUM116" s="26"/>
      <c r="BUN116" s="26"/>
      <c r="BUO116" s="26"/>
      <c r="BUP116" s="26"/>
      <c r="BUQ116" s="26"/>
      <c r="BUR116" s="26"/>
      <c r="BUS116" s="26"/>
      <c r="BUT116" s="26"/>
      <c r="BUU116" s="26"/>
      <c r="BUV116" s="26"/>
      <c r="BUW116" s="26"/>
      <c r="BUX116" s="26"/>
      <c r="BUY116" s="26"/>
      <c r="BUZ116" s="26"/>
      <c r="BVA116" s="26"/>
      <c r="BVB116" s="26"/>
      <c r="BVC116" s="26"/>
      <c r="BVD116" s="26"/>
      <c r="BVE116" s="26"/>
      <c r="BVF116" s="26"/>
      <c r="BVG116" s="26"/>
      <c r="BVH116" s="26"/>
      <c r="BVI116" s="26"/>
      <c r="BVJ116" s="26"/>
      <c r="BVK116" s="26"/>
      <c r="BVL116" s="26"/>
      <c r="BVM116" s="26"/>
      <c r="BVN116" s="26"/>
      <c r="BVO116" s="26"/>
      <c r="BVP116" s="26"/>
      <c r="BVQ116" s="26"/>
      <c r="BVR116" s="26"/>
      <c r="BVS116" s="26"/>
      <c r="BVT116" s="26"/>
      <c r="BVU116" s="26"/>
      <c r="BVV116" s="26"/>
      <c r="BVW116" s="26"/>
      <c r="BVX116" s="26"/>
      <c r="BVY116" s="26"/>
      <c r="BVZ116" s="26"/>
      <c r="BWA116" s="26"/>
      <c r="BWB116" s="26"/>
      <c r="BWC116" s="26"/>
      <c r="BWD116" s="26"/>
      <c r="BWE116" s="26"/>
      <c r="BWF116" s="26"/>
      <c r="BWG116" s="26"/>
      <c r="BWH116" s="26"/>
      <c r="BWI116" s="26"/>
      <c r="BWJ116" s="26"/>
      <c r="BWK116" s="26"/>
      <c r="BWL116" s="26"/>
      <c r="BWM116" s="26"/>
      <c r="BWN116" s="26"/>
      <c r="BWO116" s="26"/>
      <c r="BWP116" s="26"/>
      <c r="BWQ116" s="26"/>
      <c r="BWR116" s="26"/>
      <c r="BWS116" s="26"/>
      <c r="BWT116" s="26"/>
      <c r="BWU116" s="26"/>
      <c r="BWV116" s="26"/>
      <c r="BWW116" s="26"/>
      <c r="BWX116" s="26"/>
      <c r="BWY116" s="26"/>
      <c r="BWZ116" s="26"/>
      <c r="BXA116" s="26"/>
      <c r="BXB116" s="26"/>
      <c r="BXC116" s="26"/>
      <c r="BXD116" s="26"/>
      <c r="BXE116" s="26"/>
      <c r="BXF116" s="26"/>
      <c r="BXG116" s="26"/>
      <c r="BXH116" s="26"/>
      <c r="BXI116" s="26"/>
      <c r="BXJ116" s="26"/>
      <c r="BXK116" s="26"/>
      <c r="BXL116" s="26"/>
      <c r="BXM116" s="26"/>
      <c r="BXN116" s="26"/>
      <c r="BXO116" s="26"/>
      <c r="BXP116" s="26"/>
      <c r="BXQ116" s="26"/>
      <c r="BXR116" s="26"/>
      <c r="BXS116" s="26"/>
      <c r="BXT116" s="26"/>
      <c r="BXU116" s="26"/>
      <c r="BXV116" s="26"/>
      <c r="BXW116" s="26"/>
      <c r="BXX116" s="26"/>
      <c r="BXY116" s="26"/>
      <c r="BXZ116" s="26"/>
      <c r="BYA116" s="26"/>
      <c r="BYB116" s="26"/>
      <c r="BYC116" s="26"/>
      <c r="BYD116" s="26"/>
      <c r="BYE116" s="26"/>
      <c r="BYF116" s="26"/>
      <c r="BYG116" s="26"/>
      <c r="BYH116" s="26"/>
      <c r="BYI116" s="26"/>
      <c r="BYJ116" s="26"/>
      <c r="BYK116" s="26"/>
      <c r="BYL116" s="26"/>
      <c r="BYM116" s="26"/>
      <c r="BYN116" s="26"/>
      <c r="BYO116" s="26"/>
      <c r="BYP116" s="26"/>
      <c r="BYQ116" s="26"/>
      <c r="BYR116" s="26"/>
      <c r="BYS116" s="26"/>
      <c r="BYT116" s="26"/>
      <c r="BYU116" s="26"/>
      <c r="BYV116" s="26"/>
      <c r="BYW116" s="26"/>
      <c r="BYX116" s="26"/>
      <c r="BYY116" s="26"/>
      <c r="BYZ116" s="26"/>
      <c r="BZA116" s="26"/>
      <c r="BZB116" s="26"/>
      <c r="BZC116" s="26"/>
      <c r="BZD116" s="26"/>
      <c r="BZE116" s="26"/>
      <c r="BZF116" s="26"/>
      <c r="BZG116" s="26"/>
      <c r="BZH116" s="26"/>
      <c r="BZI116" s="26"/>
      <c r="BZJ116" s="26"/>
      <c r="BZK116" s="26"/>
      <c r="BZL116" s="26"/>
      <c r="BZM116" s="26"/>
      <c r="BZN116" s="26"/>
      <c r="BZO116" s="26"/>
      <c r="BZP116" s="26"/>
      <c r="BZQ116" s="26"/>
      <c r="BZR116" s="26"/>
      <c r="BZS116" s="26"/>
      <c r="BZT116" s="26"/>
      <c r="BZU116" s="26"/>
      <c r="BZV116" s="26"/>
      <c r="BZW116" s="26"/>
      <c r="BZX116" s="26"/>
      <c r="BZY116" s="26"/>
      <c r="BZZ116" s="26"/>
      <c r="CAA116" s="26"/>
      <c r="CAB116" s="26"/>
      <c r="CAC116" s="26"/>
      <c r="CAD116" s="26"/>
      <c r="CAE116" s="26"/>
      <c r="CAF116" s="26"/>
      <c r="CAG116" s="26"/>
      <c r="CAH116" s="26"/>
      <c r="CAI116" s="26"/>
      <c r="CAJ116" s="26"/>
      <c r="CAK116" s="26"/>
      <c r="CAL116" s="26"/>
      <c r="CAM116" s="26"/>
      <c r="CAN116" s="26"/>
      <c r="CAO116" s="26"/>
      <c r="CAP116" s="26"/>
      <c r="CAQ116" s="26"/>
      <c r="CAR116" s="26"/>
      <c r="CAS116" s="26"/>
      <c r="CAT116" s="26"/>
      <c r="CAU116" s="26"/>
      <c r="CAV116" s="26"/>
      <c r="CAW116" s="26"/>
      <c r="CAX116" s="26"/>
      <c r="CAY116" s="26"/>
      <c r="CAZ116" s="26"/>
      <c r="CBA116" s="26"/>
      <c r="CBB116" s="26"/>
      <c r="CBC116" s="26"/>
      <c r="CBD116" s="26"/>
      <c r="CBE116" s="26"/>
      <c r="CBF116" s="26"/>
      <c r="CBG116" s="26"/>
      <c r="CBH116" s="26"/>
      <c r="CBI116" s="26"/>
      <c r="CBJ116" s="26"/>
      <c r="CBK116" s="26"/>
      <c r="CBL116" s="26"/>
      <c r="CBM116" s="26"/>
      <c r="CBN116" s="26"/>
      <c r="CBO116" s="26"/>
      <c r="CBP116" s="26"/>
      <c r="CBQ116" s="26"/>
      <c r="CBR116" s="26"/>
      <c r="CBS116" s="26"/>
      <c r="CBT116" s="26"/>
      <c r="CBU116" s="26"/>
      <c r="CBV116" s="26"/>
      <c r="CBW116" s="26"/>
      <c r="CBX116" s="26"/>
      <c r="CBY116" s="26"/>
      <c r="CBZ116" s="26"/>
      <c r="CCA116" s="26"/>
      <c r="CCB116" s="26"/>
      <c r="CCC116" s="26"/>
      <c r="CCD116" s="26"/>
      <c r="CCE116" s="26"/>
      <c r="CCF116" s="26"/>
      <c r="CCG116" s="26"/>
      <c r="CCH116" s="26"/>
      <c r="CCI116" s="26"/>
      <c r="CCJ116" s="26"/>
      <c r="CCK116" s="26"/>
      <c r="CCL116" s="26"/>
      <c r="CCM116" s="26"/>
      <c r="CCN116" s="26"/>
      <c r="CCO116" s="26"/>
      <c r="CCP116" s="26"/>
      <c r="CCQ116" s="26"/>
      <c r="CCR116" s="26"/>
      <c r="CCS116" s="26"/>
      <c r="CCT116" s="26"/>
      <c r="CCU116" s="26"/>
      <c r="CCV116" s="26"/>
      <c r="CCW116" s="26"/>
      <c r="CCX116" s="26"/>
      <c r="CCY116" s="26"/>
      <c r="CCZ116" s="26"/>
      <c r="CDA116" s="26"/>
      <c r="CDB116" s="26"/>
      <c r="CDC116" s="26"/>
      <c r="CDD116" s="26"/>
      <c r="CDE116" s="26"/>
      <c r="CDF116" s="26"/>
      <c r="CDG116" s="26"/>
      <c r="CDH116" s="26"/>
      <c r="CDI116" s="26"/>
      <c r="CDJ116" s="26"/>
      <c r="CDK116" s="26"/>
      <c r="CDL116" s="26"/>
      <c r="CDM116" s="26"/>
      <c r="CDN116" s="26"/>
      <c r="CDO116" s="26"/>
      <c r="CDP116" s="26"/>
      <c r="CDQ116" s="26"/>
      <c r="CDR116" s="26"/>
      <c r="CDS116" s="26"/>
      <c r="CDT116" s="26"/>
      <c r="CDU116" s="26"/>
      <c r="CDV116" s="26"/>
      <c r="CDW116" s="26"/>
      <c r="CDX116" s="26"/>
      <c r="CDY116" s="26"/>
      <c r="CDZ116" s="26"/>
      <c r="CEA116" s="26"/>
      <c r="CEB116" s="26"/>
      <c r="CEC116" s="26"/>
      <c r="CED116" s="26"/>
      <c r="CEE116" s="26"/>
      <c r="CEF116" s="26"/>
      <c r="CEG116" s="26"/>
      <c r="CEH116" s="26"/>
      <c r="CEI116" s="26"/>
      <c r="CEJ116" s="26"/>
      <c r="CEK116" s="26"/>
      <c r="CEL116" s="26"/>
      <c r="CEM116" s="26"/>
      <c r="CEN116" s="26"/>
      <c r="CEO116" s="26"/>
      <c r="CEP116" s="26"/>
      <c r="CEQ116" s="26"/>
      <c r="CER116" s="26"/>
      <c r="CES116" s="26"/>
      <c r="CET116" s="26"/>
      <c r="CEU116" s="26"/>
      <c r="CEV116" s="26"/>
      <c r="CEW116" s="26"/>
      <c r="CEX116" s="26"/>
      <c r="CEY116" s="26"/>
      <c r="CEZ116" s="26"/>
      <c r="CFA116" s="26"/>
      <c r="CFB116" s="26"/>
      <c r="CFC116" s="26"/>
      <c r="CFD116" s="26"/>
      <c r="CFE116" s="26"/>
      <c r="CFF116" s="26"/>
      <c r="CFG116" s="26"/>
      <c r="CFH116" s="26"/>
      <c r="CFI116" s="26"/>
      <c r="CFJ116" s="26"/>
      <c r="CFK116" s="26"/>
      <c r="CFL116" s="26"/>
      <c r="CFM116" s="26"/>
      <c r="CFN116" s="26"/>
      <c r="CFO116" s="26"/>
      <c r="CFP116" s="26"/>
      <c r="CFQ116" s="26"/>
      <c r="CFR116" s="26"/>
      <c r="CFS116" s="26"/>
      <c r="CFT116" s="26"/>
      <c r="CFU116" s="26"/>
      <c r="CFV116" s="26"/>
      <c r="CFW116" s="26"/>
      <c r="CFX116" s="26"/>
      <c r="CFY116" s="26"/>
      <c r="CFZ116" s="26"/>
      <c r="CGA116" s="26"/>
      <c r="CGB116" s="26"/>
      <c r="CGC116" s="26"/>
      <c r="CGD116" s="26"/>
      <c r="CGE116" s="26"/>
      <c r="CGF116" s="26"/>
      <c r="CGG116" s="26"/>
      <c r="CGH116" s="26"/>
      <c r="CGI116" s="26"/>
      <c r="CGJ116" s="26"/>
      <c r="CGK116" s="26"/>
      <c r="CGL116" s="26"/>
      <c r="CGM116" s="26"/>
      <c r="CGN116" s="26"/>
      <c r="CGO116" s="26"/>
      <c r="CGP116" s="26"/>
      <c r="CGQ116" s="26"/>
      <c r="CGR116" s="26"/>
      <c r="CGS116" s="26"/>
      <c r="CGT116" s="26"/>
      <c r="CGU116" s="26"/>
      <c r="CGV116" s="26"/>
      <c r="CGW116" s="26"/>
      <c r="CGX116" s="26"/>
      <c r="CGY116" s="26"/>
      <c r="CGZ116" s="26"/>
      <c r="CHA116" s="26"/>
      <c r="CHB116" s="26"/>
      <c r="CHC116" s="26"/>
      <c r="CHD116" s="26"/>
      <c r="CHE116" s="26"/>
      <c r="CHF116" s="26"/>
      <c r="CHG116" s="26"/>
      <c r="CHH116" s="26"/>
      <c r="CHI116" s="26"/>
      <c r="CHJ116" s="26"/>
      <c r="CHK116" s="26"/>
      <c r="CHL116" s="26"/>
      <c r="CHM116" s="26"/>
      <c r="CHN116" s="26"/>
      <c r="CHO116" s="26"/>
      <c r="CHP116" s="26"/>
      <c r="CHQ116" s="26"/>
      <c r="CHR116" s="26"/>
      <c r="CHS116" s="26"/>
      <c r="CHT116" s="26"/>
      <c r="CHU116" s="26"/>
      <c r="CHV116" s="26"/>
      <c r="CHW116" s="26"/>
      <c r="CHX116" s="26"/>
      <c r="CHY116" s="26"/>
      <c r="CHZ116" s="26"/>
      <c r="CIA116" s="26"/>
      <c r="CIB116" s="26"/>
      <c r="CIC116" s="26"/>
      <c r="CID116" s="26"/>
      <c r="CIE116" s="26"/>
      <c r="CIF116" s="26"/>
      <c r="CIG116" s="26"/>
      <c r="CIH116" s="26"/>
      <c r="CII116" s="26"/>
      <c r="CIJ116" s="26"/>
      <c r="CIK116" s="26"/>
      <c r="CIL116" s="26"/>
      <c r="CIM116" s="26"/>
      <c r="CIN116" s="26"/>
      <c r="CIO116" s="26"/>
      <c r="CIP116" s="26"/>
      <c r="CIQ116" s="26"/>
      <c r="CIR116" s="26"/>
      <c r="CIS116" s="26"/>
      <c r="CIT116" s="26"/>
      <c r="CIU116" s="26"/>
      <c r="CIV116" s="26"/>
      <c r="CIW116" s="26"/>
      <c r="CIX116" s="26"/>
      <c r="CIY116" s="26"/>
      <c r="CIZ116" s="26"/>
      <c r="CJA116" s="26"/>
      <c r="CJB116" s="26"/>
      <c r="CJC116" s="26"/>
      <c r="CJD116" s="26"/>
      <c r="CJE116" s="26"/>
      <c r="CJF116" s="26"/>
      <c r="CJG116" s="26"/>
      <c r="CJH116" s="26"/>
      <c r="CJI116" s="26"/>
      <c r="CJJ116" s="26"/>
      <c r="CJK116" s="26"/>
      <c r="CJL116" s="26"/>
      <c r="CJM116" s="26"/>
      <c r="CJN116" s="26"/>
      <c r="CJO116" s="26"/>
      <c r="CJP116" s="26"/>
      <c r="CJQ116" s="26"/>
      <c r="CJR116" s="26"/>
      <c r="CJS116" s="26"/>
      <c r="CJT116" s="26"/>
      <c r="CJU116" s="26"/>
      <c r="CJV116" s="26"/>
      <c r="CJW116" s="26"/>
      <c r="CJX116" s="26"/>
      <c r="CJY116" s="26"/>
      <c r="CJZ116" s="26"/>
      <c r="CKA116" s="26"/>
      <c r="CKB116" s="26"/>
      <c r="CKC116" s="26"/>
      <c r="CKD116" s="26"/>
      <c r="CKE116" s="26"/>
      <c r="CKF116" s="26"/>
      <c r="CKG116" s="26"/>
      <c r="CKH116" s="26"/>
      <c r="CKI116" s="26"/>
      <c r="CKJ116" s="26"/>
      <c r="CKK116" s="26"/>
      <c r="CKL116" s="26"/>
      <c r="CKM116" s="26"/>
      <c r="CKN116" s="26"/>
      <c r="CKO116" s="26"/>
      <c r="CKP116" s="26"/>
      <c r="CKQ116" s="26"/>
      <c r="CKR116" s="26"/>
      <c r="CKS116" s="26"/>
      <c r="CKT116" s="26"/>
      <c r="CKU116" s="26"/>
      <c r="CKV116" s="26"/>
      <c r="CKW116" s="26"/>
      <c r="CKX116" s="26"/>
      <c r="CKY116" s="26"/>
      <c r="CKZ116" s="26"/>
      <c r="CLA116" s="26"/>
      <c r="CLB116" s="26"/>
      <c r="CLC116" s="26"/>
      <c r="CLD116" s="26"/>
      <c r="CLE116" s="26"/>
      <c r="CLF116" s="26"/>
      <c r="CLG116" s="26"/>
      <c r="CLH116" s="26"/>
      <c r="CLI116" s="26"/>
      <c r="CLJ116" s="26"/>
      <c r="CLK116" s="26"/>
      <c r="CLL116" s="26"/>
      <c r="CLM116" s="26"/>
      <c r="CLN116" s="26"/>
      <c r="CLO116" s="26"/>
      <c r="CLP116" s="26"/>
      <c r="CLQ116" s="26"/>
      <c r="CLR116" s="26"/>
      <c r="CLS116" s="26"/>
      <c r="CLT116" s="26"/>
      <c r="CLU116" s="26"/>
      <c r="CLV116" s="26"/>
      <c r="CLW116" s="26"/>
      <c r="CLX116" s="26"/>
      <c r="CLY116" s="26"/>
      <c r="CLZ116" s="26"/>
      <c r="CMA116" s="26"/>
      <c r="CMB116" s="26"/>
      <c r="CMC116" s="26"/>
      <c r="CMD116" s="26"/>
      <c r="CME116" s="26"/>
      <c r="CMF116" s="26"/>
      <c r="CMG116" s="26"/>
      <c r="CMH116" s="26"/>
      <c r="CMI116" s="26"/>
      <c r="CMJ116" s="26"/>
      <c r="CMK116" s="26"/>
      <c r="CML116" s="26"/>
      <c r="CMM116" s="26"/>
      <c r="CMN116" s="26"/>
      <c r="CMO116" s="26"/>
      <c r="CMP116" s="26"/>
      <c r="CMQ116" s="26"/>
      <c r="CMR116" s="26"/>
      <c r="CMS116" s="26"/>
      <c r="CMT116" s="26"/>
      <c r="CMU116" s="26"/>
      <c r="CMV116" s="26"/>
      <c r="CMW116" s="26"/>
      <c r="CMX116" s="26"/>
      <c r="CMY116" s="26"/>
      <c r="CMZ116" s="26"/>
      <c r="CNA116" s="26"/>
      <c r="CNB116" s="26"/>
      <c r="CNC116" s="26"/>
      <c r="CND116" s="26"/>
      <c r="CNE116" s="26"/>
      <c r="CNF116" s="26"/>
      <c r="CNG116" s="26"/>
      <c r="CNH116" s="26"/>
      <c r="CNI116" s="26"/>
      <c r="CNJ116" s="26"/>
      <c r="CNK116" s="26"/>
      <c r="CNL116" s="26"/>
      <c r="CNM116" s="26"/>
      <c r="CNN116" s="26"/>
      <c r="CNO116" s="26"/>
      <c r="CNP116" s="26"/>
      <c r="CNQ116" s="26"/>
      <c r="CNR116" s="26"/>
      <c r="CNS116" s="26"/>
      <c r="CNT116" s="26"/>
      <c r="CNU116" s="26"/>
      <c r="CNV116" s="26"/>
      <c r="CNW116" s="26"/>
      <c r="CNX116" s="26"/>
      <c r="CNY116" s="26"/>
      <c r="CNZ116" s="26"/>
      <c r="COA116" s="26"/>
      <c r="COB116" s="26"/>
      <c r="COC116" s="26"/>
      <c r="COD116" s="26"/>
      <c r="COE116" s="26"/>
      <c r="COF116" s="26"/>
      <c r="COG116" s="26"/>
      <c r="COH116" s="26"/>
      <c r="COI116" s="26"/>
      <c r="COJ116" s="26"/>
      <c r="COK116" s="26"/>
      <c r="COL116" s="26"/>
      <c r="COM116" s="26"/>
      <c r="CON116" s="26"/>
      <c r="COO116" s="26"/>
      <c r="COP116" s="26"/>
      <c r="COQ116" s="26"/>
      <c r="COR116" s="26"/>
      <c r="COS116" s="26"/>
      <c r="COT116" s="26"/>
      <c r="COU116" s="26"/>
      <c r="COV116" s="26"/>
      <c r="COW116" s="26"/>
      <c r="COX116" s="26"/>
      <c r="COY116" s="26"/>
      <c r="COZ116" s="26"/>
      <c r="CPA116" s="26"/>
      <c r="CPB116" s="26"/>
      <c r="CPC116" s="26"/>
      <c r="CPD116" s="26"/>
      <c r="CPE116" s="26"/>
      <c r="CPF116" s="26"/>
      <c r="CPG116" s="26"/>
      <c r="CPH116" s="26"/>
      <c r="CPI116" s="26"/>
      <c r="CPJ116" s="26"/>
      <c r="CPK116" s="26"/>
      <c r="CPL116" s="26"/>
      <c r="CPM116" s="26"/>
      <c r="CPN116" s="26"/>
      <c r="CPO116" s="26"/>
      <c r="CPP116" s="26"/>
      <c r="CPQ116" s="26"/>
      <c r="CPR116" s="26"/>
      <c r="CPS116" s="26"/>
      <c r="CPT116" s="26"/>
      <c r="CPU116" s="26"/>
      <c r="CPV116" s="26"/>
      <c r="CPW116" s="26"/>
      <c r="CPX116" s="26"/>
      <c r="CPY116" s="26"/>
      <c r="CPZ116" s="26"/>
      <c r="CQA116" s="26"/>
      <c r="CQB116" s="26"/>
      <c r="CQC116" s="26"/>
      <c r="CQD116" s="26"/>
      <c r="CQE116" s="26"/>
      <c r="CQF116" s="26"/>
      <c r="CQG116" s="26"/>
      <c r="CQH116" s="26"/>
      <c r="CQI116" s="26"/>
      <c r="CQJ116" s="26"/>
      <c r="CQK116" s="26"/>
      <c r="CQL116" s="26"/>
      <c r="CQM116" s="26"/>
      <c r="CQN116" s="26"/>
      <c r="CQO116" s="26"/>
      <c r="CQP116" s="26"/>
      <c r="CQQ116" s="26"/>
      <c r="CQR116" s="26"/>
      <c r="CQS116" s="26"/>
      <c r="CQT116" s="26"/>
      <c r="CQU116" s="26"/>
      <c r="CQV116" s="26"/>
      <c r="CQW116" s="26"/>
      <c r="CQX116" s="26"/>
      <c r="CQY116" s="26"/>
      <c r="CQZ116" s="26"/>
      <c r="CRA116" s="26"/>
      <c r="CRB116" s="26"/>
      <c r="CRC116" s="26"/>
      <c r="CRD116" s="26"/>
      <c r="CRE116" s="26"/>
      <c r="CRF116" s="26"/>
      <c r="CRG116" s="26"/>
      <c r="CRH116" s="26"/>
      <c r="CRI116" s="26"/>
      <c r="CRJ116" s="26"/>
      <c r="CRK116" s="26"/>
      <c r="CRL116" s="26"/>
      <c r="CRM116" s="26"/>
      <c r="CRN116" s="26"/>
      <c r="CRO116" s="26"/>
      <c r="CRP116" s="26"/>
      <c r="CRQ116" s="26"/>
      <c r="CRR116" s="26"/>
      <c r="CRS116" s="26"/>
      <c r="CRT116" s="26"/>
      <c r="CRU116" s="26"/>
      <c r="CRV116" s="26"/>
      <c r="CRW116" s="26"/>
      <c r="CRX116" s="26"/>
      <c r="CRY116" s="26"/>
      <c r="CRZ116" s="26"/>
      <c r="CSA116" s="26"/>
      <c r="CSB116" s="26"/>
      <c r="CSC116" s="26"/>
      <c r="CSD116" s="26"/>
      <c r="CSE116" s="26"/>
      <c r="CSF116" s="26"/>
      <c r="CSG116" s="26"/>
      <c r="CSH116" s="26"/>
      <c r="CSI116" s="26"/>
      <c r="CSJ116" s="26"/>
      <c r="CSK116" s="26"/>
      <c r="CSL116" s="26"/>
      <c r="CSM116" s="26"/>
      <c r="CSN116" s="26"/>
      <c r="CSO116" s="26"/>
      <c r="CSP116" s="26"/>
      <c r="CSQ116" s="26"/>
      <c r="CSR116" s="26"/>
      <c r="CSS116" s="26"/>
      <c r="CST116" s="26"/>
      <c r="CSU116" s="26"/>
      <c r="CSV116" s="26"/>
      <c r="CSW116" s="26"/>
      <c r="CSX116" s="26"/>
      <c r="CSY116" s="26"/>
      <c r="CSZ116" s="26"/>
      <c r="CTA116" s="26"/>
      <c r="CTB116" s="26"/>
      <c r="CTC116" s="26"/>
      <c r="CTD116" s="26"/>
      <c r="CTE116" s="26"/>
      <c r="CTF116" s="26"/>
      <c r="CTG116" s="26"/>
      <c r="CTH116" s="26"/>
      <c r="CTI116" s="26"/>
      <c r="CTJ116" s="26"/>
      <c r="CTK116" s="26"/>
      <c r="CTL116" s="26"/>
      <c r="CTM116" s="26"/>
      <c r="CTN116" s="26"/>
      <c r="CTO116" s="26"/>
      <c r="CTP116" s="26"/>
      <c r="CTQ116" s="26"/>
      <c r="CTR116" s="26"/>
      <c r="CTS116" s="26"/>
      <c r="CTT116" s="26"/>
      <c r="CTU116" s="26"/>
      <c r="CTV116" s="26"/>
      <c r="CTW116" s="26"/>
      <c r="CTX116" s="26"/>
      <c r="CTY116" s="26"/>
      <c r="CTZ116" s="26"/>
      <c r="CUA116" s="26"/>
      <c r="CUB116" s="26"/>
      <c r="CUC116" s="26"/>
      <c r="CUD116" s="26"/>
      <c r="CUE116" s="26"/>
      <c r="CUF116" s="26"/>
      <c r="CUG116" s="26"/>
      <c r="CUH116" s="26"/>
      <c r="CUI116" s="26"/>
      <c r="CUJ116" s="26"/>
      <c r="CUK116" s="26"/>
      <c r="CUL116" s="26"/>
      <c r="CUM116" s="26"/>
      <c r="CUN116" s="26"/>
      <c r="CUO116" s="26"/>
      <c r="CUP116" s="26"/>
      <c r="CUQ116" s="26"/>
      <c r="CUR116" s="26"/>
      <c r="CUS116" s="26"/>
      <c r="CUT116" s="26"/>
      <c r="CUU116" s="26"/>
      <c r="CUV116" s="26"/>
      <c r="CUW116" s="26"/>
      <c r="CUX116" s="26"/>
      <c r="CUY116" s="26"/>
      <c r="CUZ116" s="26"/>
      <c r="CVA116" s="26"/>
      <c r="CVB116" s="26"/>
      <c r="CVC116" s="26"/>
      <c r="CVD116" s="26"/>
      <c r="CVE116" s="26"/>
      <c r="CVF116" s="26"/>
      <c r="CVG116" s="26"/>
      <c r="CVH116" s="26"/>
      <c r="CVI116" s="26"/>
      <c r="CVJ116" s="26"/>
      <c r="CVK116" s="26"/>
      <c r="CVL116" s="26"/>
      <c r="CVM116" s="26"/>
      <c r="CVN116" s="26"/>
      <c r="CVO116" s="26"/>
      <c r="CVP116" s="26"/>
      <c r="CVQ116" s="26"/>
      <c r="CVR116" s="26"/>
      <c r="CVS116" s="26"/>
      <c r="CVT116" s="26"/>
      <c r="CVU116" s="26"/>
      <c r="CVV116" s="26"/>
      <c r="CVW116" s="26"/>
      <c r="CVX116" s="26"/>
      <c r="CVY116" s="26"/>
      <c r="CVZ116" s="26"/>
      <c r="CWA116" s="26"/>
      <c r="CWB116" s="26"/>
      <c r="CWC116" s="26"/>
      <c r="CWD116" s="26"/>
      <c r="CWE116" s="26"/>
      <c r="CWF116" s="26"/>
      <c r="CWG116" s="26"/>
      <c r="CWH116" s="26"/>
      <c r="CWI116" s="26"/>
      <c r="CWJ116" s="26"/>
      <c r="CWK116" s="26"/>
      <c r="CWL116" s="26"/>
      <c r="CWM116" s="26"/>
      <c r="CWN116" s="26"/>
      <c r="CWO116" s="26"/>
      <c r="CWP116" s="26"/>
      <c r="CWQ116" s="26"/>
      <c r="CWR116" s="26"/>
      <c r="CWS116" s="26"/>
      <c r="CWT116" s="26"/>
      <c r="CWU116" s="26"/>
      <c r="CWV116" s="26"/>
      <c r="CWW116" s="26"/>
      <c r="CWX116" s="26"/>
      <c r="CWY116" s="26"/>
      <c r="CWZ116" s="26"/>
      <c r="CXA116" s="26"/>
      <c r="CXB116" s="26"/>
      <c r="CXC116" s="26"/>
      <c r="CXD116" s="26"/>
      <c r="CXE116" s="26"/>
      <c r="CXF116" s="26"/>
      <c r="CXG116" s="26"/>
      <c r="CXH116" s="26"/>
      <c r="CXI116" s="26"/>
      <c r="CXJ116" s="26"/>
      <c r="CXK116" s="26"/>
      <c r="CXL116" s="26"/>
      <c r="CXM116" s="26"/>
      <c r="CXN116" s="26"/>
      <c r="CXO116" s="26"/>
      <c r="CXP116" s="26"/>
      <c r="CXQ116" s="26"/>
      <c r="CXR116" s="26"/>
      <c r="CXS116" s="26"/>
      <c r="CXT116" s="26"/>
      <c r="CXU116" s="26"/>
      <c r="CXV116" s="26"/>
      <c r="CXW116" s="26"/>
      <c r="CXX116" s="26"/>
      <c r="CXY116" s="26"/>
      <c r="CXZ116" s="26"/>
      <c r="CYA116" s="26"/>
      <c r="CYB116" s="26"/>
      <c r="CYC116" s="26"/>
      <c r="CYD116" s="26"/>
      <c r="CYE116" s="26"/>
      <c r="CYF116" s="26"/>
      <c r="CYG116" s="26"/>
      <c r="CYH116" s="26"/>
      <c r="CYI116" s="26"/>
      <c r="CYJ116" s="26"/>
      <c r="CYK116" s="26"/>
      <c r="CYL116" s="26"/>
      <c r="CYM116" s="26"/>
      <c r="CYN116" s="26"/>
      <c r="CYO116" s="26"/>
      <c r="CYP116" s="26"/>
      <c r="CYQ116" s="26"/>
      <c r="CYR116" s="26"/>
      <c r="CYS116" s="26"/>
      <c r="CYT116" s="26"/>
      <c r="CYU116" s="26"/>
      <c r="CYV116" s="26"/>
      <c r="CYW116" s="26"/>
      <c r="CYX116" s="26"/>
      <c r="CYY116" s="26"/>
      <c r="CYZ116" s="26"/>
      <c r="CZA116" s="26"/>
      <c r="CZB116" s="26"/>
      <c r="CZC116" s="26"/>
      <c r="CZD116" s="26"/>
      <c r="CZE116" s="26"/>
      <c r="CZF116" s="26"/>
      <c r="CZG116" s="26"/>
      <c r="CZH116" s="26"/>
      <c r="CZI116" s="26"/>
      <c r="CZJ116" s="26"/>
      <c r="CZK116" s="26"/>
      <c r="CZL116" s="26"/>
      <c r="CZM116" s="26"/>
      <c r="CZN116" s="26"/>
      <c r="CZO116" s="26"/>
      <c r="CZP116" s="26"/>
      <c r="CZQ116" s="26"/>
      <c r="CZR116" s="26"/>
      <c r="CZS116" s="26"/>
      <c r="CZT116" s="26"/>
      <c r="CZU116" s="26"/>
      <c r="CZV116" s="26"/>
      <c r="CZW116" s="26"/>
      <c r="CZX116" s="26"/>
      <c r="CZY116" s="26"/>
      <c r="CZZ116" s="26"/>
      <c r="DAA116" s="26"/>
      <c r="DAB116" s="26"/>
      <c r="DAC116" s="26"/>
      <c r="DAD116" s="26"/>
      <c r="DAE116" s="26"/>
      <c r="DAF116" s="26"/>
      <c r="DAG116" s="26"/>
      <c r="DAH116" s="26"/>
      <c r="DAI116" s="26"/>
      <c r="DAJ116" s="26"/>
      <c r="DAK116" s="26"/>
      <c r="DAL116" s="26"/>
      <c r="DAM116" s="26"/>
      <c r="DAN116" s="26"/>
      <c r="DAO116" s="26"/>
      <c r="DAP116" s="26"/>
      <c r="DAQ116" s="26"/>
      <c r="DAR116" s="26"/>
      <c r="DAS116" s="26"/>
      <c r="DAT116" s="26"/>
      <c r="DAU116" s="26"/>
      <c r="DAV116" s="26"/>
      <c r="DAW116" s="26"/>
      <c r="DAX116" s="26"/>
      <c r="DAY116" s="26"/>
      <c r="DAZ116" s="26"/>
      <c r="DBA116" s="26"/>
      <c r="DBB116" s="26"/>
      <c r="DBC116" s="26"/>
      <c r="DBD116" s="26"/>
      <c r="DBE116" s="26"/>
      <c r="DBF116" s="26"/>
      <c r="DBG116" s="26"/>
      <c r="DBH116" s="26"/>
      <c r="DBI116" s="26"/>
      <c r="DBJ116" s="26"/>
      <c r="DBK116" s="26"/>
      <c r="DBL116" s="26"/>
      <c r="DBM116" s="26"/>
      <c r="DBN116" s="26"/>
      <c r="DBO116" s="26"/>
      <c r="DBP116" s="26"/>
      <c r="DBQ116" s="26"/>
      <c r="DBR116" s="26"/>
      <c r="DBS116" s="26"/>
      <c r="DBT116" s="26"/>
      <c r="DBU116" s="26"/>
      <c r="DBV116" s="26"/>
      <c r="DBW116" s="26"/>
      <c r="DBX116" s="26"/>
      <c r="DBY116" s="26"/>
      <c r="DBZ116" s="26"/>
      <c r="DCA116" s="26"/>
      <c r="DCB116" s="26"/>
      <c r="DCC116" s="26"/>
      <c r="DCD116" s="26"/>
      <c r="DCE116" s="26"/>
      <c r="DCF116" s="26"/>
      <c r="DCG116" s="26"/>
      <c r="DCH116" s="26"/>
      <c r="DCI116" s="26"/>
      <c r="DCJ116" s="26"/>
      <c r="DCK116" s="26"/>
      <c r="DCL116" s="26"/>
      <c r="DCM116" s="26"/>
      <c r="DCN116" s="26"/>
      <c r="DCO116" s="26"/>
      <c r="DCP116" s="26"/>
      <c r="DCQ116" s="26"/>
      <c r="DCR116" s="26"/>
      <c r="DCS116" s="26"/>
      <c r="DCT116" s="26"/>
      <c r="DCU116" s="26"/>
      <c r="DCV116" s="26"/>
      <c r="DCW116" s="26"/>
      <c r="DCX116" s="26"/>
      <c r="DCY116" s="26"/>
      <c r="DCZ116" s="26"/>
      <c r="DDA116" s="26"/>
      <c r="DDB116" s="26"/>
      <c r="DDC116" s="26"/>
      <c r="DDD116" s="26"/>
      <c r="DDE116" s="26"/>
      <c r="DDF116" s="26"/>
      <c r="DDG116" s="26"/>
      <c r="DDH116" s="26"/>
      <c r="DDI116" s="26"/>
      <c r="DDJ116" s="26"/>
      <c r="DDK116" s="26"/>
      <c r="DDL116" s="26"/>
      <c r="DDM116" s="26"/>
      <c r="DDN116" s="26"/>
      <c r="DDO116" s="26"/>
      <c r="DDP116" s="26"/>
      <c r="DDQ116" s="26"/>
      <c r="DDR116" s="26"/>
      <c r="DDS116" s="26"/>
      <c r="DDT116" s="26"/>
      <c r="DDU116" s="26"/>
      <c r="DDV116" s="26"/>
      <c r="DDW116" s="26"/>
      <c r="DDX116" s="26"/>
      <c r="DDY116" s="26"/>
      <c r="DDZ116" s="26"/>
      <c r="DEA116" s="26"/>
      <c r="DEB116" s="26"/>
      <c r="DEC116" s="26"/>
      <c r="DED116" s="26"/>
      <c r="DEE116" s="26"/>
      <c r="DEF116" s="26"/>
      <c r="DEG116" s="26"/>
      <c r="DEH116" s="26"/>
      <c r="DEI116" s="26"/>
      <c r="DEJ116" s="26"/>
      <c r="DEK116" s="26"/>
      <c r="DEL116" s="26"/>
      <c r="DEM116" s="26"/>
      <c r="DEN116" s="26"/>
      <c r="DEO116" s="26"/>
      <c r="DEP116" s="26"/>
      <c r="DEQ116" s="26"/>
      <c r="DER116" s="26"/>
      <c r="DES116" s="26"/>
      <c r="DET116" s="26"/>
      <c r="DEU116" s="26"/>
      <c r="DEV116" s="26"/>
      <c r="DEW116" s="26"/>
      <c r="DEX116" s="26"/>
      <c r="DEY116" s="26"/>
      <c r="DEZ116" s="26"/>
      <c r="DFA116" s="26"/>
      <c r="DFB116" s="26"/>
      <c r="DFC116" s="26"/>
      <c r="DFD116" s="26"/>
      <c r="DFE116" s="26"/>
      <c r="DFF116" s="26"/>
      <c r="DFG116" s="26"/>
      <c r="DFH116" s="26"/>
      <c r="DFI116" s="26"/>
      <c r="DFJ116" s="26"/>
      <c r="DFK116" s="26"/>
      <c r="DFL116" s="26"/>
      <c r="DFM116" s="26"/>
      <c r="DFN116" s="26"/>
      <c r="DFO116" s="26"/>
      <c r="DFP116" s="26"/>
      <c r="DFQ116" s="26"/>
      <c r="DFR116" s="26"/>
      <c r="DFS116" s="26"/>
      <c r="DFT116" s="26"/>
      <c r="DFU116" s="26"/>
      <c r="DFV116" s="26"/>
      <c r="DFW116" s="26"/>
      <c r="DFX116" s="26"/>
      <c r="DFY116" s="26"/>
      <c r="DFZ116" s="26"/>
      <c r="DGA116" s="26"/>
      <c r="DGB116" s="26"/>
      <c r="DGC116" s="26"/>
      <c r="DGD116" s="26"/>
      <c r="DGE116" s="26"/>
      <c r="DGF116" s="26"/>
      <c r="DGG116" s="26"/>
      <c r="DGH116" s="26"/>
      <c r="DGI116" s="26"/>
      <c r="DGJ116" s="26"/>
      <c r="DGK116" s="26"/>
      <c r="DGL116" s="26"/>
      <c r="DGM116" s="26"/>
      <c r="DGN116" s="26"/>
      <c r="DGO116" s="26"/>
      <c r="DGP116" s="26"/>
      <c r="DGQ116" s="26"/>
      <c r="DGR116" s="26"/>
      <c r="DGS116" s="26"/>
      <c r="DGT116" s="26"/>
      <c r="DGU116" s="26"/>
      <c r="DGV116" s="26"/>
      <c r="DGW116" s="26"/>
      <c r="DGX116" s="26"/>
      <c r="DGY116" s="26"/>
      <c r="DGZ116" s="26"/>
      <c r="DHA116" s="26"/>
      <c r="DHB116" s="26"/>
      <c r="DHC116" s="26"/>
      <c r="DHD116" s="26"/>
      <c r="DHE116" s="26"/>
      <c r="DHF116" s="26"/>
      <c r="DHG116" s="26"/>
      <c r="DHH116" s="26"/>
      <c r="DHI116" s="26"/>
      <c r="DHJ116" s="26"/>
      <c r="DHK116" s="26"/>
      <c r="DHL116" s="26"/>
      <c r="DHM116" s="26"/>
      <c r="DHN116" s="26"/>
      <c r="DHO116" s="26"/>
      <c r="DHP116" s="26"/>
      <c r="DHQ116" s="26"/>
      <c r="DHR116" s="26"/>
      <c r="DHS116" s="26"/>
      <c r="DHT116" s="26"/>
      <c r="DHU116" s="26"/>
      <c r="DHV116" s="26"/>
      <c r="DHW116" s="26"/>
      <c r="DHX116" s="26"/>
      <c r="DHY116" s="26"/>
      <c r="DHZ116" s="26"/>
      <c r="DIA116" s="26"/>
      <c r="DIB116" s="26"/>
      <c r="DIC116" s="26"/>
      <c r="DID116" s="26"/>
      <c r="DIE116" s="26"/>
      <c r="DIF116" s="26"/>
      <c r="DIG116" s="26"/>
      <c r="DIH116" s="26"/>
      <c r="DII116" s="26"/>
      <c r="DIJ116" s="26"/>
      <c r="DIK116" s="26"/>
      <c r="DIL116" s="26"/>
      <c r="DIM116" s="26"/>
      <c r="DIN116" s="26"/>
      <c r="DIO116" s="26"/>
      <c r="DIP116" s="26"/>
      <c r="DIQ116" s="26"/>
      <c r="DIR116" s="26"/>
      <c r="DIS116" s="26"/>
      <c r="DIT116" s="26"/>
      <c r="DIU116" s="26"/>
      <c r="DIV116" s="26"/>
      <c r="DIW116" s="26"/>
      <c r="DIX116" s="26"/>
      <c r="DIY116" s="26"/>
      <c r="DIZ116" s="26"/>
      <c r="DJA116" s="26"/>
      <c r="DJB116" s="26"/>
      <c r="DJC116" s="26"/>
      <c r="DJD116" s="26"/>
      <c r="DJE116" s="26"/>
      <c r="DJF116" s="26"/>
      <c r="DJG116" s="26"/>
      <c r="DJH116" s="26"/>
      <c r="DJI116" s="26"/>
      <c r="DJJ116" s="26"/>
      <c r="DJK116" s="26"/>
      <c r="DJL116" s="26"/>
      <c r="DJM116" s="26"/>
      <c r="DJN116" s="26"/>
      <c r="DJO116" s="26"/>
      <c r="DJP116" s="26"/>
      <c r="DJQ116" s="26"/>
      <c r="DJR116" s="26"/>
      <c r="DJS116" s="26"/>
      <c r="DJT116" s="26"/>
      <c r="DJU116" s="26"/>
      <c r="DJV116" s="26"/>
      <c r="DJW116" s="26"/>
      <c r="DJX116" s="26"/>
      <c r="DJY116" s="26"/>
      <c r="DJZ116" s="26"/>
      <c r="DKA116" s="26"/>
      <c r="DKB116" s="26"/>
      <c r="DKC116" s="26"/>
      <c r="DKD116" s="26"/>
      <c r="DKE116" s="26"/>
      <c r="DKF116" s="26"/>
      <c r="DKG116" s="26"/>
      <c r="DKH116" s="26"/>
      <c r="DKI116" s="26"/>
      <c r="DKJ116" s="26"/>
      <c r="DKK116" s="26"/>
      <c r="DKL116" s="26"/>
      <c r="DKM116" s="26"/>
      <c r="DKN116" s="26"/>
      <c r="DKO116" s="26"/>
      <c r="DKP116" s="26"/>
      <c r="DKQ116" s="26"/>
      <c r="DKR116" s="26"/>
      <c r="DKS116" s="26"/>
      <c r="DKT116" s="26"/>
      <c r="DKU116" s="26"/>
      <c r="DKV116" s="26"/>
      <c r="DKW116" s="26"/>
      <c r="DKX116" s="26"/>
      <c r="DKY116" s="26"/>
      <c r="DKZ116" s="26"/>
      <c r="DLA116" s="26"/>
      <c r="DLB116" s="26"/>
      <c r="DLC116" s="26"/>
      <c r="DLD116" s="26"/>
      <c r="DLE116" s="26"/>
      <c r="DLF116" s="26"/>
      <c r="DLG116" s="26"/>
      <c r="DLH116" s="26"/>
      <c r="DLI116" s="26"/>
      <c r="DLJ116" s="26"/>
      <c r="DLK116" s="26"/>
      <c r="DLL116" s="26"/>
      <c r="DLM116" s="26"/>
      <c r="DLN116" s="26"/>
      <c r="DLO116" s="26"/>
      <c r="DLP116" s="26"/>
      <c r="DLQ116" s="26"/>
      <c r="DLR116" s="26"/>
      <c r="DLS116" s="26"/>
      <c r="DLT116" s="26"/>
      <c r="DLU116" s="26"/>
      <c r="DLV116" s="26"/>
      <c r="DLW116" s="26"/>
      <c r="DLX116" s="26"/>
      <c r="DLY116" s="26"/>
      <c r="DLZ116" s="26"/>
      <c r="DMA116" s="26"/>
      <c r="DMB116" s="26"/>
      <c r="DMC116" s="26"/>
      <c r="DMD116" s="26"/>
      <c r="DME116" s="26"/>
      <c r="DMF116" s="26"/>
      <c r="DMG116" s="26"/>
      <c r="DMH116" s="26"/>
      <c r="DMI116" s="26"/>
      <c r="DMJ116" s="26"/>
      <c r="DMK116" s="26"/>
      <c r="DML116" s="26"/>
      <c r="DMM116" s="26"/>
      <c r="DMN116" s="26"/>
      <c r="DMO116" s="26"/>
      <c r="DMP116" s="26"/>
      <c r="DMQ116" s="26"/>
      <c r="DMR116" s="26"/>
      <c r="DMS116" s="26"/>
      <c r="DMT116" s="26"/>
      <c r="DMU116" s="26"/>
      <c r="DMV116" s="26"/>
      <c r="DMW116" s="26"/>
      <c r="DMX116" s="26"/>
      <c r="DMY116" s="26"/>
      <c r="DMZ116" s="26"/>
      <c r="DNA116" s="26"/>
      <c r="DNB116" s="26"/>
      <c r="DNC116" s="26"/>
      <c r="DND116" s="26"/>
      <c r="DNE116" s="26"/>
      <c r="DNF116" s="26"/>
      <c r="DNG116" s="26"/>
      <c r="DNH116" s="26"/>
      <c r="DNI116" s="26"/>
      <c r="DNJ116" s="26"/>
      <c r="DNK116" s="26"/>
      <c r="DNL116" s="26"/>
      <c r="DNM116" s="26"/>
      <c r="DNN116" s="26"/>
      <c r="DNO116" s="26"/>
      <c r="DNP116" s="26"/>
      <c r="DNQ116" s="26"/>
      <c r="DNR116" s="26"/>
      <c r="DNS116" s="26"/>
      <c r="DNT116" s="26"/>
      <c r="DNU116" s="26"/>
      <c r="DNV116" s="26"/>
      <c r="DNW116" s="26"/>
      <c r="DNX116" s="26"/>
      <c r="DNY116" s="26"/>
      <c r="DNZ116" s="26"/>
      <c r="DOA116" s="26"/>
      <c r="DOB116" s="26"/>
      <c r="DOC116" s="26"/>
      <c r="DOD116" s="26"/>
      <c r="DOE116" s="26"/>
      <c r="DOF116" s="26"/>
      <c r="DOG116" s="26"/>
      <c r="DOH116" s="26"/>
      <c r="DOI116" s="26"/>
      <c r="DOJ116" s="26"/>
      <c r="DOK116" s="26"/>
      <c r="DOL116" s="26"/>
      <c r="DOM116" s="26"/>
      <c r="DON116" s="26"/>
      <c r="DOO116" s="26"/>
      <c r="DOP116" s="26"/>
      <c r="DOQ116" s="26"/>
      <c r="DOR116" s="26"/>
      <c r="DOS116" s="26"/>
      <c r="DOT116" s="26"/>
      <c r="DOU116" s="26"/>
      <c r="DOV116" s="26"/>
      <c r="DOW116" s="26"/>
      <c r="DOX116" s="26"/>
      <c r="DOY116" s="26"/>
      <c r="DOZ116" s="26"/>
      <c r="DPA116" s="26"/>
      <c r="DPB116" s="26"/>
      <c r="DPC116" s="26"/>
      <c r="DPD116" s="26"/>
      <c r="DPE116" s="26"/>
      <c r="DPF116" s="26"/>
      <c r="DPG116" s="26"/>
      <c r="DPH116" s="26"/>
      <c r="DPI116" s="26"/>
      <c r="DPJ116" s="26"/>
      <c r="DPK116" s="26"/>
      <c r="DPL116" s="26"/>
      <c r="DPM116" s="26"/>
      <c r="DPN116" s="26"/>
      <c r="DPO116" s="26"/>
      <c r="DPP116" s="26"/>
      <c r="DPQ116" s="26"/>
      <c r="DPR116" s="26"/>
      <c r="DPS116" s="26"/>
      <c r="DPT116" s="26"/>
      <c r="DPU116" s="26"/>
      <c r="DPV116" s="26"/>
      <c r="DPW116" s="26"/>
      <c r="DPX116" s="26"/>
      <c r="DPY116" s="26"/>
      <c r="DPZ116" s="26"/>
      <c r="DQA116" s="26"/>
      <c r="DQB116" s="26"/>
      <c r="DQC116" s="26"/>
      <c r="DQD116" s="26"/>
      <c r="DQE116" s="26"/>
      <c r="DQF116" s="26"/>
      <c r="DQG116" s="26"/>
      <c r="DQH116" s="26"/>
      <c r="DQI116" s="26"/>
      <c r="DQJ116" s="26"/>
      <c r="DQK116" s="26"/>
      <c r="DQL116" s="26"/>
      <c r="DQM116" s="26"/>
      <c r="DQN116" s="26"/>
      <c r="DQO116" s="26"/>
      <c r="DQP116" s="26"/>
      <c r="DQQ116" s="26"/>
      <c r="DQR116" s="26"/>
      <c r="DQS116" s="26"/>
      <c r="DQT116" s="26"/>
      <c r="DQU116" s="26"/>
      <c r="DQV116" s="26"/>
      <c r="DQW116" s="26"/>
      <c r="DQX116" s="26"/>
      <c r="DQY116" s="26"/>
      <c r="DQZ116" s="26"/>
      <c r="DRA116" s="26"/>
      <c r="DRB116" s="26"/>
      <c r="DRC116" s="26"/>
      <c r="DRD116" s="26"/>
      <c r="DRE116" s="26"/>
      <c r="DRF116" s="26"/>
      <c r="DRG116" s="26"/>
      <c r="DRH116" s="26"/>
      <c r="DRI116" s="26"/>
      <c r="DRJ116" s="26"/>
      <c r="DRK116" s="26"/>
      <c r="DRL116" s="26"/>
      <c r="DRM116" s="26"/>
      <c r="DRN116" s="26"/>
      <c r="DRO116" s="26"/>
      <c r="DRP116" s="26"/>
      <c r="DRQ116" s="26"/>
      <c r="DRR116" s="26"/>
      <c r="DRS116" s="26"/>
      <c r="DRT116" s="26"/>
      <c r="DRU116" s="26"/>
      <c r="DRV116" s="26"/>
      <c r="DRW116" s="26"/>
      <c r="DRX116" s="26"/>
      <c r="DRY116" s="26"/>
      <c r="DRZ116" s="26"/>
      <c r="DSA116" s="26"/>
      <c r="DSB116" s="26"/>
      <c r="DSC116" s="26"/>
      <c r="DSD116" s="26"/>
      <c r="DSE116" s="26"/>
      <c r="DSF116" s="26"/>
      <c r="DSG116" s="26"/>
      <c r="DSH116" s="26"/>
      <c r="DSI116" s="26"/>
      <c r="DSJ116" s="26"/>
      <c r="DSK116" s="26"/>
      <c r="DSL116" s="26"/>
      <c r="DSM116" s="26"/>
      <c r="DSN116" s="26"/>
      <c r="DSO116" s="26"/>
      <c r="DSP116" s="26"/>
      <c r="DSQ116" s="26"/>
      <c r="DSR116" s="26"/>
      <c r="DSS116" s="26"/>
      <c r="DST116" s="26"/>
      <c r="DSU116" s="26"/>
      <c r="DSV116" s="26"/>
      <c r="DSW116" s="26"/>
      <c r="DSX116" s="26"/>
      <c r="DSY116" s="26"/>
      <c r="DSZ116" s="26"/>
      <c r="DTA116" s="26"/>
      <c r="DTB116" s="26"/>
      <c r="DTC116" s="26"/>
      <c r="DTD116" s="26"/>
      <c r="DTE116" s="26"/>
      <c r="DTF116" s="26"/>
      <c r="DTG116" s="26"/>
      <c r="DTH116" s="26"/>
      <c r="DTI116" s="26"/>
      <c r="DTJ116" s="26"/>
      <c r="DTK116" s="26"/>
      <c r="DTL116" s="26"/>
      <c r="DTM116" s="26"/>
      <c r="DTN116" s="26"/>
      <c r="DTO116" s="26"/>
      <c r="DTP116" s="26"/>
      <c r="DTQ116" s="26"/>
      <c r="DTR116" s="26"/>
      <c r="DTS116" s="26"/>
      <c r="DTT116" s="26"/>
      <c r="DTU116" s="26"/>
      <c r="DTV116" s="26"/>
      <c r="DTW116" s="26"/>
      <c r="DTX116" s="26"/>
      <c r="DTY116" s="26"/>
      <c r="DTZ116" s="26"/>
      <c r="DUA116" s="26"/>
      <c r="DUB116" s="26"/>
      <c r="DUC116" s="26"/>
      <c r="DUD116" s="26"/>
      <c r="DUE116" s="26"/>
      <c r="DUF116" s="26"/>
      <c r="DUG116" s="26"/>
      <c r="DUH116" s="26"/>
      <c r="DUI116" s="26"/>
      <c r="DUJ116" s="26"/>
      <c r="DUK116" s="26"/>
      <c r="DUL116" s="26"/>
      <c r="DUM116" s="26"/>
      <c r="DUN116" s="26"/>
      <c r="DUO116" s="26"/>
      <c r="DUP116" s="26"/>
      <c r="DUQ116" s="26"/>
      <c r="DUR116" s="26"/>
      <c r="DUS116" s="26"/>
      <c r="DUT116" s="26"/>
      <c r="DUU116" s="26"/>
      <c r="DUV116" s="26"/>
      <c r="DUW116" s="26"/>
      <c r="DUX116" s="26"/>
      <c r="DUY116" s="26"/>
      <c r="DUZ116" s="26"/>
      <c r="DVA116" s="26"/>
      <c r="DVB116" s="26"/>
      <c r="DVC116" s="26"/>
      <c r="DVD116" s="26"/>
      <c r="DVE116" s="26"/>
      <c r="DVF116" s="26"/>
      <c r="DVG116" s="26"/>
      <c r="DVH116" s="26"/>
      <c r="DVI116" s="26"/>
      <c r="DVJ116" s="26"/>
      <c r="DVK116" s="26"/>
      <c r="DVL116" s="26"/>
      <c r="DVM116" s="26"/>
      <c r="DVN116" s="26"/>
      <c r="DVO116" s="26"/>
      <c r="DVP116" s="26"/>
      <c r="DVQ116" s="26"/>
      <c r="DVR116" s="26"/>
      <c r="DVS116" s="26"/>
      <c r="DVT116" s="26"/>
      <c r="DVU116" s="26"/>
      <c r="DVV116" s="26"/>
      <c r="DVW116" s="26"/>
      <c r="DVX116" s="26"/>
      <c r="DVY116" s="26"/>
      <c r="DVZ116" s="26"/>
      <c r="DWA116" s="26"/>
      <c r="DWB116" s="26"/>
      <c r="DWC116" s="26"/>
      <c r="DWD116" s="26"/>
      <c r="DWE116" s="26"/>
      <c r="DWF116" s="26"/>
      <c r="DWG116" s="26"/>
      <c r="DWH116" s="26"/>
      <c r="DWI116" s="26"/>
      <c r="DWJ116" s="26"/>
      <c r="DWK116" s="26"/>
      <c r="DWL116" s="26"/>
      <c r="DWM116" s="26"/>
      <c r="DWN116" s="26"/>
      <c r="DWO116" s="26"/>
      <c r="DWP116" s="26"/>
      <c r="DWQ116" s="26"/>
      <c r="DWR116" s="26"/>
      <c r="DWS116" s="26"/>
      <c r="DWT116" s="26"/>
      <c r="DWU116" s="26"/>
      <c r="DWV116" s="26"/>
      <c r="DWW116" s="26"/>
      <c r="DWX116" s="26"/>
      <c r="DWY116" s="26"/>
      <c r="DWZ116" s="26"/>
      <c r="DXA116" s="26"/>
      <c r="DXB116" s="26"/>
      <c r="DXC116" s="26"/>
      <c r="DXD116" s="26"/>
      <c r="DXE116" s="26"/>
      <c r="DXF116" s="26"/>
      <c r="DXG116" s="26"/>
      <c r="DXH116" s="26"/>
      <c r="DXI116" s="26"/>
      <c r="DXJ116" s="26"/>
      <c r="DXK116" s="26"/>
      <c r="DXL116" s="26"/>
      <c r="DXM116" s="26"/>
      <c r="DXN116" s="26"/>
      <c r="DXO116" s="26"/>
      <c r="DXP116" s="26"/>
      <c r="DXQ116" s="26"/>
      <c r="DXR116" s="26"/>
      <c r="DXS116" s="26"/>
      <c r="DXT116" s="26"/>
      <c r="DXU116" s="26"/>
      <c r="DXV116" s="26"/>
      <c r="DXW116" s="26"/>
      <c r="DXX116" s="26"/>
      <c r="DXY116" s="26"/>
      <c r="DXZ116" s="26"/>
      <c r="DYA116" s="26"/>
      <c r="DYB116" s="26"/>
      <c r="DYC116" s="26"/>
      <c r="DYD116" s="26"/>
      <c r="DYE116" s="26"/>
      <c r="DYF116" s="26"/>
      <c r="DYG116" s="26"/>
      <c r="DYH116" s="26"/>
      <c r="DYI116" s="26"/>
      <c r="DYJ116" s="26"/>
      <c r="DYK116" s="26"/>
      <c r="DYL116" s="26"/>
      <c r="DYM116" s="26"/>
      <c r="DYN116" s="26"/>
      <c r="DYO116" s="26"/>
      <c r="DYP116" s="26"/>
      <c r="DYQ116" s="26"/>
      <c r="DYR116" s="26"/>
      <c r="DYS116" s="26"/>
      <c r="DYT116" s="26"/>
      <c r="DYU116" s="26"/>
      <c r="DYV116" s="26"/>
      <c r="DYW116" s="26"/>
      <c r="DYX116" s="26"/>
      <c r="DYY116" s="26"/>
      <c r="DYZ116" s="26"/>
      <c r="DZA116" s="26"/>
      <c r="DZB116" s="26"/>
      <c r="DZC116" s="26"/>
      <c r="DZD116" s="26"/>
      <c r="DZE116" s="26"/>
      <c r="DZF116" s="26"/>
      <c r="DZG116" s="26"/>
      <c r="DZH116" s="26"/>
      <c r="DZI116" s="26"/>
      <c r="DZJ116" s="26"/>
      <c r="DZK116" s="26"/>
      <c r="DZL116" s="26"/>
      <c r="DZM116" s="26"/>
      <c r="DZN116" s="26"/>
      <c r="DZO116" s="26"/>
      <c r="DZP116" s="26"/>
      <c r="DZQ116" s="26"/>
      <c r="DZR116" s="26"/>
      <c r="DZS116" s="26"/>
      <c r="DZT116" s="26"/>
      <c r="DZU116" s="26"/>
      <c r="DZV116" s="26"/>
      <c r="DZW116" s="26"/>
      <c r="DZX116" s="26"/>
      <c r="DZY116" s="26"/>
      <c r="DZZ116" s="26"/>
      <c r="EAA116" s="26"/>
      <c r="EAB116" s="26"/>
      <c r="EAC116" s="26"/>
      <c r="EAD116" s="26"/>
      <c r="EAE116" s="26"/>
      <c r="EAF116" s="26"/>
      <c r="EAG116" s="26"/>
      <c r="EAH116" s="26"/>
      <c r="EAI116" s="26"/>
      <c r="EAJ116" s="26"/>
      <c r="EAK116" s="26"/>
      <c r="EAL116" s="26"/>
      <c r="EAM116" s="26"/>
      <c r="EAN116" s="26"/>
      <c r="EAO116" s="26"/>
      <c r="EAP116" s="26"/>
      <c r="EAQ116" s="26"/>
      <c r="EAR116" s="26"/>
      <c r="EAS116" s="26"/>
      <c r="EAT116" s="26"/>
      <c r="EAU116" s="26"/>
      <c r="EAV116" s="26"/>
      <c r="EAW116" s="26"/>
      <c r="EAX116" s="26"/>
      <c r="EAY116" s="26"/>
      <c r="EAZ116" s="26"/>
      <c r="EBA116" s="26"/>
      <c r="EBB116" s="26"/>
      <c r="EBC116" s="26"/>
      <c r="EBD116" s="26"/>
      <c r="EBE116" s="26"/>
      <c r="EBF116" s="26"/>
      <c r="EBG116" s="26"/>
      <c r="EBH116" s="26"/>
      <c r="EBI116" s="26"/>
      <c r="EBJ116" s="26"/>
      <c r="EBK116" s="26"/>
      <c r="EBL116" s="26"/>
      <c r="EBM116" s="26"/>
      <c r="EBN116" s="26"/>
      <c r="EBO116" s="26"/>
      <c r="EBP116" s="26"/>
      <c r="EBQ116" s="26"/>
      <c r="EBR116" s="26"/>
      <c r="EBS116" s="26"/>
      <c r="EBT116" s="26"/>
      <c r="EBU116" s="26"/>
      <c r="EBV116" s="26"/>
      <c r="EBW116" s="26"/>
      <c r="EBX116" s="26"/>
      <c r="EBY116" s="26"/>
      <c r="EBZ116" s="26"/>
      <c r="ECA116" s="26"/>
      <c r="ECB116" s="26"/>
      <c r="ECC116" s="26"/>
      <c r="ECD116" s="26"/>
      <c r="ECE116" s="26"/>
      <c r="ECF116" s="26"/>
      <c r="ECG116" s="26"/>
      <c r="ECH116" s="26"/>
      <c r="ECI116" s="26"/>
      <c r="ECJ116" s="26"/>
      <c r="ECK116" s="26"/>
      <c r="ECL116" s="26"/>
      <c r="ECM116" s="26"/>
      <c r="ECN116" s="26"/>
      <c r="ECO116" s="26"/>
      <c r="ECP116" s="26"/>
      <c r="ECQ116" s="26"/>
      <c r="ECR116" s="26"/>
      <c r="ECS116" s="26"/>
      <c r="ECT116" s="26"/>
      <c r="ECU116" s="26"/>
      <c r="ECV116" s="26"/>
      <c r="ECW116" s="26"/>
      <c r="ECX116" s="26"/>
      <c r="ECY116" s="26"/>
      <c r="ECZ116" s="26"/>
      <c r="EDA116" s="26"/>
      <c r="EDB116" s="26"/>
      <c r="EDC116" s="26"/>
      <c r="EDD116" s="26"/>
      <c r="EDE116" s="26"/>
      <c r="EDF116" s="26"/>
      <c r="EDG116" s="26"/>
      <c r="EDH116" s="26"/>
      <c r="EDI116" s="26"/>
      <c r="EDJ116" s="26"/>
      <c r="EDK116" s="26"/>
      <c r="EDL116" s="26"/>
      <c r="EDM116" s="26"/>
      <c r="EDN116" s="26"/>
      <c r="EDO116" s="26"/>
      <c r="EDP116" s="26"/>
      <c r="EDQ116" s="26"/>
      <c r="EDR116" s="26"/>
      <c r="EDS116" s="26"/>
      <c r="EDT116" s="26"/>
      <c r="EDU116" s="26"/>
      <c r="EDV116" s="26"/>
      <c r="EDW116" s="26"/>
      <c r="EDX116" s="26"/>
      <c r="EDY116" s="26"/>
      <c r="EDZ116" s="26"/>
      <c r="EEA116" s="26"/>
      <c r="EEB116" s="26"/>
      <c r="EEC116" s="26"/>
      <c r="EED116" s="26"/>
      <c r="EEE116" s="26"/>
      <c r="EEF116" s="26"/>
      <c r="EEG116" s="26"/>
      <c r="EEH116" s="26"/>
      <c r="EEI116" s="26"/>
      <c r="EEJ116" s="26"/>
      <c r="EEK116" s="26"/>
      <c r="EEL116" s="26"/>
      <c r="EEM116" s="26"/>
      <c r="EEN116" s="26"/>
      <c r="EEO116" s="26"/>
      <c r="EEP116" s="26"/>
      <c r="EEQ116" s="26"/>
      <c r="EER116" s="26"/>
      <c r="EES116" s="26"/>
      <c r="EET116" s="26"/>
      <c r="EEU116" s="26"/>
      <c r="EEV116" s="26"/>
      <c r="EEW116" s="26"/>
      <c r="EEX116" s="26"/>
      <c r="EEY116" s="26"/>
      <c r="EEZ116" s="26"/>
      <c r="EFA116" s="26"/>
      <c r="EFB116" s="26"/>
      <c r="EFC116" s="26"/>
      <c r="EFD116" s="26"/>
      <c r="EFE116" s="26"/>
      <c r="EFF116" s="26"/>
      <c r="EFG116" s="26"/>
      <c r="EFH116" s="26"/>
      <c r="EFI116" s="26"/>
      <c r="EFJ116" s="26"/>
      <c r="EFK116" s="26"/>
      <c r="EFL116" s="26"/>
      <c r="EFM116" s="26"/>
      <c r="EFN116" s="26"/>
      <c r="EFO116" s="26"/>
      <c r="EFP116" s="26"/>
      <c r="EFQ116" s="26"/>
      <c r="EFR116" s="26"/>
      <c r="EFS116" s="26"/>
      <c r="EFT116" s="26"/>
      <c r="EFU116" s="26"/>
      <c r="EFV116" s="26"/>
      <c r="EFW116" s="26"/>
      <c r="EFX116" s="26"/>
      <c r="EFY116" s="26"/>
      <c r="EFZ116" s="26"/>
      <c r="EGA116" s="26"/>
      <c r="EGB116" s="26"/>
      <c r="EGC116" s="26"/>
      <c r="EGD116" s="26"/>
      <c r="EGE116" s="26"/>
      <c r="EGF116" s="26"/>
      <c r="EGG116" s="26"/>
      <c r="EGH116" s="26"/>
      <c r="EGI116" s="26"/>
      <c r="EGJ116" s="26"/>
      <c r="EGK116" s="26"/>
      <c r="EGL116" s="26"/>
      <c r="EGM116" s="26"/>
      <c r="EGN116" s="26"/>
      <c r="EGO116" s="26"/>
      <c r="EGP116" s="26"/>
      <c r="EGQ116" s="26"/>
      <c r="EGR116" s="26"/>
      <c r="EGS116" s="26"/>
      <c r="EGT116" s="26"/>
      <c r="EGU116" s="26"/>
      <c r="EGV116" s="26"/>
      <c r="EGW116" s="26"/>
      <c r="EGX116" s="26"/>
      <c r="EGY116" s="26"/>
      <c r="EGZ116" s="26"/>
      <c r="EHA116" s="26"/>
      <c r="EHB116" s="26"/>
      <c r="EHC116" s="26"/>
      <c r="EHD116" s="26"/>
      <c r="EHE116" s="26"/>
      <c r="EHF116" s="26"/>
      <c r="EHG116" s="26"/>
      <c r="EHH116" s="26"/>
      <c r="EHI116" s="26"/>
      <c r="EHJ116" s="26"/>
      <c r="EHK116" s="26"/>
      <c r="EHL116" s="26"/>
      <c r="EHM116" s="26"/>
      <c r="EHN116" s="26"/>
      <c r="EHO116" s="26"/>
      <c r="EHP116" s="26"/>
      <c r="EHQ116" s="26"/>
      <c r="EHR116" s="26"/>
      <c r="EHS116" s="26"/>
      <c r="EHT116" s="26"/>
      <c r="EHU116" s="26"/>
      <c r="EHV116" s="26"/>
      <c r="EHW116" s="26"/>
      <c r="EHX116" s="26"/>
      <c r="EHY116" s="26"/>
      <c r="EHZ116" s="26"/>
      <c r="EIA116" s="26"/>
      <c r="EIB116" s="26"/>
      <c r="EIC116" s="26"/>
      <c r="EID116" s="26"/>
      <c r="EIE116" s="26"/>
      <c r="EIF116" s="26"/>
      <c r="EIG116" s="26"/>
      <c r="EIH116" s="26"/>
      <c r="EII116" s="26"/>
      <c r="EIJ116" s="26"/>
      <c r="EIK116" s="26"/>
      <c r="EIL116" s="26"/>
      <c r="EIM116" s="26"/>
      <c r="EIN116" s="26"/>
      <c r="EIO116" s="26"/>
      <c r="EIP116" s="26"/>
      <c r="EIQ116" s="26"/>
      <c r="EIR116" s="26"/>
      <c r="EIS116" s="26"/>
      <c r="EIT116" s="26"/>
      <c r="EIU116" s="26"/>
      <c r="EIV116" s="26"/>
      <c r="EIW116" s="26"/>
      <c r="EIX116" s="26"/>
      <c r="EIY116" s="26"/>
      <c r="EIZ116" s="26"/>
      <c r="EJA116" s="26"/>
      <c r="EJB116" s="26"/>
      <c r="EJC116" s="26"/>
      <c r="EJD116" s="26"/>
      <c r="EJE116" s="26"/>
      <c r="EJF116" s="26"/>
      <c r="EJG116" s="26"/>
      <c r="EJH116" s="26"/>
      <c r="EJI116" s="26"/>
      <c r="EJJ116" s="26"/>
      <c r="EJK116" s="26"/>
      <c r="EJL116" s="26"/>
      <c r="EJM116" s="26"/>
      <c r="EJN116" s="26"/>
      <c r="EJO116" s="26"/>
      <c r="EJP116" s="26"/>
      <c r="EJQ116" s="26"/>
      <c r="EJR116" s="26"/>
      <c r="EJS116" s="26"/>
      <c r="EJT116" s="26"/>
      <c r="EJU116" s="26"/>
      <c r="EJV116" s="26"/>
      <c r="EJW116" s="26"/>
      <c r="EJX116" s="26"/>
      <c r="EJY116" s="26"/>
      <c r="EJZ116" s="26"/>
      <c r="EKA116" s="26"/>
      <c r="EKB116" s="26"/>
      <c r="EKC116" s="26"/>
      <c r="EKD116" s="26"/>
      <c r="EKE116" s="26"/>
      <c r="EKF116" s="26"/>
      <c r="EKG116" s="26"/>
      <c r="EKH116" s="26"/>
      <c r="EKI116" s="26"/>
      <c r="EKJ116" s="26"/>
      <c r="EKK116" s="26"/>
      <c r="EKL116" s="26"/>
      <c r="EKM116" s="26"/>
      <c r="EKN116" s="26"/>
      <c r="EKO116" s="26"/>
      <c r="EKP116" s="26"/>
      <c r="EKQ116" s="26"/>
      <c r="EKR116" s="26"/>
      <c r="EKS116" s="26"/>
      <c r="EKT116" s="26"/>
      <c r="EKU116" s="26"/>
      <c r="EKV116" s="26"/>
      <c r="EKW116" s="26"/>
      <c r="EKX116" s="26"/>
      <c r="EKY116" s="26"/>
      <c r="EKZ116" s="26"/>
      <c r="ELA116" s="26"/>
      <c r="ELB116" s="26"/>
      <c r="ELC116" s="26"/>
      <c r="ELD116" s="26"/>
      <c r="ELE116" s="26"/>
      <c r="ELF116" s="26"/>
      <c r="ELG116" s="26"/>
      <c r="ELH116" s="26"/>
      <c r="ELI116" s="26"/>
      <c r="ELJ116" s="26"/>
      <c r="ELK116" s="26"/>
      <c r="ELL116" s="26"/>
      <c r="ELM116" s="26"/>
      <c r="ELN116" s="26"/>
      <c r="ELO116" s="26"/>
      <c r="ELP116" s="26"/>
      <c r="ELQ116" s="26"/>
      <c r="ELR116" s="26"/>
      <c r="ELS116" s="26"/>
      <c r="ELT116" s="26"/>
      <c r="ELU116" s="26"/>
      <c r="ELV116" s="26"/>
      <c r="ELW116" s="26"/>
      <c r="ELX116" s="26"/>
      <c r="ELY116" s="26"/>
      <c r="ELZ116" s="26"/>
      <c r="EMA116" s="26"/>
      <c r="EMB116" s="26"/>
      <c r="EMC116" s="26"/>
      <c r="EMD116" s="26"/>
      <c r="EME116" s="26"/>
      <c r="EMF116" s="26"/>
      <c r="EMG116" s="26"/>
      <c r="EMH116" s="26"/>
      <c r="EMI116" s="26"/>
      <c r="EMJ116" s="26"/>
      <c r="EMK116" s="26"/>
      <c r="EML116" s="26"/>
      <c r="EMM116" s="26"/>
      <c r="EMN116" s="26"/>
      <c r="EMO116" s="26"/>
      <c r="EMP116" s="26"/>
      <c r="EMQ116" s="26"/>
      <c r="EMR116" s="26"/>
      <c r="EMS116" s="26"/>
      <c r="EMT116" s="26"/>
      <c r="EMU116" s="26"/>
      <c r="EMV116" s="26"/>
      <c r="EMW116" s="26"/>
      <c r="EMX116" s="26"/>
      <c r="EMY116" s="26"/>
      <c r="EMZ116" s="26"/>
      <c r="ENA116" s="26"/>
      <c r="ENB116" s="26"/>
      <c r="ENC116" s="26"/>
      <c r="END116" s="26"/>
      <c r="ENE116" s="26"/>
      <c r="ENF116" s="26"/>
      <c r="ENG116" s="26"/>
      <c r="ENH116" s="26"/>
      <c r="ENI116" s="26"/>
      <c r="ENJ116" s="26"/>
      <c r="ENK116" s="26"/>
      <c r="ENL116" s="26"/>
      <c r="ENM116" s="26"/>
      <c r="ENN116" s="26"/>
      <c r="ENO116" s="26"/>
      <c r="ENP116" s="26"/>
      <c r="ENQ116" s="26"/>
      <c r="ENR116" s="26"/>
      <c r="ENS116" s="26"/>
      <c r="ENT116" s="26"/>
      <c r="ENU116" s="26"/>
      <c r="ENV116" s="26"/>
      <c r="ENW116" s="26"/>
      <c r="ENX116" s="26"/>
      <c r="ENY116" s="26"/>
      <c r="ENZ116" s="26"/>
      <c r="EOA116" s="26"/>
      <c r="EOB116" s="26"/>
      <c r="EOC116" s="26"/>
      <c r="EOD116" s="26"/>
      <c r="EOE116" s="26"/>
      <c r="EOF116" s="26"/>
      <c r="EOG116" s="26"/>
      <c r="EOH116" s="26"/>
      <c r="EOI116" s="26"/>
      <c r="EOJ116" s="26"/>
      <c r="EOK116" s="26"/>
      <c r="EOL116" s="26"/>
      <c r="EOM116" s="26"/>
      <c r="EON116" s="26"/>
      <c r="EOO116" s="26"/>
      <c r="EOP116" s="26"/>
      <c r="EOQ116" s="26"/>
      <c r="EOR116" s="26"/>
      <c r="EOS116" s="26"/>
      <c r="EOT116" s="26"/>
      <c r="EOU116" s="26"/>
      <c r="EOV116" s="26"/>
      <c r="EOW116" s="26"/>
      <c r="EOX116" s="26"/>
      <c r="EOY116" s="26"/>
      <c r="EOZ116" s="26"/>
      <c r="EPA116" s="26"/>
      <c r="EPB116" s="26"/>
      <c r="EPC116" s="26"/>
      <c r="EPD116" s="26"/>
      <c r="EPE116" s="26"/>
      <c r="EPF116" s="26"/>
      <c r="EPG116" s="26"/>
      <c r="EPH116" s="26"/>
      <c r="EPI116" s="26"/>
      <c r="EPJ116" s="26"/>
      <c r="EPK116" s="26"/>
      <c r="EPL116" s="26"/>
      <c r="EPM116" s="26"/>
      <c r="EPN116" s="26"/>
      <c r="EPO116" s="26"/>
      <c r="EPP116" s="26"/>
      <c r="EPQ116" s="26"/>
      <c r="EPR116" s="26"/>
      <c r="EPS116" s="26"/>
      <c r="EPT116" s="26"/>
      <c r="EPU116" s="26"/>
      <c r="EPV116" s="26"/>
      <c r="EPW116" s="26"/>
      <c r="EPX116" s="26"/>
      <c r="EPY116" s="26"/>
      <c r="EPZ116" s="26"/>
      <c r="EQA116" s="26"/>
      <c r="EQB116" s="26"/>
      <c r="EQC116" s="26"/>
      <c r="EQD116" s="26"/>
      <c r="EQE116" s="26"/>
      <c r="EQF116" s="26"/>
      <c r="EQG116" s="26"/>
      <c r="EQH116" s="26"/>
      <c r="EQI116" s="26"/>
      <c r="EQJ116" s="26"/>
      <c r="EQK116" s="26"/>
      <c r="EQL116" s="26"/>
      <c r="EQM116" s="26"/>
      <c r="EQN116" s="26"/>
      <c r="EQO116" s="26"/>
      <c r="EQP116" s="26"/>
      <c r="EQQ116" s="26"/>
      <c r="EQR116" s="26"/>
      <c r="EQS116" s="26"/>
      <c r="EQT116" s="26"/>
      <c r="EQU116" s="26"/>
      <c r="EQV116" s="26"/>
      <c r="EQW116" s="26"/>
      <c r="EQX116" s="26"/>
      <c r="EQY116" s="26"/>
      <c r="EQZ116" s="26"/>
      <c r="ERA116" s="26"/>
      <c r="ERB116" s="26"/>
      <c r="ERC116" s="26"/>
      <c r="ERD116" s="26"/>
      <c r="ERE116" s="26"/>
      <c r="ERF116" s="26"/>
      <c r="ERG116" s="26"/>
      <c r="ERH116" s="26"/>
      <c r="ERI116" s="26"/>
      <c r="ERJ116" s="26"/>
      <c r="ERK116" s="26"/>
      <c r="ERL116" s="26"/>
      <c r="ERM116" s="26"/>
      <c r="ERN116" s="26"/>
      <c r="ERO116" s="26"/>
      <c r="ERP116" s="26"/>
      <c r="ERQ116" s="26"/>
      <c r="ERR116" s="26"/>
      <c r="ERS116" s="26"/>
      <c r="ERT116" s="26"/>
      <c r="ERU116" s="26"/>
      <c r="ERV116" s="26"/>
      <c r="ERW116" s="26"/>
      <c r="ERX116" s="26"/>
      <c r="ERY116" s="26"/>
      <c r="ERZ116" s="26"/>
      <c r="ESA116" s="26"/>
      <c r="ESB116" s="26"/>
      <c r="ESC116" s="26"/>
      <c r="ESD116" s="26"/>
      <c r="ESE116" s="26"/>
      <c r="ESF116" s="26"/>
      <c r="ESG116" s="26"/>
      <c r="ESH116" s="26"/>
      <c r="ESI116" s="26"/>
      <c r="ESJ116" s="26"/>
      <c r="ESK116" s="26"/>
      <c r="ESL116" s="26"/>
      <c r="ESM116" s="26"/>
      <c r="ESN116" s="26"/>
      <c r="ESO116" s="26"/>
      <c r="ESP116" s="26"/>
      <c r="ESQ116" s="26"/>
      <c r="ESR116" s="26"/>
      <c r="ESS116" s="26"/>
      <c r="EST116" s="26"/>
      <c r="ESU116" s="26"/>
      <c r="ESV116" s="26"/>
      <c r="ESW116" s="26"/>
      <c r="ESX116" s="26"/>
      <c r="ESY116" s="26"/>
      <c r="ESZ116" s="26"/>
      <c r="ETA116" s="26"/>
      <c r="ETB116" s="26"/>
      <c r="ETC116" s="26"/>
      <c r="ETD116" s="26"/>
      <c r="ETE116" s="26"/>
      <c r="ETF116" s="26"/>
      <c r="ETG116" s="26"/>
      <c r="ETH116" s="26"/>
      <c r="ETI116" s="26"/>
      <c r="ETJ116" s="26"/>
      <c r="ETK116" s="26"/>
      <c r="ETL116" s="26"/>
      <c r="ETM116" s="26"/>
      <c r="ETN116" s="26"/>
      <c r="ETO116" s="26"/>
      <c r="ETP116" s="26"/>
      <c r="ETQ116" s="26"/>
      <c r="ETR116" s="26"/>
      <c r="ETS116" s="26"/>
      <c r="ETT116" s="26"/>
      <c r="ETU116" s="26"/>
      <c r="ETV116" s="26"/>
      <c r="ETW116" s="26"/>
      <c r="ETX116" s="26"/>
      <c r="ETY116" s="26"/>
      <c r="ETZ116" s="26"/>
      <c r="EUA116" s="26"/>
      <c r="EUB116" s="26"/>
      <c r="EUC116" s="26"/>
      <c r="EUD116" s="26"/>
      <c r="EUE116" s="26"/>
      <c r="EUF116" s="26"/>
      <c r="EUG116" s="26"/>
      <c r="EUH116" s="26"/>
      <c r="EUI116" s="26"/>
      <c r="EUJ116" s="26"/>
      <c r="EUK116" s="26"/>
      <c r="EUL116" s="26"/>
      <c r="EUM116" s="26"/>
      <c r="EUN116" s="26"/>
      <c r="EUO116" s="26"/>
      <c r="EUP116" s="26"/>
      <c r="EUQ116" s="26"/>
      <c r="EUR116" s="26"/>
      <c r="EUS116" s="26"/>
      <c r="EUT116" s="26"/>
      <c r="EUU116" s="26"/>
      <c r="EUV116" s="26"/>
      <c r="EUW116" s="26"/>
      <c r="EUX116" s="26"/>
      <c r="EUY116" s="26"/>
      <c r="EUZ116" s="26"/>
      <c r="EVA116" s="26"/>
      <c r="EVB116" s="26"/>
      <c r="EVC116" s="26"/>
      <c r="EVD116" s="26"/>
      <c r="EVE116" s="26"/>
      <c r="EVF116" s="26"/>
      <c r="EVG116" s="26"/>
      <c r="EVH116" s="26"/>
      <c r="EVI116" s="26"/>
      <c r="EVJ116" s="26"/>
      <c r="EVK116" s="26"/>
      <c r="EVL116" s="26"/>
      <c r="EVM116" s="26"/>
      <c r="EVN116" s="26"/>
      <c r="EVO116" s="26"/>
      <c r="EVP116" s="26"/>
      <c r="EVQ116" s="26"/>
      <c r="EVR116" s="26"/>
      <c r="EVS116" s="26"/>
      <c r="EVT116" s="26"/>
      <c r="EVU116" s="26"/>
      <c r="EVV116" s="26"/>
      <c r="EVW116" s="26"/>
      <c r="EVX116" s="26"/>
      <c r="EVY116" s="26"/>
      <c r="EVZ116" s="26"/>
      <c r="EWA116" s="26"/>
      <c r="EWB116" s="26"/>
      <c r="EWC116" s="26"/>
      <c r="EWD116" s="26"/>
      <c r="EWE116" s="26"/>
      <c r="EWF116" s="26"/>
      <c r="EWG116" s="26"/>
      <c r="EWH116" s="26"/>
      <c r="EWI116" s="26"/>
      <c r="EWJ116" s="26"/>
      <c r="EWK116" s="26"/>
      <c r="EWL116" s="26"/>
      <c r="EWM116" s="26"/>
      <c r="EWN116" s="26"/>
      <c r="EWO116" s="26"/>
      <c r="EWP116" s="26"/>
      <c r="EWQ116" s="26"/>
      <c r="EWR116" s="26"/>
      <c r="EWS116" s="26"/>
      <c r="EWT116" s="26"/>
      <c r="EWU116" s="26"/>
      <c r="EWV116" s="26"/>
      <c r="EWW116" s="26"/>
      <c r="EWX116" s="26"/>
      <c r="EWY116" s="26"/>
      <c r="EWZ116" s="26"/>
      <c r="EXA116" s="26"/>
      <c r="EXB116" s="26"/>
      <c r="EXC116" s="26"/>
      <c r="EXD116" s="26"/>
      <c r="EXE116" s="26"/>
      <c r="EXF116" s="26"/>
      <c r="EXG116" s="26"/>
      <c r="EXH116" s="26"/>
      <c r="EXI116" s="26"/>
      <c r="EXJ116" s="26"/>
      <c r="EXK116" s="26"/>
      <c r="EXL116" s="26"/>
      <c r="EXM116" s="26"/>
      <c r="EXN116" s="26"/>
      <c r="EXO116" s="26"/>
      <c r="EXP116" s="26"/>
      <c r="EXQ116" s="26"/>
      <c r="EXR116" s="26"/>
      <c r="EXS116" s="26"/>
      <c r="EXT116" s="26"/>
      <c r="EXU116" s="26"/>
      <c r="EXV116" s="26"/>
      <c r="EXW116" s="26"/>
      <c r="EXX116" s="26"/>
      <c r="EXY116" s="26"/>
      <c r="EXZ116" s="26"/>
      <c r="EYA116" s="26"/>
      <c r="EYB116" s="26"/>
      <c r="EYC116" s="26"/>
      <c r="EYD116" s="26"/>
      <c r="EYE116" s="26"/>
      <c r="EYF116" s="26"/>
      <c r="EYG116" s="26"/>
      <c r="EYH116" s="26"/>
      <c r="EYI116" s="26"/>
      <c r="EYJ116" s="26"/>
      <c r="EYK116" s="26"/>
      <c r="EYL116" s="26"/>
      <c r="EYM116" s="26"/>
      <c r="EYN116" s="26"/>
      <c r="EYO116" s="26"/>
      <c r="EYP116" s="26"/>
      <c r="EYQ116" s="26"/>
      <c r="EYR116" s="26"/>
      <c r="EYS116" s="26"/>
      <c r="EYT116" s="26"/>
      <c r="EYU116" s="26"/>
      <c r="EYV116" s="26"/>
      <c r="EYW116" s="26"/>
      <c r="EYX116" s="26"/>
      <c r="EYY116" s="26"/>
      <c r="EYZ116" s="26"/>
      <c r="EZA116" s="26"/>
      <c r="EZB116" s="26"/>
      <c r="EZC116" s="26"/>
      <c r="EZD116" s="26"/>
      <c r="EZE116" s="26"/>
      <c r="EZF116" s="26"/>
      <c r="EZG116" s="26"/>
      <c r="EZH116" s="26"/>
      <c r="EZI116" s="26"/>
      <c r="EZJ116" s="26"/>
      <c r="EZK116" s="26"/>
      <c r="EZL116" s="26"/>
      <c r="EZM116" s="26"/>
      <c r="EZN116" s="26"/>
      <c r="EZO116" s="26"/>
      <c r="EZP116" s="26"/>
      <c r="EZQ116" s="26"/>
      <c r="EZR116" s="26"/>
      <c r="EZS116" s="26"/>
      <c r="EZT116" s="26"/>
      <c r="EZU116" s="26"/>
      <c r="EZV116" s="26"/>
      <c r="EZW116" s="26"/>
      <c r="EZX116" s="26"/>
      <c r="EZY116" s="26"/>
      <c r="EZZ116" s="26"/>
      <c r="FAA116" s="26"/>
      <c r="FAB116" s="26"/>
      <c r="FAC116" s="26"/>
      <c r="FAD116" s="26"/>
      <c r="FAE116" s="26"/>
      <c r="FAF116" s="26"/>
      <c r="FAG116" s="26"/>
      <c r="FAH116" s="26"/>
      <c r="FAI116" s="26"/>
      <c r="FAJ116" s="26"/>
      <c r="FAK116" s="26"/>
      <c r="FAL116" s="26"/>
      <c r="FAM116" s="26"/>
      <c r="FAN116" s="26"/>
      <c r="FAO116" s="26"/>
      <c r="FAP116" s="26"/>
      <c r="FAQ116" s="26"/>
      <c r="FAR116" s="26"/>
      <c r="FAS116" s="26"/>
      <c r="FAT116" s="26"/>
      <c r="FAU116" s="26"/>
      <c r="FAV116" s="26"/>
      <c r="FAW116" s="26"/>
      <c r="FAX116" s="26"/>
      <c r="FAY116" s="26"/>
      <c r="FAZ116" s="26"/>
      <c r="FBA116" s="26"/>
      <c r="FBB116" s="26"/>
      <c r="FBC116" s="26"/>
      <c r="FBD116" s="26"/>
      <c r="FBE116" s="26"/>
      <c r="FBF116" s="26"/>
      <c r="FBG116" s="26"/>
      <c r="FBH116" s="26"/>
      <c r="FBI116" s="26"/>
      <c r="FBJ116" s="26"/>
      <c r="FBK116" s="26"/>
      <c r="FBL116" s="26"/>
      <c r="FBM116" s="26"/>
      <c r="FBN116" s="26"/>
      <c r="FBO116" s="26"/>
      <c r="FBP116" s="26"/>
      <c r="FBQ116" s="26"/>
      <c r="FBR116" s="26"/>
      <c r="FBS116" s="26"/>
      <c r="FBT116" s="26"/>
      <c r="FBU116" s="26"/>
      <c r="FBV116" s="26"/>
      <c r="FBW116" s="26"/>
      <c r="FBX116" s="26"/>
      <c r="FBY116" s="26"/>
      <c r="FBZ116" s="26"/>
      <c r="FCA116" s="26"/>
      <c r="FCB116" s="26"/>
      <c r="FCC116" s="26"/>
      <c r="FCD116" s="26"/>
      <c r="FCE116" s="26"/>
      <c r="FCF116" s="26"/>
      <c r="FCG116" s="26"/>
      <c r="FCH116" s="26"/>
      <c r="FCI116" s="26"/>
      <c r="FCJ116" s="26"/>
      <c r="FCK116" s="26"/>
      <c r="FCL116" s="26"/>
      <c r="FCM116" s="26"/>
      <c r="FCN116" s="26"/>
      <c r="FCO116" s="26"/>
      <c r="FCP116" s="26"/>
      <c r="FCQ116" s="26"/>
      <c r="FCR116" s="26"/>
      <c r="FCS116" s="26"/>
      <c r="FCT116" s="26"/>
      <c r="FCU116" s="26"/>
      <c r="FCV116" s="26"/>
      <c r="FCW116" s="26"/>
      <c r="FCX116" s="26"/>
      <c r="FCY116" s="26"/>
      <c r="FCZ116" s="26"/>
      <c r="FDA116" s="26"/>
      <c r="FDB116" s="26"/>
      <c r="FDC116" s="26"/>
      <c r="FDD116" s="26"/>
      <c r="FDE116" s="26"/>
      <c r="FDF116" s="26"/>
      <c r="FDG116" s="26"/>
      <c r="FDH116" s="26"/>
      <c r="FDI116" s="26"/>
      <c r="FDJ116" s="26"/>
      <c r="FDK116" s="26"/>
      <c r="FDL116" s="26"/>
      <c r="FDM116" s="26"/>
      <c r="FDN116" s="26"/>
      <c r="FDO116" s="26"/>
      <c r="FDP116" s="26"/>
      <c r="FDQ116" s="26"/>
      <c r="FDR116" s="26"/>
      <c r="FDS116" s="26"/>
      <c r="FDT116" s="26"/>
      <c r="FDU116" s="26"/>
      <c r="FDV116" s="26"/>
      <c r="FDW116" s="26"/>
      <c r="FDX116" s="26"/>
      <c r="FDY116" s="26"/>
      <c r="FDZ116" s="26"/>
      <c r="FEA116" s="26"/>
      <c r="FEB116" s="26"/>
      <c r="FEC116" s="26"/>
      <c r="FED116" s="26"/>
      <c r="FEE116" s="26"/>
      <c r="FEF116" s="26"/>
      <c r="FEG116" s="26"/>
      <c r="FEH116" s="26"/>
      <c r="FEI116" s="26"/>
      <c r="FEJ116" s="26"/>
      <c r="FEK116" s="26"/>
      <c r="FEL116" s="26"/>
      <c r="FEM116" s="26"/>
      <c r="FEN116" s="26"/>
      <c r="FEO116" s="26"/>
      <c r="FEP116" s="26"/>
      <c r="FEQ116" s="26"/>
      <c r="FER116" s="26"/>
      <c r="FES116" s="26"/>
      <c r="FET116" s="26"/>
      <c r="FEU116" s="26"/>
      <c r="FEV116" s="26"/>
      <c r="FEW116" s="26"/>
      <c r="FEX116" s="26"/>
      <c r="FEY116" s="26"/>
      <c r="FEZ116" s="26"/>
      <c r="FFA116" s="26"/>
      <c r="FFB116" s="26"/>
      <c r="FFC116" s="26"/>
      <c r="FFD116" s="26"/>
      <c r="FFE116" s="26"/>
      <c r="FFF116" s="26"/>
      <c r="FFG116" s="26"/>
      <c r="FFH116" s="26"/>
      <c r="FFI116" s="26"/>
      <c r="FFJ116" s="26"/>
      <c r="FFK116" s="26"/>
      <c r="FFL116" s="26"/>
      <c r="FFM116" s="26"/>
      <c r="FFN116" s="26"/>
      <c r="FFO116" s="26"/>
      <c r="FFP116" s="26"/>
      <c r="FFQ116" s="26"/>
      <c r="FFR116" s="26"/>
      <c r="FFS116" s="26"/>
      <c r="FFT116" s="26"/>
      <c r="FFU116" s="26"/>
      <c r="FFV116" s="26"/>
      <c r="FFW116" s="26"/>
      <c r="FFX116" s="26"/>
      <c r="FFY116" s="26"/>
      <c r="FFZ116" s="26"/>
      <c r="FGA116" s="26"/>
      <c r="FGB116" s="26"/>
      <c r="FGC116" s="26"/>
      <c r="FGD116" s="26"/>
      <c r="FGE116" s="26"/>
      <c r="FGF116" s="26"/>
      <c r="FGG116" s="26"/>
      <c r="FGH116" s="26"/>
      <c r="FGI116" s="26"/>
      <c r="FGJ116" s="26"/>
      <c r="FGK116" s="26"/>
      <c r="FGL116" s="26"/>
      <c r="FGM116" s="26"/>
      <c r="FGN116" s="26"/>
      <c r="FGO116" s="26"/>
      <c r="FGP116" s="26"/>
      <c r="FGQ116" s="26"/>
      <c r="FGR116" s="26"/>
      <c r="FGS116" s="26"/>
      <c r="FGT116" s="26"/>
      <c r="FGU116" s="26"/>
      <c r="FGV116" s="26"/>
      <c r="FGW116" s="26"/>
      <c r="FGX116" s="26"/>
      <c r="FGY116" s="26"/>
      <c r="FGZ116" s="26"/>
      <c r="FHA116" s="26"/>
      <c r="FHB116" s="26"/>
      <c r="FHC116" s="26"/>
      <c r="FHD116" s="26"/>
      <c r="FHE116" s="26"/>
      <c r="FHF116" s="26"/>
      <c r="FHG116" s="26"/>
      <c r="FHH116" s="26"/>
      <c r="FHI116" s="26"/>
      <c r="FHJ116" s="26"/>
      <c r="FHK116" s="26"/>
      <c r="FHL116" s="26"/>
      <c r="FHM116" s="26"/>
      <c r="FHN116" s="26"/>
      <c r="FHO116" s="26"/>
      <c r="FHP116" s="26"/>
      <c r="FHQ116" s="26"/>
      <c r="FHR116" s="26"/>
      <c r="FHS116" s="26"/>
      <c r="FHT116" s="26"/>
      <c r="FHU116" s="26"/>
      <c r="FHV116" s="26"/>
      <c r="FHW116" s="26"/>
      <c r="FHX116" s="26"/>
      <c r="FHY116" s="26"/>
      <c r="FHZ116" s="26"/>
      <c r="FIA116" s="26"/>
      <c r="FIB116" s="26"/>
      <c r="FIC116" s="26"/>
      <c r="FID116" s="26"/>
      <c r="FIE116" s="26"/>
      <c r="FIF116" s="26"/>
      <c r="FIG116" s="26"/>
      <c r="FIH116" s="26"/>
      <c r="FII116" s="26"/>
      <c r="FIJ116" s="26"/>
      <c r="FIK116" s="26"/>
      <c r="FIL116" s="26"/>
      <c r="FIM116" s="26"/>
      <c r="FIN116" s="26"/>
      <c r="FIO116" s="26"/>
      <c r="FIP116" s="26"/>
      <c r="FIQ116" s="26"/>
      <c r="FIR116" s="26"/>
      <c r="FIS116" s="26"/>
      <c r="FIT116" s="26"/>
      <c r="FIU116" s="26"/>
      <c r="FIV116" s="26"/>
      <c r="FIW116" s="26"/>
      <c r="FIX116" s="26"/>
      <c r="FIY116" s="26"/>
      <c r="FIZ116" s="26"/>
      <c r="FJA116" s="26"/>
      <c r="FJB116" s="26"/>
      <c r="FJC116" s="26"/>
      <c r="FJD116" s="26"/>
      <c r="FJE116" s="26"/>
      <c r="FJF116" s="26"/>
      <c r="FJG116" s="26"/>
      <c r="FJH116" s="26"/>
      <c r="FJI116" s="26"/>
      <c r="FJJ116" s="26"/>
      <c r="FJK116" s="26"/>
      <c r="FJL116" s="26"/>
      <c r="FJM116" s="26"/>
      <c r="FJN116" s="26"/>
      <c r="FJO116" s="26"/>
      <c r="FJP116" s="26"/>
      <c r="FJQ116" s="26"/>
      <c r="FJR116" s="26"/>
      <c r="FJS116" s="26"/>
      <c r="FJT116" s="26"/>
      <c r="FJU116" s="26"/>
      <c r="FJV116" s="26"/>
      <c r="FJW116" s="26"/>
      <c r="FJX116" s="26"/>
      <c r="FJY116" s="26"/>
      <c r="FJZ116" s="26"/>
      <c r="FKA116" s="26"/>
      <c r="FKB116" s="26"/>
      <c r="FKC116" s="26"/>
      <c r="FKD116" s="26"/>
      <c r="FKE116" s="26"/>
      <c r="FKF116" s="26"/>
      <c r="FKG116" s="26"/>
      <c r="FKH116" s="26"/>
      <c r="FKI116" s="26"/>
      <c r="FKJ116" s="26"/>
      <c r="FKK116" s="26"/>
      <c r="FKL116" s="26"/>
      <c r="FKM116" s="26"/>
      <c r="FKN116" s="26"/>
      <c r="FKO116" s="26"/>
      <c r="FKP116" s="26"/>
      <c r="FKQ116" s="26"/>
      <c r="FKR116" s="26"/>
      <c r="FKS116" s="26"/>
      <c r="FKT116" s="26"/>
      <c r="FKU116" s="26"/>
      <c r="FKV116" s="26"/>
      <c r="FKW116" s="26"/>
      <c r="FKX116" s="26"/>
      <c r="FKY116" s="26"/>
      <c r="FKZ116" s="26"/>
      <c r="FLA116" s="26"/>
      <c r="FLB116" s="26"/>
      <c r="FLC116" s="26"/>
      <c r="FLD116" s="26"/>
      <c r="FLE116" s="26"/>
      <c r="FLF116" s="26"/>
      <c r="FLG116" s="26"/>
      <c r="FLH116" s="26"/>
      <c r="FLI116" s="26"/>
      <c r="FLJ116" s="26"/>
      <c r="FLK116" s="26"/>
      <c r="FLL116" s="26"/>
      <c r="FLM116" s="26"/>
      <c r="FLN116" s="26"/>
      <c r="FLO116" s="26"/>
      <c r="FLP116" s="26"/>
      <c r="FLQ116" s="26"/>
      <c r="FLR116" s="26"/>
      <c r="FLS116" s="26"/>
      <c r="FLT116" s="26"/>
      <c r="FLU116" s="26"/>
      <c r="FLV116" s="26"/>
      <c r="FLW116" s="26"/>
      <c r="FLX116" s="26"/>
      <c r="FLY116" s="26"/>
      <c r="FLZ116" s="26"/>
      <c r="FMA116" s="26"/>
      <c r="FMB116" s="26"/>
      <c r="FMC116" s="26"/>
      <c r="FMD116" s="26"/>
      <c r="FME116" s="26"/>
      <c r="FMF116" s="26"/>
      <c r="FMG116" s="26"/>
      <c r="FMH116" s="26"/>
      <c r="FMI116" s="26"/>
      <c r="FMJ116" s="26"/>
      <c r="FMK116" s="26"/>
      <c r="FML116" s="26"/>
      <c r="FMM116" s="26"/>
      <c r="FMN116" s="26"/>
      <c r="FMO116" s="26"/>
      <c r="FMP116" s="26"/>
      <c r="FMQ116" s="26"/>
      <c r="FMR116" s="26"/>
      <c r="FMS116" s="26"/>
      <c r="FMT116" s="26"/>
      <c r="FMU116" s="26"/>
      <c r="FMV116" s="26"/>
      <c r="FMW116" s="26"/>
      <c r="FMX116" s="26"/>
      <c r="FMY116" s="26"/>
      <c r="FMZ116" s="26"/>
      <c r="FNA116" s="26"/>
      <c r="FNB116" s="26"/>
      <c r="FNC116" s="26"/>
      <c r="FND116" s="26"/>
      <c r="FNE116" s="26"/>
      <c r="FNF116" s="26"/>
      <c r="FNG116" s="26"/>
      <c r="FNH116" s="26"/>
      <c r="FNI116" s="26"/>
      <c r="FNJ116" s="26"/>
      <c r="FNK116" s="26"/>
      <c r="FNL116" s="26"/>
      <c r="FNM116" s="26"/>
      <c r="FNN116" s="26"/>
      <c r="FNO116" s="26"/>
      <c r="FNP116" s="26"/>
      <c r="FNQ116" s="26"/>
      <c r="FNR116" s="26"/>
      <c r="FNS116" s="26"/>
      <c r="FNT116" s="26"/>
      <c r="FNU116" s="26"/>
      <c r="FNV116" s="26"/>
      <c r="FNW116" s="26"/>
      <c r="FNX116" s="26"/>
      <c r="FNY116" s="26"/>
      <c r="FNZ116" s="26"/>
      <c r="FOA116" s="26"/>
      <c r="FOB116" s="26"/>
      <c r="FOC116" s="26"/>
      <c r="FOD116" s="26"/>
      <c r="FOE116" s="26"/>
      <c r="FOF116" s="26"/>
      <c r="FOG116" s="26"/>
      <c r="FOH116" s="26"/>
      <c r="FOI116" s="26"/>
      <c r="FOJ116" s="26"/>
      <c r="FOK116" s="26"/>
      <c r="FOL116" s="26"/>
      <c r="FOM116" s="26"/>
      <c r="FON116" s="26"/>
      <c r="FOO116" s="26"/>
      <c r="FOP116" s="26"/>
      <c r="FOQ116" s="26"/>
      <c r="FOR116" s="26"/>
      <c r="FOS116" s="26"/>
      <c r="FOT116" s="26"/>
      <c r="FOU116" s="26"/>
      <c r="FOV116" s="26"/>
      <c r="FOW116" s="26"/>
      <c r="FOX116" s="26"/>
      <c r="FOY116" s="26"/>
      <c r="FOZ116" s="26"/>
      <c r="FPA116" s="26"/>
      <c r="FPB116" s="26"/>
      <c r="FPC116" s="26"/>
      <c r="FPD116" s="26"/>
      <c r="FPE116" s="26"/>
      <c r="FPF116" s="26"/>
      <c r="FPG116" s="26"/>
      <c r="FPH116" s="26"/>
      <c r="FPI116" s="26"/>
      <c r="FPJ116" s="26"/>
      <c r="FPK116" s="26"/>
      <c r="FPL116" s="26"/>
      <c r="FPM116" s="26"/>
      <c r="FPN116" s="26"/>
      <c r="FPO116" s="26"/>
      <c r="FPP116" s="26"/>
      <c r="FPQ116" s="26"/>
      <c r="FPR116" s="26"/>
      <c r="FPS116" s="26"/>
      <c r="FPT116" s="26"/>
      <c r="FPU116" s="26"/>
      <c r="FPV116" s="26"/>
      <c r="FPW116" s="26"/>
      <c r="FPX116" s="26"/>
      <c r="FPY116" s="26"/>
      <c r="FPZ116" s="26"/>
      <c r="FQA116" s="26"/>
      <c r="FQB116" s="26"/>
      <c r="FQC116" s="26"/>
      <c r="FQD116" s="26"/>
      <c r="FQE116" s="26"/>
      <c r="FQF116" s="26"/>
      <c r="FQG116" s="26"/>
      <c r="FQH116" s="26"/>
      <c r="FQI116" s="26"/>
      <c r="FQJ116" s="26"/>
      <c r="FQK116" s="26"/>
      <c r="FQL116" s="26"/>
      <c r="FQM116" s="26"/>
      <c r="FQN116" s="26"/>
      <c r="FQO116" s="26"/>
      <c r="FQP116" s="26"/>
      <c r="FQQ116" s="26"/>
      <c r="FQR116" s="26"/>
      <c r="FQS116" s="26"/>
      <c r="FQT116" s="26"/>
      <c r="FQU116" s="26"/>
      <c r="FQV116" s="26"/>
      <c r="FQW116" s="26"/>
      <c r="FQX116" s="26"/>
      <c r="FQY116" s="26"/>
      <c r="FQZ116" s="26"/>
      <c r="FRA116" s="26"/>
      <c r="FRB116" s="26"/>
      <c r="FRC116" s="26"/>
      <c r="FRD116" s="26"/>
      <c r="FRE116" s="26"/>
      <c r="FRF116" s="26"/>
      <c r="FRG116" s="26"/>
      <c r="FRH116" s="26"/>
      <c r="FRI116" s="26"/>
      <c r="FRJ116" s="26"/>
      <c r="FRK116" s="26"/>
      <c r="FRL116" s="26"/>
      <c r="FRM116" s="26"/>
      <c r="FRN116" s="26"/>
      <c r="FRO116" s="26"/>
      <c r="FRP116" s="26"/>
      <c r="FRQ116" s="26"/>
      <c r="FRR116" s="26"/>
      <c r="FRS116" s="26"/>
      <c r="FRT116" s="26"/>
      <c r="FRU116" s="26"/>
      <c r="FRV116" s="26"/>
      <c r="FRW116" s="26"/>
      <c r="FRX116" s="26"/>
      <c r="FRY116" s="26"/>
      <c r="FRZ116" s="26"/>
      <c r="FSA116" s="26"/>
      <c r="FSB116" s="26"/>
      <c r="FSC116" s="26"/>
      <c r="FSD116" s="26"/>
      <c r="FSE116" s="26"/>
      <c r="FSF116" s="26"/>
      <c r="FSG116" s="26"/>
      <c r="FSH116" s="26"/>
      <c r="FSI116" s="26"/>
      <c r="FSJ116" s="26"/>
      <c r="FSK116" s="26"/>
      <c r="FSL116" s="26"/>
      <c r="FSM116" s="26"/>
      <c r="FSN116" s="26"/>
      <c r="FSO116" s="26"/>
      <c r="FSP116" s="26"/>
      <c r="FSQ116" s="26"/>
      <c r="FSR116" s="26"/>
      <c r="FSS116" s="26"/>
      <c r="FST116" s="26"/>
      <c r="FSU116" s="26"/>
      <c r="FSV116" s="26"/>
      <c r="FSW116" s="26"/>
      <c r="FSX116" s="26"/>
      <c r="FSY116" s="26"/>
      <c r="FSZ116" s="26"/>
      <c r="FTA116" s="26"/>
      <c r="FTB116" s="26"/>
      <c r="FTC116" s="26"/>
      <c r="FTD116" s="26"/>
      <c r="FTE116" s="26"/>
      <c r="FTF116" s="26"/>
      <c r="FTG116" s="26"/>
      <c r="FTH116" s="26"/>
      <c r="FTI116" s="26"/>
      <c r="FTJ116" s="26"/>
      <c r="FTK116" s="26"/>
      <c r="FTL116" s="26"/>
      <c r="FTM116" s="26"/>
      <c r="FTN116" s="26"/>
      <c r="FTO116" s="26"/>
      <c r="FTP116" s="26"/>
      <c r="FTQ116" s="26"/>
      <c r="FTR116" s="26"/>
      <c r="FTS116" s="26"/>
      <c r="FTT116" s="26"/>
      <c r="FTU116" s="26"/>
      <c r="FTV116" s="26"/>
      <c r="FTW116" s="26"/>
      <c r="FTX116" s="26"/>
      <c r="FTY116" s="26"/>
      <c r="FTZ116" s="26"/>
      <c r="FUA116" s="26"/>
      <c r="FUB116" s="26"/>
      <c r="FUC116" s="26"/>
      <c r="FUD116" s="26"/>
      <c r="FUE116" s="26"/>
      <c r="FUF116" s="26"/>
      <c r="FUG116" s="26"/>
      <c r="FUH116" s="26"/>
      <c r="FUI116" s="26"/>
      <c r="FUJ116" s="26"/>
      <c r="FUK116" s="26"/>
      <c r="FUL116" s="26"/>
      <c r="FUM116" s="26"/>
      <c r="FUN116" s="26"/>
      <c r="FUO116" s="26"/>
      <c r="FUP116" s="26"/>
      <c r="FUQ116" s="26"/>
      <c r="FUR116" s="26"/>
      <c r="FUS116" s="26"/>
      <c r="FUT116" s="26"/>
      <c r="FUU116" s="26"/>
      <c r="FUV116" s="26"/>
      <c r="FUW116" s="26"/>
      <c r="FUX116" s="26"/>
      <c r="FUY116" s="26"/>
      <c r="FUZ116" s="26"/>
      <c r="FVA116" s="26"/>
      <c r="FVB116" s="26"/>
      <c r="FVC116" s="26"/>
      <c r="FVD116" s="26"/>
      <c r="FVE116" s="26"/>
      <c r="FVF116" s="26"/>
      <c r="FVG116" s="26"/>
      <c r="FVH116" s="26"/>
      <c r="FVI116" s="26"/>
      <c r="FVJ116" s="26"/>
      <c r="FVK116" s="26"/>
      <c r="FVL116" s="26"/>
      <c r="FVM116" s="26"/>
      <c r="FVN116" s="26"/>
      <c r="FVO116" s="26"/>
      <c r="FVP116" s="26"/>
      <c r="FVQ116" s="26"/>
      <c r="FVR116" s="26"/>
      <c r="FVS116" s="26"/>
      <c r="FVT116" s="26"/>
      <c r="FVU116" s="26"/>
      <c r="FVV116" s="26"/>
      <c r="FVW116" s="26"/>
      <c r="FVX116" s="26"/>
      <c r="FVY116" s="26"/>
      <c r="FVZ116" s="26"/>
      <c r="FWA116" s="26"/>
      <c r="FWB116" s="26"/>
      <c r="FWC116" s="26"/>
      <c r="FWD116" s="26"/>
      <c r="FWE116" s="26"/>
      <c r="FWF116" s="26"/>
      <c r="FWG116" s="26"/>
      <c r="FWH116" s="26"/>
      <c r="FWI116" s="26"/>
      <c r="FWJ116" s="26"/>
      <c r="FWK116" s="26"/>
      <c r="FWL116" s="26"/>
      <c r="FWM116" s="26"/>
      <c r="FWN116" s="26"/>
      <c r="FWO116" s="26"/>
      <c r="FWP116" s="26"/>
      <c r="FWQ116" s="26"/>
      <c r="FWR116" s="26"/>
      <c r="FWS116" s="26"/>
      <c r="FWT116" s="26"/>
      <c r="FWU116" s="26"/>
      <c r="FWV116" s="26"/>
      <c r="FWW116" s="26"/>
      <c r="FWX116" s="26"/>
      <c r="FWY116" s="26"/>
      <c r="FWZ116" s="26"/>
      <c r="FXA116" s="26"/>
      <c r="FXB116" s="26"/>
      <c r="FXC116" s="26"/>
      <c r="FXD116" s="26"/>
      <c r="FXE116" s="26"/>
      <c r="FXF116" s="26"/>
      <c r="FXG116" s="26"/>
      <c r="FXH116" s="26"/>
      <c r="FXI116" s="26"/>
      <c r="FXJ116" s="26"/>
      <c r="FXK116" s="26"/>
      <c r="FXL116" s="26"/>
      <c r="FXM116" s="26"/>
      <c r="FXN116" s="26"/>
      <c r="FXO116" s="26"/>
      <c r="FXP116" s="26"/>
      <c r="FXQ116" s="26"/>
      <c r="FXR116" s="26"/>
      <c r="FXS116" s="26"/>
      <c r="FXT116" s="26"/>
      <c r="FXU116" s="26"/>
      <c r="FXV116" s="26"/>
      <c r="FXW116" s="26"/>
      <c r="FXX116" s="26"/>
      <c r="FXY116" s="26"/>
      <c r="FXZ116" s="26"/>
      <c r="FYA116" s="26"/>
      <c r="FYB116" s="26"/>
      <c r="FYC116" s="26"/>
      <c r="FYD116" s="26"/>
      <c r="FYE116" s="26"/>
      <c r="FYF116" s="26"/>
      <c r="FYG116" s="26"/>
      <c r="FYH116" s="26"/>
      <c r="FYI116" s="26"/>
      <c r="FYJ116" s="26"/>
      <c r="FYK116" s="26"/>
      <c r="FYL116" s="26"/>
      <c r="FYM116" s="26"/>
      <c r="FYN116" s="26"/>
      <c r="FYO116" s="26"/>
      <c r="FYP116" s="26"/>
      <c r="FYQ116" s="26"/>
      <c r="FYR116" s="26"/>
      <c r="FYS116" s="26"/>
      <c r="FYT116" s="26"/>
      <c r="FYU116" s="26"/>
      <c r="FYV116" s="26"/>
      <c r="FYW116" s="26"/>
      <c r="FYX116" s="26"/>
      <c r="FYY116" s="26"/>
      <c r="FYZ116" s="26"/>
      <c r="FZA116" s="26"/>
      <c r="FZB116" s="26"/>
      <c r="FZC116" s="26"/>
      <c r="FZD116" s="26"/>
      <c r="FZE116" s="26"/>
      <c r="FZF116" s="26"/>
      <c r="FZG116" s="26"/>
      <c r="FZH116" s="26"/>
      <c r="FZI116" s="26"/>
      <c r="FZJ116" s="26"/>
      <c r="FZK116" s="26"/>
      <c r="FZL116" s="26"/>
      <c r="FZM116" s="26"/>
      <c r="FZN116" s="26"/>
      <c r="FZO116" s="26"/>
      <c r="FZP116" s="26"/>
      <c r="FZQ116" s="26"/>
      <c r="FZR116" s="26"/>
      <c r="FZS116" s="26"/>
      <c r="FZT116" s="26"/>
      <c r="FZU116" s="26"/>
      <c r="FZV116" s="26"/>
      <c r="FZW116" s="26"/>
      <c r="FZX116" s="26"/>
      <c r="FZY116" s="26"/>
      <c r="FZZ116" s="26"/>
      <c r="GAA116" s="26"/>
      <c r="GAB116" s="26"/>
      <c r="GAC116" s="26"/>
      <c r="GAD116" s="26"/>
      <c r="GAE116" s="26"/>
      <c r="GAF116" s="26"/>
      <c r="GAG116" s="26"/>
      <c r="GAH116" s="26"/>
      <c r="GAI116" s="26"/>
      <c r="GAJ116" s="26"/>
      <c r="GAK116" s="26"/>
      <c r="GAL116" s="26"/>
      <c r="GAM116" s="26"/>
      <c r="GAN116" s="26"/>
      <c r="GAO116" s="26"/>
      <c r="GAP116" s="26"/>
      <c r="GAQ116" s="26"/>
      <c r="GAR116" s="26"/>
      <c r="GAS116" s="26"/>
      <c r="GAT116" s="26"/>
      <c r="GAU116" s="26"/>
      <c r="GAV116" s="26"/>
      <c r="GAW116" s="26"/>
      <c r="GAX116" s="26"/>
      <c r="GAY116" s="26"/>
      <c r="GAZ116" s="26"/>
      <c r="GBA116" s="26"/>
      <c r="GBB116" s="26"/>
      <c r="GBC116" s="26"/>
      <c r="GBD116" s="26"/>
      <c r="GBE116" s="26"/>
      <c r="GBF116" s="26"/>
      <c r="GBG116" s="26"/>
      <c r="GBH116" s="26"/>
      <c r="GBI116" s="26"/>
      <c r="GBJ116" s="26"/>
      <c r="GBK116" s="26"/>
      <c r="GBL116" s="26"/>
      <c r="GBM116" s="26"/>
      <c r="GBN116" s="26"/>
      <c r="GBO116" s="26"/>
      <c r="GBP116" s="26"/>
      <c r="GBQ116" s="26"/>
      <c r="GBR116" s="26"/>
      <c r="GBS116" s="26"/>
      <c r="GBT116" s="26"/>
      <c r="GBU116" s="26"/>
      <c r="GBV116" s="26"/>
      <c r="GBW116" s="26"/>
      <c r="GBX116" s="26"/>
      <c r="GBY116" s="26"/>
      <c r="GBZ116" s="26"/>
      <c r="GCA116" s="26"/>
      <c r="GCB116" s="26"/>
      <c r="GCC116" s="26"/>
      <c r="GCD116" s="26"/>
      <c r="GCE116" s="26"/>
      <c r="GCF116" s="26"/>
      <c r="GCG116" s="26"/>
      <c r="GCH116" s="26"/>
      <c r="GCI116" s="26"/>
      <c r="GCJ116" s="26"/>
      <c r="GCK116" s="26"/>
      <c r="GCL116" s="26"/>
      <c r="GCM116" s="26"/>
      <c r="GCN116" s="26"/>
      <c r="GCO116" s="26"/>
      <c r="GCP116" s="26"/>
      <c r="GCQ116" s="26"/>
      <c r="GCR116" s="26"/>
      <c r="GCS116" s="26"/>
      <c r="GCT116" s="26"/>
      <c r="GCU116" s="26"/>
      <c r="GCV116" s="26"/>
      <c r="GCW116" s="26"/>
      <c r="GCX116" s="26"/>
      <c r="GCY116" s="26"/>
      <c r="GCZ116" s="26"/>
      <c r="GDA116" s="26"/>
      <c r="GDB116" s="26"/>
      <c r="GDC116" s="26"/>
      <c r="GDD116" s="26"/>
      <c r="GDE116" s="26"/>
      <c r="GDF116" s="26"/>
      <c r="GDG116" s="26"/>
      <c r="GDH116" s="26"/>
      <c r="GDI116" s="26"/>
      <c r="GDJ116" s="26"/>
      <c r="GDK116" s="26"/>
      <c r="GDL116" s="26"/>
      <c r="GDM116" s="26"/>
      <c r="GDN116" s="26"/>
      <c r="GDO116" s="26"/>
      <c r="GDP116" s="26"/>
      <c r="GDQ116" s="26"/>
      <c r="GDR116" s="26"/>
      <c r="GDS116" s="26"/>
      <c r="GDT116" s="26"/>
      <c r="GDU116" s="26"/>
      <c r="GDV116" s="26"/>
      <c r="GDW116" s="26"/>
      <c r="GDX116" s="26"/>
      <c r="GDY116" s="26"/>
      <c r="GDZ116" s="26"/>
      <c r="GEA116" s="26"/>
      <c r="GEB116" s="26"/>
      <c r="GEC116" s="26"/>
      <c r="GED116" s="26"/>
      <c r="GEE116" s="26"/>
      <c r="GEF116" s="26"/>
      <c r="GEG116" s="26"/>
      <c r="GEH116" s="26"/>
      <c r="GEI116" s="26"/>
      <c r="GEJ116" s="26"/>
      <c r="GEK116" s="26"/>
      <c r="GEL116" s="26"/>
      <c r="GEM116" s="26"/>
      <c r="GEN116" s="26"/>
      <c r="GEO116" s="26"/>
      <c r="GEP116" s="26"/>
      <c r="GEQ116" s="26"/>
      <c r="GER116" s="26"/>
      <c r="GES116" s="26"/>
      <c r="GET116" s="26"/>
      <c r="GEU116" s="26"/>
      <c r="GEV116" s="26"/>
      <c r="GEW116" s="26"/>
      <c r="GEX116" s="26"/>
      <c r="GEY116" s="26"/>
      <c r="GEZ116" s="26"/>
      <c r="GFA116" s="26"/>
      <c r="GFB116" s="26"/>
      <c r="GFC116" s="26"/>
      <c r="GFD116" s="26"/>
      <c r="GFE116" s="26"/>
      <c r="GFF116" s="26"/>
      <c r="GFG116" s="26"/>
      <c r="GFH116" s="26"/>
      <c r="GFI116" s="26"/>
      <c r="GFJ116" s="26"/>
      <c r="GFK116" s="26"/>
      <c r="GFL116" s="26"/>
      <c r="GFM116" s="26"/>
      <c r="GFN116" s="26"/>
      <c r="GFO116" s="26"/>
      <c r="GFP116" s="26"/>
      <c r="GFQ116" s="26"/>
      <c r="GFR116" s="26"/>
      <c r="GFS116" s="26"/>
      <c r="GFT116" s="26"/>
      <c r="GFU116" s="26"/>
      <c r="GFV116" s="26"/>
      <c r="GFW116" s="26"/>
      <c r="GFX116" s="26"/>
      <c r="GFY116" s="26"/>
      <c r="GFZ116" s="26"/>
      <c r="GGA116" s="26"/>
      <c r="GGB116" s="26"/>
      <c r="GGC116" s="26"/>
      <c r="GGD116" s="26"/>
      <c r="GGE116" s="26"/>
      <c r="GGF116" s="26"/>
      <c r="GGG116" s="26"/>
      <c r="GGH116" s="26"/>
      <c r="GGI116" s="26"/>
      <c r="GGJ116" s="26"/>
      <c r="GGK116" s="26"/>
      <c r="GGL116" s="26"/>
      <c r="GGM116" s="26"/>
      <c r="GGN116" s="26"/>
      <c r="GGO116" s="26"/>
      <c r="GGP116" s="26"/>
      <c r="GGQ116" s="26"/>
      <c r="GGR116" s="26"/>
      <c r="GGS116" s="26"/>
      <c r="GGT116" s="26"/>
      <c r="GGU116" s="26"/>
      <c r="GGV116" s="26"/>
      <c r="GGW116" s="26"/>
      <c r="GGX116" s="26"/>
      <c r="GGY116" s="26"/>
      <c r="GGZ116" s="26"/>
      <c r="GHA116" s="26"/>
      <c r="GHB116" s="26"/>
      <c r="GHC116" s="26"/>
      <c r="GHD116" s="26"/>
      <c r="GHE116" s="26"/>
      <c r="GHF116" s="26"/>
      <c r="GHG116" s="26"/>
      <c r="GHH116" s="26"/>
      <c r="GHI116" s="26"/>
      <c r="GHJ116" s="26"/>
      <c r="GHK116" s="26"/>
      <c r="GHL116" s="26"/>
      <c r="GHM116" s="26"/>
      <c r="GHN116" s="26"/>
      <c r="GHO116" s="26"/>
      <c r="GHP116" s="26"/>
      <c r="GHQ116" s="26"/>
      <c r="GHR116" s="26"/>
      <c r="GHS116" s="26"/>
      <c r="GHT116" s="26"/>
      <c r="GHU116" s="26"/>
      <c r="GHV116" s="26"/>
      <c r="GHW116" s="26"/>
      <c r="GHX116" s="26"/>
      <c r="GHY116" s="26"/>
      <c r="GHZ116" s="26"/>
      <c r="GIA116" s="26"/>
      <c r="GIB116" s="26"/>
      <c r="GIC116" s="26"/>
      <c r="GID116" s="26"/>
      <c r="GIE116" s="26"/>
      <c r="GIF116" s="26"/>
      <c r="GIG116" s="26"/>
      <c r="GIH116" s="26"/>
      <c r="GII116" s="26"/>
      <c r="GIJ116" s="26"/>
      <c r="GIK116" s="26"/>
      <c r="GIL116" s="26"/>
      <c r="GIM116" s="26"/>
      <c r="GIN116" s="26"/>
      <c r="GIO116" s="26"/>
      <c r="GIP116" s="26"/>
      <c r="GIQ116" s="26"/>
      <c r="GIR116" s="26"/>
      <c r="GIS116" s="26"/>
      <c r="GIT116" s="26"/>
      <c r="GIU116" s="26"/>
      <c r="GIV116" s="26"/>
      <c r="GIW116" s="26"/>
      <c r="GIX116" s="26"/>
      <c r="GIY116" s="26"/>
      <c r="GIZ116" s="26"/>
      <c r="GJA116" s="26"/>
      <c r="GJB116" s="26"/>
      <c r="GJC116" s="26"/>
      <c r="GJD116" s="26"/>
      <c r="GJE116" s="26"/>
      <c r="GJF116" s="26"/>
      <c r="GJG116" s="26"/>
      <c r="GJH116" s="26"/>
      <c r="GJI116" s="26"/>
      <c r="GJJ116" s="26"/>
      <c r="GJK116" s="26"/>
      <c r="GJL116" s="26"/>
      <c r="GJM116" s="26"/>
      <c r="GJN116" s="26"/>
      <c r="GJO116" s="26"/>
      <c r="GJP116" s="26"/>
      <c r="GJQ116" s="26"/>
      <c r="GJR116" s="26"/>
      <c r="GJS116" s="26"/>
      <c r="GJT116" s="26"/>
      <c r="GJU116" s="26"/>
      <c r="GJV116" s="26"/>
      <c r="GJW116" s="26"/>
      <c r="GJX116" s="26"/>
      <c r="GJY116" s="26"/>
      <c r="GJZ116" s="26"/>
      <c r="GKA116" s="26"/>
      <c r="GKB116" s="26"/>
      <c r="GKC116" s="26"/>
      <c r="GKD116" s="26"/>
      <c r="GKE116" s="26"/>
      <c r="GKF116" s="26"/>
      <c r="GKG116" s="26"/>
      <c r="GKH116" s="26"/>
      <c r="GKI116" s="26"/>
      <c r="GKJ116" s="26"/>
      <c r="GKK116" s="26"/>
      <c r="GKL116" s="26"/>
      <c r="GKM116" s="26"/>
      <c r="GKN116" s="26"/>
      <c r="GKO116" s="26"/>
      <c r="GKP116" s="26"/>
      <c r="GKQ116" s="26"/>
      <c r="GKR116" s="26"/>
      <c r="GKS116" s="26"/>
      <c r="GKT116" s="26"/>
      <c r="GKU116" s="26"/>
      <c r="GKV116" s="26"/>
      <c r="GKW116" s="26"/>
      <c r="GKX116" s="26"/>
      <c r="GKY116" s="26"/>
      <c r="GKZ116" s="26"/>
      <c r="GLA116" s="26"/>
      <c r="GLB116" s="26"/>
      <c r="GLC116" s="26"/>
      <c r="GLD116" s="26"/>
      <c r="GLE116" s="26"/>
      <c r="GLF116" s="26"/>
      <c r="GLG116" s="26"/>
      <c r="GLH116" s="26"/>
      <c r="GLI116" s="26"/>
      <c r="GLJ116" s="26"/>
      <c r="GLK116" s="26"/>
      <c r="GLL116" s="26"/>
      <c r="GLM116" s="26"/>
      <c r="GLN116" s="26"/>
      <c r="GLO116" s="26"/>
      <c r="GLP116" s="26"/>
      <c r="GLQ116" s="26"/>
      <c r="GLR116" s="26"/>
      <c r="GLS116" s="26"/>
      <c r="GLT116" s="26"/>
      <c r="GLU116" s="26"/>
      <c r="GLV116" s="26"/>
      <c r="GLW116" s="26"/>
      <c r="GLX116" s="26"/>
      <c r="GLY116" s="26"/>
      <c r="GLZ116" s="26"/>
      <c r="GMA116" s="26"/>
      <c r="GMB116" s="26"/>
      <c r="GMC116" s="26"/>
      <c r="GMD116" s="26"/>
      <c r="GME116" s="26"/>
      <c r="GMF116" s="26"/>
      <c r="GMG116" s="26"/>
      <c r="GMH116" s="26"/>
      <c r="GMI116" s="26"/>
      <c r="GMJ116" s="26"/>
      <c r="GMK116" s="26"/>
      <c r="GML116" s="26"/>
      <c r="GMM116" s="26"/>
      <c r="GMN116" s="26"/>
      <c r="GMO116" s="26"/>
      <c r="GMP116" s="26"/>
      <c r="GMQ116" s="26"/>
      <c r="GMR116" s="26"/>
      <c r="GMS116" s="26"/>
      <c r="GMT116" s="26"/>
      <c r="GMU116" s="26"/>
      <c r="GMV116" s="26"/>
      <c r="GMW116" s="26"/>
      <c r="GMX116" s="26"/>
      <c r="GMY116" s="26"/>
      <c r="GMZ116" s="26"/>
      <c r="GNA116" s="26"/>
      <c r="GNB116" s="26"/>
      <c r="GNC116" s="26"/>
      <c r="GND116" s="26"/>
      <c r="GNE116" s="26"/>
      <c r="GNF116" s="26"/>
      <c r="GNG116" s="26"/>
      <c r="GNH116" s="26"/>
      <c r="GNI116" s="26"/>
      <c r="GNJ116" s="26"/>
      <c r="GNK116" s="26"/>
      <c r="GNL116" s="26"/>
      <c r="GNM116" s="26"/>
      <c r="GNN116" s="26"/>
      <c r="GNO116" s="26"/>
      <c r="GNP116" s="26"/>
      <c r="GNQ116" s="26"/>
      <c r="GNR116" s="26"/>
      <c r="GNS116" s="26"/>
      <c r="GNT116" s="26"/>
      <c r="GNU116" s="26"/>
      <c r="GNV116" s="26"/>
      <c r="GNW116" s="26"/>
      <c r="GNX116" s="26"/>
      <c r="GNY116" s="26"/>
      <c r="GNZ116" s="26"/>
      <c r="GOA116" s="26"/>
      <c r="GOB116" s="26"/>
      <c r="GOC116" s="26"/>
      <c r="GOD116" s="26"/>
      <c r="GOE116" s="26"/>
      <c r="GOF116" s="26"/>
      <c r="GOG116" s="26"/>
      <c r="GOH116" s="26"/>
      <c r="GOI116" s="26"/>
      <c r="GOJ116" s="26"/>
      <c r="GOK116" s="26"/>
      <c r="GOL116" s="26"/>
      <c r="GOM116" s="26"/>
      <c r="GON116" s="26"/>
      <c r="GOO116" s="26"/>
      <c r="GOP116" s="26"/>
      <c r="GOQ116" s="26"/>
      <c r="GOR116" s="26"/>
      <c r="GOS116" s="26"/>
      <c r="GOT116" s="26"/>
      <c r="GOU116" s="26"/>
      <c r="GOV116" s="26"/>
      <c r="GOW116" s="26"/>
      <c r="GOX116" s="26"/>
      <c r="GOY116" s="26"/>
      <c r="GOZ116" s="26"/>
      <c r="GPA116" s="26"/>
      <c r="GPB116" s="26"/>
      <c r="GPC116" s="26"/>
      <c r="GPD116" s="26"/>
      <c r="GPE116" s="26"/>
      <c r="GPF116" s="26"/>
      <c r="GPG116" s="26"/>
      <c r="GPH116" s="26"/>
      <c r="GPI116" s="26"/>
      <c r="GPJ116" s="26"/>
      <c r="GPK116" s="26"/>
      <c r="GPL116" s="26"/>
      <c r="GPM116" s="26"/>
      <c r="GPN116" s="26"/>
      <c r="GPO116" s="26"/>
      <c r="GPP116" s="26"/>
      <c r="GPQ116" s="26"/>
      <c r="GPR116" s="26"/>
      <c r="GPS116" s="26"/>
      <c r="GPT116" s="26"/>
      <c r="GPU116" s="26"/>
      <c r="GPV116" s="26"/>
      <c r="GPW116" s="26"/>
      <c r="GPX116" s="26"/>
      <c r="GPY116" s="26"/>
      <c r="GPZ116" s="26"/>
      <c r="GQA116" s="26"/>
      <c r="GQB116" s="26"/>
      <c r="GQC116" s="26"/>
      <c r="GQD116" s="26"/>
      <c r="GQE116" s="26"/>
      <c r="GQF116" s="26"/>
      <c r="GQG116" s="26"/>
      <c r="GQH116" s="26"/>
      <c r="GQI116" s="26"/>
      <c r="GQJ116" s="26"/>
      <c r="GQK116" s="26"/>
      <c r="GQL116" s="26"/>
      <c r="GQM116" s="26"/>
      <c r="GQN116" s="26"/>
      <c r="GQO116" s="26"/>
      <c r="GQP116" s="26"/>
      <c r="GQQ116" s="26"/>
      <c r="GQR116" s="26"/>
      <c r="GQS116" s="26"/>
      <c r="GQT116" s="26"/>
      <c r="GQU116" s="26"/>
      <c r="GQV116" s="26"/>
      <c r="GQW116" s="26"/>
      <c r="GQX116" s="26"/>
      <c r="GQY116" s="26"/>
      <c r="GQZ116" s="26"/>
      <c r="GRA116" s="26"/>
      <c r="GRB116" s="26"/>
      <c r="GRC116" s="26"/>
      <c r="GRD116" s="26"/>
      <c r="GRE116" s="26"/>
      <c r="GRF116" s="26"/>
      <c r="GRG116" s="26"/>
      <c r="GRH116" s="26"/>
      <c r="GRI116" s="26"/>
      <c r="GRJ116" s="26"/>
      <c r="GRK116" s="26"/>
      <c r="GRL116" s="26"/>
      <c r="GRM116" s="26"/>
      <c r="GRN116" s="26"/>
      <c r="GRO116" s="26"/>
      <c r="GRP116" s="26"/>
      <c r="GRQ116" s="26"/>
      <c r="GRR116" s="26"/>
      <c r="GRS116" s="26"/>
      <c r="GRT116" s="26"/>
      <c r="GRU116" s="26"/>
      <c r="GRV116" s="26"/>
      <c r="GRW116" s="26"/>
      <c r="GRX116" s="26"/>
      <c r="GRY116" s="26"/>
      <c r="GRZ116" s="26"/>
      <c r="GSA116" s="26"/>
      <c r="GSB116" s="26"/>
      <c r="GSC116" s="26"/>
      <c r="GSD116" s="26"/>
      <c r="GSE116" s="26"/>
      <c r="GSF116" s="26"/>
      <c r="GSG116" s="26"/>
      <c r="GSH116" s="26"/>
      <c r="GSI116" s="26"/>
      <c r="GSJ116" s="26"/>
      <c r="GSK116" s="26"/>
      <c r="GSL116" s="26"/>
      <c r="GSM116" s="26"/>
      <c r="GSN116" s="26"/>
      <c r="GSO116" s="26"/>
      <c r="GSP116" s="26"/>
      <c r="GSQ116" s="26"/>
      <c r="GSR116" s="26"/>
      <c r="GSS116" s="26"/>
      <c r="GST116" s="26"/>
      <c r="GSU116" s="26"/>
      <c r="GSV116" s="26"/>
      <c r="GSW116" s="26"/>
      <c r="GSX116" s="26"/>
      <c r="GSY116" s="26"/>
      <c r="GSZ116" s="26"/>
      <c r="GTA116" s="26"/>
      <c r="GTB116" s="26"/>
      <c r="GTC116" s="26"/>
      <c r="GTD116" s="26"/>
      <c r="GTE116" s="26"/>
      <c r="GTF116" s="26"/>
      <c r="GTG116" s="26"/>
      <c r="GTH116" s="26"/>
      <c r="GTI116" s="26"/>
      <c r="GTJ116" s="26"/>
      <c r="GTK116" s="26"/>
      <c r="GTL116" s="26"/>
      <c r="GTM116" s="26"/>
      <c r="GTN116" s="26"/>
      <c r="GTO116" s="26"/>
      <c r="GTP116" s="26"/>
      <c r="GTQ116" s="26"/>
      <c r="GTR116" s="26"/>
      <c r="GTS116" s="26"/>
      <c r="GTT116" s="26"/>
      <c r="GTU116" s="26"/>
      <c r="GTV116" s="26"/>
      <c r="GTW116" s="26"/>
      <c r="GTX116" s="26"/>
      <c r="GTY116" s="26"/>
      <c r="GTZ116" s="26"/>
      <c r="GUA116" s="26"/>
      <c r="GUB116" s="26"/>
      <c r="GUC116" s="26"/>
      <c r="GUD116" s="26"/>
      <c r="GUE116" s="26"/>
      <c r="GUF116" s="26"/>
      <c r="GUG116" s="26"/>
      <c r="GUH116" s="26"/>
      <c r="GUI116" s="26"/>
      <c r="GUJ116" s="26"/>
      <c r="GUK116" s="26"/>
      <c r="GUL116" s="26"/>
      <c r="GUM116" s="26"/>
      <c r="GUN116" s="26"/>
      <c r="GUO116" s="26"/>
      <c r="GUP116" s="26"/>
      <c r="GUQ116" s="26"/>
      <c r="GUR116" s="26"/>
      <c r="GUS116" s="26"/>
      <c r="GUT116" s="26"/>
      <c r="GUU116" s="26"/>
      <c r="GUV116" s="26"/>
      <c r="GUW116" s="26"/>
      <c r="GUX116" s="26"/>
      <c r="GUY116" s="26"/>
      <c r="GUZ116" s="26"/>
      <c r="GVA116" s="26"/>
      <c r="GVB116" s="26"/>
      <c r="GVC116" s="26"/>
      <c r="GVD116" s="26"/>
      <c r="GVE116" s="26"/>
      <c r="GVF116" s="26"/>
      <c r="GVG116" s="26"/>
      <c r="GVH116" s="26"/>
      <c r="GVI116" s="26"/>
      <c r="GVJ116" s="26"/>
      <c r="GVK116" s="26"/>
      <c r="GVL116" s="26"/>
      <c r="GVM116" s="26"/>
      <c r="GVN116" s="26"/>
      <c r="GVO116" s="26"/>
      <c r="GVP116" s="26"/>
      <c r="GVQ116" s="26"/>
      <c r="GVR116" s="26"/>
      <c r="GVS116" s="26"/>
      <c r="GVT116" s="26"/>
      <c r="GVU116" s="26"/>
      <c r="GVV116" s="26"/>
      <c r="GVW116" s="26"/>
      <c r="GVX116" s="26"/>
      <c r="GVY116" s="26"/>
      <c r="GVZ116" s="26"/>
      <c r="GWA116" s="26"/>
      <c r="GWB116" s="26"/>
      <c r="GWC116" s="26"/>
      <c r="GWD116" s="26"/>
      <c r="GWE116" s="26"/>
      <c r="GWF116" s="26"/>
      <c r="GWG116" s="26"/>
      <c r="GWH116" s="26"/>
      <c r="GWI116" s="26"/>
      <c r="GWJ116" s="26"/>
      <c r="GWK116" s="26"/>
      <c r="GWL116" s="26"/>
      <c r="GWM116" s="26"/>
      <c r="GWN116" s="26"/>
      <c r="GWO116" s="26"/>
      <c r="GWP116" s="26"/>
      <c r="GWQ116" s="26"/>
      <c r="GWR116" s="26"/>
      <c r="GWS116" s="26"/>
      <c r="GWT116" s="26"/>
      <c r="GWU116" s="26"/>
      <c r="GWV116" s="26"/>
      <c r="GWW116" s="26"/>
      <c r="GWX116" s="26"/>
      <c r="GWY116" s="26"/>
      <c r="GWZ116" s="26"/>
      <c r="GXA116" s="26"/>
      <c r="GXB116" s="26"/>
      <c r="GXC116" s="26"/>
      <c r="GXD116" s="26"/>
      <c r="GXE116" s="26"/>
      <c r="GXF116" s="26"/>
      <c r="GXG116" s="26"/>
      <c r="GXH116" s="26"/>
      <c r="GXI116" s="26"/>
      <c r="GXJ116" s="26"/>
      <c r="GXK116" s="26"/>
      <c r="GXL116" s="26"/>
      <c r="GXM116" s="26"/>
      <c r="GXN116" s="26"/>
      <c r="GXO116" s="26"/>
      <c r="GXP116" s="26"/>
      <c r="GXQ116" s="26"/>
      <c r="GXR116" s="26"/>
      <c r="GXS116" s="26"/>
      <c r="GXT116" s="26"/>
      <c r="GXU116" s="26"/>
      <c r="GXV116" s="26"/>
      <c r="GXW116" s="26"/>
      <c r="GXX116" s="26"/>
      <c r="GXY116" s="26"/>
      <c r="GXZ116" s="26"/>
      <c r="GYA116" s="26"/>
      <c r="GYB116" s="26"/>
      <c r="GYC116" s="26"/>
      <c r="GYD116" s="26"/>
      <c r="GYE116" s="26"/>
      <c r="GYF116" s="26"/>
      <c r="GYG116" s="26"/>
      <c r="GYH116" s="26"/>
      <c r="GYI116" s="26"/>
      <c r="GYJ116" s="26"/>
      <c r="GYK116" s="26"/>
      <c r="GYL116" s="26"/>
      <c r="GYM116" s="26"/>
      <c r="GYN116" s="26"/>
      <c r="GYO116" s="26"/>
      <c r="GYP116" s="26"/>
      <c r="GYQ116" s="26"/>
      <c r="GYR116" s="26"/>
      <c r="GYS116" s="26"/>
      <c r="GYT116" s="26"/>
      <c r="GYU116" s="26"/>
      <c r="GYV116" s="26"/>
      <c r="GYW116" s="26"/>
      <c r="GYX116" s="26"/>
      <c r="GYY116" s="26"/>
      <c r="GYZ116" s="26"/>
      <c r="GZA116" s="26"/>
      <c r="GZB116" s="26"/>
      <c r="GZC116" s="26"/>
      <c r="GZD116" s="26"/>
      <c r="GZE116" s="26"/>
      <c r="GZF116" s="26"/>
      <c r="GZG116" s="26"/>
      <c r="GZH116" s="26"/>
      <c r="GZI116" s="26"/>
      <c r="GZJ116" s="26"/>
      <c r="GZK116" s="26"/>
      <c r="GZL116" s="26"/>
      <c r="GZM116" s="26"/>
      <c r="GZN116" s="26"/>
      <c r="GZO116" s="26"/>
      <c r="GZP116" s="26"/>
      <c r="GZQ116" s="26"/>
      <c r="GZR116" s="26"/>
      <c r="GZS116" s="26"/>
      <c r="GZT116" s="26"/>
      <c r="GZU116" s="26"/>
      <c r="GZV116" s="26"/>
      <c r="GZW116" s="26"/>
      <c r="GZX116" s="26"/>
      <c r="GZY116" s="26"/>
      <c r="GZZ116" s="26"/>
      <c r="HAA116" s="26"/>
      <c r="HAB116" s="26"/>
      <c r="HAC116" s="26"/>
      <c r="HAD116" s="26"/>
      <c r="HAE116" s="26"/>
      <c r="HAF116" s="26"/>
      <c r="HAG116" s="26"/>
      <c r="HAH116" s="26"/>
      <c r="HAI116" s="26"/>
      <c r="HAJ116" s="26"/>
      <c r="HAK116" s="26"/>
      <c r="HAL116" s="26"/>
      <c r="HAM116" s="26"/>
      <c r="HAN116" s="26"/>
      <c r="HAO116" s="26"/>
      <c r="HAP116" s="26"/>
      <c r="HAQ116" s="26"/>
      <c r="HAR116" s="26"/>
      <c r="HAS116" s="26"/>
      <c r="HAT116" s="26"/>
      <c r="HAU116" s="26"/>
      <c r="HAV116" s="26"/>
      <c r="HAW116" s="26"/>
      <c r="HAX116" s="26"/>
      <c r="HAY116" s="26"/>
      <c r="HAZ116" s="26"/>
      <c r="HBA116" s="26"/>
      <c r="HBB116" s="26"/>
      <c r="HBC116" s="26"/>
      <c r="HBD116" s="26"/>
      <c r="HBE116" s="26"/>
      <c r="HBF116" s="26"/>
      <c r="HBG116" s="26"/>
      <c r="HBH116" s="26"/>
      <c r="HBI116" s="26"/>
      <c r="HBJ116" s="26"/>
      <c r="HBK116" s="26"/>
      <c r="HBL116" s="26"/>
      <c r="HBM116" s="26"/>
      <c r="HBN116" s="26"/>
      <c r="HBO116" s="26"/>
      <c r="HBP116" s="26"/>
      <c r="HBQ116" s="26"/>
      <c r="HBR116" s="26"/>
      <c r="HBS116" s="26"/>
      <c r="HBT116" s="26"/>
      <c r="HBU116" s="26"/>
      <c r="HBV116" s="26"/>
      <c r="HBW116" s="26"/>
      <c r="HBX116" s="26"/>
      <c r="HBY116" s="26"/>
      <c r="HBZ116" s="26"/>
      <c r="HCA116" s="26"/>
      <c r="HCB116" s="26"/>
      <c r="HCC116" s="26"/>
      <c r="HCD116" s="26"/>
      <c r="HCE116" s="26"/>
      <c r="HCF116" s="26"/>
      <c r="HCG116" s="26"/>
      <c r="HCH116" s="26"/>
      <c r="HCI116" s="26"/>
      <c r="HCJ116" s="26"/>
      <c r="HCK116" s="26"/>
      <c r="HCL116" s="26"/>
      <c r="HCM116" s="26"/>
      <c r="HCN116" s="26"/>
      <c r="HCO116" s="26"/>
      <c r="HCP116" s="26"/>
      <c r="HCQ116" s="26"/>
      <c r="HCR116" s="26"/>
      <c r="HCS116" s="26"/>
      <c r="HCT116" s="26"/>
      <c r="HCU116" s="26"/>
      <c r="HCV116" s="26"/>
      <c r="HCW116" s="26"/>
      <c r="HCX116" s="26"/>
      <c r="HCY116" s="26"/>
      <c r="HCZ116" s="26"/>
      <c r="HDA116" s="26"/>
      <c r="HDB116" s="26"/>
      <c r="HDC116" s="26"/>
      <c r="HDD116" s="26"/>
      <c r="HDE116" s="26"/>
      <c r="HDF116" s="26"/>
      <c r="HDG116" s="26"/>
      <c r="HDH116" s="26"/>
      <c r="HDI116" s="26"/>
      <c r="HDJ116" s="26"/>
      <c r="HDK116" s="26"/>
      <c r="HDL116" s="26"/>
      <c r="HDM116" s="26"/>
      <c r="HDN116" s="26"/>
      <c r="HDO116" s="26"/>
      <c r="HDP116" s="26"/>
      <c r="HDQ116" s="26"/>
      <c r="HDR116" s="26"/>
      <c r="HDS116" s="26"/>
      <c r="HDT116" s="26"/>
      <c r="HDU116" s="26"/>
      <c r="HDV116" s="26"/>
      <c r="HDW116" s="26"/>
      <c r="HDX116" s="26"/>
      <c r="HDY116" s="26"/>
      <c r="HDZ116" s="26"/>
      <c r="HEA116" s="26"/>
      <c r="HEB116" s="26"/>
      <c r="HEC116" s="26"/>
      <c r="HED116" s="26"/>
      <c r="HEE116" s="26"/>
      <c r="HEF116" s="26"/>
      <c r="HEG116" s="26"/>
      <c r="HEH116" s="26"/>
      <c r="HEI116" s="26"/>
      <c r="HEJ116" s="26"/>
      <c r="HEK116" s="26"/>
      <c r="HEL116" s="26"/>
      <c r="HEM116" s="26"/>
      <c r="HEN116" s="26"/>
      <c r="HEO116" s="26"/>
      <c r="HEP116" s="26"/>
      <c r="HEQ116" s="26"/>
      <c r="HER116" s="26"/>
      <c r="HES116" s="26"/>
      <c r="HET116" s="26"/>
      <c r="HEU116" s="26"/>
      <c r="HEV116" s="26"/>
      <c r="HEW116" s="26"/>
      <c r="HEX116" s="26"/>
      <c r="HEY116" s="26"/>
      <c r="HEZ116" s="26"/>
      <c r="HFA116" s="26"/>
      <c r="HFB116" s="26"/>
      <c r="HFC116" s="26"/>
      <c r="HFD116" s="26"/>
      <c r="HFE116" s="26"/>
      <c r="HFF116" s="26"/>
      <c r="HFG116" s="26"/>
      <c r="HFH116" s="26"/>
      <c r="HFI116" s="26"/>
      <c r="HFJ116" s="26"/>
      <c r="HFK116" s="26"/>
      <c r="HFL116" s="26"/>
      <c r="HFM116" s="26"/>
      <c r="HFN116" s="26"/>
      <c r="HFO116" s="26"/>
      <c r="HFP116" s="26"/>
      <c r="HFQ116" s="26"/>
      <c r="HFR116" s="26"/>
      <c r="HFS116" s="26"/>
      <c r="HFT116" s="26"/>
      <c r="HFU116" s="26"/>
      <c r="HFV116" s="26"/>
      <c r="HFW116" s="26"/>
      <c r="HFX116" s="26"/>
      <c r="HFY116" s="26"/>
      <c r="HFZ116" s="26"/>
      <c r="HGA116" s="26"/>
      <c r="HGB116" s="26"/>
      <c r="HGC116" s="26"/>
      <c r="HGD116" s="26"/>
      <c r="HGE116" s="26"/>
      <c r="HGF116" s="26"/>
      <c r="HGG116" s="26"/>
      <c r="HGH116" s="26"/>
      <c r="HGI116" s="26"/>
      <c r="HGJ116" s="26"/>
      <c r="HGK116" s="26"/>
      <c r="HGL116" s="26"/>
      <c r="HGM116" s="26"/>
      <c r="HGN116" s="26"/>
      <c r="HGO116" s="26"/>
      <c r="HGP116" s="26"/>
      <c r="HGQ116" s="26"/>
      <c r="HGR116" s="26"/>
      <c r="HGS116" s="26"/>
      <c r="HGT116" s="26"/>
      <c r="HGU116" s="26"/>
      <c r="HGV116" s="26"/>
      <c r="HGW116" s="26"/>
      <c r="HGX116" s="26"/>
      <c r="HGY116" s="26"/>
      <c r="HGZ116" s="26"/>
      <c r="HHA116" s="26"/>
      <c r="HHB116" s="26"/>
      <c r="HHC116" s="26"/>
      <c r="HHD116" s="26"/>
      <c r="HHE116" s="26"/>
      <c r="HHF116" s="26"/>
      <c r="HHG116" s="26"/>
      <c r="HHH116" s="26"/>
      <c r="HHI116" s="26"/>
      <c r="HHJ116" s="26"/>
      <c r="HHK116" s="26"/>
      <c r="HHL116" s="26"/>
      <c r="HHM116" s="26"/>
      <c r="HHN116" s="26"/>
      <c r="HHO116" s="26"/>
      <c r="HHP116" s="26"/>
      <c r="HHQ116" s="26"/>
      <c r="HHR116" s="26"/>
      <c r="HHS116" s="26"/>
      <c r="HHT116" s="26"/>
      <c r="HHU116" s="26"/>
      <c r="HHV116" s="26"/>
      <c r="HHW116" s="26"/>
      <c r="HHX116" s="26"/>
      <c r="HHY116" s="26"/>
      <c r="HHZ116" s="26"/>
      <c r="HIA116" s="26"/>
      <c r="HIB116" s="26"/>
      <c r="HIC116" s="26"/>
      <c r="HID116" s="26"/>
      <c r="HIE116" s="26"/>
      <c r="HIF116" s="26"/>
      <c r="HIG116" s="26"/>
      <c r="HIH116" s="26"/>
      <c r="HII116" s="26"/>
      <c r="HIJ116" s="26"/>
      <c r="HIK116" s="26"/>
      <c r="HIL116" s="26"/>
      <c r="HIM116" s="26"/>
      <c r="HIN116" s="26"/>
      <c r="HIO116" s="26"/>
      <c r="HIP116" s="26"/>
      <c r="HIQ116" s="26"/>
      <c r="HIR116" s="26"/>
      <c r="HIS116" s="26"/>
      <c r="HIT116" s="26"/>
      <c r="HIU116" s="26"/>
      <c r="HIV116" s="26"/>
      <c r="HIW116" s="26"/>
      <c r="HIX116" s="26"/>
      <c r="HIY116" s="26"/>
      <c r="HIZ116" s="26"/>
      <c r="HJA116" s="26"/>
      <c r="HJB116" s="26"/>
      <c r="HJC116" s="26"/>
      <c r="HJD116" s="26"/>
      <c r="HJE116" s="26"/>
      <c r="HJF116" s="26"/>
      <c r="HJG116" s="26"/>
      <c r="HJH116" s="26"/>
      <c r="HJI116" s="26"/>
      <c r="HJJ116" s="26"/>
      <c r="HJK116" s="26"/>
      <c r="HJL116" s="26"/>
      <c r="HJM116" s="26"/>
      <c r="HJN116" s="26"/>
      <c r="HJO116" s="26"/>
      <c r="HJP116" s="26"/>
      <c r="HJQ116" s="26"/>
      <c r="HJR116" s="26"/>
      <c r="HJS116" s="26"/>
      <c r="HJT116" s="26"/>
      <c r="HJU116" s="26"/>
      <c r="HJV116" s="26"/>
      <c r="HJW116" s="26"/>
      <c r="HJX116" s="26"/>
      <c r="HJY116" s="26"/>
      <c r="HJZ116" s="26"/>
      <c r="HKA116" s="26"/>
      <c r="HKB116" s="26"/>
      <c r="HKC116" s="26"/>
      <c r="HKD116" s="26"/>
      <c r="HKE116" s="26"/>
      <c r="HKF116" s="26"/>
      <c r="HKG116" s="26"/>
      <c r="HKH116" s="26"/>
      <c r="HKI116" s="26"/>
      <c r="HKJ116" s="26"/>
      <c r="HKK116" s="26"/>
      <c r="HKL116" s="26"/>
      <c r="HKM116" s="26"/>
      <c r="HKN116" s="26"/>
      <c r="HKO116" s="26"/>
      <c r="HKP116" s="26"/>
      <c r="HKQ116" s="26"/>
      <c r="HKR116" s="26"/>
      <c r="HKS116" s="26"/>
      <c r="HKT116" s="26"/>
      <c r="HKU116" s="26"/>
      <c r="HKV116" s="26"/>
      <c r="HKW116" s="26"/>
      <c r="HKX116" s="26"/>
      <c r="HKY116" s="26"/>
      <c r="HKZ116" s="26"/>
      <c r="HLA116" s="26"/>
      <c r="HLB116" s="26"/>
      <c r="HLC116" s="26"/>
      <c r="HLD116" s="26"/>
      <c r="HLE116" s="26"/>
      <c r="HLF116" s="26"/>
      <c r="HLG116" s="26"/>
      <c r="HLH116" s="26"/>
      <c r="HLI116" s="26"/>
      <c r="HLJ116" s="26"/>
      <c r="HLK116" s="26"/>
      <c r="HLL116" s="26"/>
      <c r="HLM116" s="26"/>
      <c r="HLN116" s="26"/>
      <c r="HLO116" s="26"/>
      <c r="HLP116" s="26"/>
      <c r="HLQ116" s="26"/>
      <c r="HLR116" s="26"/>
      <c r="HLS116" s="26"/>
      <c r="HLT116" s="26"/>
      <c r="HLU116" s="26"/>
      <c r="HLV116" s="26"/>
      <c r="HLW116" s="26"/>
      <c r="HLX116" s="26"/>
      <c r="HLY116" s="26"/>
      <c r="HLZ116" s="26"/>
      <c r="HMA116" s="26"/>
      <c r="HMB116" s="26"/>
      <c r="HMC116" s="26"/>
      <c r="HMD116" s="26"/>
      <c r="HME116" s="26"/>
      <c r="HMF116" s="26"/>
      <c r="HMG116" s="26"/>
      <c r="HMH116" s="26"/>
      <c r="HMI116" s="26"/>
      <c r="HMJ116" s="26"/>
      <c r="HMK116" s="26"/>
      <c r="HML116" s="26"/>
      <c r="HMM116" s="26"/>
      <c r="HMN116" s="26"/>
      <c r="HMO116" s="26"/>
      <c r="HMP116" s="26"/>
      <c r="HMQ116" s="26"/>
      <c r="HMR116" s="26"/>
      <c r="HMS116" s="26"/>
      <c r="HMT116" s="26"/>
      <c r="HMU116" s="26"/>
      <c r="HMV116" s="26"/>
      <c r="HMW116" s="26"/>
      <c r="HMX116" s="26"/>
      <c r="HMY116" s="26"/>
      <c r="HMZ116" s="26"/>
      <c r="HNA116" s="26"/>
      <c r="HNB116" s="26"/>
      <c r="HNC116" s="26"/>
      <c r="HND116" s="26"/>
      <c r="HNE116" s="26"/>
      <c r="HNF116" s="26"/>
      <c r="HNG116" s="26"/>
      <c r="HNH116" s="26"/>
      <c r="HNI116" s="26"/>
      <c r="HNJ116" s="26"/>
      <c r="HNK116" s="26"/>
      <c r="HNL116" s="26"/>
      <c r="HNM116" s="26"/>
      <c r="HNN116" s="26"/>
      <c r="HNO116" s="26"/>
      <c r="HNP116" s="26"/>
      <c r="HNQ116" s="26"/>
      <c r="HNR116" s="26"/>
      <c r="HNS116" s="26"/>
      <c r="HNT116" s="26"/>
      <c r="HNU116" s="26"/>
      <c r="HNV116" s="26"/>
      <c r="HNW116" s="26"/>
      <c r="HNX116" s="26"/>
      <c r="HNY116" s="26"/>
      <c r="HNZ116" s="26"/>
      <c r="HOA116" s="26"/>
      <c r="HOB116" s="26"/>
      <c r="HOC116" s="26"/>
      <c r="HOD116" s="26"/>
      <c r="HOE116" s="26"/>
      <c r="HOF116" s="26"/>
      <c r="HOG116" s="26"/>
      <c r="HOH116" s="26"/>
      <c r="HOI116" s="26"/>
      <c r="HOJ116" s="26"/>
      <c r="HOK116" s="26"/>
      <c r="HOL116" s="26"/>
      <c r="HOM116" s="26"/>
      <c r="HON116" s="26"/>
      <c r="HOO116" s="26"/>
      <c r="HOP116" s="26"/>
      <c r="HOQ116" s="26"/>
      <c r="HOR116" s="26"/>
      <c r="HOS116" s="26"/>
      <c r="HOT116" s="26"/>
      <c r="HOU116" s="26"/>
      <c r="HOV116" s="26"/>
      <c r="HOW116" s="26"/>
      <c r="HOX116" s="26"/>
      <c r="HOY116" s="26"/>
      <c r="HOZ116" s="26"/>
      <c r="HPA116" s="26"/>
      <c r="HPB116" s="26"/>
      <c r="HPC116" s="26"/>
      <c r="HPD116" s="26"/>
      <c r="HPE116" s="26"/>
      <c r="HPF116" s="26"/>
      <c r="HPG116" s="26"/>
      <c r="HPH116" s="26"/>
      <c r="HPI116" s="26"/>
      <c r="HPJ116" s="26"/>
      <c r="HPK116" s="26"/>
      <c r="HPL116" s="26"/>
      <c r="HPM116" s="26"/>
      <c r="HPN116" s="26"/>
      <c r="HPO116" s="26"/>
      <c r="HPP116" s="26"/>
      <c r="HPQ116" s="26"/>
      <c r="HPR116" s="26"/>
      <c r="HPS116" s="26"/>
      <c r="HPT116" s="26"/>
      <c r="HPU116" s="26"/>
      <c r="HPV116" s="26"/>
      <c r="HPW116" s="26"/>
      <c r="HPX116" s="26"/>
      <c r="HPY116" s="26"/>
      <c r="HPZ116" s="26"/>
      <c r="HQA116" s="26"/>
      <c r="HQB116" s="26"/>
      <c r="HQC116" s="26"/>
      <c r="HQD116" s="26"/>
      <c r="HQE116" s="26"/>
      <c r="HQF116" s="26"/>
      <c r="HQG116" s="26"/>
      <c r="HQH116" s="26"/>
      <c r="HQI116" s="26"/>
      <c r="HQJ116" s="26"/>
      <c r="HQK116" s="26"/>
      <c r="HQL116" s="26"/>
      <c r="HQM116" s="26"/>
      <c r="HQN116" s="26"/>
      <c r="HQO116" s="26"/>
      <c r="HQP116" s="26"/>
      <c r="HQQ116" s="26"/>
      <c r="HQR116" s="26"/>
      <c r="HQS116" s="26"/>
      <c r="HQT116" s="26"/>
      <c r="HQU116" s="26"/>
      <c r="HQV116" s="26"/>
      <c r="HQW116" s="26"/>
      <c r="HQX116" s="26"/>
      <c r="HQY116" s="26"/>
      <c r="HQZ116" s="26"/>
      <c r="HRA116" s="26"/>
      <c r="HRB116" s="26"/>
      <c r="HRC116" s="26"/>
      <c r="HRD116" s="26"/>
      <c r="HRE116" s="26"/>
      <c r="HRF116" s="26"/>
      <c r="HRG116" s="26"/>
      <c r="HRH116" s="26"/>
      <c r="HRI116" s="26"/>
      <c r="HRJ116" s="26"/>
      <c r="HRK116" s="26"/>
      <c r="HRL116" s="26"/>
      <c r="HRM116" s="26"/>
      <c r="HRN116" s="26"/>
      <c r="HRO116" s="26"/>
      <c r="HRP116" s="26"/>
      <c r="HRQ116" s="26"/>
      <c r="HRR116" s="26"/>
      <c r="HRS116" s="26"/>
      <c r="HRT116" s="26"/>
      <c r="HRU116" s="26"/>
      <c r="HRV116" s="26"/>
      <c r="HRW116" s="26"/>
      <c r="HRX116" s="26"/>
      <c r="HRY116" s="26"/>
      <c r="HRZ116" s="26"/>
      <c r="HSA116" s="26"/>
      <c r="HSB116" s="26"/>
      <c r="HSC116" s="26"/>
      <c r="HSD116" s="26"/>
      <c r="HSE116" s="26"/>
      <c r="HSF116" s="26"/>
      <c r="HSG116" s="26"/>
      <c r="HSH116" s="26"/>
      <c r="HSI116" s="26"/>
      <c r="HSJ116" s="26"/>
      <c r="HSK116" s="26"/>
      <c r="HSL116" s="26"/>
      <c r="HSM116" s="26"/>
      <c r="HSN116" s="26"/>
      <c r="HSO116" s="26"/>
      <c r="HSP116" s="26"/>
      <c r="HSQ116" s="26"/>
      <c r="HSR116" s="26"/>
      <c r="HSS116" s="26"/>
      <c r="HST116" s="26"/>
      <c r="HSU116" s="26"/>
      <c r="HSV116" s="26"/>
      <c r="HSW116" s="26"/>
      <c r="HSX116" s="26"/>
      <c r="HSY116" s="26"/>
      <c r="HSZ116" s="26"/>
      <c r="HTA116" s="26"/>
      <c r="HTB116" s="26"/>
      <c r="HTC116" s="26"/>
      <c r="HTD116" s="26"/>
      <c r="HTE116" s="26"/>
      <c r="HTF116" s="26"/>
      <c r="HTG116" s="26"/>
      <c r="HTH116" s="26"/>
      <c r="HTI116" s="26"/>
      <c r="HTJ116" s="26"/>
      <c r="HTK116" s="26"/>
      <c r="HTL116" s="26"/>
      <c r="HTM116" s="26"/>
      <c r="HTN116" s="26"/>
      <c r="HTO116" s="26"/>
      <c r="HTP116" s="26"/>
      <c r="HTQ116" s="26"/>
      <c r="HTR116" s="26"/>
      <c r="HTS116" s="26"/>
      <c r="HTT116" s="26"/>
      <c r="HTU116" s="26"/>
      <c r="HTV116" s="26"/>
      <c r="HTW116" s="26"/>
      <c r="HTX116" s="26"/>
      <c r="HTY116" s="26"/>
      <c r="HTZ116" s="26"/>
      <c r="HUA116" s="26"/>
      <c r="HUB116" s="26"/>
      <c r="HUC116" s="26"/>
      <c r="HUD116" s="26"/>
      <c r="HUE116" s="26"/>
      <c r="HUF116" s="26"/>
      <c r="HUG116" s="26"/>
      <c r="HUH116" s="26"/>
      <c r="HUI116" s="26"/>
      <c r="HUJ116" s="26"/>
      <c r="HUK116" s="26"/>
      <c r="HUL116" s="26"/>
      <c r="HUM116" s="26"/>
      <c r="HUN116" s="26"/>
      <c r="HUO116" s="26"/>
      <c r="HUP116" s="26"/>
      <c r="HUQ116" s="26"/>
      <c r="HUR116" s="26"/>
      <c r="HUS116" s="26"/>
      <c r="HUT116" s="26"/>
      <c r="HUU116" s="26"/>
      <c r="HUV116" s="26"/>
      <c r="HUW116" s="26"/>
      <c r="HUX116" s="26"/>
      <c r="HUY116" s="26"/>
      <c r="HUZ116" s="26"/>
      <c r="HVA116" s="26"/>
      <c r="HVB116" s="26"/>
      <c r="HVC116" s="26"/>
      <c r="HVD116" s="26"/>
      <c r="HVE116" s="26"/>
      <c r="HVF116" s="26"/>
      <c r="HVG116" s="26"/>
      <c r="HVH116" s="26"/>
      <c r="HVI116" s="26"/>
      <c r="HVJ116" s="26"/>
      <c r="HVK116" s="26"/>
      <c r="HVL116" s="26"/>
      <c r="HVM116" s="26"/>
      <c r="HVN116" s="26"/>
      <c r="HVO116" s="26"/>
      <c r="HVP116" s="26"/>
      <c r="HVQ116" s="26"/>
      <c r="HVR116" s="26"/>
      <c r="HVS116" s="26"/>
      <c r="HVT116" s="26"/>
      <c r="HVU116" s="26"/>
      <c r="HVV116" s="26"/>
      <c r="HVW116" s="26"/>
      <c r="HVX116" s="26"/>
      <c r="HVY116" s="26"/>
      <c r="HVZ116" s="26"/>
      <c r="HWA116" s="26"/>
      <c r="HWB116" s="26"/>
      <c r="HWC116" s="26"/>
      <c r="HWD116" s="26"/>
      <c r="HWE116" s="26"/>
      <c r="HWF116" s="26"/>
      <c r="HWG116" s="26"/>
      <c r="HWH116" s="26"/>
      <c r="HWI116" s="26"/>
      <c r="HWJ116" s="26"/>
      <c r="HWK116" s="26"/>
      <c r="HWL116" s="26"/>
      <c r="HWM116" s="26"/>
      <c r="HWN116" s="26"/>
      <c r="HWO116" s="26"/>
      <c r="HWP116" s="26"/>
      <c r="HWQ116" s="26"/>
      <c r="HWR116" s="26"/>
      <c r="HWS116" s="26"/>
      <c r="HWT116" s="26"/>
      <c r="HWU116" s="26"/>
      <c r="HWV116" s="26"/>
      <c r="HWW116" s="26"/>
      <c r="HWX116" s="26"/>
      <c r="HWY116" s="26"/>
      <c r="HWZ116" s="26"/>
      <c r="HXA116" s="26"/>
      <c r="HXB116" s="26"/>
      <c r="HXC116" s="26"/>
      <c r="HXD116" s="26"/>
      <c r="HXE116" s="26"/>
      <c r="HXF116" s="26"/>
      <c r="HXG116" s="26"/>
      <c r="HXH116" s="26"/>
      <c r="HXI116" s="26"/>
      <c r="HXJ116" s="26"/>
      <c r="HXK116" s="26"/>
      <c r="HXL116" s="26"/>
      <c r="HXM116" s="26"/>
      <c r="HXN116" s="26"/>
      <c r="HXO116" s="26"/>
      <c r="HXP116" s="26"/>
      <c r="HXQ116" s="26"/>
      <c r="HXR116" s="26"/>
      <c r="HXS116" s="26"/>
      <c r="HXT116" s="26"/>
      <c r="HXU116" s="26"/>
      <c r="HXV116" s="26"/>
      <c r="HXW116" s="26"/>
      <c r="HXX116" s="26"/>
      <c r="HXY116" s="26"/>
      <c r="HXZ116" s="26"/>
      <c r="HYA116" s="26"/>
      <c r="HYB116" s="26"/>
      <c r="HYC116" s="26"/>
      <c r="HYD116" s="26"/>
      <c r="HYE116" s="26"/>
      <c r="HYF116" s="26"/>
      <c r="HYG116" s="26"/>
      <c r="HYH116" s="26"/>
      <c r="HYI116" s="26"/>
      <c r="HYJ116" s="26"/>
      <c r="HYK116" s="26"/>
      <c r="HYL116" s="26"/>
      <c r="HYM116" s="26"/>
      <c r="HYN116" s="26"/>
      <c r="HYO116" s="26"/>
      <c r="HYP116" s="26"/>
      <c r="HYQ116" s="26"/>
      <c r="HYR116" s="26"/>
      <c r="HYS116" s="26"/>
      <c r="HYT116" s="26"/>
      <c r="HYU116" s="26"/>
      <c r="HYV116" s="26"/>
      <c r="HYW116" s="26"/>
      <c r="HYX116" s="26"/>
      <c r="HYY116" s="26"/>
      <c r="HYZ116" s="26"/>
      <c r="HZA116" s="26"/>
      <c r="HZB116" s="26"/>
      <c r="HZC116" s="26"/>
      <c r="HZD116" s="26"/>
      <c r="HZE116" s="26"/>
      <c r="HZF116" s="26"/>
      <c r="HZG116" s="26"/>
      <c r="HZH116" s="26"/>
      <c r="HZI116" s="26"/>
      <c r="HZJ116" s="26"/>
      <c r="HZK116" s="26"/>
      <c r="HZL116" s="26"/>
      <c r="HZM116" s="26"/>
      <c r="HZN116" s="26"/>
      <c r="HZO116" s="26"/>
      <c r="HZP116" s="26"/>
      <c r="HZQ116" s="26"/>
      <c r="HZR116" s="26"/>
      <c r="HZS116" s="26"/>
      <c r="HZT116" s="26"/>
      <c r="HZU116" s="26"/>
      <c r="HZV116" s="26"/>
      <c r="HZW116" s="26"/>
      <c r="HZX116" s="26"/>
      <c r="HZY116" s="26"/>
      <c r="HZZ116" s="26"/>
      <c r="IAA116" s="26"/>
      <c r="IAB116" s="26"/>
      <c r="IAC116" s="26"/>
      <c r="IAD116" s="26"/>
      <c r="IAE116" s="26"/>
      <c r="IAF116" s="26"/>
      <c r="IAG116" s="26"/>
      <c r="IAH116" s="26"/>
      <c r="IAI116" s="26"/>
      <c r="IAJ116" s="26"/>
      <c r="IAK116" s="26"/>
      <c r="IAL116" s="26"/>
      <c r="IAM116" s="26"/>
      <c r="IAN116" s="26"/>
      <c r="IAO116" s="26"/>
      <c r="IAP116" s="26"/>
      <c r="IAQ116" s="26"/>
      <c r="IAR116" s="26"/>
      <c r="IAS116" s="26"/>
      <c r="IAT116" s="26"/>
      <c r="IAU116" s="26"/>
      <c r="IAV116" s="26"/>
      <c r="IAW116" s="26"/>
      <c r="IAX116" s="26"/>
      <c r="IAY116" s="26"/>
      <c r="IAZ116" s="26"/>
      <c r="IBA116" s="26"/>
      <c r="IBB116" s="26"/>
      <c r="IBC116" s="26"/>
      <c r="IBD116" s="26"/>
      <c r="IBE116" s="26"/>
      <c r="IBF116" s="26"/>
      <c r="IBG116" s="26"/>
      <c r="IBH116" s="26"/>
      <c r="IBI116" s="26"/>
      <c r="IBJ116" s="26"/>
      <c r="IBK116" s="26"/>
      <c r="IBL116" s="26"/>
      <c r="IBM116" s="26"/>
      <c r="IBN116" s="26"/>
      <c r="IBO116" s="26"/>
      <c r="IBP116" s="26"/>
      <c r="IBQ116" s="26"/>
      <c r="IBR116" s="26"/>
      <c r="IBS116" s="26"/>
      <c r="IBT116" s="26"/>
      <c r="IBU116" s="26"/>
      <c r="IBV116" s="26"/>
      <c r="IBW116" s="26"/>
      <c r="IBX116" s="26"/>
      <c r="IBY116" s="26"/>
      <c r="IBZ116" s="26"/>
      <c r="ICA116" s="26"/>
      <c r="ICB116" s="26"/>
      <c r="ICC116" s="26"/>
      <c r="ICD116" s="26"/>
      <c r="ICE116" s="26"/>
      <c r="ICF116" s="26"/>
      <c r="ICG116" s="26"/>
      <c r="ICH116" s="26"/>
      <c r="ICI116" s="26"/>
      <c r="ICJ116" s="26"/>
      <c r="ICK116" s="26"/>
      <c r="ICL116" s="26"/>
      <c r="ICM116" s="26"/>
      <c r="ICN116" s="26"/>
      <c r="ICO116" s="26"/>
      <c r="ICP116" s="26"/>
      <c r="ICQ116" s="26"/>
      <c r="ICR116" s="26"/>
      <c r="ICS116" s="26"/>
      <c r="ICT116" s="26"/>
      <c r="ICU116" s="26"/>
      <c r="ICV116" s="26"/>
      <c r="ICW116" s="26"/>
      <c r="ICX116" s="26"/>
      <c r="ICY116" s="26"/>
      <c r="ICZ116" s="26"/>
      <c r="IDA116" s="26"/>
      <c r="IDB116" s="26"/>
      <c r="IDC116" s="26"/>
      <c r="IDD116" s="26"/>
      <c r="IDE116" s="26"/>
      <c r="IDF116" s="26"/>
      <c r="IDG116" s="26"/>
      <c r="IDH116" s="26"/>
      <c r="IDI116" s="26"/>
      <c r="IDJ116" s="26"/>
      <c r="IDK116" s="26"/>
      <c r="IDL116" s="26"/>
      <c r="IDM116" s="26"/>
      <c r="IDN116" s="26"/>
      <c r="IDO116" s="26"/>
      <c r="IDP116" s="26"/>
      <c r="IDQ116" s="26"/>
      <c r="IDR116" s="26"/>
      <c r="IDS116" s="26"/>
      <c r="IDT116" s="26"/>
      <c r="IDU116" s="26"/>
      <c r="IDV116" s="26"/>
      <c r="IDW116" s="26"/>
      <c r="IDX116" s="26"/>
      <c r="IDY116" s="26"/>
      <c r="IDZ116" s="26"/>
      <c r="IEA116" s="26"/>
      <c r="IEB116" s="26"/>
      <c r="IEC116" s="26"/>
      <c r="IED116" s="26"/>
      <c r="IEE116" s="26"/>
      <c r="IEF116" s="26"/>
      <c r="IEG116" s="26"/>
      <c r="IEH116" s="26"/>
      <c r="IEI116" s="26"/>
      <c r="IEJ116" s="26"/>
      <c r="IEK116" s="26"/>
      <c r="IEL116" s="26"/>
      <c r="IEM116" s="26"/>
      <c r="IEN116" s="26"/>
      <c r="IEO116" s="26"/>
      <c r="IEP116" s="26"/>
      <c r="IEQ116" s="26"/>
      <c r="IER116" s="26"/>
      <c r="IES116" s="26"/>
      <c r="IET116" s="26"/>
      <c r="IEU116" s="26"/>
      <c r="IEV116" s="26"/>
      <c r="IEW116" s="26"/>
      <c r="IEX116" s="26"/>
      <c r="IEY116" s="26"/>
      <c r="IEZ116" s="26"/>
      <c r="IFA116" s="26"/>
      <c r="IFB116" s="26"/>
      <c r="IFC116" s="26"/>
      <c r="IFD116" s="26"/>
      <c r="IFE116" s="26"/>
      <c r="IFF116" s="26"/>
      <c r="IFG116" s="26"/>
      <c r="IFH116" s="26"/>
      <c r="IFI116" s="26"/>
      <c r="IFJ116" s="26"/>
      <c r="IFK116" s="26"/>
      <c r="IFL116" s="26"/>
      <c r="IFM116" s="26"/>
      <c r="IFN116" s="26"/>
      <c r="IFO116" s="26"/>
      <c r="IFP116" s="26"/>
      <c r="IFQ116" s="26"/>
      <c r="IFR116" s="26"/>
      <c r="IFS116" s="26"/>
      <c r="IFT116" s="26"/>
      <c r="IFU116" s="26"/>
      <c r="IFV116" s="26"/>
      <c r="IFW116" s="26"/>
      <c r="IFX116" s="26"/>
      <c r="IFY116" s="26"/>
      <c r="IFZ116" s="26"/>
      <c r="IGA116" s="26"/>
      <c r="IGB116" s="26"/>
      <c r="IGC116" s="26"/>
      <c r="IGD116" s="26"/>
      <c r="IGE116" s="26"/>
      <c r="IGF116" s="26"/>
      <c r="IGG116" s="26"/>
      <c r="IGH116" s="26"/>
      <c r="IGI116" s="26"/>
      <c r="IGJ116" s="26"/>
      <c r="IGK116" s="26"/>
      <c r="IGL116" s="26"/>
      <c r="IGM116" s="26"/>
      <c r="IGN116" s="26"/>
      <c r="IGO116" s="26"/>
      <c r="IGP116" s="26"/>
      <c r="IGQ116" s="26"/>
      <c r="IGR116" s="26"/>
      <c r="IGS116" s="26"/>
      <c r="IGT116" s="26"/>
      <c r="IGU116" s="26"/>
      <c r="IGV116" s="26"/>
      <c r="IGW116" s="26"/>
      <c r="IGX116" s="26"/>
      <c r="IGY116" s="26"/>
      <c r="IGZ116" s="26"/>
      <c r="IHA116" s="26"/>
      <c r="IHB116" s="26"/>
      <c r="IHC116" s="26"/>
      <c r="IHD116" s="26"/>
      <c r="IHE116" s="26"/>
      <c r="IHF116" s="26"/>
      <c r="IHG116" s="26"/>
      <c r="IHH116" s="26"/>
      <c r="IHI116" s="26"/>
      <c r="IHJ116" s="26"/>
      <c r="IHK116" s="26"/>
      <c r="IHL116" s="26"/>
      <c r="IHM116" s="26"/>
      <c r="IHN116" s="26"/>
      <c r="IHO116" s="26"/>
      <c r="IHP116" s="26"/>
      <c r="IHQ116" s="26"/>
      <c r="IHR116" s="26"/>
      <c r="IHS116" s="26"/>
      <c r="IHT116" s="26"/>
      <c r="IHU116" s="26"/>
      <c r="IHV116" s="26"/>
      <c r="IHW116" s="26"/>
      <c r="IHX116" s="26"/>
      <c r="IHY116" s="26"/>
      <c r="IHZ116" s="26"/>
      <c r="IIA116" s="26"/>
      <c r="IIB116" s="26"/>
      <c r="IIC116" s="26"/>
      <c r="IID116" s="26"/>
      <c r="IIE116" s="26"/>
      <c r="IIF116" s="26"/>
      <c r="IIG116" s="26"/>
      <c r="IIH116" s="26"/>
      <c r="III116" s="26"/>
      <c r="IIJ116" s="26"/>
      <c r="IIK116" s="26"/>
      <c r="IIL116" s="26"/>
      <c r="IIM116" s="26"/>
      <c r="IIN116" s="26"/>
      <c r="IIO116" s="26"/>
      <c r="IIP116" s="26"/>
      <c r="IIQ116" s="26"/>
      <c r="IIR116" s="26"/>
      <c r="IIS116" s="26"/>
      <c r="IIT116" s="26"/>
      <c r="IIU116" s="26"/>
      <c r="IIV116" s="26"/>
      <c r="IIW116" s="26"/>
      <c r="IIX116" s="26"/>
      <c r="IIY116" s="26"/>
      <c r="IIZ116" s="26"/>
      <c r="IJA116" s="26"/>
      <c r="IJB116" s="26"/>
      <c r="IJC116" s="26"/>
      <c r="IJD116" s="26"/>
      <c r="IJE116" s="26"/>
      <c r="IJF116" s="26"/>
      <c r="IJG116" s="26"/>
      <c r="IJH116" s="26"/>
      <c r="IJI116" s="26"/>
      <c r="IJJ116" s="26"/>
      <c r="IJK116" s="26"/>
      <c r="IJL116" s="26"/>
      <c r="IJM116" s="26"/>
      <c r="IJN116" s="26"/>
      <c r="IJO116" s="26"/>
      <c r="IJP116" s="26"/>
      <c r="IJQ116" s="26"/>
      <c r="IJR116" s="26"/>
      <c r="IJS116" s="26"/>
      <c r="IJT116" s="26"/>
      <c r="IJU116" s="26"/>
      <c r="IJV116" s="26"/>
      <c r="IJW116" s="26"/>
      <c r="IJX116" s="26"/>
      <c r="IJY116" s="26"/>
      <c r="IJZ116" s="26"/>
      <c r="IKA116" s="26"/>
      <c r="IKB116" s="26"/>
      <c r="IKC116" s="26"/>
      <c r="IKD116" s="26"/>
      <c r="IKE116" s="26"/>
      <c r="IKF116" s="26"/>
      <c r="IKG116" s="26"/>
      <c r="IKH116" s="26"/>
      <c r="IKI116" s="26"/>
      <c r="IKJ116" s="26"/>
      <c r="IKK116" s="26"/>
      <c r="IKL116" s="26"/>
      <c r="IKM116" s="26"/>
      <c r="IKN116" s="26"/>
      <c r="IKO116" s="26"/>
      <c r="IKP116" s="26"/>
      <c r="IKQ116" s="26"/>
      <c r="IKR116" s="26"/>
      <c r="IKS116" s="26"/>
      <c r="IKT116" s="26"/>
      <c r="IKU116" s="26"/>
      <c r="IKV116" s="26"/>
      <c r="IKW116" s="26"/>
      <c r="IKX116" s="26"/>
      <c r="IKY116" s="26"/>
      <c r="IKZ116" s="26"/>
      <c r="ILA116" s="26"/>
      <c r="ILB116" s="26"/>
      <c r="ILC116" s="26"/>
      <c r="ILD116" s="26"/>
      <c r="ILE116" s="26"/>
      <c r="ILF116" s="26"/>
      <c r="ILG116" s="26"/>
      <c r="ILH116" s="26"/>
      <c r="ILI116" s="26"/>
      <c r="ILJ116" s="26"/>
      <c r="ILK116" s="26"/>
      <c r="ILL116" s="26"/>
      <c r="ILM116" s="26"/>
      <c r="ILN116" s="26"/>
      <c r="ILO116" s="26"/>
      <c r="ILP116" s="26"/>
      <c r="ILQ116" s="26"/>
      <c r="ILR116" s="26"/>
      <c r="ILS116" s="26"/>
      <c r="ILT116" s="26"/>
      <c r="ILU116" s="26"/>
      <c r="ILV116" s="26"/>
      <c r="ILW116" s="26"/>
      <c r="ILX116" s="26"/>
      <c r="ILY116" s="26"/>
      <c r="ILZ116" s="26"/>
      <c r="IMA116" s="26"/>
      <c r="IMB116" s="26"/>
      <c r="IMC116" s="26"/>
      <c r="IMD116" s="26"/>
      <c r="IME116" s="26"/>
      <c r="IMF116" s="26"/>
      <c r="IMG116" s="26"/>
      <c r="IMH116" s="26"/>
      <c r="IMI116" s="26"/>
      <c r="IMJ116" s="26"/>
      <c r="IMK116" s="26"/>
      <c r="IML116" s="26"/>
      <c r="IMM116" s="26"/>
      <c r="IMN116" s="26"/>
      <c r="IMO116" s="26"/>
      <c r="IMP116" s="26"/>
      <c r="IMQ116" s="26"/>
      <c r="IMR116" s="26"/>
      <c r="IMS116" s="26"/>
      <c r="IMT116" s="26"/>
      <c r="IMU116" s="26"/>
      <c r="IMV116" s="26"/>
      <c r="IMW116" s="26"/>
      <c r="IMX116" s="26"/>
      <c r="IMY116" s="26"/>
      <c r="IMZ116" s="26"/>
      <c r="INA116" s="26"/>
      <c r="INB116" s="26"/>
      <c r="INC116" s="26"/>
      <c r="IND116" s="26"/>
      <c r="INE116" s="26"/>
      <c r="INF116" s="26"/>
      <c r="ING116" s="26"/>
      <c r="INH116" s="26"/>
      <c r="INI116" s="26"/>
      <c r="INJ116" s="26"/>
      <c r="INK116" s="26"/>
      <c r="INL116" s="26"/>
      <c r="INM116" s="26"/>
      <c r="INN116" s="26"/>
      <c r="INO116" s="26"/>
      <c r="INP116" s="26"/>
      <c r="INQ116" s="26"/>
      <c r="INR116" s="26"/>
      <c r="INS116" s="26"/>
      <c r="INT116" s="26"/>
      <c r="INU116" s="26"/>
      <c r="INV116" s="26"/>
      <c r="INW116" s="26"/>
      <c r="INX116" s="26"/>
      <c r="INY116" s="26"/>
      <c r="INZ116" s="26"/>
      <c r="IOA116" s="26"/>
      <c r="IOB116" s="26"/>
      <c r="IOC116" s="26"/>
      <c r="IOD116" s="26"/>
      <c r="IOE116" s="26"/>
      <c r="IOF116" s="26"/>
      <c r="IOG116" s="26"/>
      <c r="IOH116" s="26"/>
      <c r="IOI116" s="26"/>
      <c r="IOJ116" s="26"/>
      <c r="IOK116" s="26"/>
      <c r="IOL116" s="26"/>
      <c r="IOM116" s="26"/>
      <c r="ION116" s="26"/>
      <c r="IOO116" s="26"/>
      <c r="IOP116" s="26"/>
      <c r="IOQ116" s="26"/>
      <c r="IOR116" s="26"/>
      <c r="IOS116" s="26"/>
      <c r="IOT116" s="26"/>
      <c r="IOU116" s="26"/>
      <c r="IOV116" s="26"/>
      <c r="IOW116" s="26"/>
      <c r="IOX116" s="26"/>
      <c r="IOY116" s="26"/>
      <c r="IOZ116" s="26"/>
      <c r="IPA116" s="26"/>
      <c r="IPB116" s="26"/>
      <c r="IPC116" s="26"/>
      <c r="IPD116" s="26"/>
      <c r="IPE116" s="26"/>
      <c r="IPF116" s="26"/>
      <c r="IPG116" s="26"/>
      <c r="IPH116" s="26"/>
      <c r="IPI116" s="26"/>
      <c r="IPJ116" s="26"/>
      <c r="IPK116" s="26"/>
      <c r="IPL116" s="26"/>
      <c r="IPM116" s="26"/>
      <c r="IPN116" s="26"/>
      <c r="IPO116" s="26"/>
      <c r="IPP116" s="26"/>
      <c r="IPQ116" s="26"/>
      <c r="IPR116" s="26"/>
      <c r="IPS116" s="26"/>
      <c r="IPT116" s="26"/>
      <c r="IPU116" s="26"/>
      <c r="IPV116" s="26"/>
      <c r="IPW116" s="26"/>
      <c r="IPX116" s="26"/>
      <c r="IPY116" s="26"/>
      <c r="IPZ116" s="26"/>
      <c r="IQA116" s="26"/>
      <c r="IQB116" s="26"/>
      <c r="IQC116" s="26"/>
      <c r="IQD116" s="26"/>
      <c r="IQE116" s="26"/>
      <c r="IQF116" s="26"/>
      <c r="IQG116" s="26"/>
      <c r="IQH116" s="26"/>
      <c r="IQI116" s="26"/>
      <c r="IQJ116" s="26"/>
      <c r="IQK116" s="26"/>
      <c r="IQL116" s="26"/>
      <c r="IQM116" s="26"/>
      <c r="IQN116" s="26"/>
      <c r="IQO116" s="26"/>
      <c r="IQP116" s="26"/>
      <c r="IQQ116" s="26"/>
      <c r="IQR116" s="26"/>
      <c r="IQS116" s="26"/>
      <c r="IQT116" s="26"/>
      <c r="IQU116" s="26"/>
      <c r="IQV116" s="26"/>
      <c r="IQW116" s="26"/>
      <c r="IQX116" s="26"/>
      <c r="IQY116" s="26"/>
      <c r="IQZ116" s="26"/>
      <c r="IRA116" s="26"/>
      <c r="IRB116" s="26"/>
      <c r="IRC116" s="26"/>
      <c r="IRD116" s="26"/>
      <c r="IRE116" s="26"/>
      <c r="IRF116" s="26"/>
      <c r="IRG116" s="26"/>
      <c r="IRH116" s="26"/>
      <c r="IRI116" s="26"/>
      <c r="IRJ116" s="26"/>
      <c r="IRK116" s="26"/>
      <c r="IRL116" s="26"/>
      <c r="IRM116" s="26"/>
      <c r="IRN116" s="26"/>
      <c r="IRO116" s="26"/>
      <c r="IRP116" s="26"/>
      <c r="IRQ116" s="26"/>
      <c r="IRR116" s="26"/>
      <c r="IRS116" s="26"/>
      <c r="IRT116" s="26"/>
      <c r="IRU116" s="26"/>
      <c r="IRV116" s="26"/>
      <c r="IRW116" s="26"/>
      <c r="IRX116" s="26"/>
      <c r="IRY116" s="26"/>
      <c r="IRZ116" s="26"/>
      <c r="ISA116" s="26"/>
      <c r="ISB116" s="26"/>
      <c r="ISC116" s="26"/>
      <c r="ISD116" s="26"/>
      <c r="ISE116" s="26"/>
      <c r="ISF116" s="26"/>
      <c r="ISG116" s="26"/>
      <c r="ISH116" s="26"/>
      <c r="ISI116" s="26"/>
      <c r="ISJ116" s="26"/>
      <c r="ISK116" s="26"/>
      <c r="ISL116" s="26"/>
      <c r="ISM116" s="26"/>
      <c r="ISN116" s="26"/>
      <c r="ISO116" s="26"/>
      <c r="ISP116" s="26"/>
      <c r="ISQ116" s="26"/>
      <c r="ISR116" s="26"/>
      <c r="ISS116" s="26"/>
      <c r="IST116" s="26"/>
      <c r="ISU116" s="26"/>
      <c r="ISV116" s="26"/>
      <c r="ISW116" s="26"/>
      <c r="ISX116" s="26"/>
      <c r="ISY116" s="26"/>
      <c r="ISZ116" s="26"/>
      <c r="ITA116" s="26"/>
      <c r="ITB116" s="26"/>
      <c r="ITC116" s="26"/>
      <c r="ITD116" s="26"/>
      <c r="ITE116" s="26"/>
      <c r="ITF116" s="26"/>
      <c r="ITG116" s="26"/>
      <c r="ITH116" s="26"/>
      <c r="ITI116" s="26"/>
      <c r="ITJ116" s="26"/>
      <c r="ITK116" s="26"/>
      <c r="ITL116" s="26"/>
      <c r="ITM116" s="26"/>
      <c r="ITN116" s="26"/>
      <c r="ITO116" s="26"/>
      <c r="ITP116" s="26"/>
      <c r="ITQ116" s="26"/>
      <c r="ITR116" s="26"/>
      <c r="ITS116" s="26"/>
      <c r="ITT116" s="26"/>
      <c r="ITU116" s="26"/>
      <c r="ITV116" s="26"/>
      <c r="ITW116" s="26"/>
      <c r="ITX116" s="26"/>
      <c r="ITY116" s="26"/>
      <c r="ITZ116" s="26"/>
      <c r="IUA116" s="26"/>
      <c r="IUB116" s="26"/>
      <c r="IUC116" s="26"/>
      <c r="IUD116" s="26"/>
      <c r="IUE116" s="26"/>
      <c r="IUF116" s="26"/>
      <c r="IUG116" s="26"/>
      <c r="IUH116" s="26"/>
      <c r="IUI116" s="26"/>
      <c r="IUJ116" s="26"/>
      <c r="IUK116" s="26"/>
      <c r="IUL116" s="26"/>
      <c r="IUM116" s="26"/>
      <c r="IUN116" s="26"/>
      <c r="IUO116" s="26"/>
      <c r="IUP116" s="26"/>
      <c r="IUQ116" s="26"/>
      <c r="IUR116" s="26"/>
      <c r="IUS116" s="26"/>
      <c r="IUT116" s="26"/>
      <c r="IUU116" s="26"/>
      <c r="IUV116" s="26"/>
      <c r="IUW116" s="26"/>
      <c r="IUX116" s="26"/>
      <c r="IUY116" s="26"/>
      <c r="IUZ116" s="26"/>
      <c r="IVA116" s="26"/>
      <c r="IVB116" s="26"/>
      <c r="IVC116" s="26"/>
      <c r="IVD116" s="26"/>
      <c r="IVE116" s="26"/>
      <c r="IVF116" s="26"/>
      <c r="IVG116" s="26"/>
      <c r="IVH116" s="26"/>
      <c r="IVI116" s="26"/>
      <c r="IVJ116" s="26"/>
      <c r="IVK116" s="26"/>
      <c r="IVL116" s="26"/>
      <c r="IVM116" s="26"/>
      <c r="IVN116" s="26"/>
      <c r="IVO116" s="26"/>
      <c r="IVP116" s="26"/>
      <c r="IVQ116" s="26"/>
      <c r="IVR116" s="26"/>
      <c r="IVS116" s="26"/>
      <c r="IVT116" s="26"/>
      <c r="IVU116" s="26"/>
      <c r="IVV116" s="26"/>
      <c r="IVW116" s="26"/>
      <c r="IVX116" s="26"/>
      <c r="IVY116" s="26"/>
      <c r="IVZ116" s="26"/>
      <c r="IWA116" s="26"/>
      <c r="IWB116" s="26"/>
      <c r="IWC116" s="26"/>
      <c r="IWD116" s="26"/>
      <c r="IWE116" s="26"/>
      <c r="IWF116" s="26"/>
      <c r="IWG116" s="26"/>
      <c r="IWH116" s="26"/>
      <c r="IWI116" s="26"/>
      <c r="IWJ116" s="26"/>
      <c r="IWK116" s="26"/>
      <c r="IWL116" s="26"/>
      <c r="IWM116" s="26"/>
      <c r="IWN116" s="26"/>
      <c r="IWO116" s="26"/>
      <c r="IWP116" s="26"/>
      <c r="IWQ116" s="26"/>
      <c r="IWR116" s="26"/>
      <c r="IWS116" s="26"/>
      <c r="IWT116" s="26"/>
      <c r="IWU116" s="26"/>
      <c r="IWV116" s="26"/>
      <c r="IWW116" s="26"/>
      <c r="IWX116" s="26"/>
      <c r="IWY116" s="26"/>
      <c r="IWZ116" s="26"/>
      <c r="IXA116" s="26"/>
      <c r="IXB116" s="26"/>
      <c r="IXC116" s="26"/>
      <c r="IXD116" s="26"/>
      <c r="IXE116" s="26"/>
      <c r="IXF116" s="26"/>
      <c r="IXG116" s="26"/>
      <c r="IXH116" s="26"/>
      <c r="IXI116" s="26"/>
      <c r="IXJ116" s="26"/>
      <c r="IXK116" s="26"/>
      <c r="IXL116" s="26"/>
      <c r="IXM116" s="26"/>
      <c r="IXN116" s="26"/>
      <c r="IXO116" s="26"/>
      <c r="IXP116" s="26"/>
      <c r="IXQ116" s="26"/>
      <c r="IXR116" s="26"/>
      <c r="IXS116" s="26"/>
      <c r="IXT116" s="26"/>
      <c r="IXU116" s="26"/>
      <c r="IXV116" s="26"/>
      <c r="IXW116" s="26"/>
      <c r="IXX116" s="26"/>
      <c r="IXY116" s="26"/>
      <c r="IXZ116" s="26"/>
      <c r="IYA116" s="26"/>
      <c r="IYB116" s="26"/>
      <c r="IYC116" s="26"/>
      <c r="IYD116" s="26"/>
      <c r="IYE116" s="26"/>
      <c r="IYF116" s="26"/>
      <c r="IYG116" s="26"/>
      <c r="IYH116" s="26"/>
      <c r="IYI116" s="26"/>
      <c r="IYJ116" s="26"/>
      <c r="IYK116" s="26"/>
      <c r="IYL116" s="26"/>
      <c r="IYM116" s="26"/>
      <c r="IYN116" s="26"/>
      <c r="IYO116" s="26"/>
      <c r="IYP116" s="26"/>
      <c r="IYQ116" s="26"/>
      <c r="IYR116" s="26"/>
      <c r="IYS116" s="26"/>
      <c r="IYT116" s="26"/>
      <c r="IYU116" s="26"/>
      <c r="IYV116" s="26"/>
      <c r="IYW116" s="26"/>
      <c r="IYX116" s="26"/>
      <c r="IYY116" s="26"/>
      <c r="IYZ116" s="26"/>
      <c r="IZA116" s="26"/>
      <c r="IZB116" s="26"/>
      <c r="IZC116" s="26"/>
      <c r="IZD116" s="26"/>
      <c r="IZE116" s="26"/>
      <c r="IZF116" s="26"/>
      <c r="IZG116" s="26"/>
      <c r="IZH116" s="26"/>
      <c r="IZI116" s="26"/>
      <c r="IZJ116" s="26"/>
      <c r="IZK116" s="26"/>
      <c r="IZL116" s="26"/>
      <c r="IZM116" s="26"/>
      <c r="IZN116" s="26"/>
      <c r="IZO116" s="26"/>
      <c r="IZP116" s="26"/>
      <c r="IZQ116" s="26"/>
      <c r="IZR116" s="26"/>
      <c r="IZS116" s="26"/>
      <c r="IZT116" s="26"/>
      <c r="IZU116" s="26"/>
      <c r="IZV116" s="26"/>
      <c r="IZW116" s="26"/>
      <c r="IZX116" s="26"/>
      <c r="IZY116" s="26"/>
      <c r="IZZ116" s="26"/>
      <c r="JAA116" s="26"/>
      <c r="JAB116" s="26"/>
      <c r="JAC116" s="26"/>
      <c r="JAD116" s="26"/>
      <c r="JAE116" s="26"/>
      <c r="JAF116" s="26"/>
      <c r="JAG116" s="26"/>
      <c r="JAH116" s="26"/>
      <c r="JAI116" s="26"/>
      <c r="JAJ116" s="26"/>
      <c r="JAK116" s="26"/>
      <c r="JAL116" s="26"/>
      <c r="JAM116" s="26"/>
      <c r="JAN116" s="26"/>
      <c r="JAO116" s="26"/>
      <c r="JAP116" s="26"/>
      <c r="JAQ116" s="26"/>
      <c r="JAR116" s="26"/>
      <c r="JAS116" s="26"/>
      <c r="JAT116" s="26"/>
      <c r="JAU116" s="26"/>
      <c r="JAV116" s="26"/>
      <c r="JAW116" s="26"/>
      <c r="JAX116" s="26"/>
      <c r="JAY116" s="26"/>
      <c r="JAZ116" s="26"/>
      <c r="JBA116" s="26"/>
      <c r="JBB116" s="26"/>
      <c r="JBC116" s="26"/>
      <c r="JBD116" s="26"/>
      <c r="JBE116" s="26"/>
      <c r="JBF116" s="26"/>
      <c r="JBG116" s="26"/>
      <c r="JBH116" s="26"/>
      <c r="JBI116" s="26"/>
      <c r="JBJ116" s="26"/>
      <c r="JBK116" s="26"/>
      <c r="JBL116" s="26"/>
      <c r="JBM116" s="26"/>
      <c r="JBN116" s="26"/>
      <c r="JBO116" s="26"/>
      <c r="JBP116" s="26"/>
      <c r="JBQ116" s="26"/>
      <c r="JBR116" s="26"/>
      <c r="JBS116" s="26"/>
      <c r="JBT116" s="26"/>
      <c r="JBU116" s="26"/>
      <c r="JBV116" s="26"/>
      <c r="JBW116" s="26"/>
      <c r="JBX116" s="26"/>
      <c r="JBY116" s="26"/>
      <c r="JBZ116" s="26"/>
      <c r="JCA116" s="26"/>
      <c r="JCB116" s="26"/>
      <c r="JCC116" s="26"/>
      <c r="JCD116" s="26"/>
      <c r="JCE116" s="26"/>
      <c r="JCF116" s="26"/>
      <c r="JCG116" s="26"/>
      <c r="JCH116" s="26"/>
      <c r="JCI116" s="26"/>
      <c r="JCJ116" s="26"/>
      <c r="JCK116" s="26"/>
      <c r="JCL116" s="26"/>
      <c r="JCM116" s="26"/>
      <c r="JCN116" s="26"/>
      <c r="JCO116" s="26"/>
      <c r="JCP116" s="26"/>
      <c r="JCQ116" s="26"/>
      <c r="JCR116" s="26"/>
      <c r="JCS116" s="26"/>
      <c r="JCT116" s="26"/>
      <c r="JCU116" s="26"/>
      <c r="JCV116" s="26"/>
      <c r="JCW116" s="26"/>
      <c r="JCX116" s="26"/>
      <c r="JCY116" s="26"/>
      <c r="JCZ116" s="26"/>
      <c r="JDA116" s="26"/>
      <c r="JDB116" s="26"/>
      <c r="JDC116" s="26"/>
      <c r="JDD116" s="26"/>
      <c r="JDE116" s="26"/>
      <c r="JDF116" s="26"/>
      <c r="JDG116" s="26"/>
      <c r="JDH116" s="26"/>
      <c r="JDI116" s="26"/>
      <c r="JDJ116" s="26"/>
      <c r="JDK116" s="26"/>
      <c r="JDL116" s="26"/>
      <c r="JDM116" s="26"/>
      <c r="JDN116" s="26"/>
      <c r="JDO116" s="26"/>
      <c r="JDP116" s="26"/>
      <c r="JDQ116" s="26"/>
      <c r="JDR116" s="26"/>
      <c r="JDS116" s="26"/>
      <c r="JDT116" s="26"/>
      <c r="JDU116" s="26"/>
      <c r="JDV116" s="26"/>
      <c r="JDW116" s="26"/>
      <c r="JDX116" s="26"/>
      <c r="JDY116" s="26"/>
      <c r="JDZ116" s="26"/>
      <c r="JEA116" s="26"/>
      <c r="JEB116" s="26"/>
      <c r="JEC116" s="26"/>
      <c r="JED116" s="26"/>
      <c r="JEE116" s="26"/>
      <c r="JEF116" s="26"/>
      <c r="JEG116" s="26"/>
      <c r="JEH116" s="26"/>
      <c r="JEI116" s="26"/>
      <c r="JEJ116" s="26"/>
      <c r="JEK116" s="26"/>
      <c r="JEL116" s="26"/>
      <c r="JEM116" s="26"/>
      <c r="JEN116" s="26"/>
      <c r="JEO116" s="26"/>
      <c r="JEP116" s="26"/>
      <c r="JEQ116" s="26"/>
      <c r="JER116" s="26"/>
      <c r="JES116" s="26"/>
      <c r="JET116" s="26"/>
      <c r="JEU116" s="26"/>
      <c r="JEV116" s="26"/>
      <c r="JEW116" s="26"/>
      <c r="JEX116" s="26"/>
      <c r="JEY116" s="26"/>
      <c r="JEZ116" s="26"/>
      <c r="JFA116" s="26"/>
      <c r="JFB116" s="26"/>
      <c r="JFC116" s="26"/>
      <c r="JFD116" s="26"/>
      <c r="JFE116" s="26"/>
      <c r="JFF116" s="26"/>
      <c r="JFG116" s="26"/>
      <c r="JFH116" s="26"/>
      <c r="JFI116" s="26"/>
      <c r="JFJ116" s="26"/>
      <c r="JFK116" s="26"/>
      <c r="JFL116" s="26"/>
      <c r="JFM116" s="26"/>
      <c r="JFN116" s="26"/>
      <c r="JFO116" s="26"/>
      <c r="JFP116" s="26"/>
      <c r="JFQ116" s="26"/>
      <c r="JFR116" s="26"/>
      <c r="JFS116" s="26"/>
      <c r="JFT116" s="26"/>
      <c r="JFU116" s="26"/>
      <c r="JFV116" s="26"/>
      <c r="JFW116" s="26"/>
      <c r="JFX116" s="26"/>
      <c r="JFY116" s="26"/>
      <c r="JFZ116" s="26"/>
      <c r="JGA116" s="26"/>
      <c r="JGB116" s="26"/>
      <c r="JGC116" s="26"/>
      <c r="JGD116" s="26"/>
      <c r="JGE116" s="26"/>
      <c r="JGF116" s="26"/>
      <c r="JGG116" s="26"/>
      <c r="JGH116" s="26"/>
      <c r="JGI116" s="26"/>
      <c r="JGJ116" s="26"/>
      <c r="JGK116" s="26"/>
      <c r="JGL116" s="26"/>
      <c r="JGM116" s="26"/>
      <c r="JGN116" s="26"/>
      <c r="JGO116" s="26"/>
      <c r="JGP116" s="26"/>
      <c r="JGQ116" s="26"/>
      <c r="JGR116" s="26"/>
      <c r="JGS116" s="26"/>
      <c r="JGT116" s="26"/>
      <c r="JGU116" s="26"/>
      <c r="JGV116" s="26"/>
      <c r="JGW116" s="26"/>
      <c r="JGX116" s="26"/>
      <c r="JGY116" s="26"/>
      <c r="JGZ116" s="26"/>
      <c r="JHA116" s="26"/>
      <c r="JHB116" s="26"/>
      <c r="JHC116" s="26"/>
      <c r="JHD116" s="26"/>
      <c r="JHE116" s="26"/>
      <c r="JHF116" s="26"/>
      <c r="JHG116" s="26"/>
      <c r="JHH116" s="26"/>
      <c r="JHI116" s="26"/>
      <c r="JHJ116" s="26"/>
      <c r="JHK116" s="26"/>
      <c r="JHL116" s="26"/>
      <c r="JHM116" s="26"/>
      <c r="JHN116" s="26"/>
      <c r="JHO116" s="26"/>
      <c r="JHP116" s="26"/>
      <c r="JHQ116" s="26"/>
      <c r="JHR116" s="26"/>
      <c r="JHS116" s="26"/>
      <c r="JHT116" s="26"/>
      <c r="JHU116" s="26"/>
      <c r="JHV116" s="26"/>
      <c r="JHW116" s="26"/>
      <c r="JHX116" s="26"/>
      <c r="JHY116" s="26"/>
      <c r="JHZ116" s="26"/>
      <c r="JIA116" s="26"/>
      <c r="JIB116" s="26"/>
      <c r="JIC116" s="26"/>
      <c r="JID116" s="26"/>
      <c r="JIE116" s="26"/>
      <c r="JIF116" s="26"/>
      <c r="JIG116" s="26"/>
      <c r="JIH116" s="26"/>
      <c r="JII116" s="26"/>
      <c r="JIJ116" s="26"/>
      <c r="JIK116" s="26"/>
      <c r="JIL116" s="26"/>
      <c r="JIM116" s="26"/>
      <c r="JIN116" s="26"/>
      <c r="JIO116" s="26"/>
      <c r="JIP116" s="26"/>
      <c r="JIQ116" s="26"/>
      <c r="JIR116" s="26"/>
      <c r="JIS116" s="26"/>
      <c r="JIT116" s="26"/>
      <c r="JIU116" s="26"/>
      <c r="JIV116" s="26"/>
      <c r="JIW116" s="26"/>
      <c r="JIX116" s="26"/>
      <c r="JIY116" s="26"/>
      <c r="JIZ116" s="26"/>
      <c r="JJA116" s="26"/>
      <c r="JJB116" s="26"/>
      <c r="JJC116" s="26"/>
      <c r="JJD116" s="26"/>
      <c r="JJE116" s="26"/>
      <c r="JJF116" s="26"/>
      <c r="JJG116" s="26"/>
      <c r="JJH116" s="26"/>
      <c r="JJI116" s="26"/>
      <c r="JJJ116" s="26"/>
      <c r="JJK116" s="26"/>
      <c r="JJL116" s="26"/>
      <c r="JJM116" s="26"/>
      <c r="JJN116" s="26"/>
      <c r="JJO116" s="26"/>
      <c r="JJP116" s="26"/>
      <c r="JJQ116" s="26"/>
      <c r="JJR116" s="26"/>
      <c r="JJS116" s="26"/>
      <c r="JJT116" s="26"/>
      <c r="JJU116" s="26"/>
      <c r="JJV116" s="26"/>
      <c r="JJW116" s="26"/>
      <c r="JJX116" s="26"/>
      <c r="JJY116" s="26"/>
      <c r="JJZ116" s="26"/>
      <c r="JKA116" s="26"/>
      <c r="JKB116" s="26"/>
      <c r="JKC116" s="26"/>
      <c r="JKD116" s="26"/>
      <c r="JKE116" s="26"/>
      <c r="JKF116" s="26"/>
      <c r="JKG116" s="26"/>
      <c r="JKH116" s="26"/>
      <c r="JKI116" s="26"/>
      <c r="JKJ116" s="26"/>
      <c r="JKK116" s="26"/>
      <c r="JKL116" s="26"/>
      <c r="JKM116" s="26"/>
      <c r="JKN116" s="26"/>
      <c r="JKO116" s="26"/>
      <c r="JKP116" s="26"/>
      <c r="JKQ116" s="26"/>
      <c r="JKR116" s="26"/>
      <c r="JKS116" s="26"/>
      <c r="JKT116" s="26"/>
      <c r="JKU116" s="26"/>
      <c r="JKV116" s="26"/>
      <c r="JKW116" s="26"/>
      <c r="JKX116" s="26"/>
      <c r="JKY116" s="26"/>
      <c r="JKZ116" s="26"/>
      <c r="JLA116" s="26"/>
      <c r="JLB116" s="26"/>
      <c r="JLC116" s="26"/>
      <c r="JLD116" s="26"/>
      <c r="JLE116" s="26"/>
      <c r="JLF116" s="26"/>
      <c r="JLG116" s="26"/>
      <c r="JLH116" s="26"/>
      <c r="JLI116" s="26"/>
      <c r="JLJ116" s="26"/>
      <c r="JLK116" s="26"/>
      <c r="JLL116" s="26"/>
      <c r="JLM116" s="26"/>
      <c r="JLN116" s="26"/>
      <c r="JLO116" s="26"/>
      <c r="JLP116" s="26"/>
      <c r="JLQ116" s="26"/>
      <c r="JLR116" s="26"/>
      <c r="JLS116" s="26"/>
      <c r="JLT116" s="26"/>
      <c r="JLU116" s="26"/>
      <c r="JLV116" s="26"/>
      <c r="JLW116" s="26"/>
      <c r="JLX116" s="26"/>
      <c r="JLY116" s="26"/>
      <c r="JLZ116" s="26"/>
      <c r="JMA116" s="26"/>
      <c r="JMB116" s="26"/>
      <c r="JMC116" s="26"/>
      <c r="JMD116" s="26"/>
      <c r="JME116" s="26"/>
      <c r="JMF116" s="26"/>
      <c r="JMG116" s="26"/>
      <c r="JMH116" s="26"/>
      <c r="JMI116" s="26"/>
      <c r="JMJ116" s="26"/>
      <c r="JMK116" s="26"/>
      <c r="JML116" s="26"/>
      <c r="JMM116" s="26"/>
      <c r="JMN116" s="26"/>
      <c r="JMO116" s="26"/>
      <c r="JMP116" s="26"/>
      <c r="JMQ116" s="26"/>
      <c r="JMR116" s="26"/>
      <c r="JMS116" s="26"/>
      <c r="JMT116" s="26"/>
      <c r="JMU116" s="26"/>
      <c r="JMV116" s="26"/>
      <c r="JMW116" s="26"/>
      <c r="JMX116" s="26"/>
      <c r="JMY116" s="26"/>
      <c r="JMZ116" s="26"/>
      <c r="JNA116" s="26"/>
      <c r="JNB116" s="26"/>
      <c r="JNC116" s="26"/>
      <c r="JND116" s="26"/>
      <c r="JNE116" s="26"/>
      <c r="JNF116" s="26"/>
      <c r="JNG116" s="26"/>
      <c r="JNH116" s="26"/>
      <c r="JNI116" s="26"/>
      <c r="JNJ116" s="26"/>
      <c r="JNK116" s="26"/>
      <c r="JNL116" s="26"/>
      <c r="JNM116" s="26"/>
      <c r="JNN116" s="26"/>
      <c r="JNO116" s="26"/>
      <c r="JNP116" s="26"/>
      <c r="JNQ116" s="26"/>
      <c r="JNR116" s="26"/>
      <c r="JNS116" s="26"/>
      <c r="JNT116" s="26"/>
      <c r="JNU116" s="26"/>
      <c r="JNV116" s="26"/>
      <c r="JNW116" s="26"/>
      <c r="JNX116" s="26"/>
      <c r="JNY116" s="26"/>
      <c r="JNZ116" s="26"/>
      <c r="JOA116" s="26"/>
      <c r="JOB116" s="26"/>
      <c r="JOC116" s="26"/>
      <c r="JOD116" s="26"/>
      <c r="JOE116" s="26"/>
      <c r="JOF116" s="26"/>
      <c r="JOG116" s="26"/>
      <c r="JOH116" s="26"/>
      <c r="JOI116" s="26"/>
      <c r="JOJ116" s="26"/>
      <c r="JOK116" s="26"/>
      <c r="JOL116" s="26"/>
      <c r="JOM116" s="26"/>
      <c r="JON116" s="26"/>
      <c r="JOO116" s="26"/>
      <c r="JOP116" s="26"/>
      <c r="JOQ116" s="26"/>
      <c r="JOR116" s="26"/>
      <c r="JOS116" s="26"/>
      <c r="JOT116" s="26"/>
      <c r="JOU116" s="26"/>
      <c r="JOV116" s="26"/>
      <c r="JOW116" s="26"/>
      <c r="JOX116" s="26"/>
      <c r="JOY116" s="26"/>
      <c r="JOZ116" s="26"/>
      <c r="JPA116" s="26"/>
      <c r="JPB116" s="26"/>
      <c r="JPC116" s="26"/>
      <c r="JPD116" s="26"/>
      <c r="JPE116" s="26"/>
      <c r="JPF116" s="26"/>
      <c r="JPG116" s="26"/>
      <c r="JPH116" s="26"/>
      <c r="JPI116" s="26"/>
      <c r="JPJ116" s="26"/>
      <c r="JPK116" s="26"/>
      <c r="JPL116" s="26"/>
      <c r="JPM116" s="26"/>
      <c r="JPN116" s="26"/>
      <c r="JPO116" s="26"/>
      <c r="JPP116" s="26"/>
      <c r="JPQ116" s="26"/>
      <c r="JPR116" s="26"/>
      <c r="JPS116" s="26"/>
      <c r="JPT116" s="26"/>
      <c r="JPU116" s="26"/>
      <c r="JPV116" s="26"/>
      <c r="JPW116" s="26"/>
      <c r="JPX116" s="26"/>
      <c r="JPY116" s="26"/>
      <c r="JPZ116" s="26"/>
      <c r="JQA116" s="26"/>
      <c r="JQB116" s="26"/>
      <c r="JQC116" s="26"/>
      <c r="JQD116" s="26"/>
      <c r="JQE116" s="26"/>
      <c r="JQF116" s="26"/>
      <c r="JQG116" s="26"/>
      <c r="JQH116" s="26"/>
      <c r="JQI116" s="26"/>
      <c r="JQJ116" s="26"/>
      <c r="JQK116" s="26"/>
      <c r="JQL116" s="26"/>
      <c r="JQM116" s="26"/>
      <c r="JQN116" s="26"/>
      <c r="JQO116" s="26"/>
      <c r="JQP116" s="26"/>
      <c r="JQQ116" s="26"/>
      <c r="JQR116" s="26"/>
      <c r="JQS116" s="26"/>
      <c r="JQT116" s="26"/>
      <c r="JQU116" s="26"/>
      <c r="JQV116" s="26"/>
      <c r="JQW116" s="26"/>
      <c r="JQX116" s="26"/>
      <c r="JQY116" s="26"/>
      <c r="JQZ116" s="26"/>
      <c r="JRA116" s="26"/>
      <c r="JRB116" s="26"/>
      <c r="JRC116" s="26"/>
      <c r="JRD116" s="26"/>
      <c r="JRE116" s="26"/>
      <c r="JRF116" s="26"/>
      <c r="JRG116" s="26"/>
      <c r="JRH116" s="26"/>
      <c r="JRI116" s="26"/>
      <c r="JRJ116" s="26"/>
      <c r="JRK116" s="26"/>
      <c r="JRL116" s="26"/>
      <c r="JRM116" s="26"/>
      <c r="JRN116" s="26"/>
      <c r="JRO116" s="26"/>
      <c r="JRP116" s="26"/>
      <c r="JRQ116" s="26"/>
      <c r="JRR116" s="26"/>
      <c r="JRS116" s="26"/>
      <c r="JRT116" s="26"/>
      <c r="JRU116" s="26"/>
      <c r="JRV116" s="26"/>
      <c r="JRW116" s="26"/>
      <c r="JRX116" s="26"/>
      <c r="JRY116" s="26"/>
      <c r="JRZ116" s="26"/>
      <c r="JSA116" s="26"/>
      <c r="JSB116" s="26"/>
      <c r="JSC116" s="26"/>
      <c r="JSD116" s="26"/>
      <c r="JSE116" s="26"/>
      <c r="JSF116" s="26"/>
      <c r="JSG116" s="26"/>
      <c r="JSH116" s="26"/>
      <c r="JSI116" s="26"/>
      <c r="JSJ116" s="26"/>
      <c r="JSK116" s="26"/>
      <c r="JSL116" s="26"/>
      <c r="JSM116" s="26"/>
      <c r="JSN116" s="26"/>
      <c r="JSO116" s="26"/>
      <c r="JSP116" s="26"/>
      <c r="JSQ116" s="26"/>
      <c r="JSR116" s="26"/>
      <c r="JSS116" s="26"/>
      <c r="JST116" s="26"/>
      <c r="JSU116" s="26"/>
      <c r="JSV116" s="26"/>
      <c r="JSW116" s="26"/>
      <c r="JSX116" s="26"/>
      <c r="JSY116" s="26"/>
      <c r="JSZ116" s="26"/>
      <c r="JTA116" s="26"/>
      <c r="JTB116" s="26"/>
      <c r="JTC116" s="26"/>
      <c r="JTD116" s="26"/>
      <c r="JTE116" s="26"/>
      <c r="JTF116" s="26"/>
      <c r="JTG116" s="26"/>
      <c r="JTH116" s="26"/>
      <c r="JTI116" s="26"/>
      <c r="JTJ116" s="26"/>
      <c r="JTK116" s="26"/>
      <c r="JTL116" s="26"/>
      <c r="JTM116" s="26"/>
      <c r="JTN116" s="26"/>
      <c r="JTO116" s="26"/>
      <c r="JTP116" s="26"/>
      <c r="JTQ116" s="26"/>
      <c r="JTR116" s="26"/>
      <c r="JTS116" s="26"/>
      <c r="JTT116" s="26"/>
      <c r="JTU116" s="26"/>
      <c r="JTV116" s="26"/>
      <c r="JTW116" s="26"/>
      <c r="JTX116" s="26"/>
      <c r="JTY116" s="26"/>
      <c r="JTZ116" s="26"/>
      <c r="JUA116" s="26"/>
      <c r="JUB116" s="26"/>
      <c r="JUC116" s="26"/>
      <c r="JUD116" s="26"/>
      <c r="JUE116" s="26"/>
      <c r="JUF116" s="26"/>
      <c r="JUG116" s="26"/>
      <c r="JUH116" s="26"/>
      <c r="JUI116" s="26"/>
      <c r="JUJ116" s="26"/>
      <c r="JUK116" s="26"/>
      <c r="JUL116" s="26"/>
      <c r="JUM116" s="26"/>
      <c r="JUN116" s="26"/>
      <c r="JUO116" s="26"/>
      <c r="JUP116" s="26"/>
      <c r="JUQ116" s="26"/>
      <c r="JUR116" s="26"/>
      <c r="JUS116" s="26"/>
      <c r="JUT116" s="26"/>
      <c r="JUU116" s="26"/>
      <c r="JUV116" s="26"/>
      <c r="JUW116" s="26"/>
      <c r="JUX116" s="26"/>
      <c r="JUY116" s="26"/>
      <c r="JUZ116" s="26"/>
      <c r="JVA116" s="26"/>
      <c r="JVB116" s="26"/>
      <c r="JVC116" s="26"/>
      <c r="JVD116" s="26"/>
      <c r="JVE116" s="26"/>
      <c r="JVF116" s="26"/>
      <c r="JVG116" s="26"/>
      <c r="JVH116" s="26"/>
      <c r="JVI116" s="26"/>
      <c r="JVJ116" s="26"/>
      <c r="JVK116" s="26"/>
      <c r="JVL116" s="26"/>
      <c r="JVM116" s="26"/>
      <c r="JVN116" s="26"/>
      <c r="JVO116" s="26"/>
      <c r="JVP116" s="26"/>
      <c r="JVQ116" s="26"/>
      <c r="JVR116" s="26"/>
      <c r="JVS116" s="26"/>
      <c r="JVT116" s="26"/>
      <c r="JVU116" s="26"/>
      <c r="JVV116" s="26"/>
      <c r="JVW116" s="26"/>
      <c r="JVX116" s="26"/>
      <c r="JVY116" s="26"/>
      <c r="JVZ116" s="26"/>
      <c r="JWA116" s="26"/>
      <c r="JWB116" s="26"/>
      <c r="JWC116" s="26"/>
      <c r="JWD116" s="26"/>
      <c r="JWE116" s="26"/>
      <c r="JWF116" s="26"/>
      <c r="JWG116" s="26"/>
      <c r="JWH116" s="26"/>
      <c r="JWI116" s="26"/>
      <c r="JWJ116" s="26"/>
      <c r="JWK116" s="26"/>
      <c r="JWL116" s="26"/>
      <c r="JWM116" s="26"/>
      <c r="JWN116" s="26"/>
      <c r="JWO116" s="26"/>
      <c r="JWP116" s="26"/>
      <c r="JWQ116" s="26"/>
      <c r="JWR116" s="26"/>
      <c r="JWS116" s="26"/>
      <c r="JWT116" s="26"/>
      <c r="JWU116" s="26"/>
      <c r="JWV116" s="26"/>
      <c r="JWW116" s="26"/>
      <c r="JWX116" s="26"/>
      <c r="JWY116" s="26"/>
      <c r="JWZ116" s="26"/>
      <c r="JXA116" s="26"/>
      <c r="JXB116" s="26"/>
      <c r="JXC116" s="26"/>
      <c r="JXD116" s="26"/>
      <c r="JXE116" s="26"/>
      <c r="JXF116" s="26"/>
      <c r="JXG116" s="26"/>
      <c r="JXH116" s="26"/>
      <c r="JXI116" s="26"/>
      <c r="JXJ116" s="26"/>
      <c r="JXK116" s="26"/>
      <c r="JXL116" s="26"/>
      <c r="JXM116" s="26"/>
      <c r="JXN116" s="26"/>
      <c r="JXO116" s="26"/>
      <c r="JXP116" s="26"/>
      <c r="JXQ116" s="26"/>
      <c r="JXR116" s="26"/>
      <c r="JXS116" s="26"/>
      <c r="JXT116" s="26"/>
      <c r="JXU116" s="26"/>
      <c r="JXV116" s="26"/>
      <c r="JXW116" s="26"/>
      <c r="JXX116" s="26"/>
      <c r="JXY116" s="26"/>
      <c r="JXZ116" s="26"/>
      <c r="JYA116" s="26"/>
      <c r="JYB116" s="26"/>
      <c r="JYC116" s="26"/>
      <c r="JYD116" s="26"/>
      <c r="JYE116" s="26"/>
      <c r="JYF116" s="26"/>
      <c r="JYG116" s="26"/>
      <c r="JYH116" s="26"/>
      <c r="JYI116" s="26"/>
      <c r="JYJ116" s="26"/>
      <c r="JYK116" s="26"/>
      <c r="JYL116" s="26"/>
      <c r="JYM116" s="26"/>
      <c r="JYN116" s="26"/>
      <c r="JYO116" s="26"/>
      <c r="JYP116" s="26"/>
      <c r="JYQ116" s="26"/>
      <c r="JYR116" s="26"/>
      <c r="JYS116" s="26"/>
      <c r="JYT116" s="26"/>
      <c r="JYU116" s="26"/>
      <c r="JYV116" s="26"/>
      <c r="JYW116" s="26"/>
      <c r="JYX116" s="26"/>
      <c r="JYY116" s="26"/>
      <c r="JYZ116" s="26"/>
      <c r="JZA116" s="26"/>
      <c r="JZB116" s="26"/>
      <c r="JZC116" s="26"/>
      <c r="JZD116" s="26"/>
      <c r="JZE116" s="26"/>
      <c r="JZF116" s="26"/>
      <c r="JZG116" s="26"/>
      <c r="JZH116" s="26"/>
      <c r="JZI116" s="26"/>
      <c r="JZJ116" s="26"/>
      <c r="JZK116" s="26"/>
      <c r="JZL116" s="26"/>
      <c r="JZM116" s="26"/>
      <c r="JZN116" s="26"/>
      <c r="JZO116" s="26"/>
      <c r="JZP116" s="26"/>
      <c r="JZQ116" s="26"/>
      <c r="JZR116" s="26"/>
      <c r="JZS116" s="26"/>
      <c r="JZT116" s="26"/>
      <c r="JZU116" s="26"/>
      <c r="JZV116" s="26"/>
      <c r="JZW116" s="26"/>
      <c r="JZX116" s="26"/>
      <c r="JZY116" s="26"/>
      <c r="JZZ116" s="26"/>
      <c r="KAA116" s="26"/>
      <c r="KAB116" s="26"/>
      <c r="KAC116" s="26"/>
      <c r="KAD116" s="26"/>
      <c r="KAE116" s="26"/>
      <c r="KAF116" s="26"/>
      <c r="KAG116" s="26"/>
      <c r="KAH116" s="26"/>
      <c r="KAI116" s="26"/>
      <c r="KAJ116" s="26"/>
      <c r="KAK116" s="26"/>
      <c r="KAL116" s="26"/>
      <c r="KAM116" s="26"/>
      <c r="KAN116" s="26"/>
      <c r="KAO116" s="26"/>
      <c r="KAP116" s="26"/>
      <c r="KAQ116" s="26"/>
      <c r="KAR116" s="26"/>
      <c r="KAS116" s="26"/>
      <c r="KAT116" s="26"/>
      <c r="KAU116" s="26"/>
      <c r="KAV116" s="26"/>
      <c r="KAW116" s="26"/>
      <c r="KAX116" s="26"/>
      <c r="KAY116" s="26"/>
      <c r="KAZ116" s="26"/>
      <c r="KBA116" s="26"/>
      <c r="KBB116" s="26"/>
      <c r="KBC116" s="26"/>
      <c r="KBD116" s="26"/>
      <c r="KBE116" s="26"/>
      <c r="KBF116" s="26"/>
      <c r="KBG116" s="26"/>
      <c r="KBH116" s="26"/>
      <c r="KBI116" s="26"/>
      <c r="KBJ116" s="26"/>
      <c r="KBK116" s="26"/>
      <c r="KBL116" s="26"/>
      <c r="KBM116" s="26"/>
      <c r="KBN116" s="26"/>
      <c r="KBO116" s="26"/>
      <c r="KBP116" s="26"/>
      <c r="KBQ116" s="26"/>
      <c r="KBR116" s="26"/>
      <c r="KBS116" s="26"/>
      <c r="KBT116" s="26"/>
      <c r="KBU116" s="26"/>
      <c r="KBV116" s="26"/>
      <c r="KBW116" s="26"/>
      <c r="KBX116" s="26"/>
      <c r="KBY116" s="26"/>
      <c r="KBZ116" s="26"/>
      <c r="KCA116" s="26"/>
      <c r="KCB116" s="26"/>
      <c r="KCC116" s="26"/>
      <c r="KCD116" s="26"/>
      <c r="KCE116" s="26"/>
      <c r="KCF116" s="26"/>
      <c r="KCG116" s="26"/>
      <c r="KCH116" s="26"/>
      <c r="KCI116" s="26"/>
      <c r="KCJ116" s="26"/>
      <c r="KCK116" s="26"/>
      <c r="KCL116" s="26"/>
      <c r="KCM116" s="26"/>
      <c r="KCN116" s="26"/>
      <c r="KCO116" s="26"/>
      <c r="KCP116" s="26"/>
      <c r="KCQ116" s="26"/>
      <c r="KCR116" s="26"/>
      <c r="KCS116" s="26"/>
      <c r="KCT116" s="26"/>
      <c r="KCU116" s="26"/>
      <c r="KCV116" s="26"/>
      <c r="KCW116" s="26"/>
      <c r="KCX116" s="26"/>
      <c r="KCY116" s="26"/>
      <c r="KCZ116" s="26"/>
      <c r="KDA116" s="26"/>
      <c r="KDB116" s="26"/>
      <c r="KDC116" s="26"/>
      <c r="KDD116" s="26"/>
      <c r="KDE116" s="26"/>
      <c r="KDF116" s="26"/>
      <c r="KDG116" s="26"/>
      <c r="KDH116" s="26"/>
      <c r="KDI116" s="26"/>
      <c r="KDJ116" s="26"/>
      <c r="KDK116" s="26"/>
      <c r="KDL116" s="26"/>
      <c r="KDM116" s="26"/>
      <c r="KDN116" s="26"/>
      <c r="KDO116" s="26"/>
      <c r="KDP116" s="26"/>
      <c r="KDQ116" s="26"/>
      <c r="KDR116" s="26"/>
      <c r="KDS116" s="26"/>
      <c r="KDT116" s="26"/>
      <c r="KDU116" s="26"/>
      <c r="KDV116" s="26"/>
      <c r="KDW116" s="26"/>
      <c r="KDX116" s="26"/>
      <c r="KDY116" s="26"/>
      <c r="KDZ116" s="26"/>
      <c r="KEA116" s="26"/>
      <c r="KEB116" s="26"/>
      <c r="KEC116" s="26"/>
      <c r="KED116" s="26"/>
      <c r="KEE116" s="26"/>
      <c r="KEF116" s="26"/>
      <c r="KEG116" s="26"/>
      <c r="KEH116" s="26"/>
      <c r="KEI116" s="26"/>
      <c r="KEJ116" s="26"/>
      <c r="KEK116" s="26"/>
      <c r="KEL116" s="26"/>
      <c r="KEM116" s="26"/>
      <c r="KEN116" s="26"/>
      <c r="KEO116" s="26"/>
      <c r="KEP116" s="26"/>
      <c r="KEQ116" s="26"/>
      <c r="KER116" s="26"/>
      <c r="KES116" s="26"/>
      <c r="KET116" s="26"/>
      <c r="KEU116" s="26"/>
      <c r="KEV116" s="26"/>
      <c r="KEW116" s="26"/>
      <c r="KEX116" s="26"/>
      <c r="KEY116" s="26"/>
      <c r="KEZ116" s="26"/>
      <c r="KFA116" s="26"/>
      <c r="KFB116" s="26"/>
      <c r="KFC116" s="26"/>
      <c r="KFD116" s="26"/>
      <c r="KFE116" s="26"/>
      <c r="KFF116" s="26"/>
      <c r="KFG116" s="26"/>
      <c r="KFH116" s="26"/>
      <c r="KFI116" s="26"/>
      <c r="KFJ116" s="26"/>
      <c r="KFK116" s="26"/>
      <c r="KFL116" s="26"/>
      <c r="KFM116" s="26"/>
      <c r="KFN116" s="26"/>
      <c r="KFO116" s="26"/>
      <c r="KFP116" s="26"/>
      <c r="KFQ116" s="26"/>
      <c r="KFR116" s="26"/>
      <c r="KFS116" s="26"/>
      <c r="KFT116" s="26"/>
      <c r="KFU116" s="26"/>
      <c r="KFV116" s="26"/>
      <c r="KFW116" s="26"/>
      <c r="KFX116" s="26"/>
      <c r="KFY116" s="26"/>
      <c r="KFZ116" s="26"/>
      <c r="KGA116" s="26"/>
      <c r="KGB116" s="26"/>
      <c r="KGC116" s="26"/>
      <c r="KGD116" s="26"/>
      <c r="KGE116" s="26"/>
      <c r="KGF116" s="26"/>
      <c r="KGG116" s="26"/>
      <c r="KGH116" s="26"/>
      <c r="KGI116" s="26"/>
      <c r="KGJ116" s="26"/>
      <c r="KGK116" s="26"/>
      <c r="KGL116" s="26"/>
      <c r="KGM116" s="26"/>
      <c r="KGN116" s="26"/>
      <c r="KGO116" s="26"/>
      <c r="KGP116" s="26"/>
      <c r="KGQ116" s="26"/>
      <c r="KGR116" s="26"/>
      <c r="KGS116" s="26"/>
      <c r="KGT116" s="26"/>
      <c r="KGU116" s="26"/>
      <c r="KGV116" s="26"/>
      <c r="KGW116" s="26"/>
      <c r="KGX116" s="26"/>
      <c r="KGY116" s="26"/>
      <c r="KGZ116" s="26"/>
      <c r="KHA116" s="26"/>
      <c r="KHB116" s="26"/>
      <c r="KHC116" s="26"/>
      <c r="KHD116" s="26"/>
      <c r="KHE116" s="26"/>
      <c r="KHF116" s="26"/>
      <c r="KHG116" s="26"/>
      <c r="KHH116" s="26"/>
      <c r="KHI116" s="26"/>
      <c r="KHJ116" s="26"/>
      <c r="KHK116" s="26"/>
      <c r="KHL116" s="26"/>
      <c r="KHM116" s="26"/>
      <c r="KHN116" s="26"/>
      <c r="KHO116" s="26"/>
      <c r="KHP116" s="26"/>
      <c r="KHQ116" s="26"/>
      <c r="KHR116" s="26"/>
      <c r="KHS116" s="26"/>
      <c r="KHT116" s="26"/>
      <c r="KHU116" s="26"/>
      <c r="KHV116" s="26"/>
      <c r="KHW116" s="26"/>
      <c r="KHX116" s="26"/>
      <c r="KHY116" s="26"/>
      <c r="KHZ116" s="26"/>
      <c r="KIA116" s="26"/>
      <c r="KIB116" s="26"/>
      <c r="KIC116" s="26"/>
      <c r="KID116" s="26"/>
      <c r="KIE116" s="26"/>
      <c r="KIF116" s="26"/>
      <c r="KIG116" s="26"/>
      <c r="KIH116" s="26"/>
      <c r="KII116" s="26"/>
      <c r="KIJ116" s="26"/>
      <c r="KIK116" s="26"/>
      <c r="KIL116" s="26"/>
      <c r="KIM116" s="26"/>
      <c r="KIN116" s="26"/>
      <c r="KIO116" s="26"/>
      <c r="KIP116" s="26"/>
      <c r="KIQ116" s="26"/>
      <c r="KIR116" s="26"/>
      <c r="KIS116" s="26"/>
      <c r="KIT116" s="26"/>
      <c r="KIU116" s="26"/>
      <c r="KIV116" s="26"/>
      <c r="KIW116" s="26"/>
      <c r="KIX116" s="26"/>
      <c r="KIY116" s="26"/>
      <c r="KIZ116" s="26"/>
      <c r="KJA116" s="26"/>
      <c r="KJB116" s="26"/>
      <c r="KJC116" s="26"/>
      <c r="KJD116" s="26"/>
      <c r="KJE116" s="26"/>
      <c r="KJF116" s="26"/>
      <c r="KJG116" s="26"/>
      <c r="KJH116" s="26"/>
      <c r="KJI116" s="26"/>
      <c r="KJJ116" s="26"/>
      <c r="KJK116" s="26"/>
      <c r="KJL116" s="26"/>
      <c r="KJM116" s="26"/>
      <c r="KJN116" s="26"/>
      <c r="KJO116" s="26"/>
      <c r="KJP116" s="26"/>
      <c r="KJQ116" s="26"/>
      <c r="KJR116" s="26"/>
      <c r="KJS116" s="26"/>
      <c r="KJT116" s="26"/>
      <c r="KJU116" s="26"/>
      <c r="KJV116" s="26"/>
      <c r="KJW116" s="26"/>
      <c r="KJX116" s="26"/>
      <c r="KJY116" s="26"/>
      <c r="KJZ116" s="26"/>
      <c r="KKA116" s="26"/>
      <c r="KKB116" s="26"/>
      <c r="KKC116" s="26"/>
      <c r="KKD116" s="26"/>
      <c r="KKE116" s="26"/>
      <c r="KKF116" s="26"/>
      <c r="KKG116" s="26"/>
      <c r="KKH116" s="26"/>
      <c r="KKI116" s="26"/>
      <c r="KKJ116" s="26"/>
      <c r="KKK116" s="26"/>
      <c r="KKL116" s="26"/>
      <c r="KKM116" s="26"/>
      <c r="KKN116" s="26"/>
      <c r="KKO116" s="26"/>
      <c r="KKP116" s="26"/>
      <c r="KKQ116" s="26"/>
      <c r="KKR116" s="26"/>
      <c r="KKS116" s="26"/>
      <c r="KKT116" s="26"/>
      <c r="KKU116" s="26"/>
      <c r="KKV116" s="26"/>
      <c r="KKW116" s="26"/>
      <c r="KKX116" s="26"/>
      <c r="KKY116" s="26"/>
      <c r="KKZ116" s="26"/>
      <c r="KLA116" s="26"/>
      <c r="KLB116" s="26"/>
      <c r="KLC116" s="26"/>
      <c r="KLD116" s="26"/>
      <c r="KLE116" s="26"/>
      <c r="KLF116" s="26"/>
      <c r="KLG116" s="26"/>
      <c r="KLH116" s="26"/>
      <c r="KLI116" s="26"/>
      <c r="KLJ116" s="26"/>
      <c r="KLK116" s="26"/>
      <c r="KLL116" s="26"/>
      <c r="KLM116" s="26"/>
      <c r="KLN116" s="26"/>
      <c r="KLO116" s="26"/>
      <c r="KLP116" s="26"/>
      <c r="KLQ116" s="26"/>
      <c r="KLR116" s="26"/>
      <c r="KLS116" s="26"/>
      <c r="KLT116" s="26"/>
      <c r="KLU116" s="26"/>
      <c r="KLV116" s="26"/>
      <c r="KLW116" s="26"/>
      <c r="KLX116" s="26"/>
      <c r="KLY116" s="26"/>
      <c r="KLZ116" s="26"/>
      <c r="KMA116" s="26"/>
      <c r="KMB116" s="26"/>
      <c r="KMC116" s="26"/>
      <c r="KMD116" s="26"/>
      <c r="KME116" s="26"/>
      <c r="KMF116" s="26"/>
      <c r="KMG116" s="26"/>
      <c r="KMH116" s="26"/>
      <c r="KMI116" s="26"/>
      <c r="KMJ116" s="26"/>
      <c r="KMK116" s="26"/>
      <c r="KML116" s="26"/>
      <c r="KMM116" s="26"/>
      <c r="KMN116" s="26"/>
      <c r="KMO116" s="26"/>
      <c r="KMP116" s="26"/>
      <c r="KMQ116" s="26"/>
      <c r="KMR116" s="26"/>
      <c r="KMS116" s="26"/>
      <c r="KMT116" s="26"/>
      <c r="KMU116" s="26"/>
      <c r="KMV116" s="26"/>
      <c r="KMW116" s="26"/>
      <c r="KMX116" s="26"/>
      <c r="KMY116" s="26"/>
      <c r="KMZ116" s="26"/>
      <c r="KNA116" s="26"/>
      <c r="KNB116" s="26"/>
      <c r="KNC116" s="26"/>
      <c r="KND116" s="26"/>
      <c r="KNE116" s="26"/>
      <c r="KNF116" s="26"/>
      <c r="KNG116" s="26"/>
      <c r="KNH116" s="26"/>
      <c r="KNI116" s="26"/>
      <c r="KNJ116" s="26"/>
      <c r="KNK116" s="26"/>
      <c r="KNL116" s="26"/>
      <c r="KNM116" s="26"/>
      <c r="KNN116" s="26"/>
      <c r="KNO116" s="26"/>
      <c r="KNP116" s="26"/>
      <c r="KNQ116" s="26"/>
      <c r="KNR116" s="26"/>
      <c r="KNS116" s="26"/>
      <c r="KNT116" s="26"/>
      <c r="KNU116" s="26"/>
      <c r="KNV116" s="26"/>
      <c r="KNW116" s="26"/>
      <c r="KNX116" s="26"/>
      <c r="KNY116" s="26"/>
      <c r="KNZ116" s="26"/>
      <c r="KOA116" s="26"/>
      <c r="KOB116" s="26"/>
      <c r="KOC116" s="26"/>
      <c r="KOD116" s="26"/>
      <c r="KOE116" s="26"/>
      <c r="KOF116" s="26"/>
      <c r="KOG116" s="26"/>
      <c r="KOH116" s="26"/>
      <c r="KOI116" s="26"/>
      <c r="KOJ116" s="26"/>
      <c r="KOK116" s="26"/>
      <c r="KOL116" s="26"/>
      <c r="KOM116" s="26"/>
      <c r="KON116" s="26"/>
      <c r="KOO116" s="26"/>
      <c r="KOP116" s="26"/>
      <c r="KOQ116" s="26"/>
      <c r="KOR116" s="26"/>
      <c r="KOS116" s="26"/>
      <c r="KOT116" s="26"/>
      <c r="KOU116" s="26"/>
      <c r="KOV116" s="26"/>
      <c r="KOW116" s="26"/>
      <c r="KOX116" s="26"/>
      <c r="KOY116" s="26"/>
      <c r="KOZ116" s="26"/>
      <c r="KPA116" s="26"/>
      <c r="KPB116" s="26"/>
      <c r="KPC116" s="26"/>
      <c r="KPD116" s="26"/>
      <c r="KPE116" s="26"/>
      <c r="KPF116" s="26"/>
      <c r="KPG116" s="26"/>
      <c r="KPH116" s="26"/>
      <c r="KPI116" s="26"/>
      <c r="KPJ116" s="26"/>
      <c r="KPK116" s="26"/>
      <c r="KPL116" s="26"/>
      <c r="KPM116" s="26"/>
      <c r="KPN116" s="26"/>
      <c r="KPO116" s="26"/>
      <c r="KPP116" s="26"/>
      <c r="KPQ116" s="26"/>
      <c r="KPR116" s="26"/>
      <c r="KPS116" s="26"/>
      <c r="KPT116" s="26"/>
      <c r="KPU116" s="26"/>
      <c r="KPV116" s="26"/>
      <c r="KPW116" s="26"/>
      <c r="KPX116" s="26"/>
      <c r="KPY116" s="26"/>
      <c r="KPZ116" s="26"/>
      <c r="KQA116" s="26"/>
      <c r="KQB116" s="26"/>
      <c r="KQC116" s="26"/>
      <c r="KQD116" s="26"/>
      <c r="KQE116" s="26"/>
      <c r="KQF116" s="26"/>
      <c r="KQG116" s="26"/>
      <c r="KQH116" s="26"/>
      <c r="KQI116" s="26"/>
      <c r="KQJ116" s="26"/>
      <c r="KQK116" s="26"/>
      <c r="KQL116" s="26"/>
      <c r="KQM116" s="26"/>
      <c r="KQN116" s="26"/>
      <c r="KQO116" s="26"/>
      <c r="KQP116" s="26"/>
      <c r="KQQ116" s="26"/>
      <c r="KQR116" s="26"/>
      <c r="KQS116" s="26"/>
      <c r="KQT116" s="26"/>
      <c r="KQU116" s="26"/>
      <c r="KQV116" s="26"/>
      <c r="KQW116" s="26"/>
      <c r="KQX116" s="26"/>
      <c r="KQY116" s="26"/>
      <c r="KQZ116" s="26"/>
      <c r="KRA116" s="26"/>
      <c r="KRB116" s="26"/>
      <c r="KRC116" s="26"/>
      <c r="KRD116" s="26"/>
      <c r="KRE116" s="26"/>
      <c r="KRF116" s="26"/>
      <c r="KRG116" s="26"/>
      <c r="KRH116" s="26"/>
      <c r="KRI116" s="26"/>
      <c r="KRJ116" s="26"/>
      <c r="KRK116" s="26"/>
      <c r="KRL116" s="26"/>
      <c r="KRM116" s="26"/>
      <c r="KRN116" s="26"/>
      <c r="KRO116" s="26"/>
      <c r="KRP116" s="26"/>
      <c r="KRQ116" s="26"/>
      <c r="KRR116" s="26"/>
      <c r="KRS116" s="26"/>
      <c r="KRT116" s="26"/>
      <c r="KRU116" s="26"/>
      <c r="KRV116" s="26"/>
      <c r="KRW116" s="26"/>
      <c r="KRX116" s="26"/>
      <c r="KRY116" s="26"/>
      <c r="KRZ116" s="26"/>
      <c r="KSA116" s="26"/>
      <c r="KSB116" s="26"/>
      <c r="KSC116" s="26"/>
      <c r="KSD116" s="26"/>
      <c r="KSE116" s="26"/>
      <c r="KSF116" s="26"/>
      <c r="KSG116" s="26"/>
      <c r="KSH116" s="26"/>
      <c r="KSI116" s="26"/>
      <c r="KSJ116" s="26"/>
      <c r="KSK116" s="26"/>
      <c r="KSL116" s="26"/>
      <c r="KSM116" s="26"/>
      <c r="KSN116" s="26"/>
      <c r="KSO116" s="26"/>
      <c r="KSP116" s="26"/>
      <c r="KSQ116" s="26"/>
      <c r="KSR116" s="26"/>
      <c r="KSS116" s="26"/>
      <c r="KST116" s="26"/>
      <c r="KSU116" s="26"/>
      <c r="KSV116" s="26"/>
      <c r="KSW116" s="26"/>
      <c r="KSX116" s="26"/>
      <c r="KSY116" s="26"/>
      <c r="KSZ116" s="26"/>
      <c r="KTA116" s="26"/>
      <c r="KTB116" s="26"/>
      <c r="KTC116" s="26"/>
      <c r="KTD116" s="26"/>
      <c r="KTE116" s="26"/>
      <c r="KTF116" s="26"/>
      <c r="KTG116" s="26"/>
      <c r="KTH116" s="26"/>
      <c r="KTI116" s="26"/>
      <c r="KTJ116" s="26"/>
      <c r="KTK116" s="26"/>
      <c r="KTL116" s="26"/>
      <c r="KTM116" s="26"/>
      <c r="KTN116" s="26"/>
      <c r="KTO116" s="26"/>
      <c r="KTP116" s="26"/>
      <c r="KTQ116" s="26"/>
      <c r="KTR116" s="26"/>
      <c r="KTS116" s="26"/>
      <c r="KTT116" s="26"/>
      <c r="KTU116" s="26"/>
      <c r="KTV116" s="26"/>
      <c r="KTW116" s="26"/>
      <c r="KTX116" s="26"/>
      <c r="KTY116" s="26"/>
      <c r="KTZ116" s="26"/>
      <c r="KUA116" s="26"/>
      <c r="KUB116" s="26"/>
      <c r="KUC116" s="26"/>
      <c r="KUD116" s="26"/>
      <c r="KUE116" s="26"/>
      <c r="KUF116" s="26"/>
      <c r="KUG116" s="26"/>
      <c r="KUH116" s="26"/>
      <c r="KUI116" s="26"/>
      <c r="KUJ116" s="26"/>
      <c r="KUK116" s="26"/>
      <c r="KUL116" s="26"/>
      <c r="KUM116" s="26"/>
      <c r="KUN116" s="26"/>
      <c r="KUO116" s="26"/>
      <c r="KUP116" s="26"/>
      <c r="KUQ116" s="26"/>
      <c r="KUR116" s="26"/>
      <c r="KUS116" s="26"/>
      <c r="KUT116" s="26"/>
      <c r="KUU116" s="26"/>
      <c r="KUV116" s="26"/>
      <c r="KUW116" s="26"/>
      <c r="KUX116" s="26"/>
      <c r="KUY116" s="26"/>
      <c r="KUZ116" s="26"/>
      <c r="KVA116" s="26"/>
      <c r="KVB116" s="26"/>
      <c r="KVC116" s="26"/>
      <c r="KVD116" s="26"/>
      <c r="KVE116" s="26"/>
      <c r="KVF116" s="26"/>
      <c r="KVG116" s="26"/>
      <c r="KVH116" s="26"/>
      <c r="KVI116" s="26"/>
      <c r="KVJ116" s="26"/>
      <c r="KVK116" s="26"/>
      <c r="KVL116" s="26"/>
      <c r="KVM116" s="26"/>
      <c r="KVN116" s="26"/>
      <c r="KVO116" s="26"/>
      <c r="KVP116" s="26"/>
      <c r="KVQ116" s="26"/>
      <c r="KVR116" s="26"/>
      <c r="KVS116" s="26"/>
      <c r="KVT116" s="26"/>
      <c r="KVU116" s="26"/>
      <c r="KVV116" s="26"/>
      <c r="KVW116" s="26"/>
      <c r="KVX116" s="26"/>
      <c r="KVY116" s="26"/>
      <c r="KVZ116" s="26"/>
      <c r="KWA116" s="26"/>
      <c r="KWB116" s="26"/>
      <c r="KWC116" s="26"/>
      <c r="KWD116" s="26"/>
      <c r="KWE116" s="26"/>
      <c r="KWF116" s="26"/>
      <c r="KWG116" s="26"/>
      <c r="KWH116" s="26"/>
      <c r="KWI116" s="26"/>
      <c r="KWJ116" s="26"/>
      <c r="KWK116" s="26"/>
      <c r="KWL116" s="26"/>
      <c r="KWM116" s="26"/>
      <c r="KWN116" s="26"/>
      <c r="KWO116" s="26"/>
      <c r="KWP116" s="26"/>
      <c r="KWQ116" s="26"/>
      <c r="KWR116" s="26"/>
      <c r="KWS116" s="26"/>
      <c r="KWT116" s="26"/>
      <c r="KWU116" s="26"/>
      <c r="KWV116" s="26"/>
      <c r="KWW116" s="26"/>
      <c r="KWX116" s="26"/>
      <c r="KWY116" s="26"/>
      <c r="KWZ116" s="26"/>
      <c r="KXA116" s="26"/>
      <c r="KXB116" s="26"/>
      <c r="KXC116" s="26"/>
      <c r="KXD116" s="26"/>
      <c r="KXE116" s="26"/>
      <c r="KXF116" s="26"/>
      <c r="KXG116" s="26"/>
      <c r="KXH116" s="26"/>
      <c r="KXI116" s="26"/>
      <c r="KXJ116" s="26"/>
      <c r="KXK116" s="26"/>
      <c r="KXL116" s="26"/>
      <c r="KXM116" s="26"/>
      <c r="KXN116" s="26"/>
      <c r="KXO116" s="26"/>
      <c r="KXP116" s="26"/>
      <c r="KXQ116" s="26"/>
      <c r="KXR116" s="26"/>
      <c r="KXS116" s="26"/>
      <c r="KXT116" s="26"/>
      <c r="KXU116" s="26"/>
      <c r="KXV116" s="26"/>
      <c r="KXW116" s="26"/>
      <c r="KXX116" s="26"/>
      <c r="KXY116" s="26"/>
      <c r="KXZ116" s="26"/>
      <c r="KYA116" s="26"/>
      <c r="KYB116" s="26"/>
      <c r="KYC116" s="26"/>
      <c r="KYD116" s="26"/>
      <c r="KYE116" s="26"/>
      <c r="KYF116" s="26"/>
      <c r="KYG116" s="26"/>
      <c r="KYH116" s="26"/>
      <c r="KYI116" s="26"/>
      <c r="KYJ116" s="26"/>
      <c r="KYK116" s="26"/>
      <c r="KYL116" s="26"/>
      <c r="KYM116" s="26"/>
      <c r="KYN116" s="26"/>
      <c r="KYO116" s="26"/>
      <c r="KYP116" s="26"/>
      <c r="KYQ116" s="26"/>
      <c r="KYR116" s="26"/>
      <c r="KYS116" s="26"/>
      <c r="KYT116" s="26"/>
      <c r="KYU116" s="26"/>
      <c r="KYV116" s="26"/>
      <c r="KYW116" s="26"/>
      <c r="KYX116" s="26"/>
      <c r="KYY116" s="26"/>
      <c r="KYZ116" s="26"/>
      <c r="KZA116" s="26"/>
      <c r="KZB116" s="26"/>
      <c r="KZC116" s="26"/>
      <c r="KZD116" s="26"/>
      <c r="KZE116" s="26"/>
      <c r="KZF116" s="26"/>
      <c r="KZG116" s="26"/>
      <c r="KZH116" s="26"/>
      <c r="KZI116" s="26"/>
      <c r="KZJ116" s="26"/>
      <c r="KZK116" s="26"/>
      <c r="KZL116" s="26"/>
      <c r="KZM116" s="26"/>
      <c r="KZN116" s="26"/>
      <c r="KZO116" s="26"/>
      <c r="KZP116" s="26"/>
      <c r="KZQ116" s="26"/>
      <c r="KZR116" s="26"/>
      <c r="KZS116" s="26"/>
      <c r="KZT116" s="26"/>
      <c r="KZU116" s="26"/>
      <c r="KZV116" s="26"/>
      <c r="KZW116" s="26"/>
      <c r="KZX116" s="26"/>
      <c r="KZY116" s="26"/>
      <c r="KZZ116" s="26"/>
      <c r="LAA116" s="26"/>
      <c r="LAB116" s="26"/>
      <c r="LAC116" s="26"/>
      <c r="LAD116" s="26"/>
      <c r="LAE116" s="26"/>
      <c r="LAF116" s="26"/>
      <c r="LAG116" s="26"/>
      <c r="LAH116" s="26"/>
      <c r="LAI116" s="26"/>
      <c r="LAJ116" s="26"/>
      <c r="LAK116" s="26"/>
      <c r="LAL116" s="26"/>
      <c r="LAM116" s="26"/>
      <c r="LAN116" s="26"/>
      <c r="LAO116" s="26"/>
      <c r="LAP116" s="26"/>
      <c r="LAQ116" s="26"/>
      <c r="LAR116" s="26"/>
      <c r="LAS116" s="26"/>
      <c r="LAT116" s="26"/>
      <c r="LAU116" s="26"/>
      <c r="LAV116" s="26"/>
      <c r="LAW116" s="26"/>
      <c r="LAX116" s="26"/>
      <c r="LAY116" s="26"/>
      <c r="LAZ116" s="26"/>
      <c r="LBA116" s="26"/>
      <c r="LBB116" s="26"/>
      <c r="LBC116" s="26"/>
      <c r="LBD116" s="26"/>
      <c r="LBE116" s="26"/>
      <c r="LBF116" s="26"/>
      <c r="LBG116" s="26"/>
      <c r="LBH116" s="26"/>
      <c r="LBI116" s="26"/>
      <c r="LBJ116" s="26"/>
      <c r="LBK116" s="26"/>
      <c r="LBL116" s="26"/>
      <c r="LBM116" s="26"/>
      <c r="LBN116" s="26"/>
      <c r="LBO116" s="26"/>
      <c r="LBP116" s="26"/>
      <c r="LBQ116" s="26"/>
      <c r="LBR116" s="26"/>
      <c r="LBS116" s="26"/>
      <c r="LBT116" s="26"/>
      <c r="LBU116" s="26"/>
      <c r="LBV116" s="26"/>
      <c r="LBW116" s="26"/>
      <c r="LBX116" s="26"/>
      <c r="LBY116" s="26"/>
      <c r="LBZ116" s="26"/>
      <c r="LCA116" s="26"/>
      <c r="LCB116" s="26"/>
      <c r="LCC116" s="26"/>
      <c r="LCD116" s="26"/>
      <c r="LCE116" s="26"/>
      <c r="LCF116" s="26"/>
      <c r="LCG116" s="26"/>
      <c r="LCH116" s="26"/>
      <c r="LCI116" s="26"/>
      <c r="LCJ116" s="26"/>
      <c r="LCK116" s="26"/>
      <c r="LCL116" s="26"/>
      <c r="LCM116" s="26"/>
      <c r="LCN116" s="26"/>
      <c r="LCO116" s="26"/>
      <c r="LCP116" s="26"/>
      <c r="LCQ116" s="26"/>
      <c r="LCR116" s="26"/>
      <c r="LCS116" s="26"/>
      <c r="LCT116" s="26"/>
      <c r="LCU116" s="26"/>
      <c r="LCV116" s="26"/>
      <c r="LCW116" s="26"/>
      <c r="LCX116" s="26"/>
      <c r="LCY116" s="26"/>
      <c r="LCZ116" s="26"/>
      <c r="LDA116" s="26"/>
      <c r="LDB116" s="26"/>
      <c r="LDC116" s="26"/>
      <c r="LDD116" s="26"/>
      <c r="LDE116" s="26"/>
      <c r="LDF116" s="26"/>
      <c r="LDG116" s="26"/>
      <c r="LDH116" s="26"/>
      <c r="LDI116" s="26"/>
      <c r="LDJ116" s="26"/>
      <c r="LDK116" s="26"/>
      <c r="LDL116" s="26"/>
      <c r="LDM116" s="26"/>
      <c r="LDN116" s="26"/>
      <c r="LDO116" s="26"/>
      <c r="LDP116" s="26"/>
      <c r="LDQ116" s="26"/>
      <c r="LDR116" s="26"/>
      <c r="LDS116" s="26"/>
      <c r="LDT116" s="26"/>
      <c r="LDU116" s="26"/>
      <c r="LDV116" s="26"/>
      <c r="LDW116" s="26"/>
      <c r="LDX116" s="26"/>
      <c r="LDY116" s="26"/>
      <c r="LDZ116" s="26"/>
      <c r="LEA116" s="26"/>
      <c r="LEB116" s="26"/>
      <c r="LEC116" s="26"/>
      <c r="LED116" s="26"/>
      <c r="LEE116" s="26"/>
      <c r="LEF116" s="26"/>
      <c r="LEG116" s="26"/>
      <c r="LEH116" s="26"/>
      <c r="LEI116" s="26"/>
      <c r="LEJ116" s="26"/>
      <c r="LEK116" s="26"/>
      <c r="LEL116" s="26"/>
      <c r="LEM116" s="26"/>
      <c r="LEN116" s="26"/>
      <c r="LEO116" s="26"/>
      <c r="LEP116" s="26"/>
      <c r="LEQ116" s="26"/>
      <c r="LER116" s="26"/>
      <c r="LES116" s="26"/>
      <c r="LET116" s="26"/>
      <c r="LEU116" s="26"/>
      <c r="LEV116" s="26"/>
      <c r="LEW116" s="26"/>
      <c r="LEX116" s="26"/>
      <c r="LEY116" s="26"/>
      <c r="LEZ116" s="26"/>
      <c r="LFA116" s="26"/>
      <c r="LFB116" s="26"/>
      <c r="LFC116" s="26"/>
      <c r="LFD116" s="26"/>
      <c r="LFE116" s="26"/>
      <c r="LFF116" s="26"/>
      <c r="LFG116" s="26"/>
      <c r="LFH116" s="26"/>
      <c r="LFI116" s="26"/>
      <c r="LFJ116" s="26"/>
      <c r="LFK116" s="26"/>
      <c r="LFL116" s="26"/>
      <c r="LFM116" s="26"/>
      <c r="LFN116" s="26"/>
      <c r="LFO116" s="26"/>
      <c r="LFP116" s="26"/>
      <c r="LFQ116" s="26"/>
      <c r="LFR116" s="26"/>
      <c r="LFS116" s="26"/>
      <c r="LFT116" s="26"/>
      <c r="LFU116" s="26"/>
      <c r="LFV116" s="26"/>
      <c r="LFW116" s="26"/>
      <c r="LFX116" s="26"/>
      <c r="LFY116" s="26"/>
      <c r="LFZ116" s="26"/>
      <c r="LGA116" s="26"/>
      <c r="LGB116" s="26"/>
      <c r="LGC116" s="26"/>
      <c r="LGD116" s="26"/>
      <c r="LGE116" s="26"/>
      <c r="LGF116" s="26"/>
      <c r="LGG116" s="26"/>
      <c r="LGH116" s="26"/>
      <c r="LGI116" s="26"/>
      <c r="LGJ116" s="26"/>
      <c r="LGK116" s="26"/>
      <c r="LGL116" s="26"/>
      <c r="LGM116" s="26"/>
      <c r="LGN116" s="26"/>
      <c r="LGO116" s="26"/>
      <c r="LGP116" s="26"/>
      <c r="LGQ116" s="26"/>
      <c r="LGR116" s="26"/>
      <c r="LGS116" s="26"/>
      <c r="LGT116" s="26"/>
      <c r="LGU116" s="26"/>
      <c r="LGV116" s="26"/>
      <c r="LGW116" s="26"/>
      <c r="LGX116" s="26"/>
      <c r="LGY116" s="26"/>
      <c r="LGZ116" s="26"/>
      <c r="LHA116" s="26"/>
      <c r="LHB116" s="26"/>
      <c r="LHC116" s="26"/>
      <c r="LHD116" s="26"/>
      <c r="LHE116" s="26"/>
      <c r="LHF116" s="26"/>
      <c r="LHG116" s="26"/>
      <c r="LHH116" s="26"/>
      <c r="LHI116" s="26"/>
      <c r="LHJ116" s="26"/>
      <c r="LHK116" s="26"/>
      <c r="LHL116" s="26"/>
      <c r="LHM116" s="26"/>
      <c r="LHN116" s="26"/>
      <c r="LHO116" s="26"/>
      <c r="LHP116" s="26"/>
      <c r="LHQ116" s="26"/>
      <c r="LHR116" s="26"/>
      <c r="LHS116" s="26"/>
      <c r="LHT116" s="26"/>
      <c r="LHU116" s="26"/>
      <c r="LHV116" s="26"/>
      <c r="LHW116" s="26"/>
      <c r="LHX116" s="26"/>
      <c r="LHY116" s="26"/>
      <c r="LHZ116" s="26"/>
      <c r="LIA116" s="26"/>
      <c r="LIB116" s="26"/>
      <c r="LIC116" s="26"/>
      <c r="LID116" s="26"/>
      <c r="LIE116" s="26"/>
      <c r="LIF116" s="26"/>
      <c r="LIG116" s="26"/>
      <c r="LIH116" s="26"/>
      <c r="LII116" s="26"/>
      <c r="LIJ116" s="26"/>
      <c r="LIK116" s="26"/>
      <c r="LIL116" s="26"/>
      <c r="LIM116" s="26"/>
      <c r="LIN116" s="26"/>
      <c r="LIO116" s="26"/>
      <c r="LIP116" s="26"/>
      <c r="LIQ116" s="26"/>
      <c r="LIR116" s="26"/>
      <c r="LIS116" s="26"/>
      <c r="LIT116" s="26"/>
      <c r="LIU116" s="26"/>
      <c r="LIV116" s="26"/>
      <c r="LIW116" s="26"/>
      <c r="LIX116" s="26"/>
      <c r="LIY116" s="26"/>
      <c r="LIZ116" s="26"/>
      <c r="LJA116" s="26"/>
      <c r="LJB116" s="26"/>
      <c r="LJC116" s="26"/>
      <c r="LJD116" s="26"/>
      <c r="LJE116" s="26"/>
      <c r="LJF116" s="26"/>
      <c r="LJG116" s="26"/>
      <c r="LJH116" s="26"/>
      <c r="LJI116" s="26"/>
      <c r="LJJ116" s="26"/>
      <c r="LJK116" s="26"/>
      <c r="LJL116" s="26"/>
      <c r="LJM116" s="26"/>
      <c r="LJN116" s="26"/>
      <c r="LJO116" s="26"/>
      <c r="LJP116" s="26"/>
      <c r="LJQ116" s="26"/>
      <c r="LJR116" s="26"/>
      <c r="LJS116" s="26"/>
      <c r="LJT116" s="26"/>
      <c r="LJU116" s="26"/>
      <c r="LJV116" s="26"/>
      <c r="LJW116" s="26"/>
      <c r="LJX116" s="26"/>
      <c r="LJY116" s="26"/>
      <c r="LJZ116" s="26"/>
      <c r="LKA116" s="26"/>
      <c r="LKB116" s="26"/>
      <c r="LKC116" s="26"/>
      <c r="LKD116" s="26"/>
      <c r="LKE116" s="26"/>
      <c r="LKF116" s="26"/>
      <c r="LKG116" s="26"/>
      <c r="LKH116" s="26"/>
      <c r="LKI116" s="26"/>
      <c r="LKJ116" s="26"/>
      <c r="LKK116" s="26"/>
      <c r="LKL116" s="26"/>
      <c r="LKM116" s="26"/>
      <c r="LKN116" s="26"/>
      <c r="LKO116" s="26"/>
      <c r="LKP116" s="26"/>
      <c r="LKQ116" s="26"/>
      <c r="LKR116" s="26"/>
      <c r="LKS116" s="26"/>
      <c r="LKT116" s="26"/>
      <c r="LKU116" s="26"/>
      <c r="LKV116" s="26"/>
      <c r="LKW116" s="26"/>
      <c r="LKX116" s="26"/>
      <c r="LKY116" s="26"/>
      <c r="LKZ116" s="26"/>
      <c r="LLA116" s="26"/>
      <c r="LLB116" s="26"/>
      <c r="LLC116" s="26"/>
      <c r="LLD116" s="26"/>
      <c r="LLE116" s="26"/>
      <c r="LLF116" s="26"/>
      <c r="LLG116" s="26"/>
      <c r="LLH116" s="26"/>
      <c r="LLI116" s="26"/>
      <c r="LLJ116" s="26"/>
      <c r="LLK116" s="26"/>
      <c r="LLL116" s="26"/>
      <c r="LLM116" s="26"/>
      <c r="LLN116" s="26"/>
      <c r="LLO116" s="26"/>
      <c r="LLP116" s="26"/>
      <c r="LLQ116" s="26"/>
      <c r="LLR116" s="26"/>
      <c r="LLS116" s="26"/>
      <c r="LLT116" s="26"/>
      <c r="LLU116" s="26"/>
      <c r="LLV116" s="26"/>
      <c r="LLW116" s="26"/>
      <c r="LLX116" s="26"/>
      <c r="LLY116" s="26"/>
      <c r="LLZ116" s="26"/>
      <c r="LMA116" s="26"/>
      <c r="LMB116" s="26"/>
      <c r="LMC116" s="26"/>
      <c r="LMD116" s="26"/>
      <c r="LME116" s="26"/>
      <c r="LMF116" s="26"/>
      <c r="LMG116" s="26"/>
      <c r="LMH116" s="26"/>
      <c r="LMI116" s="26"/>
      <c r="LMJ116" s="26"/>
      <c r="LMK116" s="26"/>
      <c r="LML116" s="26"/>
      <c r="LMM116" s="26"/>
      <c r="LMN116" s="26"/>
      <c r="LMO116" s="26"/>
      <c r="LMP116" s="26"/>
      <c r="LMQ116" s="26"/>
      <c r="LMR116" s="26"/>
      <c r="LMS116" s="26"/>
      <c r="LMT116" s="26"/>
      <c r="LMU116" s="26"/>
      <c r="LMV116" s="26"/>
      <c r="LMW116" s="26"/>
      <c r="LMX116" s="26"/>
      <c r="LMY116" s="26"/>
      <c r="LMZ116" s="26"/>
      <c r="LNA116" s="26"/>
      <c r="LNB116" s="26"/>
      <c r="LNC116" s="26"/>
      <c r="LND116" s="26"/>
      <c r="LNE116" s="26"/>
      <c r="LNF116" s="26"/>
      <c r="LNG116" s="26"/>
      <c r="LNH116" s="26"/>
      <c r="LNI116" s="26"/>
      <c r="LNJ116" s="26"/>
      <c r="LNK116" s="26"/>
      <c r="LNL116" s="26"/>
      <c r="LNM116" s="26"/>
      <c r="LNN116" s="26"/>
      <c r="LNO116" s="26"/>
      <c r="LNP116" s="26"/>
      <c r="LNQ116" s="26"/>
      <c r="LNR116" s="26"/>
      <c r="LNS116" s="26"/>
      <c r="LNT116" s="26"/>
      <c r="LNU116" s="26"/>
      <c r="LNV116" s="26"/>
      <c r="LNW116" s="26"/>
      <c r="LNX116" s="26"/>
      <c r="LNY116" s="26"/>
      <c r="LNZ116" s="26"/>
      <c r="LOA116" s="26"/>
      <c r="LOB116" s="26"/>
      <c r="LOC116" s="26"/>
      <c r="LOD116" s="26"/>
      <c r="LOE116" s="26"/>
      <c r="LOF116" s="26"/>
      <c r="LOG116" s="26"/>
      <c r="LOH116" s="26"/>
      <c r="LOI116" s="26"/>
      <c r="LOJ116" s="26"/>
      <c r="LOK116" s="26"/>
      <c r="LOL116" s="26"/>
      <c r="LOM116" s="26"/>
      <c r="LON116" s="26"/>
      <c r="LOO116" s="26"/>
      <c r="LOP116" s="26"/>
      <c r="LOQ116" s="26"/>
      <c r="LOR116" s="26"/>
      <c r="LOS116" s="26"/>
      <c r="LOT116" s="26"/>
      <c r="LOU116" s="26"/>
      <c r="LOV116" s="26"/>
      <c r="LOW116" s="26"/>
      <c r="LOX116" s="26"/>
      <c r="LOY116" s="26"/>
      <c r="LOZ116" s="26"/>
      <c r="LPA116" s="26"/>
      <c r="LPB116" s="26"/>
      <c r="LPC116" s="26"/>
      <c r="LPD116" s="26"/>
      <c r="LPE116" s="26"/>
      <c r="LPF116" s="26"/>
      <c r="LPG116" s="26"/>
      <c r="LPH116" s="26"/>
      <c r="LPI116" s="26"/>
      <c r="LPJ116" s="26"/>
      <c r="LPK116" s="26"/>
      <c r="LPL116" s="26"/>
      <c r="LPM116" s="26"/>
      <c r="LPN116" s="26"/>
      <c r="LPO116" s="26"/>
      <c r="LPP116" s="26"/>
      <c r="LPQ116" s="26"/>
      <c r="LPR116" s="26"/>
      <c r="LPS116" s="26"/>
      <c r="LPT116" s="26"/>
      <c r="LPU116" s="26"/>
      <c r="LPV116" s="26"/>
      <c r="LPW116" s="26"/>
      <c r="LPX116" s="26"/>
      <c r="LPY116" s="26"/>
      <c r="LPZ116" s="26"/>
      <c r="LQA116" s="26"/>
      <c r="LQB116" s="26"/>
      <c r="LQC116" s="26"/>
      <c r="LQD116" s="26"/>
      <c r="LQE116" s="26"/>
      <c r="LQF116" s="26"/>
      <c r="LQG116" s="26"/>
      <c r="LQH116" s="26"/>
      <c r="LQI116" s="26"/>
      <c r="LQJ116" s="26"/>
      <c r="LQK116" s="26"/>
      <c r="LQL116" s="26"/>
      <c r="LQM116" s="26"/>
      <c r="LQN116" s="26"/>
      <c r="LQO116" s="26"/>
      <c r="LQP116" s="26"/>
      <c r="LQQ116" s="26"/>
      <c r="LQR116" s="26"/>
      <c r="LQS116" s="26"/>
      <c r="LQT116" s="26"/>
      <c r="LQU116" s="26"/>
      <c r="LQV116" s="26"/>
      <c r="LQW116" s="26"/>
      <c r="LQX116" s="26"/>
      <c r="LQY116" s="26"/>
      <c r="LQZ116" s="26"/>
      <c r="LRA116" s="26"/>
      <c r="LRB116" s="26"/>
      <c r="LRC116" s="26"/>
      <c r="LRD116" s="26"/>
      <c r="LRE116" s="26"/>
      <c r="LRF116" s="26"/>
      <c r="LRG116" s="26"/>
      <c r="LRH116" s="26"/>
      <c r="LRI116" s="26"/>
      <c r="LRJ116" s="26"/>
      <c r="LRK116" s="26"/>
      <c r="LRL116" s="26"/>
      <c r="LRM116" s="26"/>
      <c r="LRN116" s="26"/>
      <c r="LRO116" s="26"/>
      <c r="LRP116" s="26"/>
      <c r="LRQ116" s="26"/>
      <c r="LRR116" s="26"/>
      <c r="LRS116" s="26"/>
      <c r="LRT116" s="26"/>
      <c r="LRU116" s="26"/>
      <c r="LRV116" s="26"/>
      <c r="LRW116" s="26"/>
      <c r="LRX116" s="26"/>
      <c r="LRY116" s="26"/>
      <c r="LRZ116" s="26"/>
      <c r="LSA116" s="26"/>
      <c r="LSB116" s="26"/>
      <c r="LSC116" s="26"/>
      <c r="LSD116" s="26"/>
      <c r="LSE116" s="26"/>
      <c r="LSF116" s="26"/>
      <c r="LSG116" s="26"/>
      <c r="LSH116" s="26"/>
      <c r="LSI116" s="26"/>
      <c r="LSJ116" s="26"/>
      <c r="LSK116" s="26"/>
      <c r="LSL116" s="26"/>
      <c r="LSM116" s="26"/>
      <c r="LSN116" s="26"/>
      <c r="LSO116" s="26"/>
      <c r="LSP116" s="26"/>
      <c r="LSQ116" s="26"/>
      <c r="LSR116" s="26"/>
      <c r="LSS116" s="26"/>
      <c r="LST116" s="26"/>
      <c r="LSU116" s="26"/>
      <c r="LSV116" s="26"/>
      <c r="LSW116" s="26"/>
      <c r="LSX116" s="26"/>
      <c r="LSY116" s="26"/>
      <c r="LSZ116" s="26"/>
      <c r="LTA116" s="26"/>
      <c r="LTB116" s="26"/>
      <c r="LTC116" s="26"/>
      <c r="LTD116" s="26"/>
      <c r="LTE116" s="26"/>
      <c r="LTF116" s="26"/>
      <c r="LTG116" s="26"/>
      <c r="LTH116" s="26"/>
      <c r="LTI116" s="26"/>
      <c r="LTJ116" s="26"/>
      <c r="LTK116" s="26"/>
      <c r="LTL116" s="26"/>
      <c r="LTM116" s="26"/>
      <c r="LTN116" s="26"/>
      <c r="LTO116" s="26"/>
      <c r="LTP116" s="26"/>
      <c r="LTQ116" s="26"/>
      <c r="LTR116" s="26"/>
      <c r="LTS116" s="26"/>
      <c r="LTT116" s="26"/>
      <c r="LTU116" s="26"/>
      <c r="LTV116" s="26"/>
      <c r="LTW116" s="26"/>
      <c r="LTX116" s="26"/>
      <c r="LTY116" s="26"/>
      <c r="LTZ116" s="26"/>
      <c r="LUA116" s="26"/>
      <c r="LUB116" s="26"/>
      <c r="LUC116" s="26"/>
      <c r="LUD116" s="26"/>
      <c r="LUE116" s="26"/>
      <c r="LUF116" s="26"/>
      <c r="LUG116" s="26"/>
      <c r="LUH116" s="26"/>
      <c r="LUI116" s="26"/>
      <c r="LUJ116" s="26"/>
      <c r="LUK116" s="26"/>
      <c r="LUL116" s="26"/>
      <c r="LUM116" s="26"/>
      <c r="LUN116" s="26"/>
      <c r="LUO116" s="26"/>
      <c r="LUP116" s="26"/>
      <c r="LUQ116" s="26"/>
      <c r="LUR116" s="26"/>
      <c r="LUS116" s="26"/>
      <c r="LUT116" s="26"/>
      <c r="LUU116" s="26"/>
      <c r="LUV116" s="26"/>
      <c r="LUW116" s="26"/>
      <c r="LUX116" s="26"/>
      <c r="LUY116" s="26"/>
      <c r="LUZ116" s="26"/>
      <c r="LVA116" s="26"/>
      <c r="LVB116" s="26"/>
      <c r="LVC116" s="26"/>
      <c r="LVD116" s="26"/>
      <c r="LVE116" s="26"/>
      <c r="LVF116" s="26"/>
      <c r="LVG116" s="26"/>
      <c r="LVH116" s="26"/>
      <c r="LVI116" s="26"/>
      <c r="LVJ116" s="26"/>
      <c r="LVK116" s="26"/>
      <c r="LVL116" s="26"/>
      <c r="LVM116" s="26"/>
      <c r="LVN116" s="26"/>
      <c r="LVO116" s="26"/>
      <c r="LVP116" s="26"/>
      <c r="LVQ116" s="26"/>
      <c r="LVR116" s="26"/>
      <c r="LVS116" s="26"/>
      <c r="LVT116" s="26"/>
      <c r="LVU116" s="26"/>
      <c r="LVV116" s="26"/>
      <c r="LVW116" s="26"/>
      <c r="LVX116" s="26"/>
      <c r="LVY116" s="26"/>
      <c r="LVZ116" s="26"/>
      <c r="LWA116" s="26"/>
      <c r="LWB116" s="26"/>
      <c r="LWC116" s="26"/>
      <c r="LWD116" s="26"/>
      <c r="LWE116" s="26"/>
      <c r="LWF116" s="26"/>
      <c r="LWG116" s="26"/>
      <c r="LWH116" s="26"/>
      <c r="LWI116" s="26"/>
      <c r="LWJ116" s="26"/>
      <c r="LWK116" s="26"/>
      <c r="LWL116" s="26"/>
      <c r="LWM116" s="26"/>
      <c r="LWN116" s="26"/>
      <c r="LWO116" s="26"/>
      <c r="LWP116" s="26"/>
      <c r="LWQ116" s="26"/>
      <c r="LWR116" s="26"/>
      <c r="LWS116" s="26"/>
      <c r="LWT116" s="26"/>
      <c r="LWU116" s="26"/>
      <c r="LWV116" s="26"/>
      <c r="LWW116" s="26"/>
      <c r="LWX116" s="26"/>
      <c r="LWY116" s="26"/>
      <c r="LWZ116" s="26"/>
      <c r="LXA116" s="26"/>
      <c r="LXB116" s="26"/>
      <c r="LXC116" s="26"/>
      <c r="LXD116" s="26"/>
      <c r="LXE116" s="26"/>
      <c r="LXF116" s="26"/>
      <c r="LXG116" s="26"/>
      <c r="LXH116" s="26"/>
      <c r="LXI116" s="26"/>
      <c r="LXJ116" s="26"/>
      <c r="LXK116" s="26"/>
      <c r="LXL116" s="26"/>
      <c r="LXM116" s="26"/>
      <c r="LXN116" s="26"/>
      <c r="LXO116" s="26"/>
      <c r="LXP116" s="26"/>
      <c r="LXQ116" s="26"/>
      <c r="LXR116" s="26"/>
      <c r="LXS116" s="26"/>
      <c r="LXT116" s="26"/>
      <c r="LXU116" s="26"/>
      <c r="LXV116" s="26"/>
      <c r="LXW116" s="26"/>
      <c r="LXX116" s="26"/>
      <c r="LXY116" s="26"/>
      <c r="LXZ116" s="26"/>
      <c r="LYA116" s="26"/>
      <c r="LYB116" s="26"/>
      <c r="LYC116" s="26"/>
      <c r="LYD116" s="26"/>
      <c r="LYE116" s="26"/>
      <c r="LYF116" s="26"/>
      <c r="LYG116" s="26"/>
      <c r="LYH116" s="26"/>
      <c r="LYI116" s="26"/>
      <c r="LYJ116" s="26"/>
      <c r="LYK116" s="26"/>
      <c r="LYL116" s="26"/>
      <c r="LYM116" s="26"/>
      <c r="LYN116" s="26"/>
      <c r="LYO116" s="26"/>
      <c r="LYP116" s="26"/>
      <c r="LYQ116" s="26"/>
      <c r="LYR116" s="26"/>
      <c r="LYS116" s="26"/>
      <c r="LYT116" s="26"/>
      <c r="LYU116" s="26"/>
      <c r="LYV116" s="26"/>
      <c r="LYW116" s="26"/>
      <c r="LYX116" s="26"/>
      <c r="LYY116" s="26"/>
      <c r="LYZ116" s="26"/>
      <c r="LZA116" s="26"/>
      <c r="LZB116" s="26"/>
      <c r="LZC116" s="26"/>
      <c r="LZD116" s="26"/>
      <c r="LZE116" s="26"/>
      <c r="LZF116" s="26"/>
      <c r="LZG116" s="26"/>
      <c r="LZH116" s="26"/>
      <c r="LZI116" s="26"/>
      <c r="LZJ116" s="26"/>
      <c r="LZK116" s="26"/>
      <c r="LZL116" s="26"/>
      <c r="LZM116" s="26"/>
      <c r="LZN116" s="26"/>
      <c r="LZO116" s="26"/>
      <c r="LZP116" s="26"/>
      <c r="LZQ116" s="26"/>
      <c r="LZR116" s="26"/>
      <c r="LZS116" s="26"/>
      <c r="LZT116" s="26"/>
      <c r="LZU116" s="26"/>
      <c r="LZV116" s="26"/>
      <c r="LZW116" s="26"/>
      <c r="LZX116" s="26"/>
      <c r="LZY116" s="26"/>
      <c r="LZZ116" s="26"/>
      <c r="MAA116" s="26"/>
      <c r="MAB116" s="26"/>
      <c r="MAC116" s="26"/>
      <c r="MAD116" s="26"/>
      <c r="MAE116" s="26"/>
      <c r="MAF116" s="26"/>
      <c r="MAG116" s="26"/>
      <c r="MAH116" s="26"/>
      <c r="MAI116" s="26"/>
      <c r="MAJ116" s="26"/>
      <c r="MAK116" s="26"/>
      <c r="MAL116" s="26"/>
      <c r="MAM116" s="26"/>
      <c r="MAN116" s="26"/>
      <c r="MAO116" s="26"/>
      <c r="MAP116" s="26"/>
      <c r="MAQ116" s="26"/>
      <c r="MAR116" s="26"/>
      <c r="MAS116" s="26"/>
      <c r="MAT116" s="26"/>
      <c r="MAU116" s="26"/>
      <c r="MAV116" s="26"/>
      <c r="MAW116" s="26"/>
      <c r="MAX116" s="26"/>
      <c r="MAY116" s="26"/>
      <c r="MAZ116" s="26"/>
      <c r="MBA116" s="26"/>
      <c r="MBB116" s="26"/>
      <c r="MBC116" s="26"/>
      <c r="MBD116" s="26"/>
      <c r="MBE116" s="26"/>
      <c r="MBF116" s="26"/>
      <c r="MBG116" s="26"/>
      <c r="MBH116" s="26"/>
      <c r="MBI116" s="26"/>
      <c r="MBJ116" s="26"/>
      <c r="MBK116" s="26"/>
      <c r="MBL116" s="26"/>
      <c r="MBM116" s="26"/>
      <c r="MBN116" s="26"/>
      <c r="MBO116" s="26"/>
      <c r="MBP116" s="26"/>
      <c r="MBQ116" s="26"/>
      <c r="MBR116" s="26"/>
      <c r="MBS116" s="26"/>
      <c r="MBT116" s="26"/>
      <c r="MBU116" s="26"/>
      <c r="MBV116" s="26"/>
      <c r="MBW116" s="26"/>
      <c r="MBX116" s="26"/>
      <c r="MBY116" s="26"/>
      <c r="MBZ116" s="26"/>
      <c r="MCA116" s="26"/>
      <c r="MCB116" s="26"/>
      <c r="MCC116" s="26"/>
      <c r="MCD116" s="26"/>
      <c r="MCE116" s="26"/>
      <c r="MCF116" s="26"/>
      <c r="MCG116" s="26"/>
      <c r="MCH116" s="26"/>
      <c r="MCI116" s="26"/>
      <c r="MCJ116" s="26"/>
      <c r="MCK116" s="26"/>
      <c r="MCL116" s="26"/>
      <c r="MCM116" s="26"/>
      <c r="MCN116" s="26"/>
      <c r="MCO116" s="26"/>
      <c r="MCP116" s="26"/>
      <c r="MCQ116" s="26"/>
      <c r="MCR116" s="26"/>
      <c r="MCS116" s="26"/>
      <c r="MCT116" s="26"/>
      <c r="MCU116" s="26"/>
      <c r="MCV116" s="26"/>
      <c r="MCW116" s="26"/>
      <c r="MCX116" s="26"/>
      <c r="MCY116" s="26"/>
      <c r="MCZ116" s="26"/>
      <c r="MDA116" s="26"/>
      <c r="MDB116" s="26"/>
      <c r="MDC116" s="26"/>
      <c r="MDD116" s="26"/>
      <c r="MDE116" s="26"/>
      <c r="MDF116" s="26"/>
      <c r="MDG116" s="26"/>
      <c r="MDH116" s="26"/>
      <c r="MDI116" s="26"/>
      <c r="MDJ116" s="26"/>
      <c r="MDK116" s="26"/>
      <c r="MDL116" s="26"/>
      <c r="MDM116" s="26"/>
      <c r="MDN116" s="26"/>
      <c r="MDO116" s="26"/>
      <c r="MDP116" s="26"/>
      <c r="MDQ116" s="26"/>
      <c r="MDR116" s="26"/>
      <c r="MDS116" s="26"/>
      <c r="MDT116" s="26"/>
      <c r="MDU116" s="26"/>
      <c r="MDV116" s="26"/>
      <c r="MDW116" s="26"/>
      <c r="MDX116" s="26"/>
      <c r="MDY116" s="26"/>
      <c r="MDZ116" s="26"/>
      <c r="MEA116" s="26"/>
      <c r="MEB116" s="26"/>
      <c r="MEC116" s="26"/>
      <c r="MED116" s="26"/>
      <c r="MEE116" s="26"/>
      <c r="MEF116" s="26"/>
      <c r="MEG116" s="26"/>
      <c r="MEH116" s="26"/>
      <c r="MEI116" s="26"/>
      <c r="MEJ116" s="26"/>
      <c r="MEK116" s="26"/>
      <c r="MEL116" s="26"/>
      <c r="MEM116" s="26"/>
      <c r="MEN116" s="26"/>
      <c r="MEO116" s="26"/>
      <c r="MEP116" s="26"/>
      <c r="MEQ116" s="26"/>
      <c r="MER116" s="26"/>
      <c r="MES116" s="26"/>
      <c r="MET116" s="26"/>
      <c r="MEU116" s="26"/>
      <c r="MEV116" s="26"/>
      <c r="MEW116" s="26"/>
      <c r="MEX116" s="26"/>
      <c r="MEY116" s="26"/>
      <c r="MEZ116" s="26"/>
      <c r="MFA116" s="26"/>
      <c r="MFB116" s="26"/>
      <c r="MFC116" s="26"/>
      <c r="MFD116" s="26"/>
      <c r="MFE116" s="26"/>
      <c r="MFF116" s="26"/>
      <c r="MFG116" s="26"/>
      <c r="MFH116" s="26"/>
      <c r="MFI116" s="26"/>
      <c r="MFJ116" s="26"/>
      <c r="MFK116" s="26"/>
      <c r="MFL116" s="26"/>
      <c r="MFM116" s="26"/>
      <c r="MFN116" s="26"/>
      <c r="MFO116" s="26"/>
      <c r="MFP116" s="26"/>
      <c r="MFQ116" s="26"/>
      <c r="MFR116" s="26"/>
      <c r="MFS116" s="26"/>
      <c r="MFT116" s="26"/>
      <c r="MFU116" s="26"/>
      <c r="MFV116" s="26"/>
      <c r="MFW116" s="26"/>
      <c r="MFX116" s="26"/>
      <c r="MFY116" s="26"/>
      <c r="MFZ116" s="26"/>
      <c r="MGA116" s="26"/>
      <c r="MGB116" s="26"/>
      <c r="MGC116" s="26"/>
      <c r="MGD116" s="26"/>
      <c r="MGE116" s="26"/>
      <c r="MGF116" s="26"/>
      <c r="MGG116" s="26"/>
      <c r="MGH116" s="26"/>
      <c r="MGI116" s="26"/>
      <c r="MGJ116" s="26"/>
      <c r="MGK116" s="26"/>
      <c r="MGL116" s="26"/>
      <c r="MGM116" s="26"/>
      <c r="MGN116" s="26"/>
      <c r="MGO116" s="26"/>
      <c r="MGP116" s="26"/>
      <c r="MGQ116" s="26"/>
      <c r="MGR116" s="26"/>
      <c r="MGS116" s="26"/>
      <c r="MGT116" s="26"/>
      <c r="MGU116" s="26"/>
      <c r="MGV116" s="26"/>
      <c r="MGW116" s="26"/>
      <c r="MGX116" s="26"/>
      <c r="MGY116" s="26"/>
      <c r="MGZ116" s="26"/>
      <c r="MHA116" s="26"/>
      <c r="MHB116" s="26"/>
      <c r="MHC116" s="26"/>
      <c r="MHD116" s="26"/>
      <c r="MHE116" s="26"/>
      <c r="MHF116" s="26"/>
      <c r="MHG116" s="26"/>
      <c r="MHH116" s="26"/>
      <c r="MHI116" s="26"/>
      <c r="MHJ116" s="26"/>
      <c r="MHK116" s="26"/>
      <c r="MHL116" s="26"/>
      <c r="MHM116" s="26"/>
      <c r="MHN116" s="26"/>
      <c r="MHO116" s="26"/>
      <c r="MHP116" s="26"/>
      <c r="MHQ116" s="26"/>
      <c r="MHR116" s="26"/>
      <c r="MHS116" s="26"/>
      <c r="MHT116" s="26"/>
      <c r="MHU116" s="26"/>
      <c r="MHV116" s="26"/>
      <c r="MHW116" s="26"/>
      <c r="MHX116" s="26"/>
      <c r="MHY116" s="26"/>
      <c r="MHZ116" s="26"/>
      <c r="MIA116" s="26"/>
      <c r="MIB116" s="26"/>
      <c r="MIC116" s="26"/>
      <c r="MID116" s="26"/>
      <c r="MIE116" s="26"/>
      <c r="MIF116" s="26"/>
      <c r="MIG116" s="26"/>
      <c r="MIH116" s="26"/>
      <c r="MII116" s="26"/>
      <c r="MIJ116" s="26"/>
      <c r="MIK116" s="26"/>
      <c r="MIL116" s="26"/>
      <c r="MIM116" s="26"/>
      <c r="MIN116" s="26"/>
      <c r="MIO116" s="26"/>
      <c r="MIP116" s="26"/>
      <c r="MIQ116" s="26"/>
      <c r="MIR116" s="26"/>
      <c r="MIS116" s="26"/>
      <c r="MIT116" s="26"/>
      <c r="MIU116" s="26"/>
      <c r="MIV116" s="26"/>
      <c r="MIW116" s="26"/>
      <c r="MIX116" s="26"/>
      <c r="MIY116" s="26"/>
      <c r="MIZ116" s="26"/>
      <c r="MJA116" s="26"/>
      <c r="MJB116" s="26"/>
      <c r="MJC116" s="26"/>
      <c r="MJD116" s="26"/>
      <c r="MJE116" s="26"/>
      <c r="MJF116" s="26"/>
      <c r="MJG116" s="26"/>
      <c r="MJH116" s="26"/>
      <c r="MJI116" s="26"/>
      <c r="MJJ116" s="26"/>
      <c r="MJK116" s="26"/>
      <c r="MJL116" s="26"/>
      <c r="MJM116" s="26"/>
      <c r="MJN116" s="26"/>
      <c r="MJO116" s="26"/>
      <c r="MJP116" s="26"/>
      <c r="MJQ116" s="26"/>
      <c r="MJR116" s="26"/>
      <c r="MJS116" s="26"/>
      <c r="MJT116" s="26"/>
      <c r="MJU116" s="26"/>
      <c r="MJV116" s="26"/>
      <c r="MJW116" s="26"/>
      <c r="MJX116" s="26"/>
      <c r="MJY116" s="26"/>
      <c r="MJZ116" s="26"/>
      <c r="MKA116" s="26"/>
      <c r="MKB116" s="26"/>
      <c r="MKC116" s="26"/>
      <c r="MKD116" s="26"/>
      <c r="MKE116" s="26"/>
      <c r="MKF116" s="26"/>
      <c r="MKG116" s="26"/>
      <c r="MKH116" s="26"/>
      <c r="MKI116" s="26"/>
      <c r="MKJ116" s="26"/>
      <c r="MKK116" s="26"/>
      <c r="MKL116" s="26"/>
      <c r="MKM116" s="26"/>
      <c r="MKN116" s="26"/>
      <c r="MKO116" s="26"/>
      <c r="MKP116" s="26"/>
      <c r="MKQ116" s="26"/>
      <c r="MKR116" s="26"/>
      <c r="MKS116" s="26"/>
      <c r="MKT116" s="26"/>
      <c r="MKU116" s="26"/>
      <c r="MKV116" s="26"/>
      <c r="MKW116" s="26"/>
      <c r="MKX116" s="26"/>
      <c r="MKY116" s="26"/>
      <c r="MKZ116" s="26"/>
      <c r="MLA116" s="26"/>
      <c r="MLB116" s="26"/>
      <c r="MLC116" s="26"/>
      <c r="MLD116" s="26"/>
      <c r="MLE116" s="26"/>
      <c r="MLF116" s="26"/>
      <c r="MLG116" s="26"/>
      <c r="MLH116" s="26"/>
      <c r="MLI116" s="26"/>
      <c r="MLJ116" s="26"/>
      <c r="MLK116" s="26"/>
      <c r="MLL116" s="26"/>
      <c r="MLM116" s="26"/>
      <c r="MLN116" s="26"/>
      <c r="MLO116" s="26"/>
      <c r="MLP116" s="26"/>
      <c r="MLQ116" s="26"/>
      <c r="MLR116" s="26"/>
      <c r="MLS116" s="26"/>
      <c r="MLT116" s="26"/>
      <c r="MLU116" s="26"/>
      <c r="MLV116" s="26"/>
      <c r="MLW116" s="26"/>
      <c r="MLX116" s="26"/>
      <c r="MLY116" s="26"/>
      <c r="MLZ116" s="26"/>
      <c r="MMA116" s="26"/>
      <c r="MMB116" s="26"/>
      <c r="MMC116" s="26"/>
      <c r="MMD116" s="26"/>
      <c r="MME116" s="26"/>
      <c r="MMF116" s="26"/>
      <c r="MMG116" s="26"/>
      <c r="MMH116" s="26"/>
      <c r="MMI116" s="26"/>
      <c r="MMJ116" s="26"/>
      <c r="MMK116" s="26"/>
      <c r="MML116" s="26"/>
      <c r="MMM116" s="26"/>
      <c r="MMN116" s="26"/>
      <c r="MMO116" s="26"/>
      <c r="MMP116" s="26"/>
      <c r="MMQ116" s="26"/>
      <c r="MMR116" s="26"/>
      <c r="MMS116" s="26"/>
      <c r="MMT116" s="26"/>
      <c r="MMU116" s="26"/>
      <c r="MMV116" s="26"/>
      <c r="MMW116" s="26"/>
      <c r="MMX116" s="26"/>
      <c r="MMY116" s="26"/>
      <c r="MMZ116" s="26"/>
      <c r="MNA116" s="26"/>
      <c r="MNB116" s="26"/>
      <c r="MNC116" s="26"/>
      <c r="MND116" s="26"/>
      <c r="MNE116" s="26"/>
      <c r="MNF116" s="26"/>
      <c r="MNG116" s="26"/>
      <c r="MNH116" s="26"/>
      <c r="MNI116" s="26"/>
      <c r="MNJ116" s="26"/>
      <c r="MNK116" s="26"/>
      <c r="MNL116" s="26"/>
      <c r="MNM116" s="26"/>
      <c r="MNN116" s="26"/>
      <c r="MNO116" s="26"/>
      <c r="MNP116" s="26"/>
      <c r="MNQ116" s="26"/>
      <c r="MNR116" s="26"/>
      <c r="MNS116" s="26"/>
      <c r="MNT116" s="26"/>
      <c r="MNU116" s="26"/>
      <c r="MNV116" s="26"/>
      <c r="MNW116" s="26"/>
      <c r="MNX116" s="26"/>
      <c r="MNY116" s="26"/>
      <c r="MNZ116" s="26"/>
      <c r="MOA116" s="26"/>
      <c r="MOB116" s="26"/>
      <c r="MOC116" s="26"/>
      <c r="MOD116" s="26"/>
      <c r="MOE116" s="26"/>
      <c r="MOF116" s="26"/>
      <c r="MOG116" s="26"/>
      <c r="MOH116" s="26"/>
      <c r="MOI116" s="26"/>
      <c r="MOJ116" s="26"/>
      <c r="MOK116" s="26"/>
      <c r="MOL116" s="26"/>
      <c r="MOM116" s="26"/>
      <c r="MON116" s="26"/>
      <c r="MOO116" s="26"/>
      <c r="MOP116" s="26"/>
      <c r="MOQ116" s="26"/>
      <c r="MOR116" s="26"/>
      <c r="MOS116" s="26"/>
      <c r="MOT116" s="26"/>
      <c r="MOU116" s="26"/>
      <c r="MOV116" s="26"/>
      <c r="MOW116" s="26"/>
      <c r="MOX116" s="26"/>
      <c r="MOY116" s="26"/>
      <c r="MOZ116" s="26"/>
      <c r="MPA116" s="26"/>
      <c r="MPB116" s="26"/>
      <c r="MPC116" s="26"/>
      <c r="MPD116" s="26"/>
      <c r="MPE116" s="26"/>
      <c r="MPF116" s="26"/>
      <c r="MPG116" s="26"/>
      <c r="MPH116" s="26"/>
      <c r="MPI116" s="26"/>
      <c r="MPJ116" s="26"/>
      <c r="MPK116" s="26"/>
      <c r="MPL116" s="26"/>
      <c r="MPM116" s="26"/>
      <c r="MPN116" s="26"/>
      <c r="MPO116" s="26"/>
      <c r="MPP116" s="26"/>
      <c r="MPQ116" s="26"/>
      <c r="MPR116" s="26"/>
      <c r="MPS116" s="26"/>
      <c r="MPT116" s="26"/>
      <c r="MPU116" s="26"/>
      <c r="MPV116" s="26"/>
      <c r="MPW116" s="26"/>
      <c r="MPX116" s="26"/>
      <c r="MPY116" s="26"/>
      <c r="MPZ116" s="26"/>
      <c r="MQA116" s="26"/>
      <c r="MQB116" s="26"/>
      <c r="MQC116" s="26"/>
      <c r="MQD116" s="26"/>
      <c r="MQE116" s="26"/>
      <c r="MQF116" s="26"/>
      <c r="MQG116" s="26"/>
      <c r="MQH116" s="26"/>
      <c r="MQI116" s="26"/>
      <c r="MQJ116" s="26"/>
      <c r="MQK116" s="26"/>
      <c r="MQL116" s="26"/>
      <c r="MQM116" s="26"/>
      <c r="MQN116" s="26"/>
      <c r="MQO116" s="26"/>
      <c r="MQP116" s="26"/>
      <c r="MQQ116" s="26"/>
      <c r="MQR116" s="26"/>
      <c r="MQS116" s="26"/>
      <c r="MQT116" s="26"/>
      <c r="MQU116" s="26"/>
      <c r="MQV116" s="26"/>
      <c r="MQW116" s="26"/>
      <c r="MQX116" s="26"/>
      <c r="MQY116" s="26"/>
      <c r="MQZ116" s="26"/>
      <c r="MRA116" s="26"/>
      <c r="MRB116" s="26"/>
      <c r="MRC116" s="26"/>
      <c r="MRD116" s="26"/>
      <c r="MRE116" s="26"/>
      <c r="MRF116" s="26"/>
      <c r="MRG116" s="26"/>
      <c r="MRH116" s="26"/>
      <c r="MRI116" s="26"/>
      <c r="MRJ116" s="26"/>
      <c r="MRK116" s="26"/>
      <c r="MRL116" s="26"/>
      <c r="MRM116" s="26"/>
      <c r="MRN116" s="26"/>
      <c r="MRO116" s="26"/>
      <c r="MRP116" s="26"/>
      <c r="MRQ116" s="26"/>
      <c r="MRR116" s="26"/>
      <c r="MRS116" s="26"/>
      <c r="MRT116" s="26"/>
      <c r="MRU116" s="26"/>
      <c r="MRV116" s="26"/>
      <c r="MRW116" s="26"/>
      <c r="MRX116" s="26"/>
      <c r="MRY116" s="26"/>
      <c r="MRZ116" s="26"/>
      <c r="MSA116" s="26"/>
      <c r="MSB116" s="26"/>
      <c r="MSC116" s="26"/>
      <c r="MSD116" s="26"/>
      <c r="MSE116" s="26"/>
      <c r="MSF116" s="26"/>
      <c r="MSG116" s="26"/>
      <c r="MSH116" s="26"/>
      <c r="MSI116" s="26"/>
      <c r="MSJ116" s="26"/>
      <c r="MSK116" s="26"/>
      <c r="MSL116" s="26"/>
      <c r="MSM116" s="26"/>
      <c r="MSN116" s="26"/>
      <c r="MSO116" s="26"/>
      <c r="MSP116" s="26"/>
      <c r="MSQ116" s="26"/>
      <c r="MSR116" s="26"/>
      <c r="MSS116" s="26"/>
      <c r="MST116" s="26"/>
      <c r="MSU116" s="26"/>
      <c r="MSV116" s="26"/>
      <c r="MSW116" s="26"/>
      <c r="MSX116" s="26"/>
      <c r="MSY116" s="26"/>
      <c r="MSZ116" s="26"/>
      <c r="MTA116" s="26"/>
      <c r="MTB116" s="26"/>
      <c r="MTC116" s="26"/>
      <c r="MTD116" s="26"/>
      <c r="MTE116" s="26"/>
      <c r="MTF116" s="26"/>
      <c r="MTG116" s="26"/>
      <c r="MTH116" s="26"/>
      <c r="MTI116" s="26"/>
      <c r="MTJ116" s="26"/>
      <c r="MTK116" s="26"/>
      <c r="MTL116" s="26"/>
      <c r="MTM116" s="26"/>
      <c r="MTN116" s="26"/>
      <c r="MTO116" s="26"/>
      <c r="MTP116" s="26"/>
      <c r="MTQ116" s="26"/>
      <c r="MTR116" s="26"/>
      <c r="MTS116" s="26"/>
      <c r="MTT116" s="26"/>
      <c r="MTU116" s="26"/>
      <c r="MTV116" s="26"/>
      <c r="MTW116" s="26"/>
      <c r="MTX116" s="26"/>
      <c r="MTY116" s="26"/>
      <c r="MTZ116" s="26"/>
      <c r="MUA116" s="26"/>
      <c r="MUB116" s="26"/>
      <c r="MUC116" s="26"/>
      <c r="MUD116" s="26"/>
      <c r="MUE116" s="26"/>
      <c r="MUF116" s="26"/>
      <c r="MUG116" s="26"/>
      <c r="MUH116" s="26"/>
      <c r="MUI116" s="26"/>
      <c r="MUJ116" s="26"/>
      <c r="MUK116" s="26"/>
      <c r="MUL116" s="26"/>
      <c r="MUM116" s="26"/>
      <c r="MUN116" s="26"/>
      <c r="MUO116" s="26"/>
      <c r="MUP116" s="26"/>
      <c r="MUQ116" s="26"/>
      <c r="MUR116" s="26"/>
      <c r="MUS116" s="26"/>
      <c r="MUT116" s="26"/>
      <c r="MUU116" s="26"/>
      <c r="MUV116" s="26"/>
      <c r="MUW116" s="26"/>
      <c r="MUX116" s="26"/>
      <c r="MUY116" s="26"/>
      <c r="MUZ116" s="26"/>
      <c r="MVA116" s="26"/>
      <c r="MVB116" s="26"/>
      <c r="MVC116" s="26"/>
      <c r="MVD116" s="26"/>
      <c r="MVE116" s="26"/>
      <c r="MVF116" s="26"/>
      <c r="MVG116" s="26"/>
      <c r="MVH116" s="26"/>
      <c r="MVI116" s="26"/>
      <c r="MVJ116" s="26"/>
      <c r="MVK116" s="26"/>
      <c r="MVL116" s="26"/>
      <c r="MVM116" s="26"/>
      <c r="MVN116" s="26"/>
      <c r="MVO116" s="26"/>
      <c r="MVP116" s="26"/>
      <c r="MVQ116" s="26"/>
      <c r="MVR116" s="26"/>
      <c r="MVS116" s="26"/>
      <c r="MVT116" s="26"/>
      <c r="MVU116" s="26"/>
      <c r="MVV116" s="26"/>
      <c r="MVW116" s="26"/>
      <c r="MVX116" s="26"/>
      <c r="MVY116" s="26"/>
      <c r="MVZ116" s="26"/>
      <c r="MWA116" s="26"/>
      <c r="MWB116" s="26"/>
      <c r="MWC116" s="26"/>
      <c r="MWD116" s="26"/>
      <c r="MWE116" s="26"/>
      <c r="MWF116" s="26"/>
      <c r="MWG116" s="26"/>
      <c r="MWH116" s="26"/>
      <c r="MWI116" s="26"/>
      <c r="MWJ116" s="26"/>
      <c r="MWK116" s="26"/>
      <c r="MWL116" s="26"/>
      <c r="MWM116" s="26"/>
      <c r="MWN116" s="26"/>
      <c r="MWO116" s="26"/>
      <c r="MWP116" s="26"/>
      <c r="MWQ116" s="26"/>
      <c r="MWR116" s="26"/>
      <c r="MWS116" s="26"/>
      <c r="MWT116" s="26"/>
      <c r="MWU116" s="26"/>
      <c r="MWV116" s="26"/>
      <c r="MWW116" s="26"/>
      <c r="MWX116" s="26"/>
      <c r="MWY116" s="26"/>
      <c r="MWZ116" s="26"/>
      <c r="MXA116" s="26"/>
      <c r="MXB116" s="26"/>
      <c r="MXC116" s="26"/>
      <c r="MXD116" s="26"/>
      <c r="MXE116" s="26"/>
      <c r="MXF116" s="26"/>
      <c r="MXG116" s="26"/>
      <c r="MXH116" s="26"/>
      <c r="MXI116" s="26"/>
      <c r="MXJ116" s="26"/>
      <c r="MXK116" s="26"/>
      <c r="MXL116" s="26"/>
      <c r="MXM116" s="26"/>
      <c r="MXN116" s="26"/>
      <c r="MXO116" s="26"/>
      <c r="MXP116" s="26"/>
      <c r="MXQ116" s="26"/>
      <c r="MXR116" s="26"/>
      <c r="MXS116" s="26"/>
      <c r="MXT116" s="26"/>
      <c r="MXU116" s="26"/>
      <c r="MXV116" s="26"/>
      <c r="MXW116" s="26"/>
      <c r="MXX116" s="26"/>
      <c r="MXY116" s="26"/>
      <c r="MXZ116" s="26"/>
      <c r="MYA116" s="26"/>
      <c r="MYB116" s="26"/>
      <c r="MYC116" s="26"/>
      <c r="MYD116" s="26"/>
      <c r="MYE116" s="26"/>
      <c r="MYF116" s="26"/>
      <c r="MYG116" s="26"/>
      <c r="MYH116" s="26"/>
      <c r="MYI116" s="26"/>
      <c r="MYJ116" s="26"/>
      <c r="MYK116" s="26"/>
      <c r="MYL116" s="26"/>
      <c r="MYM116" s="26"/>
      <c r="MYN116" s="26"/>
      <c r="MYO116" s="26"/>
      <c r="MYP116" s="26"/>
      <c r="MYQ116" s="26"/>
      <c r="MYR116" s="26"/>
      <c r="MYS116" s="26"/>
      <c r="MYT116" s="26"/>
      <c r="MYU116" s="26"/>
      <c r="MYV116" s="26"/>
      <c r="MYW116" s="26"/>
      <c r="MYX116" s="26"/>
      <c r="MYY116" s="26"/>
      <c r="MYZ116" s="26"/>
      <c r="MZA116" s="26"/>
      <c r="MZB116" s="26"/>
      <c r="MZC116" s="26"/>
      <c r="MZD116" s="26"/>
      <c r="MZE116" s="26"/>
      <c r="MZF116" s="26"/>
      <c r="MZG116" s="26"/>
      <c r="MZH116" s="26"/>
      <c r="MZI116" s="26"/>
      <c r="MZJ116" s="26"/>
      <c r="MZK116" s="26"/>
      <c r="MZL116" s="26"/>
      <c r="MZM116" s="26"/>
      <c r="MZN116" s="26"/>
      <c r="MZO116" s="26"/>
      <c r="MZP116" s="26"/>
      <c r="MZQ116" s="26"/>
      <c r="MZR116" s="26"/>
      <c r="MZS116" s="26"/>
      <c r="MZT116" s="26"/>
      <c r="MZU116" s="26"/>
      <c r="MZV116" s="26"/>
      <c r="MZW116" s="26"/>
      <c r="MZX116" s="26"/>
      <c r="MZY116" s="26"/>
      <c r="MZZ116" s="26"/>
      <c r="NAA116" s="26"/>
      <c r="NAB116" s="26"/>
      <c r="NAC116" s="26"/>
      <c r="NAD116" s="26"/>
      <c r="NAE116" s="26"/>
      <c r="NAF116" s="26"/>
      <c r="NAG116" s="26"/>
      <c r="NAH116" s="26"/>
      <c r="NAI116" s="26"/>
      <c r="NAJ116" s="26"/>
      <c r="NAK116" s="26"/>
      <c r="NAL116" s="26"/>
      <c r="NAM116" s="26"/>
      <c r="NAN116" s="26"/>
      <c r="NAO116" s="26"/>
      <c r="NAP116" s="26"/>
      <c r="NAQ116" s="26"/>
      <c r="NAR116" s="26"/>
      <c r="NAS116" s="26"/>
      <c r="NAT116" s="26"/>
      <c r="NAU116" s="26"/>
      <c r="NAV116" s="26"/>
      <c r="NAW116" s="26"/>
      <c r="NAX116" s="26"/>
      <c r="NAY116" s="26"/>
      <c r="NAZ116" s="26"/>
      <c r="NBA116" s="26"/>
      <c r="NBB116" s="26"/>
      <c r="NBC116" s="26"/>
      <c r="NBD116" s="26"/>
      <c r="NBE116" s="26"/>
      <c r="NBF116" s="26"/>
      <c r="NBG116" s="26"/>
      <c r="NBH116" s="26"/>
      <c r="NBI116" s="26"/>
      <c r="NBJ116" s="26"/>
      <c r="NBK116" s="26"/>
      <c r="NBL116" s="26"/>
      <c r="NBM116" s="26"/>
      <c r="NBN116" s="26"/>
      <c r="NBO116" s="26"/>
      <c r="NBP116" s="26"/>
      <c r="NBQ116" s="26"/>
      <c r="NBR116" s="26"/>
      <c r="NBS116" s="26"/>
      <c r="NBT116" s="26"/>
      <c r="NBU116" s="26"/>
      <c r="NBV116" s="26"/>
      <c r="NBW116" s="26"/>
      <c r="NBX116" s="26"/>
      <c r="NBY116" s="26"/>
      <c r="NBZ116" s="26"/>
      <c r="NCA116" s="26"/>
      <c r="NCB116" s="26"/>
      <c r="NCC116" s="26"/>
      <c r="NCD116" s="26"/>
      <c r="NCE116" s="26"/>
      <c r="NCF116" s="26"/>
      <c r="NCG116" s="26"/>
      <c r="NCH116" s="26"/>
      <c r="NCI116" s="26"/>
      <c r="NCJ116" s="26"/>
      <c r="NCK116" s="26"/>
      <c r="NCL116" s="26"/>
      <c r="NCM116" s="26"/>
      <c r="NCN116" s="26"/>
      <c r="NCO116" s="26"/>
      <c r="NCP116" s="26"/>
      <c r="NCQ116" s="26"/>
      <c r="NCR116" s="26"/>
      <c r="NCS116" s="26"/>
      <c r="NCT116" s="26"/>
      <c r="NCU116" s="26"/>
      <c r="NCV116" s="26"/>
      <c r="NCW116" s="26"/>
      <c r="NCX116" s="26"/>
      <c r="NCY116" s="26"/>
      <c r="NCZ116" s="26"/>
      <c r="NDA116" s="26"/>
      <c r="NDB116" s="26"/>
      <c r="NDC116" s="26"/>
      <c r="NDD116" s="26"/>
      <c r="NDE116" s="26"/>
      <c r="NDF116" s="26"/>
      <c r="NDG116" s="26"/>
      <c r="NDH116" s="26"/>
      <c r="NDI116" s="26"/>
      <c r="NDJ116" s="26"/>
      <c r="NDK116" s="26"/>
      <c r="NDL116" s="26"/>
      <c r="NDM116" s="26"/>
      <c r="NDN116" s="26"/>
      <c r="NDO116" s="26"/>
      <c r="NDP116" s="26"/>
      <c r="NDQ116" s="26"/>
      <c r="NDR116" s="26"/>
      <c r="NDS116" s="26"/>
      <c r="NDT116" s="26"/>
      <c r="NDU116" s="26"/>
      <c r="NDV116" s="26"/>
      <c r="NDW116" s="26"/>
      <c r="NDX116" s="26"/>
      <c r="NDY116" s="26"/>
      <c r="NDZ116" s="26"/>
      <c r="NEA116" s="26"/>
      <c r="NEB116" s="26"/>
      <c r="NEC116" s="26"/>
      <c r="NED116" s="26"/>
      <c r="NEE116" s="26"/>
      <c r="NEF116" s="26"/>
      <c r="NEG116" s="26"/>
      <c r="NEH116" s="26"/>
      <c r="NEI116" s="26"/>
      <c r="NEJ116" s="26"/>
      <c r="NEK116" s="26"/>
      <c r="NEL116" s="26"/>
      <c r="NEM116" s="26"/>
      <c r="NEN116" s="26"/>
      <c r="NEO116" s="26"/>
      <c r="NEP116" s="26"/>
      <c r="NEQ116" s="26"/>
      <c r="NER116" s="26"/>
      <c r="NES116" s="26"/>
      <c r="NET116" s="26"/>
      <c r="NEU116" s="26"/>
      <c r="NEV116" s="26"/>
      <c r="NEW116" s="26"/>
      <c r="NEX116" s="26"/>
      <c r="NEY116" s="26"/>
      <c r="NEZ116" s="26"/>
      <c r="NFA116" s="26"/>
      <c r="NFB116" s="26"/>
      <c r="NFC116" s="26"/>
      <c r="NFD116" s="26"/>
      <c r="NFE116" s="26"/>
      <c r="NFF116" s="26"/>
      <c r="NFG116" s="26"/>
      <c r="NFH116" s="26"/>
      <c r="NFI116" s="26"/>
      <c r="NFJ116" s="26"/>
      <c r="NFK116" s="26"/>
      <c r="NFL116" s="26"/>
      <c r="NFM116" s="26"/>
      <c r="NFN116" s="26"/>
      <c r="NFO116" s="26"/>
      <c r="NFP116" s="26"/>
      <c r="NFQ116" s="26"/>
      <c r="NFR116" s="26"/>
      <c r="NFS116" s="26"/>
      <c r="NFT116" s="26"/>
      <c r="NFU116" s="26"/>
      <c r="NFV116" s="26"/>
      <c r="NFW116" s="26"/>
      <c r="NFX116" s="26"/>
      <c r="NFY116" s="26"/>
      <c r="NFZ116" s="26"/>
      <c r="NGA116" s="26"/>
      <c r="NGB116" s="26"/>
      <c r="NGC116" s="26"/>
      <c r="NGD116" s="26"/>
      <c r="NGE116" s="26"/>
      <c r="NGF116" s="26"/>
      <c r="NGG116" s="26"/>
      <c r="NGH116" s="26"/>
      <c r="NGI116" s="26"/>
      <c r="NGJ116" s="26"/>
      <c r="NGK116" s="26"/>
      <c r="NGL116" s="26"/>
      <c r="NGM116" s="26"/>
      <c r="NGN116" s="26"/>
      <c r="NGO116" s="26"/>
      <c r="NGP116" s="26"/>
      <c r="NGQ116" s="26"/>
      <c r="NGR116" s="26"/>
      <c r="NGS116" s="26"/>
      <c r="NGT116" s="26"/>
      <c r="NGU116" s="26"/>
      <c r="NGV116" s="26"/>
      <c r="NGW116" s="26"/>
      <c r="NGX116" s="26"/>
      <c r="NGY116" s="26"/>
      <c r="NGZ116" s="26"/>
      <c r="NHA116" s="26"/>
      <c r="NHB116" s="26"/>
      <c r="NHC116" s="26"/>
      <c r="NHD116" s="26"/>
      <c r="NHE116" s="26"/>
      <c r="NHF116" s="26"/>
      <c r="NHG116" s="26"/>
      <c r="NHH116" s="26"/>
      <c r="NHI116" s="26"/>
      <c r="NHJ116" s="26"/>
      <c r="NHK116" s="26"/>
      <c r="NHL116" s="26"/>
      <c r="NHM116" s="26"/>
      <c r="NHN116" s="26"/>
      <c r="NHO116" s="26"/>
      <c r="NHP116" s="26"/>
      <c r="NHQ116" s="26"/>
      <c r="NHR116" s="26"/>
      <c r="NHS116" s="26"/>
      <c r="NHT116" s="26"/>
      <c r="NHU116" s="26"/>
      <c r="NHV116" s="26"/>
      <c r="NHW116" s="26"/>
      <c r="NHX116" s="26"/>
      <c r="NHY116" s="26"/>
      <c r="NHZ116" s="26"/>
      <c r="NIA116" s="26"/>
      <c r="NIB116" s="26"/>
      <c r="NIC116" s="26"/>
      <c r="NID116" s="26"/>
      <c r="NIE116" s="26"/>
      <c r="NIF116" s="26"/>
      <c r="NIG116" s="26"/>
      <c r="NIH116" s="26"/>
      <c r="NII116" s="26"/>
      <c r="NIJ116" s="26"/>
      <c r="NIK116" s="26"/>
      <c r="NIL116" s="26"/>
      <c r="NIM116" s="26"/>
      <c r="NIN116" s="26"/>
      <c r="NIO116" s="26"/>
      <c r="NIP116" s="26"/>
      <c r="NIQ116" s="26"/>
      <c r="NIR116" s="26"/>
      <c r="NIS116" s="26"/>
      <c r="NIT116" s="26"/>
      <c r="NIU116" s="26"/>
      <c r="NIV116" s="26"/>
      <c r="NIW116" s="26"/>
      <c r="NIX116" s="26"/>
      <c r="NIY116" s="26"/>
      <c r="NIZ116" s="26"/>
      <c r="NJA116" s="26"/>
      <c r="NJB116" s="26"/>
      <c r="NJC116" s="26"/>
      <c r="NJD116" s="26"/>
      <c r="NJE116" s="26"/>
      <c r="NJF116" s="26"/>
      <c r="NJG116" s="26"/>
      <c r="NJH116" s="26"/>
      <c r="NJI116" s="26"/>
      <c r="NJJ116" s="26"/>
      <c r="NJK116" s="26"/>
      <c r="NJL116" s="26"/>
      <c r="NJM116" s="26"/>
      <c r="NJN116" s="26"/>
      <c r="NJO116" s="26"/>
      <c r="NJP116" s="26"/>
      <c r="NJQ116" s="26"/>
      <c r="NJR116" s="26"/>
      <c r="NJS116" s="26"/>
      <c r="NJT116" s="26"/>
      <c r="NJU116" s="26"/>
      <c r="NJV116" s="26"/>
      <c r="NJW116" s="26"/>
      <c r="NJX116" s="26"/>
      <c r="NJY116" s="26"/>
      <c r="NJZ116" s="26"/>
      <c r="NKA116" s="26"/>
      <c r="NKB116" s="26"/>
      <c r="NKC116" s="26"/>
      <c r="NKD116" s="26"/>
      <c r="NKE116" s="26"/>
      <c r="NKF116" s="26"/>
      <c r="NKG116" s="26"/>
      <c r="NKH116" s="26"/>
      <c r="NKI116" s="26"/>
      <c r="NKJ116" s="26"/>
      <c r="NKK116" s="26"/>
      <c r="NKL116" s="26"/>
      <c r="NKM116" s="26"/>
      <c r="NKN116" s="26"/>
      <c r="NKO116" s="26"/>
      <c r="NKP116" s="26"/>
      <c r="NKQ116" s="26"/>
      <c r="NKR116" s="26"/>
      <c r="NKS116" s="26"/>
      <c r="NKT116" s="26"/>
      <c r="NKU116" s="26"/>
      <c r="NKV116" s="26"/>
      <c r="NKW116" s="26"/>
      <c r="NKX116" s="26"/>
      <c r="NKY116" s="26"/>
      <c r="NKZ116" s="26"/>
      <c r="NLA116" s="26"/>
      <c r="NLB116" s="26"/>
      <c r="NLC116" s="26"/>
      <c r="NLD116" s="26"/>
      <c r="NLE116" s="26"/>
      <c r="NLF116" s="26"/>
      <c r="NLG116" s="26"/>
      <c r="NLH116" s="26"/>
      <c r="NLI116" s="26"/>
      <c r="NLJ116" s="26"/>
      <c r="NLK116" s="26"/>
      <c r="NLL116" s="26"/>
      <c r="NLM116" s="26"/>
      <c r="NLN116" s="26"/>
      <c r="NLO116" s="26"/>
      <c r="NLP116" s="26"/>
      <c r="NLQ116" s="26"/>
      <c r="NLR116" s="26"/>
      <c r="NLS116" s="26"/>
      <c r="NLT116" s="26"/>
      <c r="NLU116" s="26"/>
      <c r="NLV116" s="26"/>
      <c r="NLW116" s="26"/>
      <c r="NLX116" s="26"/>
      <c r="NLY116" s="26"/>
      <c r="NLZ116" s="26"/>
      <c r="NMA116" s="26"/>
      <c r="NMB116" s="26"/>
      <c r="NMC116" s="26"/>
      <c r="NMD116" s="26"/>
      <c r="NME116" s="26"/>
      <c r="NMF116" s="26"/>
      <c r="NMG116" s="26"/>
      <c r="NMH116" s="26"/>
      <c r="NMI116" s="26"/>
      <c r="NMJ116" s="26"/>
      <c r="NMK116" s="26"/>
      <c r="NML116" s="26"/>
      <c r="NMM116" s="26"/>
      <c r="NMN116" s="26"/>
      <c r="NMO116" s="26"/>
      <c r="NMP116" s="26"/>
      <c r="NMQ116" s="26"/>
      <c r="NMR116" s="26"/>
      <c r="NMS116" s="26"/>
      <c r="NMT116" s="26"/>
      <c r="NMU116" s="26"/>
      <c r="NMV116" s="26"/>
      <c r="NMW116" s="26"/>
      <c r="NMX116" s="26"/>
      <c r="NMY116" s="26"/>
      <c r="NMZ116" s="26"/>
      <c r="NNA116" s="26"/>
      <c r="NNB116" s="26"/>
      <c r="NNC116" s="26"/>
      <c r="NND116" s="26"/>
      <c r="NNE116" s="26"/>
      <c r="NNF116" s="26"/>
      <c r="NNG116" s="26"/>
      <c r="NNH116" s="26"/>
      <c r="NNI116" s="26"/>
      <c r="NNJ116" s="26"/>
      <c r="NNK116" s="26"/>
      <c r="NNL116" s="26"/>
      <c r="NNM116" s="26"/>
      <c r="NNN116" s="26"/>
      <c r="NNO116" s="26"/>
      <c r="NNP116" s="26"/>
      <c r="NNQ116" s="26"/>
      <c r="NNR116" s="26"/>
      <c r="NNS116" s="26"/>
      <c r="NNT116" s="26"/>
      <c r="NNU116" s="26"/>
      <c r="NNV116" s="26"/>
      <c r="NNW116" s="26"/>
      <c r="NNX116" s="26"/>
      <c r="NNY116" s="26"/>
      <c r="NNZ116" s="26"/>
      <c r="NOA116" s="26"/>
      <c r="NOB116" s="26"/>
      <c r="NOC116" s="26"/>
      <c r="NOD116" s="26"/>
      <c r="NOE116" s="26"/>
      <c r="NOF116" s="26"/>
      <c r="NOG116" s="26"/>
      <c r="NOH116" s="26"/>
      <c r="NOI116" s="26"/>
      <c r="NOJ116" s="26"/>
      <c r="NOK116" s="26"/>
      <c r="NOL116" s="26"/>
      <c r="NOM116" s="26"/>
      <c r="NON116" s="26"/>
      <c r="NOO116" s="26"/>
      <c r="NOP116" s="26"/>
      <c r="NOQ116" s="26"/>
      <c r="NOR116" s="26"/>
      <c r="NOS116" s="26"/>
      <c r="NOT116" s="26"/>
      <c r="NOU116" s="26"/>
      <c r="NOV116" s="26"/>
      <c r="NOW116" s="26"/>
      <c r="NOX116" s="26"/>
      <c r="NOY116" s="26"/>
      <c r="NOZ116" s="26"/>
      <c r="NPA116" s="26"/>
      <c r="NPB116" s="26"/>
      <c r="NPC116" s="26"/>
      <c r="NPD116" s="26"/>
      <c r="NPE116" s="26"/>
      <c r="NPF116" s="26"/>
      <c r="NPG116" s="26"/>
      <c r="NPH116" s="26"/>
      <c r="NPI116" s="26"/>
      <c r="NPJ116" s="26"/>
      <c r="NPK116" s="26"/>
      <c r="NPL116" s="26"/>
      <c r="NPM116" s="26"/>
      <c r="NPN116" s="26"/>
      <c r="NPO116" s="26"/>
      <c r="NPP116" s="26"/>
      <c r="NPQ116" s="26"/>
      <c r="NPR116" s="26"/>
      <c r="NPS116" s="26"/>
      <c r="NPT116" s="26"/>
      <c r="NPU116" s="26"/>
      <c r="NPV116" s="26"/>
      <c r="NPW116" s="26"/>
      <c r="NPX116" s="26"/>
      <c r="NPY116" s="26"/>
      <c r="NPZ116" s="26"/>
      <c r="NQA116" s="26"/>
      <c r="NQB116" s="26"/>
      <c r="NQC116" s="26"/>
      <c r="NQD116" s="26"/>
      <c r="NQE116" s="26"/>
      <c r="NQF116" s="26"/>
      <c r="NQG116" s="26"/>
      <c r="NQH116" s="26"/>
      <c r="NQI116" s="26"/>
      <c r="NQJ116" s="26"/>
      <c r="NQK116" s="26"/>
      <c r="NQL116" s="26"/>
      <c r="NQM116" s="26"/>
      <c r="NQN116" s="26"/>
      <c r="NQO116" s="26"/>
      <c r="NQP116" s="26"/>
      <c r="NQQ116" s="26"/>
      <c r="NQR116" s="26"/>
      <c r="NQS116" s="26"/>
      <c r="NQT116" s="26"/>
      <c r="NQU116" s="26"/>
      <c r="NQV116" s="26"/>
      <c r="NQW116" s="26"/>
      <c r="NQX116" s="26"/>
      <c r="NQY116" s="26"/>
      <c r="NQZ116" s="26"/>
      <c r="NRA116" s="26"/>
      <c r="NRB116" s="26"/>
      <c r="NRC116" s="26"/>
      <c r="NRD116" s="26"/>
      <c r="NRE116" s="26"/>
      <c r="NRF116" s="26"/>
      <c r="NRG116" s="26"/>
      <c r="NRH116" s="26"/>
      <c r="NRI116" s="26"/>
      <c r="NRJ116" s="26"/>
      <c r="NRK116" s="26"/>
      <c r="NRL116" s="26"/>
      <c r="NRM116" s="26"/>
      <c r="NRN116" s="26"/>
      <c r="NRO116" s="26"/>
      <c r="NRP116" s="26"/>
      <c r="NRQ116" s="26"/>
      <c r="NRR116" s="26"/>
      <c r="NRS116" s="26"/>
      <c r="NRT116" s="26"/>
      <c r="NRU116" s="26"/>
      <c r="NRV116" s="26"/>
      <c r="NRW116" s="26"/>
      <c r="NRX116" s="26"/>
      <c r="NRY116" s="26"/>
      <c r="NRZ116" s="26"/>
      <c r="NSA116" s="26"/>
      <c r="NSB116" s="26"/>
      <c r="NSC116" s="26"/>
      <c r="NSD116" s="26"/>
      <c r="NSE116" s="26"/>
      <c r="NSF116" s="26"/>
      <c r="NSG116" s="26"/>
      <c r="NSH116" s="26"/>
      <c r="NSI116" s="26"/>
      <c r="NSJ116" s="26"/>
      <c r="NSK116" s="26"/>
      <c r="NSL116" s="26"/>
      <c r="NSM116" s="26"/>
      <c r="NSN116" s="26"/>
      <c r="NSO116" s="26"/>
      <c r="NSP116" s="26"/>
      <c r="NSQ116" s="26"/>
      <c r="NSR116" s="26"/>
      <c r="NSS116" s="26"/>
      <c r="NST116" s="26"/>
      <c r="NSU116" s="26"/>
      <c r="NSV116" s="26"/>
      <c r="NSW116" s="26"/>
      <c r="NSX116" s="26"/>
      <c r="NSY116" s="26"/>
      <c r="NSZ116" s="26"/>
      <c r="NTA116" s="26"/>
      <c r="NTB116" s="26"/>
      <c r="NTC116" s="26"/>
      <c r="NTD116" s="26"/>
      <c r="NTE116" s="26"/>
      <c r="NTF116" s="26"/>
      <c r="NTG116" s="26"/>
      <c r="NTH116" s="26"/>
      <c r="NTI116" s="26"/>
      <c r="NTJ116" s="26"/>
      <c r="NTK116" s="26"/>
      <c r="NTL116" s="26"/>
      <c r="NTM116" s="26"/>
      <c r="NTN116" s="26"/>
      <c r="NTO116" s="26"/>
      <c r="NTP116" s="26"/>
      <c r="NTQ116" s="26"/>
      <c r="NTR116" s="26"/>
      <c r="NTS116" s="26"/>
      <c r="NTT116" s="26"/>
      <c r="NTU116" s="26"/>
      <c r="NTV116" s="26"/>
      <c r="NTW116" s="26"/>
      <c r="NTX116" s="26"/>
      <c r="NTY116" s="26"/>
      <c r="NTZ116" s="26"/>
      <c r="NUA116" s="26"/>
      <c r="NUB116" s="26"/>
      <c r="NUC116" s="26"/>
      <c r="NUD116" s="26"/>
      <c r="NUE116" s="26"/>
      <c r="NUF116" s="26"/>
      <c r="NUG116" s="26"/>
      <c r="NUH116" s="26"/>
      <c r="NUI116" s="26"/>
      <c r="NUJ116" s="26"/>
      <c r="NUK116" s="26"/>
      <c r="NUL116" s="26"/>
      <c r="NUM116" s="26"/>
      <c r="NUN116" s="26"/>
      <c r="NUO116" s="26"/>
      <c r="NUP116" s="26"/>
      <c r="NUQ116" s="26"/>
      <c r="NUR116" s="26"/>
      <c r="NUS116" s="26"/>
      <c r="NUT116" s="26"/>
      <c r="NUU116" s="26"/>
      <c r="NUV116" s="26"/>
      <c r="NUW116" s="26"/>
      <c r="NUX116" s="26"/>
      <c r="NUY116" s="26"/>
      <c r="NUZ116" s="26"/>
      <c r="NVA116" s="26"/>
      <c r="NVB116" s="26"/>
      <c r="NVC116" s="26"/>
      <c r="NVD116" s="26"/>
      <c r="NVE116" s="26"/>
      <c r="NVF116" s="26"/>
      <c r="NVG116" s="26"/>
      <c r="NVH116" s="26"/>
      <c r="NVI116" s="26"/>
      <c r="NVJ116" s="26"/>
      <c r="NVK116" s="26"/>
      <c r="NVL116" s="26"/>
      <c r="NVM116" s="26"/>
      <c r="NVN116" s="26"/>
      <c r="NVO116" s="26"/>
      <c r="NVP116" s="26"/>
      <c r="NVQ116" s="26"/>
      <c r="NVR116" s="26"/>
      <c r="NVS116" s="26"/>
      <c r="NVT116" s="26"/>
      <c r="NVU116" s="26"/>
      <c r="NVV116" s="26"/>
      <c r="NVW116" s="26"/>
      <c r="NVX116" s="26"/>
      <c r="NVY116" s="26"/>
      <c r="NVZ116" s="26"/>
      <c r="NWA116" s="26"/>
      <c r="NWB116" s="26"/>
      <c r="NWC116" s="26"/>
      <c r="NWD116" s="26"/>
      <c r="NWE116" s="26"/>
      <c r="NWF116" s="26"/>
      <c r="NWG116" s="26"/>
      <c r="NWH116" s="26"/>
      <c r="NWI116" s="26"/>
      <c r="NWJ116" s="26"/>
      <c r="NWK116" s="26"/>
      <c r="NWL116" s="26"/>
      <c r="NWM116" s="26"/>
      <c r="NWN116" s="26"/>
      <c r="NWO116" s="26"/>
      <c r="NWP116" s="26"/>
      <c r="NWQ116" s="26"/>
      <c r="NWR116" s="26"/>
      <c r="NWS116" s="26"/>
      <c r="NWT116" s="26"/>
      <c r="NWU116" s="26"/>
      <c r="NWV116" s="26"/>
      <c r="NWW116" s="26"/>
      <c r="NWX116" s="26"/>
      <c r="NWY116" s="26"/>
      <c r="NWZ116" s="26"/>
      <c r="NXA116" s="26"/>
      <c r="NXB116" s="26"/>
      <c r="NXC116" s="26"/>
      <c r="NXD116" s="26"/>
      <c r="NXE116" s="26"/>
      <c r="NXF116" s="26"/>
      <c r="NXG116" s="26"/>
      <c r="NXH116" s="26"/>
      <c r="NXI116" s="26"/>
      <c r="NXJ116" s="26"/>
      <c r="NXK116" s="26"/>
      <c r="NXL116" s="26"/>
      <c r="NXM116" s="26"/>
      <c r="NXN116" s="26"/>
      <c r="NXO116" s="26"/>
      <c r="NXP116" s="26"/>
      <c r="NXQ116" s="26"/>
      <c r="NXR116" s="26"/>
      <c r="NXS116" s="26"/>
      <c r="NXT116" s="26"/>
      <c r="NXU116" s="26"/>
      <c r="NXV116" s="26"/>
      <c r="NXW116" s="26"/>
      <c r="NXX116" s="26"/>
      <c r="NXY116" s="26"/>
      <c r="NXZ116" s="26"/>
      <c r="NYA116" s="26"/>
      <c r="NYB116" s="26"/>
      <c r="NYC116" s="26"/>
      <c r="NYD116" s="26"/>
      <c r="NYE116" s="26"/>
      <c r="NYF116" s="26"/>
      <c r="NYG116" s="26"/>
      <c r="NYH116" s="26"/>
      <c r="NYI116" s="26"/>
      <c r="NYJ116" s="26"/>
      <c r="NYK116" s="26"/>
      <c r="NYL116" s="26"/>
      <c r="NYM116" s="26"/>
      <c r="NYN116" s="26"/>
      <c r="NYO116" s="26"/>
      <c r="NYP116" s="26"/>
      <c r="NYQ116" s="26"/>
      <c r="NYR116" s="26"/>
      <c r="NYS116" s="26"/>
      <c r="NYT116" s="26"/>
      <c r="NYU116" s="26"/>
      <c r="NYV116" s="26"/>
      <c r="NYW116" s="26"/>
      <c r="NYX116" s="26"/>
      <c r="NYY116" s="26"/>
      <c r="NYZ116" s="26"/>
      <c r="NZA116" s="26"/>
      <c r="NZB116" s="26"/>
      <c r="NZC116" s="26"/>
      <c r="NZD116" s="26"/>
      <c r="NZE116" s="26"/>
      <c r="NZF116" s="26"/>
      <c r="NZG116" s="26"/>
      <c r="NZH116" s="26"/>
      <c r="NZI116" s="26"/>
      <c r="NZJ116" s="26"/>
      <c r="NZK116" s="26"/>
      <c r="NZL116" s="26"/>
      <c r="NZM116" s="26"/>
      <c r="NZN116" s="26"/>
      <c r="NZO116" s="26"/>
      <c r="NZP116" s="26"/>
      <c r="NZQ116" s="26"/>
      <c r="NZR116" s="26"/>
      <c r="NZS116" s="26"/>
      <c r="NZT116" s="26"/>
      <c r="NZU116" s="26"/>
      <c r="NZV116" s="26"/>
      <c r="NZW116" s="26"/>
      <c r="NZX116" s="26"/>
      <c r="NZY116" s="26"/>
      <c r="NZZ116" s="26"/>
      <c r="OAA116" s="26"/>
      <c r="OAB116" s="26"/>
      <c r="OAC116" s="26"/>
      <c r="OAD116" s="26"/>
      <c r="OAE116" s="26"/>
      <c r="OAF116" s="26"/>
      <c r="OAG116" s="26"/>
      <c r="OAH116" s="26"/>
      <c r="OAI116" s="26"/>
      <c r="OAJ116" s="26"/>
      <c r="OAK116" s="26"/>
      <c r="OAL116" s="26"/>
      <c r="OAM116" s="26"/>
      <c r="OAN116" s="26"/>
      <c r="OAO116" s="26"/>
      <c r="OAP116" s="26"/>
      <c r="OAQ116" s="26"/>
      <c r="OAR116" s="26"/>
      <c r="OAS116" s="26"/>
      <c r="OAT116" s="26"/>
      <c r="OAU116" s="26"/>
      <c r="OAV116" s="26"/>
      <c r="OAW116" s="26"/>
      <c r="OAX116" s="26"/>
      <c r="OAY116" s="26"/>
      <c r="OAZ116" s="26"/>
      <c r="OBA116" s="26"/>
      <c r="OBB116" s="26"/>
      <c r="OBC116" s="26"/>
      <c r="OBD116" s="26"/>
      <c r="OBE116" s="26"/>
      <c r="OBF116" s="26"/>
      <c r="OBG116" s="26"/>
      <c r="OBH116" s="26"/>
      <c r="OBI116" s="26"/>
      <c r="OBJ116" s="26"/>
      <c r="OBK116" s="26"/>
      <c r="OBL116" s="26"/>
      <c r="OBM116" s="26"/>
      <c r="OBN116" s="26"/>
      <c r="OBO116" s="26"/>
      <c r="OBP116" s="26"/>
      <c r="OBQ116" s="26"/>
      <c r="OBR116" s="26"/>
      <c r="OBS116" s="26"/>
      <c r="OBT116" s="26"/>
      <c r="OBU116" s="26"/>
      <c r="OBV116" s="26"/>
      <c r="OBW116" s="26"/>
      <c r="OBX116" s="26"/>
      <c r="OBY116" s="26"/>
      <c r="OBZ116" s="26"/>
      <c r="OCA116" s="26"/>
      <c r="OCB116" s="26"/>
      <c r="OCC116" s="26"/>
      <c r="OCD116" s="26"/>
      <c r="OCE116" s="26"/>
      <c r="OCF116" s="26"/>
      <c r="OCG116" s="26"/>
      <c r="OCH116" s="26"/>
      <c r="OCI116" s="26"/>
      <c r="OCJ116" s="26"/>
      <c r="OCK116" s="26"/>
      <c r="OCL116" s="26"/>
      <c r="OCM116" s="26"/>
      <c r="OCN116" s="26"/>
      <c r="OCO116" s="26"/>
      <c r="OCP116" s="26"/>
      <c r="OCQ116" s="26"/>
      <c r="OCR116" s="26"/>
      <c r="OCS116" s="26"/>
      <c r="OCT116" s="26"/>
      <c r="OCU116" s="26"/>
      <c r="OCV116" s="26"/>
      <c r="OCW116" s="26"/>
      <c r="OCX116" s="26"/>
      <c r="OCY116" s="26"/>
      <c r="OCZ116" s="26"/>
      <c r="ODA116" s="26"/>
      <c r="ODB116" s="26"/>
      <c r="ODC116" s="26"/>
      <c r="ODD116" s="26"/>
      <c r="ODE116" s="26"/>
      <c r="ODF116" s="26"/>
      <c r="ODG116" s="26"/>
      <c r="ODH116" s="26"/>
      <c r="ODI116" s="26"/>
      <c r="ODJ116" s="26"/>
      <c r="ODK116" s="26"/>
      <c r="ODL116" s="26"/>
      <c r="ODM116" s="26"/>
      <c r="ODN116" s="26"/>
      <c r="ODO116" s="26"/>
      <c r="ODP116" s="26"/>
      <c r="ODQ116" s="26"/>
      <c r="ODR116" s="26"/>
      <c r="ODS116" s="26"/>
      <c r="ODT116" s="26"/>
      <c r="ODU116" s="26"/>
      <c r="ODV116" s="26"/>
      <c r="ODW116" s="26"/>
      <c r="ODX116" s="26"/>
      <c r="ODY116" s="26"/>
      <c r="ODZ116" s="26"/>
      <c r="OEA116" s="26"/>
      <c r="OEB116" s="26"/>
      <c r="OEC116" s="26"/>
      <c r="OED116" s="26"/>
      <c r="OEE116" s="26"/>
      <c r="OEF116" s="26"/>
      <c r="OEG116" s="26"/>
      <c r="OEH116" s="26"/>
      <c r="OEI116" s="26"/>
      <c r="OEJ116" s="26"/>
      <c r="OEK116" s="26"/>
      <c r="OEL116" s="26"/>
      <c r="OEM116" s="26"/>
      <c r="OEN116" s="26"/>
      <c r="OEO116" s="26"/>
      <c r="OEP116" s="26"/>
      <c r="OEQ116" s="26"/>
      <c r="OER116" s="26"/>
      <c r="OES116" s="26"/>
      <c r="OET116" s="26"/>
      <c r="OEU116" s="26"/>
      <c r="OEV116" s="26"/>
      <c r="OEW116" s="26"/>
      <c r="OEX116" s="26"/>
      <c r="OEY116" s="26"/>
      <c r="OEZ116" s="26"/>
      <c r="OFA116" s="26"/>
      <c r="OFB116" s="26"/>
      <c r="OFC116" s="26"/>
      <c r="OFD116" s="26"/>
      <c r="OFE116" s="26"/>
      <c r="OFF116" s="26"/>
      <c r="OFG116" s="26"/>
      <c r="OFH116" s="26"/>
      <c r="OFI116" s="26"/>
      <c r="OFJ116" s="26"/>
      <c r="OFK116" s="26"/>
      <c r="OFL116" s="26"/>
      <c r="OFM116" s="26"/>
      <c r="OFN116" s="26"/>
      <c r="OFO116" s="26"/>
      <c r="OFP116" s="26"/>
      <c r="OFQ116" s="26"/>
      <c r="OFR116" s="26"/>
      <c r="OFS116" s="26"/>
      <c r="OFT116" s="26"/>
      <c r="OFU116" s="26"/>
      <c r="OFV116" s="26"/>
      <c r="OFW116" s="26"/>
      <c r="OFX116" s="26"/>
      <c r="OFY116" s="26"/>
      <c r="OFZ116" s="26"/>
      <c r="OGA116" s="26"/>
      <c r="OGB116" s="26"/>
      <c r="OGC116" s="26"/>
      <c r="OGD116" s="26"/>
      <c r="OGE116" s="26"/>
      <c r="OGF116" s="26"/>
      <c r="OGG116" s="26"/>
      <c r="OGH116" s="26"/>
      <c r="OGI116" s="26"/>
      <c r="OGJ116" s="26"/>
      <c r="OGK116" s="26"/>
      <c r="OGL116" s="26"/>
      <c r="OGM116" s="26"/>
      <c r="OGN116" s="26"/>
      <c r="OGO116" s="26"/>
      <c r="OGP116" s="26"/>
      <c r="OGQ116" s="26"/>
      <c r="OGR116" s="26"/>
      <c r="OGS116" s="26"/>
      <c r="OGT116" s="26"/>
      <c r="OGU116" s="26"/>
      <c r="OGV116" s="26"/>
      <c r="OGW116" s="26"/>
      <c r="OGX116" s="26"/>
      <c r="OGY116" s="26"/>
      <c r="OGZ116" s="26"/>
      <c r="OHA116" s="26"/>
      <c r="OHB116" s="26"/>
      <c r="OHC116" s="26"/>
      <c r="OHD116" s="26"/>
      <c r="OHE116" s="26"/>
      <c r="OHF116" s="26"/>
      <c r="OHG116" s="26"/>
      <c r="OHH116" s="26"/>
      <c r="OHI116" s="26"/>
      <c r="OHJ116" s="26"/>
      <c r="OHK116" s="26"/>
      <c r="OHL116" s="26"/>
      <c r="OHM116" s="26"/>
      <c r="OHN116" s="26"/>
      <c r="OHO116" s="26"/>
      <c r="OHP116" s="26"/>
      <c r="OHQ116" s="26"/>
      <c r="OHR116" s="26"/>
      <c r="OHS116" s="26"/>
      <c r="OHT116" s="26"/>
      <c r="OHU116" s="26"/>
      <c r="OHV116" s="26"/>
      <c r="OHW116" s="26"/>
      <c r="OHX116" s="26"/>
      <c r="OHY116" s="26"/>
      <c r="OHZ116" s="26"/>
      <c r="OIA116" s="26"/>
      <c r="OIB116" s="26"/>
      <c r="OIC116" s="26"/>
      <c r="OID116" s="26"/>
      <c r="OIE116" s="26"/>
      <c r="OIF116" s="26"/>
      <c r="OIG116" s="26"/>
      <c r="OIH116" s="26"/>
      <c r="OII116" s="26"/>
      <c r="OIJ116" s="26"/>
      <c r="OIK116" s="26"/>
      <c r="OIL116" s="26"/>
      <c r="OIM116" s="26"/>
      <c r="OIN116" s="26"/>
      <c r="OIO116" s="26"/>
      <c r="OIP116" s="26"/>
      <c r="OIQ116" s="26"/>
      <c r="OIR116" s="26"/>
      <c r="OIS116" s="26"/>
      <c r="OIT116" s="26"/>
      <c r="OIU116" s="26"/>
      <c r="OIV116" s="26"/>
      <c r="OIW116" s="26"/>
      <c r="OIX116" s="26"/>
      <c r="OIY116" s="26"/>
      <c r="OIZ116" s="26"/>
      <c r="OJA116" s="26"/>
      <c r="OJB116" s="26"/>
      <c r="OJC116" s="26"/>
      <c r="OJD116" s="26"/>
      <c r="OJE116" s="26"/>
      <c r="OJF116" s="26"/>
      <c r="OJG116" s="26"/>
      <c r="OJH116" s="26"/>
      <c r="OJI116" s="26"/>
      <c r="OJJ116" s="26"/>
      <c r="OJK116" s="26"/>
      <c r="OJL116" s="26"/>
      <c r="OJM116" s="26"/>
      <c r="OJN116" s="26"/>
      <c r="OJO116" s="26"/>
      <c r="OJP116" s="26"/>
      <c r="OJQ116" s="26"/>
      <c r="OJR116" s="26"/>
      <c r="OJS116" s="26"/>
      <c r="OJT116" s="26"/>
      <c r="OJU116" s="26"/>
      <c r="OJV116" s="26"/>
      <c r="OJW116" s="26"/>
      <c r="OJX116" s="26"/>
      <c r="OJY116" s="26"/>
      <c r="OJZ116" s="26"/>
      <c r="OKA116" s="26"/>
      <c r="OKB116" s="26"/>
      <c r="OKC116" s="26"/>
      <c r="OKD116" s="26"/>
      <c r="OKE116" s="26"/>
      <c r="OKF116" s="26"/>
      <c r="OKG116" s="26"/>
      <c r="OKH116" s="26"/>
      <c r="OKI116" s="26"/>
      <c r="OKJ116" s="26"/>
      <c r="OKK116" s="26"/>
      <c r="OKL116" s="26"/>
      <c r="OKM116" s="26"/>
      <c r="OKN116" s="26"/>
      <c r="OKO116" s="26"/>
      <c r="OKP116" s="26"/>
      <c r="OKQ116" s="26"/>
      <c r="OKR116" s="26"/>
      <c r="OKS116" s="26"/>
      <c r="OKT116" s="26"/>
      <c r="OKU116" s="26"/>
      <c r="OKV116" s="26"/>
      <c r="OKW116" s="26"/>
      <c r="OKX116" s="26"/>
      <c r="OKY116" s="26"/>
      <c r="OKZ116" s="26"/>
      <c r="OLA116" s="26"/>
      <c r="OLB116" s="26"/>
      <c r="OLC116" s="26"/>
      <c r="OLD116" s="26"/>
      <c r="OLE116" s="26"/>
      <c r="OLF116" s="26"/>
      <c r="OLG116" s="26"/>
      <c r="OLH116" s="26"/>
      <c r="OLI116" s="26"/>
      <c r="OLJ116" s="26"/>
      <c r="OLK116" s="26"/>
      <c r="OLL116" s="26"/>
      <c r="OLM116" s="26"/>
      <c r="OLN116" s="26"/>
      <c r="OLO116" s="26"/>
      <c r="OLP116" s="26"/>
      <c r="OLQ116" s="26"/>
      <c r="OLR116" s="26"/>
      <c r="OLS116" s="26"/>
      <c r="OLT116" s="26"/>
      <c r="OLU116" s="26"/>
      <c r="OLV116" s="26"/>
      <c r="OLW116" s="26"/>
      <c r="OLX116" s="26"/>
      <c r="OLY116" s="26"/>
      <c r="OLZ116" s="26"/>
      <c r="OMA116" s="26"/>
      <c r="OMB116" s="26"/>
      <c r="OMC116" s="26"/>
      <c r="OMD116" s="26"/>
      <c r="OME116" s="26"/>
      <c r="OMF116" s="26"/>
      <c r="OMG116" s="26"/>
      <c r="OMH116" s="26"/>
      <c r="OMI116" s="26"/>
      <c r="OMJ116" s="26"/>
      <c r="OMK116" s="26"/>
      <c r="OML116" s="26"/>
      <c r="OMM116" s="26"/>
      <c r="OMN116" s="26"/>
      <c r="OMO116" s="26"/>
      <c r="OMP116" s="26"/>
      <c r="OMQ116" s="26"/>
      <c r="OMR116" s="26"/>
      <c r="OMS116" s="26"/>
      <c r="OMT116" s="26"/>
      <c r="OMU116" s="26"/>
      <c r="OMV116" s="26"/>
      <c r="OMW116" s="26"/>
      <c r="OMX116" s="26"/>
      <c r="OMY116" s="26"/>
      <c r="OMZ116" s="26"/>
      <c r="ONA116" s="26"/>
      <c r="ONB116" s="26"/>
      <c r="ONC116" s="26"/>
      <c r="OND116" s="26"/>
      <c r="ONE116" s="26"/>
      <c r="ONF116" s="26"/>
      <c r="ONG116" s="26"/>
      <c r="ONH116" s="26"/>
      <c r="ONI116" s="26"/>
      <c r="ONJ116" s="26"/>
      <c r="ONK116" s="26"/>
      <c r="ONL116" s="26"/>
      <c r="ONM116" s="26"/>
      <c r="ONN116" s="26"/>
      <c r="ONO116" s="26"/>
      <c r="ONP116" s="26"/>
      <c r="ONQ116" s="26"/>
      <c r="ONR116" s="26"/>
      <c r="ONS116" s="26"/>
      <c r="ONT116" s="26"/>
      <c r="ONU116" s="26"/>
      <c r="ONV116" s="26"/>
      <c r="ONW116" s="26"/>
      <c r="ONX116" s="26"/>
      <c r="ONY116" s="26"/>
      <c r="ONZ116" s="26"/>
      <c r="OOA116" s="26"/>
      <c r="OOB116" s="26"/>
      <c r="OOC116" s="26"/>
      <c r="OOD116" s="26"/>
      <c r="OOE116" s="26"/>
      <c r="OOF116" s="26"/>
      <c r="OOG116" s="26"/>
      <c r="OOH116" s="26"/>
      <c r="OOI116" s="26"/>
      <c r="OOJ116" s="26"/>
      <c r="OOK116" s="26"/>
      <c r="OOL116" s="26"/>
      <c r="OOM116" s="26"/>
      <c r="OON116" s="26"/>
      <c r="OOO116" s="26"/>
      <c r="OOP116" s="26"/>
      <c r="OOQ116" s="26"/>
      <c r="OOR116" s="26"/>
      <c r="OOS116" s="26"/>
      <c r="OOT116" s="26"/>
      <c r="OOU116" s="26"/>
      <c r="OOV116" s="26"/>
      <c r="OOW116" s="26"/>
      <c r="OOX116" s="26"/>
      <c r="OOY116" s="26"/>
      <c r="OOZ116" s="26"/>
      <c r="OPA116" s="26"/>
      <c r="OPB116" s="26"/>
      <c r="OPC116" s="26"/>
      <c r="OPD116" s="26"/>
      <c r="OPE116" s="26"/>
      <c r="OPF116" s="26"/>
      <c r="OPG116" s="26"/>
      <c r="OPH116" s="26"/>
      <c r="OPI116" s="26"/>
      <c r="OPJ116" s="26"/>
      <c r="OPK116" s="26"/>
      <c r="OPL116" s="26"/>
      <c r="OPM116" s="26"/>
      <c r="OPN116" s="26"/>
      <c r="OPO116" s="26"/>
      <c r="OPP116" s="26"/>
      <c r="OPQ116" s="26"/>
      <c r="OPR116" s="26"/>
      <c r="OPS116" s="26"/>
      <c r="OPT116" s="26"/>
      <c r="OPU116" s="26"/>
      <c r="OPV116" s="26"/>
      <c r="OPW116" s="26"/>
      <c r="OPX116" s="26"/>
      <c r="OPY116" s="26"/>
      <c r="OPZ116" s="26"/>
      <c r="OQA116" s="26"/>
      <c r="OQB116" s="26"/>
      <c r="OQC116" s="26"/>
      <c r="OQD116" s="26"/>
      <c r="OQE116" s="26"/>
      <c r="OQF116" s="26"/>
      <c r="OQG116" s="26"/>
      <c r="OQH116" s="26"/>
      <c r="OQI116" s="26"/>
      <c r="OQJ116" s="26"/>
      <c r="OQK116" s="26"/>
      <c r="OQL116" s="26"/>
      <c r="OQM116" s="26"/>
      <c r="OQN116" s="26"/>
      <c r="OQO116" s="26"/>
      <c r="OQP116" s="26"/>
      <c r="OQQ116" s="26"/>
      <c r="OQR116" s="26"/>
      <c r="OQS116" s="26"/>
      <c r="OQT116" s="26"/>
      <c r="OQU116" s="26"/>
      <c r="OQV116" s="26"/>
      <c r="OQW116" s="26"/>
      <c r="OQX116" s="26"/>
      <c r="OQY116" s="26"/>
      <c r="OQZ116" s="26"/>
      <c r="ORA116" s="26"/>
      <c r="ORB116" s="26"/>
      <c r="ORC116" s="26"/>
      <c r="ORD116" s="26"/>
      <c r="ORE116" s="26"/>
      <c r="ORF116" s="26"/>
      <c r="ORG116" s="26"/>
      <c r="ORH116" s="26"/>
      <c r="ORI116" s="26"/>
      <c r="ORJ116" s="26"/>
      <c r="ORK116" s="26"/>
      <c r="ORL116" s="26"/>
      <c r="ORM116" s="26"/>
      <c r="ORN116" s="26"/>
      <c r="ORO116" s="26"/>
      <c r="ORP116" s="26"/>
      <c r="ORQ116" s="26"/>
      <c r="ORR116" s="26"/>
      <c r="ORS116" s="26"/>
      <c r="ORT116" s="26"/>
      <c r="ORU116" s="26"/>
      <c r="ORV116" s="26"/>
      <c r="ORW116" s="26"/>
      <c r="ORX116" s="26"/>
      <c r="ORY116" s="26"/>
      <c r="ORZ116" s="26"/>
      <c r="OSA116" s="26"/>
      <c r="OSB116" s="26"/>
      <c r="OSC116" s="26"/>
      <c r="OSD116" s="26"/>
      <c r="OSE116" s="26"/>
      <c r="OSF116" s="26"/>
      <c r="OSG116" s="26"/>
      <c r="OSH116" s="26"/>
      <c r="OSI116" s="26"/>
      <c r="OSJ116" s="26"/>
      <c r="OSK116" s="26"/>
      <c r="OSL116" s="26"/>
      <c r="OSM116" s="26"/>
      <c r="OSN116" s="26"/>
      <c r="OSO116" s="26"/>
      <c r="OSP116" s="26"/>
      <c r="OSQ116" s="26"/>
      <c r="OSR116" s="26"/>
      <c r="OSS116" s="26"/>
      <c r="OST116" s="26"/>
      <c r="OSU116" s="26"/>
      <c r="OSV116" s="26"/>
      <c r="OSW116" s="26"/>
      <c r="OSX116" s="26"/>
      <c r="OSY116" s="26"/>
      <c r="OSZ116" s="26"/>
      <c r="OTA116" s="26"/>
      <c r="OTB116" s="26"/>
      <c r="OTC116" s="26"/>
      <c r="OTD116" s="26"/>
      <c r="OTE116" s="26"/>
      <c r="OTF116" s="26"/>
      <c r="OTG116" s="26"/>
      <c r="OTH116" s="26"/>
      <c r="OTI116" s="26"/>
      <c r="OTJ116" s="26"/>
      <c r="OTK116" s="26"/>
      <c r="OTL116" s="26"/>
      <c r="OTM116" s="26"/>
      <c r="OTN116" s="26"/>
      <c r="OTO116" s="26"/>
      <c r="OTP116" s="26"/>
      <c r="OTQ116" s="26"/>
      <c r="OTR116" s="26"/>
      <c r="OTS116" s="26"/>
      <c r="OTT116" s="26"/>
      <c r="OTU116" s="26"/>
      <c r="OTV116" s="26"/>
      <c r="OTW116" s="26"/>
      <c r="OTX116" s="26"/>
      <c r="OTY116" s="26"/>
      <c r="OTZ116" s="26"/>
      <c r="OUA116" s="26"/>
      <c r="OUB116" s="26"/>
      <c r="OUC116" s="26"/>
      <c r="OUD116" s="26"/>
      <c r="OUE116" s="26"/>
      <c r="OUF116" s="26"/>
      <c r="OUG116" s="26"/>
      <c r="OUH116" s="26"/>
      <c r="OUI116" s="26"/>
      <c r="OUJ116" s="26"/>
      <c r="OUK116" s="26"/>
      <c r="OUL116" s="26"/>
      <c r="OUM116" s="26"/>
      <c r="OUN116" s="26"/>
      <c r="OUO116" s="26"/>
      <c r="OUP116" s="26"/>
      <c r="OUQ116" s="26"/>
      <c r="OUR116" s="26"/>
      <c r="OUS116" s="26"/>
      <c r="OUT116" s="26"/>
      <c r="OUU116" s="26"/>
      <c r="OUV116" s="26"/>
      <c r="OUW116" s="26"/>
      <c r="OUX116" s="26"/>
      <c r="OUY116" s="26"/>
      <c r="OUZ116" s="26"/>
      <c r="OVA116" s="26"/>
      <c r="OVB116" s="26"/>
      <c r="OVC116" s="26"/>
      <c r="OVD116" s="26"/>
      <c r="OVE116" s="26"/>
      <c r="OVF116" s="26"/>
      <c r="OVG116" s="26"/>
      <c r="OVH116" s="26"/>
      <c r="OVI116" s="26"/>
      <c r="OVJ116" s="26"/>
      <c r="OVK116" s="26"/>
      <c r="OVL116" s="26"/>
      <c r="OVM116" s="26"/>
      <c r="OVN116" s="26"/>
      <c r="OVO116" s="26"/>
      <c r="OVP116" s="26"/>
      <c r="OVQ116" s="26"/>
      <c r="OVR116" s="26"/>
      <c r="OVS116" s="26"/>
      <c r="OVT116" s="26"/>
      <c r="OVU116" s="26"/>
      <c r="OVV116" s="26"/>
      <c r="OVW116" s="26"/>
      <c r="OVX116" s="26"/>
      <c r="OVY116" s="26"/>
      <c r="OVZ116" s="26"/>
      <c r="OWA116" s="26"/>
      <c r="OWB116" s="26"/>
      <c r="OWC116" s="26"/>
      <c r="OWD116" s="26"/>
      <c r="OWE116" s="26"/>
      <c r="OWF116" s="26"/>
      <c r="OWG116" s="26"/>
      <c r="OWH116" s="26"/>
      <c r="OWI116" s="26"/>
      <c r="OWJ116" s="26"/>
      <c r="OWK116" s="26"/>
      <c r="OWL116" s="26"/>
      <c r="OWM116" s="26"/>
      <c r="OWN116" s="26"/>
      <c r="OWO116" s="26"/>
      <c r="OWP116" s="26"/>
      <c r="OWQ116" s="26"/>
      <c r="OWR116" s="26"/>
      <c r="OWS116" s="26"/>
      <c r="OWT116" s="26"/>
      <c r="OWU116" s="26"/>
      <c r="OWV116" s="26"/>
      <c r="OWW116" s="26"/>
      <c r="OWX116" s="26"/>
      <c r="OWY116" s="26"/>
      <c r="OWZ116" s="26"/>
      <c r="OXA116" s="26"/>
      <c r="OXB116" s="26"/>
      <c r="OXC116" s="26"/>
      <c r="OXD116" s="26"/>
      <c r="OXE116" s="26"/>
      <c r="OXF116" s="26"/>
      <c r="OXG116" s="26"/>
      <c r="OXH116" s="26"/>
      <c r="OXI116" s="26"/>
      <c r="OXJ116" s="26"/>
      <c r="OXK116" s="26"/>
      <c r="OXL116" s="26"/>
      <c r="OXM116" s="26"/>
      <c r="OXN116" s="26"/>
      <c r="OXO116" s="26"/>
      <c r="OXP116" s="26"/>
      <c r="OXQ116" s="26"/>
      <c r="OXR116" s="26"/>
      <c r="OXS116" s="26"/>
      <c r="OXT116" s="26"/>
      <c r="OXU116" s="26"/>
      <c r="OXV116" s="26"/>
      <c r="OXW116" s="26"/>
      <c r="OXX116" s="26"/>
      <c r="OXY116" s="26"/>
      <c r="OXZ116" s="26"/>
      <c r="OYA116" s="26"/>
      <c r="OYB116" s="26"/>
      <c r="OYC116" s="26"/>
      <c r="OYD116" s="26"/>
      <c r="OYE116" s="26"/>
      <c r="OYF116" s="26"/>
      <c r="OYG116" s="26"/>
      <c r="OYH116" s="26"/>
      <c r="OYI116" s="26"/>
      <c r="OYJ116" s="26"/>
      <c r="OYK116" s="26"/>
      <c r="OYL116" s="26"/>
      <c r="OYM116" s="26"/>
      <c r="OYN116" s="26"/>
      <c r="OYO116" s="26"/>
      <c r="OYP116" s="26"/>
      <c r="OYQ116" s="26"/>
      <c r="OYR116" s="26"/>
      <c r="OYS116" s="26"/>
      <c r="OYT116" s="26"/>
      <c r="OYU116" s="26"/>
      <c r="OYV116" s="26"/>
      <c r="OYW116" s="26"/>
      <c r="OYX116" s="26"/>
      <c r="OYY116" s="26"/>
      <c r="OYZ116" s="26"/>
      <c r="OZA116" s="26"/>
      <c r="OZB116" s="26"/>
      <c r="OZC116" s="26"/>
      <c r="OZD116" s="26"/>
      <c r="OZE116" s="26"/>
      <c r="OZF116" s="26"/>
      <c r="OZG116" s="26"/>
      <c r="OZH116" s="26"/>
      <c r="OZI116" s="26"/>
      <c r="OZJ116" s="26"/>
      <c r="OZK116" s="26"/>
      <c r="OZL116" s="26"/>
      <c r="OZM116" s="26"/>
      <c r="OZN116" s="26"/>
      <c r="OZO116" s="26"/>
      <c r="OZP116" s="26"/>
      <c r="OZQ116" s="26"/>
      <c r="OZR116" s="26"/>
      <c r="OZS116" s="26"/>
      <c r="OZT116" s="26"/>
      <c r="OZU116" s="26"/>
      <c r="OZV116" s="26"/>
      <c r="OZW116" s="26"/>
      <c r="OZX116" s="26"/>
      <c r="OZY116" s="26"/>
      <c r="OZZ116" s="26"/>
      <c r="PAA116" s="26"/>
      <c r="PAB116" s="26"/>
      <c r="PAC116" s="26"/>
      <c r="PAD116" s="26"/>
      <c r="PAE116" s="26"/>
      <c r="PAF116" s="26"/>
      <c r="PAG116" s="26"/>
      <c r="PAH116" s="26"/>
      <c r="PAI116" s="26"/>
      <c r="PAJ116" s="26"/>
      <c r="PAK116" s="26"/>
      <c r="PAL116" s="26"/>
      <c r="PAM116" s="26"/>
      <c r="PAN116" s="26"/>
      <c r="PAO116" s="26"/>
      <c r="PAP116" s="26"/>
      <c r="PAQ116" s="26"/>
      <c r="PAR116" s="26"/>
      <c r="PAS116" s="26"/>
      <c r="PAT116" s="26"/>
      <c r="PAU116" s="26"/>
      <c r="PAV116" s="26"/>
      <c r="PAW116" s="26"/>
      <c r="PAX116" s="26"/>
      <c r="PAY116" s="26"/>
      <c r="PAZ116" s="26"/>
      <c r="PBA116" s="26"/>
      <c r="PBB116" s="26"/>
      <c r="PBC116" s="26"/>
      <c r="PBD116" s="26"/>
      <c r="PBE116" s="26"/>
      <c r="PBF116" s="26"/>
      <c r="PBG116" s="26"/>
      <c r="PBH116" s="26"/>
      <c r="PBI116" s="26"/>
      <c r="PBJ116" s="26"/>
      <c r="PBK116" s="26"/>
      <c r="PBL116" s="26"/>
      <c r="PBM116" s="26"/>
      <c r="PBN116" s="26"/>
      <c r="PBO116" s="26"/>
      <c r="PBP116" s="26"/>
      <c r="PBQ116" s="26"/>
      <c r="PBR116" s="26"/>
      <c r="PBS116" s="26"/>
      <c r="PBT116" s="26"/>
      <c r="PBU116" s="26"/>
      <c r="PBV116" s="26"/>
      <c r="PBW116" s="26"/>
      <c r="PBX116" s="26"/>
      <c r="PBY116" s="26"/>
      <c r="PBZ116" s="26"/>
      <c r="PCA116" s="26"/>
      <c r="PCB116" s="26"/>
      <c r="PCC116" s="26"/>
      <c r="PCD116" s="26"/>
      <c r="PCE116" s="26"/>
      <c r="PCF116" s="26"/>
      <c r="PCG116" s="26"/>
      <c r="PCH116" s="26"/>
      <c r="PCI116" s="26"/>
      <c r="PCJ116" s="26"/>
      <c r="PCK116" s="26"/>
      <c r="PCL116" s="26"/>
      <c r="PCM116" s="26"/>
      <c r="PCN116" s="26"/>
      <c r="PCO116" s="26"/>
      <c r="PCP116" s="26"/>
      <c r="PCQ116" s="26"/>
      <c r="PCR116" s="26"/>
      <c r="PCS116" s="26"/>
      <c r="PCT116" s="26"/>
      <c r="PCU116" s="26"/>
      <c r="PCV116" s="26"/>
      <c r="PCW116" s="26"/>
      <c r="PCX116" s="26"/>
      <c r="PCY116" s="26"/>
      <c r="PCZ116" s="26"/>
      <c r="PDA116" s="26"/>
      <c r="PDB116" s="26"/>
      <c r="PDC116" s="26"/>
      <c r="PDD116" s="26"/>
      <c r="PDE116" s="26"/>
      <c r="PDF116" s="26"/>
      <c r="PDG116" s="26"/>
      <c r="PDH116" s="26"/>
      <c r="PDI116" s="26"/>
      <c r="PDJ116" s="26"/>
      <c r="PDK116" s="26"/>
      <c r="PDL116" s="26"/>
      <c r="PDM116" s="26"/>
      <c r="PDN116" s="26"/>
      <c r="PDO116" s="26"/>
      <c r="PDP116" s="26"/>
      <c r="PDQ116" s="26"/>
      <c r="PDR116" s="26"/>
      <c r="PDS116" s="26"/>
      <c r="PDT116" s="26"/>
      <c r="PDU116" s="26"/>
      <c r="PDV116" s="26"/>
      <c r="PDW116" s="26"/>
      <c r="PDX116" s="26"/>
      <c r="PDY116" s="26"/>
      <c r="PDZ116" s="26"/>
      <c r="PEA116" s="26"/>
      <c r="PEB116" s="26"/>
      <c r="PEC116" s="26"/>
      <c r="PED116" s="26"/>
      <c r="PEE116" s="26"/>
      <c r="PEF116" s="26"/>
      <c r="PEG116" s="26"/>
      <c r="PEH116" s="26"/>
      <c r="PEI116" s="26"/>
      <c r="PEJ116" s="26"/>
      <c r="PEK116" s="26"/>
      <c r="PEL116" s="26"/>
      <c r="PEM116" s="26"/>
      <c r="PEN116" s="26"/>
      <c r="PEO116" s="26"/>
      <c r="PEP116" s="26"/>
      <c r="PEQ116" s="26"/>
      <c r="PER116" s="26"/>
      <c r="PES116" s="26"/>
      <c r="PET116" s="26"/>
      <c r="PEU116" s="26"/>
      <c r="PEV116" s="26"/>
      <c r="PEW116" s="26"/>
      <c r="PEX116" s="26"/>
      <c r="PEY116" s="26"/>
      <c r="PEZ116" s="26"/>
      <c r="PFA116" s="26"/>
      <c r="PFB116" s="26"/>
      <c r="PFC116" s="26"/>
      <c r="PFD116" s="26"/>
      <c r="PFE116" s="26"/>
      <c r="PFF116" s="26"/>
      <c r="PFG116" s="26"/>
      <c r="PFH116" s="26"/>
      <c r="PFI116" s="26"/>
      <c r="PFJ116" s="26"/>
      <c r="PFK116" s="26"/>
      <c r="PFL116" s="26"/>
      <c r="PFM116" s="26"/>
      <c r="PFN116" s="26"/>
      <c r="PFO116" s="26"/>
      <c r="PFP116" s="26"/>
      <c r="PFQ116" s="26"/>
      <c r="PFR116" s="26"/>
      <c r="PFS116" s="26"/>
      <c r="PFT116" s="26"/>
      <c r="PFU116" s="26"/>
      <c r="PFV116" s="26"/>
      <c r="PFW116" s="26"/>
      <c r="PFX116" s="26"/>
      <c r="PFY116" s="26"/>
      <c r="PFZ116" s="26"/>
      <c r="PGA116" s="26"/>
      <c r="PGB116" s="26"/>
      <c r="PGC116" s="26"/>
      <c r="PGD116" s="26"/>
      <c r="PGE116" s="26"/>
      <c r="PGF116" s="26"/>
      <c r="PGG116" s="26"/>
      <c r="PGH116" s="26"/>
      <c r="PGI116" s="26"/>
      <c r="PGJ116" s="26"/>
      <c r="PGK116" s="26"/>
      <c r="PGL116" s="26"/>
      <c r="PGM116" s="26"/>
      <c r="PGN116" s="26"/>
      <c r="PGO116" s="26"/>
      <c r="PGP116" s="26"/>
      <c r="PGQ116" s="26"/>
      <c r="PGR116" s="26"/>
      <c r="PGS116" s="26"/>
      <c r="PGT116" s="26"/>
      <c r="PGU116" s="26"/>
      <c r="PGV116" s="26"/>
      <c r="PGW116" s="26"/>
      <c r="PGX116" s="26"/>
      <c r="PGY116" s="26"/>
      <c r="PGZ116" s="26"/>
      <c r="PHA116" s="26"/>
      <c r="PHB116" s="26"/>
      <c r="PHC116" s="26"/>
      <c r="PHD116" s="26"/>
      <c r="PHE116" s="26"/>
      <c r="PHF116" s="26"/>
      <c r="PHG116" s="26"/>
      <c r="PHH116" s="26"/>
      <c r="PHI116" s="26"/>
      <c r="PHJ116" s="26"/>
      <c r="PHK116" s="26"/>
      <c r="PHL116" s="26"/>
      <c r="PHM116" s="26"/>
      <c r="PHN116" s="26"/>
      <c r="PHO116" s="26"/>
      <c r="PHP116" s="26"/>
      <c r="PHQ116" s="26"/>
      <c r="PHR116" s="26"/>
      <c r="PHS116" s="26"/>
      <c r="PHT116" s="26"/>
      <c r="PHU116" s="26"/>
      <c r="PHV116" s="26"/>
      <c r="PHW116" s="26"/>
      <c r="PHX116" s="26"/>
      <c r="PHY116" s="26"/>
      <c r="PHZ116" s="26"/>
      <c r="PIA116" s="26"/>
      <c r="PIB116" s="26"/>
      <c r="PIC116" s="26"/>
      <c r="PID116" s="26"/>
      <c r="PIE116" s="26"/>
      <c r="PIF116" s="26"/>
      <c r="PIG116" s="26"/>
      <c r="PIH116" s="26"/>
      <c r="PII116" s="26"/>
      <c r="PIJ116" s="26"/>
      <c r="PIK116" s="26"/>
      <c r="PIL116" s="26"/>
      <c r="PIM116" s="26"/>
      <c r="PIN116" s="26"/>
      <c r="PIO116" s="26"/>
      <c r="PIP116" s="26"/>
      <c r="PIQ116" s="26"/>
      <c r="PIR116" s="26"/>
      <c r="PIS116" s="26"/>
      <c r="PIT116" s="26"/>
      <c r="PIU116" s="26"/>
      <c r="PIV116" s="26"/>
      <c r="PIW116" s="26"/>
      <c r="PIX116" s="26"/>
      <c r="PIY116" s="26"/>
      <c r="PIZ116" s="26"/>
      <c r="PJA116" s="26"/>
      <c r="PJB116" s="26"/>
      <c r="PJC116" s="26"/>
      <c r="PJD116" s="26"/>
      <c r="PJE116" s="26"/>
      <c r="PJF116" s="26"/>
      <c r="PJG116" s="26"/>
      <c r="PJH116" s="26"/>
      <c r="PJI116" s="26"/>
      <c r="PJJ116" s="26"/>
      <c r="PJK116" s="26"/>
      <c r="PJL116" s="26"/>
      <c r="PJM116" s="26"/>
      <c r="PJN116" s="26"/>
      <c r="PJO116" s="26"/>
      <c r="PJP116" s="26"/>
      <c r="PJQ116" s="26"/>
      <c r="PJR116" s="26"/>
      <c r="PJS116" s="26"/>
      <c r="PJT116" s="26"/>
      <c r="PJU116" s="26"/>
      <c r="PJV116" s="26"/>
      <c r="PJW116" s="26"/>
      <c r="PJX116" s="26"/>
      <c r="PJY116" s="26"/>
      <c r="PJZ116" s="26"/>
      <c r="PKA116" s="26"/>
      <c r="PKB116" s="26"/>
      <c r="PKC116" s="26"/>
      <c r="PKD116" s="26"/>
      <c r="PKE116" s="26"/>
      <c r="PKF116" s="26"/>
      <c r="PKG116" s="26"/>
      <c r="PKH116" s="26"/>
      <c r="PKI116" s="26"/>
      <c r="PKJ116" s="26"/>
      <c r="PKK116" s="26"/>
      <c r="PKL116" s="26"/>
      <c r="PKM116" s="26"/>
      <c r="PKN116" s="26"/>
      <c r="PKO116" s="26"/>
      <c r="PKP116" s="26"/>
      <c r="PKQ116" s="26"/>
      <c r="PKR116" s="26"/>
      <c r="PKS116" s="26"/>
      <c r="PKT116" s="26"/>
      <c r="PKU116" s="26"/>
      <c r="PKV116" s="26"/>
      <c r="PKW116" s="26"/>
      <c r="PKX116" s="26"/>
      <c r="PKY116" s="26"/>
      <c r="PKZ116" s="26"/>
      <c r="PLA116" s="26"/>
      <c r="PLB116" s="26"/>
      <c r="PLC116" s="26"/>
      <c r="PLD116" s="26"/>
      <c r="PLE116" s="26"/>
      <c r="PLF116" s="26"/>
      <c r="PLG116" s="26"/>
      <c r="PLH116" s="26"/>
      <c r="PLI116" s="26"/>
      <c r="PLJ116" s="26"/>
      <c r="PLK116" s="26"/>
      <c r="PLL116" s="26"/>
      <c r="PLM116" s="26"/>
      <c r="PLN116" s="26"/>
      <c r="PLO116" s="26"/>
      <c r="PLP116" s="26"/>
      <c r="PLQ116" s="26"/>
      <c r="PLR116" s="26"/>
      <c r="PLS116" s="26"/>
      <c r="PLT116" s="26"/>
      <c r="PLU116" s="26"/>
      <c r="PLV116" s="26"/>
      <c r="PLW116" s="26"/>
      <c r="PLX116" s="26"/>
      <c r="PLY116" s="26"/>
      <c r="PLZ116" s="26"/>
      <c r="PMA116" s="26"/>
      <c r="PMB116" s="26"/>
      <c r="PMC116" s="26"/>
      <c r="PMD116" s="26"/>
      <c r="PME116" s="26"/>
      <c r="PMF116" s="26"/>
      <c r="PMG116" s="26"/>
      <c r="PMH116" s="26"/>
      <c r="PMI116" s="26"/>
      <c r="PMJ116" s="26"/>
      <c r="PMK116" s="26"/>
      <c r="PML116" s="26"/>
      <c r="PMM116" s="26"/>
      <c r="PMN116" s="26"/>
      <c r="PMO116" s="26"/>
      <c r="PMP116" s="26"/>
      <c r="PMQ116" s="26"/>
      <c r="PMR116" s="26"/>
      <c r="PMS116" s="26"/>
      <c r="PMT116" s="26"/>
      <c r="PMU116" s="26"/>
      <c r="PMV116" s="26"/>
      <c r="PMW116" s="26"/>
      <c r="PMX116" s="26"/>
      <c r="PMY116" s="26"/>
      <c r="PMZ116" s="26"/>
      <c r="PNA116" s="26"/>
      <c r="PNB116" s="26"/>
      <c r="PNC116" s="26"/>
      <c r="PND116" s="26"/>
      <c r="PNE116" s="26"/>
      <c r="PNF116" s="26"/>
      <c r="PNG116" s="26"/>
      <c r="PNH116" s="26"/>
      <c r="PNI116" s="26"/>
      <c r="PNJ116" s="26"/>
      <c r="PNK116" s="26"/>
      <c r="PNL116" s="26"/>
      <c r="PNM116" s="26"/>
      <c r="PNN116" s="26"/>
      <c r="PNO116" s="26"/>
      <c r="PNP116" s="26"/>
      <c r="PNQ116" s="26"/>
      <c r="PNR116" s="26"/>
      <c r="PNS116" s="26"/>
      <c r="PNT116" s="26"/>
      <c r="PNU116" s="26"/>
      <c r="PNV116" s="26"/>
      <c r="PNW116" s="26"/>
      <c r="PNX116" s="26"/>
      <c r="PNY116" s="26"/>
      <c r="PNZ116" s="26"/>
      <c r="POA116" s="26"/>
      <c r="POB116" s="26"/>
      <c r="POC116" s="26"/>
      <c r="POD116" s="26"/>
      <c r="POE116" s="26"/>
      <c r="POF116" s="26"/>
      <c r="POG116" s="26"/>
      <c r="POH116" s="26"/>
      <c r="POI116" s="26"/>
      <c r="POJ116" s="26"/>
      <c r="POK116" s="26"/>
      <c r="POL116" s="26"/>
      <c r="POM116" s="26"/>
      <c r="PON116" s="26"/>
      <c r="POO116" s="26"/>
      <c r="POP116" s="26"/>
      <c r="POQ116" s="26"/>
      <c r="POR116" s="26"/>
      <c r="POS116" s="26"/>
      <c r="POT116" s="26"/>
      <c r="POU116" s="26"/>
      <c r="POV116" s="26"/>
      <c r="POW116" s="26"/>
      <c r="POX116" s="26"/>
      <c r="POY116" s="26"/>
      <c r="POZ116" s="26"/>
      <c r="PPA116" s="26"/>
      <c r="PPB116" s="26"/>
      <c r="PPC116" s="26"/>
      <c r="PPD116" s="26"/>
      <c r="PPE116" s="26"/>
      <c r="PPF116" s="26"/>
      <c r="PPG116" s="26"/>
      <c r="PPH116" s="26"/>
      <c r="PPI116" s="26"/>
      <c r="PPJ116" s="26"/>
      <c r="PPK116" s="26"/>
      <c r="PPL116" s="26"/>
      <c r="PPM116" s="26"/>
      <c r="PPN116" s="26"/>
      <c r="PPO116" s="26"/>
      <c r="PPP116" s="26"/>
      <c r="PPQ116" s="26"/>
      <c r="PPR116" s="26"/>
      <c r="PPS116" s="26"/>
      <c r="PPT116" s="26"/>
      <c r="PPU116" s="26"/>
      <c r="PPV116" s="26"/>
      <c r="PPW116" s="26"/>
      <c r="PPX116" s="26"/>
      <c r="PPY116" s="26"/>
      <c r="PPZ116" s="26"/>
      <c r="PQA116" s="26"/>
      <c r="PQB116" s="26"/>
      <c r="PQC116" s="26"/>
      <c r="PQD116" s="26"/>
      <c r="PQE116" s="26"/>
      <c r="PQF116" s="26"/>
      <c r="PQG116" s="26"/>
      <c r="PQH116" s="26"/>
      <c r="PQI116" s="26"/>
      <c r="PQJ116" s="26"/>
      <c r="PQK116" s="26"/>
      <c r="PQL116" s="26"/>
      <c r="PQM116" s="26"/>
      <c r="PQN116" s="26"/>
      <c r="PQO116" s="26"/>
      <c r="PQP116" s="26"/>
      <c r="PQQ116" s="26"/>
      <c r="PQR116" s="26"/>
      <c r="PQS116" s="26"/>
      <c r="PQT116" s="26"/>
      <c r="PQU116" s="26"/>
      <c r="PQV116" s="26"/>
      <c r="PQW116" s="26"/>
      <c r="PQX116" s="26"/>
      <c r="PQY116" s="26"/>
      <c r="PQZ116" s="26"/>
      <c r="PRA116" s="26"/>
      <c r="PRB116" s="26"/>
      <c r="PRC116" s="26"/>
      <c r="PRD116" s="26"/>
      <c r="PRE116" s="26"/>
      <c r="PRF116" s="26"/>
      <c r="PRG116" s="26"/>
      <c r="PRH116" s="26"/>
      <c r="PRI116" s="26"/>
      <c r="PRJ116" s="26"/>
      <c r="PRK116" s="26"/>
      <c r="PRL116" s="26"/>
      <c r="PRM116" s="26"/>
      <c r="PRN116" s="26"/>
      <c r="PRO116" s="26"/>
      <c r="PRP116" s="26"/>
      <c r="PRQ116" s="26"/>
      <c r="PRR116" s="26"/>
      <c r="PRS116" s="26"/>
      <c r="PRT116" s="26"/>
      <c r="PRU116" s="26"/>
      <c r="PRV116" s="26"/>
      <c r="PRW116" s="26"/>
      <c r="PRX116" s="26"/>
      <c r="PRY116" s="26"/>
      <c r="PRZ116" s="26"/>
      <c r="PSA116" s="26"/>
      <c r="PSB116" s="26"/>
      <c r="PSC116" s="26"/>
      <c r="PSD116" s="26"/>
      <c r="PSE116" s="26"/>
      <c r="PSF116" s="26"/>
      <c r="PSG116" s="26"/>
      <c r="PSH116" s="26"/>
      <c r="PSI116" s="26"/>
      <c r="PSJ116" s="26"/>
      <c r="PSK116" s="26"/>
      <c r="PSL116" s="26"/>
      <c r="PSM116" s="26"/>
      <c r="PSN116" s="26"/>
      <c r="PSO116" s="26"/>
      <c r="PSP116" s="26"/>
      <c r="PSQ116" s="26"/>
      <c r="PSR116" s="26"/>
      <c r="PSS116" s="26"/>
      <c r="PST116" s="26"/>
      <c r="PSU116" s="26"/>
      <c r="PSV116" s="26"/>
      <c r="PSW116" s="26"/>
      <c r="PSX116" s="26"/>
      <c r="PSY116" s="26"/>
      <c r="PSZ116" s="26"/>
      <c r="PTA116" s="26"/>
      <c r="PTB116" s="26"/>
      <c r="PTC116" s="26"/>
      <c r="PTD116" s="26"/>
      <c r="PTE116" s="26"/>
      <c r="PTF116" s="26"/>
      <c r="PTG116" s="26"/>
      <c r="PTH116" s="26"/>
      <c r="PTI116" s="26"/>
      <c r="PTJ116" s="26"/>
      <c r="PTK116" s="26"/>
      <c r="PTL116" s="26"/>
      <c r="PTM116" s="26"/>
      <c r="PTN116" s="26"/>
      <c r="PTO116" s="26"/>
      <c r="PTP116" s="26"/>
      <c r="PTQ116" s="26"/>
      <c r="PTR116" s="26"/>
      <c r="PTS116" s="26"/>
      <c r="PTT116" s="26"/>
      <c r="PTU116" s="26"/>
      <c r="PTV116" s="26"/>
      <c r="PTW116" s="26"/>
      <c r="PTX116" s="26"/>
      <c r="PTY116" s="26"/>
      <c r="PTZ116" s="26"/>
      <c r="PUA116" s="26"/>
      <c r="PUB116" s="26"/>
      <c r="PUC116" s="26"/>
      <c r="PUD116" s="26"/>
      <c r="PUE116" s="26"/>
      <c r="PUF116" s="26"/>
      <c r="PUG116" s="26"/>
      <c r="PUH116" s="26"/>
      <c r="PUI116" s="26"/>
      <c r="PUJ116" s="26"/>
      <c r="PUK116" s="26"/>
      <c r="PUL116" s="26"/>
      <c r="PUM116" s="26"/>
      <c r="PUN116" s="26"/>
      <c r="PUO116" s="26"/>
      <c r="PUP116" s="26"/>
      <c r="PUQ116" s="26"/>
      <c r="PUR116" s="26"/>
      <c r="PUS116" s="26"/>
      <c r="PUT116" s="26"/>
      <c r="PUU116" s="26"/>
      <c r="PUV116" s="26"/>
      <c r="PUW116" s="26"/>
      <c r="PUX116" s="26"/>
      <c r="PUY116" s="26"/>
      <c r="PUZ116" s="26"/>
      <c r="PVA116" s="26"/>
      <c r="PVB116" s="26"/>
      <c r="PVC116" s="26"/>
      <c r="PVD116" s="26"/>
      <c r="PVE116" s="26"/>
      <c r="PVF116" s="26"/>
      <c r="PVG116" s="26"/>
      <c r="PVH116" s="26"/>
      <c r="PVI116" s="26"/>
      <c r="PVJ116" s="26"/>
      <c r="PVK116" s="26"/>
      <c r="PVL116" s="26"/>
      <c r="PVM116" s="26"/>
      <c r="PVN116" s="26"/>
      <c r="PVO116" s="26"/>
      <c r="PVP116" s="26"/>
      <c r="PVQ116" s="26"/>
      <c r="PVR116" s="26"/>
      <c r="PVS116" s="26"/>
      <c r="PVT116" s="26"/>
      <c r="PVU116" s="26"/>
      <c r="PVV116" s="26"/>
      <c r="PVW116" s="26"/>
      <c r="PVX116" s="26"/>
      <c r="PVY116" s="26"/>
      <c r="PVZ116" s="26"/>
      <c r="PWA116" s="26"/>
      <c r="PWB116" s="26"/>
      <c r="PWC116" s="26"/>
      <c r="PWD116" s="26"/>
      <c r="PWE116" s="26"/>
      <c r="PWF116" s="26"/>
      <c r="PWG116" s="26"/>
      <c r="PWH116" s="26"/>
      <c r="PWI116" s="26"/>
      <c r="PWJ116" s="26"/>
      <c r="PWK116" s="26"/>
      <c r="PWL116" s="26"/>
      <c r="PWM116" s="26"/>
      <c r="PWN116" s="26"/>
      <c r="PWO116" s="26"/>
      <c r="PWP116" s="26"/>
      <c r="PWQ116" s="26"/>
      <c r="PWR116" s="26"/>
      <c r="PWS116" s="26"/>
      <c r="PWT116" s="26"/>
      <c r="PWU116" s="26"/>
      <c r="PWV116" s="26"/>
      <c r="PWW116" s="26"/>
      <c r="PWX116" s="26"/>
      <c r="PWY116" s="26"/>
      <c r="PWZ116" s="26"/>
      <c r="PXA116" s="26"/>
      <c r="PXB116" s="26"/>
      <c r="PXC116" s="26"/>
      <c r="PXD116" s="26"/>
      <c r="PXE116" s="26"/>
      <c r="PXF116" s="26"/>
      <c r="PXG116" s="26"/>
      <c r="PXH116" s="26"/>
      <c r="PXI116" s="26"/>
      <c r="PXJ116" s="26"/>
      <c r="PXK116" s="26"/>
      <c r="PXL116" s="26"/>
      <c r="PXM116" s="26"/>
      <c r="PXN116" s="26"/>
      <c r="PXO116" s="26"/>
      <c r="PXP116" s="26"/>
      <c r="PXQ116" s="26"/>
      <c r="PXR116" s="26"/>
      <c r="PXS116" s="26"/>
      <c r="PXT116" s="26"/>
      <c r="PXU116" s="26"/>
      <c r="PXV116" s="26"/>
      <c r="PXW116" s="26"/>
      <c r="PXX116" s="26"/>
      <c r="PXY116" s="26"/>
      <c r="PXZ116" s="26"/>
      <c r="PYA116" s="26"/>
      <c r="PYB116" s="26"/>
      <c r="PYC116" s="26"/>
      <c r="PYD116" s="26"/>
      <c r="PYE116" s="26"/>
      <c r="PYF116" s="26"/>
      <c r="PYG116" s="26"/>
      <c r="PYH116" s="26"/>
      <c r="PYI116" s="26"/>
      <c r="PYJ116" s="26"/>
      <c r="PYK116" s="26"/>
      <c r="PYL116" s="26"/>
      <c r="PYM116" s="26"/>
      <c r="PYN116" s="26"/>
      <c r="PYO116" s="26"/>
      <c r="PYP116" s="26"/>
      <c r="PYQ116" s="26"/>
      <c r="PYR116" s="26"/>
      <c r="PYS116" s="26"/>
      <c r="PYT116" s="26"/>
      <c r="PYU116" s="26"/>
      <c r="PYV116" s="26"/>
      <c r="PYW116" s="26"/>
      <c r="PYX116" s="26"/>
      <c r="PYY116" s="26"/>
      <c r="PYZ116" s="26"/>
      <c r="PZA116" s="26"/>
      <c r="PZB116" s="26"/>
      <c r="PZC116" s="26"/>
      <c r="PZD116" s="26"/>
      <c r="PZE116" s="26"/>
      <c r="PZF116" s="26"/>
      <c r="PZG116" s="26"/>
      <c r="PZH116" s="26"/>
      <c r="PZI116" s="26"/>
      <c r="PZJ116" s="26"/>
      <c r="PZK116" s="26"/>
      <c r="PZL116" s="26"/>
      <c r="PZM116" s="26"/>
      <c r="PZN116" s="26"/>
      <c r="PZO116" s="26"/>
      <c r="PZP116" s="26"/>
      <c r="PZQ116" s="26"/>
      <c r="PZR116" s="26"/>
      <c r="PZS116" s="26"/>
      <c r="PZT116" s="26"/>
      <c r="PZU116" s="26"/>
      <c r="PZV116" s="26"/>
      <c r="PZW116" s="26"/>
      <c r="PZX116" s="26"/>
      <c r="PZY116" s="26"/>
      <c r="PZZ116" s="26"/>
      <c r="QAA116" s="26"/>
      <c r="QAB116" s="26"/>
      <c r="QAC116" s="26"/>
      <c r="QAD116" s="26"/>
      <c r="QAE116" s="26"/>
      <c r="QAF116" s="26"/>
      <c r="QAG116" s="26"/>
      <c r="QAH116" s="26"/>
      <c r="QAI116" s="26"/>
      <c r="QAJ116" s="26"/>
      <c r="QAK116" s="26"/>
      <c r="QAL116" s="26"/>
      <c r="QAM116" s="26"/>
      <c r="QAN116" s="26"/>
      <c r="QAO116" s="26"/>
      <c r="QAP116" s="26"/>
      <c r="QAQ116" s="26"/>
      <c r="QAR116" s="26"/>
      <c r="QAS116" s="26"/>
      <c r="QAT116" s="26"/>
      <c r="QAU116" s="26"/>
      <c r="QAV116" s="26"/>
      <c r="QAW116" s="26"/>
      <c r="QAX116" s="26"/>
      <c r="QAY116" s="26"/>
      <c r="QAZ116" s="26"/>
      <c r="QBA116" s="26"/>
      <c r="QBB116" s="26"/>
      <c r="QBC116" s="26"/>
      <c r="QBD116" s="26"/>
      <c r="QBE116" s="26"/>
      <c r="QBF116" s="26"/>
      <c r="QBG116" s="26"/>
      <c r="QBH116" s="26"/>
      <c r="QBI116" s="26"/>
      <c r="QBJ116" s="26"/>
      <c r="QBK116" s="26"/>
      <c r="QBL116" s="26"/>
      <c r="QBM116" s="26"/>
      <c r="QBN116" s="26"/>
      <c r="QBO116" s="26"/>
      <c r="QBP116" s="26"/>
      <c r="QBQ116" s="26"/>
      <c r="QBR116" s="26"/>
      <c r="QBS116" s="26"/>
      <c r="QBT116" s="26"/>
      <c r="QBU116" s="26"/>
      <c r="QBV116" s="26"/>
      <c r="QBW116" s="26"/>
      <c r="QBX116" s="26"/>
      <c r="QBY116" s="26"/>
      <c r="QBZ116" s="26"/>
      <c r="QCA116" s="26"/>
      <c r="QCB116" s="26"/>
      <c r="QCC116" s="26"/>
      <c r="QCD116" s="26"/>
      <c r="QCE116" s="26"/>
      <c r="QCF116" s="26"/>
      <c r="QCG116" s="26"/>
      <c r="QCH116" s="26"/>
      <c r="QCI116" s="26"/>
      <c r="QCJ116" s="26"/>
      <c r="QCK116" s="26"/>
      <c r="QCL116" s="26"/>
      <c r="QCM116" s="26"/>
      <c r="QCN116" s="26"/>
      <c r="QCO116" s="26"/>
      <c r="QCP116" s="26"/>
      <c r="QCQ116" s="26"/>
      <c r="QCR116" s="26"/>
      <c r="QCS116" s="26"/>
      <c r="QCT116" s="26"/>
      <c r="QCU116" s="26"/>
      <c r="QCV116" s="26"/>
      <c r="QCW116" s="26"/>
      <c r="QCX116" s="26"/>
      <c r="QCY116" s="26"/>
      <c r="QCZ116" s="26"/>
      <c r="QDA116" s="26"/>
      <c r="QDB116" s="26"/>
      <c r="QDC116" s="26"/>
      <c r="QDD116" s="26"/>
      <c r="QDE116" s="26"/>
      <c r="QDF116" s="26"/>
      <c r="QDG116" s="26"/>
      <c r="QDH116" s="26"/>
      <c r="QDI116" s="26"/>
      <c r="QDJ116" s="26"/>
      <c r="QDK116" s="26"/>
      <c r="QDL116" s="26"/>
      <c r="QDM116" s="26"/>
      <c r="QDN116" s="26"/>
      <c r="QDO116" s="26"/>
      <c r="QDP116" s="26"/>
      <c r="QDQ116" s="26"/>
      <c r="QDR116" s="26"/>
      <c r="QDS116" s="26"/>
      <c r="QDT116" s="26"/>
      <c r="QDU116" s="26"/>
      <c r="QDV116" s="26"/>
      <c r="QDW116" s="26"/>
      <c r="QDX116" s="26"/>
      <c r="QDY116" s="26"/>
      <c r="QDZ116" s="26"/>
      <c r="QEA116" s="26"/>
      <c r="QEB116" s="26"/>
      <c r="QEC116" s="26"/>
      <c r="QED116" s="26"/>
      <c r="QEE116" s="26"/>
      <c r="QEF116" s="26"/>
      <c r="QEG116" s="26"/>
      <c r="QEH116" s="26"/>
      <c r="QEI116" s="26"/>
      <c r="QEJ116" s="26"/>
      <c r="QEK116" s="26"/>
      <c r="QEL116" s="26"/>
      <c r="QEM116" s="26"/>
      <c r="QEN116" s="26"/>
      <c r="QEO116" s="26"/>
      <c r="QEP116" s="26"/>
      <c r="QEQ116" s="26"/>
      <c r="QER116" s="26"/>
      <c r="QES116" s="26"/>
      <c r="QET116" s="26"/>
      <c r="QEU116" s="26"/>
      <c r="QEV116" s="26"/>
      <c r="QEW116" s="26"/>
      <c r="QEX116" s="26"/>
      <c r="QEY116" s="26"/>
      <c r="QEZ116" s="26"/>
      <c r="QFA116" s="26"/>
      <c r="QFB116" s="26"/>
      <c r="QFC116" s="26"/>
      <c r="QFD116" s="26"/>
      <c r="QFE116" s="26"/>
      <c r="QFF116" s="26"/>
      <c r="QFG116" s="26"/>
      <c r="QFH116" s="26"/>
      <c r="QFI116" s="26"/>
      <c r="QFJ116" s="26"/>
      <c r="QFK116" s="26"/>
      <c r="QFL116" s="26"/>
      <c r="QFM116" s="26"/>
      <c r="QFN116" s="26"/>
      <c r="QFO116" s="26"/>
      <c r="QFP116" s="26"/>
      <c r="QFQ116" s="26"/>
      <c r="QFR116" s="26"/>
      <c r="QFS116" s="26"/>
      <c r="QFT116" s="26"/>
      <c r="QFU116" s="26"/>
      <c r="QFV116" s="26"/>
      <c r="QFW116" s="26"/>
      <c r="QFX116" s="26"/>
      <c r="QFY116" s="26"/>
      <c r="QFZ116" s="26"/>
      <c r="QGA116" s="26"/>
      <c r="QGB116" s="26"/>
      <c r="QGC116" s="26"/>
      <c r="QGD116" s="26"/>
      <c r="QGE116" s="26"/>
      <c r="QGF116" s="26"/>
      <c r="QGG116" s="26"/>
      <c r="QGH116" s="26"/>
      <c r="QGI116" s="26"/>
      <c r="QGJ116" s="26"/>
      <c r="QGK116" s="26"/>
      <c r="QGL116" s="26"/>
      <c r="QGM116" s="26"/>
      <c r="QGN116" s="26"/>
      <c r="QGO116" s="26"/>
      <c r="QGP116" s="26"/>
      <c r="QGQ116" s="26"/>
      <c r="QGR116" s="26"/>
      <c r="QGS116" s="26"/>
      <c r="QGT116" s="26"/>
      <c r="QGU116" s="26"/>
      <c r="QGV116" s="26"/>
      <c r="QGW116" s="26"/>
      <c r="QGX116" s="26"/>
      <c r="QGY116" s="26"/>
      <c r="QGZ116" s="26"/>
      <c r="QHA116" s="26"/>
      <c r="QHB116" s="26"/>
      <c r="QHC116" s="26"/>
      <c r="QHD116" s="26"/>
      <c r="QHE116" s="26"/>
      <c r="QHF116" s="26"/>
      <c r="QHG116" s="26"/>
      <c r="QHH116" s="26"/>
      <c r="QHI116" s="26"/>
      <c r="QHJ116" s="26"/>
      <c r="QHK116" s="26"/>
      <c r="QHL116" s="26"/>
      <c r="QHM116" s="26"/>
      <c r="QHN116" s="26"/>
      <c r="QHO116" s="26"/>
      <c r="QHP116" s="26"/>
      <c r="QHQ116" s="26"/>
      <c r="QHR116" s="26"/>
      <c r="QHS116" s="26"/>
      <c r="QHT116" s="26"/>
      <c r="QHU116" s="26"/>
      <c r="QHV116" s="26"/>
      <c r="QHW116" s="26"/>
      <c r="QHX116" s="26"/>
      <c r="QHY116" s="26"/>
      <c r="QHZ116" s="26"/>
      <c r="QIA116" s="26"/>
      <c r="QIB116" s="26"/>
      <c r="QIC116" s="26"/>
      <c r="QID116" s="26"/>
      <c r="QIE116" s="26"/>
      <c r="QIF116" s="26"/>
      <c r="QIG116" s="26"/>
      <c r="QIH116" s="26"/>
      <c r="QII116" s="26"/>
      <c r="QIJ116" s="26"/>
      <c r="QIK116" s="26"/>
      <c r="QIL116" s="26"/>
      <c r="QIM116" s="26"/>
      <c r="QIN116" s="26"/>
      <c r="QIO116" s="26"/>
      <c r="QIP116" s="26"/>
      <c r="QIQ116" s="26"/>
      <c r="QIR116" s="26"/>
      <c r="QIS116" s="26"/>
      <c r="QIT116" s="26"/>
      <c r="QIU116" s="26"/>
      <c r="QIV116" s="26"/>
      <c r="QIW116" s="26"/>
      <c r="QIX116" s="26"/>
      <c r="QIY116" s="26"/>
      <c r="QIZ116" s="26"/>
      <c r="QJA116" s="26"/>
      <c r="QJB116" s="26"/>
      <c r="QJC116" s="26"/>
      <c r="QJD116" s="26"/>
      <c r="QJE116" s="26"/>
      <c r="QJF116" s="26"/>
      <c r="QJG116" s="26"/>
      <c r="QJH116" s="26"/>
      <c r="QJI116" s="26"/>
      <c r="QJJ116" s="26"/>
      <c r="QJK116" s="26"/>
      <c r="QJL116" s="26"/>
      <c r="QJM116" s="26"/>
      <c r="QJN116" s="26"/>
      <c r="QJO116" s="26"/>
      <c r="QJP116" s="26"/>
      <c r="QJQ116" s="26"/>
      <c r="QJR116" s="26"/>
      <c r="QJS116" s="26"/>
      <c r="QJT116" s="26"/>
      <c r="QJU116" s="26"/>
      <c r="QJV116" s="26"/>
      <c r="QJW116" s="26"/>
      <c r="QJX116" s="26"/>
      <c r="QJY116" s="26"/>
      <c r="QJZ116" s="26"/>
      <c r="QKA116" s="26"/>
      <c r="QKB116" s="26"/>
      <c r="QKC116" s="26"/>
      <c r="QKD116" s="26"/>
      <c r="QKE116" s="26"/>
      <c r="QKF116" s="26"/>
      <c r="QKG116" s="26"/>
      <c r="QKH116" s="26"/>
      <c r="QKI116" s="26"/>
      <c r="QKJ116" s="26"/>
      <c r="QKK116" s="26"/>
      <c r="QKL116" s="26"/>
      <c r="QKM116" s="26"/>
      <c r="QKN116" s="26"/>
      <c r="QKO116" s="26"/>
      <c r="QKP116" s="26"/>
      <c r="QKQ116" s="26"/>
      <c r="QKR116" s="26"/>
      <c r="QKS116" s="26"/>
      <c r="QKT116" s="26"/>
      <c r="QKU116" s="26"/>
      <c r="QKV116" s="26"/>
      <c r="QKW116" s="26"/>
      <c r="QKX116" s="26"/>
      <c r="QKY116" s="26"/>
      <c r="QKZ116" s="26"/>
      <c r="QLA116" s="26"/>
      <c r="QLB116" s="26"/>
      <c r="QLC116" s="26"/>
      <c r="QLD116" s="26"/>
      <c r="QLE116" s="26"/>
      <c r="QLF116" s="26"/>
      <c r="QLG116" s="26"/>
      <c r="QLH116" s="26"/>
      <c r="QLI116" s="26"/>
      <c r="QLJ116" s="26"/>
      <c r="QLK116" s="26"/>
      <c r="QLL116" s="26"/>
      <c r="QLM116" s="26"/>
      <c r="QLN116" s="26"/>
      <c r="QLO116" s="26"/>
      <c r="QLP116" s="26"/>
      <c r="QLQ116" s="26"/>
      <c r="QLR116" s="26"/>
      <c r="QLS116" s="26"/>
      <c r="QLT116" s="26"/>
      <c r="QLU116" s="26"/>
      <c r="QLV116" s="26"/>
      <c r="QLW116" s="26"/>
      <c r="QLX116" s="26"/>
      <c r="QLY116" s="26"/>
      <c r="QLZ116" s="26"/>
      <c r="QMA116" s="26"/>
      <c r="QMB116" s="26"/>
      <c r="QMC116" s="26"/>
      <c r="QMD116" s="26"/>
      <c r="QME116" s="26"/>
      <c r="QMF116" s="26"/>
      <c r="QMG116" s="26"/>
      <c r="QMH116" s="26"/>
      <c r="QMI116" s="26"/>
      <c r="QMJ116" s="26"/>
      <c r="QMK116" s="26"/>
      <c r="QML116" s="26"/>
      <c r="QMM116" s="26"/>
      <c r="QMN116" s="26"/>
      <c r="QMO116" s="26"/>
      <c r="QMP116" s="26"/>
      <c r="QMQ116" s="26"/>
      <c r="QMR116" s="26"/>
      <c r="QMS116" s="26"/>
      <c r="QMT116" s="26"/>
      <c r="QMU116" s="26"/>
      <c r="QMV116" s="26"/>
      <c r="QMW116" s="26"/>
      <c r="QMX116" s="26"/>
      <c r="QMY116" s="26"/>
      <c r="QMZ116" s="26"/>
      <c r="QNA116" s="26"/>
      <c r="QNB116" s="26"/>
      <c r="QNC116" s="26"/>
      <c r="QND116" s="26"/>
      <c r="QNE116" s="26"/>
      <c r="QNF116" s="26"/>
      <c r="QNG116" s="26"/>
      <c r="QNH116" s="26"/>
      <c r="QNI116" s="26"/>
      <c r="QNJ116" s="26"/>
      <c r="QNK116" s="26"/>
      <c r="QNL116" s="26"/>
      <c r="QNM116" s="26"/>
      <c r="QNN116" s="26"/>
      <c r="QNO116" s="26"/>
      <c r="QNP116" s="26"/>
      <c r="QNQ116" s="26"/>
      <c r="QNR116" s="26"/>
      <c r="QNS116" s="26"/>
      <c r="QNT116" s="26"/>
      <c r="QNU116" s="26"/>
      <c r="QNV116" s="26"/>
      <c r="QNW116" s="26"/>
      <c r="QNX116" s="26"/>
      <c r="QNY116" s="26"/>
      <c r="QNZ116" s="26"/>
      <c r="QOA116" s="26"/>
      <c r="QOB116" s="26"/>
      <c r="QOC116" s="26"/>
      <c r="QOD116" s="26"/>
      <c r="QOE116" s="26"/>
      <c r="QOF116" s="26"/>
      <c r="QOG116" s="26"/>
      <c r="QOH116" s="26"/>
      <c r="QOI116" s="26"/>
      <c r="QOJ116" s="26"/>
      <c r="QOK116" s="26"/>
      <c r="QOL116" s="26"/>
      <c r="QOM116" s="26"/>
      <c r="QON116" s="26"/>
      <c r="QOO116" s="26"/>
      <c r="QOP116" s="26"/>
      <c r="QOQ116" s="26"/>
      <c r="QOR116" s="26"/>
      <c r="QOS116" s="26"/>
      <c r="QOT116" s="26"/>
      <c r="QOU116" s="26"/>
      <c r="QOV116" s="26"/>
      <c r="QOW116" s="26"/>
      <c r="QOX116" s="26"/>
      <c r="QOY116" s="26"/>
      <c r="QOZ116" s="26"/>
      <c r="QPA116" s="26"/>
      <c r="QPB116" s="26"/>
      <c r="QPC116" s="26"/>
      <c r="QPD116" s="26"/>
      <c r="QPE116" s="26"/>
      <c r="QPF116" s="26"/>
      <c r="QPG116" s="26"/>
      <c r="QPH116" s="26"/>
      <c r="QPI116" s="26"/>
      <c r="QPJ116" s="26"/>
      <c r="QPK116" s="26"/>
      <c r="QPL116" s="26"/>
      <c r="QPM116" s="26"/>
      <c r="QPN116" s="26"/>
      <c r="QPO116" s="26"/>
      <c r="QPP116" s="26"/>
      <c r="QPQ116" s="26"/>
      <c r="QPR116" s="26"/>
      <c r="QPS116" s="26"/>
      <c r="QPT116" s="26"/>
      <c r="QPU116" s="26"/>
      <c r="QPV116" s="26"/>
      <c r="QPW116" s="26"/>
      <c r="QPX116" s="26"/>
      <c r="QPY116" s="26"/>
      <c r="QPZ116" s="26"/>
      <c r="QQA116" s="26"/>
      <c r="QQB116" s="26"/>
      <c r="QQC116" s="26"/>
      <c r="QQD116" s="26"/>
      <c r="QQE116" s="26"/>
      <c r="QQF116" s="26"/>
      <c r="QQG116" s="26"/>
      <c r="QQH116" s="26"/>
      <c r="QQI116" s="26"/>
      <c r="QQJ116" s="26"/>
      <c r="QQK116" s="26"/>
      <c r="QQL116" s="26"/>
      <c r="QQM116" s="26"/>
      <c r="QQN116" s="26"/>
      <c r="QQO116" s="26"/>
      <c r="QQP116" s="26"/>
      <c r="QQQ116" s="26"/>
      <c r="QQR116" s="26"/>
      <c r="QQS116" s="26"/>
      <c r="QQT116" s="26"/>
      <c r="QQU116" s="26"/>
      <c r="QQV116" s="26"/>
      <c r="QQW116" s="26"/>
      <c r="QQX116" s="26"/>
      <c r="QQY116" s="26"/>
      <c r="QQZ116" s="26"/>
      <c r="QRA116" s="26"/>
      <c r="QRB116" s="26"/>
      <c r="QRC116" s="26"/>
      <c r="QRD116" s="26"/>
      <c r="QRE116" s="26"/>
      <c r="QRF116" s="26"/>
      <c r="QRG116" s="26"/>
      <c r="QRH116" s="26"/>
      <c r="QRI116" s="26"/>
      <c r="QRJ116" s="26"/>
      <c r="QRK116" s="26"/>
      <c r="QRL116" s="26"/>
      <c r="QRM116" s="26"/>
      <c r="QRN116" s="26"/>
      <c r="QRO116" s="26"/>
      <c r="QRP116" s="26"/>
      <c r="QRQ116" s="26"/>
      <c r="QRR116" s="26"/>
      <c r="QRS116" s="26"/>
      <c r="QRT116" s="26"/>
      <c r="QRU116" s="26"/>
      <c r="QRV116" s="26"/>
      <c r="QRW116" s="26"/>
      <c r="QRX116" s="26"/>
      <c r="QRY116" s="26"/>
      <c r="QRZ116" s="26"/>
      <c r="QSA116" s="26"/>
      <c r="QSB116" s="26"/>
      <c r="QSC116" s="26"/>
      <c r="QSD116" s="26"/>
      <c r="QSE116" s="26"/>
      <c r="QSF116" s="26"/>
      <c r="QSG116" s="26"/>
      <c r="QSH116" s="26"/>
      <c r="QSI116" s="26"/>
      <c r="QSJ116" s="26"/>
      <c r="QSK116" s="26"/>
      <c r="QSL116" s="26"/>
      <c r="QSM116" s="26"/>
      <c r="QSN116" s="26"/>
      <c r="QSO116" s="26"/>
      <c r="QSP116" s="26"/>
      <c r="QSQ116" s="26"/>
      <c r="QSR116" s="26"/>
      <c r="QSS116" s="26"/>
      <c r="QST116" s="26"/>
      <c r="QSU116" s="26"/>
      <c r="QSV116" s="26"/>
      <c r="QSW116" s="26"/>
      <c r="QSX116" s="26"/>
      <c r="QSY116" s="26"/>
      <c r="QSZ116" s="26"/>
      <c r="QTA116" s="26"/>
      <c r="QTB116" s="26"/>
      <c r="QTC116" s="26"/>
      <c r="QTD116" s="26"/>
      <c r="QTE116" s="26"/>
      <c r="QTF116" s="26"/>
      <c r="QTG116" s="26"/>
      <c r="QTH116" s="26"/>
      <c r="QTI116" s="26"/>
      <c r="QTJ116" s="26"/>
      <c r="QTK116" s="26"/>
      <c r="QTL116" s="26"/>
      <c r="QTM116" s="26"/>
      <c r="QTN116" s="26"/>
      <c r="QTO116" s="26"/>
      <c r="QTP116" s="26"/>
      <c r="QTQ116" s="26"/>
      <c r="QTR116" s="26"/>
      <c r="QTS116" s="26"/>
      <c r="QTT116" s="26"/>
      <c r="QTU116" s="26"/>
      <c r="QTV116" s="26"/>
      <c r="QTW116" s="26"/>
      <c r="QTX116" s="26"/>
      <c r="QTY116" s="26"/>
      <c r="QTZ116" s="26"/>
      <c r="QUA116" s="26"/>
      <c r="QUB116" s="26"/>
      <c r="QUC116" s="26"/>
      <c r="QUD116" s="26"/>
      <c r="QUE116" s="26"/>
      <c r="QUF116" s="26"/>
      <c r="QUG116" s="26"/>
      <c r="QUH116" s="26"/>
      <c r="QUI116" s="26"/>
      <c r="QUJ116" s="26"/>
      <c r="QUK116" s="26"/>
      <c r="QUL116" s="26"/>
      <c r="QUM116" s="26"/>
      <c r="QUN116" s="26"/>
      <c r="QUO116" s="26"/>
      <c r="QUP116" s="26"/>
      <c r="QUQ116" s="26"/>
      <c r="QUR116" s="26"/>
      <c r="QUS116" s="26"/>
      <c r="QUT116" s="26"/>
      <c r="QUU116" s="26"/>
      <c r="QUV116" s="26"/>
      <c r="QUW116" s="26"/>
      <c r="QUX116" s="26"/>
      <c r="QUY116" s="26"/>
      <c r="QUZ116" s="26"/>
      <c r="QVA116" s="26"/>
      <c r="QVB116" s="26"/>
      <c r="QVC116" s="26"/>
      <c r="QVD116" s="26"/>
      <c r="QVE116" s="26"/>
      <c r="QVF116" s="26"/>
      <c r="QVG116" s="26"/>
      <c r="QVH116" s="26"/>
      <c r="QVI116" s="26"/>
      <c r="QVJ116" s="26"/>
      <c r="QVK116" s="26"/>
      <c r="QVL116" s="26"/>
      <c r="QVM116" s="26"/>
      <c r="QVN116" s="26"/>
      <c r="QVO116" s="26"/>
      <c r="QVP116" s="26"/>
      <c r="QVQ116" s="26"/>
      <c r="QVR116" s="26"/>
      <c r="QVS116" s="26"/>
      <c r="QVT116" s="26"/>
      <c r="QVU116" s="26"/>
      <c r="QVV116" s="26"/>
      <c r="QVW116" s="26"/>
      <c r="QVX116" s="26"/>
      <c r="QVY116" s="26"/>
      <c r="QVZ116" s="26"/>
      <c r="QWA116" s="26"/>
      <c r="QWB116" s="26"/>
      <c r="QWC116" s="26"/>
      <c r="QWD116" s="26"/>
      <c r="QWE116" s="26"/>
      <c r="QWF116" s="26"/>
      <c r="QWG116" s="26"/>
      <c r="QWH116" s="26"/>
      <c r="QWI116" s="26"/>
      <c r="QWJ116" s="26"/>
      <c r="QWK116" s="26"/>
      <c r="QWL116" s="26"/>
      <c r="QWM116" s="26"/>
      <c r="QWN116" s="26"/>
      <c r="QWO116" s="26"/>
      <c r="QWP116" s="26"/>
      <c r="QWQ116" s="26"/>
      <c r="QWR116" s="26"/>
      <c r="QWS116" s="26"/>
      <c r="QWT116" s="26"/>
      <c r="QWU116" s="26"/>
      <c r="QWV116" s="26"/>
      <c r="QWW116" s="26"/>
      <c r="QWX116" s="26"/>
      <c r="QWY116" s="26"/>
      <c r="QWZ116" s="26"/>
      <c r="QXA116" s="26"/>
      <c r="QXB116" s="26"/>
      <c r="QXC116" s="26"/>
      <c r="QXD116" s="26"/>
      <c r="QXE116" s="26"/>
      <c r="QXF116" s="26"/>
      <c r="QXG116" s="26"/>
      <c r="QXH116" s="26"/>
      <c r="QXI116" s="26"/>
      <c r="QXJ116" s="26"/>
      <c r="QXK116" s="26"/>
      <c r="QXL116" s="26"/>
      <c r="QXM116" s="26"/>
      <c r="QXN116" s="26"/>
      <c r="QXO116" s="26"/>
      <c r="QXP116" s="26"/>
      <c r="QXQ116" s="26"/>
      <c r="QXR116" s="26"/>
      <c r="QXS116" s="26"/>
      <c r="QXT116" s="26"/>
      <c r="QXU116" s="26"/>
      <c r="QXV116" s="26"/>
      <c r="QXW116" s="26"/>
      <c r="QXX116" s="26"/>
      <c r="QXY116" s="26"/>
      <c r="QXZ116" s="26"/>
      <c r="QYA116" s="26"/>
      <c r="QYB116" s="26"/>
      <c r="QYC116" s="26"/>
      <c r="QYD116" s="26"/>
      <c r="QYE116" s="26"/>
      <c r="QYF116" s="26"/>
      <c r="QYG116" s="26"/>
      <c r="QYH116" s="26"/>
      <c r="QYI116" s="26"/>
      <c r="QYJ116" s="26"/>
      <c r="QYK116" s="26"/>
      <c r="QYL116" s="26"/>
      <c r="QYM116" s="26"/>
      <c r="QYN116" s="26"/>
      <c r="QYO116" s="26"/>
      <c r="QYP116" s="26"/>
      <c r="QYQ116" s="26"/>
      <c r="QYR116" s="26"/>
      <c r="QYS116" s="26"/>
      <c r="QYT116" s="26"/>
      <c r="QYU116" s="26"/>
      <c r="QYV116" s="26"/>
      <c r="QYW116" s="26"/>
      <c r="QYX116" s="26"/>
      <c r="QYY116" s="26"/>
      <c r="QYZ116" s="26"/>
      <c r="QZA116" s="26"/>
      <c r="QZB116" s="26"/>
      <c r="QZC116" s="26"/>
      <c r="QZD116" s="26"/>
      <c r="QZE116" s="26"/>
      <c r="QZF116" s="26"/>
      <c r="QZG116" s="26"/>
      <c r="QZH116" s="26"/>
      <c r="QZI116" s="26"/>
      <c r="QZJ116" s="26"/>
      <c r="QZK116" s="26"/>
      <c r="QZL116" s="26"/>
      <c r="QZM116" s="26"/>
      <c r="QZN116" s="26"/>
      <c r="QZO116" s="26"/>
      <c r="QZP116" s="26"/>
      <c r="QZQ116" s="26"/>
      <c r="QZR116" s="26"/>
      <c r="QZS116" s="26"/>
      <c r="QZT116" s="26"/>
      <c r="QZU116" s="26"/>
      <c r="QZV116" s="26"/>
      <c r="QZW116" s="26"/>
      <c r="QZX116" s="26"/>
      <c r="QZY116" s="26"/>
      <c r="QZZ116" s="26"/>
      <c r="RAA116" s="26"/>
      <c r="RAB116" s="26"/>
      <c r="RAC116" s="26"/>
      <c r="RAD116" s="26"/>
      <c r="RAE116" s="26"/>
      <c r="RAF116" s="26"/>
      <c r="RAG116" s="26"/>
      <c r="RAH116" s="26"/>
      <c r="RAI116" s="26"/>
      <c r="RAJ116" s="26"/>
      <c r="RAK116" s="26"/>
      <c r="RAL116" s="26"/>
      <c r="RAM116" s="26"/>
      <c r="RAN116" s="26"/>
      <c r="RAO116" s="26"/>
      <c r="RAP116" s="26"/>
      <c r="RAQ116" s="26"/>
      <c r="RAR116" s="26"/>
      <c r="RAS116" s="26"/>
      <c r="RAT116" s="26"/>
      <c r="RAU116" s="26"/>
      <c r="RAV116" s="26"/>
      <c r="RAW116" s="26"/>
      <c r="RAX116" s="26"/>
      <c r="RAY116" s="26"/>
      <c r="RAZ116" s="26"/>
      <c r="RBA116" s="26"/>
      <c r="RBB116" s="26"/>
      <c r="RBC116" s="26"/>
      <c r="RBD116" s="26"/>
      <c r="RBE116" s="26"/>
      <c r="RBF116" s="26"/>
      <c r="RBG116" s="26"/>
      <c r="RBH116" s="26"/>
      <c r="RBI116" s="26"/>
      <c r="RBJ116" s="26"/>
      <c r="RBK116" s="26"/>
      <c r="RBL116" s="26"/>
      <c r="RBM116" s="26"/>
      <c r="RBN116" s="26"/>
      <c r="RBO116" s="26"/>
      <c r="RBP116" s="26"/>
      <c r="RBQ116" s="26"/>
      <c r="RBR116" s="26"/>
      <c r="RBS116" s="26"/>
      <c r="RBT116" s="26"/>
      <c r="RBU116" s="26"/>
      <c r="RBV116" s="26"/>
      <c r="RBW116" s="26"/>
      <c r="RBX116" s="26"/>
      <c r="RBY116" s="26"/>
      <c r="RBZ116" s="26"/>
      <c r="RCA116" s="26"/>
      <c r="RCB116" s="26"/>
      <c r="RCC116" s="26"/>
      <c r="RCD116" s="26"/>
      <c r="RCE116" s="26"/>
      <c r="RCF116" s="26"/>
      <c r="RCG116" s="26"/>
      <c r="RCH116" s="26"/>
      <c r="RCI116" s="26"/>
      <c r="RCJ116" s="26"/>
      <c r="RCK116" s="26"/>
      <c r="RCL116" s="26"/>
      <c r="RCM116" s="26"/>
      <c r="RCN116" s="26"/>
      <c r="RCO116" s="26"/>
      <c r="RCP116" s="26"/>
      <c r="RCQ116" s="26"/>
      <c r="RCR116" s="26"/>
      <c r="RCS116" s="26"/>
      <c r="RCT116" s="26"/>
      <c r="RCU116" s="26"/>
      <c r="RCV116" s="26"/>
      <c r="RCW116" s="26"/>
      <c r="RCX116" s="26"/>
      <c r="RCY116" s="26"/>
      <c r="RCZ116" s="26"/>
      <c r="RDA116" s="26"/>
      <c r="RDB116" s="26"/>
      <c r="RDC116" s="26"/>
      <c r="RDD116" s="26"/>
      <c r="RDE116" s="26"/>
      <c r="RDF116" s="26"/>
      <c r="RDG116" s="26"/>
      <c r="RDH116" s="26"/>
      <c r="RDI116" s="26"/>
      <c r="RDJ116" s="26"/>
      <c r="RDK116" s="26"/>
      <c r="RDL116" s="26"/>
      <c r="RDM116" s="26"/>
      <c r="RDN116" s="26"/>
      <c r="RDO116" s="26"/>
      <c r="RDP116" s="26"/>
      <c r="RDQ116" s="26"/>
      <c r="RDR116" s="26"/>
      <c r="RDS116" s="26"/>
      <c r="RDT116" s="26"/>
      <c r="RDU116" s="26"/>
      <c r="RDV116" s="26"/>
      <c r="RDW116" s="26"/>
      <c r="RDX116" s="26"/>
      <c r="RDY116" s="26"/>
      <c r="RDZ116" s="26"/>
      <c r="REA116" s="26"/>
      <c r="REB116" s="26"/>
      <c r="REC116" s="26"/>
      <c r="RED116" s="26"/>
      <c r="REE116" s="26"/>
      <c r="REF116" s="26"/>
      <c r="REG116" s="26"/>
      <c r="REH116" s="26"/>
      <c r="REI116" s="26"/>
      <c r="REJ116" s="26"/>
      <c r="REK116" s="26"/>
      <c r="REL116" s="26"/>
      <c r="REM116" s="26"/>
      <c r="REN116" s="26"/>
      <c r="REO116" s="26"/>
      <c r="REP116" s="26"/>
      <c r="REQ116" s="26"/>
      <c r="RER116" s="26"/>
      <c r="RES116" s="26"/>
      <c r="RET116" s="26"/>
      <c r="REU116" s="26"/>
      <c r="REV116" s="26"/>
      <c r="REW116" s="26"/>
      <c r="REX116" s="26"/>
      <c r="REY116" s="26"/>
      <c r="REZ116" s="26"/>
      <c r="RFA116" s="26"/>
      <c r="RFB116" s="26"/>
      <c r="RFC116" s="26"/>
      <c r="RFD116" s="26"/>
      <c r="RFE116" s="26"/>
      <c r="RFF116" s="26"/>
      <c r="RFG116" s="26"/>
      <c r="RFH116" s="26"/>
      <c r="RFI116" s="26"/>
      <c r="RFJ116" s="26"/>
      <c r="RFK116" s="26"/>
      <c r="RFL116" s="26"/>
      <c r="RFM116" s="26"/>
      <c r="RFN116" s="26"/>
      <c r="RFO116" s="26"/>
      <c r="RFP116" s="26"/>
      <c r="RFQ116" s="26"/>
      <c r="RFR116" s="26"/>
      <c r="RFS116" s="26"/>
      <c r="RFT116" s="26"/>
      <c r="RFU116" s="26"/>
      <c r="RFV116" s="26"/>
      <c r="RFW116" s="26"/>
      <c r="RFX116" s="26"/>
      <c r="RFY116" s="26"/>
      <c r="RFZ116" s="26"/>
      <c r="RGA116" s="26"/>
      <c r="RGB116" s="26"/>
      <c r="RGC116" s="26"/>
      <c r="RGD116" s="26"/>
      <c r="RGE116" s="26"/>
      <c r="RGF116" s="26"/>
      <c r="RGG116" s="26"/>
      <c r="RGH116" s="26"/>
      <c r="RGI116" s="26"/>
      <c r="RGJ116" s="26"/>
      <c r="RGK116" s="26"/>
      <c r="RGL116" s="26"/>
      <c r="RGM116" s="26"/>
      <c r="RGN116" s="26"/>
      <c r="RGO116" s="26"/>
      <c r="RGP116" s="26"/>
      <c r="RGQ116" s="26"/>
      <c r="RGR116" s="26"/>
      <c r="RGS116" s="26"/>
      <c r="RGT116" s="26"/>
      <c r="RGU116" s="26"/>
      <c r="RGV116" s="26"/>
      <c r="RGW116" s="26"/>
      <c r="RGX116" s="26"/>
      <c r="RGY116" s="26"/>
      <c r="RGZ116" s="26"/>
      <c r="RHA116" s="26"/>
      <c r="RHB116" s="26"/>
      <c r="RHC116" s="26"/>
      <c r="RHD116" s="26"/>
      <c r="RHE116" s="26"/>
      <c r="RHF116" s="26"/>
      <c r="RHG116" s="26"/>
      <c r="RHH116" s="26"/>
      <c r="RHI116" s="26"/>
      <c r="RHJ116" s="26"/>
      <c r="RHK116" s="26"/>
      <c r="RHL116" s="26"/>
      <c r="RHM116" s="26"/>
      <c r="RHN116" s="26"/>
      <c r="RHO116" s="26"/>
      <c r="RHP116" s="26"/>
      <c r="RHQ116" s="26"/>
      <c r="RHR116" s="26"/>
      <c r="RHS116" s="26"/>
      <c r="RHT116" s="26"/>
      <c r="RHU116" s="26"/>
      <c r="RHV116" s="26"/>
      <c r="RHW116" s="26"/>
      <c r="RHX116" s="26"/>
      <c r="RHY116" s="26"/>
      <c r="RHZ116" s="26"/>
      <c r="RIA116" s="26"/>
      <c r="RIB116" s="26"/>
      <c r="RIC116" s="26"/>
      <c r="RID116" s="26"/>
      <c r="RIE116" s="26"/>
      <c r="RIF116" s="26"/>
      <c r="RIG116" s="26"/>
      <c r="RIH116" s="26"/>
      <c r="RII116" s="26"/>
      <c r="RIJ116" s="26"/>
      <c r="RIK116" s="26"/>
      <c r="RIL116" s="26"/>
      <c r="RIM116" s="26"/>
      <c r="RIN116" s="26"/>
      <c r="RIO116" s="26"/>
      <c r="RIP116" s="26"/>
      <c r="RIQ116" s="26"/>
      <c r="RIR116" s="26"/>
      <c r="RIS116" s="26"/>
      <c r="RIT116" s="26"/>
      <c r="RIU116" s="26"/>
      <c r="RIV116" s="26"/>
      <c r="RIW116" s="26"/>
      <c r="RIX116" s="26"/>
      <c r="RIY116" s="26"/>
      <c r="RIZ116" s="26"/>
      <c r="RJA116" s="26"/>
      <c r="RJB116" s="26"/>
      <c r="RJC116" s="26"/>
      <c r="RJD116" s="26"/>
      <c r="RJE116" s="26"/>
      <c r="RJF116" s="26"/>
      <c r="RJG116" s="26"/>
      <c r="RJH116" s="26"/>
      <c r="RJI116" s="26"/>
      <c r="RJJ116" s="26"/>
      <c r="RJK116" s="26"/>
      <c r="RJL116" s="26"/>
      <c r="RJM116" s="26"/>
      <c r="RJN116" s="26"/>
      <c r="RJO116" s="26"/>
      <c r="RJP116" s="26"/>
      <c r="RJQ116" s="26"/>
      <c r="RJR116" s="26"/>
      <c r="RJS116" s="26"/>
      <c r="RJT116" s="26"/>
      <c r="RJU116" s="26"/>
      <c r="RJV116" s="26"/>
      <c r="RJW116" s="26"/>
      <c r="RJX116" s="26"/>
      <c r="RJY116" s="26"/>
      <c r="RJZ116" s="26"/>
      <c r="RKA116" s="26"/>
      <c r="RKB116" s="26"/>
      <c r="RKC116" s="26"/>
      <c r="RKD116" s="26"/>
      <c r="RKE116" s="26"/>
      <c r="RKF116" s="26"/>
      <c r="RKG116" s="26"/>
      <c r="RKH116" s="26"/>
      <c r="RKI116" s="26"/>
      <c r="RKJ116" s="26"/>
      <c r="RKK116" s="26"/>
      <c r="RKL116" s="26"/>
      <c r="RKM116" s="26"/>
      <c r="RKN116" s="26"/>
      <c r="RKO116" s="26"/>
      <c r="RKP116" s="26"/>
      <c r="RKQ116" s="26"/>
      <c r="RKR116" s="26"/>
      <c r="RKS116" s="26"/>
      <c r="RKT116" s="26"/>
      <c r="RKU116" s="26"/>
      <c r="RKV116" s="26"/>
      <c r="RKW116" s="26"/>
      <c r="RKX116" s="26"/>
      <c r="RKY116" s="26"/>
      <c r="RKZ116" s="26"/>
      <c r="RLA116" s="26"/>
      <c r="RLB116" s="26"/>
      <c r="RLC116" s="26"/>
      <c r="RLD116" s="26"/>
      <c r="RLE116" s="26"/>
      <c r="RLF116" s="26"/>
      <c r="RLG116" s="26"/>
      <c r="RLH116" s="26"/>
      <c r="RLI116" s="26"/>
      <c r="RLJ116" s="26"/>
      <c r="RLK116" s="26"/>
      <c r="RLL116" s="26"/>
      <c r="RLM116" s="26"/>
      <c r="RLN116" s="26"/>
      <c r="RLO116" s="26"/>
      <c r="RLP116" s="26"/>
      <c r="RLQ116" s="26"/>
      <c r="RLR116" s="26"/>
      <c r="RLS116" s="26"/>
      <c r="RLT116" s="26"/>
      <c r="RLU116" s="26"/>
      <c r="RLV116" s="26"/>
      <c r="RLW116" s="26"/>
      <c r="RLX116" s="26"/>
      <c r="RLY116" s="26"/>
      <c r="RLZ116" s="26"/>
      <c r="RMA116" s="26"/>
      <c r="RMB116" s="26"/>
      <c r="RMC116" s="26"/>
      <c r="RMD116" s="26"/>
      <c r="RME116" s="26"/>
      <c r="RMF116" s="26"/>
      <c r="RMG116" s="26"/>
      <c r="RMH116" s="26"/>
      <c r="RMI116" s="26"/>
      <c r="RMJ116" s="26"/>
      <c r="RMK116" s="26"/>
      <c r="RML116" s="26"/>
      <c r="RMM116" s="26"/>
      <c r="RMN116" s="26"/>
      <c r="RMO116" s="26"/>
      <c r="RMP116" s="26"/>
      <c r="RMQ116" s="26"/>
      <c r="RMR116" s="26"/>
      <c r="RMS116" s="26"/>
      <c r="RMT116" s="26"/>
      <c r="RMU116" s="26"/>
      <c r="RMV116" s="26"/>
      <c r="RMW116" s="26"/>
      <c r="RMX116" s="26"/>
      <c r="RMY116" s="26"/>
      <c r="RMZ116" s="26"/>
      <c r="RNA116" s="26"/>
      <c r="RNB116" s="26"/>
      <c r="RNC116" s="26"/>
      <c r="RND116" s="26"/>
      <c r="RNE116" s="26"/>
      <c r="RNF116" s="26"/>
      <c r="RNG116" s="26"/>
      <c r="RNH116" s="26"/>
      <c r="RNI116" s="26"/>
      <c r="RNJ116" s="26"/>
      <c r="RNK116" s="26"/>
      <c r="RNL116" s="26"/>
      <c r="RNM116" s="26"/>
      <c r="RNN116" s="26"/>
      <c r="RNO116" s="26"/>
      <c r="RNP116" s="26"/>
      <c r="RNQ116" s="26"/>
      <c r="RNR116" s="26"/>
      <c r="RNS116" s="26"/>
      <c r="RNT116" s="26"/>
      <c r="RNU116" s="26"/>
      <c r="RNV116" s="26"/>
      <c r="RNW116" s="26"/>
      <c r="RNX116" s="26"/>
      <c r="RNY116" s="26"/>
      <c r="RNZ116" s="26"/>
      <c r="ROA116" s="26"/>
      <c r="ROB116" s="26"/>
      <c r="ROC116" s="26"/>
      <c r="ROD116" s="26"/>
      <c r="ROE116" s="26"/>
      <c r="ROF116" s="26"/>
      <c r="ROG116" s="26"/>
      <c r="ROH116" s="26"/>
      <c r="ROI116" s="26"/>
      <c r="ROJ116" s="26"/>
      <c r="ROK116" s="26"/>
      <c r="ROL116" s="26"/>
      <c r="ROM116" s="26"/>
      <c r="RON116" s="26"/>
      <c r="ROO116" s="26"/>
      <c r="ROP116" s="26"/>
      <c r="ROQ116" s="26"/>
      <c r="ROR116" s="26"/>
      <c r="ROS116" s="26"/>
      <c r="ROT116" s="26"/>
      <c r="ROU116" s="26"/>
      <c r="ROV116" s="26"/>
      <c r="ROW116" s="26"/>
      <c r="ROX116" s="26"/>
      <c r="ROY116" s="26"/>
      <c r="ROZ116" s="26"/>
      <c r="RPA116" s="26"/>
      <c r="RPB116" s="26"/>
      <c r="RPC116" s="26"/>
      <c r="RPD116" s="26"/>
      <c r="RPE116" s="26"/>
      <c r="RPF116" s="26"/>
      <c r="RPG116" s="26"/>
      <c r="RPH116" s="26"/>
      <c r="RPI116" s="26"/>
      <c r="RPJ116" s="26"/>
      <c r="RPK116" s="26"/>
      <c r="RPL116" s="26"/>
      <c r="RPM116" s="26"/>
      <c r="RPN116" s="26"/>
      <c r="RPO116" s="26"/>
      <c r="RPP116" s="26"/>
      <c r="RPQ116" s="26"/>
      <c r="RPR116" s="26"/>
      <c r="RPS116" s="26"/>
      <c r="RPT116" s="26"/>
      <c r="RPU116" s="26"/>
      <c r="RPV116" s="26"/>
      <c r="RPW116" s="26"/>
      <c r="RPX116" s="26"/>
      <c r="RPY116" s="26"/>
      <c r="RPZ116" s="26"/>
      <c r="RQA116" s="26"/>
      <c r="RQB116" s="26"/>
      <c r="RQC116" s="26"/>
      <c r="RQD116" s="26"/>
      <c r="RQE116" s="26"/>
      <c r="RQF116" s="26"/>
      <c r="RQG116" s="26"/>
      <c r="RQH116" s="26"/>
      <c r="RQI116" s="26"/>
      <c r="RQJ116" s="26"/>
      <c r="RQK116" s="26"/>
      <c r="RQL116" s="26"/>
      <c r="RQM116" s="26"/>
      <c r="RQN116" s="26"/>
      <c r="RQO116" s="26"/>
      <c r="RQP116" s="26"/>
      <c r="RQQ116" s="26"/>
      <c r="RQR116" s="26"/>
      <c r="RQS116" s="26"/>
      <c r="RQT116" s="26"/>
      <c r="RQU116" s="26"/>
      <c r="RQV116" s="26"/>
      <c r="RQW116" s="26"/>
      <c r="RQX116" s="26"/>
      <c r="RQY116" s="26"/>
      <c r="RQZ116" s="26"/>
      <c r="RRA116" s="26"/>
      <c r="RRB116" s="26"/>
      <c r="RRC116" s="26"/>
      <c r="RRD116" s="26"/>
      <c r="RRE116" s="26"/>
      <c r="RRF116" s="26"/>
      <c r="RRG116" s="26"/>
      <c r="RRH116" s="26"/>
      <c r="RRI116" s="26"/>
      <c r="RRJ116" s="26"/>
      <c r="RRK116" s="26"/>
      <c r="RRL116" s="26"/>
      <c r="RRM116" s="26"/>
      <c r="RRN116" s="26"/>
      <c r="RRO116" s="26"/>
      <c r="RRP116" s="26"/>
      <c r="RRQ116" s="26"/>
      <c r="RRR116" s="26"/>
      <c r="RRS116" s="26"/>
      <c r="RRT116" s="26"/>
      <c r="RRU116" s="26"/>
      <c r="RRV116" s="26"/>
      <c r="RRW116" s="26"/>
      <c r="RRX116" s="26"/>
      <c r="RRY116" s="26"/>
      <c r="RRZ116" s="26"/>
      <c r="RSA116" s="26"/>
      <c r="RSB116" s="26"/>
      <c r="RSC116" s="26"/>
      <c r="RSD116" s="26"/>
      <c r="RSE116" s="26"/>
      <c r="RSF116" s="26"/>
      <c r="RSG116" s="26"/>
      <c r="RSH116" s="26"/>
      <c r="RSI116" s="26"/>
      <c r="RSJ116" s="26"/>
      <c r="RSK116" s="26"/>
      <c r="RSL116" s="26"/>
      <c r="RSM116" s="26"/>
      <c r="RSN116" s="26"/>
      <c r="RSO116" s="26"/>
      <c r="RSP116" s="26"/>
      <c r="RSQ116" s="26"/>
      <c r="RSR116" s="26"/>
      <c r="RSS116" s="26"/>
      <c r="RST116" s="26"/>
      <c r="RSU116" s="26"/>
      <c r="RSV116" s="26"/>
      <c r="RSW116" s="26"/>
      <c r="RSX116" s="26"/>
      <c r="RSY116" s="26"/>
      <c r="RSZ116" s="26"/>
      <c r="RTA116" s="26"/>
      <c r="RTB116" s="26"/>
      <c r="RTC116" s="26"/>
      <c r="RTD116" s="26"/>
      <c r="RTE116" s="26"/>
      <c r="RTF116" s="26"/>
      <c r="RTG116" s="26"/>
      <c r="RTH116" s="26"/>
      <c r="RTI116" s="26"/>
      <c r="RTJ116" s="26"/>
      <c r="RTK116" s="26"/>
      <c r="RTL116" s="26"/>
      <c r="RTM116" s="26"/>
      <c r="RTN116" s="26"/>
      <c r="RTO116" s="26"/>
      <c r="RTP116" s="26"/>
      <c r="RTQ116" s="26"/>
      <c r="RTR116" s="26"/>
      <c r="RTS116" s="26"/>
      <c r="RTT116" s="26"/>
      <c r="RTU116" s="26"/>
      <c r="RTV116" s="26"/>
      <c r="RTW116" s="26"/>
      <c r="RTX116" s="26"/>
      <c r="RTY116" s="26"/>
      <c r="RTZ116" s="26"/>
      <c r="RUA116" s="26"/>
      <c r="RUB116" s="26"/>
      <c r="RUC116" s="26"/>
      <c r="RUD116" s="26"/>
      <c r="RUE116" s="26"/>
      <c r="RUF116" s="26"/>
      <c r="RUG116" s="26"/>
      <c r="RUH116" s="26"/>
      <c r="RUI116" s="26"/>
      <c r="RUJ116" s="26"/>
      <c r="RUK116" s="26"/>
      <c r="RUL116" s="26"/>
      <c r="RUM116" s="26"/>
      <c r="RUN116" s="26"/>
      <c r="RUO116" s="26"/>
      <c r="RUP116" s="26"/>
      <c r="RUQ116" s="26"/>
      <c r="RUR116" s="26"/>
      <c r="RUS116" s="26"/>
      <c r="RUT116" s="26"/>
      <c r="RUU116" s="26"/>
      <c r="RUV116" s="26"/>
      <c r="RUW116" s="26"/>
      <c r="RUX116" s="26"/>
      <c r="RUY116" s="26"/>
      <c r="RUZ116" s="26"/>
      <c r="RVA116" s="26"/>
      <c r="RVB116" s="26"/>
      <c r="RVC116" s="26"/>
      <c r="RVD116" s="26"/>
      <c r="RVE116" s="26"/>
      <c r="RVF116" s="26"/>
      <c r="RVG116" s="26"/>
      <c r="RVH116" s="26"/>
      <c r="RVI116" s="26"/>
      <c r="RVJ116" s="26"/>
      <c r="RVK116" s="26"/>
      <c r="RVL116" s="26"/>
      <c r="RVM116" s="26"/>
      <c r="RVN116" s="26"/>
      <c r="RVO116" s="26"/>
      <c r="RVP116" s="26"/>
      <c r="RVQ116" s="26"/>
      <c r="RVR116" s="26"/>
      <c r="RVS116" s="26"/>
      <c r="RVT116" s="26"/>
      <c r="RVU116" s="26"/>
      <c r="RVV116" s="26"/>
      <c r="RVW116" s="26"/>
      <c r="RVX116" s="26"/>
      <c r="RVY116" s="26"/>
      <c r="RVZ116" s="26"/>
      <c r="RWA116" s="26"/>
      <c r="RWB116" s="26"/>
      <c r="RWC116" s="26"/>
      <c r="RWD116" s="26"/>
      <c r="RWE116" s="26"/>
      <c r="RWF116" s="26"/>
      <c r="RWG116" s="26"/>
      <c r="RWH116" s="26"/>
      <c r="RWI116" s="26"/>
      <c r="RWJ116" s="26"/>
      <c r="RWK116" s="26"/>
      <c r="RWL116" s="26"/>
      <c r="RWM116" s="26"/>
      <c r="RWN116" s="26"/>
      <c r="RWO116" s="26"/>
      <c r="RWP116" s="26"/>
      <c r="RWQ116" s="26"/>
      <c r="RWR116" s="26"/>
      <c r="RWS116" s="26"/>
      <c r="RWT116" s="26"/>
      <c r="RWU116" s="26"/>
      <c r="RWV116" s="26"/>
      <c r="RWW116" s="26"/>
      <c r="RWX116" s="26"/>
      <c r="RWY116" s="26"/>
      <c r="RWZ116" s="26"/>
      <c r="RXA116" s="26"/>
      <c r="RXB116" s="26"/>
      <c r="RXC116" s="26"/>
      <c r="RXD116" s="26"/>
      <c r="RXE116" s="26"/>
      <c r="RXF116" s="26"/>
      <c r="RXG116" s="26"/>
      <c r="RXH116" s="26"/>
      <c r="RXI116" s="26"/>
      <c r="RXJ116" s="26"/>
      <c r="RXK116" s="26"/>
      <c r="RXL116" s="26"/>
      <c r="RXM116" s="26"/>
      <c r="RXN116" s="26"/>
      <c r="RXO116" s="26"/>
      <c r="RXP116" s="26"/>
      <c r="RXQ116" s="26"/>
      <c r="RXR116" s="26"/>
      <c r="RXS116" s="26"/>
      <c r="RXT116" s="26"/>
      <c r="RXU116" s="26"/>
      <c r="RXV116" s="26"/>
      <c r="RXW116" s="26"/>
      <c r="RXX116" s="26"/>
      <c r="RXY116" s="26"/>
      <c r="RXZ116" s="26"/>
      <c r="RYA116" s="26"/>
      <c r="RYB116" s="26"/>
      <c r="RYC116" s="26"/>
      <c r="RYD116" s="26"/>
      <c r="RYE116" s="26"/>
      <c r="RYF116" s="26"/>
      <c r="RYG116" s="26"/>
      <c r="RYH116" s="26"/>
      <c r="RYI116" s="26"/>
      <c r="RYJ116" s="26"/>
      <c r="RYK116" s="26"/>
      <c r="RYL116" s="26"/>
      <c r="RYM116" s="26"/>
      <c r="RYN116" s="26"/>
      <c r="RYO116" s="26"/>
      <c r="RYP116" s="26"/>
      <c r="RYQ116" s="26"/>
      <c r="RYR116" s="26"/>
      <c r="RYS116" s="26"/>
      <c r="RYT116" s="26"/>
      <c r="RYU116" s="26"/>
      <c r="RYV116" s="26"/>
      <c r="RYW116" s="26"/>
      <c r="RYX116" s="26"/>
      <c r="RYY116" s="26"/>
      <c r="RYZ116" s="26"/>
      <c r="RZA116" s="26"/>
      <c r="RZB116" s="26"/>
      <c r="RZC116" s="26"/>
      <c r="RZD116" s="26"/>
      <c r="RZE116" s="26"/>
      <c r="RZF116" s="26"/>
      <c r="RZG116" s="26"/>
      <c r="RZH116" s="26"/>
      <c r="RZI116" s="26"/>
      <c r="RZJ116" s="26"/>
      <c r="RZK116" s="26"/>
      <c r="RZL116" s="26"/>
      <c r="RZM116" s="26"/>
      <c r="RZN116" s="26"/>
      <c r="RZO116" s="26"/>
      <c r="RZP116" s="26"/>
      <c r="RZQ116" s="26"/>
      <c r="RZR116" s="26"/>
      <c r="RZS116" s="26"/>
      <c r="RZT116" s="26"/>
      <c r="RZU116" s="26"/>
      <c r="RZV116" s="26"/>
      <c r="RZW116" s="26"/>
      <c r="RZX116" s="26"/>
      <c r="RZY116" s="26"/>
      <c r="RZZ116" s="26"/>
      <c r="SAA116" s="26"/>
      <c r="SAB116" s="26"/>
      <c r="SAC116" s="26"/>
      <c r="SAD116" s="26"/>
      <c r="SAE116" s="26"/>
      <c r="SAF116" s="26"/>
      <c r="SAG116" s="26"/>
      <c r="SAH116" s="26"/>
      <c r="SAI116" s="26"/>
      <c r="SAJ116" s="26"/>
      <c r="SAK116" s="26"/>
      <c r="SAL116" s="26"/>
      <c r="SAM116" s="26"/>
      <c r="SAN116" s="26"/>
      <c r="SAO116" s="26"/>
      <c r="SAP116" s="26"/>
      <c r="SAQ116" s="26"/>
      <c r="SAR116" s="26"/>
      <c r="SAS116" s="26"/>
      <c r="SAT116" s="26"/>
      <c r="SAU116" s="26"/>
      <c r="SAV116" s="26"/>
      <c r="SAW116" s="26"/>
      <c r="SAX116" s="26"/>
      <c r="SAY116" s="26"/>
      <c r="SAZ116" s="26"/>
      <c r="SBA116" s="26"/>
      <c r="SBB116" s="26"/>
      <c r="SBC116" s="26"/>
      <c r="SBD116" s="26"/>
      <c r="SBE116" s="26"/>
      <c r="SBF116" s="26"/>
      <c r="SBG116" s="26"/>
      <c r="SBH116" s="26"/>
      <c r="SBI116" s="26"/>
      <c r="SBJ116" s="26"/>
      <c r="SBK116" s="26"/>
      <c r="SBL116" s="26"/>
      <c r="SBM116" s="26"/>
      <c r="SBN116" s="26"/>
      <c r="SBO116" s="26"/>
      <c r="SBP116" s="26"/>
      <c r="SBQ116" s="26"/>
      <c r="SBR116" s="26"/>
      <c r="SBS116" s="26"/>
      <c r="SBT116" s="26"/>
      <c r="SBU116" s="26"/>
      <c r="SBV116" s="26"/>
      <c r="SBW116" s="26"/>
      <c r="SBX116" s="26"/>
      <c r="SBY116" s="26"/>
      <c r="SBZ116" s="26"/>
      <c r="SCA116" s="26"/>
      <c r="SCB116" s="26"/>
      <c r="SCC116" s="26"/>
      <c r="SCD116" s="26"/>
      <c r="SCE116" s="26"/>
      <c r="SCF116" s="26"/>
      <c r="SCG116" s="26"/>
      <c r="SCH116" s="26"/>
      <c r="SCI116" s="26"/>
      <c r="SCJ116" s="26"/>
      <c r="SCK116" s="26"/>
      <c r="SCL116" s="26"/>
      <c r="SCM116" s="26"/>
      <c r="SCN116" s="26"/>
      <c r="SCO116" s="26"/>
      <c r="SCP116" s="26"/>
      <c r="SCQ116" s="26"/>
      <c r="SCR116" s="26"/>
      <c r="SCS116" s="26"/>
      <c r="SCT116" s="26"/>
      <c r="SCU116" s="26"/>
      <c r="SCV116" s="26"/>
      <c r="SCW116" s="26"/>
      <c r="SCX116" s="26"/>
      <c r="SCY116" s="26"/>
      <c r="SCZ116" s="26"/>
      <c r="SDA116" s="26"/>
      <c r="SDB116" s="26"/>
      <c r="SDC116" s="26"/>
      <c r="SDD116" s="26"/>
      <c r="SDE116" s="26"/>
      <c r="SDF116" s="26"/>
      <c r="SDG116" s="26"/>
      <c r="SDH116" s="26"/>
      <c r="SDI116" s="26"/>
      <c r="SDJ116" s="26"/>
      <c r="SDK116" s="26"/>
      <c r="SDL116" s="26"/>
      <c r="SDM116" s="26"/>
      <c r="SDN116" s="26"/>
      <c r="SDO116" s="26"/>
      <c r="SDP116" s="26"/>
      <c r="SDQ116" s="26"/>
      <c r="SDR116" s="26"/>
      <c r="SDS116" s="26"/>
      <c r="SDT116" s="26"/>
      <c r="SDU116" s="26"/>
      <c r="SDV116" s="26"/>
      <c r="SDW116" s="26"/>
      <c r="SDX116" s="26"/>
      <c r="SDY116" s="26"/>
      <c r="SDZ116" s="26"/>
      <c r="SEA116" s="26"/>
      <c r="SEB116" s="26"/>
      <c r="SEC116" s="26"/>
      <c r="SED116" s="26"/>
      <c r="SEE116" s="26"/>
      <c r="SEF116" s="26"/>
      <c r="SEG116" s="26"/>
      <c r="SEH116" s="26"/>
      <c r="SEI116" s="26"/>
      <c r="SEJ116" s="26"/>
      <c r="SEK116" s="26"/>
      <c r="SEL116" s="26"/>
      <c r="SEM116" s="26"/>
      <c r="SEN116" s="26"/>
      <c r="SEO116" s="26"/>
      <c r="SEP116" s="26"/>
      <c r="SEQ116" s="26"/>
      <c r="SER116" s="26"/>
      <c r="SES116" s="26"/>
      <c r="SET116" s="26"/>
      <c r="SEU116" s="26"/>
      <c r="SEV116" s="26"/>
      <c r="SEW116" s="26"/>
      <c r="SEX116" s="26"/>
      <c r="SEY116" s="26"/>
      <c r="SEZ116" s="26"/>
      <c r="SFA116" s="26"/>
      <c r="SFB116" s="26"/>
      <c r="SFC116" s="26"/>
      <c r="SFD116" s="26"/>
      <c r="SFE116" s="26"/>
      <c r="SFF116" s="26"/>
      <c r="SFG116" s="26"/>
      <c r="SFH116" s="26"/>
      <c r="SFI116" s="26"/>
      <c r="SFJ116" s="26"/>
      <c r="SFK116" s="26"/>
      <c r="SFL116" s="26"/>
      <c r="SFM116" s="26"/>
      <c r="SFN116" s="26"/>
      <c r="SFO116" s="26"/>
      <c r="SFP116" s="26"/>
      <c r="SFQ116" s="26"/>
      <c r="SFR116" s="26"/>
      <c r="SFS116" s="26"/>
      <c r="SFT116" s="26"/>
      <c r="SFU116" s="26"/>
      <c r="SFV116" s="26"/>
      <c r="SFW116" s="26"/>
      <c r="SFX116" s="26"/>
      <c r="SFY116" s="26"/>
      <c r="SFZ116" s="26"/>
      <c r="SGA116" s="26"/>
      <c r="SGB116" s="26"/>
      <c r="SGC116" s="26"/>
      <c r="SGD116" s="26"/>
      <c r="SGE116" s="26"/>
      <c r="SGF116" s="26"/>
      <c r="SGG116" s="26"/>
      <c r="SGH116" s="26"/>
      <c r="SGI116" s="26"/>
      <c r="SGJ116" s="26"/>
      <c r="SGK116" s="26"/>
      <c r="SGL116" s="26"/>
      <c r="SGM116" s="26"/>
      <c r="SGN116" s="26"/>
      <c r="SGO116" s="26"/>
      <c r="SGP116" s="26"/>
      <c r="SGQ116" s="26"/>
      <c r="SGR116" s="26"/>
      <c r="SGS116" s="26"/>
      <c r="SGT116" s="26"/>
      <c r="SGU116" s="26"/>
      <c r="SGV116" s="26"/>
      <c r="SGW116" s="26"/>
      <c r="SGX116" s="26"/>
      <c r="SGY116" s="26"/>
      <c r="SGZ116" s="26"/>
      <c r="SHA116" s="26"/>
      <c r="SHB116" s="26"/>
      <c r="SHC116" s="26"/>
      <c r="SHD116" s="26"/>
      <c r="SHE116" s="26"/>
      <c r="SHF116" s="26"/>
      <c r="SHG116" s="26"/>
      <c r="SHH116" s="26"/>
      <c r="SHI116" s="26"/>
      <c r="SHJ116" s="26"/>
      <c r="SHK116" s="26"/>
      <c r="SHL116" s="26"/>
      <c r="SHM116" s="26"/>
      <c r="SHN116" s="26"/>
      <c r="SHO116" s="26"/>
      <c r="SHP116" s="26"/>
      <c r="SHQ116" s="26"/>
      <c r="SHR116" s="26"/>
      <c r="SHS116" s="26"/>
      <c r="SHT116" s="26"/>
      <c r="SHU116" s="26"/>
      <c r="SHV116" s="26"/>
      <c r="SHW116" s="26"/>
      <c r="SHX116" s="26"/>
      <c r="SHY116" s="26"/>
      <c r="SHZ116" s="26"/>
      <c r="SIA116" s="26"/>
      <c r="SIB116" s="26"/>
      <c r="SIC116" s="26"/>
      <c r="SID116" s="26"/>
      <c r="SIE116" s="26"/>
      <c r="SIF116" s="26"/>
      <c r="SIG116" s="26"/>
      <c r="SIH116" s="26"/>
      <c r="SII116" s="26"/>
      <c r="SIJ116" s="26"/>
      <c r="SIK116" s="26"/>
      <c r="SIL116" s="26"/>
      <c r="SIM116" s="26"/>
      <c r="SIN116" s="26"/>
      <c r="SIO116" s="26"/>
      <c r="SIP116" s="26"/>
      <c r="SIQ116" s="26"/>
      <c r="SIR116" s="26"/>
      <c r="SIS116" s="26"/>
      <c r="SIT116" s="26"/>
      <c r="SIU116" s="26"/>
      <c r="SIV116" s="26"/>
      <c r="SIW116" s="26"/>
      <c r="SIX116" s="26"/>
      <c r="SIY116" s="26"/>
      <c r="SIZ116" s="26"/>
      <c r="SJA116" s="26"/>
      <c r="SJB116" s="26"/>
      <c r="SJC116" s="26"/>
      <c r="SJD116" s="26"/>
      <c r="SJE116" s="26"/>
      <c r="SJF116" s="26"/>
      <c r="SJG116" s="26"/>
      <c r="SJH116" s="26"/>
      <c r="SJI116" s="26"/>
      <c r="SJJ116" s="26"/>
      <c r="SJK116" s="26"/>
      <c r="SJL116" s="26"/>
      <c r="SJM116" s="26"/>
      <c r="SJN116" s="26"/>
      <c r="SJO116" s="26"/>
      <c r="SJP116" s="26"/>
      <c r="SJQ116" s="26"/>
      <c r="SJR116" s="26"/>
      <c r="SJS116" s="26"/>
      <c r="SJT116" s="26"/>
      <c r="SJU116" s="26"/>
      <c r="SJV116" s="26"/>
      <c r="SJW116" s="26"/>
      <c r="SJX116" s="26"/>
      <c r="SJY116" s="26"/>
      <c r="SJZ116" s="26"/>
      <c r="SKA116" s="26"/>
      <c r="SKB116" s="26"/>
      <c r="SKC116" s="26"/>
      <c r="SKD116" s="26"/>
      <c r="SKE116" s="26"/>
      <c r="SKF116" s="26"/>
      <c r="SKG116" s="26"/>
      <c r="SKH116" s="26"/>
      <c r="SKI116" s="26"/>
      <c r="SKJ116" s="26"/>
      <c r="SKK116" s="26"/>
      <c r="SKL116" s="26"/>
      <c r="SKM116" s="26"/>
      <c r="SKN116" s="26"/>
      <c r="SKO116" s="26"/>
      <c r="SKP116" s="26"/>
      <c r="SKQ116" s="26"/>
      <c r="SKR116" s="26"/>
      <c r="SKS116" s="26"/>
      <c r="SKT116" s="26"/>
      <c r="SKU116" s="26"/>
      <c r="SKV116" s="26"/>
      <c r="SKW116" s="26"/>
      <c r="SKX116" s="26"/>
      <c r="SKY116" s="26"/>
      <c r="SKZ116" s="26"/>
      <c r="SLA116" s="26"/>
      <c r="SLB116" s="26"/>
      <c r="SLC116" s="26"/>
      <c r="SLD116" s="26"/>
      <c r="SLE116" s="26"/>
      <c r="SLF116" s="26"/>
      <c r="SLG116" s="26"/>
      <c r="SLH116" s="26"/>
      <c r="SLI116" s="26"/>
      <c r="SLJ116" s="26"/>
      <c r="SLK116" s="26"/>
      <c r="SLL116" s="26"/>
      <c r="SLM116" s="26"/>
      <c r="SLN116" s="26"/>
      <c r="SLO116" s="26"/>
      <c r="SLP116" s="26"/>
      <c r="SLQ116" s="26"/>
      <c r="SLR116" s="26"/>
      <c r="SLS116" s="26"/>
      <c r="SLT116" s="26"/>
      <c r="SLU116" s="26"/>
      <c r="SLV116" s="26"/>
      <c r="SLW116" s="26"/>
      <c r="SLX116" s="26"/>
      <c r="SLY116" s="26"/>
      <c r="SLZ116" s="26"/>
      <c r="SMA116" s="26"/>
      <c r="SMB116" s="26"/>
      <c r="SMC116" s="26"/>
      <c r="SMD116" s="26"/>
      <c r="SME116" s="26"/>
      <c r="SMF116" s="26"/>
      <c r="SMG116" s="26"/>
      <c r="SMH116" s="26"/>
      <c r="SMI116" s="26"/>
      <c r="SMJ116" s="26"/>
      <c r="SMK116" s="26"/>
      <c r="SML116" s="26"/>
      <c r="SMM116" s="26"/>
      <c r="SMN116" s="26"/>
      <c r="SMO116" s="26"/>
      <c r="SMP116" s="26"/>
      <c r="SMQ116" s="26"/>
      <c r="SMR116" s="26"/>
      <c r="SMS116" s="26"/>
      <c r="SMT116" s="26"/>
      <c r="SMU116" s="26"/>
      <c r="SMV116" s="26"/>
      <c r="SMW116" s="26"/>
      <c r="SMX116" s="26"/>
      <c r="SMY116" s="26"/>
      <c r="SMZ116" s="26"/>
      <c r="SNA116" s="26"/>
      <c r="SNB116" s="26"/>
      <c r="SNC116" s="26"/>
      <c r="SND116" s="26"/>
      <c r="SNE116" s="26"/>
      <c r="SNF116" s="26"/>
      <c r="SNG116" s="26"/>
      <c r="SNH116" s="26"/>
      <c r="SNI116" s="26"/>
      <c r="SNJ116" s="26"/>
      <c r="SNK116" s="26"/>
      <c r="SNL116" s="26"/>
      <c r="SNM116" s="26"/>
      <c r="SNN116" s="26"/>
      <c r="SNO116" s="26"/>
      <c r="SNP116" s="26"/>
      <c r="SNQ116" s="26"/>
      <c r="SNR116" s="26"/>
      <c r="SNS116" s="26"/>
      <c r="SNT116" s="26"/>
      <c r="SNU116" s="26"/>
      <c r="SNV116" s="26"/>
      <c r="SNW116" s="26"/>
      <c r="SNX116" s="26"/>
      <c r="SNY116" s="26"/>
      <c r="SNZ116" s="26"/>
      <c r="SOA116" s="26"/>
      <c r="SOB116" s="26"/>
      <c r="SOC116" s="26"/>
      <c r="SOD116" s="26"/>
      <c r="SOE116" s="26"/>
      <c r="SOF116" s="26"/>
      <c r="SOG116" s="26"/>
      <c r="SOH116" s="26"/>
      <c r="SOI116" s="26"/>
      <c r="SOJ116" s="26"/>
      <c r="SOK116" s="26"/>
      <c r="SOL116" s="26"/>
      <c r="SOM116" s="26"/>
      <c r="SON116" s="26"/>
      <c r="SOO116" s="26"/>
      <c r="SOP116" s="26"/>
      <c r="SOQ116" s="26"/>
      <c r="SOR116" s="26"/>
      <c r="SOS116" s="26"/>
      <c r="SOT116" s="26"/>
      <c r="SOU116" s="26"/>
      <c r="SOV116" s="26"/>
      <c r="SOW116" s="26"/>
      <c r="SOX116" s="26"/>
      <c r="SOY116" s="26"/>
      <c r="SOZ116" s="26"/>
      <c r="SPA116" s="26"/>
      <c r="SPB116" s="26"/>
      <c r="SPC116" s="26"/>
      <c r="SPD116" s="26"/>
      <c r="SPE116" s="26"/>
      <c r="SPF116" s="26"/>
      <c r="SPG116" s="26"/>
      <c r="SPH116" s="26"/>
      <c r="SPI116" s="26"/>
      <c r="SPJ116" s="26"/>
      <c r="SPK116" s="26"/>
      <c r="SPL116" s="26"/>
      <c r="SPM116" s="26"/>
      <c r="SPN116" s="26"/>
      <c r="SPO116" s="26"/>
      <c r="SPP116" s="26"/>
      <c r="SPQ116" s="26"/>
      <c r="SPR116" s="26"/>
      <c r="SPS116" s="26"/>
      <c r="SPT116" s="26"/>
      <c r="SPU116" s="26"/>
      <c r="SPV116" s="26"/>
      <c r="SPW116" s="26"/>
      <c r="SPX116" s="26"/>
      <c r="SPY116" s="26"/>
      <c r="SPZ116" s="26"/>
      <c r="SQA116" s="26"/>
      <c r="SQB116" s="26"/>
      <c r="SQC116" s="26"/>
      <c r="SQD116" s="26"/>
      <c r="SQE116" s="26"/>
      <c r="SQF116" s="26"/>
      <c r="SQG116" s="26"/>
      <c r="SQH116" s="26"/>
      <c r="SQI116" s="26"/>
      <c r="SQJ116" s="26"/>
      <c r="SQK116" s="26"/>
      <c r="SQL116" s="26"/>
      <c r="SQM116" s="26"/>
      <c r="SQN116" s="26"/>
      <c r="SQO116" s="26"/>
      <c r="SQP116" s="26"/>
      <c r="SQQ116" s="26"/>
      <c r="SQR116" s="26"/>
      <c r="SQS116" s="26"/>
      <c r="SQT116" s="26"/>
      <c r="SQU116" s="26"/>
      <c r="SQV116" s="26"/>
      <c r="SQW116" s="26"/>
      <c r="SQX116" s="26"/>
      <c r="SQY116" s="26"/>
      <c r="SQZ116" s="26"/>
      <c r="SRA116" s="26"/>
      <c r="SRB116" s="26"/>
      <c r="SRC116" s="26"/>
      <c r="SRD116" s="26"/>
      <c r="SRE116" s="26"/>
      <c r="SRF116" s="26"/>
      <c r="SRG116" s="26"/>
      <c r="SRH116" s="26"/>
      <c r="SRI116" s="26"/>
      <c r="SRJ116" s="26"/>
      <c r="SRK116" s="26"/>
      <c r="SRL116" s="26"/>
      <c r="SRM116" s="26"/>
      <c r="SRN116" s="26"/>
      <c r="SRO116" s="26"/>
      <c r="SRP116" s="26"/>
      <c r="SRQ116" s="26"/>
      <c r="SRR116" s="26"/>
      <c r="SRS116" s="26"/>
      <c r="SRT116" s="26"/>
      <c r="SRU116" s="26"/>
      <c r="SRV116" s="26"/>
      <c r="SRW116" s="26"/>
      <c r="SRX116" s="26"/>
      <c r="SRY116" s="26"/>
      <c r="SRZ116" s="26"/>
      <c r="SSA116" s="26"/>
      <c r="SSB116" s="26"/>
      <c r="SSC116" s="26"/>
      <c r="SSD116" s="26"/>
      <c r="SSE116" s="26"/>
      <c r="SSF116" s="26"/>
      <c r="SSG116" s="26"/>
      <c r="SSH116" s="26"/>
      <c r="SSI116" s="26"/>
      <c r="SSJ116" s="26"/>
      <c r="SSK116" s="26"/>
      <c r="SSL116" s="26"/>
      <c r="SSM116" s="26"/>
      <c r="SSN116" s="26"/>
      <c r="SSO116" s="26"/>
      <c r="SSP116" s="26"/>
      <c r="SSQ116" s="26"/>
      <c r="SSR116" s="26"/>
      <c r="SSS116" s="26"/>
      <c r="SST116" s="26"/>
      <c r="SSU116" s="26"/>
      <c r="SSV116" s="26"/>
      <c r="SSW116" s="26"/>
      <c r="SSX116" s="26"/>
      <c r="SSY116" s="26"/>
      <c r="SSZ116" s="26"/>
      <c r="STA116" s="26"/>
      <c r="STB116" s="26"/>
      <c r="STC116" s="26"/>
      <c r="STD116" s="26"/>
      <c r="STE116" s="26"/>
      <c r="STF116" s="26"/>
      <c r="STG116" s="26"/>
      <c r="STH116" s="26"/>
      <c r="STI116" s="26"/>
      <c r="STJ116" s="26"/>
      <c r="STK116" s="26"/>
      <c r="STL116" s="26"/>
      <c r="STM116" s="26"/>
      <c r="STN116" s="26"/>
      <c r="STO116" s="26"/>
      <c r="STP116" s="26"/>
      <c r="STQ116" s="26"/>
      <c r="STR116" s="26"/>
      <c r="STS116" s="26"/>
      <c r="STT116" s="26"/>
      <c r="STU116" s="26"/>
      <c r="STV116" s="26"/>
      <c r="STW116" s="26"/>
      <c r="STX116" s="26"/>
      <c r="STY116" s="26"/>
      <c r="STZ116" s="26"/>
      <c r="SUA116" s="26"/>
      <c r="SUB116" s="26"/>
      <c r="SUC116" s="26"/>
      <c r="SUD116" s="26"/>
      <c r="SUE116" s="26"/>
      <c r="SUF116" s="26"/>
      <c r="SUG116" s="26"/>
      <c r="SUH116" s="26"/>
      <c r="SUI116" s="26"/>
      <c r="SUJ116" s="26"/>
      <c r="SUK116" s="26"/>
      <c r="SUL116" s="26"/>
      <c r="SUM116" s="26"/>
      <c r="SUN116" s="26"/>
      <c r="SUO116" s="26"/>
      <c r="SUP116" s="26"/>
      <c r="SUQ116" s="26"/>
      <c r="SUR116" s="26"/>
      <c r="SUS116" s="26"/>
      <c r="SUT116" s="26"/>
      <c r="SUU116" s="26"/>
      <c r="SUV116" s="26"/>
      <c r="SUW116" s="26"/>
      <c r="SUX116" s="26"/>
      <c r="SUY116" s="26"/>
      <c r="SUZ116" s="26"/>
      <c r="SVA116" s="26"/>
      <c r="SVB116" s="26"/>
      <c r="SVC116" s="26"/>
      <c r="SVD116" s="26"/>
      <c r="SVE116" s="26"/>
      <c r="SVF116" s="26"/>
      <c r="SVG116" s="26"/>
      <c r="SVH116" s="26"/>
      <c r="SVI116" s="26"/>
      <c r="SVJ116" s="26"/>
      <c r="SVK116" s="26"/>
      <c r="SVL116" s="26"/>
      <c r="SVM116" s="26"/>
      <c r="SVN116" s="26"/>
      <c r="SVO116" s="26"/>
      <c r="SVP116" s="26"/>
      <c r="SVQ116" s="26"/>
      <c r="SVR116" s="26"/>
      <c r="SVS116" s="26"/>
      <c r="SVT116" s="26"/>
      <c r="SVU116" s="26"/>
      <c r="SVV116" s="26"/>
      <c r="SVW116" s="26"/>
      <c r="SVX116" s="26"/>
      <c r="SVY116" s="26"/>
      <c r="SVZ116" s="26"/>
      <c r="SWA116" s="26"/>
      <c r="SWB116" s="26"/>
      <c r="SWC116" s="26"/>
      <c r="SWD116" s="26"/>
      <c r="SWE116" s="26"/>
      <c r="SWF116" s="26"/>
      <c r="SWG116" s="26"/>
      <c r="SWH116" s="26"/>
      <c r="SWI116" s="26"/>
      <c r="SWJ116" s="26"/>
      <c r="SWK116" s="26"/>
      <c r="SWL116" s="26"/>
      <c r="SWM116" s="26"/>
      <c r="SWN116" s="26"/>
      <c r="SWO116" s="26"/>
      <c r="SWP116" s="26"/>
      <c r="SWQ116" s="26"/>
      <c r="SWR116" s="26"/>
      <c r="SWS116" s="26"/>
      <c r="SWT116" s="26"/>
      <c r="SWU116" s="26"/>
      <c r="SWV116" s="26"/>
      <c r="SWW116" s="26"/>
      <c r="SWX116" s="26"/>
      <c r="SWY116" s="26"/>
      <c r="SWZ116" s="26"/>
      <c r="SXA116" s="26"/>
      <c r="SXB116" s="26"/>
      <c r="SXC116" s="26"/>
      <c r="SXD116" s="26"/>
      <c r="SXE116" s="26"/>
      <c r="SXF116" s="26"/>
      <c r="SXG116" s="26"/>
      <c r="SXH116" s="26"/>
      <c r="SXI116" s="26"/>
      <c r="SXJ116" s="26"/>
      <c r="SXK116" s="26"/>
      <c r="SXL116" s="26"/>
      <c r="SXM116" s="26"/>
      <c r="SXN116" s="26"/>
      <c r="SXO116" s="26"/>
      <c r="SXP116" s="26"/>
      <c r="SXQ116" s="26"/>
      <c r="SXR116" s="26"/>
      <c r="SXS116" s="26"/>
      <c r="SXT116" s="26"/>
      <c r="SXU116" s="26"/>
      <c r="SXV116" s="26"/>
      <c r="SXW116" s="26"/>
      <c r="SXX116" s="26"/>
      <c r="SXY116" s="26"/>
      <c r="SXZ116" s="26"/>
      <c r="SYA116" s="26"/>
      <c r="SYB116" s="26"/>
      <c r="SYC116" s="26"/>
      <c r="SYD116" s="26"/>
      <c r="SYE116" s="26"/>
      <c r="SYF116" s="26"/>
      <c r="SYG116" s="26"/>
      <c r="SYH116" s="26"/>
      <c r="SYI116" s="26"/>
      <c r="SYJ116" s="26"/>
      <c r="SYK116" s="26"/>
      <c r="SYL116" s="26"/>
      <c r="SYM116" s="26"/>
      <c r="SYN116" s="26"/>
      <c r="SYO116" s="26"/>
      <c r="SYP116" s="26"/>
      <c r="SYQ116" s="26"/>
      <c r="SYR116" s="26"/>
      <c r="SYS116" s="26"/>
      <c r="SYT116" s="26"/>
      <c r="SYU116" s="26"/>
      <c r="SYV116" s="26"/>
      <c r="SYW116" s="26"/>
      <c r="SYX116" s="26"/>
      <c r="SYY116" s="26"/>
      <c r="SYZ116" s="26"/>
      <c r="SZA116" s="26"/>
      <c r="SZB116" s="26"/>
      <c r="SZC116" s="26"/>
      <c r="SZD116" s="26"/>
      <c r="SZE116" s="26"/>
      <c r="SZF116" s="26"/>
      <c r="SZG116" s="26"/>
      <c r="SZH116" s="26"/>
      <c r="SZI116" s="26"/>
      <c r="SZJ116" s="26"/>
      <c r="SZK116" s="26"/>
      <c r="SZL116" s="26"/>
      <c r="SZM116" s="26"/>
      <c r="SZN116" s="26"/>
      <c r="SZO116" s="26"/>
      <c r="SZP116" s="26"/>
      <c r="SZQ116" s="26"/>
      <c r="SZR116" s="26"/>
      <c r="SZS116" s="26"/>
      <c r="SZT116" s="26"/>
      <c r="SZU116" s="26"/>
      <c r="SZV116" s="26"/>
      <c r="SZW116" s="26"/>
      <c r="SZX116" s="26"/>
      <c r="SZY116" s="26"/>
      <c r="SZZ116" s="26"/>
      <c r="TAA116" s="26"/>
      <c r="TAB116" s="26"/>
      <c r="TAC116" s="26"/>
      <c r="TAD116" s="26"/>
      <c r="TAE116" s="26"/>
      <c r="TAF116" s="26"/>
      <c r="TAG116" s="26"/>
      <c r="TAH116" s="26"/>
      <c r="TAI116" s="26"/>
      <c r="TAJ116" s="26"/>
      <c r="TAK116" s="26"/>
      <c r="TAL116" s="26"/>
      <c r="TAM116" s="26"/>
      <c r="TAN116" s="26"/>
      <c r="TAO116" s="26"/>
      <c r="TAP116" s="26"/>
      <c r="TAQ116" s="26"/>
      <c r="TAR116" s="26"/>
      <c r="TAS116" s="26"/>
      <c r="TAT116" s="26"/>
      <c r="TAU116" s="26"/>
      <c r="TAV116" s="26"/>
      <c r="TAW116" s="26"/>
      <c r="TAX116" s="26"/>
      <c r="TAY116" s="26"/>
      <c r="TAZ116" s="26"/>
      <c r="TBA116" s="26"/>
      <c r="TBB116" s="26"/>
      <c r="TBC116" s="26"/>
      <c r="TBD116" s="26"/>
      <c r="TBE116" s="26"/>
      <c r="TBF116" s="26"/>
      <c r="TBG116" s="26"/>
      <c r="TBH116" s="26"/>
      <c r="TBI116" s="26"/>
      <c r="TBJ116" s="26"/>
      <c r="TBK116" s="26"/>
      <c r="TBL116" s="26"/>
      <c r="TBM116" s="26"/>
      <c r="TBN116" s="26"/>
      <c r="TBO116" s="26"/>
      <c r="TBP116" s="26"/>
      <c r="TBQ116" s="26"/>
      <c r="TBR116" s="26"/>
      <c r="TBS116" s="26"/>
      <c r="TBT116" s="26"/>
      <c r="TBU116" s="26"/>
      <c r="TBV116" s="26"/>
      <c r="TBW116" s="26"/>
      <c r="TBX116" s="26"/>
      <c r="TBY116" s="26"/>
      <c r="TBZ116" s="26"/>
      <c r="TCA116" s="26"/>
      <c r="TCB116" s="26"/>
      <c r="TCC116" s="26"/>
      <c r="TCD116" s="26"/>
      <c r="TCE116" s="26"/>
      <c r="TCF116" s="26"/>
      <c r="TCG116" s="26"/>
      <c r="TCH116" s="26"/>
      <c r="TCI116" s="26"/>
      <c r="TCJ116" s="26"/>
      <c r="TCK116" s="26"/>
      <c r="TCL116" s="26"/>
      <c r="TCM116" s="26"/>
      <c r="TCN116" s="26"/>
      <c r="TCO116" s="26"/>
      <c r="TCP116" s="26"/>
      <c r="TCQ116" s="26"/>
      <c r="TCR116" s="26"/>
      <c r="TCS116" s="26"/>
      <c r="TCT116" s="26"/>
      <c r="TCU116" s="26"/>
      <c r="TCV116" s="26"/>
      <c r="TCW116" s="26"/>
      <c r="TCX116" s="26"/>
      <c r="TCY116" s="26"/>
      <c r="TCZ116" s="26"/>
      <c r="TDA116" s="26"/>
      <c r="TDB116" s="26"/>
      <c r="TDC116" s="26"/>
      <c r="TDD116" s="26"/>
      <c r="TDE116" s="26"/>
      <c r="TDF116" s="26"/>
      <c r="TDG116" s="26"/>
      <c r="TDH116" s="26"/>
      <c r="TDI116" s="26"/>
      <c r="TDJ116" s="26"/>
      <c r="TDK116" s="26"/>
      <c r="TDL116" s="26"/>
      <c r="TDM116" s="26"/>
      <c r="TDN116" s="26"/>
      <c r="TDO116" s="26"/>
      <c r="TDP116" s="26"/>
      <c r="TDQ116" s="26"/>
      <c r="TDR116" s="26"/>
      <c r="TDS116" s="26"/>
      <c r="TDT116" s="26"/>
      <c r="TDU116" s="26"/>
      <c r="TDV116" s="26"/>
      <c r="TDW116" s="26"/>
      <c r="TDX116" s="26"/>
      <c r="TDY116" s="26"/>
      <c r="TDZ116" s="26"/>
      <c r="TEA116" s="26"/>
      <c r="TEB116" s="26"/>
      <c r="TEC116" s="26"/>
      <c r="TED116" s="26"/>
      <c r="TEE116" s="26"/>
      <c r="TEF116" s="26"/>
      <c r="TEG116" s="26"/>
      <c r="TEH116" s="26"/>
      <c r="TEI116" s="26"/>
      <c r="TEJ116" s="26"/>
      <c r="TEK116" s="26"/>
      <c r="TEL116" s="26"/>
      <c r="TEM116" s="26"/>
      <c r="TEN116" s="26"/>
      <c r="TEO116" s="26"/>
      <c r="TEP116" s="26"/>
      <c r="TEQ116" s="26"/>
      <c r="TER116" s="26"/>
      <c r="TES116" s="26"/>
      <c r="TET116" s="26"/>
      <c r="TEU116" s="26"/>
      <c r="TEV116" s="26"/>
      <c r="TEW116" s="26"/>
      <c r="TEX116" s="26"/>
      <c r="TEY116" s="26"/>
      <c r="TEZ116" s="26"/>
      <c r="TFA116" s="26"/>
      <c r="TFB116" s="26"/>
      <c r="TFC116" s="26"/>
      <c r="TFD116" s="26"/>
      <c r="TFE116" s="26"/>
      <c r="TFF116" s="26"/>
      <c r="TFG116" s="26"/>
      <c r="TFH116" s="26"/>
      <c r="TFI116" s="26"/>
      <c r="TFJ116" s="26"/>
      <c r="TFK116" s="26"/>
      <c r="TFL116" s="26"/>
      <c r="TFM116" s="26"/>
      <c r="TFN116" s="26"/>
      <c r="TFO116" s="26"/>
      <c r="TFP116" s="26"/>
      <c r="TFQ116" s="26"/>
      <c r="TFR116" s="26"/>
      <c r="TFS116" s="26"/>
      <c r="TFT116" s="26"/>
      <c r="TFU116" s="26"/>
      <c r="TFV116" s="26"/>
      <c r="TFW116" s="26"/>
      <c r="TFX116" s="26"/>
      <c r="TFY116" s="26"/>
      <c r="TFZ116" s="26"/>
      <c r="TGA116" s="26"/>
      <c r="TGB116" s="26"/>
      <c r="TGC116" s="26"/>
      <c r="TGD116" s="26"/>
      <c r="TGE116" s="26"/>
      <c r="TGF116" s="26"/>
      <c r="TGG116" s="26"/>
      <c r="TGH116" s="26"/>
      <c r="TGI116" s="26"/>
      <c r="TGJ116" s="26"/>
      <c r="TGK116" s="26"/>
      <c r="TGL116" s="26"/>
      <c r="TGM116" s="26"/>
      <c r="TGN116" s="26"/>
      <c r="TGO116" s="26"/>
      <c r="TGP116" s="26"/>
      <c r="TGQ116" s="26"/>
      <c r="TGR116" s="26"/>
      <c r="TGS116" s="26"/>
      <c r="TGT116" s="26"/>
      <c r="TGU116" s="26"/>
      <c r="TGV116" s="26"/>
      <c r="TGW116" s="26"/>
      <c r="TGX116" s="26"/>
      <c r="TGY116" s="26"/>
      <c r="TGZ116" s="26"/>
      <c r="THA116" s="26"/>
      <c r="THB116" s="26"/>
      <c r="THC116" s="26"/>
      <c r="THD116" s="26"/>
      <c r="THE116" s="26"/>
      <c r="THF116" s="26"/>
      <c r="THG116" s="26"/>
      <c r="THH116" s="26"/>
      <c r="THI116" s="26"/>
      <c r="THJ116" s="26"/>
      <c r="THK116" s="26"/>
      <c r="THL116" s="26"/>
      <c r="THM116" s="26"/>
      <c r="THN116" s="26"/>
      <c r="THO116" s="26"/>
      <c r="THP116" s="26"/>
      <c r="THQ116" s="26"/>
      <c r="THR116" s="26"/>
      <c r="THS116" s="26"/>
      <c r="THT116" s="26"/>
      <c r="THU116" s="26"/>
      <c r="THV116" s="26"/>
      <c r="THW116" s="26"/>
      <c r="THX116" s="26"/>
      <c r="THY116" s="26"/>
      <c r="THZ116" s="26"/>
      <c r="TIA116" s="26"/>
      <c r="TIB116" s="26"/>
      <c r="TIC116" s="26"/>
      <c r="TID116" s="26"/>
      <c r="TIE116" s="26"/>
      <c r="TIF116" s="26"/>
      <c r="TIG116" s="26"/>
      <c r="TIH116" s="26"/>
      <c r="TII116" s="26"/>
      <c r="TIJ116" s="26"/>
      <c r="TIK116" s="26"/>
      <c r="TIL116" s="26"/>
      <c r="TIM116" s="26"/>
      <c r="TIN116" s="26"/>
      <c r="TIO116" s="26"/>
      <c r="TIP116" s="26"/>
      <c r="TIQ116" s="26"/>
      <c r="TIR116" s="26"/>
      <c r="TIS116" s="26"/>
      <c r="TIT116" s="26"/>
      <c r="TIU116" s="26"/>
      <c r="TIV116" s="26"/>
      <c r="TIW116" s="26"/>
      <c r="TIX116" s="26"/>
      <c r="TIY116" s="26"/>
      <c r="TIZ116" s="26"/>
      <c r="TJA116" s="26"/>
      <c r="TJB116" s="26"/>
      <c r="TJC116" s="26"/>
      <c r="TJD116" s="26"/>
      <c r="TJE116" s="26"/>
      <c r="TJF116" s="26"/>
      <c r="TJG116" s="26"/>
      <c r="TJH116" s="26"/>
      <c r="TJI116" s="26"/>
      <c r="TJJ116" s="26"/>
      <c r="TJK116" s="26"/>
      <c r="TJL116" s="26"/>
      <c r="TJM116" s="26"/>
      <c r="TJN116" s="26"/>
      <c r="TJO116" s="26"/>
      <c r="TJP116" s="26"/>
      <c r="TJQ116" s="26"/>
      <c r="TJR116" s="26"/>
      <c r="TJS116" s="26"/>
      <c r="TJT116" s="26"/>
      <c r="TJU116" s="26"/>
      <c r="TJV116" s="26"/>
      <c r="TJW116" s="26"/>
      <c r="TJX116" s="26"/>
      <c r="TJY116" s="26"/>
      <c r="TJZ116" s="26"/>
      <c r="TKA116" s="26"/>
      <c r="TKB116" s="26"/>
      <c r="TKC116" s="26"/>
      <c r="TKD116" s="26"/>
      <c r="TKE116" s="26"/>
      <c r="TKF116" s="26"/>
      <c r="TKG116" s="26"/>
      <c r="TKH116" s="26"/>
      <c r="TKI116" s="26"/>
      <c r="TKJ116" s="26"/>
      <c r="TKK116" s="26"/>
      <c r="TKL116" s="26"/>
      <c r="TKM116" s="26"/>
      <c r="TKN116" s="26"/>
      <c r="TKO116" s="26"/>
      <c r="TKP116" s="26"/>
      <c r="TKQ116" s="26"/>
      <c r="TKR116" s="26"/>
      <c r="TKS116" s="26"/>
      <c r="TKT116" s="26"/>
      <c r="TKU116" s="26"/>
      <c r="TKV116" s="26"/>
      <c r="TKW116" s="26"/>
      <c r="TKX116" s="26"/>
      <c r="TKY116" s="26"/>
      <c r="TKZ116" s="26"/>
      <c r="TLA116" s="26"/>
      <c r="TLB116" s="26"/>
      <c r="TLC116" s="26"/>
      <c r="TLD116" s="26"/>
      <c r="TLE116" s="26"/>
      <c r="TLF116" s="26"/>
      <c r="TLG116" s="26"/>
      <c r="TLH116" s="26"/>
      <c r="TLI116" s="26"/>
      <c r="TLJ116" s="26"/>
      <c r="TLK116" s="26"/>
      <c r="TLL116" s="26"/>
      <c r="TLM116" s="26"/>
      <c r="TLN116" s="26"/>
      <c r="TLO116" s="26"/>
      <c r="TLP116" s="26"/>
      <c r="TLQ116" s="26"/>
      <c r="TLR116" s="26"/>
      <c r="TLS116" s="26"/>
      <c r="TLT116" s="26"/>
      <c r="TLU116" s="26"/>
      <c r="TLV116" s="26"/>
      <c r="TLW116" s="26"/>
      <c r="TLX116" s="26"/>
      <c r="TLY116" s="26"/>
      <c r="TLZ116" s="26"/>
      <c r="TMA116" s="26"/>
      <c r="TMB116" s="26"/>
      <c r="TMC116" s="26"/>
      <c r="TMD116" s="26"/>
      <c r="TME116" s="26"/>
      <c r="TMF116" s="26"/>
      <c r="TMG116" s="26"/>
      <c r="TMH116" s="26"/>
      <c r="TMI116" s="26"/>
      <c r="TMJ116" s="26"/>
      <c r="TMK116" s="26"/>
      <c r="TML116" s="26"/>
      <c r="TMM116" s="26"/>
      <c r="TMN116" s="26"/>
      <c r="TMO116" s="26"/>
      <c r="TMP116" s="26"/>
      <c r="TMQ116" s="26"/>
      <c r="TMR116" s="26"/>
      <c r="TMS116" s="26"/>
      <c r="TMT116" s="26"/>
      <c r="TMU116" s="26"/>
      <c r="TMV116" s="26"/>
      <c r="TMW116" s="26"/>
      <c r="TMX116" s="26"/>
      <c r="TMY116" s="26"/>
      <c r="TMZ116" s="26"/>
      <c r="TNA116" s="26"/>
      <c r="TNB116" s="26"/>
      <c r="TNC116" s="26"/>
      <c r="TND116" s="26"/>
      <c r="TNE116" s="26"/>
      <c r="TNF116" s="26"/>
      <c r="TNG116" s="26"/>
      <c r="TNH116" s="26"/>
      <c r="TNI116" s="26"/>
      <c r="TNJ116" s="26"/>
      <c r="TNK116" s="26"/>
      <c r="TNL116" s="26"/>
      <c r="TNM116" s="26"/>
      <c r="TNN116" s="26"/>
      <c r="TNO116" s="26"/>
      <c r="TNP116" s="26"/>
      <c r="TNQ116" s="26"/>
      <c r="TNR116" s="26"/>
      <c r="TNS116" s="26"/>
      <c r="TNT116" s="26"/>
      <c r="TNU116" s="26"/>
      <c r="TNV116" s="26"/>
      <c r="TNW116" s="26"/>
      <c r="TNX116" s="26"/>
      <c r="TNY116" s="26"/>
      <c r="TNZ116" s="26"/>
      <c r="TOA116" s="26"/>
      <c r="TOB116" s="26"/>
      <c r="TOC116" s="26"/>
      <c r="TOD116" s="26"/>
      <c r="TOE116" s="26"/>
      <c r="TOF116" s="26"/>
      <c r="TOG116" s="26"/>
      <c r="TOH116" s="26"/>
      <c r="TOI116" s="26"/>
      <c r="TOJ116" s="26"/>
      <c r="TOK116" s="26"/>
      <c r="TOL116" s="26"/>
      <c r="TOM116" s="26"/>
      <c r="TON116" s="26"/>
      <c r="TOO116" s="26"/>
      <c r="TOP116" s="26"/>
      <c r="TOQ116" s="26"/>
      <c r="TOR116" s="26"/>
      <c r="TOS116" s="26"/>
      <c r="TOT116" s="26"/>
      <c r="TOU116" s="26"/>
      <c r="TOV116" s="26"/>
      <c r="TOW116" s="26"/>
      <c r="TOX116" s="26"/>
      <c r="TOY116" s="26"/>
      <c r="TOZ116" s="26"/>
      <c r="TPA116" s="26"/>
      <c r="TPB116" s="26"/>
      <c r="TPC116" s="26"/>
      <c r="TPD116" s="26"/>
      <c r="TPE116" s="26"/>
      <c r="TPF116" s="26"/>
      <c r="TPG116" s="26"/>
      <c r="TPH116" s="26"/>
      <c r="TPI116" s="26"/>
      <c r="TPJ116" s="26"/>
      <c r="TPK116" s="26"/>
      <c r="TPL116" s="26"/>
      <c r="TPM116" s="26"/>
      <c r="TPN116" s="26"/>
      <c r="TPO116" s="26"/>
      <c r="TPP116" s="26"/>
      <c r="TPQ116" s="26"/>
      <c r="TPR116" s="26"/>
      <c r="TPS116" s="26"/>
      <c r="TPT116" s="26"/>
      <c r="TPU116" s="26"/>
      <c r="TPV116" s="26"/>
      <c r="TPW116" s="26"/>
      <c r="TPX116" s="26"/>
      <c r="TPY116" s="26"/>
      <c r="TPZ116" s="26"/>
      <c r="TQA116" s="26"/>
      <c r="TQB116" s="26"/>
      <c r="TQC116" s="26"/>
      <c r="TQD116" s="26"/>
      <c r="TQE116" s="26"/>
      <c r="TQF116" s="26"/>
      <c r="TQG116" s="26"/>
      <c r="TQH116" s="26"/>
      <c r="TQI116" s="26"/>
      <c r="TQJ116" s="26"/>
      <c r="TQK116" s="26"/>
      <c r="TQL116" s="26"/>
      <c r="TQM116" s="26"/>
      <c r="TQN116" s="26"/>
      <c r="TQO116" s="26"/>
      <c r="TQP116" s="26"/>
      <c r="TQQ116" s="26"/>
      <c r="TQR116" s="26"/>
      <c r="TQS116" s="26"/>
      <c r="TQT116" s="26"/>
      <c r="TQU116" s="26"/>
      <c r="TQV116" s="26"/>
      <c r="TQW116" s="26"/>
      <c r="TQX116" s="26"/>
      <c r="TQY116" s="26"/>
      <c r="TQZ116" s="26"/>
      <c r="TRA116" s="26"/>
      <c r="TRB116" s="26"/>
      <c r="TRC116" s="26"/>
      <c r="TRD116" s="26"/>
      <c r="TRE116" s="26"/>
      <c r="TRF116" s="26"/>
      <c r="TRG116" s="26"/>
      <c r="TRH116" s="26"/>
      <c r="TRI116" s="26"/>
      <c r="TRJ116" s="26"/>
      <c r="TRK116" s="26"/>
      <c r="TRL116" s="26"/>
      <c r="TRM116" s="26"/>
      <c r="TRN116" s="26"/>
      <c r="TRO116" s="26"/>
      <c r="TRP116" s="26"/>
      <c r="TRQ116" s="26"/>
      <c r="TRR116" s="26"/>
      <c r="TRS116" s="26"/>
      <c r="TRT116" s="26"/>
      <c r="TRU116" s="26"/>
      <c r="TRV116" s="26"/>
      <c r="TRW116" s="26"/>
      <c r="TRX116" s="26"/>
      <c r="TRY116" s="26"/>
      <c r="TRZ116" s="26"/>
      <c r="TSA116" s="26"/>
      <c r="TSB116" s="26"/>
      <c r="TSC116" s="26"/>
      <c r="TSD116" s="26"/>
      <c r="TSE116" s="26"/>
      <c r="TSF116" s="26"/>
      <c r="TSG116" s="26"/>
      <c r="TSH116" s="26"/>
      <c r="TSI116" s="26"/>
      <c r="TSJ116" s="26"/>
      <c r="TSK116" s="26"/>
      <c r="TSL116" s="26"/>
      <c r="TSM116" s="26"/>
      <c r="TSN116" s="26"/>
      <c r="TSO116" s="26"/>
      <c r="TSP116" s="26"/>
      <c r="TSQ116" s="26"/>
      <c r="TSR116" s="26"/>
      <c r="TSS116" s="26"/>
      <c r="TST116" s="26"/>
      <c r="TSU116" s="26"/>
      <c r="TSV116" s="26"/>
      <c r="TSW116" s="26"/>
      <c r="TSX116" s="26"/>
      <c r="TSY116" s="26"/>
      <c r="TSZ116" s="26"/>
      <c r="TTA116" s="26"/>
      <c r="TTB116" s="26"/>
      <c r="TTC116" s="26"/>
      <c r="TTD116" s="26"/>
      <c r="TTE116" s="26"/>
      <c r="TTF116" s="26"/>
      <c r="TTG116" s="26"/>
      <c r="TTH116" s="26"/>
      <c r="TTI116" s="26"/>
      <c r="TTJ116" s="26"/>
      <c r="TTK116" s="26"/>
      <c r="TTL116" s="26"/>
      <c r="TTM116" s="26"/>
      <c r="TTN116" s="26"/>
      <c r="TTO116" s="26"/>
      <c r="TTP116" s="26"/>
      <c r="TTQ116" s="26"/>
      <c r="TTR116" s="26"/>
      <c r="TTS116" s="26"/>
      <c r="TTT116" s="26"/>
      <c r="TTU116" s="26"/>
      <c r="TTV116" s="26"/>
      <c r="TTW116" s="26"/>
      <c r="TTX116" s="26"/>
      <c r="TTY116" s="26"/>
      <c r="TTZ116" s="26"/>
      <c r="TUA116" s="26"/>
      <c r="TUB116" s="26"/>
      <c r="TUC116" s="26"/>
      <c r="TUD116" s="26"/>
      <c r="TUE116" s="26"/>
      <c r="TUF116" s="26"/>
      <c r="TUG116" s="26"/>
      <c r="TUH116" s="26"/>
      <c r="TUI116" s="26"/>
      <c r="TUJ116" s="26"/>
      <c r="TUK116" s="26"/>
      <c r="TUL116" s="26"/>
      <c r="TUM116" s="26"/>
      <c r="TUN116" s="26"/>
      <c r="TUO116" s="26"/>
      <c r="TUP116" s="26"/>
      <c r="TUQ116" s="26"/>
      <c r="TUR116" s="26"/>
      <c r="TUS116" s="26"/>
      <c r="TUT116" s="26"/>
      <c r="TUU116" s="26"/>
      <c r="TUV116" s="26"/>
      <c r="TUW116" s="26"/>
      <c r="TUX116" s="26"/>
      <c r="TUY116" s="26"/>
      <c r="TUZ116" s="26"/>
      <c r="TVA116" s="26"/>
      <c r="TVB116" s="26"/>
      <c r="TVC116" s="26"/>
      <c r="TVD116" s="26"/>
      <c r="TVE116" s="26"/>
      <c r="TVF116" s="26"/>
      <c r="TVG116" s="26"/>
      <c r="TVH116" s="26"/>
      <c r="TVI116" s="26"/>
      <c r="TVJ116" s="26"/>
      <c r="TVK116" s="26"/>
      <c r="TVL116" s="26"/>
      <c r="TVM116" s="26"/>
      <c r="TVN116" s="26"/>
      <c r="TVO116" s="26"/>
      <c r="TVP116" s="26"/>
      <c r="TVQ116" s="26"/>
      <c r="TVR116" s="26"/>
      <c r="TVS116" s="26"/>
      <c r="TVT116" s="26"/>
      <c r="TVU116" s="26"/>
      <c r="TVV116" s="26"/>
      <c r="TVW116" s="26"/>
      <c r="TVX116" s="26"/>
      <c r="TVY116" s="26"/>
      <c r="TVZ116" s="26"/>
      <c r="TWA116" s="26"/>
      <c r="TWB116" s="26"/>
      <c r="TWC116" s="26"/>
      <c r="TWD116" s="26"/>
      <c r="TWE116" s="26"/>
      <c r="TWF116" s="26"/>
      <c r="TWG116" s="26"/>
      <c r="TWH116" s="26"/>
      <c r="TWI116" s="26"/>
      <c r="TWJ116" s="26"/>
      <c r="TWK116" s="26"/>
      <c r="TWL116" s="26"/>
      <c r="TWM116" s="26"/>
      <c r="TWN116" s="26"/>
      <c r="TWO116" s="26"/>
      <c r="TWP116" s="26"/>
      <c r="TWQ116" s="26"/>
      <c r="TWR116" s="26"/>
      <c r="TWS116" s="26"/>
      <c r="TWT116" s="26"/>
      <c r="TWU116" s="26"/>
      <c r="TWV116" s="26"/>
      <c r="TWW116" s="26"/>
      <c r="TWX116" s="26"/>
      <c r="TWY116" s="26"/>
      <c r="TWZ116" s="26"/>
      <c r="TXA116" s="26"/>
      <c r="TXB116" s="26"/>
      <c r="TXC116" s="26"/>
      <c r="TXD116" s="26"/>
      <c r="TXE116" s="26"/>
      <c r="TXF116" s="26"/>
      <c r="TXG116" s="26"/>
      <c r="TXH116" s="26"/>
      <c r="TXI116" s="26"/>
      <c r="TXJ116" s="26"/>
      <c r="TXK116" s="26"/>
      <c r="TXL116" s="26"/>
      <c r="TXM116" s="26"/>
      <c r="TXN116" s="26"/>
      <c r="TXO116" s="26"/>
      <c r="TXP116" s="26"/>
      <c r="TXQ116" s="26"/>
      <c r="TXR116" s="26"/>
      <c r="TXS116" s="26"/>
      <c r="TXT116" s="26"/>
      <c r="TXU116" s="26"/>
      <c r="TXV116" s="26"/>
      <c r="TXW116" s="26"/>
      <c r="TXX116" s="26"/>
      <c r="TXY116" s="26"/>
      <c r="TXZ116" s="26"/>
      <c r="TYA116" s="26"/>
      <c r="TYB116" s="26"/>
      <c r="TYC116" s="26"/>
      <c r="TYD116" s="26"/>
      <c r="TYE116" s="26"/>
      <c r="TYF116" s="26"/>
      <c r="TYG116" s="26"/>
      <c r="TYH116" s="26"/>
      <c r="TYI116" s="26"/>
      <c r="TYJ116" s="26"/>
      <c r="TYK116" s="26"/>
      <c r="TYL116" s="26"/>
      <c r="TYM116" s="26"/>
      <c r="TYN116" s="26"/>
      <c r="TYO116" s="26"/>
      <c r="TYP116" s="26"/>
      <c r="TYQ116" s="26"/>
      <c r="TYR116" s="26"/>
      <c r="TYS116" s="26"/>
      <c r="TYT116" s="26"/>
      <c r="TYU116" s="26"/>
      <c r="TYV116" s="26"/>
      <c r="TYW116" s="26"/>
      <c r="TYX116" s="26"/>
      <c r="TYY116" s="26"/>
      <c r="TYZ116" s="26"/>
      <c r="TZA116" s="26"/>
      <c r="TZB116" s="26"/>
      <c r="TZC116" s="26"/>
      <c r="TZD116" s="26"/>
      <c r="TZE116" s="26"/>
      <c r="TZF116" s="26"/>
      <c r="TZG116" s="26"/>
      <c r="TZH116" s="26"/>
      <c r="TZI116" s="26"/>
      <c r="TZJ116" s="26"/>
      <c r="TZK116" s="26"/>
      <c r="TZL116" s="26"/>
      <c r="TZM116" s="26"/>
      <c r="TZN116" s="26"/>
      <c r="TZO116" s="26"/>
      <c r="TZP116" s="26"/>
      <c r="TZQ116" s="26"/>
      <c r="TZR116" s="26"/>
      <c r="TZS116" s="26"/>
      <c r="TZT116" s="26"/>
      <c r="TZU116" s="26"/>
      <c r="TZV116" s="26"/>
      <c r="TZW116" s="26"/>
      <c r="TZX116" s="26"/>
      <c r="TZY116" s="26"/>
      <c r="TZZ116" s="26"/>
      <c r="UAA116" s="26"/>
      <c r="UAB116" s="26"/>
      <c r="UAC116" s="26"/>
      <c r="UAD116" s="26"/>
      <c r="UAE116" s="26"/>
      <c r="UAF116" s="26"/>
      <c r="UAG116" s="26"/>
      <c r="UAH116" s="26"/>
      <c r="UAI116" s="26"/>
      <c r="UAJ116" s="26"/>
      <c r="UAK116" s="26"/>
      <c r="UAL116" s="26"/>
      <c r="UAM116" s="26"/>
      <c r="UAN116" s="26"/>
      <c r="UAO116" s="26"/>
      <c r="UAP116" s="26"/>
      <c r="UAQ116" s="26"/>
      <c r="UAR116" s="26"/>
      <c r="UAS116" s="26"/>
      <c r="UAT116" s="26"/>
      <c r="UAU116" s="26"/>
      <c r="UAV116" s="26"/>
      <c r="UAW116" s="26"/>
      <c r="UAX116" s="26"/>
      <c r="UAY116" s="26"/>
      <c r="UAZ116" s="26"/>
      <c r="UBA116" s="26"/>
      <c r="UBB116" s="26"/>
      <c r="UBC116" s="26"/>
      <c r="UBD116" s="26"/>
      <c r="UBE116" s="26"/>
      <c r="UBF116" s="26"/>
      <c r="UBG116" s="26"/>
      <c r="UBH116" s="26"/>
      <c r="UBI116" s="26"/>
      <c r="UBJ116" s="26"/>
      <c r="UBK116" s="26"/>
      <c r="UBL116" s="26"/>
      <c r="UBM116" s="26"/>
      <c r="UBN116" s="26"/>
      <c r="UBO116" s="26"/>
      <c r="UBP116" s="26"/>
      <c r="UBQ116" s="26"/>
      <c r="UBR116" s="26"/>
      <c r="UBS116" s="26"/>
      <c r="UBT116" s="26"/>
      <c r="UBU116" s="26"/>
      <c r="UBV116" s="26"/>
      <c r="UBW116" s="26"/>
      <c r="UBX116" s="26"/>
      <c r="UBY116" s="26"/>
      <c r="UBZ116" s="26"/>
      <c r="UCA116" s="26"/>
      <c r="UCB116" s="26"/>
      <c r="UCC116" s="26"/>
      <c r="UCD116" s="26"/>
      <c r="UCE116" s="26"/>
      <c r="UCF116" s="26"/>
      <c r="UCG116" s="26"/>
      <c r="UCH116" s="26"/>
      <c r="UCI116" s="26"/>
      <c r="UCJ116" s="26"/>
      <c r="UCK116" s="26"/>
      <c r="UCL116" s="26"/>
      <c r="UCM116" s="26"/>
      <c r="UCN116" s="26"/>
      <c r="UCO116" s="26"/>
      <c r="UCP116" s="26"/>
      <c r="UCQ116" s="26"/>
      <c r="UCR116" s="26"/>
      <c r="UCS116" s="26"/>
      <c r="UCT116" s="26"/>
      <c r="UCU116" s="26"/>
      <c r="UCV116" s="26"/>
      <c r="UCW116" s="26"/>
      <c r="UCX116" s="26"/>
      <c r="UCY116" s="26"/>
      <c r="UCZ116" s="26"/>
      <c r="UDA116" s="26"/>
      <c r="UDB116" s="26"/>
      <c r="UDC116" s="26"/>
      <c r="UDD116" s="26"/>
      <c r="UDE116" s="26"/>
      <c r="UDF116" s="26"/>
      <c r="UDG116" s="26"/>
      <c r="UDH116" s="26"/>
      <c r="UDI116" s="26"/>
      <c r="UDJ116" s="26"/>
      <c r="UDK116" s="26"/>
      <c r="UDL116" s="26"/>
      <c r="UDM116" s="26"/>
      <c r="UDN116" s="26"/>
      <c r="UDO116" s="26"/>
      <c r="UDP116" s="26"/>
      <c r="UDQ116" s="26"/>
      <c r="UDR116" s="26"/>
      <c r="UDS116" s="26"/>
      <c r="UDT116" s="26"/>
      <c r="UDU116" s="26"/>
      <c r="UDV116" s="26"/>
      <c r="UDW116" s="26"/>
      <c r="UDX116" s="26"/>
      <c r="UDY116" s="26"/>
      <c r="UDZ116" s="26"/>
      <c r="UEA116" s="26"/>
      <c r="UEB116" s="26"/>
      <c r="UEC116" s="26"/>
      <c r="UED116" s="26"/>
      <c r="UEE116" s="26"/>
      <c r="UEF116" s="26"/>
      <c r="UEG116" s="26"/>
      <c r="UEH116" s="26"/>
      <c r="UEI116" s="26"/>
      <c r="UEJ116" s="26"/>
      <c r="UEK116" s="26"/>
      <c r="UEL116" s="26"/>
      <c r="UEM116" s="26"/>
      <c r="UEN116" s="26"/>
      <c r="UEO116" s="26"/>
      <c r="UEP116" s="26"/>
      <c r="UEQ116" s="26"/>
      <c r="UER116" s="26"/>
      <c r="UES116" s="26"/>
      <c r="UET116" s="26"/>
      <c r="UEU116" s="26"/>
      <c r="UEV116" s="26"/>
      <c r="UEW116" s="26"/>
      <c r="UEX116" s="26"/>
      <c r="UEY116" s="26"/>
      <c r="UEZ116" s="26"/>
      <c r="UFA116" s="26"/>
      <c r="UFB116" s="26"/>
      <c r="UFC116" s="26"/>
      <c r="UFD116" s="26"/>
      <c r="UFE116" s="26"/>
      <c r="UFF116" s="26"/>
      <c r="UFG116" s="26"/>
      <c r="UFH116" s="26"/>
      <c r="UFI116" s="26"/>
      <c r="UFJ116" s="26"/>
      <c r="UFK116" s="26"/>
      <c r="UFL116" s="26"/>
      <c r="UFM116" s="26"/>
      <c r="UFN116" s="26"/>
      <c r="UFO116" s="26"/>
      <c r="UFP116" s="26"/>
      <c r="UFQ116" s="26"/>
      <c r="UFR116" s="26"/>
      <c r="UFS116" s="26"/>
      <c r="UFT116" s="26"/>
      <c r="UFU116" s="26"/>
      <c r="UFV116" s="26"/>
      <c r="UFW116" s="26"/>
      <c r="UFX116" s="26"/>
      <c r="UFY116" s="26"/>
      <c r="UFZ116" s="26"/>
      <c r="UGA116" s="26"/>
      <c r="UGB116" s="26"/>
      <c r="UGC116" s="26"/>
      <c r="UGD116" s="26"/>
      <c r="UGE116" s="26"/>
      <c r="UGF116" s="26"/>
      <c r="UGG116" s="26"/>
      <c r="UGH116" s="26"/>
      <c r="UGI116" s="26"/>
      <c r="UGJ116" s="26"/>
      <c r="UGK116" s="26"/>
      <c r="UGL116" s="26"/>
      <c r="UGM116" s="26"/>
      <c r="UGN116" s="26"/>
      <c r="UGO116" s="26"/>
      <c r="UGP116" s="26"/>
      <c r="UGQ116" s="26"/>
      <c r="UGR116" s="26"/>
      <c r="UGS116" s="26"/>
      <c r="UGT116" s="26"/>
      <c r="UGU116" s="26"/>
      <c r="UGV116" s="26"/>
      <c r="UGW116" s="26"/>
      <c r="UGX116" s="26"/>
      <c r="UGY116" s="26"/>
      <c r="UGZ116" s="26"/>
      <c r="UHA116" s="26"/>
      <c r="UHB116" s="26"/>
      <c r="UHC116" s="26"/>
      <c r="UHD116" s="26"/>
      <c r="UHE116" s="26"/>
      <c r="UHF116" s="26"/>
      <c r="UHG116" s="26"/>
      <c r="UHH116" s="26"/>
      <c r="UHI116" s="26"/>
      <c r="UHJ116" s="26"/>
      <c r="UHK116" s="26"/>
      <c r="UHL116" s="26"/>
      <c r="UHM116" s="26"/>
      <c r="UHN116" s="26"/>
      <c r="UHO116" s="26"/>
      <c r="UHP116" s="26"/>
      <c r="UHQ116" s="26"/>
      <c r="UHR116" s="26"/>
      <c r="UHS116" s="26"/>
      <c r="UHT116" s="26"/>
      <c r="UHU116" s="26"/>
      <c r="UHV116" s="26"/>
      <c r="UHW116" s="26"/>
      <c r="UHX116" s="26"/>
      <c r="UHY116" s="26"/>
      <c r="UHZ116" s="26"/>
      <c r="UIA116" s="26"/>
      <c r="UIB116" s="26"/>
      <c r="UIC116" s="26"/>
      <c r="UID116" s="26"/>
      <c r="UIE116" s="26"/>
      <c r="UIF116" s="26"/>
      <c r="UIG116" s="26"/>
      <c r="UIH116" s="26"/>
      <c r="UII116" s="26"/>
      <c r="UIJ116" s="26"/>
      <c r="UIK116" s="26"/>
      <c r="UIL116" s="26"/>
      <c r="UIM116" s="26"/>
      <c r="UIN116" s="26"/>
      <c r="UIO116" s="26"/>
      <c r="UIP116" s="26"/>
      <c r="UIQ116" s="26"/>
      <c r="UIR116" s="26"/>
      <c r="UIS116" s="26"/>
      <c r="UIT116" s="26"/>
      <c r="UIU116" s="26"/>
      <c r="UIV116" s="26"/>
      <c r="UIW116" s="26"/>
      <c r="UIX116" s="26"/>
      <c r="UIY116" s="26"/>
      <c r="UIZ116" s="26"/>
      <c r="UJA116" s="26"/>
      <c r="UJB116" s="26"/>
      <c r="UJC116" s="26"/>
      <c r="UJD116" s="26"/>
      <c r="UJE116" s="26"/>
      <c r="UJF116" s="26"/>
      <c r="UJG116" s="26"/>
      <c r="UJH116" s="26"/>
      <c r="UJI116" s="26"/>
      <c r="UJJ116" s="26"/>
      <c r="UJK116" s="26"/>
      <c r="UJL116" s="26"/>
      <c r="UJM116" s="26"/>
      <c r="UJN116" s="26"/>
      <c r="UJO116" s="26"/>
      <c r="UJP116" s="26"/>
      <c r="UJQ116" s="26"/>
      <c r="UJR116" s="26"/>
      <c r="UJS116" s="26"/>
      <c r="UJT116" s="26"/>
      <c r="UJU116" s="26"/>
      <c r="UJV116" s="26"/>
      <c r="UJW116" s="26"/>
      <c r="UJX116" s="26"/>
      <c r="UJY116" s="26"/>
      <c r="UJZ116" s="26"/>
      <c r="UKA116" s="26"/>
      <c r="UKB116" s="26"/>
      <c r="UKC116" s="26"/>
      <c r="UKD116" s="26"/>
      <c r="UKE116" s="26"/>
      <c r="UKF116" s="26"/>
      <c r="UKG116" s="26"/>
      <c r="UKH116" s="26"/>
      <c r="UKI116" s="26"/>
      <c r="UKJ116" s="26"/>
      <c r="UKK116" s="26"/>
      <c r="UKL116" s="26"/>
      <c r="UKM116" s="26"/>
      <c r="UKN116" s="26"/>
      <c r="UKO116" s="26"/>
      <c r="UKP116" s="26"/>
      <c r="UKQ116" s="26"/>
      <c r="UKR116" s="26"/>
      <c r="UKS116" s="26"/>
      <c r="UKT116" s="26"/>
      <c r="UKU116" s="26"/>
      <c r="UKV116" s="26"/>
      <c r="UKW116" s="26"/>
      <c r="UKX116" s="26"/>
      <c r="UKY116" s="26"/>
      <c r="UKZ116" s="26"/>
      <c r="ULA116" s="26"/>
      <c r="ULB116" s="26"/>
      <c r="ULC116" s="26"/>
      <c r="ULD116" s="26"/>
      <c r="ULE116" s="26"/>
      <c r="ULF116" s="26"/>
      <c r="ULG116" s="26"/>
      <c r="ULH116" s="26"/>
      <c r="ULI116" s="26"/>
      <c r="ULJ116" s="26"/>
      <c r="ULK116" s="26"/>
      <c r="ULL116" s="26"/>
      <c r="ULM116" s="26"/>
      <c r="ULN116" s="26"/>
      <c r="ULO116" s="26"/>
      <c r="ULP116" s="26"/>
      <c r="ULQ116" s="26"/>
      <c r="ULR116" s="26"/>
      <c r="ULS116" s="26"/>
      <c r="ULT116" s="26"/>
      <c r="ULU116" s="26"/>
      <c r="ULV116" s="26"/>
      <c r="ULW116" s="26"/>
      <c r="ULX116" s="26"/>
      <c r="ULY116" s="26"/>
      <c r="ULZ116" s="26"/>
      <c r="UMA116" s="26"/>
      <c r="UMB116" s="26"/>
      <c r="UMC116" s="26"/>
      <c r="UMD116" s="26"/>
      <c r="UME116" s="26"/>
      <c r="UMF116" s="26"/>
      <c r="UMG116" s="26"/>
      <c r="UMH116" s="26"/>
      <c r="UMI116" s="26"/>
      <c r="UMJ116" s="26"/>
      <c r="UMK116" s="26"/>
      <c r="UML116" s="26"/>
      <c r="UMM116" s="26"/>
      <c r="UMN116" s="26"/>
      <c r="UMO116" s="26"/>
      <c r="UMP116" s="26"/>
      <c r="UMQ116" s="26"/>
      <c r="UMR116" s="26"/>
      <c r="UMS116" s="26"/>
      <c r="UMT116" s="26"/>
      <c r="UMU116" s="26"/>
      <c r="UMV116" s="26"/>
      <c r="UMW116" s="26"/>
      <c r="UMX116" s="26"/>
      <c r="UMY116" s="26"/>
      <c r="UMZ116" s="26"/>
      <c r="UNA116" s="26"/>
      <c r="UNB116" s="26"/>
      <c r="UNC116" s="26"/>
      <c r="UND116" s="26"/>
      <c r="UNE116" s="26"/>
      <c r="UNF116" s="26"/>
      <c r="UNG116" s="26"/>
      <c r="UNH116" s="26"/>
      <c r="UNI116" s="26"/>
      <c r="UNJ116" s="26"/>
      <c r="UNK116" s="26"/>
      <c r="UNL116" s="26"/>
      <c r="UNM116" s="26"/>
      <c r="UNN116" s="26"/>
      <c r="UNO116" s="26"/>
      <c r="UNP116" s="26"/>
      <c r="UNQ116" s="26"/>
      <c r="UNR116" s="26"/>
      <c r="UNS116" s="26"/>
      <c r="UNT116" s="26"/>
      <c r="UNU116" s="26"/>
      <c r="UNV116" s="26"/>
      <c r="UNW116" s="26"/>
      <c r="UNX116" s="26"/>
      <c r="UNY116" s="26"/>
      <c r="UNZ116" s="26"/>
      <c r="UOA116" s="26"/>
      <c r="UOB116" s="26"/>
      <c r="UOC116" s="26"/>
      <c r="UOD116" s="26"/>
      <c r="UOE116" s="26"/>
      <c r="UOF116" s="26"/>
      <c r="UOG116" s="26"/>
      <c r="UOH116" s="26"/>
      <c r="UOI116" s="26"/>
      <c r="UOJ116" s="26"/>
      <c r="UOK116" s="26"/>
      <c r="UOL116" s="26"/>
      <c r="UOM116" s="26"/>
      <c r="UON116" s="26"/>
      <c r="UOO116" s="26"/>
      <c r="UOP116" s="26"/>
      <c r="UOQ116" s="26"/>
      <c r="UOR116" s="26"/>
      <c r="UOS116" s="26"/>
      <c r="UOT116" s="26"/>
      <c r="UOU116" s="26"/>
      <c r="UOV116" s="26"/>
      <c r="UOW116" s="26"/>
      <c r="UOX116" s="26"/>
      <c r="UOY116" s="26"/>
      <c r="UOZ116" s="26"/>
      <c r="UPA116" s="26"/>
      <c r="UPB116" s="26"/>
      <c r="UPC116" s="26"/>
      <c r="UPD116" s="26"/>
      <c r="UPE116" s="26"/>
      <c r="UPF116" s="26"/>
      <c r="UPG116" s="26"/>
      <c r="UPH116" s="26"/>
      <c r="UPI116" s="26"/>
      <c r="UPJ116" s="26"/>
      <c r="UPK116" s="26"/>
      <c r="UPL116" s="26"/>
      <c r="UPM116" s="26"/>
      <c r="UPN116" s="26"/>
      <c r="UPO116" s="26"/>
      <c r="UPP116" s="26"/>
      <c r="UPQ116" s="26"/>
      <c r="UPR116" s="26"/>
      <c r="UPS116" s="26"/>
      <c r="UPT116" s="26"/>
      <c r="UPU116" s="26"/>
      <c r="UPV116" s="26"/>
      <c r="UPW116" s="26"/>
      <c r="UPX116" s="26"/>
      <c r="UPY116" s="26"/>
      <c r="UPZ116" s="26"/>
      <c r="UQA116" s="26"/>
      <c r="UQB116" s="26"/>
      <c r="UQC116" s="26"/>
      <c r="UQD116" s="26"/>
      <c r="UQE116" s="26"/>
      <c r="UQF116" s="26"/>
      <c r="UQG116" s="26"/>
      <c r="UQH116" s="26"/>
      <c r="UQI116" s="26"/>
      <c r="UQJ116" s="26"/>
      <c r="UQK116" s="26"/>
      <c r="UQL116" s="26"/>
      <c r="UQM116" s="26"/>
      <c r="UQN116" s="26"/>
      <c r="UQO116" s="26"/>
      <c r="UQP116" s="26"/>
      <c r="UQQ116" s="26"/>
      <c r="UQR116" s="26"/>
      <c r="UQS116" s="26"/>
      <c r="UQT116" s="26"/>
      <c r="UQU116" s="26"/>
      <c r="UQV116" s="26"/>
      <c r="UQW116" s="26"/>
      <c r="UQX116" s="26"/>
      <c r="UQY116" s="26"/>
      <c r="UQZ116" s="26"/>
      <c r="URA116" s="26"/>
      <c r="URB116" s="26"/>
      <c r="URC116" s="26"/>
      <c r="URD116" s="26"/>
      <c r="URE116" s="26"/>
      <c r="URF116" s="26"/>
      <c r="URG116" s="26"/>
      <c r="URH116" s="26"/>
      <c r="URI116" s="26"/>
      <c r="URJ116" s="26"/>
      <c r="URK116" s="26"/>
      <c r="URL116" s="26"/>
      <c r="URM116" s="26"/>
      <c r="URN116" s="26"/>
      <c r="URO116" s="26"/>
      <c r="URP116" s="26"/>
      <c r="URQ116" s="26"/>
      <c r="URR116" s="26"/>
      <c r="URS116" s="26"/>
      <c r="URT116" s="26"/>
      <c r="URU116" s="26"/>
      <c r="URV116" s="26"/>
      <c r="URW116" s="26"/>
      <c r="URX116" s="26"/>
      <c r="URY116" s="26"/>
      <c r="URZ116" s="26"/>
      <c r="USA116" s="26"/>
      <c r="USB116" s="26"/>
      <c r="USC116" s="26"/>
      <c r="USD116" s="26"/>
      <c r="USE116" s="26"/>
      <c r="USF116" s="26"/>
      <c r="USG116" s="26"/>
      <c r="USH116" s="26"/>
      <c r="USI116" s="26"/>
      <c r="USJ116" s="26"/>
      <c r="USK116" s="26"/>
      <c r="USL116" s="26"/>
      <c r="USM116" s="26"/>
      <c r="USN116" s="26"/>
      <c r="USO116" s="26"/>
      <c r="USP116" s="26"/>
      <c r="USQ116" s="26"/>
      <c r="USR116" s="26"/>
      <c r="USS116" s="26"/>
      <c r="UST116" s="26"/>
      <c r="USU116" s="26"/>
      <c r="USV116" s="26"/>
      <c r="USW116" s="26"/>
      <c r="USX116" s="26"/>
      <c r="USY116" s="26"/>
      <c r="USZ116" s="26"/>
      <c r="UTA116" s="26"/>
      <c r="UTB116" s="26"/>
      <c r="UTC116" s="26"/>
      <c r="UTD116" s="26"/>
      <c r="UTE116" s="26"/>
      <c r="UTF116" s="26"/>
      <c r="UTG116" s="26"/>
      <c r="UTH116" s="26"/>
      <c r="UTI116" s="26"/>
      <c r="UTJ116" s="26"/>
      <c r="UTK116" s="26"/>
      <c r="UTL116" s="26"/>
      <c r="UTM116" s="26"/>
      <c r="UTN116" s="26"/>
      <c r="UTO116" s="26"/>
      <c r="UTP116" s="26"/>
      <c r="UTQ116" s="26"/>
      <c r="UTR116" s="26"/>
      <c r="UTS116" s="26"/>
      <c r="UTT116" s="26"/>
      <c r="UTU116" s="26"/>
      <c r="UTV116" s="26"/>
      <c r="UTW116" s="26"/>
      <c r="UTX116" s="26"/>
      <c r="UTY116" s="26"/>
      <c r="UTZ116" s="26"/>
      <c r="UUA116" s="26"/>
      <c r="UUB116" s="26"/>
      <c r="UUC116" s="26"/>
      <c r="UUD116" s="26"/>
      <c r="UUE116" s="26"/>
      <c r="UUF116" s="26"/>
      <c r="UUG116" s="26"/>
      <c r="UUH116" s="26"/>
      <c r="UUI116" s="26"/>
      <c r="UUJ116" s="26"/>
      <c r="UUK116" s="26"/>
      <c r="UUL116" s="26"/>
      <c r="UUM116" s="26"/>
      <c r="UUN116" s="26"/>
      <c r="UUO116" s="26"/>
      <c r="UUP116" s="26"/>
      <c r="UUQ116" s="26"/>
      <c r="UUR116" s="26"/>
      <c r="UUS116" s="26"/>
      <c r="UUT116" s="26"/>
      <c r="UUU116" s="26"/>
      <c r="UUV116" s="26"/>
      <c r="UUW116" s="26"/>
      <c r="UUX116" s="26"/>
      <c r="UUY116" s="26"/>
      <c r="UUZ116" s="26"/>
      <c r="UVA116" s="26"/>
      <c r="UVB116" s="26"/>
      <c r="UVC116" s="26"/>
      <c r="UVD116" s="26"/>
      <c r="UVE116" s="26"/>
      <c r="UVF116" s="26"/>
      <c r="UVG116" s="26"/>
      <c r="UVH116" s="26"/>
      <c r="UVI116" s="26"/>
      <c r="UVJ116" s="26"/>
      <c r="UVK116" s="26"/>
      <c r="UVL116" s="26"/>
      <c r="UVM116" s="26"/>
      <c r="UVN116" s="26"/>
      <c r="UVO116" s="26"/>
      <c r="UVP116" s="26"/>
      <c r="UVQ116" s="26"/>
      <c r="UVR116" s="26"/>
      <c r="UVS116" s="26"/>
      <c r="UVT116" s="26"/>
      <c r="UVU116" s="26"/>
      <c r="UVV116" s="26"/>
      <c r="UVW116" s="26"/>
      <c r="UVX116" s="26"/>
      <c r="UVY116" s="26"/>
      <c r="UVZ116" s="26"/>
      <c r="UWA116" s="26"/>
      <c r="UWB116" s="26"/>
      <c r="UWC116" s="26"/>
      <c r="UWD116" s="26"/>
      <c r="UWE116" s="26"/>
      <c r="UWF116" s="26"/>
      <c r="UWG116" s="26"/>
      <c r="UWH116" s="26"/>
      <c r="UWI116" s="26"/>
      <c r="UWJ116" s="26"/>
      <c r="UWK116" s="26"/>
      <c r="UWL116" s="26"/>
      <c r="UWM116" s="26"/>
      <c r="UWN116" s="26"/>
      <c r="UWO116" s="26"/>
      <c r="UWP116" s="26"/>
      <c r="UWQ116" s="26"/>
      <c r="UWR116" s="26"/>
      <c r="UWS116" s="26"/>
      <c r="UWT116" s="26"/>
      <c r="UWU116" s="26"/>
      <c r="UWV116" s="26"/>
      <c r="UWW116" s="26"/>
      <c r="UWX116" s="26"/>
      <c r="UWY116" s="26"/>
      <c r="UWZ116" s="26"/>
      <c r="UXA116" s="26"/>
      <c r="UXB116" s="26"/>
      <c r="UXC116" s="26"/>
      <c r="UXD116" s="26"/>
      <c r="UXE116" s="26"/>
      <c r="UXF116" s="26"/>
      <c r="UXG116" s="26"/>
      <c r="UXH116" s="26"/>
      <c r="UXI116" s="26"/>
      <c r="UXJ116" s="26"/>
      <c r="UXK116" s="26"/>
      <c r="UXL116" s="26"/>
      <c r="UXM116" s="26"/>
      <c r="UXN116" s="26"/>
      <c r="UXO116" s="26"/>
      <c r="UXP116" s="26"/>
      <c r="UXQ116" s="26"/>
      <c r="UXR116" s="26"/>
      <c r="UXS116" s="26"/>
      <c r="UXT116" s="26"/>
      <c r="UXU116" s="26"/>
      <c r="UXV116" s="26"/>
      <c r="UXW116" s="26"/>
      <c r="UXX116" s="26"/>
      <c r="UXY116" s="26"/>
      <c r="UXZ116" s="26"/>
      <c r="UYA116" s="26"/>
      <c r="UYB116" s="26"/>
      <c r="UYC116" s="26"/>
      <c r="UYD116" s="26"/>
      <c r="UYE116" s="26"/>
      <c r="UYF116" s="26"/>
      <c r="UYG116" s="26"/>
      <c r="UYH116" s="26"/>
      <c r="UYI116" s="26"/>
      <c r="UYJ116" s="26"/>
      <c r="UYK116" s="26"/>
      <c r="UYL116" s="26"/>
      <c r="UYM116" s="26"/>
      <c r="UYN116" s="26"/>
      <c r="UYO116" s="26"/>
      <c r="UYP116" s="26"/>
      <c r="UYQ116" s="26"/>
      <c r="UYR116" s="26"/>
      <c r="UYS116" s="26"/>
      <c r="UYT116" s="26"/>
      <c r="UYU116" s="26"/>
      <c r="UYV116" s="26"/>
      <c r="UYW116" s="26"/>
      <c r="UYX116" s="26"/>
      <c r="UYY116" s="26"/>
      <c r="UYZ116" s="26"/>
      <c r="UZA116" s="26"/>
      <c r="UZB116" s="26"/>
      <c r="UZC116" s="26"/>
      <c r="UZD116" s="26"/>
      <c r="UZE116" s="26"/>
      <c r="UZF116" s="26"/>
      <c r="UZG116" s="26"/>
      <c r="UZH116" s="26"/>
      <c r="UZI116" s="26"/>
      <c r="UZJ116" s="26"/>
      <c r="UZK116" s="26"/>
      <c r="UZL116" s="26"/>
      <c r="UZM116" s="26"/>
      <c r="UZN116" s="26"/>
      <c r="UZO116" s="26"/>
      <c r="UZP116" s="26"/>
      <c r="UZQ116" s="26"/>
      <c r="UZR116" s="26"/>
      <c r="UZS116" s="26"/>
      <c r="UZT116" s="26"/>
      <c r="UZU116" s="26"/>
      <c r="UZV116" s="26"/>
      <c r="UZW116" s="26"/>
      <c r="UZX116" s="26"/>
      <c r="UZY116" s="26"/>
      <c r="UZZ116" s="26"/>
      <c r="VAA116" s="26"/>
      <c r="VAB116" s="26"/>
      <c r="VAC116" s="26"/>
      <c r="VAD116" s="26"/>
      <c r="VAE116" s="26"/>
      <c r="VAF116" s="26"/>
      <c r="VAG116" s="26"/>
      <c r="VAH116" s="26"/>
      <c r="VAI116" s="26"/>
      <c r="VAJ116" s="26"/>
      <c r="VAK116" s="26"/>
      <c r="VAL116" s="26"/>
      <c r="VAM116" s="26"/>
      <c r="VAN116" s="26"/>
      <c r="VAO116" s="26"/>
      <c r="VAP116" s="26"/>
      <c r="VAQ116" s="26"/>
      <c r="VAR116" s="26"/>
      <c r="VAS116" s="26"/>
      <c r="VAT116" s="26"/>
      <c r="VAU116" s="26"/>
      <c r="VAV116" s="26"/>
      <c r="VAW116" s="26"/>
      <c r="VAX116" s="26"/>
      <c r="VAY116" s="26"/>
      <c r="VAZ116" s="26"/>
      <c r="VBA116" s="26"/>
      <c r="VBB116" s="26"/>
      <c r="VBC116" s="26"/>
      <c r="VBD116" s="26"/>
      <c r="VBE116" s="26"/>
      <c r="VBF116" s="26"/>
      <c r="VBG116" s="26"/>
      <c r="VBH116" s="26"/>
      <c r="VBI116" s="26"/>
      <c r="VBJ116" s="26"/>
      <c r="VBK116" s="26"/>
      <c r="VBL116" s="26"/>
      <c r="VBM116" s="26"/>
      <c r="VBN116" s="26"/>
      <c r="VBO116" s="26"/>
      <c r="VBP116" s="26"/>
      <c r="VBQ116" s="26"/>
      <c r="VBR116" s="26"/>
      <c r="VBS116" s="26"/>
      <c r="VBT116" s="26"/>
      <c r="VBU116" s="26"/>
      <c r="VBV116" s="26"/>
      <c r="VBW116" s="26"/>
      <c r="VBX116" s="26"/>
      <c r="VBY116" s="26"/>
      <c r="VBZ116" s="26"/>
      <c r="VCA116" s="26"/>
      <c r="VCB116" s="26"/>
      <c r="VCC116" s="26"/>
      <c r="VCD116" s="26"/>
      <c r="VCE116" s="26"/>
      <c r="VCF116" s="26"/>
      <c r="VCG116" s="26"/>
      <c r="VCH116" s="26"/>
      <c r="VCI116" s="26"/>
      <c r="VCJ116" s="26"/>
      <c r="VCK116" s="26"/>
      <c r="VCL116" s="26"/>
      <c r="VCM116" s="26"/>
      <c r="VCN116" s="26"/>
      <c r="VCO116" s="26"/>
      <c r="VCP116" s="26"/>
      <c r="VCQ116" s="26"/>
      <c r="VCR116" s="26"/>
      <c r="VCS116" s="26"/>
      <c r="VCT116" s="26"/>
      <c r="VCU116" s="26"/>
      <c r="VCV116" s="26"/>
      <c r="VCW116" s="26"/>
      <c r="VCX116" s="26"/>
      <c r="VCY116" s="26"/>
      <c r="VCZ116" s="26"/>
      <c r="VDA116" s="26"/>
      <c r="VDB116" s="26"/>
      <c r="VDC116" s="26"/>
      <c r="VDD116" s="26"/>
      <c r="VDE116" s="26"/>
      <c r="VDF116" s="26"/>
      <c r="VDG116" s="26"/>
      <c r="VDH116" s="26"/>
      <c r="VDI116" s="26"/>
      <c r="VDJ116" s="26"/>
      <c r="VDK116" s="26"/>
      <c r="VDL116" s="26"/>
      <c r="VDM116" s="26"/>
      <c r="VDN116" s="26"/>
      <c r="VDO116" s="26"/>
      <c r="VDP116" s="26"/>
      <c r="VDQ116" s="26"/>
      <c r="VDR116" s="26"/>
      <c r="VDS116" s="26"/>
      <c r="VDT116" s="26"/>
      <c r="VDU116" s="26"/>
      <c r="VDV116" s="26"/>
      <c r="VDW116" s="26"/>
      <c r="VDX116" s="26"/>
      <c r="VDY116" s="26"/>
      <c r="VDZ116" s="26"/>
      <c r="VEA116" s="26"/>
      <c r="VEB116" s="26"/>
      <c r="VEC116" s="26"/>
      <c r="VED116" s="26"/>
      <c r="VEE116" s="26"/>
      <c r="VEF116" s="26"/>
      <c r="VEG116" s="26"/>
      <c r="VEH116" s="26"/>
      <c r="VEI116" s="26"/>
      <c r="VEJ116" s="26"/>
      <c r="VEK116" s="26"/>
      <c r="VEL116" s="26"/>
      <c r="VEM116" s="26"/>
      <c r="VEN116" s="26"/>
      <c r="VEO116" s="26"/>
      <c r="VEP116" s="26"/>
      <c r="VEQ116" s="26"/>
      <c r="VER116" s="26"/>
      <c r="VES116" s="26"/>
      <c r="VET116" s="26"/>
      <c r="VEU116" s="26"/>
      <c r="VEV116" s="26"/>
      <c r="VEW116" s="26"/>
      <c r="VEX116" s="26"/>
      <c r="VEY116" s="26"/>
      <c r="VEZ116" s="26"/>
      <c r="VFA116" s="26"/>
      <c r="VFB116" s="26"/>
      <c r="VFC116" s="26"/>
      <c r="VFD116" s="26"/>
      <c r="VFE116" s="26"/>
      <c r="VFF116" s="26"/>
      <c r="VFG116" s="26"/>
      <c r="VFH116" s="26"/>
      <c r="VFI116" s="26"/>
      <c r="VFJ116" s="26"/>
      <c r="VFK116" s="26"/>
      <c r="VFL116" s="26"/>
      <c r="VFM116" s="26"/>
      <c r="VFN116" s="26"/>
      <c r="VFO116" s="26"/>
      <c r="VFP116" s="26"/>
      <c r="VFQ116" s="26"/>
      <c r="VFR116" s="26"/>
      <c r="VFS116" s="26"/>
      <c r="VFT116" s="26"/>
      <c r="VFU116" s="26"/>
      <c r="VFV116" s="26"/>
      <c r="VFW116" s="26"/>
      <c r="VFX116" s="26"/>
      <c r="VFY116" s="26"/>
      <c r="VFZ116" s="26"/>
      <c r="VGA116" s="26"/>
      <c r="VGB116" s="26"/>
      <c r="VGC116" s="26"/>
      <c r="VGD116" s="26"/>
      <c r="VGE116" s="26"/>
      <c r="VGF116" s="26"/>
      <c r="VGG116" s="26"/>
      <c r="VGH116" s="26"/>
      <c r="VGI116" s="26"/>
      <c r="VGJ116" s="26"/>
      <c r="VGK116" s="26"/>
      <c r="VGL116" s="26"/>
      <c r="VGM116" s="26"/>
      <c r="VGN116" s="26"/>
      <c r="VGO116" s="26"/>
      <c r="VGP116" s="26"/>
      <c r="VGQ116" s="26"/>
      <c r="VGR116" s="26"/>
      <c r="VGS116" s="26"/>
      <c r="VGT116" s="26"/>
      <c r="VGU116" s="26"/>
      <c r="VGV116" s="26"/>
      <c r="VGW116" s="26"/>
      <c r="VGX116" s="26"/>
      <c r="VGY116" s="26"/>
      <c r="VGZ116" s="26"/>
      <c r="VHA116" s="26"/>
      <c r="VHB116" s="26"/>
      <c r="VHC116" s="26"/>
      <c r="VHD116" s="26"/>
      <c r="VHE116" s="26"/>
      <c r="VHF116" s="26"/>
      <c r="VHG116" s="26"/>
      <c r="VHH116" s="26"/>
      <c r="VHI116" s="26"/>
      <c r="VHJ116" s="26"/>
      <c r="VHK116" s="26"/>
      <c r="VHL116" s="26"/>
      <c r="VHM116" s="26"/>
      <c r="VHN116" s="26"/>
      <c r="VHO116" s="26"/>
      <c r="VHP116" s="26"/>
      <c r="VHQ116" s="26"/>
      <c r="VHR116" s="26"/>
      <c r="VHS116" s="26"/>
      <c r="VHT116" s="26"/>
      <c r="VHU116" s="26"/>
      <c r="VHV116" s="26"/>
      <c r="VHW116" s="26"/>
      <c r="VHX116" s="26"/>
      <c r="VHY116" s="26"/>
      <c r="VHZ116" s="26"/>
      <c r="VIA116" s="26"/>
      <c r="VIB116" s="26"/>
      <c r="VIC116" s="26"/>
      <c r="VID116" s="26"/>
      <c r="VIE116" s="26"/>
      <c r="VIF116" s="26"/>
      <c r="VIG116" s="26"/>
      <c r="VIH116" s="26"/>
      <c r="VII116" s="26"/>
      <c r="VIJ116" s="26"/>
      <c r="VIK116" s="26"/>
      <c r="VIL116" s="26"/>
      <c r="VIM116" s="26"/>
      <c r="VIN116" s="26"/>
      <c r="VIO116" s="26"/>
      <c r="VIP116" s="26"/>
      <c r="VIQ116" s="26"/>
      <c r="VIR116" s="26"/>
      <c r="VIS116" s="26"/>
      <c r="VIT116" s="26"/>
      <c r="VIU116" s="26"/>
      <c r="VIV116" s="26"/>
      <c r="VIW116" s="26"/>
      <c r="VIX116" s="26"/>
      <c r="VIY116" s="26"/>
      <c r="VIZ116" s="26"/>
      <c r="VJA116" s="26"/>
      <c r="VJB116" s="26"/>
      <c r="VJC116" s="26"/>
      <c r="VJD116" s="26"/>
      <c r="VJE116" s="26"/>
      <c r="VJF116" s="26"/>
      <c r="VJG116" s="26"/>
      <c r="VJH116" s="26"/>
      <c r="VJI116" s="26"/>
      <c r="VJJ116" s="26"/>
      <c r="VJK116" s="26"/>
      <c r="VJL116" s="26"/>
      <c r="VJM116" s="26"/>
      <c r="VJN116" s="26"/>
      <c r="VJO116" s="26"/>
      <c r="VJP116" s="26"/>
      <c r="VJQ116" s="26"/>
      <c r="VJR116" s="26"/>
      <c r="VJS116" s="26"/>
      <c r="VJT116" s="26"/>
      <c r="VJU116" s="26"/>
      <c r="VJV116" s="26"/>
      <c r="VJW116" s="26"/>
      <c r="VJX116" s="26"/>
      <c r="VJY116" s="26"/>
      <c r="VJZ116" s="26"/>
      <c r="VKA116" s="26"/>
      <c r="VKB116" s="26"/>
      <c r="VKC116" s="26"/>
      <c r="VKD116" s="26"/>
      <c r="VKE116" s="26"/>
      <c r="VKF116" s="26"/>
      <c r="VKG116" s="26"/>
      <c r="VKH116" s="26"/>
      <c r="VKI116" s="26"/>
      <c r="VKJ116" s="26"/>
      <c r="VKK116" s="26"/>
      <c r="VKL116" s="26"/>
      <c r="VKM116" s="26"/>
      <c r="VKN116" s="26"/>
      <c r="VKO116" s="26"/>
      <c r="VKP116" s="26"/>
      <c r="VKQ116" s="26"/>
      <c r="VKR116" s="26"/>
      <c r="VKS116" s="26"/>
      <c r="VKT116" s="26"/>
      <c r="VKU116" s="26"/>
      <c r="VKV116" s="26"/>
      <c r="VKW116" s="26"/>
      <c r="VKX116" s="26"/>
      <c r="VKY116" s="26"/>
      <c r="VKZ116" s="26"/>
      <c r="VLA116" s="26"/>
      <c r="VLB116" s="26"/>
      <c r="VLC116" s="26"/>
      <c r="VLD116" s="26"/>
      <c r="VLE116" s="26"/>
      <c r="VLF116" s="26"/>
      <c r="VLG116" s="26"/>
      <c r="VLH116" s="26"/>
      <c r="VLI116" s="26"/>
      <c r="VLJ116" s="26"/>
      <c r="VLK116" s="26"/>
      <c r="VLL116" s="26"/>
      <c r="VLM116" s="26"/>
      <c r="VLN116" s="26"/>
      <c r="VLO116" s="26"/>
      <c r="VLP116" s="26"/>
      <c r="VLQ116" s="26"/>
      <c r="VLR116" s="26"/>
      <c r="VLS116" s="26"/>
      <c r="VLT116" s="26"/>
      <c r="VLU116" s="26"/>
      <c r="VLV116" s="26"/>
      <c r="VLW116" s="26"/>
      <c r="VLX116" s="26"/>
      <c r="VLY116" s="26"/>
      <c r="VLZ116" s="26"/>
      <c r="VMA116" s="26"/>
      <c r="VMB116" s="26"/>
      <c r="VMC116" s="26"/>
      <c r="VMD116" s="26"/>
      <c r="VME116" s="26"/>
      <c r="VMF116" s="26"/>
      <c r="VMG116" s="26"/>
      <c r="VMH116" s="26"/>
      <c r="VMI116" s="26"/>
      <c r="VMJ116" s="26"/>
      <c r="VMK116" s="26"/>
      <c r="VML116" s="26"/>
      <c r="VMM116" s="26"/>
      <c r="VMN116" s="26"/>
      <c r="VMO116" s="26"/>
      <c r="VMP116" s="26"/>
      <c r="VMQ116" s="26"/>
      <c r="VMR116" s="26"/>
      <c r="VMS116" s="26"/>
      <c r="VMT116" s="26"/>
      <c r="VMU116" s="26"/>
      <c r="VMV116" s="26"/>
      <c r="VMW116" s="26"/>
      <c r="VMX116" s="26"/>
      <c r="VMY116" s="26"/>
      <c r="VMZ116" s="26"/>
      <c r="VNA116" s="26"/>
      <c r="VNB116" s="26"/>
      <c r="VNC116" s="26"/>
      <c r="VND116" s="26"/>
      <c r="VNE116" s="26"/>
      <c r="VNF116" s="26"/>
      <c r="VNG116" s="26"/>
      <c r="VNH116" s="26"/>
      <c r="VNI116" s="26"/>
      <c r="VNJ116" s="26"/>
      <c r="VNK116" s="26"/>
      <c r="VNL116" s="26"/>
      <c r="VNM116" s="26"/>
      <c r="VNN116" s="26"/>
      <c r="VNO116" s="26"/>
      <c r="VNP116" s="26"/>
      <c r="VNQ116" s="26"/>
      <c r="VNR116" s="26"/>
      <c r="VNS116" s="26"/>
      <c r="VNT116" s="26"/>
      <c r="VNU116" s="26"/>
      <c r="VNV116" s="26"/>
      <c r="VNW116" s="26"/>
      <c r="VNX116" s="26"/>
      <c r="VNY116" s="26"/>
      <c r="VNZ116" s="26"/>
      <c r="VOA116" s="26"/>
      <c r="VOB116" s="26"/>
      <c r="VOC116" s="26"/>
      <c r="VOD116" s="26"/>
      <c r="VOE116" s="26"/>
      <c r="VOF116" s="26"/>
      <c r="VOG116" s="26"/>
      <c r="VOH116" s="26"/>
      <c r="VOI116" s="26"/>
      <c r="VOJ116" s="26"/>
      <c r="VOK116" s="26"/>
      <c r="VOL116" s="26"/>
      <c r="VOM116" s="26"/>
      <c r="VON116" s="26"/>
      <c r="VOO116" s="26"/>
      <c r="VOP116" s="26"/>
      <c r="VOQ116" s="26"/>
      <c r="VOR116" s="26"/>
      <c r="VOS116" s="26"/>
      <c r="VOT116" s="26"/>
      <c r="VOU116" s="26"/>
      <c r="VOV116" s="26"/>
      <c r="VOW116" s="26"/>
      <c r="VOX116" s="26"/>
      <c r="VOY116" s="26"/>
      <c r="VOZ116" s="26"/>
      <c r="VPA116" s="26"/>
      <c r="VPB116" s="26"/>
      <c r="VPC116" s="26"/>
      <c r="VPD116" s="26"/>
      <c r="VPE116" s="26"/>
      <c r="VPF116" s="26"/>
      <c r="VPG116" s="26"/>
      <c r="VPH116" s="26"/>
      <c r="VPI116" s="26"/>
      <c r="VPJ116" s="26"/>
      <c r="VPK116" s="26"/>
      <c r="VPL116" s="26"/>
      <c r="VPM116" s="26"/>
      <c r="VPN116" s="26"/>
      <c r="VPO116" s="26"/>
      <c r="VPP116" s="26"/>
      <c r="VPQ116" s="26"/>
      <c r="VPR116" s="26"/>
      <c r="VPS116" s="26"/>
      <c r="VPT116" s="26"/>
      <c r="VPU116" s="26"/>
      <c r="VPV116" s="26"/>
      <c r="VPW116" s="26"/>
      <c r="VPX116" s="26"/>
      <c r="VPY116" s="26"/>
      <c r="VPZ116" s="26"/>
      <c r="VQA116" s="26"/>
      <c r="VQB116" s="26"/>
      <c r="VQC116" s="26"/>
      <c r="VQD116" s="26"/>
      <c r="VQE116" s="26"/>
      <c r="VQF116" s="26"/>
      <c r="VQG116" s="26"/>
      <c r="VQH116" s="26"/>
      <c r="VQI116" s="26"/>
      <c r="VQJ116" s="26"/>
      <c r="VQK116" s="26"/>
      <c r="VQL116" s="26"/>
      <c r="VQM116" s="26"/>
      <c r="VQN116" s="26"/>
      <c r="VQO116" s="26"/>
      <c r="VQP116" s="26"/>
      <c r="VQQ116" s="26"/>
      <c r="VQR116" s="26"/>
      <c r="VQS116" s="26"/>
      <c r="VQT116" s="26"/>
      <c r="VQU116" s="26"/>
      <c r="VQV116" s="26"/>
      <c r="VQW116" s="26"/>
      <c r="VQX116" s="26"/>
      <c r="VQY116" s="26"/>
      <c r="VQZ116" s="26"/>
      <c r="VRA116" s="26"/>
      <c r="VRB116" s="26"/>
      <c r="VRC116" s="26"/>
      <c r="VRD116" s="26"/>
      <c r="VRE116" s="26"/>
      <c r="VRF116" s="26"/>
      <c r="VRG116" s="26"/>
      <c r="VRH116" s="26"/>
      <c r="VRI116" s="26"/>
      <c r="VRJ116" s="26"/>
      <c r="VRK116" s="26"/>
      <c r="VRL116" s="26"/>
      <c r="VRM116" s="26"/>
      <c r="VRN116" s="26"/>
      <c r="VRO116" s="26"/>
      <c r="VRP116" s="26"/>
      <c r="VRQ116" s="26"/>
      <c r="VRR116" s="26"/>
      <c r="VRS116" s="26"/>
      <c r="VRT116" s="26"/>
      <c r="VRU116" s="26"/>
      <c r="VRV116" s="26"/>
      <c r="VRW116" s="26"/>
      <c r="VRX116" s="26"/>
      <c r="VRY116" s="26"/>
      <c r="VRZ116" s="26"/>
      <c r="VSA116" s="26"/>
      <c r="VSB116" s="26"/>
      <c r="VSC116" s="26"/>
      <c r="VSD116" s="26"/>
      <c r="VSE116" s="26"/>
      <c r="VSF116" s="26"/>
      <c r="VSG116" s="26"/>
      <c r="VSH116" s="26"/>
      <c r="VSI116" s="26"/>
      <c r="VSJ116" s="26"/>
      <c r="VSK116" s="26"/>
      <c r="VSL116" s="26"/>
      <c r="VSM116" s="26"/>
      <c r="VSN116" s="26"/>
      <c r="VSO116" s="26"/>
      <c r="VSP116" s="26"/>
      <c r="VSQ116" s="26"/>
      <c r="VSR116" s="26"/>
      <c r="VSS116" s="26"/>
      <c r="VST116" s="26"/>
      <c r="VSU116" s="26"/>
      <c r="VSV116" s="26"/>
      <c r="VSW116" s="26"/>
      <c r="VSX116" s="26"/>
      <c r="VSY116" s="26"/>
      <c r="VSZ116" s="26"/>
      <c r="VTA116" s="26"/>
      <c r="VTB116" s="26"/>
      <c r="VTC116" s="26"/>
      <c r="VTD116" s="26"/>
      <c r="VTE116" s="26"/>
      <c r="VTF116" s="26"/>
      <c r="VTG116" s="26"/>
      <c r="VTH116" s="26"/>
      <c r="VTI116" s="26"/>
      <c r="VTJ116" s="26"/>
      <c r="VTK116" s="26"/>
      <c r="VTL116" s="26"/>
      <c r="VTM116" s="26"/>
      <c r="VTN116" s="26"/>
      <c r="VTO116" s="26"/>
      <c r="VTP116" s="26"/>
      <c r="VTQ116" s="26"/>
      <c r="VTR116" s="26"/>
      <c r="VTS116" s="26"/>
      <c r="VTT116" s="26"/>
      <c r="VTU116" s="26"/>
      <c r="VTV116" s="26"/>
      <c r="VTW116" s="26"/>
      <c r="VTX116" s="26"/>
      <c r="VTY116" s="26"/>
      <c r="VTZ116" s="26"/>
      <c r="VUA116" s="26"/>
      <c r="VUB116" s="26"/>
      <c r="VUC116" s="26"/>
      <c r="VUD116" s="26"/>
      <c r="VUE116" s="26"/>
      <c r="VUF116" s="26"/>
      <c r="VUG116" s="26"/>
      <c r="VUH116" s="26"/>
      <c r="VUI116" s="26"/>
      <c r="VUJ116" s="26"/>
      <c r="VUK116" s="26"/>
      <c r="VUL116" s="26"/>
      <c r="VUM116" s="26"/>
      <c r="VUN116" s="26"/>
      <c r="VUO116" s="26"/>
      <c r="VUP116" s="26"/>
      <c r="VUQ116" s="26"/>
      <c r="VUR116" s="26"/>
      <c r="VUS116" s="26"/>
      <c r="VUT116" s="26"/>
      <c r="VUU116" s="26"/>
      <c r="VUV116" s="26"/>
      <c r="VUW116" s="26"/>
      <c r="VUX116" s="26"/>
      <c r="VUY116" s="26"/>
      <c r="VUZ116" s="26"/>
      <c r="VVA116" s="26"/>
      <c r="VVB116" s="26"/>
      <c r="VVC116" s="26"/>
      <c r="VVD116" s="26"/>
      <c r="VVE116" s="26"/>
      <c r="VVF116" s="26"/>
      <c r="VVG116" s="26"/>
      <c r="VVH116" s="26"/>
      <c r="VVI116" s="26"/>
      <c r="VVJ116" s="26"/>
      <c r="VVK116" s="26"/>
      <c r="VVL116" s="26"/>
      <c r="VVM116" s="26"/>
      <c r="VVN116" s="26"/>
      <c r="VVO116" s="26"/>
      <c r="VVP116" s="26"/>
      <c r="VVQ116" s="26"/>
      <c r="VVR116" s="26"/>
      <c r="VVS116" s="26"/>
      <c r="VVT116" s="26"/>
      <c r="VVU116" s="26"/>
      <c r="VVV116" s="26"/>
      <c r="VVW116" s="26"/>
      <c r="VVX116" s="26"/>
      <c r="VVY116" s="26"/>
      <c r="VVZ116" s="26"/>
      <c r="VWA116" s="26"/>
      <c r="VWB116" s="26"/>
      <c r="VWC116" s="26"/>
      <c r="VWD116" s="26"/>
      <c r="VWE116" s="26"/>
      <c r="VWF116" s="26"/>
      <c r="VWG116" s="26"/>
      <c r="VWH116" s="26"/>
      <c r="VWI116" s="26"/>
      <c r="VWJ116" s="26"/>
      <c r="VWK116" s="26"/>
      <c r="VWL116" s="26"/>
      <c r="VWM116" s="26"/>
      <c r="VWN116" s="26"/>
      <c r="VWO116" s="26"/>
      <c r="VWP116" s="26"/>
      <c r="VWQ116" s="26"/>
      <c r="VWR116" s="26"/>
      <c r="VWS116" s="26"/>
      <c r="VWT116" s="26"/>
      <c r="VWU116" s="26"/>
      <c r="VWV116" s="26"/>
      <c r="VWW116" s="26"/>
      <c r="VWX116" s="26"/>
      <c r="VWY116" s="26"/>
      <c r="VWZ116" s="26"/>
      <c r="VXA116" s="26"/>
      <c r="VXB116" s="26"/>
      <c r="VXC116" s="26"/>
      <c r="VXD116" s="26"/>
      <c r="VXE116" s="26"/>
      <c r="VXF116" s="26"/>
      <c r="VXG116" s="26"/>
      <c r="VXH116" s="26"/>
      <c r="VXI116" s="26"/>
      <c r="VXJ116" s="26"/>
      <c r="VXK116" s="26"/>
      <c r="VXL116" s="26"/>
      <c r="VXM116" s="26"/>
      <c r="VXN116" s="26"/>
      <c r="VXO116" s="26"/>
      <c r="VXP116" s="26"/>
      <c r="VXQ116" s="26"/>
      <c r="VXR116" s="26"/>
      <c r="VXS116" s="26"/>
      <c r="VXT116" s="26"/>
      <c r="VXU116" s="26"/>
      <c r="VXV116" s="26"/>
      <c r="VXW116" s="26"/>
      <c r="VXX116" s="26"/>
      <c r="VXY116" s="26"/>
      <c r="VXZ116" s="26"/>
      <c r="VYA116" s="26"/>
      <c r="VYB116" s="26"/>
      <c r="VYC116" s="26"/>
      <c r="VYD116" s="26"/>
      <c r="VYE116" s="26"/>
      <c r="VYF116" s="26"/>
      <c r="VYG116" s="26"/>
      <c r="VYH116" s="26"/>
      <c r="VYI116" s="26"/>
      <c r="VYJ116" s="26"/>
      <c r="VYK116" s="26"/>
      <c r="VYL116" s="26"/>
      <c r="VYM116" s="26"/>
      <c r="VYN116" s="26"/>
      <c r="VYO116" s="26"/>
      <c r="VYP116" s="26"/>
      <c r="VYQ116" s="26"/>
      <c r="VYR116" s="26"/>
      <c r="VYS116" s="26"/>
      <c r="VYT116" s="26"/>
      <c r="VYU116" s="26"/>
      <c r="VYV116" s="26"/>
      <c r="VYW116" s="26"/>
      <c r="VYX116" s="26"/>
      <c r="VYY116" s="26"/>
      <c r="VYZ116" s="26"/>
      <c r="VZA116" s="26"/>
      <c r="VZB116" s="26"/>
      <c r="VZC116" s="26"/>
      <c r="VZD116" s="26"/>
      <c r="VZE116" s="26"/>
      <c r="VZF116" s="26"/>
      <c r="VZG116" s="26"/>
      <c r="VZH116" s="26"/>
      <c r="VZI116" s="26"/>
      <c r="VZJ116" s="26"/>
      <c r="VZK116" s="26"/>
      <c r="VZL116" s="26"/>
      <c r="VZM116" s="26"/>
      <c r="VZN116" s="26"/>
      <c r="VZO116" s="26"/>
      <c r="VZP116" s="26"/>
      <c r="VZQ116" s="26"/>
      <c r="VZR116" s="26"/>
      <c r="VZS116" s="26"/>
      <c r="VZT116" s="26"/>
      <c r="VZU116" s="26"/>
      <c r="VZV116" s="26"/>
      <c r="VZW116" s="26"/>
      <c r="VZX116" s="26"/>
      <c r="VZY116" s="26"/>
      <c r="VZZ116" s="26"/>
      <c r="WAA116" s="26"/>
      <c r="WAB116" s="26"/>
      <c r="WAC116" s="26"/>
      <c r="WAD116" s="26"/>
      <c r="WAE116" s="26"/>
      <c r="WAF116" s="26"/>
      <c r="WAG116" s="26"/>
      <c r="WAH116" s="26"/>
      <c r="WAI116" s="26"/>
      <c r="WAJ116" s="26"/>
      <c r="WAK116" s="26"/>
      <c r="WAL116" s="26"/>
      <c r="WAM116" s="26"/>
      <c r="WAN116" s="26"/>
      <c r="WAO116" s="26"/>
      <c r="WAP116" s="26"/>
      <c r="WAQ116" s="26"/>
      <c r="WAR116" s="26"/>
      <c r="WAS116" s="26"/>
      <c r="WAT116" s="26"/>
      <c r="WAU116" s="26"/>
      <c r="WAV116" s="26"/>
      <c r="WAW116" s="26"/>
      <c r="WAX116" s="26"/>
      <c r="WAY116" s="26"/>
      <c r="WAZ116" s="26"/>
      <c r="WBA116" s="26"/>
      <c r="WBB116" s="26"/>
      <c r="WBC116" s="26"/>
      <c r="WBD116" s="26"/>
      <c r="WBE116" s="26"/>
      <c r="WBF116" s="26"/>
      <c r="WBG116" s="26"/>
      <c r="WBH116" s="26"/>
      <c r="WBI116" s="26"/>
      <c r="WBJ116" s="26"/>
      <c r="WBK116" s="26"/>
      <c r="WBL116" s="26"/>
      <c r="WBM116" s="26"/>
      <c r="WBN116" s="26"/>
      <c r="WBO116" s="26"/>
      <c r="WBP116" s="26"/>
      <c r="WBQ116" s="26"/>
      <c r="WBR116" s="26"/>
      <c r="WBS116" s="26"/>
      <c r="WBT116" s="26"/>
      <c r="WBU116" s="26"/>
      <c r="WBV116" s="26"/>
      <c r="WBW116" s="26"/>
      <c r="WBX116" s="26"/>
      <c r="WBY116" s="26"/>
      <c r="WBZ116" s="26"/>
      <c r="WCA116" s="26"/>
      <c r="WCB116" s="26"/>
      <c r="WCC116" s="26"/>
      <c r="WCD116" s="26"/>
      <c r="WCE116" s="26"/>
      <c r="WCF116" s="26"/>
      <c r="WCG116" s="26"/>
      <c r="WCH116" s="26"/>
      <c r="WCI116" s="26"/>
      <c r="WCJ116" s="26"/>
      <c r="WCK116" s="26"/>
      <c r="WCL116" s="26"/>
      <c r="WCM116" s="26"/>
      <c r="WCN116" s="26"/>
      <c r="WCO116" s="26"/>
      <c r="WCP116" s="26"/>
      <c r="WCQ116" s="26"/>
      <c r="WCR116" s="26"/>
      <c r="WCS116" s="26"/>
      <c r="WCT116" s="26"/>
      <c r="WCU116" s="26"/>
      <c r="WCV116" s="26"/>
      <c r="WCW116" s="26"/>
      <c r="WCX116" s="26"/>
      <c r="WCY116" s="26"/>
      <c r="WCZ116" s="26"/>
      <c r="WDA116" s="26"/>
      <c r="WDB116" s="26"/>
      <c r="WDC116" s="26"/>
      <c r="WDD116" s="26"/>
      <c r="WDE116" s="26"/>
      <c r="WDF116" s="26"/>
      <c r="WDG116" s="26"/>
      <c r="WDH116" s="26"/>
      <c r="WDI116" s="26"/>
      <c r="WDJ116" s="26"/>
      <c r="WDK116" s="26"/>
      <c r="WDL116" s="26"/>
      <c r="WDM116" s="26"/>
      <c r="WDN116" s="26"/>
      <c r="WDO116" s="26"/>
      <c r="WDP116" s="26"/>
      <c r="WDQ116" s="26"/>
      <c r="WDR116" s="26"/>
      <c r="WDS116" s="26"/>
      <c r="WDT116" s="26"/>
      <c r="WDU116" s="26"/>
      <c r="WDV116" s="26"/>
      <c r="WDW116" s="26"/>
      <c r="WDX116" s="26"/>
      <c r="WDY116" s="26"/>
      <c r="WDZ116" s="26"/>
      <c r="WEA116" s="26"/>
      <c r="WEB116" s="26"/>
      <c r="WEC116" s="26"/>
      <c r="WED116" s="26"/>
      <c r="WEE116" s="26"/>
      <c r="WEF116" s="26"/>
      <c r="WEG116" s="26"/>
      <c r="WEH116" s="26"/>
      <c r="WEI116" s="26"/>
      <c r="WEJ116" s="26"/>
      <c r="WEK116" s="26"/>
      <c r="WEL116" s="26"/>
      <c r="WEM116" s="26"/>
      <c r="WEN116" s="26"/>
      <c r="WEO116" s="26"/>
      <c r="WEP116" s="26"/>
      <c r="WEQ116" s="26"/>
      <c r="WER116" s="26"/>
      <c r="WES116" s="26"/>
      <c r="WET116" s="26"/>
      <c r="WEU116" s="26"/>
      <c r="WEV116" s="26"/>
      <c r="WEW116" s="26"/>
      <c r="WEX116" s="26"/>
      <c r="WEY116" s="26"/>
      <c r="WEZ116" s="26"/>
      <c r="WFA116" s="26"/>
      <c r="WFB116" s="26"/>
      <c r="WFC116" s="26"/>
      <c r="WFD116" s="26"/>
      <c r="WFE116" s="26"/>
      <c r="WFF116" s="26"/>
      <c r="WFG116" s="26"/>
      <c r="WFH116" s="26"/>
      <c r="WFI116" s="26"/>
      <c r="WFJ116" s="26"/>
      <c r="WFK116" s="26"/>
      <c r="WFL116" s="26"/>
      <c r="WFM116" s="26"/>
      <c r="WFN116" s="26"/>
      <c r="WFO116" s="26"/>
      <c r="WFP116" s="26"/>
      <c r="WFQ116" s="26"/>
      <c r="WFR116" s="26"/>
      <c r="WFS116" s="26"/>
      <c r="WFT116" s="26"/>
      <c r="WFU116" s="26"/>
      <c r="WFV116" s="26"/>
      <c r="WFW116" s="26"/>
      <c r="WFX116" s="26"/>
      <c r="WFY116" s="26"/>
      <c r="WFZ116" s="26"/>
      <c r="WGA116" s="26"/>
      <c r="WGB116" s="26"/>
      <c r="WGC116" s="26"/>
      <c r="WGD116" s="26"/>
      <c r="WGE116" s="26"/>
      <c r="WGF116" s="26"/>
      <c r="WGG116" s="26"/>
      <c r="WGH116" s="26"/>
      <c r="WGI116" s="26"/>
      <c r="WGJ116" s="26"/>
      <c r="WGK116" s="26"/>
      <c r="WGL116" s="26"/>
      <c r="WGM116" s="26"/>
      <c r="WGN116" s="26"/>
      <c r="WGO116" s="26"/>
      <c r="WGP116" s="26"/>
      <c r="WGQ116" s="26"/>
      <c r="WGR116" s="26"/>
      <c r="WGS116" s="26"/>
      <c r="WGT116" s="26"/>
      <c r="WGU116" s="26"/>
      <c r="WGV116" s="26"/>
      <c r="WGW116" s="26"/>
      <c r="WGX116" s="26"/>
      <c r="WGY116" s="26"/>
      <c r="WGZ116" s="26"/>
      <c r="WHA116" s="26"/>
      <c r="WHB116" s="26"/>
      <c r="WHC116" s="26"/>
      <c r="WHD116" s="26"/>
      <c r="WHE116" s="26"/>
      <c r="WHF116" s="26"/>
      <c r="WHG116" s="26"/>
      <c r="WHH116" s="26"/>
      <c r="WHI116" s="26"/>
      <c r="WHJ116" s="26"/>
      <c r="WHK116" s="26"/>
      <c r="WHL116" s="26"/>
      <c r="WHM116" s="26"/>
      <c r="WHN116" s="26"/>
      <c r="WHO116" s="26"/>
      <c r="WHP116" s="26"/>
      <c r="WHQ116" s="26"/>
      <c r="WHR116" s="26"/>
      <c r="WHS116" s="26"/>
      <c r="WHT116" s="26"/>
      <c r="WHU116" s="26"/>
      <c r="WHV116" s="26"/>
      <c r="WHW116" s="26"/>
      <c r="WHX116" s="26"/>
      <c r="WHY116" s="26"/>
      <c r="WHZ116" s="26"/>
      <c r="WIA116" s="26"/>
      <c r="WIB116" s="26"/>
      <c r="WIC116" s="26"/>
      <c r="WID116" s="26"/>
      <c r="WIE116" s="26"/>
      <c r="WIF116" s="26"/>
      <c r="WIG116" s="26"/>
      <c r="WIH116" s="26"/>
      <c r="WII116" s="26"/>
      <c r="WIJ116" s="26"/>
      <c r="WIK116" s="26"/>
      <c r="WIL116" s="26"/>
      <c r="WIM116" s="26"/>
      <c r="WIN116" s="26"/>
      <c r="WIO116" s="26"/>
      <c r="WIP116" s="26"/>
      <c r="WIQ116" s="26"/>
      <c r="WIR116" s="26"/>
      <c r="WIS116" s="26"/>
      <c r="WIT116" s="26"/>
      <c r="WIU116" s="26"/>
      <c r="WIV116" s="26"/>
      <c r="WIW116" s="26"/>
      <c r="WIX116" s="26"/>
      <c r="WIY116" s="26"/>
      <c r="WIZ116" s="26"/>
      <c r="WJA116" s="26"/>
      <c r="WJB116" s="26"/>
      <c r="WJC116" s="26"/>
      <c r="WJD116" s="26"/>
      <c r="WJE116" s="26"/>
      <c r="WJF116" s="26"/>
      <c r="WJG116" s="26"/>
      <c r="WJH116" s="26"/>
      <c r="WJI116" s="26"/>
      <c r="WJJ116" s="26"/>
      <c r="WJK116" s="26"/>
      <c r="WJL116" s="26"/>
      <c r="WJM116" s="26"/>
      <c r="WJN116" s="26"/>
      <c r="WJO116" s="26"/>
      <c r="WJP116" s="26"/>
      <c r="WJQ116" s="26"/>
      <c r="WJR116" s="26"/>
      <c r="WJS116" s="26"/>
      <c r="WJT116" s="26"/>
      <c r="WJU116" s="26"/>
      <c r="WJV116" s="26"/>
      <c r="WJW116" s="26"/>
      <c r="WJX116" s="26"/>
      <c r="WJY116" s="26"/>
      <c r="WJZ116" s="26"/>
      <c r="WKA116" s="26"/>
      <c r="WKB116" s="26"/>
      <c r="WKC116" s="26"/>
      <c r="WKD116" s="26"/>
      <c r="WKE116" s="26"/>
      <c r="WKF116" s="26"/>
      <c r="WKG116" s="26"/>
      <c r="WKH116" s="26"/>
      <c r="WKI116" s="26"/>
      <c r="WKJ116" s="26"/>
      <c r="WKK116" s="26"/>
      <c r="WKL116" s="26"/>
      <c r="WKM116" s="26"/>
      <c r="WKN116" s="26"/>
      <c r="WKO116" s="26"/>
      <c r="WKP116" s="26"/>
      <c r="WKQ116" s="26"/>
      <c r="WKR116" s="26"/>
      <c r="WKS116" s="26"/>
      <c r="WKT116" s="26"/>
      <c r="WKU116" s="26"/>
      <c r="WKV116" s="26"/>
      <c r="WKW116" s="26"/>
      <c r="WKX116" s="26"/>
      <c r="WKY116" s="26"/>
    </row>
    <row r="117" spans="1:15859" ht="27" x14ac:dyDescent="0.4">
      <c r="A117" s="165"/>
      <c r="B117" s="165"/>
      <c r="C117" s="165"/>
      <c r="D117" s="98" t="s">
        <v>789</v>
      </c>
      <c r="E117" s="99" t="s">
        <v>28</v>
      </c>
      <c r="F117" s="100" t="s">
        <v>965</v>
      </c>
      <c r="G117" s="100"/>
      <c r="H117" s="72"/>
      <c r="I117" s="72"/>
      <c r="J117" s="73"/>
      <c r="K117" s="27"/>
      <c r="L117" s="28"/>
      <c r="M117" s="29"/>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6"/>
      <c r="BT117" s="26"/>
      <c r="BU117" s="26"/>
      <c r="BV117" s="26"/>
      <c r="BW117" s="26"/>
      <c r="BX117" s="26"/>
      <c r="BY117" s="26"/>
      <c r="BZ117" s="26"/>
      <c r="CA117" s="26"/>
      <c r="CB117" s="26"/>
      <c r="CC117" s="26"/>
      <c r="CD117" s="26"/>
      <c r="CE117" s="26"/>
      <c r="CF117" s="26"/>
      <c r="CG117" s="26"/>
      <c r="CH117" s="26"/>
      <c r="CI117" s="26"/>
      <c r="CJ117" s="26"/>
      <c r="CK117" s="26"/>
      <c r="CL117" s="26"/>
      <c r="CM117" s="26"/>
      <c r="CN117" s="26"/>
      <c r="CO117" s="26"/>
      <c r="CP117" s="26"/>
      <c r="CQ117" s="26"/>
      <c r="CR117" s="26"/>
      <c r="CS117" s="26"/>
      <c r="CT117" s="26"/>
      <c r="CU117" s="26"/>
      <c r="CV117" s="26"/>
      <c r="CW117" s="26"/>
      <c r="CX117" s="26"/>
      <c r="CY117" s="26"/>
      <c r="CZ117" s="26"/>
      <c r="DA117" s="26"/>
      <c r="DB117" s="26"/>
      <c r="DC117" s="26"/>
      <c r="DD117" s="26"/>
      <c r="DE117" s="26"/>
      <c r="DF117" s="26"/>
      <c r="DG117" s="26"/>
      <c r="DH117" s="26"/>
      <c r="DI117" s="26"/>
      <c r="DJ117" s="26"/>
      <c r="DK117" s="26"/>
      <c r="DL117" s="26"/>
      <c r="DM117" s="26"/>
      <c r="DN117" s="26"/>
      <c r="DO117" s="26"/>
      <c r="DP117" s="26"/>
      <c r="DQ117" s="26"/>
      <c r="DR117" s="26"/>
      <c r="DS117" s="26"/>
      <c r="DT117" s="26"/>
      <c r="DU117" s="26"/>
      <c r="DV117" s="26"/>
      <c r="DW117" s="26"/>
      <c r="DX117" s="26"/>
      <c r="DY117" s="26"/>
      <c r="DZ117" s="26"/>
      <c r="EA117" s="26"/>
      <c r="EB117" s="26"/>
      <c r="EC117" s="26"/>
      <c r="ED117" s="26"/>
      <c r="EE117" s="26"/>
      <c r="EF117" s="26"/>
      <c r="EG117" s="26"/>
      <c r="EH117" s="26"/>
      <c r="EI117" s="26"/>
      <c r="EJ117" s="26"/>
      <c r="EK117" s="26"/>
      <c r="EL117" s="26"/>
      <c r="EM117" s="26"/>
      <c r="EN117" s="26"/>
      <c r="EO117" s="26"/>
      <c r="EP117" s="26"/>
      <c r="EQ117" s="26"/>
      <c r="ER117" s="26"/>
      <c r="ES117" s="26"/>
      <c r="ET117" s="26"/>
      <c r="EU117" s="26"/>
      <c r="EV117" s="26"/>
      <c r="EW117" s="26"/>
      <c r="EX117" s="26"/>
      <c r="EY117" s="26"/>
      <c r="EZ117" s="26"/>
      <c r="FA117" s="26"/>
      <c r="FB117" s="26"/>
      <c r="FC117" s="26"/>
      <c r="FD117" s="26"/>
      <c r="FE117" s="26"/>
      <c r="FF117" s="26"/>
      <c r="FG117" s="26"/>
      <c r="FH117" s="26"/>
      <c r="FI117" s="26"/>
      <c r="FJ117" s="26"/>
      <c r="FK117" s="26"/>
      <c r="FL117" s="26"/>
      <c r="FM117" s="26"/>
      <c r="FN117" s="26"/>
      <c r="FO117" s="26"/>
      <c r="FP117" s="26"/>
      <c r="FQ117" s="26"/>
      <c r="FR117" s="26"/>
      <c r="FS117" s="26"/>
      <c r="FT117" s="26"/>
      <c r="FU117" s="26"/>
      <c r="FV117" s="26"/>
      <c r="FW117" s="26"/>
      <c r="FX117" s="26"/>
      <c r="FY117" s="26"/>
      <c r="FZ117" s="26"/>
      <c r="GA117" s="26"/>
      <c r="GB117" s="26"/>
      <c r="GC117" s="26"/>
      <c r="GD117" s="26"/>
      <c r="GE117" s="26"/>
      <c r="GF117" s="26"/>
      <c r="GG117" s="26"/>
      <c r="GH117" s="26"/>
      <c r="GI117" s="26"/>
      <c r="GJ117" s="26"/>
      <c r="GK117" s="26"/>
      <c r="GL117" s="26"/>
      <c r="GM117" s="26"/>
      <c r="GN117" s="26"/>
      <c r="GO117" s="26"/>
      <c r="GP117" s="26"/>
      <c r="GQ117" s="26"/>
      <c r="GR117" s="26"/>
      <c r="GS117" s="26"/>
      <c r="GT117" s="26"/>
      <c r="GU117" s="26"/>
      <c r="GV117" s="26"/>
      <c r="GW117" s="26"/>
      <c r="GX117" s="26"/>
      <c r="GY117" s="26"/>
      <c r="GZ117" s="26"/>
      <c r="HA117" s="26"/>
      <c r="HB117" s="26"/>
      <c r="HC117" s="26"/>
      <c r="HD117" s="26"/>
      <c r="HE117" s="26"/>
      <c r="HF117" s="26"/>
      <c r="HG117" s="26"/>
      <c r="HH117" s="26"/>
      <c r="HI117" s="26"/>
      <c r="HJ117" s="26"/>
      <c r="HK117" s="26"/>
      <c r="HL117" s="26"/>
      <c r="HM117" s="26"/>
      <c r="HN117" s="26"/>
      <c r="HO117" s="26"/>
      <c r="HP117" s="26"/>
      <c r="HQ117" s="26"/>
      <c r="HR117" s="26"/>
      <c r="HS117" s="26"/>
      <c r="HT117" s="26"/>
      <c r="HU117" s="26"/>
      <c r="HV117" s="26"/>
      <c r="HW117" s="26"/>
      <c r="HX117" s="26"/>
      <c r="HY117" s="26"/>
      <c r="HZ117" s="26"/>
      <c r="IA117" s="26"/>
      <c r="IB117" s="26"/>
      <c r="IC117" s="26"/>
      <c r="ID117" s="26"/>
      <c r="IE117" s="26"/>
      <c r="IF117" s="26"/>
      <c r="IG117" s="26"/>
      <c r="IH117" s="26"/>
      <c r="II117" s="26"/>
      <c r="IJ117" s="26"/>
      <c r="IK117" s="26"/>
      <c r="IL117" s="26"/>
      <c r="IM117" s="26"/>
      <c r="IN117" s="26"/>
      <c r="IO117" s="26"/>
      <c r="IP117" s="26"/>
      <c r="IQ117" s="26"/>
      <c r="IR117" s="26"/>
      <c r="IS117" s="26"/>
      <c r="IT117" s="26"/>
      <c r="IU117" s="26"/>
      <c r="IV117" s="26"/>
      <c r="IW117" s="26"/>
      <c r="IX117" s="26"/>
      <c r="IY117" s="26"/>
      <c r="IZ117" s="26"/>
      <c r="JA117" s="26"/>
      <c r="JB117" s="26"/>
      <c r="JC117" s="26"/>
      <c r="JD117" s="26"/>
      <c r="JE117" s="26"/>
      <c r="JF117" s="26"/>
      <c r="JG117" s="26"/>
      <c r="JH117" s="26"/>
      <c r="JI117" s="26"/>
      <c r="JJ117" s="26"/>
      <c r="JK117" s="26"/>
      <c r="JL117" s="26"/>
      <c r="JM117" s="26"/>
      <c r="JN117" s="26"/>
      <c r="JO117" s="26"/>
      <c r="JP117" s="26"/>
      <c r="JQ117" s="26"/>
      <c r="JR117" s="26"/>
      <c r="JS117" s="26"/>
      <c r="JT117" s="26"/>
      <c r="JU117" s="26"/>
      <c r="JV117" s="26"/>
      <c r="JW117" s="26"/>
      <c r="JX117" s="26"/>
      <c r="JY117" s="26"/>
      <c r="JZ117" s="26"/>
      <c r="KA117" s="26"/>
      <c r="KB117" s="26"/>
      <c r="KC117" s="26"/>
      <c r="KD117" s="26"/>
      <c r="KE117" s="26"/>
      <c r="KF117" s="26"/>
      <c r="KG117" s="26"/>
      <c r="KH117" s="26"/>
      <c r="KI117" s="26"/>
      <c r="KJ117" s="26"/>
      <c r="KK117" s="26"/>
      <c r="KL117" s="26"/>
      <c r="KM117" s="26"/>
      <c r="KN117" s="26"/>
      <c r="KO117" s="26"/>
      <c r="KP117" s="26"/>
      <c r="KQ117" s="26"/>
      <c r="KR117" s="26"/>
      <c r="KS117" s="26"/>
      <c r="KT117" s="26"/>
      <c r="KU117" s="26"/>
      <c r="KV117" s="26"/>
      <c r="KW117" s="26"/>
      <c r="KX117" s="26"/>
      <c r="KY117" s="26"/>
      <c r="KZ117" s="26"/>
      <c r="LA117" s="26"/>
      <c r="LB117" s="26"/>
      <c r="LC117" s="26"/>
      <c r="LD117" s="26"/>
      <c r="LE117" s="26"/>
      <c r="LF117" s="26"/>
      <c r="LG117" s="26"/>
      <c r="LH117" s="26"/>
      <c r="LI117" s="26"/>
      <c r="LJ117" s="26"/>
      <c r="LK117" s="26"/>
      <c r="LL117" s="26"/>
      <c r="LM117" s="26"/>
      <c r="LN117" s="26"/>
      <c r="LO117" s="26"/>
      <c r="LP117" s="26"/>
      <c r="LQ117" s="26"/>
      <c r="LR117" s="26"/>
      <c r="LS117" s="26"/>
      <c r="LT117" s="26"/>
      <c r="LU117" s="26"/>
      <c r="LV117" s="26"/>
      <c r="LW117" s="26"/>
      <c r="LX117" s="26"/>
      <c r="LY117" s="26"/>
      <c r="LZ117" s="26"/>
      <c r="MA117" s="26"/>
      <c r="MB117" s="26"/>
      <c r="MC117" s="26"/>
      <c r="MD117" s="26"/>
      <c r="ME117" s="26"/>
      <c r="MF117" s="26"/>
      <c r="MG117" s="26"/>
      <c r="MH117" s="26"/>
      <c r="MI117" s="26"/>
      <c r="MJ117" s="26"/>
      <c r="MK117" s="26"/>
      <c r="ML117" s="26"/>
      <c r="MM117" s="26"/>
      <c r="MN117" s="26"/>
      <c r="MO117" s="26"/>
      <c r="MP117" s="26"/>
      <c r="MQ117" s="26"/>
      <c r="MR117" s="26"/>
      <c r="MS117" s="26"/>
      <c r="MT117" s="26"/>
      <c r="MU117" s="26"/>
      <c r="MV117" s="26"/>
      <c r="MW117" s="26"/>
      <c r="MX117" s="26"/>
      <c r="MY117" s="26"/>
      <c r="MZ117" s="26"/>
      <c r="NA117" s="26"/>
      <c r="NB117" s="26"/>
      <c r="NC117" s="26"/>
      <c r="ND117" s="26"/>
      <c r="NE117" s="26"/>
      <c r="NF117" s="26"/>
      <c r="NG117" s="26"/>
      <c r="NH117" s="26"/>
      <c r="NI117" s="26"/>
      <c r="NJ117" s="26"/>
      <c r="NK117" s="26"/>
      <c r="NL117" s="26"/>
      <c r="NM117" s="26"/>
      <c r="NN117" s="26"/>
      <c r="NO117" s="26"/>
      <c r="NP117" s="26"/>
      <c r="NQ117" s="26"/>
      <c r="NR117" s="26"/>
      <c r="NS117" s="26"/>
      <c r="NT117" s="26"/>
      <c r="NU117" s="26"/>
      <c r="NV117" s="26"/>
      <c r="NW117" s="26"/>
      <c r="NX117" s="26"/>
      <c r="NY117" s="26"/>
      <c r="NZ117" s="26"/>
      <c r="OA117" s="26"/>
      <c r="OB117" s="26"/>
      <c r="OC117" s="26"/>
      <c r="OD117" s="26"/>
      <c r="OE117" s="26"/>
      <c r="OF117" s="26"/>
      <c r="OG117" s="26"/>
      <c r="OH117" s="26"/>
      <c r="OI117" s="26"/>
      <c r="OJ117" s="26"/>
      <c r="OK117" s="26"/>
      <c r="OL117" s="26"/>
      <c r="OM117" s="26"/>
      <c r="ON117" s="26"/>
      <c r="OO117" s="26"/>
      <c r="OP117" s="26"/>
      <c r="OQ117" s="26"/>
      <c r="OR117" s="26"/>
      <c r="OS117" s="26"/>
      <c r="OT117" s="26"/>
      <c r="OU117" s="26"/>
      <c r="OV117" s="26"/>
      <c r="OW117" s="26"/>
      <c r="OX117" s="26"/>
      <c r="OY117" s="26"/>
      <c r="OZ117" s="26"/>
      <c r="PA117" s="26"/>
      <c r="PB117" s="26"/>
      <c r="PC117" s="26"/>
      <c r="PD117" s="26"/>
      <c r="PE117" s="26"/>
      <c r="PF117" s="26"/>
      <c r="PG117" s="26"/>
      <c r="PH117" s="26"/>
      <c r="PI117" s="26"/>
      <c r="PJ117" s="26"/>
      <c r="PK117" s="26"/>
      <c r="PL117" s="26"/>
      <c r="PM117" s="26"/>
      <c r="PN117" s="26"/>
      <c r="PO117" s="26"/>
      <c r="PP117" s="26"/>
      <c r="PQ117" s="26"/>
      <c r="PR117" s="26"/>
      <c r="PS117" s="26"/>
      <c r="PT117" s="26"/>
      <c r="PU117" s="26"/>
      <c r="PV117" s="26"/>
      <c r="PW117" s="26"/>
      <c r="PX117" s="26"/>
      <c r="PY117" s="26"/>
      <c r="PZ117" s="26"/>
      <c r="QA117" s="26"/>
      <c r="QB117" s="26"/>
      <c r="QC117" s="26"/>
      <c r="QD117" s="26"/>
      <c r="QE117" s="26"/>
      <c r="QF117" s="26"/>
      <c r="QG117" s="26"/>
      <c r="QH117" s="26"/>
      <c r="QI117" s="26"/>
      <c r="QJ117" s="26"/>
      <c r="QK117" s="26"/>
      <c r="QL117" s="26"/>
      <c r="QM117" s="26"/>
      <c r="QN117" s="26"/>
      <c r="QO117" s="26"/>
      <c r="QP117" s="26"/>
      <c r="QQ117" s="26"/>
      <c r="QR117" s="26"/>
      <c r="QS117" s="26"/>
      <c r="QT117" s="26"/>
      <c r="QU117" s="26"/>
      <c r="QV117" s="26"/>
      <c r="QW117" s="26"/>
      <c r="QX117" s="26"/>
      <c r="QY117" s="26"/>
      <c r="QZ117" s="26"/>
      <c r="RA117" s="26"/>
      <c r="RB117" s="26"/>
      <c r="RC117" s="26"/>
      <c r="RD117" s="26"/>
      <c r="RE117" s="26"/>
      <c r="RF117" s="26"/>
      <c r="RG117" s="26"/>
      <c r="RH117" s="26"/>
      <c r="RI117" s="26"/>
      <c r="RJ117" s="26"/>
      <c r="RK117" s="26"/>
      <c r="RL117" s="26"/>
      <c r="RM117" s="26"/>
      <c r="RN117" s="26"/>
      <c r="RO117" s="26"/>
      <c r="RP117" s="26"/>
      <c r="RQ117" s="26"/>
      <c r="RR117" s="26"/>
      <c r="RS117" s="26"/>
      <c r="RT117" s="26"/>
      <c r="RU117" s="26"/>
      <c r="RV117" s="26"/>
      <c r="RW117" s="26"/>
      <c r="RX117" s="26"/>
      <c r="RY117" s="26"/>
      <c r="RZ117" s="26"/>
      <c r="SA117" s="26"/>
      <c r="SB117" s="26"/>
      <c r="SC117" s="26"/>
      <c r="SD117" s="26"/>
      <c r="SE117" s="26"/>
      <c r="SF117" s="26"/>
      <c r="SG117" s="26"/>
      <c r="SH117" s="26"/>
      <c r="SI117" s="26"/>
      <c r="SJ117" s="26"/>
      <c r="SK117" s="26"/>
      <c r="SL117" s="26"/>
      <c r="SM117" s="26"/>
      <c r="SN117" s="26"/>
      <c r="SO117" s="26"/>
      <c r="SP117" s="26"/>
      <c r="SQ117" s="26"/>
      <c r="SR117" s="26"/>
      <c r="SS117" s="26"/>
      <c r="ST117" s="26"/>
      <c r="SU117" s="26"/>
      <c r="SV117" s="26"/>
      <c r="SW117" s="26"/>
      <c r="SX117" s="26"/>
      <c r="SY117" s="26"/>
      <c r="SZ117" s="26"/>
      <c r="TA117" s="26"/>
      <c r="TB117" s="26"/>
      <c r="TC117" s="26"/>
      <c r="TD117" s="26"/>
      <c r="TE117" s="26"/>
      <c r="TF117" s="26"/>
      <c r="TG117" s="26"/>
      <c r="TH117" s="26"/>
      <c r="TI117" s="26"/>
      <c r="TJ117" s="26"/>
      <c r="TK117" s="26"/>
      <c r="TL117" s="26"/>
      <c r="TM117" s="26"/>
      <c r="TN117" s="26"/>
      <c r="TO117" s="26"/>
      <c r="TP117" s="26"/>
      <c r="TQ117" s="26"/>
      <c r="TR117" s="26"/>
      <c r="TS117" s="26"/>
      <c r="TT117" s="26"/>
      <c r="TU117" s="26"/>
      <c r="TV117" s="26"/>
      <c r="TW117" s="26"/>
      <c r="TX117" s="26"/>
      <c r="TY117" s="26"/>
      <c r="TZ117" s="26"/>
      <c r="UA117" s="26"/>
      <c r="UB117" s="26"/>
      <c r="UC117" s="26"/>
      <c r="UD117" s="26"/>
      <c r="UE117" s="26"/>
      <c r="UF117" s="26"/>
      <c r="UG117" s="26"/>
      <c r="UH117" s="26"/>
      <c r="UI117" s="26"/>
      <c r="UJ117" s="26"/>
      <c r="UK117" s="26"/>
      <c r="UL117" s="26"/>
      <c r="UM117" s="26"/>
      <c r="UN117" s="26"/>
      <c r="UO117" s="26"/>
      <c r="UP117" s="26"/>
      <c r="UQ117" s="26"/>
      <c r="UR117" s="26"/>
      <c r="US117" s="26"/>
      <c r="UT117" s="26"/>
      <c r="UU117" s="26"/>
      <c r="UV117" s="26"/>
      <c r="UW117" s="26"/>
      <c r="UX117" s="26"/>
      <c r="UY117" s="26"/>
      <c r="UZ117" s="26"/>
      <c r="VA117" s="26"/>
      <c r="VB117" s="26"/>
      <c r="VC117" s="26"/>
      <c r="VD117" s="26"/>
      <c r="VE117" s="26"/>
      <c r="VF117" s="26"/>
      <c r="VG117" s="26"/>
      <c r="VH117" s="26"/>
      <c r="VI117" s="26"/>
      <c r="VJ117" s="26"/>
      <c r="VK117" s="26"/>
      <c r="VL117" s="26"/>
      <c r="VM117" s="26"/>
      <c r="VN117" s="26"/>
      <c r="VO117" s="26"/>
      <c r="VP117" s="26"/>
      <c r="VQ117" s="26"/>
      <c r="VR117" s="26"/>
      <c r="VS117" s="26"/>
      <c r="VT117" s="26"/>
      <c r="VU117" s="26"/>
      <c r="VV117" s="26"/>
      <c r="VW117" s="26"/>
      <c r="VX117" s="26"/>
      <c r="VY117" s="26"/>
      <c r="VZ117" s="26"/>
      <c r="WA117" s="26"/>
      <c r="WB117" s="26"/>
      <c r="WC117" s="26"/>
      <c r="WD117" s="26"/>
      <c r="WE117" s="26"/>
      <c r="WF117" s="26"/>
      <c r="WG117" s="26"/>
      <c r="WH117" s="26"/>
      <c r="WI117" s="26"/>
      <c r="WJ117" s="26"/>
      <c r="WK117" s="26"/>
      <c r="WL117" s="26"/>
      <c r="WM117" s="26"/>
      <c r="WN117" s="26"/>
      <c r="WO117" s="26"/>
      <c r="WP117" s="26"/>
      <c r="WQ117" s="26"/>
      <c r="WR117" s="26"/>
      <c r="WS117" s="26"/>
      <c r="WT117" s="26"/>
      <c r="WU117" s="26"/>
      <c r="WV117" s="26"/>
      <c r="WW117" s="26"/>
      <c r="WX117" s="26"/>
      <c r="WY117" s="26"/>
      <c r="WZ117" s="26"/>
      <c r="XA117" s="26"/>
      <c r="XB117" s="26"/>
      <c r="XC117" s="26"/>
      <c r="XD117" s="26"/>
      <c r="XE117" s="26"/>
      <c r="XF117" s="26"/>
      <c r="XG117" s="26"/>
      <c r="XH117" s="26"/>
      <c r="XI117" s="26"/>
      <c r="XJ117" s="26"/>
      <c r="XK117" s="26"/>
      <c r="XL117" s="26"/>
      <c r="XM117" s="26"/>
      <c r="XN117" s="26"/>
      <c r="XO117" s="26"/>
      <c r="XP117" s="26"/>
      <c r="XQ117" s="26"/>
      <c r="XR117" s="26"/>
      <c r="XS117" s="26"/>
      <c r="XT117" s="26"/>
      <c r="XU117" s="26"/>
      <c r="XV117" s="26"/>
      <c r="XW117" s="26"/>
      <c r="XX117" s="26"/>
      <c r="XY117" s="26"/>
      <c r="XZ117" s="26"/>
      <c r="YA117" s="26"/>
      <c r="YB117" s="26"/>
      <c r="YC117" s="26"/>
      <c r="YD117" s="26"/>
      <c r="YE117" s="26"/>
      <c r="YF117" s="26"/>
      <c r="YG117" s="26"/>
      <c r="YH117" s="26"/>
      <c r="YI117" s="26"/>
      <c r="YJ117" s="26"/>
      <c r="YK117" s="26"/>
      <c r="YL117" s="26"/>
      <c r="YM117" s="26"/>
      <c r="YN117" s="26"/>
      <c r="YO117" s="26"/>
      <c r="YP117" s="26"/>
      <c r="YQ117" s="26"/>
      <c r="YR117" s="26"/>
      <c r="YS117" s="26"/>
      <c r="YT117" s="26"/>
      <c r="YU117" s="26"/>
      <c r="YV117" s="26"/>
      <c r="YW117" s="26"/>
      <c r="YX117" s="26"/>
      <c r="YY117" s="26"/>
      <c r="YZ117" s="26"/>
      <c r="ZA117" s="26"/>
      <c r="ZB117" s="26"/>
      <c r="ZC117" s="26"/>
      <c r="ZD117" s="26"/>
      <c r="ZE117" s="26"/>
      <c r="ZF117" s="26"/>
      <c r="ZG117" s="26"/>
      <c r="ZH117" s="26"/>
      <c r="ZI117" s="26"/>
      <c r="ZJ117" s="26"/>
      <c r="ZK117" s="26"/>
      <c r="ZL117" s="26"/>
      <c r="ZM117" s="26"/>
      <c r="ZN117" s="26"/>
      <c r="ZO117" s="26"/>
      <c r="ZP117" s="26"/>
      <c r="ZQ117" s="26"/>
      <c r="ZR117" s="26"/>
      <c r="ZS117" s="26"/>
      <c r="ZT117" s="26"/>
      <c r="ZU117" s="26"/>
      <c r="ZV117" s="26"/>
      <c r="ZW117" s="26"/>
      <c r="ZX117" s="26"/>
      <c r="ZY117" s="26"/>
      <c r="ZZ117" s="26"/>
      <c r="AAA117" s="26"/>
      <c r="AAB117" s="26"/>
      <c r="AAC117" s="26"/>
      <c r="AAD117" s="26"/>
      <c r="AAE117" s="26"/>
      <c r="AAF117" s="26"/>
      <c r="AAG117" s="26"/>
      <c r="AAH117" s="26"/>
      <c r="AAI117" s="26"/>
      <c r="AAJ117" s="26"/>
      <c r="AAK117" s="26"/>
      <c r="AAL117" s="26"/>
      <c r="AAM117" s="26"/>
      <c r="AAN117" s="26"/>
      <c r="AAO117" s="26"/>
      <c r="AAP117" s="26"/>
      <c r="AAQ117" s="26"/>
      <c r="AAR117" s="26"/>
      <c r="AAS117" s="26"/>
      <c r="AAT117" s="26"/>
      <c r="AAU117" s="26"/>
      <c r="AAV117" s="26"/>
      <c r="AAW117" s="26"/>
      <c r="AAX117" s="26"/>
      <c r="AAY117" s="26"/>
      <c r="AAZ117" s="26"/>
      <c r="ABA117" s="26"/>
      <c r="ABB117" s="26"/>
      <c r="ABC117" s="26"/>
      <c r="ABD117" s="26"/>
      <c r="ABE117" s="26"/>
      <c r="ABF117" s="26"/>
      <c r="ABG117" s="26"/>
      <c r="ABH117" s="26"/>
      <c r="ABI117" s="26"/>
      <c r="ABJ117" s="26"/>
      <c r="ABK117" s="26"/>
      <c r="ABL117" s="26"/>
      <c r="ABM117" s="26"/>
      <c r="ABN117" s="26"/>
      <c r="ABO117" s="26"/>
      <c r="ABP117" s="26"/>
      <c r="ABQ117" s="26"/>
      <c r="ABR117" s="26"/>
      <c r="ABS117" s="26"/>
      <c r="ABT117" s="26"/>
      <c r="ABU117" s="26"/>
      <c r="ABV117" s="26"/>
      <c r="ABW117" s="26"/>
      <c r="ABX117" s="26"/>
      <c r="ABY117" s="26"/>
      <c r="ABZ117" s="26"/>
      <c r="ACA117" s="26"/>
      <c r="ACB117" s="26"/>
      <c r="ACC117" s="26"/>
      <c r="ACD117" s="26"/>
      <c r="ACE117" s="26"/>
      <c r="ACF117" s="26"/>
      <c r="ACG117" s="26"/>
      <c r="ACH117" s="26"/>
      <c r="ACI117" s="26"/>
      <c r="ACJ117" s="26"/>
      <c r="ACK117" s="26"/>
      <c r="ACL117" s="26"/>
      <c r="ACM117" s="26"/>
      <c r="ACN117" s="26"/>
      <c r="ACO117" s="26"/>
      <c r="ACP117" s="26"/>
      <c r="ACQ117" s="26"/>
      <c r="ACR117" s="26"/>
      <c r="ACS117" s="26"/>
      <c r="ACT117" s="26"/>
      <c r="ACU117" s="26"/>
      <c r="ACV117" s="26"/>
      <c r="ACW117" s="26"/>
      <c r="ACX117" s="26"/>
      <c r="ACY117" s="26"/>
      <c r="ACZ117" s="26"/>
      <c r="ADA117" s="26"/>
      <c r="ADB117" s="26"/>
      <c r="ADC117" s="26"/>
      <c r="ADD117" s="26"/>
      <c r="ADE117" s="26"/>
      <c r="ADF117" s="26"/>
      <c r="ADG117" s="26"/>
      <c r="ADH117" s="26"/>
      <c r="ADI117" s="26"/>
      <c r="ADJ117" s="26"/>
      <c r="ADK117" s="26"/>
      <c r="ADL117" s="26"/>
      <c r="ADM117" s="26"/>
      <c r="ADN117" s="26"/>
      <c r="ADO117" s="26"/>
      <c r="ADP117" s="26"/>
      <c r="ADQ117" s="26"/>
      <c r="ADR117" s="26"/>
      <c r="ADS117" s="26"/>
      <c r="ADT117" s="26"/>
      <c r="ADU117" s="26"/>
      <c r="ADV117" s="26"/>
      <c r="ADW117" s="26"/>
      <c r="ADX117" s="26"/>
      <c r="ADY117" s="26"/>
      <c r="ADZ117" s="26"/>
      <c r="AEA117" s="26"/>
      <c r="AEB117" s="26"/>
      <c r="AEC117" s="26"/>
      <c r="AED117" s="26"/>
      <c r="AEE117" s="26"/>
      <c r="AEF117" s="26"/>
      <c r="AEG117" s="26"/>
      <c r="AEH117" s="26"/>
      <c r="AEI117" s="26"/>
      <c r="AEJ117" s="26"/>
      <c r="AEK117" s="26"/>
      <c r="AEL117" s="26"/>
      <c r="AEM117" s="26"/>
      <c r="AEN117" s="26"/>
      <c r="AEO117" s="26"/>
      <c r="AEP117" s="26"/>
      <c r="AEQ117" s="26"/>
      <c r="AER117" s="26"/>
      <c r="AES117" s="26"/>
      <c r="AET117" s="26"/>
      <c r="AEU117" s="26"/>
      <c r="AEV117" s="26"/>
      <c r="AEW117" s="26"/>
      <c r="AEX117" s="26"/>
      <c r="AEY117" s="26"/>
      <c r="AEZ117" s="26"/>
      <c r="AFA117" s="26"/>
      <c r="AFB117" s="26"/>
      <c r="AFC117" s="26"/>
      <c r="AFD117" s="26"/>
      <c r="AFE117" s="26"/>
      <c r="AFF117" s="26"/>
      <c r="AFG117" s="26"/>
      <c r="AFH117" s="26"/>
      <c r="AFI117" s="26"/>
      <c r="AFJ117" s="26"/>
      <c r="AFK117" s="26"/>
      <c r="AFL117" s="26"/>
      <c r="AFM117" s="26"/>
      <c r="AFN117" s="26"/>
      <c r="AFO117" s="26"/>
      <c r="AFP117" s="26"/>
      <c r="AFQ117" s="26"/>
      <c r="AFR117" s="26"/>
      <c r="AFS117" s="26"/>
      <c r="AFT117" s="26"/>
      <c r="AFU117" s="26"/>
      <c r="AFV117" s="26"/>
      <c r="AFW117" s="26"/>
      <c r="AFX117" s="26"/>
      <c r="AFY117" s="26"/>
      <c r="AFZ117" s="26"/>
      <c r="AGA117" s="26"/>
      <c r="AGB117" s="26"/>
      <c r="AGC117" s="26"/>
      <c r="AGD117" s="26"/>
      <c r="AGE117" s="26"/>
      <c r="AGF117" s="26"/>
      <c r="AGG117" s="26"/>
      <c r="AGH117" s="26"/>
      <c r="AGI117" s="26"/>
      <c r="AGJ117" s="26"/>
      <c r="AGK117" s="26"/>
      <c r="AGL117" s="26"/>
      <c r="AGM117" s="26"/>
      <c r="AGN117" s="26"/>
      <c r="AGO117" s="26"/>
      <c r="AGP117" s="26"/>
      <c r="AGQ117" s="26"/>
      <c r="AGR117" s="26"/>
      <c r="AGS117" s="26"/>
      <c r="AGT117" s="26"/>
      <c r="AGU117" s="26"/>
      <c r="AGV117" s="26"/>
      <c r="AGW117" s="26"/>
      <c r="AGX117" s="26"/>
      <c r="AGY117" s="26"/>
      <c r="AGZ117" s="26"/>
      <c r="AHA117" s="26"/>
      <c r="AHB117" s="26"/>
      <c r="AHC117" s="26"/>
      <c r="AHD117" s="26"/>
      <c r="AHE117" s="26"/>
      <c r="AHF117" s="26"/>
      <c r="AHG117" s="26"/>
      <c r="AHH117" s="26"/>
      <c r="AHI117" s="26"/>
      <c r="AHJ117" s="26"/>
      <c r="AHK117" s="26"/>
      <c r="AHL117" s="26"/>
      <c r="AHM117" s="26"/>
      <c r="AHN117" s="26"/>
      <c r="AHO117" s="26"/>
      <c r="AHP117" s="26"/>
      <c r="AHQ117" s="26"/>
      <c r="AHR117" s="26"/>
      <c r="AHS117" s="26"/>
      <c r="AHT117" s="26"/>
      <c r="AHU117" s="26"/>
      <c r="AHV117" s="26"/>
      <c r="AHW117" s="26"/>
      <c r="AHX117" s="26"/>
      <c r="AHY117" s="26"/>
      <c r="AHZ117" s="26"/>
      <c r="AIA117" s="26"/>
      <c r="AIB117" s="26"/>
      <c r="AIC117" s="26"/>
      <c r="AID117" s="26"/>
      <c r="AIE117" s="26"/>
      <c r="AIF117" s="26"/>
      <c r="AIG117" s="26"/>
      <c r="AIH117" s="26"/>
      <c r="AII117" s="26"/>
      <c r="AIJ117" s="26"/>
      <c r="AIK117" s="26"/>
      <c r="AIL117" s="26"/>
      <c r="AIM117" s="26"/>
      <c r="AIN117" s="26"/>
      <c r="AIO117" s="26"/>
      <c r="AIP117" s="26"/>
      <c r="AIQ117" s="26"/>
      <c r="AIR117" s="26"/>
      <c r="AIS117" s="26"/>
      <c r="AIT117" s="26"/>
      <c r="AIU117" s="26"/>
      <c r="AIV117" s="26"/>
      <c r="AIW117" s="26"/>
      <c r="AIX117" s="26"/>
      <c r="AIY117" s="26"/>
      <c r="AIZ117" s="26"/>
      <c r="AJA117" s="26"/>
      <c r="AJB117" s="26"/>
      <c r="AJC117" s="26"/>
      <c r="AJD117" s="26"/>
      <c r="AJE117" s="26"/>
      <c r="AJF117" s="26"/>
      <c r="AJG117" s="26"/>
      <c r="AJH117" s="26"/>
      <c r="AJI117" s="26"/>
      <c r="AJJ117" s="26"/>
      <c r="AJK117" s="26"/>
      <c r="AJL117" s="26"/>
      <c r="AJM117" s="26"/>
      <c r="AJN117" s="26"/>
      <c r="AJO117" s="26"/>
      <c r="AJP117" s="26"/>
      <c r="AJQ117" s="26"/>
      <c r="AJR117" s="26"/>
      <c r="AJS117" s="26"/>
      <c r="AJT117" s="26"/>
      <c r="AJU117" s="26"/>
      <c r="AJV117" s="26"/>
      <c r="AJW117" s="26"/>
      <c r="AJX117" s="26"/>
      <c r="AJY117" s="26"/>
      <c r="AJZ117" s="26"/>
      <c r="AKA117" s="26"/>
      <c r="AKB117" s="26"/>
      <c r="AKC117" s="26"/>
      <c r="AKD117" s="26"/>
      <c r="AKE117" s="26"/>
      <c r="AKF117" s="26"/>
      <c r="AKG117" s="26"/>
      <c r="AKH117" s="26"/>
      <c r="AKI117" s="26"/>
      <c r="AKJ117" s="26"/>
      <c r="AKK117" s="26"/>
      <c r="AKL117" s="26"/>
      <c r="AKM117" s="26"/>
      <c r="AKN117" s="26"/>
      <c r="AKO117" s="26"/>
      <c r="AKP117" s="26"/>
      <c r="AKQ117" s="26"/>
      <c r="AKR117" s="26"/>
      <c r="AKS117" s="26"/>
      <c r="AKT117" s="26"/>
      <c r="AKU117" s="26"/>
      <c r="AKV117" s="26"/>
      <c r="AKW117" s="26"/>
      <c r="AKX117" s="26"/>
      <c r="AKY117" s="26"/>
      <c r="AKZ117" s="26"/>
      <c r="ALA117" s="26"/>
      <c r="ALB117" s="26"/>
      <c r="ALC117" s="26"/>
      <c r="ALD117" s="26"/>
      <c r="ALE117" s="26"/>
      <c r="ALF117" s="26"/>
      <c r="ALG117" s="26"/>
      <c r="ALH117" s="26"/>
      <c r="ALI117" s="26"/>
      <c r="ALJ117" s="26"/>
      <c r="ALK117" s="26"/>
      <c r="ALL117" s="26"/>
      <c r="ALM117" s="26"/>
      <c r="ALN117" s="26"/>
      <c r="ALO117" s="26"/>
      <c r="ALP117" s="26"/>
      <c r="ALQ117" s="26"/>
      <c r="ALR117" s="26"/>
      <c r="ALS117" s="26"/>
      <c r="ALT117" s="26"/>
      <c r="ALU117" s="26"/>
      <c r="ALV117" s="26"/>
      <c r="ALW117" s="26"/>
      <c r="ALX117" s="26"/>
      <c r="ALY117" s="26"/>
      <c r="ALZ117" s="26"/>
      <c r="AMA117" s="26"/>
      <c r="AMB117" s="26"/>
      <c r="AMC117" s="26"/>
      <c r="AMD117" s="26"/>
      <c r="AME117" s="26"/>
      <c r="AMF117" s="26"/>
      <c r="AMG117" s="26"/>
      <c r="AMH117" s="26"/>
      <c r="AMI117" s="26"/>
      <c r="AMJ117" s="26"/>
      <c r="AMK117" s="26"/>
      <c r="AML117" s="26"/>
      <c r="AMM117" s="26"/>
      <c r="AMN117" s="26"/>
      <c r="AMO117" s="26"/>
      <c r="AMP117" s="26"/>
      <c r="AMQ117" s="26"/>
      <c r="AMR117" s="26"/>
      <c r="AMS117" s="26"/>
      <c r="AMT117" s="26"/>
      <c r="AMU117" s="26"/>
      <c r="AMV117" s="26"/>
      <c r="AMW117" s="26"/>
      <c r="AMX117" s="26"/>
      <c r="AMY117" s="26"/>
      <c r="AMZ117" s="26"/>
      <c r="ANA117" s="26"/>
      <c r="ANB117" s="26"/>
      <c r="ANC117" s="26"/>
      <c r="AND117" s="26"/>
      <c r="ANE117" s="26"/>
      <c r="ANF117" s="26"/>
      <c r="ANG117" s="26"/>
      <c r="ANH117" s="26"/>
      <c r="ANI117" s="26"/>
      <c r="ANJ117" s="26"/>
      <c r="ANK117" s="26"/>
      <c r="ANL117" s="26"/>
      <c r="ANM117" s="26"/>
      <c r="ANN117" s="26"/>
      <c r="ANO117" s="26"/>
      <c r="ANP117" s="26"/>
      <c r="ANQ117" s="26"/>
      <c r="ANR117" s="26"/>
      <c r="ANS117" s="26"/>
      <c r="ANT117" s="26"/>
      <c r="ANU117" s="26"/>
      <c r="ANV117" s="26"/>
      <c r="ANW117" s="26"/>
      <c r="ANX117" s="26"/>
      <c r="ANY117" s="26"/>
      <c r="ANZ117" s="26"/>
      <c r="AOA117" s="26"/>
      <c r="AOB117" s="26"/>
      <c r="AOC117" s="26"/>
      <c r="AOD117" s="26"/>
      <c r="AOE117" s="26"/>
      <c r="AOF117" s="26"/>
      <c r="AOG117" s="26"/>
      <c r="AOH117" s="26"/>
      <c r="AOI117" s="26"/>
      <c r="AOJ117" s="26"/>
      <c r="AOK117" s="26"/>
      <c r="AOL117" s="26"/>
      <c r="AOM117" s="26"/>
      <c r="AON117" s="26"/>
      <c r="AOO117" s="26"/>
      <c r="AOP117" s="26"/>
      <c r="AOQ117" s="26"/>
      <c r="AOR117" s="26"/>
      <c r="AOS117" s="26"/>
      <c r="AOT117" s="26"/>
      <c r="AOU117" s="26"/>
      <c r="AOV117" s="26"/>
      <c r="AOW117" s="26"/>
      <c r="AOX117" s="26"/>
      <c r="AOY117" s="26"/>
      <c r="AOZ117" s="26"/>
      <c r="APA117" s="26"/>
      <c r="APB117" s="26"/>
      <c r="APC117" s="26"/>
      <c r="APD117" s="26"/>
      <c r="APE117" s="26"/>
      <c r="APF117" s="26"/>
      <c r="APG117" s="26"/>
      <c r="APH117" s="26"/>
      <c r="API117" s="26"/>
      <c r="APJ117" s="26"/>
      <c r="APK117" s="26"/>
      <c r="APL117" s="26"/>
      <c r="APM117" s="26"/>
      <c r="APN117" s="26"/>
      <c r="APO117" s="26"/>
      <c r="APP117" s="26"/>
      <c r="APQ117" s="26"/>
      <c r="APR117" s="26"/>
      <c r="APS117" s="26"/>
      <c r="APT117" s="26"/>
      <c r="APU117" s="26"/>
      <c r="APV117" s="26"/>
      <c r="APW117" s="26"/>
      <c r="APX117" s="26"/>
      <c r="APY117" s="26"/>
      <c r="APZ117" s="26"/>
      <c r="AQA117" s="26"/>
      <c r="AQB117" s="26"/>
      <c r="AQC117" s="26"/>
      <c r="AQD117" s="26"/>
      <c r="AQE117" s="26"/>
      <c r="AQF117" s="26"/>
      <c r="AQG117" s="26"/>
      <c r="AQH117" s="26"/>
      <c r="AQI117" s="26"/>
      <c r="AQJ117" s="26"/>
      <c r="AQK117" s="26"/>
      <c r="AQL117" s="26"/>
      <c r="AQM117" s="26"/>
      <c r="AQN117" s="26"/>
      <c r="AQO117" s="26"/>
      <c r="AQP117" s="26"/>
      <c r="AQQ117" s="26"/>
      <c r="AQR117" s="26"/>
      <c r="AQS117" s="26"/>
      <c r="AQT117" s="26"/>
      <c r="AQU117" s="26"/>
      <c r="AQV117" s="26"/>
      <c r="AQW117" s="26"/>
      <c r="AQX117" s="26"/>
      <c r="AQY117" s="26"/>
      <c r="AQZ117" s="26"/>
      <c r="ARA117" s="26"/>
      <c r="ARB117" s="26"/>
      <c r="ARC117" s="26"/>
      <c r="ARD117" s="26"/>
      <c r="ARE117" s="26"/>
      <c r="ARF117" s="26"/>
      <c r="ARG117" s="26"/>
      <c r="ARH117" s="26"/>
      <c r="ARI117" s="26"/>
      <c r="ARJ117" s="26"/>
      <c r="ARK117" s="26"/>
      <c r="ARL117" s="26"/>
      <c r="ARM117" s="26"/>
      <c r="ARN117" s="26"/>
      <c r="ARO117" s="26"/>
      <c r="ARP117" s="26"/>
      <c r="ARQ117" s="26"/>
      <c r="ARR117" s="26"/>
      <c r="ARS117" s="26"/>
      <c r="ART117" s="26"/>
      <c r="ARU117" s="26"/>
      <c r="ARV117" s="26"/>
      <c r="ARW117" s="26"/>
      <c r="ARX117" s="26"/>
      <c r="ARY117" s="26"/>
      <c r="ARZ117" s="26"/>
      <c r="ASA117" s="26"/>
      <c r="ASB117" s="26"/>
      <c r="ASC117" s="26"/>
      <c r="ASD117" s="26"/>
      <c r="ASE117" s="26"/>
      <c r="ASF117" s="26"/>
      <c r="ASG117" s="26"/>
      <c r="ASH117" s="26"/>
      <c r="ASI117" s="26"/>
      <c r="ASJ117" s="26"/>
      <c r="ASK117" s="26"/>
      <c r="ASL117" s="26"/>
      <c r="ASM117" s="26"/>
      <c r="ASN117" s="26"/>
      <c r="ASO117" s="26"/>
      <c r="ASP117" s="26"/>
      <c r="ASQ117" s="26"/>
      <c r="ASR117" s="26"/>
      <c r="ASS117" s="26"/>
      <c r="AST117" s="26"/>
      <c r="ASU117" s="26"/>
      <c r="ASV117" s="26"/>
      <c r="ASW117" s="26"/>
      <c r="ASX117" s="26"/>
      <c r="ASY117" s="26"/>
      <c r="ASZ117" s="26"/>
      <c r="ATA117" s="26"/>
      <c r="ATB117" s="26"/>
      <c r="ATC117" s="26"/>
      <c r="ATD117" s="26"/>
      <c r="ATE117" s="26"/>
      <c r="ATF117" s="26"/>
      <c r="ATG117" s="26"/>
      <c r="ATH117" s="26"/>
      <c r="ATI117" s="26"/>
      <c r="ATJ117" s="26"/>
      <c r="ATK117" s="26"/>
      <c r="ATL117" s="26"/>
      <c r="ATM117" s="26"/>
      <c r="ATN117" s="26"/>
      <c r="ATO117" s="26"/>
      <c r="ATP117" s="26"/>
      <c r="ATQ117" s="26"/>
      <c r="ATR117" s="26"/>
      <c r="ATS117" s="26"/>
      <c r="ATT117" s="26"/>
      <c r="ATU117" s="26"/>
      <c r="ATV117" s="26"/>
      <c r="ATW117" s="26"/>
      <c r="ATX117" s="26"/>
      <c r="ATY117" s="26"/>
      <c r="ATZ117" s="26"/>
      <c r="AUA117" s="26"/>
      <c r="AUB117" s="26"/>
      <c r="AUC117" s="26"/>
      <c r="AUD117" s="26"/>
      <c r="AUE117" s="26"/>
      <c r="AUF117" s="26"/>
      <c r="AUG117" s="26"/>
      <c r="AUH117" s="26"/>
      <c r="AUI117" s="26"/>
      <c r="AUJ117" s="26"/>
      <c r="AUK117" s="26"/>
      <c r="AUL117" s="26"/>
      <c r="AUM117" s="26"/>
      <c r="AUN117" s="26"/>
      <c r="AUO117" s="26"/>
      <c r="AUP117" s="26"/>
      <c r="AUQ117" s="26"/>
      <c r="AUR117" s="26"/>
      <c r="AUS117" s="26"/>
      <c r="AUT117" s="26"/>
      <c r="AUU117" s="26"/>
      <c r="AUV117" s="26"/>
      <c r="AUW117" s="26"/>
      <c r="AUX117" s="26"/>
      <c r="AUY117" s="26"/>
      <c r="AUZ117" s="26"/>
      <c r="AVA117" s="26"/>
      <c r="AVB117" s="26"/>
      <c r="AVC117" s="26"/>
      <c r="AVD117" s="26"/>
      <c r="AVE117" s="26"/>
      <c r="AVF117" s="26"/>
      <c r="AVG117" s="26"/>
      <c r="AVH117" s="26"/>
      <c r="AVI117" s="26"/>
      <c r="AVJ117" s="26"/>
      <c r="AVK117" s="26"/>
      <c r="AVL117" s="26"/>
      <c r="AVM117" s="26"/>
      <c r="AVN117" s="26"/>
      <c r="AVO117" s="26"/>
      <c r="AVP117" s="26"/>
      <c r="AVQ117" s="26"/>
      <c r="AVR117" s="26"/>
      <c r="AVS117" s="26"/>
      <c r="AVT117" s="26"/>
      <c r="AVU117" s="26"/>
      <c r="AVV117" s="26"/>
      <c r="AVW117" s="26"/>
      <c r="AVX117" s="26"/>
      <c r="AVY117" s="26"/>
      <c r="AVZ117" s="26"/>
      <c r="AWA117" s="26"/>
      <c r="AWB117" s="26"/>
      <c r="AWC117" s="26"/>
      <c r="AWD117" s="26"/>
      <c r="AWE117" s="26"/>
      <c r="AWF117" s="26"/>
      <c r="AWG117" s="26"/>
      <c r="AWH117" s="26"/>
      <c r="AWI117" s="26"/>
      <c r="AWJ117" s="26"/>
      <c r="AWK117" s="26"/>
      <c r="AWL117" s="26"/>
      <c r="AWM117" s="26"/>
      <c r="AWN117" s="26"/>
      <c r="AWO117" s="26"/>
      <c r="AWP117" s="26"/>
      <c r="AWQ117" s="26"/>
      <c r="AWR117" s="26"/>
      <c r="AWS117" s="26"/>
      <c r="AWT117" s="26"/>
      <c r="AWU117" s="26"/>
      <c r="AWV117" s="26"/>
      <c r="AWW117" s="26"/>
      <c r="AWX117" s="26"/>
      <c r="AWY117" s="26"/>
      <c r="AWZ117" s="26"/>
      <c r="AXA117" s="26"/>
      <c r="AXB117" s="26"/>
      <c r="AXC117" s="26"/>
      <c r="AXD117" s="26"/>
      <c r="AXE117" s="26"/>
      <c r="AXF117" s="26"/>
      <c r="AXG117" s="26"/>
      <c r="AXH117" s="26"/>
      <c r="AXI117" s="26"/>
      <c r="AXJ117" s="26"/>
      <c r="AXK117" s="26"/>
      <c r="AXL117" s="26"/>
      <c r="AXM117" s="26"/>
      <c r="AXN117" s="26"/>
      <c r="AXO117" s="26"/>
      <c r="AXP117" s="26"/>
      <c r="AXQ117" s="26"/>
      <c r="AXR117" s="26"/>
      <c r="AXS117" s="26"/>
      <c r="AXT117" s="26"/>
      <c r="AXU117" s="26"/>
      <c r="AXV117" s="26"/>
      <c r="AXW117" s="26"/>
      <c r="AXX117" s="26"/>
      <c r="AXY117" s="26"/>
      <c r="AXZ117" s="26"/>
      <c r="AYA117" s="26"/>
      <c r="AYB117" s="26"/>
      <c r="AYC117" s="26"/>
      <c r="AYD117" s="26"/>
      <c r="AYE117" s="26"/>
      <c r="AYF117" s="26"/>
      <c r="AYG117" s="26"/>
      <c r="AYH117" s="26"/>
      <c r="AYI117" s="26"/>
      <c r="AYJ117" s="26"/>
      <c r="AYK117" s="26"/>
      <c r="AYL117" s="26"/>
      <c r="AYM117" s="26"/>
      <c r="AYN117" s="26"/>
      <c r="AYO117" s="26"/>
      <c r="AYP117" s="26"/>
      <c r="AYQ117" s="26"/>
      <c r="AYR117" s="26"/>
      <c r="AYS117" s="26"/>
      <c r="AYT117" s="26"/>
      <c r="AYU117" s="26"/>
      <c r="AYV117" s="26"/>
      <c r="AYW117" s="26"/>
      <c r="AYX117" s="26"/>
      <c r="AYY117" s="26"/>
      <c r="AYZ117" s="26"/>
      <c r="AZA117" s="26"/>
      <c r="AZB117" s="26"/>
      <c r="AZC117" s="26"/>
      <c r="AZD117" s="26"/>
      <c r="AZE117" s="26"/>
      <c r="AZF117" s="26"/>
      <c r="AZG117" s="26"/>
      <c r="AZH117" s="26"/>
      <c r="AZI117" s="26"/>
      <c r="AZJ117" s="26"/>
      <c r="AZK117" s="26"/>
      <c r="AZL117" s="26"/>
      <c r="AZM117" s="26"/>
      <c r="AZN117" s="26"/>
      <c r="AZO117" s="26"/>
      <c r="AZP117" s="26"/>
      <c r="AZQ117" s="26"/>
      <c r="AZR117" s="26"/>
      <c r="AZS117" s="26"/>
      <c r="AZT117" s="26"/>
      <c r="AZU117" s="26"/>
      <c r="AZV117" s="26"/>
      <c r="AZW117" s="26"/>
      <c r="AZX117" s="26"/>
      <c r="AZY117" s="26"/>
      <c r="AZZ117" s="26"/>
      <c r="BAA117" s="26"/>
      <c r="BAB117" s="26"/>
      <c r="BAC117" s="26"/>
      <c r="BAD117" s="26"/>
      <c r="BAE117" s="26"/>
      <c r="BAF117" s="26"/>
      <c r="BAG117" s="26"/>
      <c r="BAH117" s="26"/>
      <c r="BAI117" s="26"/>
      <c r="BAJ117" s="26"/>
      <c r="BAK117" s="26"/>
      <c r="BAL117" s="26"/>
      <c r="BAM117" s="26"/>
      <c r="BAN117" s="26"/>
      <c r="BAO117" s="26"/>
      <c r="BAP117" s="26"/>
      <c r="BAQ117" s="26"/>
      <c r="BAR117" s="26"/>
      <c r="BAS117" s="26"/>
      <c r="BAT117" s="26"/>
      <c r="BAU117" s="26"/>
      <c r="BAV117" s="26"/>
      <c r="BAW117" s="26"/>
      <c r="BAX117" s="26"/>
      <c r="BAY117" s="26"/>
      <c r="BAZ117" s="26"/>
      <c r="BBA117" s="26"/>
      <c r="BBB117" s="26"/>
      <c r="BBC117" s="26"/>
      <c r="BBD117" s="26"/>
      <c r="BBE117" s="26"/>
      <c r="BBF117" s="26"/>
      <c r="BBG117" s="26"/>
      <c r="BBH117" s="26"/>
      <c r="BBI117" s="26"/>
      <c r="BBJ117" s="26"/>
      <c r="BBK117" s="26"/>
      <c r="BBL117" s="26"/>
      <c r="BBM117" s="26"/>
      <c r="BBN117" s="26"/>
      <c r="BBO117" s="26"/>
      <c r="BBP117" s="26"/>
      <c r="BBQ117" s="26"/>
      <c r="BBR117" s="26"/>
      <c r="BBS117" s="26"/>
      <c r="BBT117" s="26"/>
      <c r="BBU117" s="26"/>
      <c r="BBV117" s="26"/>
      <c r="BBW117" s="26"/>
      <c r="BBX117" s="26"/>
      <c r="BBY117" s="26"/>
      <c r="BBZ117" s="26"/>
      <c r="BCA117" s="26"/>
      <c r="BCB117" s="26"/>
      <c r="BCC117" s="26"/>
      <c r="BCD117" s="26"/>
      <c r="BCE117" s="26"/>
      <c r="BCF117" s="26"/>
      <c r="BCG117" s="26"/>
      <c r="BCH117" s="26"/>
      <c r="BCI117" s="26"/>
      <c r="BCJ117" s="26"/>
      <c r="BCK117" s="26"/>
      <c r="BCL117" s="26"/>
      <c r="BCM117" s="26"/>
      <c r="BCN117" s="26"/>
      <c r="BCO117" s="26"/>
      <c r="BCP117" s="26"/>
      <c r="BCQ117" s="26"/>
      <c r="BCR117" s="26"/>
      <c r="BCS117" s="26"/>
      <c r="BCT117" s="26"/>
      <c r="BCU117" s="26"/>
      <c r="BCV117" s="26"/>
      <c r="BCW117" s="26"/>
      <c r="BCX117" s="26"/>
      <c r="BCY117" s="26"/>
      <c r="BCZ117" s="26"/>
      <c r="BDA117" s="26"/>
      <c r="BDB117" s="26"/>
      <c r="BDC117" s="26"/>
      <c r="BDD117" s="26"/>
      <c r="BDE117" s="26"/>
      <c r="BDF117" s="26"/>
      <c r="BDG117" s="26"/>
      <c r="BDH117" s="26"/>
      <c r="BDI117" s="26"/>
      <c r="BDJ117" s="26"/>
      <c r="BDK117" s="26"/>
      <c r="BDL117" s="26"/>
      <c r="BDM117" s="26"/>
      <c r="BDN117" s="26"/>
      <c r="BDO117" s="26"/>
      <c r="BDP117" s="26"/>
      <c r="BDQ117" s="26"/>
      <c r="BDR117" s="26"/>
      <c r="BDS117" s="26"/>
      <c r="BDT117" s="26"/>
      <c r="BDU117" s="26"/>
      <c r="BDV117" s="26"/>
      <c r="BDW117" s="26"/>
      <c r="BDX117" s="26"/>
      <c r="BDY117" s="26"/>
      <c r="BDZ117" s="26"/>
      <c r="BEA117" s="26"/>
      <c r="BEB117" s="26"/>
      <c r="BEC117" s="26"/>
      <c r="BED117" s="26"/>
      <c r="BEE117" s="26"/>
      <c r="BEF117" s="26"/>
      <c r="BEG117" s="26"/>
      <c r="BEH117" s="26"/>
      <c r="BEI117" s="26"/>
      <c r="BEJ117" s="26"/>
      <c r="BEK117" s="26"/>
      <c r="BEL117" s="26"/>
      <c r="BEM117" s="26"/>
      <c r="BEN117" s="26"/>
      <c r="BEO117" s="26"/>
      <c r="BEP117" s="26"/>
      <c r="BEQ117" s="26"/>
      <c r="BER117" s="26"/>
      <c r="BES117" s="26"/>
      <c r="BET117" s="26"/>
      <c r="BEU117" s="26"/>
      <c r="BEV117" s="26"/>
      <c r="BEW117" s="26"/>
      <c r="BEX117" s="26"/>
      <c r="BEY117" s="26"/>
      <c r="BEZ117" s="26"/>
      <c r="BFA117" s="26"/>
      <c r="BFB117" s="26"/>
      <c r="BFC117" s="26"/>
      <c r="BFD117" s="26"/>
      <c r="BFE117" s="26"/>
      <c r="BFF117" s="26"/>
      <c r="BFG117" s="26"/>
      <c r="BFH117" s="26"/>
      <c r="BFI117" s="26"/>
      <c r="BFJ117" s="26"/>
      <c r="BFK117" s="26"/>
      <c r="BFL117" s="26"/>
      <c r="BFM117" s="26"/>
      <c r="BFN117" s="26"/>
      <c r="BFO117" s="26"/>
      <c r="BFP117" s="26"/>
      <c r="BFQ117" s="26"/>
      <c r="BFR117" s="26"/>
      <c r="BFS117" s="26"/>
      <c r="BFT117" s="26"/>
      <c r="BFU117" s="26"/>
      <c r="BFV117" s="26"/>
      <c r="BFW117" s="26"/>
      <c r="BFX117" s="26"/>
      <c r="BFY117" s="26"/>
      <c r="BFZ117" s="26"/>
      <c r="BGA117" s="26"/>
      <c r="BGB117" s="26"/>
      <c r="BGC117" s="26"/>
      <c r="BGD117" s="26"/>
      <c r="BGE117" s="26"/>
      <c r="BGF117" s="26"/>
      <c r="BGG117" s="26"/>
      <c r="BGH117" s="26"/>
      <c r="BGI117" s="26"/>
      <c r="BGJ117" s="26"/>
      <c r="BGK117" s="26"/>
      <c r="BGL117" s="26"/>
      <c r="BGM117" s="26"/>
      <c r="BGN117" s="26"/>
      <c r="BGO117" s="26"/>
      <c r="BGP117" s="26"/>
      <c r="BGQ117" s="26"/>
      <c r="BGR117" s="26"/>
      <c r="BGS117" s="26"/>
      <c r="BGT117" s="26"/>
      <c r="BGU117" s="26"/>
      <c r="BGV117" s="26"/>
      <c r="BGW117" s="26"/>
      <c r="BGX117" s="26"/>
      <c r="BGY117" s="26"/>
      <c r="BGZ117" s="26"/>
      <c r="BHA117" s="26"/>
      <c r="BHB117" s="26"/>
      <c r="BHC117" s="26"/>
      <c r="BHD117" s="26"/>
      <c r="BHE117" s="26"/>
      <c r="BHF117" s="26"/>
      <c r="BHG117" s="26"/>
      <c r="BHH117" s="26"/>
      <c r="BHI117" s="26"/>
      <c r="BHJ117" s="26"/>
      <c r="BHK117" s="26"/>
      <c r="BHL117" s="26"/>
      <c r="BHM117" s="26"/>
      <c r="BHN117" s="26"/>
      <c r="BHO117" s="26"/>
      <c r="BHP117" s="26"/>
      <c r="BHQ117" s="26"/>
      <c r="BHR117" s="26"/>
      <c r="BHS117" s="26"/>
      <c r="BHT117" s="26"/>
      <c r="BHU117" s="26"/>
      <c r="BHV117" s="26"/>
      <c r="BHW117" s="26"/>
      <c r="BHX117" s="26"/>
      <c r="BHY117" s="26"/>
      <c r="BHZ117" s="26"/>
      <c r="BIA117" s="26"/>
      <c r="BIB117" s="26"/>
      <c r="BIC117" s="26"/>
      <c r="BID117" s="26"/>
      <c r="BIE117" s="26"/>
      <c r="BIF117" s="26"/>
      <c r="BIG117" s="26"/>
      <c r="BIH117" s="26"/>
      <c r="BII117" s="26"/>
      <c r="BIJ117" s="26"/>
      <c r="BIK117" s="26"/>
      <c r="BIL117" s="26"/>
      <c r="BIM117" s="26"/>
      <c r="BIN117" s="26"/>
      <c r="BIO117" s="26"/>
      <c r="BIP117" s="26"/>
      <c r="BIQ117" s="26"/>
      <c r="BIR117" s="26"/>
      <c r="BIS117" s="26"/>
      <c r="BIT117" s="26"/>
      <c r="BIU117" s="26"/>
      <c r="BIV117" s="26"/>
      <c r="BIW117" s="26"/>
      <c r="BIX117" s="26"/>
      <c r="BIY117" s="26"/>
      <c r="BIZ117" s="26"/>
      <c r="BJA117" s="26"/>
      <c r="BJB117" s="26"/>
      <c r="BJC117" s="26"/>
      <c r="BJD117" s="26"/>
      <c r="BJE117" s="26"/>
      <c r="BJF117" s="26"/>
      <c r="BJG117" s="26"/>
      <c r="BJH117" s="26"/>
      <c r="BJI117" s="26"/>
      <c r="BJJ117" s="26"/>
      <c r="BJK117" s="26"/>
      <c r="BJL117" s="26"/>
      <c r="BJM117" s="26"/>
      <c r="BJN117" s="26"/>
      <c r="BJO117" s="26"/>
      <c r="BJP117" s="26"/>
      <c r="BJQ117" s="26"/>
      <c r="BJR117" s="26"/>
      <c r="BJS117" s="26"/>
      <c r="BJT117" s="26"/>
      <c r="BJU117" s="26"/>
      <c r="BJV117" s="26"/>
      <c r="BJW117" s="26"/>
      <c r="BJX117" s="26"/>
      <c r="BJY117" s="26"/>
      <c r="BJZ117" s="26"/>
      <c r="BKA117" s="26"/>
      <c r="BKB117" s="26"/>
      <c r="BKC117" s="26"/>
      <c r="BKD117" s="26"/>
      <c r="BKE117" s="26"/>
      <c r="BKF117" s="26"/>
      <c r="BKG117" s="26"/>
      <c r="BKH117" s="26"/>
      <c r="BKI117" s="26"/>
      <c r="BKJ117" s="26"/>
      <c r="BKK117" s="26"/>
      <c r="BKL117" s="26"/>
      <c r="BKM117" s="26"/>
      <c r="BKN117" s="26"/>
      <c r="BKO117" s="26"/>
      <c r="BKP117" s="26"/>
      <c r="BKQ117" s="26"/>
      <c r="BKR117" s="26"/>
      <c r="BKS117" s="26"/>
      <c r="BKT117" s="26"/>
      <c r="BKU117" s="26"/>
      <c r="BKV117" s="26"/>
      <c r="BKW117" s="26"/>
      <c r="BKX117" s="26"/>
      <c r="BKY117" s="26"/>
      <c r="BKZ117" s="26"/>
      <c r="BLA117" s="26"/>
      <c r="BLB117" s="26"/>
      <c r="BLC117" s="26"/>
      <c r="BLD117" s="26"/>
      <c r="BLE117" s="26"/>
      <c r="BLF117" s="26"/>
      <c r="BLG117" s="26"/>
      <c r="BLH117" s="26"/>
      <c r="BLI117" s="26"/>
      <c r="BLJ117" s="26"/>
      <c r="BLK117" s="26"/>
      <c r="BLL117" s="26"/>
      <c r="BLM117" s="26"/>
      <c r="BLN117" s="26"/>
      <c r="BLO117" s="26"/>
      <c r="BLP117" s="26"/>
      <c r="BLQ117" s="26"/>
      <c r="BLR117" s="26"/>
      <c r="BLS117" s="26"/>
      <c r="BLT117" s="26"/>
      <c r="BLU117" s="26"/>
      <c r="BLV117" s="26"/>
      <c r="BLW117" s="26"/>
      <c r="BLX117" s="26"/>
      <c r="BLY117" s="26"/>
      <c r="BLZ117" s="26"/>
      <c r="BMA117" s="26"/>
      <c r="BMB117" s="26"/>
      <c r="BMC117" s="26"/>
      <c r="BMD117" s="26"/>
      <c r="BME117" s="26"/>
      <c r="BMF117" s="26"/>
      <c r="BMG117" s="26"/>
      <c r="BMH117" s="26"/>
      <c r="BMI117" s="26"/>
      <c r="BMJ117" s="26"/>
      <c r="BMK117" s="26"/>
      <c r="BML117" s="26"/>
      <c r="BMM117" s="26"/>
      <c r="BMN117" s="26"/>
      <c r="BMO117" s="26"/>
      <c r="BMP117" s="26"/>
      <c r="BMQ117" s="26"/>
      <c r="BMR117" s="26"/>
      <c r="BMS117" s="26"/>
      <c r="BMT117" s="26"/>
      <c r="BMU117" s="26"/>
      <c r="BMV117" s="26"/>
      <c r="BMW117" s="26"/>
      <c r="BMX117" s="26"/>
      <c r="BMY117" s="26"/>
      <c r="BMZ117" s="26"/>
      <c r="BNA117" s="26"/>
      <c r="BNB117" s="26"/>
      <c r="BNC117" s="26"/>
      <c r="BND117" s="26"/>
      <c r="BNE117" s="26"/>
      <c r="BNF117" s="26"/>
      <c r="BNG117" s="26"/>
      <c r="BNH117" s="26"/>
      <c r="BNI117" s="26"/>
      <c r="BNJ117" s="26"/>
      <c r="BNK117" s="26"/>
      <c r="BNL117" s="26"/>
      <c r="BNM117" s="26"/>
      <c r="BNN117" s="26"/>
      <c r="BNO117" s="26"/>
      <c r="BNP117" s="26"/>
      <c r="BNQ117" s="26"/>
      <c r="BNR117" s="26"/>
      <c r="BNS117" s="26"/>
      <c r="BNT117" s="26"/>
      <c r="BNU117" s="26"/>
      <c r="BNV117" s="26"/>
      <c r="BNW117" s="26"/>
      <c r="BNX117" s="26"/>
      <c r="BNY117" s="26"/>
      <c r="BNZ117" s="26"/>
      <c r="BOA117" s="26"/>
      <c r="BOB117" s="26"/>
      <c r="BOC117" s="26"/>
      <c r="BOD117" s="26"/>
      <c r="BOE117" s="26"/>
      <c r="BOF117" s="26"/>
      <c r="BOG117" s="26"/>
      <c r="BOH117" s="26"/>
      <c r="BOI117" s="26"/>
      <c r="BOJ117" s="26"/>
      <c r="BOK117" s="26"/>
      <c r="BOL117" s="26"/>
      <c r="BOM117" s="26"/>
      <c r="BON117" s="26"/>
      <c r="BOO117" s="26"/>
      <c r="BOP117" s="26"/>
      <c r="BOQ117" s="26"/>
      <c r="BOR117" s="26"/>
      <c r="BOS117" s="26"/>
      <c r="BOT117" s="26"/>
      <c r="BOU117" s="26"/>
      <c r="BOV117" s="26"/>
      <c r="BOW117" s="26"/>
      <c r="BOX117" s="26"/>
      <c r="BOY117" s="26"/>
      <c r="BOZ117" s="26"/>
      <c r="BPA117" s="26"/>
      <c r="BPB117" s="26"/>
      <c r="BPC117" s="26"/>
      <c r="BPD117" s="26"/>
      <c r="BPE117" s="26"/>
      <c r="BPF117" s="26"/>
      <c r="BPG117" s="26"/>
      <c r="BPH117" s="26"/>
      <c r="BPI117" s="26"/>
      <c r="BPJ117" s="26"/>
      <c r="BPK117" s="26"/>
      <c r="BPL117" s="26"/>
      <c r="BPM117" s="26"/>
      <c r="BPN117" s="26"/>
      <c r="BPO117" s="26"/>
      <c r="BPP117" s="26"/>
      <c r="BPQ117" s="26"/>
      <c r="BPR117" s="26"/>
      <c r="BPS117" s="26"/>
      <c r="BPT117" s="26"/>
      <c r="BPU117" s="26"/>
      <c r="BPV117" s="26"/>
      <c r="BPW117" s="26"/>
      <c r="BPX117" s="26"/>
      <c r="BPY117" s="26"/>
      <c r="BPZ117" s="26"/>
      <c r="BQA117" s="26"/>
      <c r="BQB117" s="26"/>
      <c r="BQC117" s="26"/>
      <c r="BQD117" s="26"/>
      <c r="BQE117" s="26"/>
      <c r="BQF117" s="26"/>
      <c r="BQG117" s="26"/>
      <c r="BQH117" s="26"/>
      <c r="BQI117" s="26"/>
      <c r="BQJ117" s="26"/>
      <c r="BQK117" s="26"/>
      <c r="BQL117" s="26"/>
      <c r="BQM117" s="26"/>
      <c r="BQN117" s="26"/>
      <c r="BQO117" s="26"/>
      <c r="BQP117" s="26"/>
      <c r="BQQ117" s="26"/>
      <c r="BQR117" s="26"/>
      <c r="BQS117" s="26"/>
      <c r="BQT117" s="26"/>
      <c r="BQU117" s="26"/>
      <c r="BQV117" s="26"/>
      <c r="BQW117" s="26"/>
      <c r="BQX117" s="26"/>
      <c r="BQY117" s="26"/>
      <c r="BQZ117" s="26"/>
      <c r="BRA117" s="26"/>
      <c r="BRB117" s="26"/>
      <c r="BRC117" s="26"/>
      <c r="BRD117" s="26"/>
      <c r="BRE117" s="26"/>
      <c r="BRF117" s="26"/>
      <c r="BRG117" s="26"/>
      <c r="BRH117" s="26"/>
      <c r="BRI117" s="26"/>
      <c r="BRJ117" s="26"/>
      <c r="BRK117" s="26"/>
      <c r="BRL117" s="26"/>
      <c r="BRM117" s="26"/>
      <c r="BRN117" s="26"/>
      <c r="BRO117" s="26"/>
      <c r="BRP117" s="26"/>
      <c r="BRQ117" s="26"/>
      <c r="BRR117" s="26"/>
      <c r="BRS117" s="26"/>
      <c r="BRT117" s="26"/>
      <c r="BRU117" s="26"/>
      <c r="BRV117" s="26"/>
      <c r="BRW117" s="26"/>
      <c r="BRX117" s="26"/>
      <c r="BRY117" s="26"/>
      <c r="BRZ117" s="26"/>
      <c r="BSA117" s="26"/>
      <c r="BSB117" s="26"/>
      <c r="BSC117" s="26"/>
      <c r="BSD117" s="26"/>
      <c r="BSE117" s="26"/>
      <c r="BSF117" s="26"/>
      <c r="BSG117" s="26"/>
      <c r="BSH117" s="26"/>
      <c r="BSI117" s="26"/>
      <c r="BSJ117" s="26"/>
      <c r="BSK117" s="26"/>
      <c r="BSL117" s="26"/>
      <c r="BSM117" s="26"/>
      <c r="BSN117" s="26"/>
      <c r="BSO117" s="26"/>
      <c r="BSP117" s="26"/>
      <c r="BSQ117" s="26"/>
      <c r="BSR117" s="26"/>
      <c r="BSS117" s="26"/>
      <c r="BST117" s="26"/>
      <c r="BSU117" s="26"/>
      <c r="BSV117" s="26"/>
      <c r="BSW117" s="26"/>
      <c r="BSX117" s="26"/>
      <c r="BSY117" s="26"/>
      <c r="BSZ117" s="26"/>
      <c r="BTA117" s="26"/>
      <c r="BTB117" s="26"/>
      <c r="BTC117" s="26"/>
      <c r="BTD117" s="26"/>
      <c r="BTE117" s="26"/>
      <c r="BTF117" s="26"/>
      <c r="BTG117" s="26"/>
      <c r="BTH117" s="26"/>
      <c r="BTI117" s="26"/>
      <c r="BTJ117" s="26"/>
      <c r="BTK117" s="26"/>
      <c r="BTL117" s="26"/>
      <c r="BTM117" s="26"/>
      <c r="BTN117" s="26"/>
      <c r="BTO117" s="26"/>
      <c r="BTP117" s="26"/>
      <c r="BTQ117" s="26"/>
      <c r="BTR117" s="26"/>
      <c r="BTS117" s="26"/>
      <c r="BTT117" s="26"/>
      <c r="BTU117" s="26"/>
      <c r="BTV117" s="26"/>
      <c r="BTW117" s="26"/>
      <c r="BTX117" s="26"/>
      <c r="BTY117" s="26"/>
      <c r="BTZ117" s="26"/>
      <c r="BUA117" s="26"/>
      <c r="BUB117" s="26"/>
      <c r="BUC117" s="26"/>
      <c r="BUD117" s="26"/>
      <c r="BUE117" s="26"/>
      <c r="BUF117" s="26"/>
      <c r="BUG117" s="26"/>
      <c r="BUH117" s="26"/>
      <c r="BUI117" s="26"/>
      <c r="BUJ117" s="26"/>
      <c r="BUK117" s="26"/>
      <c r="BUL117" s="26"/>
      <c r="BUM117" s="26"/>
      <c r="BUN117" s="26"/>
      <c r="BUO117" s="26"/>
      <c r="BUP117" s="26"/>
      <c r="BUQ117" s="26"/>
      <c r="BUR117" s="26"/>
      <c r="BUS117" s="26"/>
      <c r="BUT117" s="26"/>
      <c r="BUU117" s="26"/>
      <c r="BUV117" s="26"/>
      <c r="BUW117" s="26"/>
      <c r="BUX117" s="26"/>
      <c r="BUY117" s="26"/>
      <c r="BUZ117" s="26"/>
      <c r="BVA117" s="26"/>
      <c r="BVB117" s="26"/>
      <c r="BVC117" s="26"/>
      <c r="BVD117" s="26"/>
      <c r="BVE117" s="26"/>
      <c r="BVF117" s="26"/>
      <c r="BVG117" s="26"/>
      <c r="BVH117" s="26"/>
      <c r="BVI117" s="26"/>
      <c r="BVJ117" s="26"/>
      <c r="BVK117" s="26"/>
      <c r="BVL117" s="26"/>
      <c r="BVM117" s="26"/>
      <c r="BVN117" s="26"/>
      <c r="BVO117" s="26"/>
      <c r="BVP117" s="26"/>
      <c r="BVQ117" s="26"/>
      <c r="BVR117" s="26"/>
      <c r="BVS117" s="26"/>
      <c r="BVT117" s="26"/>
      <c r="BVU117" s="26"/>
      <c r="BVV117" s="26"/>
      <c r="BVW117" s="26"/>
      <c r="BVX117" s="26"/>
      <c r="BVY117" s="26"/>
      <c r="BVZ117" s="26"/>
      <c r="BWA117" s="26"/>
      <c r="BWB117" s="26"/>
      <c r="BWC117" s="26"/>
      <c r="BWD117" s="26"/>
      <c r="BWE117" s="26"/>
      <c r="BWF117" s="26"/>
      <c r="BWG117" s="26"/>
      <c r="BWH117" s="26"/>
      <c r="BWI117" s="26"/>
      <c r="BWJ117" s="26"/>
      <c r="BWK117" s="26"/>
      <c r="BWL117" s="26"/>
      <c r="BWM117" s="26"/>
      <c r="BWN117" s="26"/>
      <c r="BWO117" s="26"/>
      <c r="BWP117" s="26"/>
      <c r="BWQ117" s="26"/>
      <c r="BWR117" s="26"/>
      <c r="BWS117" s="26"/>
      <c r="BWT117" s="26"/>
      <c r="BWU117" s="26"/>
      <c r="BWV117" s="26"/>
      <c r="BWW117" s="26"/>
      <c r="BWX117" s="26"/>
      <c r="BWY117" s="26"/>
      <c r="BWZ117" s="26"/>
      <c r="BXA117" s="26"/>
      <c r="BXB117" s="26"/>
      <c r="BXC117" s="26"/>
      <c r="BXD117" s="26"/>
      <c r="BXE117" s="26"/>
      <c r="BXF117" s="26"/>
      <c r="BXG117" s="26"/>
      <c r="BXH117" s="26"/>
      <c r="BXI117" s="26"/>
      <c r="BXJ117" s="26"/>
      <c r="BXK117" s="26"/>
      <c r="BXL117" s="26"/>
      <c r="BXM117" s="26"/>
      <c r="BXN117" s="26"/>
      <c r="BXO117" s="26"/>
      <c r="BXP117" s="26"/>
      <c r="BXQ117" s="26"/>
      <c r="BXR117" s="26"/>
      <c r="BXS117" s="26"/>
      <c r="BXT117" s="26"/>
      <c r="BXU117" s="26"/>
      <c r="BXV117" s="26"/>
      <c r="BXW117" s="26"/>
      <c r="BXX117" s="26"/>
      <c r="BXY117" s="26"/>
      <c r="BXZ117" s="26"/>
      <c r="BYA117" s="26"/>
      <c r="BYB117" s="26"/>
      <c r="BYC117" s="26"/>
      <c r="BYD117" s="26"/>
      <c r="BYE117" s="26"/>
      <c r="BYF117" s="26"/>
      <c r="BYG117" s="26"/>
      <c r="BYH117" s="26"/>
      <c r="BYI117" s="26"/>
      <c r="BYJ117" s="26"/>
      <c r="BYK117" s="26"/>
      <c r="BYL117" s="26"/>
      <c r="BYM117" s="26"/>
      <c r="BYN117" s="26"/>
      <c r="BYO117" s="26"/>
      <c r="BYP117" s="26"/>
      <c r="BYQ117" s="26"/>
      <c r="BYR117" s="26"/>
      <c r="BYS117" s="26"/>
      <c r="BYT117" s="26"/>
      <c r="BYU117" s="26"/>
      <c r="BYV117" s="26"/>
      <c r="BYW117" s="26"/>
      <c r="BYX117" s="26"/>
      <c r="BYY117" s="26"/>
      <c r="BYZ117" s="26"/>
      <c r="BZA117" s="26"/>
      <c r="BZB117" s="26"/>
      <c r="BZC117" s="26"/>
      <c r="BZD117" s="26"/>
      <c r="BZE117" s="26"/>
      <c r="BZF117" s="26"/>
      <c r="BZG117" s="26"/>
      <c r="BZH117" s="26"/>
      <c r="BZI117" s="26"/>
      <c r="BZJ117" s="26"/>
      <c r="BZK117" s="26"/>
      <c r="BZL117" s="26"/>
      <c r="BZM117" s="26"/>
      <c r="BZN117" s="26"/>
      <c r="BZO117" s="26"/>
      <c r="BZP117" s="26"/>
      <c r="BZQ117" s="26"/>
      <c r="BZR117" s="26"/>
      <c r="BZS117" s="26"/>
      <c r="BZT117" s="26"/>
      <c r="BZU117" s="26"/>
      <c r="BZV117" s="26"/>
      <c r="BZW117" s="26"/>
      <c r="BZX117" s="26"/>
      <c r="BZY117" s="26"/>
      <c r="BZZ117" s="26"/>
      <c r="CAA117" s="26"/>
      <c r="CAB117" s="26"/>
      <c r="CAC117" s="26"/>
      <c r="CAD117" s="26"/>
      <c r="CAE117" s="26"/>
      <c r="CAF117" s="26"/>
      <c r="CAG117" s="26"/>
      <c r="CAH117" s="26"/>
      <c r="CAI117" s="26"/>
      <c r="CAJ117" s="26"/>
      <c r="CAK117" s="26"/>
      <c r="CAL117" s="26"/>
      <c r="CAM117" s="26"/>
      <c r="CAN117" s="26"/>
      <c r="CAO117" s="26"/>
      <c r="CAP117" s="26"/>
      <c r="CAQ117" s="26"/>
      <c r="CAR117" s="26"/>
      <c r="CAS117" s="26"/>
      <c r="CAT117" s="26"/>
      <c r="CAU117" s="26"/>
      <c r="CAV117" s="26"/>
      <c r="CAW117" s="26"/>
      <c r="CAX117" s="26"/>
      <c r="CAY117" s="26"/>
      <c r="CAZ117" s="26"/>
      <c r="CBA117" s="26"/>
      <c r="CBB117" s="26"/>
      <c r="CBC117" s="26"/>
      <c r="CBD117" s="26"/>
      <c r="CBE117" s="26"/>
      <c r="CBF117" s="26"/>
      <c r="CBG117" s="26"/>
      <c r="CBH117" s="26"/>
      <c r="CBI117" s="26"/>
      <c r="CBJ117" s="26"/>
      <c r="CBK117" s="26"/>
      <c r="CBL117" s="26"/>
      <c r="CBM117" s="26"/>
      <c r="CBN117" s="26"/>
      <c r="CBO117" s="26"/>
      <c r="CBP117" s="26"/>
      <c r="CBQ117" s="26"/>
      <c r="CBR117" s="26"/>
      <c r="CBS117" s="26"/>
      <c r="CBT117" s="26"/>
      <c r="CBU117" s="26"/>
      <c r="CBV117" s="26"/>
      <c r="CBW117" s="26"/>
      <c r="CBX117" s="26"/>
      <c r="CBY117" s="26"/>
      <c r="CBZ117" s="26"/>
      <c r="CCA117" s="26"/>
      <c r="CCB117" s="26"/>
      <c r="CCC117" s="26"/>
      <c r="CCD117" s="26"/>
      <c r="CCE117" s="26"/>
      <c r="CCF117" s="26"/>
      <c r="CCG117" s="26"/>
      <c r="CCH117" s="26"/>
      <c r="CCI117" s="26"/>
      <c r="CCJ117" s="26"/>
      <c r="CCK117" s="26"/>
      <c r="CCL117" s="26"/>
      <c r="CCM117" s="26"/>
      <c r="CCN117" s="26"/>
      <c r="CCO117" s="26"/>
      <c r="CCP117" s="26"/>
      <c r="CCQ117" s="26"/>
      <c r="CCR117" s="26"/>
      <c r="CCS117" s="26"/>
      <c r="CCT117" s="26"/>
      <c r="CCU117" s="26"/>
      <c r="CCV117" s="26"/>
      <c r="CCW117" s="26"/>
      <c r="CCX117" s="26"/>
      <c r="CCY117" s="26"/>
      <c r="CCZ117" s="26"/>
      <c r="CDA117" s="26"/>
      <c r="CDB117" s="26"/>
      <c r="CDC117" s="26"/>
      <c r="CDD117" s="26"/>
      <c r="CDE117" s="26"/>
      <c r="CDF117" s="26"/>
      <c r="CDG117" s="26"/>
      <c r="CDH117" s="26"/>
      <c r="CDI117" s="26"/>
      <c r="CDJ117" s="26"/>
      <c r="CDK117" s="26"/>
      <c r="CDL117" s="26"/>
      <c r="CDM117" s="26"/>
      <c r="CDN117" s="26"/>
      <c r="CDO117" s="26"/>
      <c r="CDP117" s="26"/>
      <c r="CDQ117" s="26"/>
      <c r="CDR117" s="26"/>
      <c r="CDS117" s="26"/>
      <c r="CDT117" s="26"/>
      <c r="CDU117" s="26"/>
      <c r="CDV117" s="26"/>
      <c r="CDW117" s="26"/>
      <c r="CDX117" s="26"/>
      <c r="CDY117" s="26"/>
      <c r="CDZ117" s="26"/>
      <c r="CEA117" s="26"/>
      <c r="CEB117" s="26"/>
      <c r="CEC117" s="26"/>
      <c r="CED117" s="26"/>
      <c r="CEE117" s="26"/>
      <c r="CEF117" s="26"/>
      <c r="CEG117" s="26"/>
      <c r="CEH117" s="26"/>
      <c r="CEI117" s="26"/>
      <c r="CEJ117" s="26"/>
      <c r="CEK117" s="26"/>
      <c r="CEL117" s="26"/>
      <c r="CEM117" s="26"/>
      <c r="CEN117" s="26"/>
      <c r="CEO117" s="26"/>
      <c r="CEP117" s="26"/>
      <c r="CEQ117" s="26"/>
      <c r="CER117" s="26"/>
      <c r="CES117" s="26"/>
      <c r="CET117" s="26"/>
      <c r="CEU117" s="26"/>
      <c r="CEV117" s="26"/>
      <c r="CEW117" s="26"/>
      <c r="CEX117" s="26"/>
      <c r="CEY117" s="26"/>
      <c r="CEZ117" s="26"/>
      <c r="CFA117" s="26"/>
      <c r="CFB117" s="26"/>
      <c r="CFC117" s="26"/>
      <c r="CFD117" s="26"/>
      <c r="CFE117" s="26"/>
      <c r="CFF117" s="26"/>
      <c r="CFG117" s="26"/>
      <c r="CFH117" s="26"/>
      <c r="CFI117" s="26"/>
      <c r="CFJ117" s="26"/>
      <c r="CFK117" s="26"/>
      <c r="CFL117" s="26"/>
      <c r="CFM117" s="26"/>
      <c r="CFN117" s="26"/>
      <c r="CFO117" s="26"/>
      <c r="CFP117" s="26"/>
      <c r="CFQ117" s="26"/>
      <c r="CFR117" s="26"/>
      <c r="CFS117" s="26"/>
      <c r="CFT117" s="26"/>
      <c r="CFU117" s="26"/>
      <c r="CFV117" s="26"/>
      <c r="CFW117" s="26"/>
      <c r="CFX117" s="26"/>
      <c r="CFY117" s="26"/>
      <c r="CFZ117" s="26"/>
      <c r="CGA117" s="26"/>
      <c r="CGB117" s="26"/>
      <c r="CGC117" s="26"/>
      <c r="CGD117" s="26"/>
      <c r="CGE117" s="26"/>
      <c r="CGF117" s="26"/>
      <c r="CGG117" s="26"/>
      <c r="CGH117" s="26"/>
      <c r="CGI117" s="26"/>
      <c r="CGJ117" s="26"/>
      <c r="CGK117" s="26"/>
      <c r="CGL117" s="26"/>
      <c r="CGM117" s="26"/>
      <c r="CGN117" s="26"/>
      <c r="CGO117" s="26"/>
      <c r="CGP117" s="26"/>
      <c r="CGQ117" s="26"/>
      <c r="CGR117" s="26"/>
      <c r="CGS117" s="26"/>
      <c r="CGT117" s="26"/>
      <c r="CGU117" s="26"/>
      <c r="CGV117" s="26"/>
      <c r="CGW117" s="26"/>
      <c r="CGX117" s="26"/>
      <c r="CGY117" s="26"/>
      <c r="CGZ117" s="26"/>
      <c r="CHA117" s="26"/>
      <c r="CHB117" s="26"/>
      <c r="CHC117" s="26"/>
      <c r="CHD117" s="26"/>
      <c r="CHE117" s="26"/>
      <c r="CHF117" s="26"/>
      <c r="CHG117" s="26"/>
      <c r="CHH117" s="26"/>
      <c r="CHI117" s="26"/>
      <c r="CHJ117" s="26"/>
      <c r="CHK117" s="26"/>
      <c r="CHL117" s="26"/>
      <c r="CHM117" s="26"/>
      <c r="CHN117" s="26"/>
      <c r="CHO117" s="26"/>
      <c r="CHP117" s="26"/>
      <c r="CHQ117" s="26"/>
      <c r="CHR117" s="26"/>
      <c r="CHS117" s="26"/>
      <c r="CHT117" s="26"/>
      <c r="CHU117" s="26"/>
      <c r="CHV117" s="26"/>
      <c r="CHW117" s="26"/>
      <c r="CHX117" s="26"/>
      <c r="CHY117" s="26"/>
      <c r="CHZ117" s="26"/>
      <c r="CIA117" s="26"/>
      <c r="CIB117" s="26"/>
      <c r="CIC117" s="26"/>
      <c r="CID117" s="26"/>
      <c r="CIE117" s="26"/>
      <c r="CIF117" s="26"/>
      <c r="CIG117" s="26"/>
      <c r="CIH117" s="26"/>
      <c r="CII117" s="26"/>
      <c r="CIJ117" s="26"/>
      <c r="CIK117" s="26"/>
      <c r="CIL117" s="26"/>
      <c r="CIM117" s="26"/>
      <c r="CIN117" s="26"/>
      <c r="CIO117" s="26"/>
      <c r="CIP117" s="26"/>
      <c r="CIQ117" s="26"/>
      <c r="CIR117" s="26"/>
      <c r="CIS117" s="26"/>
      <c r="CIT117" s="26"/>
      <c r="CIU117" s="26"/>
      <c r="CIV117" s="26"/>
      <c r="CIW117" s="26"/>
      <c r="CIX117" s="26"/>
      <c r="CIY117" s="26"/>
      <c r="CIZ117" s="26"/>
      <c r="CJA117" s="26"/>
      <c r="CJB117" s="26"/>
      <c r="CJC117" s="26"/>
      <c r="CJD117" s="26"/>
      <c r="CJE117" s="26"/>
      <c r="CJF117" s="26"/>
      <c r="CJG117" s="26"/>
      <c r="CJH117" s="26"/>
      <c r="CJI117" s="26"/>
      <c r="CJJ117" s="26"/>
      <c r="CJK117" s="26"/>
      <c r="CJL117" s="26"/>
      <c r="CJM117" s="26"/>
      <c r="CJN117" s="26"/>
      <c r="CJO117" s="26"/>
      <c r="CJP117" s="26"/>
      <c r="CJQ117" s="26"/>
      <c r="CJR117" s="26"/>
      <c r="CJS117" s="26"/>
      <c r="CJT117" s="26"/>
      <c r="CJU117" s="26"/>
      <c r="CJV117" s="26"/>
      <c r="CJW117" s="26"/>
      <c r="CJX117" s="26"/>
      <c r="CJY117" s="26"/>
      <c r="CJZ117" s="26"/>
      <c r="CKA117" s="26"/>
      <c r="CKB117" s="26"/>
      <c r="CKC117" s="26"/>
      <c r="CKD117" s="26"/>
      <c r="CKE117" s="26"/>
      <c r="CKF117" s="26"/>
      <c r="CKG117" s="26"/>
      <c r="CKH117" s="26"/>
      <c r="CKI117" s="26"/>
      <c r="CKJ117" s="26"/>
      <c r="CKK117" s="26"/>
      <c r="CKL117" s="26"/>
      <c r="CKM117" s="26"/>
      <c r="CKN117" s="26"/>
      <c r="CKO117" s="26"/>
      <c r="CKP117" s="26"/>
      <c r="CKQ117" s="26"/>
      <c r="CKR117" s="26"/>
      <c r="CKS117" s="26"/>
      <c r="CKT117" s="26"/>
      <c r="CKU117" s="26"/>
      <c r="CKV117" s="26"/>
      <c r="CKW117" s="26"/>
      <c r="CKX117" s="26"/>
      <c r="CKY117" s="26"/>
      <c r="CKZ117" s="26"/>
      <c r="CLA117" s="26"/>
      <c r="CLB117" s="26"/>
      <c r="CLC117" s="26"/>
      <c r="CLD117" s="26"/>
      <c r="CLE117" s="26"/>
      <c r="CLF117" s="26"/>
      <c r="CLG117" s="26"/>
      <c r="CLH117" s="26"/>
      <c r="CLI117" s="26"/>
      <c r="CLJ117" s="26"/>
      <c r="CLK117" s="26"/>
      <c r="CLL117" s="26"/>
      <c r="CLM117" s="26"/>
      <c r="CLN117" s="26"/>
      <c r="CLO117" s="26"/>
      <c r="CLP117" s="26"/>
      <c r="CLQ117" s="26"/>
      <c r="CLR117" s="26"/>
      <c r="CLS117" s="26"/>
      <c r="CLT117" s="26"/>
      <c r="CLU117" s="26"/>
      <c r="CLV117" s="26"/>
      <c r="CLW117" s="26"/>
      <c r="CLX117" s="26"/>
      <c r="CLY117" s="26"/>
      <c r="CLZ117" s="26"/>
      <c r="CMA117" s="26"/>
      <c r="CMB117" s="26"/>
      <c r="CMC117" s="26"/>
      <c r="CMD117" s="26"/>
      <c r="CME117" s="26"/>
      <c r="CMF117" s="26"/>
      <c r="CMG117" s="26"/>
      <c r="CMH117" s="26"/>
      <c r="CMI117" s="26"/>
      <c r="CMJ117" s="26"/>
      <c r="CMK117" s="26"/>
      <c r="CML117" s="26"/>
      <c r="CMM117" s="26"/>
      <c r="CMN117" s="26"/>
      <c r="CMO117" s="26"/>
      <c r="CMP117" s="26"/>
      <c r="CMQ117" s="26"/>
      <c r="CMR117" s="26"/>
      <c r="CMS117" s="26"/>
      <c r="CMT117" s="26"/>
      <c r="CMU117" s="26"/>
      <c r="CMV117" s="26"/>
      <c r="CMW117" s="26"/>
      <c r="CMX117" s="26"/>
      <c r="CMY117" s="26"/>
      <c r="CMZ117" s="26"/>
      <c r="CNA117" s="26"/>
      <c r="CNB117" s="26"/>
      <c r="CNC117" s="26"/>
      <c r="CND117" s="26"/>
      <c r="CNE117" s="26"/>
      <c r="CNF117" s="26"/>
      <c r="CNG117" s="26"/>
      <c r="CNH117" s="26"/>
      <c r="CNI117" s="26"/>
      <c r="CNJ117" s="26"/>
      <c r="CNK117" s="26"/>
      <c r="CNL117" s="26"/>
      <c r="CNM117" s="26"/>
      <c r="CNN117" s="26"/>
      <c r="CNO117" s="26"/>
      <c r="CNP117" s="26"/>
      <c r="CNQ117" s="26"/>
      <c r="CNR117" s="26"/>
      <c r="CNS117" s="26"/>
      <c r="CNT117" s="26"/>
      <c r="CNU117" s="26"/>
      <c r="CNV117" s="26"/>
      <c r="CNW117" s="26"/>
      <c r="CNX117" s="26"/>
      <c r="CNY117" s="26"/>
      <c r="CNZ117" s="26"/>
      <c r="COA117" s="26"/>
      <c r="COB117" s="26"/>
      <c r="COC117" s="26"/>
      <c r="COD117" s="26"/>
      <c r="COE117" s="26"/>
      <c r="COF117" s="26"/>
      <c r="COG117" s="26"/>
      <c r="COH117" s="26"/>
      <c r="COI117" s="26"/>
      <c r="COJ117" s="26"/>
      <c r="COK117" s="26"/>
      <c r="COL117" s="26"/>
      <c r="COM117" s="26"/>
      <c r="CON117" s="26"/>
      <c r="COO117" s="26"/>
      <c r="COP117" s="26"/>
      <c r="COQ117" s="26"/>
      <c r="COR117" s="26"/>
      <c r="COS117" s="26"/>
      <c r="COT117" s="26"/>
      <c r="COU117" s="26"/>
      <c r="COV117" s="26"/>
      <c r="COW117" s="26"/>
      <c r="COX117" s="26"/>
      <c r="COY117" s="26"/>
      <c r="COZ117" s="26"/>
      <c r="CPA117" s="26"/>
      <c r="CPB117" s="26"/>
      <c r="CPC117" s="26"/>
      <c r="CPD117" s="26"/>
      <c r="CPE117" s="26"/>
      <c r="CPF117" s="26"/>
      <c r="CPG117" s="26"/>
      <c r="CPH117" s="26"/>
      <c r="CPI117" s="26"/>
      <c r="CPJ117" s="26"/>
      <c r="CPK117" s="26"/>
      <c r="CPL117" s="26"/>
      <c r="CPM117" s="26"/>
      <c r="CPN117" s="26"/>
      <c r="CPO117" s="26"/>
      <c r="CPP117" s="26"/>
      <c r="CPQ117" s="26"/>
      <c r="CPR117" s="26"/>
      <c r="CPS117" s="26"/>
      <c r="CPT117" s="26"/>
      <c r="CPU117" s="26"/>
      <c r="CPV117" s="26"/>
      <c r="CPW117" s="26"/>
      <c r="CPX117" s="26"/>
      <c r="CPY117" s="26"/>
      <c r="CPZ117" s="26"/>
      <c r="CQA117" s="26"/>
      <c r="CQB117" s="26"/>
      <c r="CQC117" s="26"/>
      <c r="CQD117" s="26"/>
      <c r="CQE117" s="26"/>
      <c r="CQF117" s="26"/>
      <c r="CQG117" s="26"/>
      <c r="CQH117" s="26"/>
      <c r="CQI117" s="26"/>
      <c r="CQJ117" s="26"/>
      <c r="CQK117" s="26"/>
      <c r="CQL117" s="26"/>
      <c r="CQM117" s="26"/>
      <c r="CQN117" s="26"/>
      <c r="CQO117" s="26"/>
      <c r="CQP117" s="26"/>
      <c r="CQQ117" s="26"/>
      <c r="CQR117" s="26"/>
      <c r="CQS117" s="26"/>
      <c r="CQT117" s="26"/>
      <c r="CQU117" s="26"/>
      <c r="CQV117" s="26"/>
      <c r="CQW117" s="26"/>
      <c r="CQX117" s="26"/>
      <c r="CQY117" s="26"/>
      <c r="CQZ117" s="26"/>
      <c r="CRA117" s="26"/>
      <c r="CRB117" s="26"/>
      <c r="CRC117" s="26"/>
      <c r="CRD117" s="26"/>
      <c r="CRE117" s="26"/>
      <c r="CRF117" s="26"/>
      <c r="CRG117" s="26"/>
      <c r="CRH117" s="26"/>
      <c r="CRI117" s="26"/>
      <c r="CRJ117" s="26"/>
      <c r="CRK117" s="26"/>
      <c r="CRL117" s="26"/>
      <c r="CRM117" s="26"/>
      <c r="CRN117" s="26"/>
      <c r="CRO117" s="26"/>
      <c r="CRP117" s="26"/>
      <c r="CRQ117" s="26"/>
      <c r="CRR117" s="26"/>
      <c r="CRS117" s="26"/>
      <c r="CRT117" s="26"/>
      <c r="CRU117" s="26"/>
      <c r="CRV117" s="26"/>
      <c r="CRW117" s="26"/>
      <c r="CRX117" s="26"/>
      <c r="CRY117" s="26"/>
      <c r="CRZ117" s="26"/>
      <c r="CSA117" s="26"/>
      <c r="CSB117" s="26"/>
      <c r="CSC117" s="26"/>
      <c r="CSD117" s="26"/>
      <c r="CSE117" s="26"/>
      <c r="CSF117" s="26"/>
      <c r="CSG117" s="26"/>
      <c r="CSH117" s="26"/>
      <c r="CSI117" s="26"/>
      <c r="CSJ117" s="26"/>
      <c r="CSK117" s="26"/>
      <c r="CSL117" s="26"/>
      <c r="CSM117" s="26"/>
      <c r="CSN117" s="26"/>
      <c r="CSO117" s="26"/>
      <c r="CSP117" s="26"/>
      <c r="CSQ117" s="26"/>
      <c r="CSR117" s="26"/>
      <c r="CSS117" s="26"/>
      <c r="CST117" s="26"/>
      <c r="CSU117" s="26"/>
      <c r="CSV117" s="26"/>
      <c r="CSW117" s="26"/>
      <c r="CSX117" s="26"/>
      <c r="CSY117" s="26"/>
      <c r="CSZ117" s="26"/>
      <c r="CTA117" s="26"/>
      <c r="CTB117" s="26"/>
      <c r="CTC117" s="26"/>
      <c r="CTD117" s="26"/>
      <c r="CTE117" s="26"/>
      <c r="CTF117" s="26"/>
      <c r="CTG117" s="26"/>
      <c r="CTH117" s="26"/>
      <c r="CTI117" s="26"/>
      <c r="CTJ117" s="26"/>
      <c r="CTK117" s="26"/>
      <c r="CTL117" s="26"/>
      <c r="CTM117" s="26"/>
      <c r="CTN117" s="26"/>
      <c r="CTO117" s="26"/>
      <c r="CTP117" s="26"/>
      <c r="CTQ117" s="26"/>
      <c r="CTR117" s="26"/>
      <c r="CTS117" s="26"/>
      <c r="CTT117" s="26"/>
      <c r="CTU117" s="26"/>
      <c r="CTV117" s="26"/>
      <c r="CTW117" s="26"/>
      <c r="CTX117" s="26"/>
      <c r="CTY117" s="26"/>
      <c r="CTZ117" s="26"/>
      <c r="CUA117" s="26"/>
      <c r="CUB117" s="26"/>
      <c r="CUC117" s="26"/>
      <c r="CUD117" s="26"/>
      <c r="CUE117" s="26"/>
      <c r="CUF117" s="26"/>
      <c r="CUG117" s="26"/>
      <c r="CUH117" s="26"/>
      <c r="CUI117" s="26"/>
      <c r="CUJ117" s="26"/>
      <c r="CUK117" s="26"/>
      <c r="CUL117" s="26"/>
      <c r="CUM117" s="26"/>
      <c r="CUN117" s="26"/>
      <c r="CUO117" s="26"/>
      <c r="CUP117" s="26"/>
      <c r="CUQ117" s="26"/>
      <c r="CUR117" s="26"/>
      <c r="CUS117" s="26"/>
      <c r="CUT117" s="26"/>
      <c r="CUU117" s="26"/>
      <c r="CUV117" s="26"/>
      <c r="CUW117" s="26"/>
      <c r="CUX117" s="26"/>
      <c r="CUY117" s="26"/>
      <c r="CUZ117" s="26"/>
      <c r="CVA117" s="26"/>
      <c r="CVB117" s="26"/>
      <c r="CVC117" s="26"/>
      <c r="CVD117" s="26"/>
      <c r="CVE117" s="26"/>
      <c r="CVF117" s="26"/>
      <c r="CVG117" s="26"/>
      <c r="CVH117" s="26"/>
      <c r="CVI117" s="26"/>
      <c r="CVJ117" s="26"/>
      <c r="CVK117" s="26"/>
      <c r="CVL117" s="26"/>
      <c r="CVM117" s="26"/>
      <c r="CVN117" s="26"/>
      <c r="CVO117" s="26"/>
      <c r="CVP117" s="26"/>
      <c r="CVQ117" s="26"/>
      <c r="CVR117" s="26"/>
      <c r="CVS117" s="26"/>
      <c r="CVT117" s="26"/>
      <c r="CVU117" s="26"/>
      <c r="CVV117" s="26"/>
      <c r="CVW117" s="26"/>
      <c r="CVX117" s="26"/>
      <c r="CVY117" s="26"/>
      <c r="CVZ117" s="26"/>
      <c r="CWA117" s="26"/>
      <c r="CWB117" s="26"/>
      <c r="CWC117" s="26"/>
      <c r="CWD117" s="26"/>
      <c r="CWE117" s="26"/>
      <c r="CWF117" s="26"/>
      <c r="CWG117" s="26"/>
      <c r="CWH117" s="26"/>
      <c r="CWI117" s="26"/>
      <c r="CWJ117" s="26"/>
      <c r="CWK117" s="26"/>
      <c r="CWL117" s="26"/>
      <c r="CWM117" s="26"/>
      <c r="CWN117" s="26"/>
      <c r="CWO117" s="26"/>
      <c r="CWP117" s="26"/>
      <c r="CWQ117" s="26"/>
      <c r="CWR117" s="26"/>
      <c r="CWS117" s="26"/>
      <c r="CWT117" s="26"/>
      <c r="CWU117" s="26"/>
      <c r="CWV117" s="26"/>
      <c r="CWW117" s="26"/>
      <c r="CWX117" s="26"/>
      <c r="CWY117" s="26"/>
      <c r="CWZ117" s="26"/>
      <c r="CXA117" s="26"/>
      <c r="CXB117" s="26"/>
      <c r="CXC117" s="26"/>
      <c r="CXD117" s="26"/>
      <c r="CXE117" s="26"/>
      <c r="CXF117" s="26"/>
      <c r="CXG117" s="26"/>
      <c r="CXH117" s="26"/>
      <c r="CXI117" s="26"/>
      <c r="CXJ117" s="26"/>
      <c r="CXK117" s="26"/>
      <c r="CXL117" s="26"/>
      <c r="CXM117" s="26"/>
      <c r="CXN117" s="26"/>
      <c r="CXO117" s="26"/>
      <c r="CXP117" s="26"/>
      <c r="CXQ117" s="26"/>
      <c r="CXR117" s="26"/>
      <c r="CXS117" s="26"/>
      <c r="CXT117" s="26"/>
      <c r="CXU117" s="26"/>
      <c r="CXV117" s="26"/>
      <c r="CXW117" s="26"/>
      <c r="CXX117" s="26"/>
      <c r="CXY117" s="26"/>
      <c r="CXZ117" s="26"/>
      <c r="CYA117" s="26"/>
      <c r="CYB117" s="26"/>
      <c r="CYC117" s="26"/>
      <c r="CYD117" s="26"/>
      <c r="CYE117" s="26"/>
      <c r="CYF117" s="26"/>
      <c r="CYG117" s="26"/>
      <c r="CYH117" s="26"/>
      <c r="CYI117" s="26"/>
      <c r="CYJ117" s="26"/>
      <c r="CYK117" s="26"/>
      <c r="CYL117" s="26"/>
      <c r="CYM117" s="26"/>
      <c r="CYN117" s="26"/>
      <c r="CYO117" s="26"/>
      <c r="CYP117" s="26"/>
      <c r="CYQ117" s="26"/>
      <c r="CYR117" s="26"/>
      <c r="CYS117" s="26"/>
      <c r="CYT117" s="26"/>
      <c r="CYU117" s="26"/>
      <c r="CYV117" s="26"/>
      <c r="CYW117" s="26"/>
      <c r="CYX117" s="26"/>
      <c r="CYY117" s="26"/>
      <c r="CYZ117" s="26"/>
      <c r="CZA117" s="26"/>
      <c r="CZB117" s="26"/>
      <c r="CZC117" s="26"/>
      <c r="CZD117" s="26"/>
      <c r="CZE117" s="26"/>
      <c r="CZF117" s="26"/>
      <c r="CZG117" s="26"/>
      <c r="CZH117" s="26"/>
      <c r="CZI117" s="26"/>
      <c r="CZJ117" s="26"/>
      <c r="CZK117" s="26"/>
      <c r="CZL117" s="26"/>
      <c r="CZM117" s="26"/>
      <c r="CZN117" s="26"/>
      <c r="CZO117" s="26"/>
      <c r="CZP117" s="26"/>
      <c r="CZQ117" s="26"/>
      <c r="CZR117" s="26"/>
      <c r="CZS117" s="26"/>
      <c r="CZT117" s="26"/>
      <c r="CZU117" s="26"/>
      <c r="CZV117" s="26"/>
      <c r="CZW117" s="26"/>
      <c r="CZX117" s="26"/>
      <c r="CZY117" s="26"/>
      <c r="CZZ117" s="26"/>
      <c r="DAA117" s="26"/>
      <c r="DAB117" s="26"/>
      <c r="DAC117" s="26"/>
      <c r="DAD117" s="26"/>
      <c r="DAE117" s="26"/>
      <c r="DAF117" s="26"/>
      <c r="DAG117" s="26"/>
      <c r="DAH117" s="26"/>
      <c r="DAI117" s="26"/>
      <c r="DAJ117" s="26"/>
      <c r="DAK117" s="26"/>
      <c r="DAL117" s="26"/>
      <c r="DAM117" s="26"/>
      <c r="DAN117" s="26"/>
      <c r="DAO117" s="26"/>
      <c r="DAP117" s="26"/>
      <c r="DAQ117" s="26"/>
      <c r="DAR117" s="26"/>
      <c r="DAS117" s="26"/>
      <c r="DAT117" s="26"/>
      <c r="DAU117" s="26"/>
      <c r="DAV117" s="26"/>
      <c r="DAW117" s="26"/>
      <c r="DAX117" s="26"/>
      <c r="DAY117" s="26"/>
      <c r="DAZ117" s="26"/>
      <c r="DBA117" s="26"/>
      <c r="DBB117" s="26"/>
      <c r="DBC117" s="26"/>
      <c r="DBD117" s="26"/>
      <c r="DBE117" s="26"/>
      <c r="DBF117" s="26"/>
      <c r="DBG117" s="26"/>
      <c r="DBH117" s="26"/>
      <c r="DBI117" s="26"/>
      <c r="DBJ117" s="26"/>
      <c r="DBK117" s="26"/>
      <c r="DBL117" s="26"/>
      <c r="DBM117" s="26"/>
      <c r="DBN117" s="26"/>
      <c r="DBO117" s="26"/>
      <c r="DBP117" s="26"/>
      <c r="DBQ117" s="26"/>
      <c r="DBR117" s="26"/>
      <c r="DBS117" s="26"/>
      <c r="DBT117" s="26"/>
      <c r="DBU117" s="26"/>
      <c r="DBV117" s="26"/>
      <c r="DBW117" s="26"/>
      <c r="DBX117" s="26"/>
      <c r="DBY117" s="26"/>
      <c r="DBZ117" s="26"/>
      <c r="DCA117" s="26"/>
      <c r="DCB117" s="26"/>
      <c r="DCC117" s="26"/>
      <c r="DCD117" s="26"/>
      <c r="DCE117" s="26"/>
      <c r="DCF117" s="26"/>
      <c r="DCG117" s="26"/>
      <c r="DCH117" s="26"/>
      <c r="DCI117" s="26"/>
      <c r="DCJ117" s="26"/>
      <c r="DCK117" s="26"/>
      <c r="DCL117" s="26"/>
      <c r="DCM117" s="26"/>
      <c r="DCN117" s="26"/>
      <c r="DCO117" s="26"/>
      <c r="DCP117" s="26"/>
      <c r="DCQ117" s="26"/>
      <c r="DCR117" s="26"/>
      <c r="DCS117" s="26"/>
      <c r="DCT117" s="26"/>
      <c r="DCU117" s="26"/>
      <c r="DCV117" s="26"/>
      <c r="DCW117" s="26"/>
      <c r="DCX117" s="26"/>
      <c r="DCY117" s="26"/>
      <c r="DCZ117" s="26"/>
      <c r="DDA117" s="26"/>
      <c r="DDB117" s="26"/>
      <c r="DDC117" s="26"/>
      <c r="DDD117" s="26"/>
      <c r="DDE117" s="26"/>
      <c r="DDF117" s="26"/>
      <c r="DDG117" s="26"/>
      <c r="DDH117" s="26"/>
      <c r="DDI117" s="26"/>
      <c r="DDJ117" s="26"/>
      <c r="DDK117" s="26"/>
      <c r="DDL117" s="26"/>
      <c r="DDM117" s="26"/>
      <c r="DDN117" s="26"/>
      <c r="DDO117" s="26"/>
      <c r="DDP117" s="26"/>
      <c r="DDQ117" s="26"/>
      <c r="DDR117" s="26"/>
      <c r="DDS117" s="26"/>
      <c r="DDT117" s="26"/>
      <c r="DDU117" s="26"/>
      <c r="DDV117" s="26"/>
      <c r="DDW117" s="26"/>
      <c r="DDX117" s="26"/>
      <c r="DDY117" s="26"/>
      <c r="DDZ117" s="26"/>
      <c r="DEA117" s="26"/>
      <c r="DEB117" s="26"/>
      <c r="DEC117" s="26"/>
      <c r="DED117" s="26"/>
      <c r="DEE117" s="26"/>
      <c r="DEF117" s="26"/>
      <c r="DEG117" s="26"/>
      <c r="DEH117" s="26"/>
      <c r="DEI117" s="26"/>
      <c r="DEJ117" s="26"/>
      <c r="DEK117" s="26"/>
      <c r="DEL117" s="26"/>
      <c r="DEM117" s="26"/>
      <c r="DEN117" s="26"/>
      <c r="DEO117" s="26"/>
      <c r="DEP117" s="26"/>
      <c r="DEQ117" s="26"/>
      <c r="DER117" s="26"/>
      <c r="DES117" s="26"/>
      <c r="DET117" s="26"/>
      <c r="DEU117" s="26"/>
      <c r="DEV117" s="26"/>
      <c r="DEW117" s="26"/>
      <c r="DEX117" s="26"/>
      <c r="DEY117" s="26"/>
      <c r="DEZ117" s="26"/>
      <c r="DFA117" s="26"/>
      <c r="DFB117" s="26"/>
      <c r="DFC117" s="26"/>
      <c r="DFD117" s="26"/>
      <c r="DFE117" s="26"/>
      <c r="DFF117" s="26"/>
      <c r="DFG117" s="26"/>
      <c r="DFH117" s="26"/>
      <c r="DFI117" s="26"/>
      <c r="DFJ117" s="26"/>
      <c r="DFK117" s="26"/>
      <c r="DFL117" s="26"/>
      <c r="DFM117" s="26"/>
      <c r="DFN117" s="26"/>
      <c r="DFO117" s="26"/>
      <c r="DFP117" s="26"/>
      <c r="DFQ117" s="26"/>
      <c r="DFR117" s="26"/>
      <c r="DFS117" s="26"/>
      <c r="DFT117" s="26"/>
      <c r="DFU117" s="26"/>
      <c r="DFV117" s="26"/>
      <c r="DFW117" s="26"/>
      <c r="DFX117" s="26"/>
      <c r="DFY117" s="26"/>
      <c r="DFZ117" s="26"/>
      <c r="DGA117" s="26"/>
      <c r="DGB117" s="26"/>
      <c r="DGC117" s="26"/>
      <c r="DGD117" s="26"/>
      <c r="DGE117" s="26"/>
      <c r="DGF117" s="26"/>
      <c r="DGG117" s="26"/>
      <c r="DGH117" s="26"/>
      <c r="DGI117" s="26"/>
      <c r="DGJ117" s="26"/>
      <c r="DGK117" s="26"/>
      <c r="DGL117" s="26"/>
      <c r="DGM117" s="26"/>
      <c r="DGN117" s="26"/>
      <c r="DGO117" s="26"/>
      <c r="DGP117" s="26"/>
      <c r="DGQ117" s="26"/>
      <c r="DGR117" s="26"/>
      <c r="DGS117" s="26"/>
      <c r="DGT117" s="26"/>
      <c r="DGU117" s="26"/>
      <c r="DGV117" s="26"/>
      <c r="DGW117" s="26"/>
      <c r="DGX117" s="26"/>
      <c r="DGY117" s="26"/>
      <c r="DGZ117" s="26"/>
      <c r="DHA117" s="26"/>
      <c r="DHB117" s="26"/>
      <c r="DHC117" s="26"/>
      <c r="DHD117" s="26"/>
      <c r="DHE117" s="26"/>
      <c r="DHF117" s="26"/>
      <c r="DHG117" s="26"/>
      <c r="DHH117" s="26"/>
      <c r="DHI117" s="26"/>
      <c r="DHJ117" s="26"/>
      <c r="DHK117" s="26"/>
      <c r="DHL117" s="26"/>
      <c r="DHM117" s="26"/>
      <c r="DHN117" s="26"/>
      <c r="DHO117" s="26"/>
      <c r="DHP117" s="26"/>
      <c r="DHQ117" s="26"/>
      <c r="DHR117" s="26"/>
      <c r="DHS117" s="26"/>
      <c r="DHT117" s="26"/>
      <c r="DHU117" s="26"/>
      <c r="DHV117" s="26"/>
      <c r="DHW117" s="26"/>
      <c r="DHX117" s="26"/>
      <c r="DHY117" s="26"/>
      <c r="DHZ117" s="26"/>
      <c r="DIA117" s="26"/>
      <c r="DIB117" s="26"/>
      <c r="DIC117" s="26"/>
      <c r="DID117" s="26"/>
      <c r="DIE117" s="26"/>
      <c r="DIF117" s="26"/>
      <c r="DIG117" s="26"/>
      <c r="DIH117" s="26"/>
      <c r="DII117" s="26"/>
      <c r="DIJ117" s="26"/>
      <c r="DIK117" s="26"/>
      <c r="DIL117" s="26"/>
      <c r="DIM117" s="26"/>
      <c r="DIN117" s="26"/>
      <c r="DIO117" s="26"/>
      <c r="DIP117" s="26"/>
      <c r="DIQ117" s="26"/>
      <c r="DIR117" s="26"/>
      <c r="DIS117" s="26"/>
      <c r="DIT117" s="26"/>
      <c r="DIU117" s="26"/>
      <c r="DIV117" s="26"/>
      <c r="DIW117" s="26"/>
      <c r="DIX117" s="26"/>
      <c r="DIY117" s="26"/>
      <c r="DIZ117" s="26"/>
      <c r="DJA117" s="26"/>
      <c r="DJB117" s="26"/>
      <c r="DJC117" s="26"/>
      <c r="DJD117" s="26"/>
      <c r="DJE117" s="26"/>
      <c r="DJF117" s="26"/>
      <c r="DJG117" s="26"/>
      <c r="DJH117" s="26"/>
      <c r="DJI117" s="26"/>
      <c r="DJJ117" s="26"/>
      <c r="DJK117" s="26"/>
      <c r="DJL117" s="26"/>
      <c r="DJM117" s="26"/>
      <c r="DJN117" s="26"/>
      <c r="DJO117" s="26"/>
      <c r="DJP117" s="26"/>
      <c r="DJQ117" s="26"/>
      <c r="DJR117" s="26"/>
      <c r="DJS117" s="26"/>
      <c r="DJT117" s="26"/>
      <c r="DJU117" s="26"/>
      <c r="DJV117" s="26"/>
      <c r="DJW117" s="26"/>
      <c r="DJX117" s="26"/>
      <c r="DJY117" s="26"/>
      <c r="DJZ117" s="26"/>
      <c r="DKA117" s="26"/>
      <c r="DKB117" s="26"/>
      <c r="DKC117" s="26"/>
      <c r="DKD117" s="26"/>
      <c r="DKE117" s="26"/>
      <c r="DKF117" s="26"/>
      <c r="DKG117" s="26"/>
      <c r="DKH117" s="26"/>
      <c r="DKI117" s="26"/>
      <c r="DKJ117" s="26"/>
      <c r="DKK117" s="26"/>
      <c r="DKL117" s="26"/>
      <c r="DKM117" s="26"/>
      <c r="DKN117" s="26"/>
      <c r="DKO117" s="26"/>
      <c r="DKP117" s="26"/>
      <c r="DKQ117" s="26"/>
      <c r="DKR117" s="26"/>
      <c r="DKS117" s="26"/>
      <c r="DKT117" s="26"/>
      <c r="DKU117" s="26"/>
      <c r="DKV117" s="26"/>
      <c r="DKW117" s="26"/>
      <c r="DKX117" s="26"/>
      <c r="DKY117" s="26"/>
      <c r="DKZ117" s="26"/>
      <c r="DLA117" s="26"/>
      <c r="DLB117" s="26"/>
      <c r="DLC117" s="26"/>
      <c r="DLD117" s="26"/>
      <c r="DLE117" s="26"/>
      <c r="DLF117" s="26"/>
      <c r="DLG117" s="26"/>
      <c r="DLH117" s="26"/>
      <c r="DLI117" s="26"/>
      <c r="DLJ117" s="26"/>
      <c r="DLK117" s="26"/>
      <c r="DLL117" s="26"/>
      <c r="DLM117" s="26"/>
      <c r="DLN117" s="26"/>
      <c r="DLO117" s="26"/>
      <c r="DLP117" s="26"/>
      <c r="DLQ117" s="26"/>
      <c r="DLR117" s="26"/>
      <c r="DLS117" s="26"/>
      <c r="DLT117" s="26"/>
      <c r="DLU117" s="26"/>
      <c r="DLV117" s="26"/>
      <c r="DLW117" s="26"/>
      <c r="DLX117" s="26"/>
      <c r="DLY117" s="26"/>
      <c r="DLZ117" s="26"/>
      <c r="DMA117" s="26"/>
      <c r="DMB117" s="26"/>
      <c r="DMC117" s="26"/>
      <c r="DMD117" s="26"/>
      <c r="DME117" s="26"/>
      <c r="DMF117" s="26"/>
      <c r="DMG117" s="26"/>
      <c r="DMH117" s="26"/>
      <c r="DMI117" s="26"/>
      <c r="DMJ117" s="26"/>
      <c r="DMK117" s="26"/>
      <c r="DML117" s="26"/>
      <c r="DMM117" s="26"/>
      <c r="DMN117" s="26"/>
      <c r="DMO117" s="26"/>
      <c r="DMP117" s="26"/>
      <c r="DMQ117" s="26"/>
      <c r="DMR117" s="26"/>
      <c r="DMS117" s="26"/>
      <c r="DMT117" s="26"/>
      <c r="DMU117" s="26"/>
      <c r="DMV117" s="26"/>
      <c r="DMW117" s="26"/>
      <c r="DMX117" s="26"/>
      <c r="DMY117" s="26"/>
      <c r="DMZ117" s="26"/>
      <c r="DNA117" s="26"/>
      <c r="DNB117" s="26"/>
      <c r="DNC117" s="26"/>
      <c r="DND117" s="26"/>
      <c r="DNE117" s="26"/>
      <c r="DNF117" s="26"/>
      <c r="DNG117" s="26"/>
      <c r="DNH117" s="26"/>
      <c r="DNI117" s="26"/>
      <c r="DNJ117" s="26"/>
      <c r="DNK117" s="26"/>
      <c r="DNL117" s="26"/>
      <c r="DNM117" s="26"/>
      <c r="DNN117" s="26"/>
      <c r="DNO117" s="26"/>
      <c r="DNP117" s="26"/>
      <c r="DNQ117" s="26"/>
      <c r="DNR117" s="26"/>
      <c r="DNS117" s="26"/>
      <c r="DNT117" s="26"/>
      <c r="DNU117" s="26"/>
      <c r="DNV117" s="26"/>
      <c r="DNW117" s="26"/>
      <c r="DNX117" s="26"/>
      <c r="DNY117" s="26"/>
      <c r="DNZ117" s="26"/>
      <c r="DOA117" s="26"/>
      <c r="DOB117" s="26"/>
      <c r="DOC117" s="26"/>
      <c r="DOD117" s="26"/>
      <c r="DOE117" s="26"/>
      <c r="DOF117" s="26"/>
      <c r="DOG117" s="26"/>
      <c r="DOH117" s="26"/>
      <c r="DOI117" s="26"/>
      <c r="DOJ117" s="26"/>
      <c r="DOK117" s="26"/>
      <c r="DOL117" s="26"/>
      <c r="DOM117" s="26"/>
      <c r="DON117" s="26"/>
      <c r="DOO117" s="26"/>
      <c r="DOP117" s="26"/>
      <c r="DOQ117" s="26"/>
      <c r="DOR117" s="26"/>
      <c r="DOS117" s="26"/>
      <c r="DOT117" s="26"/>
      <c r="DOU117" s="26"/>
      <c r="DOV117" s="26"/>
      <c r="DOW117" s="26"/>
      <c r="DOX117" s="26"/>
      <c r="DOY117" s="26"/>
      <c r="DOZ117" s="26"/>
      <c r="DPA117" s="26"/>
      <c r="DPB117" s="26"/>
      <c r="DPC117" s="26"/>
      <c r="DPD117" s="26"/>
      <c r="DPE117" s="26"/>
      <c r="DPF117" s="26"/>
      <c r="DPG117" s="26"/>
      <c r="DPH117" s="26"/>
      <c r="DPI117" s="26"/>
      <c r="DPJ117" s="26"/>
      <c r="DPK117" s="26"/>
      <c r="DPL117" s="26"/>
      <c r="DPM117" s="26"/>
      <c r="DPN117" s="26"/>
      <c r="DPO117" s="26"/>
      <c r="DPP117" s="26"/>
      <c r="DPQ117" s="26"/>
      <c r="DPR117" s="26"/>
      <c r="DPS117" s="26"/>
      <c r="DPT117" s="26"/>
      <c r="DPU117" s="26"/>
      <c r="DPV117" s="26"/>
      <c r="DPW117" s="26"/>
      <c r="DPX117" s="26"/>
      <c r="DPY117" s="26"/>
      <c r="DPZ117" s="26"/>
      <c r="DQA117" s="26"/>
      <c r="DQB117" s="26"/>
      <c r="DQC117" s="26"/>
      <c r="DQD117" s="26"/>
      <c r="DQE117" s="26"/>
      <c r="DQF117" s="26"/>
      <c r="DQG117" s="26"/>
      <c r="DQH117" s="26"/>
      <c r="DQI117" s="26"/>
      <c r="DQJ117" s="26"/>
      <c r="DQK117" s="26"/>
      <c r="DQL117" s="26"/>
      <c r="DQM117" s="26"/>
      <c r="DQN117" s="26"/>
      <c r="DQO117" s="26"/>
      <c r="DQP117" s="26"/>
      <c r="DQQ117" s="26"/>
      <c r="DQR117" s="26"/>
      <c r="DQS117" s="26"/>
      <c r="DQT117" s="26"/>
      <c r="DQU117" s="26"/>
      <c r="DQV117" s="26"/>
      <c r="DQW117" s="26"/>
      <c r="DQX117" s="26"/>
      <c r="DQY117" s="26"/>
      <c r="DQZ117" s="26"/>
      <c r="DRA117" s="26"/>
      <c r="DRB117" s="26"/>
      <c r="DRC117" s="26"/>
      <c r="DRD117" s="26"/>
      <c r="DRE117" s="26"/>
      <c r="DRF117" s="26"/>
      <c r="DRG117" s="26"/>
      <c r="DRH117" s="26"/>
      <c r="DRI117" s="26"/>
      <c r="DRJ117" s="26"/>
      <c r="DRK117" s="26"/>
      <c r="DRL117" s="26"/>
      <c r="DRM117" s="26"/>
      <c r="DRN117" s="26"/>
      <c r="DRO117" s="26"/>
      <c r="DRP117" s="26"/>
      <c r="DRQ117" s="26"/>
      <c r="DRR117" s="26"/>
      <c r="DRS117" s="26"/>
      <c r="DRT117" s="26"/>
      <c r="DRU117" s="26"/>
      <c r="DRV117" s="26"/>
      <c r="DRW117" s="26"/>
      <c r="DRX117" s="26"/>
      <c r="DRY117" s="26"/>
      <c r="DRZ117" s="26"/>
      <c r="DSA117" s="26"/>
      <c r="DSB117" s="26"/>
      <c r="DSC117" s="26"/>
      <c r="DSD117" s="26"/>
      <c r="DSE117" s="26"/>
      <c r="DSF117" s="26"/>
      <c r="DSG117" s="26"/>
      <c r="DSH117" s="26"/>
      <c r="DSI117" s="26"/>
      <c r="DSJ117" s="26"/>
      <c r="DSK117" s="26"/>
      <c r="DSL117" s="26"/>
      <c r="DSM117" s="26"/>
      <c r="DSN117" s="26"/>
      <c r="DSO117" s="26"/>
      <c r="DSP117" s="26"/>
      <c r="DSQ117" s="26"/>
      <c r="DSR117" s="26"/>
      <c r="DSS117" s="26"/>
      <c r="DST117" s="26"/>
      <c r="DSU117" s="26"/>
      <c r="DSV117" s="26"/>
      <c r="DSW117" s="26"/>
      <c r="DSX117" s="26"/>
      <c r="DSY117" s="26"/>
      <c r="DSZ117" s="26"/>
      <c r="DTA117" s="26"/>
      <c r="DTB117" s="26"/>
      <c r="DTC117" s="26"/>
      <c r="DTD117" s="26"/>
      <c r="DTE117" s="26"/>
      <c r="DTF117" s="26"/>
      <c r="DTG117" s="26"/>
      <c r="DTH117" s="26"/>
      <c r="DTI117" s="26"/>
      <c r="DTJ117" s="26"/>
      <c r="DTK117" s="26"/>
      <c r="DTL117" s="26"/>
      <c r="DTM117" s="26"/>
      <c r="DTN117" s="26"/>
      <c r="DTO117" s="26"/>
      <c r="DTP117" s="26"/>
      <c r="DTQ117" s="26"/>
      <c r="DTR117" s="26"/>
      <c r="DTS117" s="26"/>
      <c r="DTT117" s="26"/>
      <c r="DTU117" s="26"/>
      <c r="DTV117" s="26"/>
      <c r="DTW117" s="26"/>
      <c r="DTX117" s="26"/>
      <c r="DTY117" s="26"/>
      <c r="DTZ117" s="26"/>
      <c r="DUA117" s="26"/>
      <c r="DUB117" s="26"/>
      <c r="DUC117" s="26"/>
      <c r="DUD117" s="26"/>
      <c r="DUE117" s="26"/>
      <c r="DUF117" s="26"/>
      <c r="DUG117" s="26"/>
      <c r="DUH117" s="26"/>
      <c r="DUI117" s="26"/>
      <c r="DUJ117" s="26"/>
      <c r="DUK117" s="26"/>
      <c r="DUL117" s="26"/>
      <c r="DUM117" s="26"/>
      <c r="DUN117" s="26"/>
      <c r="DUO117" s="26"/>
      <c r="DUP117" s="26"/>
      <c r="DUQ117" s="26"/>
      <c r="DUR117" s="26"/>
      <c r="DUS117" s="26"/>
      <c r="DUT117" s="26"/>
      <c r="DUU117" s="26"/>
      <c r="DUV117" s="26"/>
      <c r="DUW117" s="26"/>
      <c r="DUX117" s="26"/>
      <c r="DUY117" s="26"/>
      <c r="DUZ117" s="26"/>
      <c r="DVA117" s="26"/>
      <c r="DVB117" s="26"/>
      <c r="DVC117" s="26"/>
      <c r="DVD117" s="26"/>
      <c r="DVE117" s="26"/>
      <c r="DVF117" s="26"/>
      <c r="DVG117" s="26"/>
      <c r="DVH117" s="26"/>
      <c r="DVI117" s="26"/>
      <c r="DVJ117" s="26"/>
      <c r="DVK117" s="26"/>
      <c r="DVL117" s="26"/>
      <c r="DVM117" s="26"/>
      <c r="DVN117" s="26"/>
      <c r="DVO117" s="26"/>
      <c r="DVP117" s="26"/>
      <c r="DVQ117" s="26"/>
      <c r="DVR117" s="26"/>
      <c r="DVS117" s="26"/>
      <c r="DVT117" s="26"/>
      <c r="DVU117" s="26"/>
      <c r="DVV117" s="26"/>
      <c r="DVW117" s="26"/>
      <c r="DVX117" s="26"/>
      <c r="DVY117" s="26"/>
      <c r="DVZ117" s="26"/>
      <c r="DWA117" s="26"/>
      <c r="DWB117" s="26"/>
      <c r="DWC117" s="26"/>
      <c r="DWD117" s="26"/>
      <c r="DWE117" s="26"/>
      <c r="DWF117" s="26"/>
      <c r="DWG117" s="26"/>
      <c r="DWH117" s="26"/>
      <c r="DWI117" s="26"/>
      <c r="DWJ117" s="26"/>
      <c r="DWK117" s="26"/>
      <c r="DWL117" s="26"/>
      <c r="DWM117" s="26"/>
      <c r="DWN117" s="26"/>
      <c r="DWO117" s="26"/>
      <c r="DWP117" s="26"/>
      <c r="DWQ117" s="26"/>
      <c r="DWR117" s="26"/>
      <c r="DWS117" s="26"/>
      <c r="DWT117" s="26"/>
      <c r="DWU117" s="26"/>
      <c r="DWV117" s="26"/>
      <c r="DWW117" s="26"/>
      <c r="DWX117" s="26"/>
      <c r="DWY117" s="26"/>
      <c r="DWZ117" s="26"/>
      <c r="DXA117" s="26"/>
      <c r="DXB117" s="26"/>
      <c r="DXC117" s="26"/>
      <c r="DXD117" s="26"/>
      <c r="DXE117" s="26"/>
      <c r="DXF117" s="26"/>
      <c r="DXG117" s="26"/>
      <c r="DXH117" s="26"/>
      <c r="DXI117" s="26"/>
      <c r="DXJ117" s="26"/>
      <c r="DXK117" s="26"/>
      <c r="DXL117" s="26"/>
      <c r="DXM117" s="26"/>
      <c r="DXN117" s="26"/>
      <c r="DXO117" s="26"/>
      <c r="DXP117" s="26"/>
      <c r="DXQ117" s="26"/>
      <c r="DXR117" s="26"/>
      <c r="DXS117" s="26"/>
      <c r="DXT117" s="26"/>
      <c r="DXU117" s="26"/>
      <c r="DXV117" s="26"/>
      <c r="DXW117" s="26"/>
      <c r="DXX117" s="26"/>
      <c r="DXY117" s="26"/>
      <c r="DXZ117" s="26"/>
      <c r="DYA117" s="26"/>
      <c r="DYB117" s="26"/>
      <c r="DYC117" s="26"/>
      <c r="DYD117" s="26"/>
      <c r="DYE117" s="26"/>
      <c r="DYF117" s="26"/>
      <c r="DYG117" s="26"/>
      <c r="DYH117" s="26"/>
      <c r="DYI117" s="26"/>
      <c r="DYJ117" s="26"/>
      <c r="DYK117" s="26"/>
      <c r="DYL117" s="26"/>
      <c r="DYM117" s="26"/>
      <c r="DYN117" s="26"/>
      <c r="DYO117" s="26"/>
      <c r="DYP117" s="26"/>
      <c r="DYQ117" s="26"/>
      <c r="DYR117" s="26"/>
      <c r="DYS117" s="26"/>
      <c r="DYT117" s="26"/>
      <c r="DYU117" s="26"/>
      <c r="DYV117" s="26"/>
      <c r="DYW117" s="26"/>
      <c r="DYX117" s="26"/>
      <c r="DYY117" s="26"/>
      <c r="DYZ117" s="26"/>
      <c r="DZA117" s="26"/>
      <c r="DZB117" s="26"/>
      <c r="DZC117" s="26"/>
      <c r="DZD117" s="26"/>
      <c r="DZE117" s="26"/>
      <c r="DZF117" s="26"/>
      <c r="DZG117" s="26"/>
      <c r="DZH117" s="26"/>
      <c r="DZI117" s="26"/>
      <c r="DZJ117" s="26"/>
      <c r="DZK117" s="26"/>
      <c r="DZL117" s="26"/>
      <c r="DZM117" s="26"/>
      <c r="DZN117" s="26"/>
      <c r="DZO117" s="26"/>
      <c r="DZP117" s="26"/>
      <c r="DZQ117" s="26"/>
      <c r="DZR117" s="26"/>
      <c r="DZS117" s="26"/>
      <c r="DZT117" s="26"/>
      <c r="DZU117" s="26"/>
      <c r="DZV117" s="26"/>
      <c r="DZW117" s="26"/>
      <c r="DZX117" s="26"/>
      <c r="DZY117" s="26"/>
      <c r="DZZ117" s="26"/>
      <c r="EAA117" s="26"/>
      <c r="EAB117" s="26"/>
      <c r="EAC117" s="26"/>
      <c r="EAD117" s="26"/>
      <c r="EAE117" s="26"/>
      <c r="EAF117" s="26"/>
      <c r="EAG117" s="26"/>
      <c r="EAH117" s="26"/>
      <c r="EAI117" s="26"/>
      <c r="EAJ117" s="26"/>
      <c r="EAK117" s="26"/>
      <c r="EAL117" s="26"/>
      <c r="EAM117" s="26"/>
      <c r="EAN117" s="26"/>
      <c r="EAO117" s="26"/>
      <c r="EAP117" s="26"/>
      <c r="EAQ117" s="26"/>
      <c r="EAR117" s="26"/>
      <c r="EAS117" s="26"/>
      <c r="EAT117" s="26"/>
      <c r="EAU117" s="26"/>
      <c r="EAV117" s="26"/>
      <c r="EAW117" s="26"/>
      <c r="EAX117" s="26"/>
      <c r="EAY117" s="26"/>
      <c r="EAZ117" s="26"/>
      <c r="EBA117" s="26"/>
      <c r="EBB117" s="26"/>
      <c r="EBC117" s="26"/>
      <c r="EBD117" s="26"/>
      <c r="EBE117" s="26"/>
      <c r="EBF117" s="26"/>
      <c r="EBG117" s="26"/>
      <c r="EBH117" s="26"/>
      <c r="EBI117" s="26"/>
      <c r="EBJ117" s="26"/>
      <c r="EBK117" s="26"/>
      <c r="EBL117" s="26"/>
      <c r="EBM117" s="26"/>
      <c r="EBN117" s="26"/>
      <c r="EBO117" s="26"/>
      <c r="EBP117" s="26"/>
      <c r="EBQ117" s="26"/>
      <c r="EBR117" s="26"/>
      <c r="EBS117" s="26"/>
      <c r="EBT117" s="26"/>
      <c r="EBU117" s="26"/>
      <c r="EBV117" s="26"/>
      <c r="EBW117" s="26"/>
      <c r="EBX117" s="26"/>
      <c r="EBY117" s="26"/>
      <c r="EBZ117" s="26"/>
      <c r="ECA117" s="26"/>
      <c r="ECB117" s="26"/>
      <c r="ECC117" s="26"/>
      <c r="ECD117" s="26"/>
      <c r="ECE117" s="26"/>
      <c r="ECF117" s="26"/>
      <c r="ECG117" s="26"/>
      <c r="ECH117" s="26"/>
      <c r="ECI117" s="26"/>
      <c r="ECJ117" s="26"/>
      <c r="ECK117" s="26"/>
      <c r="ECL117" s="26"/>
      <c r="ECM117" s="26"/>
      <c r="ECN117" s="26"/>
      <c r="ECO117" s="26"/>
      <c r="ECP117" s="26"/>
      <c r="ECQ117" s="26"/>
      <c r="ECR117" s="26"/>
      <c r="ECS117" s="26"/>
      <c r="ECT117" s="26"/>
      <c r="ECU117" s="26"/>
      <c r="ECV117" s="26"/>
      <c r="ECW117" s="26"/>
      <c r="ECX117" s="26"/>
      <c r="ECY117" s="26"/>
      <c r="ECZ117" s="26"/>
      <c r="EDA117" s="26"/>
      <c r="EDB117" s="26"/>
      <c r="EDC117" s="26"/>
      <c r="EDD117" s="26"/>
      <c r="EDE117" s="26"/>
      <c r="EDF117" s="26"/>
      <c r="EDG117" s="26"/>
      <c r="EDH117" s="26"/>
      <c r="EDI117" s="26"/>
      <c r="EDJ117" s="26"/>
      <c r="EDK117" s="26"/>
      <c r="EDL117" s="26"/>
      <c r="EDM117" s="26"/>
      <c r="EDN117" s="26"/>
      <c r="EDO117" s="26"/>
      <c r="EDP117" s="26"/>
      <c r="EDQ117" s="26"/>
      <c r="EDR117" s="26"/>
      <c r="EDS117" s="26"/>
      <c r="EDT117" s="26"/>
      <c r="EDU117" s="26"/>
      <c r="EDV117" s="26"/>
      <c r="EDW117" s="26"/>
      <c r="EDX117" s="26"/>
      <c r="EDY117" s="26"/>
      <c r="EDZ117" s="26"/>
      <c r="EEA117" s="26"/>
      <c r="EEB117" s="26"/>
      <c r="EEC117" s="26"/>
      <c r="EED117" s="26"/>
      <c r="EEE117" s="26"/>
      <c r="EEF117" s="26"/>
      <c r="EEG117" s="26"/>
      <c r="EEH117" s="26"/>
      <c r="EEI117" s="26"/>
      <c r="EEJ117" s="26"/>
      <c r="EEK117" s="26"/>
      <c r="EEL117" s="26"/>
      <c r="EEM117" s="26"/>
      <c r="EEN117" s="26"/>
      <c r="EEO117" s="26"/>
      <c r="EEP117" s="26"/>
      <c r="EEQ117" s="26"/>
      <c r="EER117" s="26"/>
      <c r="EES117" s="26"/>
      <c r="EET117" s="26"/>
      <c r="EEU117" s="26"/>
      <c r="EEV117" s="26"/>
      <c r="EEW117" s="26"/>
      <c r="EEX117" s="26"/>
      <c r="EEY117" s="26"/>
      <c r="EEZ117" s="26"/>
      <c r="EFA117" s="26"/>
      <c r="EFB117" s="26"/>
      <c r="EFC117" s="26"/>
      <c r="EFD117" s="26"/>
      <c r="EFE117" s="26"/>
      <c r="EFF117" s="26"/>
      <c r="EFG117" s="26"/>
      <c r="EFH117" s="26"/>
      <c r="EFI117" s="26"/>
      <c r="EFJ117" s="26"/>
      <c r="EFK117" s="26"/>
      <c r="EFL117" s="26"/>
      <c r="EFM117" s="26"/>
      <c r="EFN117" s="26"/>
      <c r="EFO117" s="26"/>
      <c r="EFP117" s="26"/>
      <c r="EFQ117" s="26"/>
      <c r="EFR117" s="26"/>
      <c r="EFS117" s="26"/>
      <c r="EFT117" s="26"/>
      <c r="EFU117" s="26"/>
      <c r="EFV117" s="26"/>
      <c r="EFW117" s="26"/>
      <c r="EFX117" s="26"/>
      <c r="EFY117" s="26"/>
      <c r="EFZ117" s="26"/>
      <c r="EGA117" s="26"/>
      <c r="EGB117" s="26"/>
      <c r="EGC117" s="26"/>
      <c r="EGD117" s="26"/>
      <c r="EGE117" s="26"/>
      <c r="EGF117" s="26"/>
      <c r="EGG117" s="26"/>
      <c r="EGH117" s="26"/>
      <c r="EGI117" s="26"/>
      <c r="EGJ117" s="26"/>
      <c r="EGK117" s="26"/>
      <c r="EGL117" s="26"/>
      <c r="EGM117" s="26"/>
      <c r="EGN117" s="26"/>
      <c r="EGO117" s="26"/>
      <c r="EGP117" s="26"/>
      <c r="EGQ117" s="26"/>
      <c r="EGR117" s="26"/>
      <c r="EGS117" s="26"/>
      <c r="EGT117" s="26"/>
      <c r="EGU117" s="26"/>
      <c r="EGV117" s="26"/>
      <c r="EGW117" s="26"/>
      <c r="EGX117" s="26"/>
      <c r="EGY117" s="26"/>
      <c r="EGZ117" s="26"/>
      <c r="EHA117" s="26"/>
      <c r="EHB117" s="26"/>
      <c r="EHC117" s="26"/>
      <c r="EHD117" s="26"/>
      <c r="EHE117" s="26"/>
      <c r="EHF117" s="26"/>
      <c r="EHG117" s="26"/>
      <c r="EHH117" s="26"/>
      <c r="EHI117" s="26"/>
      <c r="EHJ117" s="26"/>
      <c r="EHK117" s="26"/>
      <c r="EHL117" s="26"/>
      <c r="EHM117" s="26"/>
      <c r="EHN117" s="26"/>
      <c r="EHO117" s="26"/>
      <c r="EHP117" s="26"/>
      <c r="EHQ117" s="26"/>
      <c r="EHR117" s="26"/>
      <c r="EHS117" s="26"/>
      <c r="EHT117" s="26"/>
      <c r="EHU117" s="26"/>
      <c r="EHV117" s="26"/>
      <c r="EHW117" s="26"/>
      <c r="EHX117" s="26"/>
      <c r="EHY117" s="26"/>
      <c r="EHZ117" s="26"/>
      <c r="EIA117" s="26"/>
      <c r="EIB117" s="26"/>
      <c r="EIC117" s="26"/>
      <c r="EID117" s="26"/>
      <c r="EIE117" s="26"/>
      <c r="EIF117" s="26"/>
      <c r="EIG117" s="26"/>
      <c r="EIH117" s="26"/>
      <c r="EII117" s="26"/>
      <c r="EIJ117" s="26"/>
      <c r="EIK117" s="26"/>
      <c r="EIL117" s="26"/>
      <c r="EIM117" s="26"/>
      <c r="EIN117" s="26"/>
      <c r="EIO117" s="26"/>
      <c r="EIP117" s="26"/>
      <c r="EIQ117" s="26"/>
      <c r="EIR117" s="26"/>
      <c r="EIS117" s="26"/>
      <c r="EIT117" s="26"/>
      <c r="EIU117" s="26"/>
      <c r="EIV117" s="26"/>
      <c r="EIW117" s="26"/>
      <c r="EIX117" s="26"/>
      <c r="EIY117" s="26"/>
      <c r="EIZ117" s="26"/>
      <c r="EJA117" s="26"/>
      <c r="EJB117" s="26"/>
      <c r="EJC117" s="26"/>
      <c r="EJD117" s="26"/>
      <c r="EJE117" s="26"/>
      <c r="EJF117" s="26"/>
      <c r="EJG117" s="26"/>
      <c r="EJH117" s="26"/>
      <c r="EJI117" s="26"/>
      <c r="EJJ117" s="26"/>
      <c r="EJK117" s="26"/>
      <c r="EJL117" s="26"/>
      <c r="EJM117" s="26"/>
      <c r="EJN117" s="26"/>
      <c r="EJO117" s="26"/>
      <c r="EJP117" s="26"/>
      <c r="EJQ117" s="26"/>
      <c r="EJR117" s="26"/>
      <c r="EJS117" s="26"/>
      <c r="EJT117" s="26"/>
      <c r="EJU117" s="26"/>
      <c r="EJV117" s="26"/>
      <c r="EJW117" s="26"/>
      <c r="EJX117" s="26"/>
      <c r="EJY117" s="26"/>
      <c r="EJZ117" s="26"/>
      <c r="EKA117" s="26"/>
      <c r="EKB117" s="26"/>
      <c r="EKC117" s="26"/>
      <c r="EKD117" s="26"/>
      <c r="EKE117" s="26"/>
      <c r="EKF117" s="26"/>
      <c r="EKG117" s="26"/>
      <c r="EKH117" s="26"/>
      <c r="EKI117" s="26"/>
      <c r="EKJ117" s="26"/>
      <c r="EKK117" s="26"/>
      <c r="EKL117" s="26"/>
      <c r="EKM117" s="26"/>
      <c r="EKN117" s="26"/>
      <c r="EKO117" s="26"/>
      <c r="EKP117" s="26"/>
      <c r="EKQ117" s="26"/>
      <c r="EKR117" s="26"/>
      <c r="EKS117" s="26"/>
      <c r="EKT117" s="26"/>
      <c r="EKU117" s="26"/>
      <c r="EKV117" s="26"/>
      <c r="EKW117" s="26"/>
      <c r="EKX117" s="26"/>
      <c r="EKY117" s="26"/>
      <c r="EKZ117" s="26"/>
      <c r="ELA117" s="26"/>
      <c r="ELB117" s="26"/>
      <c r="ELC117" s="26"/>
      <c r="ELD117" s="26"/>
      <c r="ELE117" s="26"/>
      <c r="ELF117" s="26"/>
      <c r="ELG117" s="26"/>
      <c r="ELH117" s="26"/>
      <c r="ELI117" s="26"/>
      <c r="ELJ117" s="26"/>
      <c r="ELK117" s="26"/>
      <c r="ELL117" s="26"/>
      <c r="ELM117" s="26"/>
      <c r="ELN117" s="26"/>
      <c r="ELO117" s="26"/>
      <c r="ELP117" s="26"/>
      <c r="ELQ117" s="26"/>
      <c r="ELR117" s="26"/>
      <c r="ELS117" s="26"/>
      <c r="ELT117" s="26"/>
      <c r="ELU117" s="26"/>
      <c r="ELV117" s="26"/>
      <c r="ELW117" s="26"/>
      <c r="ELX117" s="26"/>
      <c r="ELY117" s="26"/>
      <c r="ELZ117" s="26"/>
      <c r="EMA117" s="26"/>
      <c r="EMB117" s="26"/>
      <c r="EMC117" s="26"/>
      <c r="EMD117" s="26"/>
      <c r="EME117" s="26"/>
      <c r="EMF117" s="26"/>
      <c r="EMG117" s="26"/>
      <c r="EMH117" s="26"/>
      <c r="EMI117" s="26"/>
      <c r="EMJ117" s="26"/>
      <c r="EMK117" s="26"/>
      <c r="EML117" s="26"/>
      <c r="EMM117" s="26"/>
      <c r="EMN117" s="26"/>
      <c r="EMO117" s="26"/>
      <c r="EMP117" s="26"/>
      <c r="EMQ117" s="26"/>
      <c r="EMR117" s="26"/>
      <c r="EMS117" s="26"/>
      <c r="EMT117" s="26"/>
      <c r="EMU117" s="26"/>
      <c r="EMV117" s="26"/>
      <c r="EMW117" s="26"/>
      <c r="EMX117" s="26"/>
      <c r="EMY117" s="26"/>
      <c r="EMZ117" s="26"/>
      <c r="ENA117" s="26"/>
      <c r="ENB117" s="26"/>
      <c r="ENC117" s="26"/>
      <c r="END117" s="26"/>
      <c r="ENE117" s="26"/>
      <c r="ENF117" s="26"/>
      <c r="ENG117" s="26"/>
      <c r="ENH117" s="26"/>
      <c r="ENI117" s="26"/>
      <c r="ENJ117" s="26"/>
      <c r="ENK117" s="26"/>
      <c r="ENL117" s="26"/>
      <c r="ENM117" s="26"/>
      <c r="ENN117" s="26"/>
      <c r="ENO117" s="26"/>
      <c r="ENP117" s="26"/>
      <c r="ENQ117" s="26"/>
      <c r="ENR117" s="26"/>
      <c r="ENS117" s="26"/>
      <c r="ENT117" s="26"/>
      <c r="ENU117" s="26"/>
      <c r="ENV117" s="26"/>
      <c r="ENW117" s="26"/>
      <c r="ENX117" s="26"/>
      <c r="ENY117" s="26"/>
      <c r="ENZ117" s="26"/>
      <c r="EOA117" s="26"/>
      <c r="EOB117" s="26"/>
      <c r="EOC117" s="26"/>
      <c r="EOD117" s="26"/>
      <c r="EOE117" s="26"/>
      <c r="EOF117" s="26"/>
      <c r="EOG117" s="26"/>
      <c r="EOH117" s="26"/>
      <c r="EOI117" s="26"/>
      <c r="EOJ117" s="26"/>
      <c r="EOK117" s="26"/>
      <c r="EOL117" s="26"/>
      <c r="EOM117" s="26"/>
      <c r="EON117" s="26"/>
      <c r="EOO117" s="26"/>
      <c r="EOP117" s="26"/>
      <c r="EOQ117" s="26"/>
      <c r="EOR117" s="26"/>
      <c r="EOS117" s="26"/>
      <c r="EOT117" s="26"/>
      <c r="EOU117" s="26"/>
      <c r="EOV117" s="26"/>
      <c r="EOW117" s="26"/>
      <c r="EOX117" s="26"/>
      <c r="EOY117" s="26"/>
      <c r="EOZ117" s="26"/>
      <c r="EPA117" s="26"/>
      <c r="EPB117" s="26"/>
      <c r="EPC117" s="26"/>
      <c r="EPD117" s="26"/>
      <c r="EPE117" s="26"/>
      <c r="EPF117" s="26"/>
      <c r="EPG117" s="26"/>
      <c r="EPH117" s="26"/>
      <c r="EPI117" s="26"/>
      <c r="EPJ117" s="26"/>
      <c r="EPK117" s="26"/>
      <c r="EPL117" s="26"/>
      <c r="EPM117" s="26"/>
      <c r="EPN117" s="26"/>
      <c r="EPO117" s="26"/>
      <c r="EPP117" s="26"/>
      <c r="EPQ117" s="26"/>
      <c r="EPR117" s="26"/>
      <c r="EPS117" s="26"/>
      <c r="EPT117" s="26"/>
      <c r="EPU117" s="26"/>
      <c r="EPV117" s="26"/>
      <c r="EPW117" s="26"/>
      <c r="EPX117" s="26"/>
      <c r="EPY117" s="26"/>
      <c r="EPZ117" s="26"/>
      <c r="EQA117" s="26"/>
      <c r="EQB117" s="26"/>
      <c r="EQC117" s="26"/>
      <c r="EQD117" s="26"/>
      <c r="EQE117" s="26"/>
      <c r="EQF117" s="26"/>
      <c r="EQG117" s="26"/>
      <c r="EQH117" s="26"/>
      <c r="EQI117" s="26"/>
      <c r="EQJ117" s="26"/>
      <c r="EQK117" s="26"/>
      <c r="EQL117" s="26"/>
      <c r="EQM117" s="26"/>
      <c r="EQN117" s="26"/>
      <c r="EQO117" s="26"/>
      <c r="EQP117" s="26"/>
      <c r="EQQ117" s="26"/>
      <c r="EQR117" s="26"/>
      <c r="EQS117" s="26"/>
      <c r="EQT117" s="26"/>
      <c r="EQU117" s="26"/>
      <c r="EQV117" s="26"/>
      <c r="EQW117" s="26"/>
      <c r="EQX117" s="26"/>
      <c r="EQY117" s="26"/>
      <c r="EQZ117" s="26"/>
      <c r="ERA117" s="26"/>
      <c r="ERB117" s="26"/>
      <c r="ERC117" s="26"/>
      <c r="ERD117" s="26"/>
      <c r="ERE117" s="26"/>
      <c r="ERF117" s="26"/>
      <c r="ERG117" s="26"/>
      <c r="ERH117" s="26"/>
      <c r="ERI117" s="26"/>
      <c r="ERJ117" s="26"/>
      <c r="ERK117" s="26"/>
      <c r="ERL117" s="26"/>
      <c r="ERM117" s="26"/>
      <c r="ERN117" s="26"/>
      <c r="ERO117" s="26"/>
      <c r="ERP117" s="26"/>
      <c r="ERQ117" s="26"/>
      <c r="ERR117" s="26"/>
      <c r="ERS117" s="26"/>
      <c r="ERT117" s="26"/>
      <c r="ERU117" s="26"/>
      <c r="ERV117" s="26"/>
      <c r="ERW117" s="26"/>
      <c r="ERX117" s="26"/>
      <c r="ERY117" s="26"/>
      <c r="ERZ117" s="26"/>
      <c r="ESA117" s="26"/>
      <c r="ESB117" s="26"/>
      <c r="ESC117" s="26"/>
      <c r="ESD117" s="26"/>
      <c r="ESE117" s="26"/>
      <c r="ESF117" s="26"/>
      <c r="ESG117" s="26"/>
      <c r="ESH117" s="26"/>
      <c r="ESI117" s="26"/>
      <c r="ESJ117" s="26"/>
      <c r="ESK117" s="26"/>
      <c r="ESL117" s="26"/>
      <c r="ESM117" s="26"/>
      <c r="ESN117" s="26"/>
      <c r="ESO117" s="26"/>
      <c r="ESP117" s="26"/>
      <c r="ESQ117" s="26"/>
      <c r="ESR117" s="26"/>
      <c r="ESS117" s="26"/>
      <c r="EST117" s="26"/>
      <c r="ESU117" s="26"/>
      <c r="ESV117" s="26"/>
      <c r="ESW117" s="26"/>
      <c r="ESX117" s="26"/>
      <c r="ESY117" s="26"/>
      <c r="ESZ117" s="26"/>
      <c r="ETA117" s="26"/>
      <c r="ETB117" s="26"/>
      <c r="ETC117" s="26"/>
      <c r="ETD117" s="26"/>
      <c r="ETE117" s="26"/>
      <c r="ETF117" s="26"/>
      <c r="ETG117" s="26"/>
      <c r="ETH117" s="26"/>
      <c r="ETI117" s="26"/>
      <c r="ETJ117" s="26"/>
      <c r="ETK117" s="26"/>
      <c r="ETL117" s="26"/>
      <c r="ETM117" s="26"/>
      <c r="ETN117" s="26"/>
      <c r="ETO117" s="26"/>
      <c r="ETP117" s="26"/>
      <c r="ETQ117" s="26"/>
      <c r="ETR117" s="26"/>
      <c r="ETS117" s="26"/>
      <c r="ETT117" s="26"/>
      <c r="ETU117" s="26"/>
      <c r="ETV117" s="26"/>
      <c r="ETW117" s="26"/>
      <c r="ETX117" s="26"/>
      <c r="ETY117" s="26"/>
      <c r="ETZ117" s="26"/>
      <c r="EUA117" s="26"/>
      <c r="EUB117" s="26"/>
      <c r="EUC117" s="26"/>
      <c r="EUD117" s="26"/>
      <c r="EUE117" s="26"/>
      <c r="EUF117" s="26"/>
      <c r="EUG117" s="26"/>
      <c r="EUH117" s="26"/>
      <c r="EUI117" s="26"/>
      <c r="EUJ117" s="26"/>
      <c r="EUK117" s="26"/>
      <c r="EUL117" s="26"/>
      <c r="EUM117" s="26"/>
      <c r="EUN117" s="26"/>
      <c r="EUO117" s="26"/>
      <c r="EUP117" s="26"/>
      <c r="EUQ117" s="26"/>
      <c r="EUR117" s="26"/>
      <c r="EUS117" s="26"/>
      <c r="EUT117" s="26"/>
      <c r="EUU117" s="26"/>
      <c r="EUV117" s="26"/>
      <c r="EUW117" s="26"/>
      <c r="EUX117" s="26"/>
      <c r="EUY117" s="26"/>
      <c r="EUZ117" s="26"/>
      <c r="EVA117" s="26"/>
      <c r="EVB117" s="26"/>
      <c r="EVC117" s="26"/>
      <c r="EVD117" s="26"/>
      <c r="EVE117" s="26"/>
      <c r="EVF117" s="26"/>
      <c r="EVG117" s="26"/>
      <c r="EVH117" s="26"/>
      <c r="EVI117" s="26"/>
      <c r="EVJ117" s="26"/>
      <c r="EVK117" s="26"/>
      <c r="EVL117" s="26"/>
      <c r="EVM117" s="26"/>
      <c r="EVN117" s="26"/>
      <c r="EVO117" s="26"/>
      <c r="EVP117" s="26"/>
      <c r="EVQ117" s="26"/>
      <c r="EVR117" s="26"/>
      <c r="EVS117" s="26"/>
      <c r="EVT117" s="26"/>
      <c r="EVU117" s="26"/>
      <c r="EVV117" s="26"/>
      <c r="EVW117" s="26"/>
      <c r="EVX117" s="26"/>
      <c r="EVY117" s="26"/>
      <c r="EVZ117" s="26"/>
      <c r="EWA117" s="26"/>
      <c r="EWB117" s="26"/>
      <c r="EWC117" s="26"/>
      <c r="EWD117" s="26"/>
      <c r="EWE117" s="26"/>
      <c r="EWF117" s="26"/>
      <c r="EWG117" s="26"/>
      <c r="EWH117" s="26"/>
      <c r="EWI117" s="26"/>
      <c r="EWJ117" s="26"/>
      <c r="EWK117" s="26"/>
      <c r="EWL117" s="26"/>
      <c r="EWM117" s="26"/>
      <c r="EWN117" s="26"/>
      <c r="EWO117" s="26"/>
      <c r="EWP117" s="26"/>
      <c r="EWQ117" s="26"/>
      <c r="EWR117" s="26"/>
      <c r="EWS117" s="26"/>
      <c r="EWT117" s="26"/>
      <c r="EWU117" s="26"/>
      <c r="EWV117" s="26"/>
      <c r="EWW117" s="26"/>
      <c r="EWX117" s="26"/>
      <c r="EWY117" s="26"/>
      <c r="EWZ117" s="26"/>
      <c r="EXA117" s="26"/>
      <c r="EXB117" s="26"/>
      <c r="EXC117" s="26"/>
      <c r="EXD117" s="26"/>
      <c r="EXE117" s="26"/>
      <c r="EXF117" s="26"/>
      <c r="EXG117" s="26"/>
      <c r="EXH117" s="26"/>
      <c r="EXI117" s="26"/>
      <c r="EXJ117" s="26"/>
      <c r="EXK117" s="26"/>
      <c r="EXL117" s="26"/>
      <c r="EXM117" s="26"/>
      <c r="EXN117" s="26"/>
      <c r="EXO117" s="26"/>
      <c r="EXP117" s="26"/>
      <c r="EXQ117" s="26"/>
      <c r="EXR117" s="26"/>
      <c r="EXS117" s="26"/>
      <c r="EXT117" s="26"/>
      <c r="EXU117" s="26"/>
      <c r="EXV117" s="26"/>
      <c r="EXW117" s="26"/>
      <c r="EXX117" s="26"/>
      <c r="EXY117" s="26"/>
      <c r="EXZ117" s="26"/>
      <c r="EYA117" s="26"/>
      <c r="EYB117" s="26"/>
      <c r="EYC117" s="26"/>
      <c r="EYD117" s="26"/>
      <c r="EYE117" s="26"/>
      <c r="EYF117" s="26"/>
      <c r="EYG117" s="26"/>
      <c r="EYH117" s="26"/>
      <c r="EYI117" s="26"/>
      <c r="EYJ117" s="26"/>
      <c r="EYK117" s="26"/>
      <c r="EYL117" s="26"/>
      <c r="EYM117" s="26"/>
      <c r="EYN117" s="26"/>
      <c r="EYO117" s="26"/>
      <c r="EYP117" s="26"/>
      <c r="EYQ117" s="26"/>
      <c r="EYR117" s="26"/>
      <c r="EYS117" s="26"/>
      <c r="EYT117" s="26"/>
      <c r="EYU117" s="26"/>
      <c r="EYV117" s="26"/>
      <c r="EYW117" s="26"/>
      <c r="EYX117" s="26"/>
      <c r="EYY117" s="26"/>
      <c r="EYZ117" s="26"/>
      <c r="EZA117" s="26"/>
      <c r="EZB117" s="26"/>
      <c r="EZC117" s="26"/>
      <c r="EZD117" s="26"/>
      <c r="EZE117" s="26"/>
      <c r="EZF117" s="26"/>
      <c r="EZG117" s="26"/>
      <c r="EZH117" s="26"/>
      <c r="EZI117" s="26"/>
      <c r="EZJ117" s="26"/>
      <c r="EZK117" s="26"/>
      <c r="EZL117" s="26"/>
      <c r="EZM117" s="26"/>
      <c r="EZN117" s="26"/>
      <c r="EZO117" s="26"/>
      <c r="EZP117" s="26"/>
      <c r="EZQ117" s="26"/>
      <c r="EZR117" s="26"/>
      <c r="EZS117" s="26"/>
      <c r="EZT117" s="26"/>
      <c r="EZU117" s="26"/>
      <c r="EZV117" s="26"/>
      <c r="EZW117" s="26"/>
      <c r="EZX117" s="26"/>
      <c r="EZY117" s="26"/>
      <c r="EZZ117" s="26"/>
      <c r="FAA117" s="26"/>
      <c r="FAB117" s="26"/>
      <c r="FAC117" s="26"/>
      <c r="FAD117" s="26"/>
      <c r="FAE117" s="26"/>
      <c r="FAF117" s="26"/>
      <c r="FAG117" s="26"/>
      <c r="FAH117" s="26"/>
      <c r="FAI117" s="26"/>
      <c r="FAJ117" s="26"/>
      <c r="FAK117" s="26"/>
      <c r="FAL117" s="26"/>
      <c r="FAM117" s="26"/>
      <c r="FAN117" s="26"/>
      <c r="FAO117" s="26"/>
      <c r="FAP117" s="26"/>
      <c r="FAQ117" s="26"/>
      <c r="FAR117" s="26"/>
      <c r="FAS117" s="26"/>
      <c r="FAT117" s="26"/>
      <c r="FAU117" s="26"/>
      <c r="FAV117" s="26"/>
      <c r="FAW117" s="26"/>
      <c r="FAX117" s="26"/>
      <c r="FAY117" s="26"/>
      <c r="FAZ117" s="26"/>
      <c r="FBA117" s="26"/>
      <c r="FBB117" s="26"/>
      <c r="FBC117" s="26"/>
      <c r="FBD117" s="26"/>
      <c r="FBE117" s="26"/>
      <c r="FBF117" s="26"/>
      <c r="FBG117" s="26"/>
      <c r="FBH117" s="26"/>
      <c r="FBI117" s="26"/>
      <c r="FBJ117" s="26"/>
      <c r="FBK117" s="26"/>
      <c r="FBL117" s="26"/>
      <c r="FBM117" s="26"/>
      <c r="FBN117" s="26"/>
      <c r="FBO117" s="26"/>
      <c r="FBP117" s="26"/>
      <c r="FBQ117" s="26"/>
      <c r="FBR117" s="26"/>
      <c r="FBS117" s="26"/>
      <c r="FBT117" s="26"/>
      <c r="FBU117" s="26"/>
      <c r="FBV117" s="26"/>
      <c r="FBW117" s="26"/>
      <c r="FBX117" s="26"/>
      <c r="FBY117" s="26"/>
      <c r="FBZ117" s="26"/>
      <c r="FCA117" s="26"/>
      <c r="FCB117" s="26"/>
      <c r="FCC117" s="26"/>
      <c r="FCD117" s="26"/>
      <c r="FCE117" s="26"/>
      <c r="FCF117" s="26"/>
      <c r="FCG117" s="26"/>
      <c r="FCH117" s="26"/>
      <c r="FCI117" s="26"/>
      <c r="FCJ117" s="26"/>
      <c r="FCK117" s="26"/>
      <c r="FCL117" s="26"/>
      <c r="FCM117" s="26"/>
      <c r="FCN117" s="26"/>
      <c r="FCO117" s="26"/>
      <c r="FCP117" s="26"/>
      <c r="FCQ117" s="26"/>
      <c r="FCR117" s="26"/>
      <c r="FCS117" s="26"/>
      <c r="FCT117" s="26"/>
      <c r="FCU117" s="26"/>
      <c r="FCV117" s="26"/>
      <c r="FCW117" s="26"/>
      <c r="FCX117" s="26"/>
      <c r="FCY117" s="26"/>
      <c r="FCZ117" s="26"/>
      <c r="FDA117" s="26"/>
      <c r="FDB117" s="26"/>
      <c r="FDC117" s="26"/>
      <c r="FDD117" s="26"/>
      <c r="FDE117" s="26"/>
      <c r="FDF117" s="26"/>
      <c r="FDG117" s="26"/>
      <c r="FDH117" s="26"/>
      <c r="FDI117" s="26"/>
      <c r="FDJ117" s="26"/>
      <c r="FDK117" s="26"/>
      <c r="FDL117" s="26"/>
      <c r="FDM117" s="26"/>
      <c r="FDN117" s="26"/>
      <c r="FDO117" s="26"/>
      <c r="FDP117" s="26"/>
      <c r="FDQ117" s="26"/>
      <c r="FDR117" s="26"/>
      <c r="FDS117" s="26"/>
      <c r="FDT117" s="26"/>
      <c r="FDU117" s="26"/>
      <c r="FDV117" s="26"/>
      <c r="FDW117" s="26"/>
      <c r="FDX117" s="26"/>
      <c r="FDY117" s="26"/>
      <c r="FDZ117" s="26"/>
      <c r="FEA117" s="26"/>
      <c r="FEB117" s="26"/>
      <c r="FEC117" s="26"/>
      <c r="FED117" s="26"/>
      <c r="FEE117" s="26"/>
      <c r="FEF117" s="26"/>
      <c r="FEG117" s="26"/>
      <c r="FEH117" s="26"/>
      <c r="FEI117" s="26"/>
      <c r="FEJ117" s="26"/>
      <c r="FEK117" s="26"/>
      <c r="FEL117" s="26"/>
      <c r="FEM117" s="26"/>
      <c r="FEN117" s="26"/>
      <c r="FEO117" s="26"/>
      <c r="FEP117" s="26"/>
      <c r="FEQ117" s="26"/>
      <c r="FER117" s="26"/>
      <c r="FES117" s="26"/>
      <c r="FET117" s="26"/>
      <c r="FEU117" s="26"/>
      <c r="FEV117" s="26"/>
      <c r="FEW117" s="26"/>
      <c r="FEX117" s="26"/>
      <c r="FEY117" s="26"/>
      <c r="FEZ117" s="26"/>
      <c r="FFA117" s="26"/>
      <c r="FFB117" s="26"/>
      <c r="FFC117" s="26"/>
      <c r="FFD117" s="26"/>
      <c r="FFE117" s="26"/>
      <c r="FFF117" s="26"/>
      <c r="FFG117" s="26"/>
      <c r="FFH117" s="26"/>
      <c r="FFI117" s="26"/>
      <c r="FFJ117" s="26"/>
      <c r="FFK117" s="26"/>
      <c r="FFL117" s="26"/>
      <c r="FFM117" s="26"/>
      <c r="FFN117" s="26"/>
      <c r="FFO117" s="26"/>
      <c r="FFP117" s="26"/>
      <c r="FFQ117" s="26"/>
      <c r="FFR117" s="26"/>
      <c r="FFS117" s="26"/>
      <c r="FFT117" s="26"/>
      <c r="FFU117" s="26"/>
      <c r="FFV117" s="26"/>
      <c r="FFW117" s="26"/>
      <c r="FFX117" s="26"/>
      <c r="FFY117" s="26"/>
      <c r="FFZ117" s="26"/>
      <c r="FGA117" s="26"/>
      <c r="FGB117" s="26"/>
      <c r="FGC117" s="26"/>
      <c r="FGD117" s="26"/>
      <c r="FGE117" s="26"/>
      <c r="FGF117" s="26"/>
      <c r="FGG117" s="26"/>
      <c r="FGH117" s="26"/>
      <c r="FGI117" s="26"/>
      <c r="FGJ117" s="26"/>
      <c r="FGK117" s="26"/>
      <c r="FGL117" s="26"/>
      <c r="FGM117" s="26"/>
      <c r="FGN117" s="26"/>
      <c r="FGO117" s="26"/>
      <c r="FGP117" s="26"/>
      <c r="FGQ117" s="26"/>
      <c r="FGR117" s="26"/>
      <c r="FGS117" s="26"/>
      <c r="FGT117" s="26"/>
      <c r="FGU117" s="26"/>
      <c r="FGV117" s="26"/>
      <c r="FGW117" s="26"/>
      <c r="FGX117" s="26"/>
      <c r="FGY117" s="26"/>
      <c r="FGZ117" s="26"/>
      <c r="FHA117" s="26"/>
      <c r="FHB117" s="26"/>
      <c r="FHC117" s="26"/>
      <c r="FHD117" s="26"/>
      <c r="FHE117" s="26"/>
      <c r="FHF117" s="26"/>
      <c r="FHG117" s="26"/>
      <c r="FHH117" s="26"/>
      <c r="FHI117" s="26"/>
      <c r="FHJ117" s="26"/>
      <c r="FHK117" s="26"/>
      <c r="FHL117" s="26"/>
      <c r="FHM117" s="26"/>
      <c r="FHN117" s="26"/>
      <c r="FHO117" s="26"/>
      <c r="FHP117" s="26"/>
      <c r="FHQ117" s="26"/>
      <c r="FHR117" s="26"/>
      <c r="FHS117" s="26"/>
      <c r="FHT117" s="26"/>
      <c r="FHU117" s="26"/>
      <c r="FHV117" s="26"/>
      <c r="FHW117" s="26"/>
      <c r="FHX117" s="26"/>
      <c r="FHY117" s="26"/>
      <c r="FHZ117" s="26"/>
      <c r="FIA117" s="26"/>
      <c r="FIB117" s="26"/>
      <c r="FIC117" s="26"/>
      <c r="FID117" s="26"/>
      <c r="FIE117" s="26"/>
      <c r="FIF117" s="26"/>
      <c r="FIG117" s="26"/>
      <c r="FIH117" s="26"/>
      <c r="FII117" s="26"/>
      <c r="FIJ117" s="26"/>
      <c r="FIK117" s="26"/>
      <c r="FIL117" s="26"/>
      <c r="FIM117" s="26"/>
      <c r="FIN117" s="26"/>
      <c r="FIO117" s="26"/>
      <c r="FIP117" s="26"/>
      <c r="FIQ117" s="26"/>
      <c r="FIR117" s="26"/>
      <c r="FIS117" s="26"/>
      <c r="FIT117" s="26"/>
      <c r="FIU117" s="26"/>
      <c r="FIV117" s="26"/>
      <c r="FIW117" s="26"/>
      <c r="FIX117" s="26"/>
      <c r="FIY117" s="26"/>
      <c r="FIZ117" s="26"/>
      <c r="FJA117" s="26"/>
      <c r="FJB117" s="26"/>
      <c r="FJC117" s="26"/>
      <c r="FJD117" s="26"/>
      <c r="FJE117" s="26"/>
      <c r="FJF117" s="26"/>
      <c r="FJG117" s="26"/>
      <c r="FJH117" s="26"/>
      <c r="FJI117" s="26"/>
      <c r="FJJ117" s="26"/>
      <c r="FJK117" s="26"/>
      <c r="FJL117" s="26"/>
      <c r="FJM117" s="26"/>
      <c r="FJN117" s="26"/>
      <c r="FJO117" s="26"/>
      <c r="FJP117" s="26"/>
      <c r="FJQ117" s="26"/>
      <c r="FJR117" s="26"/>
      <c r="FJS117" s="26"/>
      <c r="FJT117" s="26"/>
      <c r="FJU117" s="26"/>
      <c r="FJV117" s="26"/>
      <c r="FJW117" s="26"/>
      <c r="FJX117" s="26"/>
      <c r="FJY117" s="26"/>
      <c r="FJZ117" s="26"/>
      <c r="FKA117" s="26"/>
      <c r="FKB117" s="26"/>
      <c r="FKC117" s="26"/>
      <c r="FKD117" s="26"/>
      <c r="FKE117" s="26"/>
      <c r="FKF117" s="26"/>
      <c r="FKG117" s="26"/>
      <c r="FKH117" s="26"/>
      <c r="FKI117" s="26"/>
      <c r="FKJ117" s="26"/>
      <c r="FKK117" s="26"/>
      <c r="FKL117" s="26"/>
      <c r="FKM117" s="26"/>
      <c r="FKN117" s="26"/>
      <c r="FKO117" s="26"/>
      <c r="FKP117" s="26"/>
      <c r="FKQ117" s="26"/>
      <c r="FKR117" s="26"/>
      <c r="FKS117" s="26"/>
      <c r="FKT117" s="26"/>
      <c r="FKU117" s="26"/>
      <c r="FKV117" s="26"/>
      <c r="FKW117" s="26"/>
      <c r="FKX117" s="26"/>
      <c r="FKY117" s="26"/>
      <c r="FKZ117" s="26"/>
      <c r="FLA117" s="26"/>
      <c r="FLB117" s="26"/>
      <c r="FLC117" s="26"/>
      <c r="FLD117" s="26"/>
      <c r="FLE117" s="26"/>
      <c r="FLF117" s="26"/>
      <c r="FLG117" s="26"/>
      <c r="FLH117" s="26"/>
      <c r="FLI117" s="26"/>
      <c r="FLJ117" s="26"/>
      <c r="FLK117" s="26"/>
      <c r="FLL117" s="26"/>
      <c r="FLM117" s="26"/>
      <c r="FLN117" s="26"/>
      <c r="FLO117" s="26"/>
      <c r="FLP117" s="26"/>
      <c r="FLQ117" s="26"/>
      <c r="FLR117" s="26"/>
      <c r="FLS117" s="26"/>
      <c r="FLT117" s="26"/>
      <c r="FLU117" s="26"/>
      <c r="FLV117" s="26"/>
      <c r="FLW117" s="26"/>
      <c r="FLX117" s="26"/>
      <c r="FLY117" s="26"/>
      <c r="FLZ117" s="26"/>
      <c r="FMA117" s="26"/>
      <c r="FMB117" s="26"/>
      <c r="FMC117" s="26"/>
      <c r="FMD117" s="26"/>
      <c r="FME117" s="26"/>
      <c r="FMF117" s="26"/>
      <c r="FMG117" s="26"/>
      <c r="FMH117" s="26"/>
      <c r="FMI117" s="26"/>
      <c r="FMJ117" s="26"/>
      <c r="FMK117" s="26"/>
      <c r="FML117" s="26"/>
      <c r="FMM117" s="26"/>
      <c r="FMN117" s="26"/>
      <c r="FMO117" s="26"/>
      <c r="FMP117" s="26"/>
      <c r="FMQ117" s="26"/>
      <c r="FMR117" s="26"/>
      <c r="FMS117" s="26"/>
      <c r="FMT117" s="26"/>
      <c r="FMU117" s="26"/>
      <c r="FMV117" s="26"/>
      <c r="FMW117" s="26"/>
      <c r="FMX117" s="26"/>
      <c r="FMY117" s="26"/>
      <c r="FMZ117" s="26"/>
      <c r="FNA117" s="26"/>
      <c r="FNB117" s="26"/>
      <c r="FNC117" s="26"/>
      <c r="FND117" s="26"/>
      <c r="FNE117" s="26"/>
      <c r="FNF117" s="26"/>
      <c r="FNG117" s="26"/>
      <c r="FNH117" s="26"/>
      <c r="FNI117" s="26"/>
      <c r="FNJ117" s="26"/>
      <c r="FNK117" s="26"/>
      <c r="FNL117" s="26"/>
      <c r="FNM117" s="26"/>
      <c r="FNN117" s="26"/>
      <c r="FNO117" s="26"/>
      <c r="FNP117" s="26"/>
      <c r="FNQ117" s="26"/>
      <c r="FNR117" s="26"/>
      <c r="FNS117" s="26"/>
      <c r="FNT117" s="26"/>
      <c r="FNU117" s="26"/>
      <c r="FNV117" s="26"/>
      <c r="FNW117" s="26"/>
      <c r="FNX117" s="26"/>
      <c r="FNY117" s="26"/>
      <c r="FNZ117" s="26"/>
      <c r="FOA117" s="26"/>
      <c r="FOB117" s="26"/>
      <c r="FOC117" s="26"/>
      <c r="FOD117" s="26"/>
      <c r="FOE117" s="26"/>
      <c r="FOF117" s="26"/>
      <c r="FOG117" s="26"/>
      <c r="FOH117" s="26"/>
      <c r="FOI117" s="26"/>
      <c r="FOJ117" s="26"/>
      <c r="FOK117" s="26"/>
      <c r="FOL117" s="26"/>
      <c r="FOM117" s="26"/>
      <c r="FON117" s="26"/>
      <c r="FOO117" s="26"/>
      <c r="FOP117" s="26"/>
      <c r="FOQ117" s="26"/>
      <c r="FOR117" s="26"/>
      <c r="FOS117" s="26"/>
      <c r="FOT117" s="26"/>
      <c r="FOU117" s="26"/>
      <c r="FOV117" s="26"/>
      <c r="FOW117" s="26"/>
      <c r="FOX117" s="26"/>
      <c r="FOY117" s="26"/>
      <c r="FOZ117" s="26"/>
      <c r="FPA117" s="26"/>
      <c r="FPB117" s="26"/>
      <c r="FPC117" s="26"/>
      <c r="FPD117" s="26"/>
      <c r="FPE117" s="26"/>
      <c r="FPF117" s="26"/>
      <c r="FPG117" s="26"/>
      <c r="FPH117" s="26"/>
      <c r="FPI117" s="26"/>
      <c r="FPJ117" s="26"/>
      <c r="FPK117" s="26"/>
      <c r="FPL117" s="26"/>
      <c r="FPM117" s="26"/>
      <c r="FPN117" s="26"/>
      <c r="FPO117" s="26"/>
      <c r="FPP117" s="26"/>
      <c r="FPQ117" s="26"/>
      <c r="FPR117" s="26"/>
      <c r="FPS117" s="26"/>
      <c r="FPT117" s="26"/>
      <c r="FPU117" s="26"/>
      <c r="FPV117" s="26"/>
      <c r="FPW117" s="26"/>
      <c r="FPX117" s="26"/>
      <c r="FPY117" s="26"/>
      <c r="FPZ117" s="26"/>
      <c r="FQA117" s="26"/>
      <c r="FQB117" s="26"/>
      <c r="FQC117" s="26"/>
      <c r="FQD117" s="26"/>
      <c r="FQE117" s="26"/>
      <c r="FQF117" s="26"/>
      <c r="FQG117" s="26"/>
      <c r="FQH117" s="26"/>
      <c r="FQI117" s="26"/>
      <c r="FQJ117" s="26"/>
      <c r="FQK117" s="26"/>
      <c r="FQL117" s="26"/>
      <c r="FQM117" s="26"/>
      <c r="FQN117" s="26"/>
      <c r="FQO117" s="26"/>
      <c r="FQP117" s="26"/>
      <c r="FQQ117" s="26"/>
      <c r="FQR117" s="26"/>
      <c r="FQS117" s="26"/>
      <c r="FQT117" s="26"/>
      <c r="FQU117" s="26"/>
      <c r="FQV117" s="26"/>
      <c r="FQW117" s="26"/>
      <c r="FQX117" s="26"/>
      <c r="FQY117" s="26"/>
      <c r="FQZ117" s="26"/>
      <c r="FRA117" s="26"/>
      <c r="FRB117" s="26"/>
      <c r="FRC117" s="26"/>
      <c r="FRD117" s="26"/>
      <c r="FRE117" s="26"/>
      <c r="FRF117" s="26"/>
      <c r="FRG117" s="26"/>
      <c r="FRH117" s="26"/>
      <c r="FRI117" s="26"/>
      <c r="FRJ117" s="26"/>
      <c r="FRK117" s="26"/>
      <c r="FRL117" s="26"/>
      <c r="FRM117" s="26"/>
      <c r="FRN117" s="26"/>
      <c r="FRO117" s="26"/>
      <c r="FRP117" s="26"/>
      <c r="FRQ117" s="26"/>
      <c r="FRR117" s="26"/>
      <c r="FRS117" s="26"/>
      <c r="FRT117" s="26"/>
      <c r="FRU117" s="26"/>
      <c r="FRV117" s="26"/>
      <c r="FRW117" s="26"/>
      <c r="FRX117" s="26"/>
      <c r="FRY117" s="26"/>
      <c r="FRZ117" s="26"/>
      <c r="FSA117" s="26"/>
      <c r="FSB117" s="26"/>
      <c r="FSC117" s="26"/>
      <c r="FSD117" s="26"/>
      <c r="FSE117" s="26"/>
      <c r="FSF117" s="26"/>
      <c r="FSG117" s="26"/>
      <c r="FSH117" s="26"/>
      <c r="FSI117" s="26"/>
      <c r="FSJ117" s="26"/>
      <c r="FSK117" s="26"/>
      <c r="FSL117" s="26"/>
      <c r="FSM117" s="26"/>
      <c r="FSN117" s="26"/>
      <c r="FSO117" s="26"/>
      <c r="FSP117" s="26"/>
      <c r="FSQ117" s="26"/>
      <c r="FSR117" s="26"/>
      <c r="FSS117" s="26"/>
      <c r="FST117" s="26"/>
      <c r="FSU117" s="26"/>
      <c r="FSV117" s="26"/>
      <c r="FSW117" s="26"/>
      <c r="FSX117" s="26"/>
      <c r="FSY117" s="26"/>
      <c r="FSZ117" s="26"/>
      <c r="FTA117" s="26"/>
      <c r="FTB117" s="26"/>
      <c r="FTC117" s="26"/>
      <c r="FTD117" s="26"/>
      <c r="FTE117" s="26"/>
      <c r="FTF117" s="26"/>
      <c r="FTG117" s="26"/>
      <c r="FTH117" s="26"/>
      <c r="FTI117" s="26"/>
      <c r="FTJ117" s="26"/>
      <c r="FTK117" s="26"/>
      <c r="FTL117" s="26"/>
      <c r="FTM117" s="26"/>
      <c r="FTN117" s="26"/>
      <c r="FTO117" s="26"/>
      <c r="FTP117" s="26"/>
      <c r="FTQ117" s="26"/>
      <c r="FTR117" s="26"/>
      <c r="FTS117" s="26"/>
      <c r="FTT117" s="26"/>
      <c r="FTU117" s="26"/>
      <c r="FTV117" s="26"/>
      <c r="FTW117" s="26"/>
      <c r="FTX117" s="26"/>
      <c r="FTY117" s="26"/>
      <c r="FTZ117" s="26"/>
      <c r="FUA117" s="26"/>
      <c r="FUB117" s="26"/>
      <c r="FUC117" s="26"/>
      <c r="FUD117" s="26"/>
      <c r="FUE117" s="26"/>
      <c r="FUF117" s="26"/>
      <c r="FUG117" s="26"/>
      <c r="FUH117" s="26"/>
      <c r="FUI117" s="26"/>
      <c r="FUJ117" s="26"/>
      <c r="FUK117" s="26"/>
      <c r="FUL117" s="26"/>
      <c r="FUM117" s="26"/>
      <c r="FUN117" s="26"/>
      <c r="FUO117" s="26"/>
      <c r="FUP117" s="26"/>
      <c r="FUQ117" s="26"/>
      <c r="FUR117" s="26"/>
      <c r="FUS117" s="26"/>
      <c r="FUT117" s="26"/>
      <c r="FUU117" s="26"/>
      <c r="FUV117" s="26"/>
      <c r="FUW117" s="26"/>
      <c r="FUX117" s="26"/>
      <c r="FUY117" s="26"/>
      <c r="FUZ117" s="26"/>
      <c r="FVA117" s="26"/>
      <c r="FVB117" s="26"/>
      <c r="FVC117" s="26"/>
      <c r="FVD117" s="26"/>
      <c r="FVE117" s="26"/>
      <c r="FVF117" s="26"/>
      <c r="FVG117" s="26"/>
      <c r="FVH117" s="26"/>
      <c r="FVI117" s="26"/>
      <c r="FVJ117" s="26"/>
      <c r="FVK117" s="26"/>
      <c r="FVL117" s="26"/>
      <c r="FVM117" s="26"/>
      <c r="FVN117" s="26"/>
      <c r="FVO117" s="26"/>
      <c r="FVP117" s="26"/>
      <c r="FVQ117" s="26"/>
      <c r="FVR117" s="26"/>
      <c r="FVS117" s="26"/>
      <c r="FVT117" s="26"/>
      <c r="FVU117" s="26"/>
      <c r="FVV117" s="26"/>
      <c r="FVW117" s="26"/>
      <c r="FVX117" s="26"/>
      <c r="FVY117" s="26"/>
      <c r="FVZ117" s="26"/>
      <c r="FWA117" s="26"/>
      <c r="FWB117" s="26"/>
      <c r="FWC117" s="26"/>
      <c r="FWD117" s="26"/>
      <c r="FWE117" s="26"/>
      <c r="FWF117" s="26"/>
      <c r="FWG117" s="26"/>
      <c r="FWH117" s="26"/>
      <c r="FWI117" s="26"/>
      <c r="FWJ117" s="26"/>
      <c r="FWK117" s="26"/>
      <c r="FWL117" s="26"/>
      <c r="FWM117" s="26"/>
      <c r="FWN117" s="26"/>
      <c r="FWO117" s="26"/>
      <c r="FWP117" s="26"/>
      <c r="FWQ117" s="26"/>
      <c r="FWR117" s="26"/>
      <c r="FWS117" s="26"/>
      <c r="FWT117" s="26"/>
      <c r="FWU117" s="26"/>
      <c r="FWV117" s="26"/>
      <c r="FWW117" s="26"/>
      <c r="FWX117" s="26"/>
      <c r="FWY117" s="26"/>
      <c r="FWZ117" s="26"/>
      <c r="FXA117" s="26"/>
      <c r="FXB117" s="26"/>
      <c r="FXC117" s="26"/>
      <c r="FXD117" s="26"/>
      <c r="FXE117" s="26"/>
      <c r="FXF117" s="26"/>
      <c r="FXG117" s="26"/>
      <c r="FXH117" s="26"/>
      <c r="FXI117" s="26"/>
      <c r="FXJ117" s="26"/>
      <c r="FXK117" s="26"/>
      <c r="FXL117" s="26"/>
      <c r="FXM117" s="26"/>
      <c r="FXN117" s="26"/>
      <c r="FXO117" s="26"/>
      <c r="FXP117" s="26"/>
      <c r="FXQ117" s="26"/>
      <c r="FXR117" s="26"/>
      <c r="FXS117" s="26"/>
      <c r="FXT117" s="26"/>
      <c r="FXU117" s="26"/>
      <c r="FXV117" s="26"/>
      <c r="FXW117" s="26"/>
      <c r="FXX117" s="26"/>
      <c r="FXY117" s="26"/>
      <c r="FXZ117" s="26"/>
      <c r="FYA117" s="26"/>
      <c r="FYB117" s="26"/>
      <c r="FYC117" s="26"/>
      <c r="FYD117" s="26"/>
      <c r="FYE117" s="26"/>
      <c r="FYF117" s="26"/>
      <c r="FYG117" s="26"/>
      <c r="FYH117" s="26"/>
      <c r="FYI117" s="26"/>
      <c r="FYJ117" s="26"/>
      <c r="FYK117" s="26"/>
      <c r="FYL117" s="26"/>
      <c r="FYM117" s="26"/>
      <c r="FYN117" s="26"/>
      <c r="FYO117" s="26"/>
      <c r="FYP117" s="26"/>
      <c r="FYQ117" s="26"/>
      <c r="FYR117" s="26"/>
      <c r="FYS117" s="26"/>
      <c r="FYT117" s="26"/>
      <c r="FYU117" s="26"/>
      <c r="FYV117" s="26"/>
      <c r="FYW117" s="26"/>
      <c r="FYX117" s="26"/>
      <c r="FYY117" s="26"/>
      <c r="FYZ117" s="26"/>
      <c r="FZA117" s="26"/>
      <c r="FZB117" s="26"/>
      <c r="FZC117" s="26"/>
      <c r="FZD117" s="26"/>
      <c r="FZE117" s="26"/>
      <c r="FZF117" s="26"/>
      <c r="FZG117" s="26"/>
      <c r="FZH117" s="26"/>
      <c r="FZI117" s="26"/>
      <c r="FZJ117" s="26"/>
      <c r="FZK117" s="26"/>
      <c r="FZL117" s="26"/>
      <c r="FZM117" s="26"/>
      <c r="FZN117" s="26"/>
      <c r="FZO117" s="26"/>
      <c r="FZP117" s="26"/>
      <c r="FZQ117" s="26"/>
      <c r="FZR117" s="26"/>
      <c r="FZS117" s="26"/>
      <c r="FZT117" s="26"/>
      <c r="FZU117" s="26"/>
      <c r="FZV117" s="26"/>
      <c r="FZW117" s="26"/>
      <c r="FZX117" s="26"/>
      <c r="FZY117" s="26"/>
      <c r="FZZ117" s="26"/>
      <c r="GAA117" s="26"/>
      <c r="GAB117" s="26"/>
      <c r="GAC117" s="26"/>
      <c r="GAD117" s="26"/>
      <c r="GAE117" s="26"/>
      <c r="GAF117" s="26"/>
      <c r="GAG117" s="26"/>
      <c r="GAH117" s="26"/>
      <c r="GAI117" s="26"/>
      <c r="GAJ117" s="26"/>
      <c r="GAK117" s="26"/>
      <c r="GAL117" s="26"/>
      <c r="GAM117" s="26"/>
      <c r="GAN117" s="26"/>
      <c r="GAO117" s="26"/>
      <c r="GAP117" s="26"/>
      <c r="GAQ117" s="26"/>
      <c r="GAR117" s="26"/>
      <c r="GAS117" s="26"/>
      <c r="GAT117" s="26"/>
      <c r="GAU117" s="26"/>
      <c r="GAV117" s="26"/>
      <c r="GAW117" s="26"/>
      <c r="GAX117" s="26"/>
      <c r="GAY117" s="26"/>
      <c r="GAZ117" s="26"/>
      <c r="GBA117" s="26"/>
      <c r="GBB117" s="26"/>
      <c r="GBC117" s="26"/>
      <c r="GBD117" s="26"/>
      <c r="GBE117" s="26"/>
      <c r="GBF117" s="26"/>
      <c r="GBG117" s="26"/>
      <c r="GBH117" s="26"/>
      <c r="GBI117" s="26"/>
      <c r="GBJ117" s="26"/>
      <c r="GBK117" s="26"/>
      <c r="GBL117" s="26"/>
      <c r="GBM117" s="26"/>
      <c r="GBN117" s="26"/>
      <c r="GBO117" s="26"/>
      <c r="GBP117" s="26"/>
      <c r="GBQ117" s="26"/>
      <c r="GBR117" s="26"/>
      <c r="GBS117" s="26"/>
      <c r="GBT117" s="26"/>
      <c r="GBU117" s="26"/>
      <c r="GBV117" s="26"/>
      <c r="GBW117" s="26"/>
      <c r="GBX117" s="26"/>
      <c r="GBY117" s="26"/>
      <c r="GBZ117" s="26"/>
      <c r="GCA117" s="26"/>
      <c r="GCB117" s="26"/>
      <c r="GCC117" s="26"/>
      <c r="GCD117" s="26"/>
      <c r="GCE117" s="26"/>
      <c r="GCF117" s="26"/>
      <c r="GCG117" s="26"/>
      <c r="GCH117" s="26"/>
      <c r="GCI117" s="26"/>
      <c r="GCJ117" s="26"/>
      <c r="GCK117" s="26"/>
      <c r="GCL117" s="26"/>
      <c r="GCM117" s="26"/>
      <c r="GCN117" s="26"/>
      <c r="GCO117" s="26"/>
      <c r="GCP117" s="26"/>
      <c r="GCQ117" s="26"/>
      <c r="GCR117" s="26"/>
      <c r="GCS117" s="26"/>
      <c r="GCT117" s="26"/>
      <c r="GCU117" s="26"/>
      <c r="GCV117" s="26"/>
      <c r="GCW117" s="26"/>
      <c r="GCX117" s="26"/>
      <c r="GCY117" s="26"/>
      <c r="GCZ117" s="26"/>
      <c r="GDA117" s="26"/>
      <c r="GDB117" s="26"/>
      <c r="GDC117" s="26"/>
      <c r="GDD117" s="26"/>
      <c r="GDE117" s="26"/>
      <c r="GDF117" s="26"/>
      <c r="GDG117" s="26"/>
      <c r="GDH117" s="26"/>
      <c r="GDI117" s="26"/>
      <c r="GDJ117" s="26"/>
      <c r="GDK117" s="26"/>
      <c r="GDL117" s="26"/>
      <c r="GDM117" s="26"/>
      <c r="GDN117" s="26"/>
      <c r="GDO117" s="26"/>
      <c r="GDP117" s="26"/>
      <c r="GDQ117" s="26"/>
      <c r="GDR117" s="26"/>
      <c r="GDS117" s="26"/>
      <c r="GDT117" s="26"/>
      <c r="GDU117" s="26"/>
      <c r="GDV117" s="26"/>
      <c r="GDW117" s="26"/>
      <c r="GDX117" s="26"/>
      <c r="GDY117" s="26"/>
      <c r="GDZ117" s="26"/>
      <c r="GEA117" s="26"/>
      <c r="GEB117" s="26"/>
      <c r="GEC117" s="26"/>
      <c r="GED117" s="26"/>
      <c r="GEE117" s="26"/>
      <c r="GEF117" s="26"/>
      <c r="GEG117" s="26"/>
      <c r="GEH117" s="26"/>
      <c r="GEI117" s="26"/>
      <c r="GEJ117" s="26"/>
      <c r="GEK117" s="26"/>
      <c r="GEL117" s="26"/>
      <c r="GEM117" s="26"/>
      <c r="GEN117" s="26"/>
      <c r="GEO117" s="26"/>
      <c r="GEP117" s="26"/>
      <c r="GEQ117" s="26"/>
      <c r="GER117" s="26"/>
      <c r="GES117" s="26"/>
      <c r="GET117" s="26"/>
      <c r="GEU117" s="26"/>
      <c r="GEV117" s="26"/>
      <c r="GEW117" s="26"/>
      <c r="GEX117" s="26"/>
      <c r="GEY117" s="26"/>
      <c r="GEZ117" s="26"/>
      <c r="GFA117" s="26"/>
      <c r="GFB117" s="26"/>
      <c r="GFC117" s="26"/>
      <c r="GFD117" s="26"/>
      <c r="GFE117" s="26"/>
      <c r="GFF117" s="26"/>
      <c r="GFG117" s="26"/>
      <c r="GFH117" s="26"/>
      <c r="GFI117" s="26"/>
      <c r="GFJ117" s="26"/>
      <c r="GFK117" s="26"/>
      <c r="GFL117" s="26"/>
      <c r="GFM117" s="26"/>
      <c r="GFN117" s="26"/>
      <c r="GFO117" s="26"/>
      <c r="GFP117" s="26"/>
      <c r="GFQ117" s="26"/>
      <c r="GFR117" s="26"/>
      <c r="GFS117" s="26"/>
      <c r="GFT117" s="26"/>
      <c r="GFU117" s="26"/>
      <c r="GFV117" s="26"/>
      <c r="GFW117" s="26"/>
      <c r="GFX117" s="26"/>
      <c r="GFY117" s="26"/>
      <c r="GFZ117" s="26"/>
      <c r="GGA117" s="26"/>
      <c r="GGB117" s="26"/>
      <c r="GGC117" s="26"/>
      <c r="GGD117" s="26"/>
      <c r="GGE117" s="26"/>
      <c r="GGF117" s="26"/>
      <c r="GGG117" s="26"/>
      <c r="GGH117" s="26"/>
      <c r="GGI117" s="26"/>
      <c r="GGJ117" s="26"/>
      <c r="GGK117" s="26"/>
      <c r="GGL117" s="26"/>
      <c r="GGM117" s="26"/>
      <c r="GGN117" s="26"/>
      <c r="GGO117" s="26"/>
      <c r="GGP117" s="26"/>
      <c r="GGQ117" s="26"/>
      <c r="GGR117" s="26"/>
      <c r="GGS117" s="26"/>
      <c r="GGT117" s="26"/>
      <c r="GGU117" s="26"/>
      <c r="GGV117" s="26"/>
      <c r="GGW117" s="26"/>
      <c r="GGX117" s="26"/>
      <c r="GGY117" s="26"/>
      <c r="GGZ117" s="26"/>
      <c r="GHA117" s="26"/>
      <c r="GHB117" s="26"/>
      <c r="GHC117" s="26"/>
      <c r="GHD117" s="26"/>
      <c r="GHE117" s="26"/>
      <c r="GHF117" s="26"/>
      <c r="GHG117" s="26"/>
      <c r="GHH117" s="26"/>
      <c r="GHI117" s="26"/>
      <c r="GHJ117" s="26"/>
      <c r="GHK117" s="26"/>
      <c r="GHL117" s="26"/>
      <c r="GHM117" s="26"/>
      <c r="GHN117" s="26"/>
      <c r="GHO117" s="26"/>
      <c r="GHP117" s="26"/>
      <c r="GHQ117" s="26"/>
      <c r="GHR117" s="26"/>
      <c r="GHS117" s="26"/>
      <c r="GHT117" s="26"/>
      <c r="GHU117" s="26"/>
      <c r="GHV117" s="26"/>
      <c r="GHW117" s="26"/>
      <c r="GHX117" s="26"/>
      <c r="GHY117" s="26"/>
      <c r="GHZ117" s="26"/>
      <c r="GIA117" s="26"/>
      <c r="GIB117" s="26"/>
      <c r="GIC117" s="26"/>
      <c r="GID117" s="26"/>
      <c r="GIE117" s="26"/>
      <c r="GIF117" s="26"/>
      <c r="GIG117" s="26"/>
      <c r="GIH117" s="26"/>
      <c r="GII117" s="26"/>
      <c r="GIJ117" s="26"/>
      <c r="GIK117" s="26"/>
      <c r="GIL117" s="26"/>
      <c r="GIM117" s="26"/>
      <c r="GIN117" s="26"/>
      <c r="GIO117" s="26"/>
      <c r="GIP117" s="26"/>
      <c r="GIQ117" s="26"/>
      <c r="GIR117" s="26"/>
      <c r="GIS117" s="26"/>
      <c r="GIT117" s="26"/>
      <c r="GIU117" s="26"/>
      <c r="GIV117" s="26"/>
      <c r="GIW117" s="26"/>
      <c r="GIX117" s="26"/>
      <c r="GIY117" s="26"/>
      <c r="GIZ117" s="26"/>
      <c r="GJA117" s="26"/>
      <c r="GJB117" s="26"/>
      <c r="GJC117" s="26"/>
      <c r="GJD117" s="26"/>
      <c r="GJE117" s="26"/>
      <c r="GJF117" s="26"/>
      <c r="GJG117" s="26"/>
      <c r="GJH117" s="26"/>
      <c r="GJI117" s="26"/>
      <c r="GJJ117" s="26"/>
      <c r="GJK117" s="26"/>
      <c r="GJL117" s="26"/>
      <c r="GJM117" s="26"/>
      <c r="GJN117" s="26"/>
      <c r="GJO117" s="26"/>
      <c r="GJP117" s="26"/>
      <c r="GJQ117" s="26"/>
      <c r="GJR117" s="26"/>
      <c r="GJS117" s="26"/>
      <c r="GJT117" s="26"/>
      <c r="GJU117" s="26"/>
      <c r="GJV117" s="26"/>
      <c r="GJW117" s="26"/>
      <c r="GJX117" s="26"/>
      <c r="GJY117" s="26"/>
      <c r="GJZ117" s="26"/>
      <c r="GKA117" s="26"/>
      <c r="GKB117" s="26"/>
      <c r="GKC117" s="26"/>
      <c r="GKD117" s="26"/>
      <c r="GKE117" s="26"/>
      <c r="GKF117" s="26"/>
      <c r="GKG117" s="26"/>
      <c r="GKH117" s="26"/>
      <c r="GKI117" s="26"/>
      <c r="GKJ117" s="26"/>
      <c r="GKK117" s="26"/>
      <c r="GKL117" s="26"/>
      <c r="GKM117" s="26"/>
      <c r="GKN117" s="26"/>
      <c r="GKO117" s="26"/>
      <c r="GKP117" s="26"/>
      <c r="GKQ117" s="26"/>
      <c r="GKR117" s="26"/>
      <c r="GKS117" s="26"/>
      <c r="GKT117" s="26"/>
      <c r="GKU117" s="26"/>
      <c r="GKV117" s="26"/>
      <c r="GKW117" s="26"/>
      <c r="GKX117" s="26"/>
      <c r="GKY117" s="26"/>
      <c r="GKZ117" s="26"/>
      <c r="GLA117" s="26"/>
      <c r="GLB117" s="26"/>
      <c r="GLC117" s="26"/>
      <c r="GLD117" s="26"/>
      <c r="GLE117" s="26"/>
      <c r="GLF117" s="26"/>
      <c r="GLG117" s="26"/>
      <c r="GLH117" s="26"/>
      <c r="GLI117" s="26"/>
      <c r="GLJ117" s="26"/>
      <c r="GLK117" s="26"/>
      <c r="GLL117" s="26"/>
      <c r="GLM117" s="26"/>
      <c r="GLN117" s="26"/>
      <c r="GLO117" s="26"/>
      <c r="GLP117" s="26"/>
      <c r="GLQ117" s="26"/>
      <c r="GLR117" s="26"/>
      <c r="GLS117" s="26"/>
      <c r="GLT117" s="26"/>
      <c r="GLU117" s="26"/>
      <c r="GLV117" s="26"/>
      <c r="GLW117" s="26"/>
      <c r="GLX117" s="26"/>
      <c r="GLY117" s="26"/>
      <c r="GLZ117" s="26"/>
      <c r="GMA117" s="26"/>
      <c r="GMB117" s="26"/>
      <c r="GMC117" s="26"/>
      <c r="GMD117" s="26"/>
      <c r="GME117" s="26"/>
      <c r="GMF117" s="26"/>
      <c r="GMG117" s="26"/>
      <c r="GMH117" s="26"/>
      <c r="GMI117" s="26"/>
      <c r="GMJ117" s="26"/>
      <c r="GMK117" s="26"/>
      <c r="GML117" s="26"/>
      <c r="GMM117" s="26"/>
      <c r="GMN117" s="26"/>
      <c r="GMO117" s="26"/>
      <c r="GMP117" s="26"/>
      <c r="GMQ117" s="26"/>
      <c r="GMR117" s="26"/>
      <c r="GMS117" s="26"/>
      <c r="GMT117" s="26"/>
      <c r="GMU117" s="26"/>
      <c r="GMV117" s="26"/>
      <c r="GMW117" s="26"/>
      <c r="GMX117" s="26"/>
      <c r="GMY117" s="26"/>
      <c r="GMZ117" s="26"/>
      <c r="GNA117" s="26"/>
      <c r="GNB117" s="26"/>
      <c r="GNC117" s="26"/>
      <c r="GND117" s="26"/>
      <c r="GNE117" s="26"/>
      <c r="GNF117" s="26"/>
      <c r="GNG117" s="26"/>
      <c r="GNH117" s="26"/>
      <c r="GNI117" s="26"/>
      <c r="GNJ117" s="26"/>
      <c r="GNK117" s="26"/>
      <c r="GNL117" s="26"/>
      <c r="GNM117" s="26"/>
      <c r="GNN117" s="26"/>
      <c r="GNO117" s="26"/>
      <c r="GNP117" s="26"/>
      <c r="GNQ117" s="26"/>
      <c r="GNR117" s="26"/>
      <c r="GNS117" s="26"/>
      <c r="GNT117" s="26"/>
      <c r="GNU117" s="26"/>
      <c r="GNV117" s="26"/>
      <c r="GNW117" s="26"/>
      <c r="GNX117" s="26"/>
      <c r="GNY117" s="26"/>
      <c r="GNZ117" s="26"/>
      <c r="GOA117" s="26"/>
      <c r="GOB117" s="26"/>
      <c r="GOC117" s="26"/>
      <c r="GOD117" s="26"/>
      <c r="GOE117" s="26"/>
      <c r="GOF117" s="26"/>
      <c r="GOG117" s="26"/>
      <c r="GOH117" s="26"/>
      <c r="GOI117" s="26"/>
      <c r="GOJ117" s="26"/>
      <c r="GOK117" s="26"/>
      <c r="GOL117" s="26"/>
      <c r="GOM117" s="26"/>
      <c r="GON117" s="26"/>
      <c r="GOO117" s="26"/>
      <c r="GOP117" s="26"/>
      <c r="GOQ117" s="26"/>
      <c r="GOR117" s="26"/>
      <c r="GOS117" s="26"/>
      <c r="GOT117" s="26"/>
      <c r="GOU117" s="26"/>
      <c r="GOV117" s="26"/>
      <c r="GOW117" s="26"/>
      <c r="GOX117" s="26"/>
      <c r="GOY117" s="26"/>
      <c r="GOZ117" s="26"/>
      <c r="GPA117" s="26"/>
      <c r="GPB117" s="26"/>
      <c r="GPC117" s="26"/>
      <c r="GPD117" s="26"/>
      <c r="GPE117" s="26"/>
      <c r="GPF117" s="26"/>
      <c r="GPG117" s="26"/>
      <c r="GPH117" s="26"/>
      <c r="GPI117" s="26"/>
      <c r="GPJ117" s="26"/>
      <c r="GPK117" s="26"/>
      <c r="GPL117" s="26"/>
      <c r="GPM117" s="26"/>
      <c r="GPN117" s="26"/>
      <c r="GPO117" s="26"/>
      <c r="GPP117" s="26"/>
      <c r="GPQ117" s="26"/>
      <c r="GPR117" s="26"/>
      <c r="GPS117" s="26"/>
      <c r="GPT117" s="26"/>
      <c r="GPU117" s="26"/>
      <c r="GPV117" s="26"/>
      <c r="GPW117" s="26"/>
      <c r="GPX117" s="26"/>
      <c r="GPY117" s="26"/>
      <c r="GPZ117" s="26"/>
      <c r="GQA117" s="26"/>
      <c r="GQB117" s="26"/>
      <c r="GQC117" s="26"/>
      <c r="GQD117" s="26"/>
      <c r="GQE117" s="26"/>
      <c r="GQF117" s="26"/>
      <c r="GQG117" s="26"/>
      <c r="GQH117" s="26"/>
      <c r="GQI117" s="26"/>
      <c r="GQJ117" s="26"/>
      <c r="GQK117" s="26"/>
      <c r="GQL117" s="26"/>
      <c r="GQM117" s="26"/>
      <c r="GQN117" s="26"/>
      <c r="GQO117" s="26"/>
      <c r="GQP117" s="26"/>
      <c r="GQQ117" s="26"/>
      <c r="GQR117" s="26"/>
      <c r="GQS117" s="26"/>
      <c r="GQT117" s="26"/>
      <c r="GQU117" s="26"/>
      <c r="GQV117" s="26"/>
      <c r="GQW117" s="26"/>
      <c r="GQX117" s="26"/>
      <c r="GQY117" s="26"/>
      <c r="GQZ117" s="26"/>
      <c r="GRA117" s="26"/>
      <c r="GRB117" s="26"/>
      <c r="GRC117" s="26"/>
      <c r="GRD117" s="26"/>
      <c r="GRE117" s="26"/>
      <c r="GRF117" s="26"/>
      <c r="GRG117" s="26"/>
      <c r="GRH117" s="26"/>
      <c r="GRI117" s="26"/>
      <c r="GRJ117" s="26"/>
      <c r="GRK117" s="26"/>
      <c r="GRL117" s="26"/>
      <c r="GRM117" s="26"/>
      <c r="GRN117" s="26"/>
      <c r="GRO117" s="26"/>
      <c r="GRP117" s="26"/>
      <c r="GRQ117" s="26"/>
      <c r="GRR117" s="26"/>
      <c r="GRS117" s="26"/>
      <c r="GRT117" s="26"/>
      <c r="GRU117" s="26"/>
      <c r="GRV117" s="26"/>
      <c r="GRW117" s="26"/>
      <c r="GRX117" s="26"/>
      <c r="GRY117" s="26"/>
      <c r="GRZ117" s="26"/>
      <c r="GSA117" s="26"/>
      <c r="GSB117" s="26"/>
      <c r="GSC117" s="26"/>
      <c r="GSD117" s="26"/>
      <c r="GSE117" s="26"/>
      <c r="GSF117" s="26"/>
      <c r="GSG117" s="26"/>
      <c r="GSH117" s="26"/>
      <c r="GSI117" s="26"/>
      <c r="GSJ117" s="26"/>
      <c r="GSK117" s="26"/>
      <c r="GSL117" s="26"/>
      <c r="GSM117" s="26"/>
      <c r="GSN117" s="26"/>
      <c r="GSO117" s="26"/>
      <c r="GSP117" s="26"/>
      <c r="GSQ117" s="26"/>
      <c r="GSR117" s="26"/>
      <c r="GSS117" s="26"/>
      <c r="GST117" s="26"/>
      <c r="GSU117" s="26"/>
      <c r="GSV117" s="26"/>
      <c r="GSW117" s="26"/>
      <c r="GSX117" s="26"/>
      <c r="GSY117" s="26"/>
      <c r="GSZ117" s="26"/>
      <c r="GTA117" s="26"/>
      <c r="GTB117" s="26"/>
      <c r="GTC117" s="26"/>
      <c r="GTD117" s="26"/>
      <c r="GTE117" s="26"/>
      <c r="GTF117" s="26"/>
      <c r="GTG117" s="26"/>
      <c r="GTH117" s="26"/>
      <c r="GTI117" s="26"/>
      <c r="GTJ117" s="26"/>
      <c r="GTK117" s="26"/>
      <c r="GTL117" s="26"/>
      <c r="GTM117" s="26"/>
      <c r="GTN117" s="26"/>
      <c r="GTO117" s="26"/>
      <c r="GTP117" s="26"/>
      <c r="GTQ117" s="26"/>
      <c r="GTR117" s="26"/>
      <c r="GTS117" s="26"/>
      <c r="GTT117" s="26"/>
      <c r="GTU117" s="26"/>
      <c r="GTV117" s="26"/>
      <c r="GTW117" s="26"/>
      <c r="GTX117" s="26"/>
      <c r="GTY117" s="26"/>
      <c r="GTZ117" s="26"/>
      <c r="GUA117" s="26"/>
      <c r="GUB117" s="26"/>
      <c r="GUC117" s="26"/>
      <c r="GUD117" s="26"/>
      <c r="GUE117" s="26"/>
      <c r="GUF117" s="26"/>
      <c r="GUG117" s="26"/>
      <c r="GUH117" s="26"/>
      <c r="GUI117" s="26"/>
      <c r="GUJ117" s="26"/>
      <c r="GUK117" s="26"/>
      <c r="GUL117" s="26"/>
      <c r="GUM117" s="26"/>
      <c r="GUN117" s="26"/>
      <c r="GUO117" s="26"/>
      <c r="GUP117" s="26"/>
      <c r="GUQ117" s="26"/>
      <c r="GUR117" s="26"/>
      <c r="GUS117" s="26"/>
      <c r="GUT117" s="26"/>
      <c r="GUU117" s="26"/>
      <c r="GUV117" s="26"/>
      <c r="GUW117" s="26"/>
      <c r="GUX117" s="26"/>
      <c r="GUY117" s="26"/>
      <c r="GUZ117" s="26"/>
      <c r="GVA117" s="26"/>
      <c r="GVB117" s="26"/>
      <c r="GVC117" s="26"/>
      <c r="GVD117" s="26"/>
      <c r="GVE117" s="26"/>
      <c r="GVF117" s="26"/>
      <c r="GVG117" s="26"/>
      <c r="GVH117" s="26"/>
      <c r="GVI117" s="26"/>
      <c r="GVJ117" s="26"/>
      <c r="GVK117" s="26"/>
      <c r="GVL117" s="26"/>
      <c r="GVM117" s="26"/>
      <c r="GVN117" s="26"/>
      <c r="GVO117" s="26"/>
      <c r="GVP117" s="26"/>
      <c r="GVQ117" s="26"/>
      <c r="GVR117" s="26"/>
      <c r="GVS117" s="26"/>
      <c r="GVT117" s="26"/>
      <c r="GVU117" s="26"/>
      <c r="GVV117" s="26"/>
      <c r="GVW117" s="26"/>
      <c r="GVX117" s="26"/>
      <c r="GVY117" s="26"/>
      <c r="GVZ117" s="26"/>
      <c r="GWA117" s="26"/>
      <c r="GWB117" s="26"/>
      <c r="GWC117" s="26"/>
      <c r="GWD117" s="26"/>
      <c r="GWE117" s="26"/>
      <c r="GWF117" s="26"/>
      <c r="GWG117" s="26"/>
      <c r="GWH117" s="26"/>
      <c r="GWI117" s="26"/>
      <c r="GWJ117" s="26"/>
      <c r="GWK117" s="26"/>
      <c r="GWL117" s="26"/>
      <c r="GWM117" s="26"/>
      <c r="GWN117" s="26"/>
      <c r="GWO117" s="26"/>
      <c r="GWP117" s="26"/>
      <c r="GWQ117" s="26"/>
      <c r="GWR117" s="26"/>
      <c r="GWS117" s="26"/>
      <c r="GWT117" s="26"/>
      <c r="GWU117" s="26"/>
      <c r="GWV117" s="26"/>
      <c r="GWW117" s="26"/>
      <c r="GWX117" s="26"/>
      <c r="GWY117" s="26"/>
      <c r="GWZ117" s="26"/>
      <c r="GXA117" s="26"/>
      <c r="GXB117" s="26"/>
      <c r="GXC117" s="26"/>
      <c r="GXD117" s="26"/>
      <c r="GXE117" s="26"/>
      <c r="GXF117" s="26"/>
      <c r="GXG117" s="26"/>
      <c r="GXH117" s="26"/>
      <c r="GXI117" s="26"/>
      <c r="GXJ117" s="26"/>
      <c r="GXK117" s="26"/>
      <c r="GXL117" s="26"/>
      <c r="GXM117" s="26"/>
      <c r="GXN117" s="26"/>
      <c r="GXO117" s="26"/>
      <c r="GXP117" s="26"/>
      <c r="GXQ117" s="26"/>
      <c r="GXR117" s="26"/>
      <c r="GXS117" s="26"/>
      <c r="GXT117" s="26"/>
      <c r="GXU117" s="26"/>
      <c r="GXV117" s="26"/>
      <c r="GXW117" s="26"/>
      <c r="GXX117" s="26"/>
      <c r="GXY117" s="26"/>
      <c r="GXZ117" s="26"/>
      <c r="GYA117" s="26"/>
      <c r="GYB117" s="26"/>
      <c r="GYC117" s="26"/>
      <c r="GYD117" s="26"/>
      <c r="GYE117" s="26"/>
      <c r="GYF117" s="26"/>
      <c r="GYG117" s="26"/>
      <c r="GYH117" s="26"/>
      <c r="GYI117" s="26"/>
      <c r="GYJ117" s="26"/>
      <c r="GYK117" s="26"/>
      <c r="GYL117" s="26"/>
      <c r="GYM117" s="26"/>
      <c r="GYN117" s="26"/>
      <c r="GYO117" s="26"/>
      <c r="GYP117" s="26"/>
      <c r="GYQ117" s="26"/>
      <c r="GYR117" s="26"/>
      <c r="GYS117" s="26"/>
      <c r="GYT117" s="26"/>
      <c r="GYU117" s="26"/>
      <c r="GYV117" s="26"/>
      <c r="GYW117" s="26"/>
      <c r="GYX117" s="26"/>
      <c r="GYY117" s="26"/>
      <c r="GYZ117" s="26"/>
      <c r="GZA117" s="26"/>
      <c r="GZB117" s="26"/>
      <c r="GZC117" s="26"/>
      <c r="GZD117" s="26"/>
      <c r="GZE117" s="26"/>
      <c r="GZF117" s="26"/>
      <c r="GZG117" s="26"/>
      <c r="GZH117" s="26"/>
      <c r="GZI117" s="26"/>
      <c r="GZJ117" s="26"/>
      <c r="GZK117" s="26"/>
      <c r="GZL117" s="26"/>
      <c r="GZM117" s="26"/>
      <c r="GZN117" s="26"/>
      <c r="GZO117" s="26"/>
      <c r="GZP117" s="26"/>
      <c r="GZQ117" s="26"/>
      <c r="GZR117" s="26"/>
      <c r="GZS117" s="26"/>
      <c r="GZT117" s="26"/>
      <c r="GZU117" s="26"/>
      <c r="GZV117" s="26"/>
      <c r="GZW117" s="26"/>
      <c r="GZX117" s="26"/>
      <c r="GZY117" s="26"/>
      <c r="GZZ117" s="26"/>
      <c r="HAA117" s="26"/>
      <c r="HAB117" s="26"/>
      <c r="HAC117" s="26"/>
      <c r="HAD117" s="26"/>
      <c r="HAE117" s="26"/>
      <c r="HAF117" s="26"/>
      <c r="HAG117" s="26"/>
      <c r="HAH117" s="26"/>
      <c r="HAI117" s="26"/>
      <c r="HAJ117" s="26"/>
      <c r="HAK117" s="26"/>
      <c r="HAL117" s="26"/>
      <c r="HAM117" s="26"/>
      <c r="HAN117" s="26"/>
      <c r="HAO117" s="26"/>
      <c r="HAP117" s="26"/>
      <c r="HAQ117" s="26"/>
      <c r="HAR117" s="26"/>
      <c r="HAS117" s="26"/>
      <c r="HAT117" s="26"/>
      <c r="HAU117" s="26"/>
      <c r="HAV117" s="26"/>
      <c r="HAW117" s="26"/>
      <c r="HAX117" s="26"/>
      <c r="HAY117" s="26"/>
      <c r="HAZ117" s="26"/>
      <c r="HBA117" s="26"/>
      <c r="HBB117" s="26"/>
      <c r="HBC117" s="26"/>
      <c r="HBD117" s="26"/>
      <c r="HBE117" s="26"/>
      <c r="HBF117" s="26"/>
      <c r="HBG117" s="26"/>
      <c r="HBH117" s="26"/>
      <c r="HBI117" s="26"/>
      <c r="HBJ117" s="26"/>
      <c r="HBK117" s="26"/>
      <c r="HBL117" s="26"/>
      <c r="HBM117" s="26"/>
      <c r="HBN117" s="26"/>
      <c r="HBO117" s="26"/>
      <c r="HBP117" s="26"/>
      <c r="HBQ117" s="26"/>
      <c r="HBR117" s="26"/>
      <c r="HBS117" s="26"/>
      <c r="HBT117" s="26"/>
      <c r="HBU117" s="26"/>
      <c r="HBV117" s="26"/>
      <c r="HBW117" s="26"/>
      <c r="HBX117" s="26"/>
      <c r="HBY117" s="26"/>
      <c r="HBZ117" s="26"/>
      <c r="HCA117" s="26"/>
      <c r="HCB117" s="26"/>
      <c r="HCC117" s="26"/>
      <c r="HCD117" s="26"/>
      <c r="HCE117" s="26"/>
      <c r="HCF117" s="26"/>
      <c r="HCG117" s="26"/>
      <c r="HCH117" s="26"/>
      <c r="HCI117" s="26"/>
      <c r="HCJ117" s="26"/>
      <c r="HCK117" s="26"/>
      <c r="HCL117" s="26"/>
      <c r="HCM117" s="26"/>
      <c r="HCN117" s="26"/>
      <c r="HCO117" s="26"/>
      <c r="HCP117" s="26"/>
      <c r="HCQ117" s="26"/>
      <c r="HCR117" s="26"/>
      <c r="HCS117" s="26"/>
      <c r="HCT117" s="26"/>
      <c r="HCU117" s="26"/>
      <c r="HCV117" s="26"/>
      <c r="HCW117" s="26"/>
      <c r="HCX117" s="26"/>
      <c r="HCY117" s="26"/>
      <c r="HCZ117" s="26"/>
      <c r="HDA117" s="26"/>
      <c r="HDB117" s="26"/>
      <c r="HDC117" s="26"/>
      <c r="HDD117" s="26"/>
      <c r="HDE117" s="26"/>
      <c r="HDF117" s="26"/>
      <c r="HDG117" s="26"/>
      <c r="HDH117" s="26"/>
      <c r="HDI117" s="26"/>
      <c r="HDJ117" s="26"/>
      <c r="HDK117" s="26"/>
      <c r="HDL117" s="26"/>
      <c r="HDM117" s="26"/>
      <c r="HDN117" s="26"/>
      <c r="HDO117" s="26"/>
      <c r="HDP117" s="26"/>
      <c r="HDQ117" s="26"/>
      <c r="HDR117" s="26"/>
      <c r="HDS117" s="26"/>
      <c r="HDT117" s="26"/>
      <c r="HDU117" s="26"/>
      <c r="HDV117" s="26"/>
      <c r="HDW117" s="26"/>
      <c r="HDX117" s="26"/>
      <c r="HDY117" s="26"/>
      <c r="HDZ117" s="26"/>
      <c r="HEA117" s="26"/>
      <c r="HEB117" s="26"/>
      <c r="HEC117" s="26"/>
      <c r="HED117" s="26"/>
      <c r="HEE117" s="26"/>
      <c r="HEF117" s="26"/>
      <c r="HEG117" s="26"/>
      <c r="HEH117" s="26"/>
      <c r="HEI117" s="26"/>
      <c r="HEJ117" s="26"/>
      <c r="HEK117" s="26"/>
      <c r="HEL117" s="26"/>
      <c r="HEM117" s="26"/>
      <c r="HEN117" s="26"/>
      <c r="HEO117" s="26"/>
      <c r="HEP117" s="26"/>
      <c r="HEQ117" s="26"/>
      <c r="HER117" s="26"/>
      <c r="HES117" s="26"/>
      <c r="HET117" s="26"/>
      <c r="HEU117" s="26"/>
      <c r="HEV117" s="26"/>
      <c r="HEW117" s="26"/>
      <c r="HEX117" s="26"/>
      <c r="HEY117" s="26"/>
      <c r="HEZ117" s="26"/>
      <c r="HFA117" s="26"/>
      <c r="HFB117" s="26"/>
      <c r="HFC117" s="26"/>
      <c r="HFD117" s="26"/>
      <c r="HFE117" s="26"/>
      <c r="HFF117" s="26"/>
      <c r="HFG117" s="26"/>
      <c r="HFH117" s="26"/>
      <c r="HFI117" s="26"/>
      <c r="HFJ117" s="26"/>
      <c r="HFK117" s="26"/>
      <c r="HFL117" s="26"/>
      <c r="HFM117" s="26"/>
      <c r="HFN117" s="26"/>
      <c r="HFO117" s="26"/>
      <c r="HFP117" s="26"/>
      <c r="HFQ117" s="26"/>
      <c r="HFR117" s="26"/>
      <c r="HFS117" s="26"/>
      <c r="HFT117" s="26"/>
      <c r="HFU117" s="26"/>
      <c r="HFV117" s="26"/>
      <c r="HFW117" s="26"/>
      <c r="HFX117" s="26"/>
      <c r="HFY117" s="26"/>
      <c r="HFZ117" s="26"/>
      <c r="HGA117" s="26"/>
      <c r="HGB117" s="26"/>
      <c r="HGC117" s="26"/>
      <c r="HGD117" s="26"/>
      <c r="HGE117" s="26"/>
      <c r="HGF117" s="26"/>
      <c r="HGG117" s="26"/>
      <c r="HGH117" s="26"/>
      <c r="HGI117" s="26"/>
      <c r="HGJ117" s="26"/>
      <c r="HGK117" s="26"/>
      <c r="HGL117" s="26"/>
      <c r="HGM117" s="26"/>
      <c r="HGN117" s="26"/>
      <c r="HGO117" s="26"/>
      <c r="HGP117" s="26"/>
      <c r="HGQ117" s="26"/>
      <c r="HGR117" s="26"/>
      <c r="HGS117" s="26"/>
      <c r="HGT117" s="26"/>
      <c r="HGU117" s="26"/>
      <c r="HGV117" s="26"/>
      <c r="HGW117" s="26"/>
      <c r="HGX117" s="26"/>
      <c r="HGY117" s="26"/>
      <c r="HGZ117" s="26"/>
      <c r="HHA117" s="26"/>
      <c r="HHB117" s="26"/>
      <c r="HHC117" s="26"/>
      <c r="HHD117" s="26"/>
      <c r="HHE117" s="26"/>
      <c r="HHF117" s="26"/>
      <c r="HHG117" s="26"/>
      <c r="HHH117" s="26"/>
      <c r="HHI117" s="26"/>
      <c r="HHJ117" s="26"/>
      <c r="HHK117" s="26"/>
      <c r="HHL117" s="26"/>
      <c r="HHM117" s="26"/>
      <c r="HHN117" s="26"/>
      <c r="HHO117" s="26"/>
      <c r="HHP117" s="26"/>
      <c r="HHQ117" s="26"/>
      <c r="HHR117" s="26"/>
      <c r="HHS117" s="26"/>
      <c r="HHT117" s="26"/>
      <c r="HHU117" s="26"/>
      <c r="HHV117" s="26"/>
      <c r="HHW117" s="26"/>
      <c r="HHX117" s="26"/>
      <c r="HHY117" s="26"/>
      <c r="HHZ117" s="26"/>
      <c r="HIA117" s="26"/>
      <c r="HIB117" s="26"/>
      <c r="HIC117" s="26"/>
      <c r="HID117" s="26"/>
      <c r="HIE117" s="26"/>
      <c r="HIF117" s="26"/>
      <c r="HIG117" s="26"/>
      <c r="HIH117" s="26"/>
      <c r="HII117" s="26"/>
      <c r="HIJ117" s="26"/>
      <c r="HIK117" s="26"/>
      <c r="HIL117" s="26"/>
      <c r="HIM117" s="26"/>
      <c r="HIN117" s="26"/>
      <c r="HIO117" s="26"/>
      <c r="HIP117" s="26"/>
      <c r="HIQ117" s="26"/>
      <c r="HIR117" s="26"/>
      <c r="HIS117" s="26"/>
      <c r="HIT117" s="26"/>
      <c r="HIU117" s="26"/>
      <c r="HIV117" s="26"/>
      <c r="HIW117" s="26"/>
      <c r="HIX117" s="26"/>
      <c r="HIY117" s="26"/>
      <c r="HIZ117" s="26"/>
      <c r="HJA117" s="26"/>
      <c r="HJB117" s="26"/>
      <c r="HJC117" s="26"/>
      <c r="HJD117" s="26"/>
      <c r="HJE117" s="26"/>
      <c r="HJF117" s="26"/>
      <c r="HJG117" s="26"/>
      <c r="HJH117" s="26"/>
      <c r="HJI117" s="26"/>
      <c r="HJJ117" s="26"/>
      <c r="HJK117" s="26"/>
      <c r="HJL117" s="26"/>
      <c r="HJM117" s="26"/>
      <c r="HJN117" s="26"/>
      <c r="HJO117" s="26"/>
      <c r="HJP117" s="26"/>
      <c r="HJQ117" s="26"/>
      <c r="HJR117" s="26"/>
      <c r="HJS117" s="26"/>
      <c r="HJT117" s="26"/>
      <c r="HJU117" s="26"/>
      <c r="HJV117" s="26"/>
      <c r="HJW117" s="26"/>
      <c r="HJX117" s="26"/>
      <c r="HJY117" s="26"/>
      <c r="HJZ117" s="26"/>
      <c r="HKA117" s="26"/>
      <c r="HKB117" s="26"/>
      <c r="HKC117" s="26"/>
      <c r="HKD117" s="26"/>
      <c r="HKE117" s="26"/>
      <c r="HKF117" s="26"/>
      <c r="HKG117" s="26"/>
      <c r="HKH117" s="26"/>
      <c r="HKI117" s="26"/>
      <c r="HKJ117" s="26"/>
      <c r="HKK117" s="26"/>
      <c r="HKL117" s="26"/>
      <c r="HKM117" s="26"/>
      <c r="HKN117" s="26"/>
      <c r="HKO117" s="26"/>
      <c r="HKP117" s="26"/>
      <c r="HKQ117" s="26"/>
      <c r="HKR117" s="26"/>
      <c r="HKS117" s="26"/>
      <c r="HKT117" s="26"/>
      <c r="HKU117" s="26"/>
      <c r="HKV117" s="26"/>
      <c r="HKW117" s="26"/>
      <c r="HKX117" s="26"/>
      <c r="HKY117" s="26"/>
      <c r="HKZ117" s="26"/>
      <c r="HLA117" s="26"/>
      <c r="HLB117" s="26"/>
      <c r="HLC117" s="26"/>
      <c r="HLD117" s="26"/>
      <c r="HLE117" s="26"/>
      <c r="HLF117" s="26"/>
      <c r="HLG117" s="26"/>
      <c r="HLH117" s="26"/>
      <c r="HLI117" s="26"/>
      <c r="HLJ117" s="26"/>
      <c r="HLK117" s="26"/>
      <c r="HLL117" s="26"/>
      <c r="HLM117" s="26"/>
      <c r="HLN117" s="26"/>
      <c r="HLO117" s="26"/>
      <c r="HLP117" s="26"/>
      <c r="HLQ117" s="26"/>
      <c r="HLR117" s="26"/>
      <c r="HLS117" s="26"/>
      <c r="HLT117" s="26"/>
      <c r="HLU117" s="26"/>
      <c r="HLV117" s="26"/>
      <c r="HLW117" s="26"/>
      <c r="HLX117" s="26"/>
      <c r="HLY117" s="26"/>
      <c r="HLZ117" s="26"/>
      <c r="HMA117" s="26"/>
      <c r="HMB117" s="26"/>
      <c r="HMC117" s="26"/>
      <c r="HMD117" s="26"/>
      <c r="HME117" s="26"/>
      <c r="HMF117" s="26"/>
      <c r="HMG117" s="26"/>
      <c r="HMH117" s="26"/>
      <c r="HMI117" s="26"/>
      <c r="HMJ117" s="26"/>
      <c r="HMK117" s="26"/>
      <c r="HML117" s="26"/>
      <c r="HMM117" s="26"/>
      <c r="HMN117" s="26"/>
      <c r="HMO117" s="26"/>
      <c r="HMP117" s="26"/>
      <c r="HMQ117" s="26"/>
      <c r="HMR117" s="26"/>
      <c r="HMS117" s="26"/>
      <c r="HMT117" s="26"/>
      <c r="HMU117" s="26"/>
      <c r="HMV117" s="26"/>
      <c r="HMW117" s="26"/>
      <c r="HMX117" s="26"/>
      <c r="HMY117" s="26"/>
      <c r="HMZ117" s="26"/>
      <c r="HNA117" s="26"/>
      <c r="HNB117" s="26"/>
      <c r="HNC117" s="26"/>
      <c r="HND117" s="26"/>
      <c r="HNE117" s="26"/>
      <c r="HNF117" s="26"/>
      <c r="HNG117" s="26"/>
      <c r="HNH117" s="26"/>
      <c r="HNI117" s="26"/>
      <c r="HNJ117" s="26"/>
      <c r="HNK117" s="26"/>
      <c r="HNL117" s="26"/>
      <c r="HNM117" s="26"/>
      <c r="HNN117" s="26"/>
      <c r="HNO117" s="26"/>
      <c r="HNP117" s="26"/>
      <c r="HNQ117" s="26"/>
      <c r="HNR117" s="26"/>
      <c r="HNS117" s="26"/>
      <c r="HNT117" s="26"/>
      <c r="HNU117" s="26"/>
      <c r="HNV117" s="26"/>
      <c r="HNW117" s="26"/>
      <c r="HNX117" s="26"/>
      <c r="HNY117" s="26"/>
      <c r="HNZ117" s="26"/>
      <c r="HOA117" s="26"/>
      <c r="HOB117" s="26"/>
      <c r="HOC117" s="26"/>
      <c r="HOD117" s="26"/>
      <c r="HOE117" s="26"/>
      <c r="HOF117" s="26"/>
      <c r="HOG117" s="26"/>
      <c r="HOH117" s="26"/>
      <c r="HOI117" s="26"/>
      <c r="HOJ117" s="26"/>
      <c r="HOK117" s="26"/>
      <c r="HOL117" s="26"/>
      <c r="HOM117" s="26"/>
      <c r="HON117" s="26"/>
      <c r="HOO117" s="26"/>
      <c r="HOP117" s="26"/>
      <c r="HOQ117" s="26"/>
      <c r="HOR117" s="26"/>
      <c r="HOS117" s="26"/>
      <c r="HOT117" s="26"/>
      <c r="HOU117" s="26"/>
      <c r="HOV117" s="26"/>
      <c r="HOW117" s="26"/>
      <c r="HOX117" s="26"/>
      <c r="HOY117" s="26"/>
      <c r="HOZ117" s="26"/>
      <c r="HPA117" s="26"/>
      <c r="HPB117" s="26"/>
      <c r="HPC117" s="26"/>
      <c r="HPD117" s="26"/>
      <c r="HPE117" s="26"/>
      <c r="HPF117" s="26"/>
      <c r="HPG117" s="26"/>
      <c r="HPH117" s="26"/>
      <c r="HPI117" s="26"/>
      <c r="HPJ117" s="26"/>
      <c r="HPK117" s="26"/>
      <c r="HPL117" s="26"/>
      <c r="HPM117" s="26"/>
      <c r="HPN117" s="26"/>
      <c r="HPO117" s="26"/>
      <c r="HPP117" s="26"/>
      <c r="HPQ117" s="26"/>
      <c r="HPR117" s="26"/>
      <c r="HPS117" s="26"/>
      <c r="HPT117" s="26"/>
      <c r="HPU117" s="26"/>
      <c r="HPV117" s="26"/>
      <c r="HPW117" s="26"/>
      <c r="HPX117" s="26"/>
      <c r="HPY117" s="26"/>
      <c r="HPZ117" s="26"/>
      <c r="HQA117" s="26"/>
      <c r="HQB117" s="26"/>
      <c r="HQC117" s="26"/>
      <c r="HQD117" s="26"/>
      <c r="HQE117" s="26"/>
      <c r="HQF117" s="26"/>
      <c r="HQG117" s="26"/>
      <c r="HQH117" s="26"/>
      <c r="HQI117" s="26"/>
      <c r="HQJ117" s="26"/>
      <c r="HQK117" s="26"/>
      <c r="HQL117" s="26"/>
      <c r="HQM117" s="26"/>
      <c r="HQN117" s="26"/>
      <c r="HQO117" s="26"/>
      <c r="HQP117" s="26"/>
      <c r="HQQ117" s="26"/>
      <c r="HQR117" s="26"/>
      <c r="HQS117" s="26"/>
      <c r="HQT117" s="26"/>
      <c r="HQU117" s="26"/>
      <c r="HQV117" s="26"/>
      <c r="HQW117" s="26"/>
      <c r="HQX117" s="26"/>
      <c r="HQY117" s="26"/>
      <c r="HQZ117" s="26"/>
      <c r="HRA117" s="26"/>
      <c r="HRB117" s="26"/>
      <c r="HRC117" s="26"/>
      <c r="HRD117" s="26"/>
      <c r="HRE117" s="26"/>
      <c r="HRF117" s="26"/>
      <c r="HRG117" s="26"/>
      <c r="HRH117" s="26"/>
      <c r="HRI117" s="26"/>
      <c r="HRJ117" s="26"/>
      <c r="HRK117" s="26"/>
      <c r="HRL117" s="26"/>
      <c r="HRM117" s="26"/>
      <c r="HRN117" s="26"/>
      <c r="HRO117" s="26"/>
      <c r="HRP117" s="26"/>
      <c r="HRQ117" s="26"/>
      <c r="HRR117" s="26"/>
      <c r="HRS117" s="26"/>
      <c r="HRT117" s="26"/>
      <c r="HRU117" s="26"/>
      <c r="HRV117" s="26"/>
      <c r="HRW117" s="26"/>
      <c r="HRX117" s="26"/>
      <c r="HRY117" s="26"/>
      <c r="HRZ117" s="26"/>
      <c r="HSA117" s="26"/>
      <c r="HSB117" s="26"/>
      <c r="HSC117" s="26"/>
      <c r="HSD117" s="26"/>
      <c r="HSE117" s="26"/>
      <c r="HSF117" s="26"/>
      <c r="HSG117" s="26"/>
      <c r="HSH117" s="26"/>
      <c r="HSI117" s="26"/>
      <c r="HSJ117" s="26"/>
      <c r="HSK117" s="26"/>
      <c r="HSL117" s="26"/>
      <c r="HSM117" s="26"/>
      <c r="HSN117" s="26"/>
      <c r="HSO117" s="26"/>
      <c r="HSP117" s="26"/>
      <c r="HSQ117" s="26"/>
      <c r="HSR117" s="26"/>
      <c r="HSS117" s="26"/>
      <c r="HST117" s="26"/>
      <c r="HSU117" s="26"/>
      <c r="HSV117" s="26"/>
      <c r="HSW117" s="26"/>
      <c r="HSX117" s="26"/>
      <c r="HSY117" s="26"/>
      <c r="HSZ117" s="26"/>
      <c r="HTA117" s="26"/>
      <c r="HTB117" s="26"/>
      <c r="HTC117" s="26"/>
      <c r="HTD117" s="26"/>
      <c r="HTE117" s="26"/>
      <c r="HTF117" s="26"/>
      <c r="HTG117" s="26"/>
      <c r="HTH117" s="26"/>
      <c r="HTI117" s="26"/>
      <c r="HTJ117" s="26"/>
      <c r="HTK117" s="26"/>
      <c r="HTL117" s="26"/>
      <c r="HTM117" s="26"/>
      <c r="HTN117" s="26"/>
      <c r="HTO117" s="26"/>
      <c r="HTP117" s="26"/>
      <c r="HTQ117" s="26"/>
      <c r="HTR117" s="26"/>
      <c r="HTS117" s="26"/>
      <c r="HTT117" s="26"/>
      <c r="HTU117" s="26"/>
      <c r="HTV117" s="26"/>
      <c r="HTW117" s="26"/>
      <c r="HTX117" s="26"/>
      <c r="HTY117" s="26"/>
      <c r="HTZ117" s="26"/>
      <c r="HUA117" s="26"/>
      <c r="HUB117" s="26"/>
      <c r="HUC117" s="26"/>
      <c r="HUD117" s="26"/>
      <c r="HUE117" s="26"/>
      <c r="HUF117" s="26"/>
      <c r="HUG117" s="26"/>
      <c r="HUH117" s="26"/>
      <c r="HUI117" s="26"/>
      <c r="HUJ117" s="26"/>
      <c r="HUK117" s="26"/>
      <c r="HUL117" s="26"/>
      <c r="HUM117" s="26"/>
      <c r="HUN117" s="26"/>
      <c r="HUO117" s="26"/>
      <c r="HUP117" s="26"/>
      <c r="HUQ117" s="26"/>
      <c r="HUR117" s="26"/>
      <c r="HUS117" s="26"/>
      <c r="HUT117" s="26"/>
      <c r="HUU117" s="26"/>
      <c r="HUV117" s="26"/>
      <c r="HUW117" s="26"/>
      <c r="HUX117" s="26"/>
      <c r="HUY117" s="26"/>
      <c r="HUZ117" s="26"/>
      <c r="HVA117" s="26"/>
      <c r="HVB117" s="26"/>
      <c r="HVC117" s="26"/>
      <c r="HVD117" s="26"/>
      <c r="HVE117" s="26"/>
      <c r="HVF117" s="26"/>
      <c r="HVG117" s="26"/>
      <c r="HVH117" s="26"/>
      <c r="HVI117" s="26"/>
      <c r="HVJ117" s="26"/>
      <c r="HVK117" s="26"/>
      <c r="HVL117" s="26"/>
      <c r="HVM117" s="26"/>
      <c r="HVN117" s="26"/>
      <c r="HVO117" s="26"/>
      <c r="HVP117" s="26"/>
      <c r="HVQ117" s="26"/>
      <c r="HVR117" s="26"/>
      <c r="HVS117" s="26"/>
      <c r="HVT117" s="26"/>
      <c r="HVU117" s="26"/>
      <c r="HVV117" s="26"/>
      <c r="HVW117" s="26"/>
      <c r="HVX117" s="26"/>
      <c r="HVY117" s="26"/>
      <c r="HVZ117" s="26"/>
      <c r="HWA117" s="26"/>
      <c r="HWB117" s="26"/>
      <c r="HWC117" s="26"/>
      <c r="HWD117" s="26"/>
      <c r="HWE117" s="26"/>
      <c r="HWF117" s="26"/>
      <c r="HWG117" s="26"/>
      <c r="HWH117" s="26"/>
      <c r="HWI117" s="26"/>
      <c r="HWJ117" s="26"/>
      <c r="HWK117" s="26"/>
      <c r="HWL117" s="26"/>
      <c r="HWM117" s="26"/>
      <c r="HWN117" s="26"/>
      <c r="HWO117" s="26"/>
      <c r="HWP117" s="26"/>
      <c r="HWQ117" s="26"/>
      <c r="HWR117" s="26"/>
      <c r="HWS117" s="26"/>
      <c r="HWT117" s="26"/>
      <c r="HWU117" s="26"/>
      <c r="HWV117" s="26"/>
      <c r="HWW117" s="26"/>
      <c r="HWX117" s="26"/>
      <c r="HWY117" s="26"/>
      <c r="HWZ117" s="26"/>
      <c r="HXA117" s="26"/>
      <c r="HXB117" s="26"/>
      <c r="HXC117" s="26"/>
      <c r="HXD117" s="26"/>
      <c r="HXE117" s="26"/>
      <c r="HXF117" s="26"/>
      <c r="HXG117" s="26"/>
      <c r="HXH117" s="26"/>
      <c r="HXI117" s="26"/>
      <c r="HXJ117" s="26"/>
      <c r="HXK117" s="26"/>
      <c r="HXL117" s="26"/>
      <c r="HXM117" s="26"/>
      <c r="HXN117" s="26"/>
      <c r="HXO117" s="26"/>
      <c r="HXP117" s="26"/>
      <c r="HXQ117" s="26"/>
      <c r="HXR117" s="26"/>
      <c r="HXS117" s="26"/>
      <c r="HXT117" s="26"/>
      <c r="HXU117" s="26"/>
      <c r="HXV117" s="26"/>
      <c r="HXW117" s="26"/>
      <c r="HXX117" s="26"/>
      <c r="HXY117" s="26"/>
      <c r="HXZ117" s="26"/>
      <c r="HYA117" s="26"/>
      <c r="HYB117" s="26"/>
      <c r="HYC117" s="26"/>
      <c r="HYD117" s="26"/>
      <c r="HYE117" s="26"/>
      <c r="HYF117" s="26"/>
      <c r="HYG117" s="26"/>
      <c r="HYH117" s="26"/>
      <c r="HYI117" s="26"/>
      <c r="HYJ117" s="26"/>
      <c r="HYK117" s="26"/>
      <c r="HYL117" s="26"/>
      <c r="HYM117" s="26"/>
      <c r="HYN117" s="26"/>
      <c r="HYO117" s="26"/>
      <c r="HYP117" s="26"/>
      <c r="HYQ117" s="26"/>
      <c r="HYR117" s="26"/>
      <c r="HYS117" s="26"/>
      <c r="HYT117" s="26"/>
      <c r="HYU117" s="26"/>
      <c r="HYV117" s="26"/>
      <c r="HYW117" s="26"/>
      <c r="HYX117" s="26"/>
      <c r="HYY117" s="26"/>
      <c r="HYZ117" s="26"/>
      <c r="HZA117" s="26"/>
      <c r="HZB117" s="26"/>
      <c r="HZC117" s="26"/>
      <c r="HZD117" s="26"/>
      <c r="HZE117" s="26"/>
      <c r="HZF117" s="26"/>
      <c r="HZG117" s="26"/>
      <c r="HZH117" s="26"/>
      <c r="HZI117" s="26"/>
      <c r="HZJ117" s="26"/>
      <c r="HZK117" s="26"/>
      <c r="HZL117" s="26"/>
      <c r="HZM117" s="26"/>
      <c r="HZN117" s="26"/>
      <c r="HZO117" s="26"/>
      <c r="HZP117" s="26"/>
      <c r="HZQ117" s="26"/>
      <c r="HZR117" s="26"/>
      <c r="HZS117" s="26"/>
      <c r="HZT117" s="26"/>
      <c r="HZU117" s="26"/>
      <c r="HZV117" s="26"/>
      <c r="HZW117" s="26"/>
      <c r="HZX117" s="26"/>
      <c r="HZY117" s="26"/>
      <c r="HZZ117" s="26"/>
      <c r="IAA117" s="26"/>
      <c r="IAB117" s="26"/>
      <c r="IAC117" s="26"/>
      <c r="IAD117" s="26"/>
      <c r="IAE117" s="26"/>
      <c r="IAF117" s="26"/>
      <c r="IAG117" s="26"/>
      <c r="IAH117" s="26"/>
      <c r="IAI117" s="26"/>
      <c r="IAJ117" s="26"/>
      <c r="IAK117" s="26"/>
      <c r="IAL117" s="26"/>
      <c r="IAM117" s="26"/>
      <c r="IAN117" s="26"/>
      <c r="IAO117" s="26"/>
      <c r="IAP117" s="26"/>
      <c r="IAQ117" s="26"/>
      <c r="IAR117" s="26"/>
      <c r="IAS117" s="26"/>
      <c r="IAT117" s="26"/>
      <c r="IAU117" s="26"/>
      <c r="IAV117" s="26"/>
      <c r="IAW117" s="26"/>
      <c r="IAX117" s="26"/>
      <c r="IAY117" s="26"/>
      <c r="IAZ117" s="26"/>
      <c r="IBA117" s="26"/>
      <c r="IBB117" s="26"/>
      <c r="IBC117" s="26"/>
      <c r="IBD117" s="26"/>
      <c r="IBE117" s="26"/>
      <c r="IBF117" s="26"/>
      <c r="IBG117" s="26"/>
      <c r="IBH117" s="26"/>
      <c r="IBI117" s="26"/>
      <c r="IBJ117" s="26"/>
      <c r="IBK117" s="26"/>
      <c r="IBL117" s="26"/>
      <c r="IBM117" s="26"/>
      <c r="IBN117" s="26"/>
      <c r="IBO117" s="26"/>
      <c r="IBP117" s="26"/>
      <c r="IBQ117" s="26"/>
      <c r="IBR117" s="26"/>
      <c r="IBS117" s="26"/>
      <c r="IBT117" s="26"/>
      <c r="IBU117" s="26"/>
      <c r="IBV117" s="26"/>
      <c r="IBW117" s="26"/>
      <c r="IBX117" s="26"/>
      <c r="IBY117" s="26"/>
      <c r="IBZ117" s="26"/>
      <c r="ICA117" s="26"/>
      <c r="ICB117" s="26"/>
      <c r="ICC117" s="26"/>
      <c r="ICD117" s="26"/>
      <c r="ICE117" s="26"/>
      <c r="ICF117" s="26"/>
      <c r="ICG117" s="26"/>
      <c r="ICH117" s="26"/>
      <c r="ICI117" s="26"/>
      <c r="ICJ117" s="26"/>
      <c r="ICK117" s="26"/>
      <c r="ICL117" s="26"/>
      <c r="ICM117" s="26"/>
      <c r="ICN117" s="26"/>
      <c r="ICO117" s="26"/>
      <c r="ICP117" s="26"/>
      <c r="ICQ117" s="26"/>
      <c r="ICR117" s="26"/>
      <c r="ICS117" s="26"/>
      <c r="ICT117" s="26"/>
      <c r="ICU117" s="26"/>
      <c r="ICV117" s="26"/>
      <c r="ICW117" s="26"/>
      <c r="ICX117" s="26"/>
      <c r="ICY117" s="26"/>
      <c r="ICZ117" s="26"/>
      <c r="IDA117" s="26"/>
      <c r="IDB117" s="26"/>
      <c r="IDC117" s="26"/>
      <c r="IDD117" s="26"/>
      <c r="IDE117" s="26"/>
      <c r="IDF117" s="26"/>
      <c r="IDG117" s="26"/>
      <c r="IDH117" s="26"/>
      <c r="IDI117" s="26"/>
      <c r="IDJ117" s="26"/>
      <c r="IDK117" s="26"/>
      <c r="IDL117" s="26"/>
      <c r="IDM117" s="26"/>
      <c r="IDN117" s="26"/>
      <c r="IDO117" s="26"/>
      <c r="IDP117" s="26"/>
      <c r="IDQ117" s="26"/>
      <c r="IDR117" s="26"/>
      <c r="IDS117" s="26"/>
      <c r="IDT117" s="26"/>
      <c r="IDU117" s="26"/>
      <c r="IDV117" s="26"/>
      <c r="IDW117" s="26"/>
      <c r="IDX117" s="26"/>
      <c r="IDY117" s="26"/>
      <c r="IDZ117" s="26"/>
      <c r="IEA117" s="26"/>
      <c r="IEB117" s="26"/>
      <c r="IEC117" s="26"/>
      <c r="IED117" s="26"/>
      <c r="IEE117" s="26"/>
      <c r="IEF117" s="26"/>
      <c r="IEG117" s="26"/>
      <c r="IEH117" s="26"/>
      <c r="IEI117" s="26"/>
      <c r="IEJ117" s="26"/>
      <c r="IEK117" s="26"/>
      <c r="IEL117" s="26"/>
      <c r="IEM117" s="26"/>
      <c r="IEN117" s="26"/>
      <c r="IEO117" s="26"/>
      <c r="IEP117" s="26"/>
      <c r="IEQ117" s="26"/>
      <c r="IER117" s="26"/>
      <c r="IES117" s="26"/>
      <c r="IET117" s="26"/>
      <c r="IEU117" s="26"/>
      <c r="IEV117" s="26"/>
      <c r="IEW117" s="26"/>
      <c r="IEX117" s="26"/>
      <c r="IEY117" s="26"/>
      <c r="IEZ117" s="26"/>
      <c r="IFA117" s="26"/>
      <c r="IFB117" s="26"/>
      <c r="IFC117" s="26"/>
      <c r="IFD117" s="26"/>
      <c r="IFE117" s="26"/>
      <c r="IFF117" s="26"/>
      <c r="IFG117" s="26"/>
      <c r="IFH117" s="26"/>
      <c r="IFI117" s="26"/>
      <c r="IFJ117" s="26"/>
      <c r="IFK117" s="26"/>
      <c r="IFL117" s="26"/>
      <c r="IFM117" s="26"/>
      <c r="IFN117" s="26"/>
      <c r="IFO117" s="26"/>
      <c r="IFP117" s="26"/>
      <c r="IFQ117" s="26"/>
      <c r="IFR117" s="26"/>
      <c r="IFS117" s="26"/>
      <c r="IFT117" s="26"/>
      <c r="IFU117" s="26"/>
      <c r="IFV117" s="26"/>
      <c r="IFW117" s="26"/>
      <c r="IFX117" s="26"/>
      <c r="IFY117" s="26"/>
      <c r="IFZ117" s="26"/>
      <c r="IGA117" s="26"/>
      <c r="IGB117" s="26"/>
      <c r="IGC117" s="26"/>
      <c r="IGD117" s="26"/>
      <c r="IGE117" s="26"/>
      <c r="IGF117" s="26"/>
      <c r="IGG117" s="26"/>
      <c r="IGH117" s="26"/>
      <c r="IGI117" s="26"/>
      <c r="IGJ117" s="26"/>
      <c r="IGK117" s="26"/>
      <c r="IGL117" s="26"/>
      <c r="IGM117" s="26"/>
      <c r="IGN117" s="26"/>
      <c r="IGO117" s="26"/>
      <c r="IGP117" s="26"/>
      <c r="IGQ117" s="26"/>
      <c r="IGR117" s="26"/>
      <c r="IGS117" s="26"/>
      <c r="IGT117" s="26"/>
      <c r="IGU117" s="26"/>
      <c r="IGV117" s="26"/>
      <c r="IGW117" s="26"/>
      <c r="IGX117" s="26"/>
      <c r="IGY117" s="26"/>
      <c r="IGZ117" s="26"/>
      <c r="IHA117" s="26"/>
      <c r="IHB117" s="26"/>
      <c r="IHC117" s="26"/>
      <c r="IHD117" s="26"/>
      <c r="IHE117" s="26"/>
      <c r="IHF117" s="26"/>
      <c r="IHG117" s="26"/>
      <c r="IHH117" s="26"/>
      <c r="IHI117" s="26"/>
      <c r="IHJ117" s="26"/>
      <c r="IHK117" s="26"/>
      <c r="IHL117" s="26"/>
      <c r="IHM117" s="26"/>
      <c r="IHN117" s="26"/>
      <c r="IHO117" s="26"/>
      <c r="IHP117" s="26"/>
      <c r="IHQ117" s="26"/>
      <c r="IHR117" s="26"/>
      <c r="IHS117" s="26"/>
      <c r="IHT117" s="26"/>
      <c r="IHU117" s="26"/>
      <c r="IHV117" s="26"/>
      <c r="IHW117" s="26"/>
      <c r="IHX117" s="26"/>
      <c r="IHY117" s="26"/>
      <c r="IHZ117" s="26"/>
      <c r="IIA117" s="26"/>
      <c r="IIB117" s="26"/>
      <c r="IIC117" s="26"/>
      <c r="IID117" s="26"/>
      <c r="IIE117" s="26"/>
      <c r="IIF117" s="26"/>
      <c r="IIG117" s="26"/>
      <c r="IIH117" s="26"/>
      <c r="III117" s="26"/>
      <c r="IIJ117" s="26"/>
      <c r="IIK117" s="26"/>
      <c r="IIL117" s="26"/>
      <c r="IIM117" s="26"/>
      <c r="IIN117" s="26"/>
      <c r="IIO117" s="26"/>
      <c r="IIP117" s="26"/>
      <c r="IIQ117" s="26"/>
      <c r="IIR117" s="26"/>
      <c r="IIS117" s="26"/>
      <c r="IIT117" s="26"/>
      <c r="IIU117" s="26"/>
      <c r="IIV117" s="26"/>
      <c r="IIW117" s="26"/>
      <c r="IIX117" s="26"/>
      <c r="IIY117" s="26"/>
      <c r="IIZ117" s="26"/>
      <c r="IJA117" s="26"/>
      <c r="IJB117" s="26"/>
      <c r="IJC117" s="26"/>
      <c r="IJD117" s="26"/>
      <c r="IJE117" s="26"/>
      <c r="IJF117" s="26"/>
      <c r="IJG117" s="26"/>
      <c r="IJH117" s="26"/>
      <c r="IJI117" s="26"/>
      <c r="IJJ117" s="26"/>
      <c r="IJK117" s="26"/>
      <c r="IJL117" s="26"/>
      <c r="IJM117" s="26"/>
      <c r="IJN117" s="26"/>
      <c r="IJO117" s="26"/>
      <c r="IJP117" s="26"/>
      <c r="IJQ117" s="26"/>
      <c r="IJR117" s="26"/>
      <c r="IJS117" s="26"/>
      <c r="IJT117" s="26"/>
      <c r="IJU117" s="26"/>
      <c r="IJV117" s="26"/>
      <c r="IJW117" s="26"/>
      <c r="IJX117" s="26"/>
      <c r="IJY117" s="26"/>
      <c r="IJZ117" s="26"/>
      <c r="IKA117" s="26"/>
      <c r="IKB117" s="26"/>
      <c r="IKC117" s="26"/>
      <c r="IKD117" s="26"/>
      <c r="IKE117" s="26"/>
      <c r="IKF117" s="26"/>
      <c r="IKG117" s="26"/>
      <c r="IKH117" s="26"/>
      <c r="IKI117" s="26"/>
      <c r="IKJ117" s="26"/>
      <c r="IKK117" s="26"/>
      <c r="IKL117" s="26"/>
      <c r="IKM117" s="26"/>
      <c r="IKN117" s="26"/>
      <c r="IKO117" s="26"/>
      <c r="IKP117" s="26"/>
      <c r="IKQ117" s="26"/>
      <c r="IKR117" s="26"/>
      <c r="IKS117" s="26"/>
      <c r="IKT117" s="26"/>
      <c r="IKU117" s="26"/>
      <c r="IKV117" s="26"/>
      <c r="IKW117" s="26"/>
      <c r="IKX117" s="26"/>
      <c r="IKY117" s="26"/>
      <c r="IKZ117" s="26"/>
      <c r="ILA117" s="26"/>
      <c r="ILB117" s="26"/>
      <c r="ILC117" s="26"/>
      <c r="ILD117" s="26"/>
      <c r="ILE117" s="26"/>
      <c r="ILF117" s="26"/>
      <c r="ILG117" s="26"/>
      <c r="ILH117" s="26"/>
      <c r="ILI117" s="26"/>
      <c r="ILJ117" s="26"/>
      <c r="ILK117" s="26"/>
      <c r="ILL117" s="26"/>
      <c r="ILM117" s="26"/>
      <c r="ILN117" s="26"/>
      <c r="ILO117" s="26"/>
      <c r="ILP117" s="26"/>
      <c r="ILQ117" s="26"/>
      <c r="ILR117" s="26"/>
      <c r="ILS117" s="26"/>
      <c r="ILT117" s="26"/>
      <c r="ILU117" s="26"/>
      <c r="ILV117" s="26"/>
      <c r="ILW117" s="26"/>
      <c r="ILX117" s="26"/>
      <c r="ILY117" s="26"/>
      <c r="ILZ117" s="26"/>
      <c r="IMA117" s="26"/>
      <c r="IMB117" s="26"/>
      <c r="IMC117" s="26"/>
      <c r="IMD117" s="26"/>
      <c r="IME117" s="26"/>
      <c r="IMF117" s="26"/>
      <c r="IMG117" s="26"/>
      <c r="IMH117" s="26"/>
      <c r="IMI117" s="26"/>
      <c r="IMJ117" s="26"/>
      <c r="IMK117" s="26"/>
      <c r="IML117" s="26"/>
      <c r="IMM117" s="26"/>
      <c r="IMN117" s="26"/>
      <c r="IMO117" s="26"/>
      <c r="IMP117" s="26"/>
      <c r="IMQ117" s="26"/>
      <c r="IMR117" s="26"/>
      <c r="IMS117" s="26"/>
      <c r="IMT117" s="26"/>
      <c r="IMU117" s="26"/>
      <c r="IMV117" s="26"/>
      <c r="IMW117" s="26"/>
      <c r="IMX117" s="26"/>
      <c r="IMY117" s="26"/>
      <c r="IMZ117" s="26"/>
      <c r="INA117" s="26"/>
      <c r="INB117" s="26"/>
      <c r="INC117" s="26"/>
      <c r="IND117" s="26"/>
      <c r="INE117" s="26"/>
      <c r="INF117" s="26"/>
      <c r="ING117" s="26"/>
      <c r="INH117" s="26"/>
      <c r="INI117" s="26"/>
      <c r="INJ117" s="26"/>
      <c r="INK117" s="26"/>
      <c r="INL117" s="26"/>
      <c r="INM117" s="26"/>
      <c r="INN117" s="26"/>
      <c r="INO117" s="26"/>
      <c r="INP117" s="26"/>
      <c r="INQ117" s="26"/>
      <c r="INR117" s="26"/>
      <c r="INS117" s="26"/>
      <c r="INT117" s="26"/>
      <c r="INU117" s="26"/>
      <c r="INV117" s="26"/>
      <c r="INW117" s="26"/>
      <c r="INX117" s="26"/>
      <c r="INY117" s="26"/>
      <c r="INZ117" s="26"/>
      <c r="IOA117" s="26"/>
      <c r="IOB117" s="26"/>
      <c r="IOC117" s="26"/>
      <c r="IOD117" s="26"/>
      <c r="IOE117" s="26"/>
      <c r="IOF117" s="26"/>
      <c r="IOG117" s="26"/>
      <c r="IOH117" s="26"/>
      <c r="IOI117" s="26"/>
      <c r="IOJ117" s="26"/>
      <c r="IOK117" s="26"/>
      <c r="IOL117" s="26"/>
      <c r="IOM117" s="26"/>
      <c r="ION117" s="26"/>
      <c r="IOO117" s="26"/>
      <c r="IOP117" s="26"/>
      <c r="IOQ117" s="26"/>
      <c r="IOR117" s="26"/>
      <c r="IOS117" s="26"/>
      <c r="IOT117" s="26"/>
      <c r="IOU117" s="26"/>
      <c r="IOV117" s="26"/>
      <c r="IOW117" s="26"/>
      <c r="IOX117" s="26"/>
      <c r="IOY117" s="26"/>
      <c r="IOZ117" s="26"/>
      <c r="IPA117" s="26"/>
      <c r="IPB117" s="26"/>
      <c r="IPC117" s="26"/>
      <c r="IPD117" s="26"/>
      <c r="IPE117" s="26"/>
      <c r="IPF117" s="26"/>
      <c r="IPG117" s="26"/>
      <c r="IPH117" s="26"/>
      <c r="IPI117" s="26"/>
      <c r="IPJ117" s="26"/>
      <c r="IPK117" s="26"/>
      <c r="IPL117" s="26"/>
      <c r="IPM117" s="26"/>
      <c r="IPN117" s="26"/>
      <c r="IPO117" s="26"/>
      <c r="IPP117" s="26"/>
      <c r="IPQ117" s="26"/>
      <c r="IPR117" s="26"/>
      <c r="IPS117" s="26"/>
      <c r="IPT117" s="26"/>
      <c r="IPU117" s="26"/>
      <c r="IPV117" s="26"/>
      <c r="IPW117" s="26"/>
      <c r="IPX117" s="26"/>
      <c r="IPY117" s="26"/>
      <c r="IPZ117" s="26"/>
      <c r="IQA117" s="26"/>
      <c r="IQB117" s="26"/>
      <c r="IQC117" s="26"/>
      <c r="IQD117" s="26"/>
      <c r="IQE117" s="26"/>
      <c r="IQF117" s="26"/>
      <c r="IQG117" s="26"/>
      <c r="IQH117" s="26"/>
      <c r="IQI117" s="26"/>
      <c r="IQJ117" s="26"/>
      <c r="IQK117" s="26"/>
      <c r="IQL117" s="26"/>
      <c r="IQM117" s="26"/>
      <c r="IQN117" s="26"/>
      <c r="IQO117" s="26"/>
      <c r="IQP117" s="26"/>
      <c r="IQQ117" s="26"/>
      <c r="IQR117" s="26"/>
      <c r="IQS117" s="26"/>
      <c r="IQT117" s="26"/>
      <c r="IQU117" s="26"/>
      <c r="IQV117" s="26"/>
      <c r="IQW117" s="26"/>
      <c r="IQX117" s="26"/>
      <c r="IQY117" s="26"/>
      <c r="IQZ117" s="26"/>
      <c r="IRA117" s="26"/>
      <c r="IRB117" s="26"/>
      <c r="IRC117" s="26"/>
      <c r="IRD117" s="26"/>
      <c r="IRE117" s="26"/>
      <c r="IRF117" s="26"/>
      <c r="IRG117" s="26"/>
      <c r="IRH117" s="26"/>
      <c r="IRI117" s="26"/>
      <c r="IRJ117" s="26"/>
      <c r="IRK117" s="26"/>
      <c r="IRL117" s="26"/>
      <c r="IRM117" s="26"/>
      <c r="IRN117" s="26"/>
      <c r="IRO117" s="26"/>
      <c r="IRP117" s="26"/>
      <c r="IRQ117" s="26"/>
      <c r="IRR117" s="26"/>
      <c r="IRS117" s="26"/>
      <c r="IRT117" s="26"/>
      <c r="IRU117" s="26"/>
      <c r="IRV117" s="26"/>
      <c r="IRW117" s="26"/>
      <c r="IRX117" s="26"/>
      <c r="IRY117" s="26"/>
      <c r="IRZ117" s="26"/>
      <c r="ISA117" s="26"/>
      <c r="ISB117" s="26"/>
      <c r="ISC117" s="26"/>
      <c r="ISD117" s="26"/>
      <c r="ISE117" s="26"/>
      <c r="ISF117" s="26"/>
      <c r="ISG117" s="26"/>
      <c r="ISH117" s="26"/>
      <c r="ISI117" s="26"/>
      <c r="ISJ117" s="26"/>
      <c r="ISK117" s="26"/>
      <c r="ISL117" s="26"/>
      <c r="ISM117" s="26"/>
      <c r="ISN117" s="26"/>
      <c r="ISO117" s="26"/>
      <c r="ISP117" s="26"/>
      <c r="ISQ117" s="26"/>
      <c r="ISR117" s="26"/>
      <c r="ISS117" s="26"/>
      <c r="IST117" s="26"/>
      <c r="ISU117" s="26"/>
      <c r="ISV117" s="26"/>
      <c r="ISW117" s="26"/>
      <c r="ISX117" s="26"/>
      <c r="ISY117" s="26"/>
      <c r="ISZ117" s="26"/>
      <c r="ITA117" s="26"/>
      <c r="ITB117" s="26"/>
      <c r="ITC117" s="26"/>
      <c r="ITD117" s="26"/>
      <c r="ITE117" s="26"/>
      <c r="ITF117" s="26"/>
      <c r="ITG117" s="26"/>
      <c r="ITH117" s="26"/>
      <c r="ITI117" s="26"/>
      <c r="ITJ117" s="26"/>
      <c r="ITK117" s="26"/>
      <c r="ITL117" s="26"/>
      <c r="ITM117" s="26"/>
      <c r="ITN117" s="26"/>
      <c r="ITO117" s="26"/>
      <c r="ITP117" s="26"/>
      <c r="ITQ117" s="26"/>
      <c r="ITR117" s="26"/>
      <c r="ITS117" s="26"/>
      <c r="ITT117" s="26"/>
      <c r="ITU117" s="26"/>
      <c r="ITV117" s="26"/>
      <c r="ITW117" s="26"/>
      <c r="ITX117" s="26"/>
      <c r="ITY117" s="26"/>
      <c r="ITZ117" s="26"/>
      <c r="IUA117" s="26"/>
      <c r="IUB117" s="26"/>
      <c r="IUC117" s="26"/>
      <c r="IUD117" s="26"/>
      <c r="IUE117" s="26"/>
      <c r="IUF117" s="26"/>
      <c r="IUG117" s="26"/>
      <c r="IUH117" s="26"/>
      <c r="IUI117" s="26"/>
      <c r="IUJ117" s="26"/>
      <c r="IUK117" s="26"/>
      <c r="IUL117" s="26"/>
      <c r="IUM117" s="26"/>
      <c r="IUN117" s="26"/>
      <c r="IUO117" s="26"/>
      <c r="IUP117" s="26"/>
      <c r="IUQ117" s="26"/>
      <c r="IUR117" s="26"/>
      <c r="IUS117" s="26"/>
      <c r="IUT117" s="26"/>
      <c r="IUU117" s="26"/>
      <c r="IUV117" s="26"/>
      <c r="IUW117" s="26"/>
      <c r="IUX117" s="26"/>
      <c r="IUY117" s="26"/>
      <c r="IUZ117" s="26"/>
      <c r="IVA117" s="26"/>
      <c r="IVB117" s="26"/>
      <c r="IVC117" s="26"/>
      <c r="IVD117" s="26"/>
      <c r="IVE117" s="26"/>
      <c r="IVF117" s="26"/>
      <c r="IVG117" s="26"/>
      <c r="IVH117" s="26"/>
      <c r="IVI117" s="26"/>
      <c r="IVJ117" s="26"/>
      <c r="IVK117" s="26"/>
      <c r="IVL117" s="26"/>
      <c r="IVM117" s="26"/>
      <c r="IVN117" s="26"/>
      <c r="IVO117" s="26"/>
      <c r="IVP117" s="26"/>
      <c r="IVQ117" s="26"/>
      <c r="IVR117" s="26"/>
      <c r="IVS117" s="26"/>
      <c r="IVT117" s="26"/>
      <c r="IVU117" s="26"/>
      <c r="IVV117" s="26"/>
      <c r="IVW117" s="26"/>
      <c r="IVX117" s="26"/>
      <c r="IVY117" s="26"/>
      <c r="IVZ117" s="26"/>
      <c r="IWA117" s="26"/>
      <c r="IWB117" s="26"/>
      <c r="IWC117" s="26"/>
      <c r="IWD117" s="26"/>
      <c r="IWE117" s="26"/>
      <c r="IWF117" s="26"/>
      <c r="IWG117" s="26"/>
      <c r="IWH117" s="26"/>
      <c r="IWI117" s="26"/>
      <c r="IWJ117" s="26"/>
      <c r="IWK117" s="26"/>
      <c r="IWL117" s="26"/>
      <c r="IWM117" s="26"/>
      <c r="IWN117" s="26"/>
      <c r="IWO117" s="26"/>
      <c r="IWP117" s="26"/>
      <c r="IWQ117" s="26"/>
      <c r="IWR117" s="26"/>
      <c r="IWS117" s="26"/>
      <c r="IWT117" s="26"/>
      <c r="IWU117" s="26"/>
      <c r="IWV117" s="26"/>
      <c r="IWW117" s="26"/>
      <c r="IWX117" s="26"/>
      <c r="IWY117" s="26"/>
      <c r="IWZ117" s="26"/>
      <c r="IXA117" s="26"/>
      <c r="IXB117" s="26"/>
      <c r="IXC117" s="26"/>
      <c r="IXD117" s="26"/>
      <c r="IXE117" s="26"/>
      <c r="IXF117" s="26"/>
      <c r="IXG117" s="26"/>
      <c r="IXH117" s="26"/>
      <c r="IXI117" s="26"/>
      <c r="IXJ117" s="26"/>
      <c r="IXK117" s="26"/>
      <c r="IXL117" s="26"/>
      <c r="IXM117" s="26"/>
      <c r="IXN117" s="26"/>
      <c r="IXO117" s="26"/>
      <c r="IXP117" s="26"/>
      <c r="IXQ117" s="26"/>
      <c r="IXR117" s="26"/>
      <c r="IXS117" s="26"/>
      <c r="IXT117" s="26"/>
      <c r="IXU117" s="26"/>
      <c r="IXV117" s="26"/>
      <c r="IXW117" s="26"/>
      <c r="IXX117" s="26"/>
      <c r="IXY117" s="26"/>
      <c r="IXZ117" s="26"/>
      <c r="IYA117" s="26"/>
      <c r="IYB117" s="26"/>
      <c r="IYC117" s="26"/>
      <c r="IYD117" s="26"/>
      <c r="IYE117" s="26"/>
      <c r="IYF117" s="26"/>
      <c r="IYG117" s="26"/>
      <c r="IYH117" s="26"/>
      <c r="IYI117" s="26"/>
      <c r="IYJ117" s="26"/>
      <c r="IYK117" s="26"/>
      <c r="IYL117" s="26"/>
      <c r="IYM117" s="26"/>
      <c r="IYN117" s="26"/>
      <c r="IYO117" s="26"/>
      <c r="IYP117" s="26"/>
      <c r="IYQ117" s="26"/>
      <c r="IYR117" s="26"/>
      <c r="IYS117" s="26"/>
      <c r="IYT117" s="26"/>
      <c r="IYU117" s="26"/>
      <c r="IYV117" s="26"/>
      <c r="IYW117" s="26"/>
      <c r="IYX117" s="26"/>
      <c r="IYY117" s="26"/>
      <c r="IYZ117" s="26"/>
      <c r="IZA117" s="26"/>
      <c r="IZB117" s="26"/>
      <c r="IZC117" s="26"/>
      <c r="IZD117" s="26"/>
      <c r="IZE117" s="26"/>
      <c r="IZF117" s="26"/>
      <c r="IZG117" s="26"/>
      <c r="IZH117" s="26"/>
      <c r="IZI117" s="26"/>
      <c r="IZJ117" s="26"/>
      <c r="IZK117" s="26"/>
      <c r="IZL117" s="26"/>
      <c r="IZM117" s="26"/>
      <c r="IZN117" s="26"/>
      <c r="IZO117" s="26"/>
      <c r="IZP117" s="26"/>
      <c r="IZQ117" s="26"/>
      <c r="IZR117" s="26"/>
      <c r="IZS117" s="26"/>
      <c r="IZT117" s="26"/>
      <c r="IZU117" s="26"/>
      <c r="IZV117" s="26"/>
      <c r="IZW117" s="26"/>
      <c r="IZX117" s="26"/>
      <c r="IZY117" s="26"/>
      <c r="IZZ117" s="26"/>
      <c r="JAA117" s="26"/>
      <c r="JAB117" s="26"/>
      <c r="JAC117" s="26"/>
      <c r="JAD117" s="26"/>
      <c r="JAE117" s="26"/>
      <c r="JAF117" s="26"/>
      <c r="JAG117" s="26"/>
      <c r="JAH117" s="26"/>
      <c r="JAI117" s="26"/>
      <c r="JAJ117" s="26"/>
      <c r="JAK117" s="26"/>
      <c r="JAL117" s="26"/>
      <c r="JAM117" s="26"/>
      <c r="JAN117" s="26"/>
      <c r="JAO117" s="26"/>
      <c r="JAP117" s="26"/>
      <c r="JAQ117" s="26"/>
      <c r="JAR117" s="26"/>
      <c r="JAS117" s="26"/>
      <c r="JAT117" s="26"/>
      <c r="JAU117" s="26"/>
      <c r="JAV117" s="26"/>
      <c r="JAW117" s="26"/>
      <c r="JAX117" s="26"/>
      <c r="JAY117" s="26"/>
      <c r="JAZ117" s="26"/>
      <c r="JBA117" s="26"/>
      <c r="JBB117" s="26"/>
      <c r="JBC117" s="26"/>
      <c r="JBD117" s="26"/>
      <c r="JBE117" s="26"/>
      <c r="JBF117" s="26"/>
      <c r="JBG117" s="26"/>
      <c r="JBH117" s="26"/>
      <c r="JBI117" s="26"/>
      <c r="JBJ117" s="26"/>
      <c r="JBK117" s="26"/>
      <c r="JBL117" s="26"/>
      <c r="JBM117" s="26"/>
      <c r="JBN117" s="26"/>
      <c r="JBO117" s="26"/>
      <c r="JBP117" s="26"/>
      <c r="JBQ117" s="26"/>
      <c r="JBR117" s="26"/>
      <c r="JBS117" s="26"/>
      <c r="JBT117" s="26"/>
      <c r="JBU117" s="26"/>
      <c r="JBV117" s="26"/>
      <c r="JBW117" s="26"/>
      <c r="JBX117" s="26"/>
      <c r="JBY117" s="26"/>
      <c r="JBZ117" s="26"/>
      <c r="JCA117" s="26"/>
      <c r="JCB117" s="26"/>
      <c r="JCC117" s="26"/>
      <c r="JCD117" s="26"/>
      <c r="JCE117" s="26"/>
      <c r="JCF117" s="26"/>
      <c r="JCG117" s="26"/>
      <c r="JCH117" s="26"/>
      <c r="JCI117" s="26"/>
      <c r="JCJ117" s="26"/>
      <c r="JCK117" s="26"/>
      <c r="JCL117" s="26"/>
      <c r="JCM117" s="26"/>
      <c r="JCN117" s="26"/>
      <c r="JCO117" s="26"/>
      <c r="JCP117" s="26"/>
      <c r="JCQ117" s="26"/>
      <c r="JCR117" s="26"/>
      <c r="JCS117" s="26"/>
      <c r="JCT117" s="26"/>
      <c r="JCU117" s="26"/>
      <c r="JCV117" s="26"/>
      <c r="JCW117" s="26"/>
      <c r="JCX117" s="26"/>
      <c r="JCY117" s="26"/>
      <c r="JCZ117" s="26"/>
      <c r="JDA117" s="26"/>
      <c r="JDB117" s="26"/>
      <c r="JDC117" s="26"/>
      <c r="JDD117" s="26"/>
      <c r="JDE117" s="26"/>
      <c r="JDF117" s="26"/>
      <c r="JDG117" s="26"/>
      <c r="JDH117" s="26"/>
      <c r="JDI117" s="26"/>
      <c r="JDJ117" s="26"/>
      <c r="JDK117" s="26"/>
      <c r="JDL117" s="26"/>
      <c r="JDM117" s="26"/>
      <c r="JDN117" s="26"/>
      <c r="JDO117" s="26"/>
      <c r="JDP117" s="26"/>
      <c r="JDQ117" s="26"/>
      <c r="JDR117" s="26"/>
      <c r="JDS117" s="26"/>
      <c r="JDT117" s="26"/>
      <c r="JDU117" s="26"/>
      <c r="JDV117" s="26"/>
      <c r="JDW117" s="26"/>
      <c r="JDX117" s="26"/>
      <c r="JDY117" s="26"/>
      <c r="JDZ117" s="26"/>
      <c r="JEA117" s="26"/>
      <c r="JEB117" s="26"/>
      <c r="JEC117" s="26"/>
      <c r="JED117" s="26"/>
      <c r="JEE117" s="26"/>
      <c r="JEF117" s="26"/>
      <c r="JEG117" s="26"/>
      <c r="JEH117" s="26"/>
      <c r="JEI117" s="26"/>
      <c r="JEJ117" s="26"/>
      <c r="JEK117" s="26"/>
      <c r="JEL117" s="26"/>
      <c r="JEM117" s="26"/>
      <c r="JEN117" s="26"/>
      <c r="JEO117" s="26"/>
      <c r="JEP117" s="26"/>
      <c r="JEQ117" s="26"/>
      <c r="JER117" s="26"/>
      <c r="JES117" s="26"/>
      <c r="JET117" s="26"/>
      <c r="JEU117" s="26"/>
      <c r="JEV117" s="26"/>
      <c r="JEW117" s="26"/>
      <c r="JEX117" s="26"/>
      <c r="JEY117" s="26"/>
      <c r="JEZ117" s="26"/>
      <c r="JFA117" s="26"/>
      <c r="JFB117" s="26"/>
      <c r="JFC117" s="26"/>
      <c r="JFD117" s="26"/>
      <c r="JFE117" s="26"/>
      <c r="JFF117" s="26"/>
      <c r="JFG117" s="26"/>
      <c r="JFH117" s="26"/>
      <c r="JFI117" s="26"/>
      <c r="JFJ117" s="26"/>
      <c r="JFK117" s="26"/>
      <c r="JFL117" s="26"/>
      <c r="JFM117" s="26"/>
      <c r="JFN117" s="26"/>
      <c r="JFO117" s="26"/>
      <c r="JFP117" s="26"/>
      <c r="JFQ117" s="26"/>
      <c r="JFR117" s="26"/>
      <c r="JFS117" s="26"/>
      <c r="JFT117" s="26"/>
      <c r="JFU117" s="26"/>
      <c r="JFV117" s="26"/>
      <c r="JFW117" s="26"/>
      <c r="JFX117" s="26"/>
      <c r="JFY117" s="26"/>
      <c r="JFZ117" s="26"/>
      <c r="JGA117" s="26"/>
      <c r="JGB117" s="26"/>
      <c r="JGC117" s="26"/>
      <c r="JGD117" s="26"/>
      <c r="JGE117" s="26"/>
      <c r="JGF117" s="26"/>
      <c r="JGG117" s="26"/>
      <c r="JGH117" s="26"/>
      <c r="JGI117" s="26"/>
      <c r="JGJ117" s="26"/>
      <c r="JGK117" s="26"/>
      <c r="JGL117" s="26"/>
      <c r="JGM117" s="26"/>
      <c r="JGN117" s="26"/>
      <c r="JGO117" s="26"/>
      <c r="JGP117" s="26"/>
      <c r="JGQ117" s="26"/>
      <c r="JGR117" s="26"/>
      <c r="JGS117" s="26"/>
      <c r="JGT117" s="26"/>
      <c r="JGU117" s="26"/>
      <c r="JGV117" s="26"/>
      <c r="JGW117" s="26"/>
      <c r="JGX117" s="26"/>
      <c r="JGY117" s="26"/>
      <c r="JGZ117" s="26"/>
      <c r="JHA117" s="26"/>
      <c r="JHB117" s="26"/>
      <c r="JHC117" s="26"/>
      <c r="JHD117" s="26"/>
      <c r="JHE117" s="26"/>
      <c r="JHF117" s="26"/>
      <c r="JHG117" s="26"/>
      <c r="JHH117" s="26"/>
      <c r="JHI117" s="26"/>
      <c r="JHJ117" s="26"/>
      <c r="JHK117" s="26"/>
      <c r="JHL117" s="26"/>
      <c r="JHM117" s="26"/>
      <c r="JHN117" s="26"/>
      <c r="JHO117" s="26"/>
      <c r="JHP117" s="26"/>
      <c r="JHQ117" s="26"/>
      <c r="JHR117" s="26"/>
      <c r="JHS117" s="26"/>
      <c r="JHT117" s="26"/>
      <c r="JHU117" s="26"/>
      <c r="JHV117" s="26"/>
      <c r="JHW117" s="26"/>
      <c r="JHX117" s="26"/>
      <c r="JHY117" s="26"/>
      <c r="JHZ117" s="26"/>
      <c r="JIA117" s="26"/>
      <c r="JIB117" s="26"/>
      <c r="JIC117" s="26"/>
      <c r="JID117" s="26"/>
      <c r="JIE117" s="26"/>
      <c r="JIF117" s="26"/>
      <c r="JIG117" s="26"/>
      <c r="JIH117" s="26"/>
      <c r="JII117" s="26"/>
      <c r="JIJ117" s="26"/>
      <c r="JIK117" s="26"/>
      <c r="JIL117" s="26"/>
      <c r="JIM117" s="26"/>
      <c r="JIN117" s="26"/>
      <c r="JIO117" s="26"/>
      <c r="JIP117" s="26"/>
      <c r="JIQ117" s="26"/>
      <c r="JIR117" s="26"/>
      <c r="JIS117" s="26"/>
      <c r="JIT117" s="26"/>
      <c r="JIU117" s="26"/>
      <c r="JIV117" s="26"/>
      <c r="JIW117" s="26"/>
      <c r="JIX117" s="26"/>
      <c r="JIY117" s="26"/>
      <c r="JIZ117" s="26"/>
      <c r="JJA117" s="26"/>
      <c r="JJB117" s="26"/>
      <c r="JJC117" s="26"/>
      <c r="JJD117" s="26"/>
      <c r="JJE117" s="26"/>
      <c r="JJF117" s="26"/>
      <c r="JJG117" s="26"/>
      <c r="JJH117" s="26"/>
      <c r="JJI117" s="26"/>
      <c r="JJJ117" s="26"/>
      <c r="JJK117" s="26"/>
      <c r="JJL117" s="26"/>
      <c r="JJM117" s="26"/>
      <c r="JJN117" s="26"/>
      <c r="JJO117" s="26"/>
      <c r="JJP117" s="26"/>
      <c r="JJQ117" s="26"/>
      <c r="JJR117" s="26"/>
      <c r="JJS117" s="26"/>
      <c r="JJT117" s="26"/>
      <c r="JJU117" s="26"/>
      <c r="JJV117" s="26"/>
      <c r="JJW117" s="26"/>
      <c r="JJX117" s="26"/>
      <c r="JJY117" s="26"/>
      <c r="JJZ117" s="26"/>
      <c r="JKA117" s="26"/>
      <c r="JKB117" s="26"/>
      <c r="JKC117" s="26"/>
      <c r="JKD117" s="26"/>
      <c r="JKE117" s="26"/>
      <c r="JKF117" s="26"/>
      <c r="JKG117" s="26"/>
      <c r="JKH117" s="26"/>
      <c r="JKI117" s="26"/>
      <c r="JKJ117" s="26"/>
      <c r="JKK117" s="26"/>
      <c r="JKL117" s="26"/>
      <c r="JKM117" s="26"/>
      <c r="JKN117" s="26"/>
      <c r="JKO117" s="26"/>
      <c r="JKP117" s="26"/>
      <c r="JKQ117" s="26"/>
      <c r="JKR117" s="26"/>
      <c r="JKS117" s="26"/>
      <c r="JKT117" s="26"/>
      <c r="JKU117" s="26"/>
      <c r="JKV117" s="26"/>
      <c r="JKW117" s="26"/>
      <c r="JKX117" s="26"/>
      <c r="JKY117" s="26"/>
      <c r="JKZ117" s="26"/>
      <c r="JLA117" s="26"/>
      <c r="JLB117" s="26"/>
      <c r="JLC117" s="26"/>
      <c r="JLD117" s="26"/>
      <c r="JLE117" s="26"/>
      <c r="JLF117" s="26"/>
      <c r="JLG117" s="26"/>
      <c r="JLH117" s="26"/>
      <c r="JLI117" s="26"/>
      <c r="JLJ117" s="26"/>
      <c r="JLK117" s="26"/>
      <c r="JLL117" s="26"/>
      <c r="JLM117" s="26"/>
      <c r="JLN117" s="26"/>
      <c r="JLO117" s="26"/>
      <c r="JLP117" s="26"/>
      <c r="JLQ117" s="26"/>
      <c r="JLR117" s="26"/>
      <c r="JLS117" s="26"/>
      <c r="JLT117" s="26"/>
      <c r="JLU117" s="26"/>
      <c r="JLV117" s="26"/>
      <c r="JLW117" s="26"/>
      <c r="JLX117" s="26"/>
      <c r="JLY117" s="26"/>
      <c r="JLZ117" s="26"/>
      <c r="JMA117" s="26"/>
      <c r="JMB117" s="26"/>
      <c r="JMC117" s="26"/>
      <c r="JMD117" s="26"/>
      <c r="JME117" s="26"/>
      <c r="JMF117" s="26"/>
      <c r="JMG117" s="26"/>
      <c r="JMH117" s="26"/>
      <c r="JMI117" s="26"/>
      <c r="JMJ117" s="26"/>
      <c r="JMK117" s="26"/>
      <c r="JML117" s="26"/>
      <c r="JMM117" s="26"/>
      <c r="JMN117" s="26"/>
      <c r="JMO117" s="26"/>
      <c r="JMP117" s="26"/>
      <c r="JMQ117" s="26"/>
      <c r="JMR117" s="26"/>
      <c r="JMS117" s="26"/>
      <c r="JMT117" s="26"/>
      <c r="JMU117" s="26"/>
      <c r="JMV117" s="26"/>
      <c r="JMW117" s="26"/>
      <c r="JMX117" s="26"/>
      <c r="JMY117" s="26"/>
      <c r="JMZ117" s="26"/>
      <c r="JNA117" s="26"/>
      <c r="JNB117" s="26"/>
      <c r="JNC117" s="26"/>
      <c r="JND117" s="26"/>
      <c r="JNE117" s="26"/>
      <c r="JNF117" s="26"/>
      <c r="JNG117" s="26"/>
      <c r="JNH117" s="26"/>
      <c r="JNI117" s="26"/>
      <c r="JNJ117" s="26"/>
      <c r="JNK117" s="26"/>
      <c r="JNL117" s="26"/>
      <c r="JNM117" s="26"/>
      <c r="JNN117" s="26"/>
      <c r="JNO117" s="26"/>
      <c r="JNP117" s="26"/>
      <c r="JNQ117" s="26"/>
      <c r="JNR117" s="26"/>
      <c r="JNS117" s="26"/>
      <c r="JNT117" s="26"/>
      <c r="JNU117" s="26"/>
      <c r="JNV117" s="26"/>
      <c r="JNW117" s="26"/>
      <c r="JNX117" s="26"/>
      <c r="JNY117" s="26"/>
      <c r="JNZ117" s="26"/>
      <c r="JOA117" s="26"/>
      <c r="JOB117" s="26"/>
      <c r="JOC117" s="26"/>
      <c r="JOD117" s="26"/>
      <c r="JOE117" s="26"/>
      <c r="JOF117" s="26"/>
      <c r="JOG117" s="26"/>
      <c r="JOH117" s="26"/>
      <c r="JOI117" s="26"/>
      <c r="JOJ117" s="26"/>
      <c r="JOK117" s="26"/>
      <c r="JOL117" s="26"/>
      <c r="JOM117" s="26"/>
      <c r="JON117" s="26"/>
      <c r="JOO117" s="26"/>
      <c r="JOP117" s="26"/>
      <c r="JOQ117" s="26"/>
      <c r="JOR117" s="26"/>
      <c r="JOS117" s="26"/>
      <c r="JOT117" s="26"/>
      <c r="JOU117" s="26"/>
      <c r="JOV117" s="26"/>
      <c r="JOW117" s="26"/>
      <c r="JOX117" s="26"/>
      <c r="JOY117" s="26"/>
      <c r="JOZ117" s="26"/>
      <c r="JPA117" s="26"/>
      <c r="JPB117" s="26"/>
      <c r="JPC117" s="26"/>
      <c r="JPD117" s="26"/>
      <c r="JPE117" s="26"/>
      <c r="JPF117" s="26"/>
      <c r="JPG117" s="26"/>
      <c r="JPH117" s="26"/>
      <c r="JPI117" s="26"/>
      <c r="JPJ117" s="26"/>
      <c r="JPK117" s="26"/>
      <c r="JPL117" s="26"/>
      <c r="JPM117" s="26"/>
      <c r="JPN117" s="26"/>
      <c r="JPO117" s="26"/>
      <c r="JPP117" s="26"/>
      <c r="JPQ117" s="26"/>
      <c r="JPR117" s="26"/>
      <c r="JPS117" s="26"/>
      <c r="JPT117" s="26"/>
      <c r="JPU117" s="26"/>
      <c r="JPV117" s="26"/>
      <c r="JPW117" s="26"/>
      <c r="JPX117" s="26"/>
      <c r="JPY117" s="26"/>
      <c r="JPZ117" s="26"/>
      <c r="JQA117" s="26"/>
      <c r="JQB117" s="26"/>
      <c r="JQC117" s="26"/>
      <c r="JQD117" s="26"/>
      <c r="JQE117" s="26"/>
      <c r="JQF117" s="26"/>
      <c r="JQG117" s="26"/>
      <c r="JQH117" s="26"/>
      <c r="JQI117" s="26"/>
      <c r="JQJ117" s="26"/>
      <c r="JQK117" s="26"/>
      <c r="JQL117" s="26"/>
      <c r="JQM117" s="26"/>
      <c r="JQN117" s="26"/>
      <c r="JQO117" s="26"/>
      <c r="JQP117" s="26"/>
      <c r="JQQ117" s="26"/>
      <c r="JQR117" s="26"/>
      <c r="JQS117" s="26"/>
      <c r="JQT117" s="26"/>
      <c r="JQU117" s="26"/>
      <c r="JQV117" s="26"/>
      <c r="JQW117" s="26"/>
      <c r="JQX117" s="26"/>
      <c r="JQY117" s="26"/>
      <c r="JQZ117" s="26"/>
      <c r="JRA117" s="26"/>
      <c r="JRB117" s="26"/>
      <c r="JRC117" s="26"/>
      <c r="JRD117" s="26"/>
      <c r="JRE117" s="26"/>
      <c r="JRF117" s="26"/>
      <c r="JRG117" s="26"/>
      <c r="JRH117" s="26"/>
      <c r="JRI117" s="26"/>
      <c r="JRJ117" s="26"/>
      <c r="JRK117" s="26"/>
      <c r="JRL117" s="26"/>
      <c r="JRM117" s="26"/>
      <c r="JRN117" s="26"/>
      <c r="JRO117" s="26"/>
      <c r="JRP117" s="26"/>
      <c r="JRQ117" s="26"/>
      <c r="JRR117" s="26"/>
      <c r="JRS117" s="26"/>
      <c r="JRT117" s="26"/>
      <c r="JRU117" s="26"/>
      <c r="JRV117" s="26"/>
      <c r="JRW117" s="26"/>
      <c r="JRX117" s="26"/>
      <c r="JRY117" s="26"/>
      <c r="JRZ117" s="26"/>
      <c r="JSA117" s="26"/>
      <c r="JSB117" s="26"/>
      <c r="JSC117" s="26"/>
      <c r="JSD117" s="26"/>
      <c r="JSE117" s="26"/>
      <c r="JSF117" s="26"/>
      <c r="JSG117" s="26"/>
      <c r="JSH117" s="26"/>
      <c r="JSI117" s="26"/>
      <c r="JSJ117" s="26"/>
      <c r="JSK117" s="26"/>
      <c r="JSL117" s="26"/>
      <c r="JSM117" s="26"/>
      <c r="JSN117" s="26"/>
      <c r="JSO117" s="26"/>
      <c r="JSP117" s="26"/>
      <c r="JSQ117" s="26"/>
      <c r="JSR117" s="26"/>
      <c r="JSS117" s="26"/>
      <c r="JST117" s="26"/>
      <c r="JSU117" s="26"/>
      <c r="JSV117" s="26"/>
      <c r="JSW117" s="26"/>
      <c r="JSX117" s="26"/>
      <c r="JSY117" s="26"/>
      <c r="JSZ117" s="26"/>
      <c r="JTA117" s="26"/>
      <c r="JTB117" s="26"/>
      <c r="JTC117" s="26"/>
      <c r="JTD117" s="26"/>
      <c r="JTE117" s="26"/>
      <c r="JTF117" s="26"/>
      <c r="JTG117" s="26"/>
      <c r="JTH117" s="26"/>
      <c r="JTI117" s="26"/>
      <c r="JTJ117" s="26"/>
      <c r="JTK117" s="26"/>
      <c r="JTL117" s="26"/>
      <c r="JTM117" s="26"/>
      <c r="JTN117" s="26"/>
      <c r="JTO117" s="26"/>
      <c r="JTP117" s="26"/>
      <c r="JTQ117" s="26"/>
      <c r="JTR117" s="26"/>
      <c r="JTS117" s="26"/>
      <c r="JTT117" s="26"/>
      <c r="JTU117" s="26"/>
      <c r="JTV117" s="26"/>
      <c r="JTW117" s="26"/>
      <c r="JTX117" s="26"/>
      <c r="JTY117" s="26"/>
      <c r="JTZ117" s="26"/>
      <c r="JUA117" s="26"/>
      <c r="JUB117" s="26"/>
      <c r="JUC117" s="26"/>
      <c r="JUD117" s="26"/>
      <c r="JUE117" s="26"/>
      <c r="JUF117" s="26"/>
      <c r="JUG117" s="26"/>
      <c r="JUH117" s="26"/>
      <c r="JUI117" s="26"/>
      <c r="JUJ117" s="26"/>
      <c r="JUK117" s="26"/>
      <c r="JUL117" s="26"/>
      <c r="JUM117" s="26"/>
      <c r="JUN117" s="26"/>
      <c r="JUO117" s="26"/>
      <c r="JUP117" s="26"/>
      <c r="JUQ117" s="26"/>
      <c r="JUR117" s="26"/>
      <c r="JUS117" s="26"/>
      <c r="JUT117" s="26"/>
      <c r="JUU117" s="26"/>
      <c r="JUV117" s="26"/>
      <c r="JUW117" s="26"/>
      <c r="JUX117" s="26"/>
      <c r="JUY117" s="26"/>
      <c r="JUZ117" s="26"/>
      <c r="JVA117" s="26"/>
      <c r="JVB117" s="26"/>
      <c r="JVC117" s="26"/>
      <c r="JVD117" s="26"/>
      <c r="JVE117" s="26"/>
      <c r="JVF117" s="26"/>
      <c r="JVG117" s="26"/>
      <c r="JVH117" s="26"/>
      <c r="JVI117" s="26"/>
      <c r="JVJ117" s="26"/>
      <c r="JVK117" s="26"/>
      <c r="JVL117" s="26"/>
      <c r="JVM117" s="26"/>
      <c r="JVN117" s="26"/>
      <c r="JVO117" s="26"/>
      <c r="JVP117" s="26"/>
      <c r="JVQ117" s="26"/>
      <c r="JVR117" s="26"/>
      <c r="JVS117" s="26"/>
      <c r="JVT117" s="26"/>
      <c r="JVU117" s="26"/>
      <c r="JVV117" s="26"/>
      <c r="JVW117" s="26"/>
      <c r="JVX117" s="26"/>
      <c r="JVY117" s="26"/>
      <c r="JVZ117" s="26"/>
      <c r="JWA117" s="26"/>
      <c r="JWB117" s="26"/>
      <c r="JWC117" s="26"/>
      <c r="JWD117" s="26"/>
      <c r="JWE117" s="26"/>
      <c r="JWF117" s="26"/>
      <c r="JWG117" s="26"/>
      <c r="JWH117" s="26"/>
      <c r="JWI117" s="26"/>
      <c r="JWJ117" s="26"/>
      <c r="JWK117" s="26"/>
      <c r="JWL117" s="26"/>
      <c r="JWM117" s="26"/>
      <c r="JWN117" s="26"/>
      <c r="JWO117" s="26"/>
      <c r="JWP117" s="26"/>
      <c r="JWQ117" s="26"/>
      <c r="JWR117" s="26"/>
      <c r="JWS117" s="26"/>
      <c r="JWT117" s="26"/>
      <c r="JWU117" s="26"/>
      <c r="JWV117" s="26"/>
      <c r="JWW117" s="26"/>
      <c r="JWX117" s="26"/>
      <c r="JWY117" s="26"/>
      <c r="JWZ117" s="26"/>
      <c r="JXA117" s="26"/>
      <c r="JXB117" s="26"/>
      <c r="JXC117" s="26"/>
      <c r="JXD117" s="26"/>
      <c r="JXE117" s="26"/>
      <c r="JXF117" s="26"/>
      <c r="JXG117" s="26"/>
      <c r="JXH117" s="26"/>
      <c r="JXI117" s="26"/>
      <c r="JXJ117" s="26"/>
      <c r="JXK117" s="26"/>
      <c r="JXL117" s="26"/>
      <c r="JXM117" s="26"/>
      <c r="JXN117" s="26"/>
      <c r="JXO117" s="26"/>
      <c r="JXP117" s="26"/>
      <c r="JXQ117" s="26"/>
      <c r="JXR117" s="26"/>
      <c r="JXS117" s="26"/>
      <c r="JXT117" s="26"/>
      <c r="JXU117" s="26"/>
      <c r="JXV117" s="26"/>
      <c r="JXW117" s="26"/>
      <c r="JXX117" s="26"/>
      <c r="JXY117" s="26"/>
      <c r="JXZ117" s="26"/>
      <c r="JYA117" s="26"/>
      <c r="JYB117" s="26"/>
      <c r="JYC117" s="26"/>
      <c r="JYD117" s="26"/>
      <c r="JYE117" s="26"/>
      <c r="JYF117" s="26"/>
      <c r="JYG117" s="26"/>
      <c r="JYH117" s="26"/>
      <c r="JYI117" s="26"/>
      <c r="JYJ117" s="26"/>
      <c r="JYK117" s="26"/>
      <c r="JYL117" s="26"/>
      <c r="JYM117" s="26"/>
      <c r="JYN117" s="26"/>
      <c r="JYO117" s="26"/>
      <c r="JYP117" s="26"/>
      <c r="JYQ117" s="26"/>
      <c r="JYR117" s="26"/>
      <c r="JYS117" s="26"/>
      <c r="JYT117" s="26"/>
      <c r="JYU117" s="26"/>
      <c r="JYV117" s="26"/>
      <c r="JYW117" s="26"/>
      <c r="JYX117" s="26"/>
      <c r="JYY117" s="26"/>
      <c r="JYZ117" s="26"/>
      <c r="JZA117" s="26"/>
      <c r="JZB117" s="26"/>
      <c r="JZC117" s="26"/>
      <c r="JZD117" s="26"/>
      <c r="JZE117" s="26"/>
      <c r="JZF117" s="26"/>
      <c r="JZG117" s="26"/>
      <c r="JZH117" s="26"/>
      <c r="JZI117" s="26"/>
      <c r="JZJ117" s="26"/>
      <c r="JZK117" s="26"/>
      <c r="JZL117" s="26"/>
      <c r="JZM117" s="26"/>
      <c r="JZN117" s="26"/>
      <c r="JZO117" s="26"/>
      <c r="JZP117" s="26"/>
      <c r="JZQ117" s="26"/>
      <c r="JZR117" s="26"/>
      <c r="JZS117" s="26"/>
      <c r="JZT117" s="26"/>
      <c r="JZU117" s="26"/>
      <c r="JZV117" s="26"/>
      <c r="JZW117" s="26"/>
      <c r="JZX117" s="26"/>
      <c r="JZY117" s="26"/>
      <c r="JZZ117" s="26"/>
      <c r="KAA117" s="26"/>
      <c r="KAB117" s="26"/>
      <c r="KAC117" s="26"/>
      <c r="KAD117" s="26"/>
      <c r="KAE117" s="26"/>
      <c r="KAF117" s="26"/>
      <c r="KAG117" s="26"/>
      <c r="KAH117" s="26"/>
      <c r="KAI117" s="26"/>
      <c r="KAJ117" s="26"/>
      <c r="KAK117" s="26"/>
      <c r="KAL117" s="26"/>
      <c r="KAM117" s="26"/>
      <c r="KAN117" s="26"/>
      <c r="KAO117" s="26"/>
      <c r="KAP117" s="26"/>
      <c r="KAQ117" s="26"/>
      <c r="KAR117" s="26"/>
      <c r="KAS117" s="26"/>
      <c r="KAT117" s="26"/>
      <c r="KAU117" s="26"/>
      <c r="KAV117" s="26"/>
      <c r="KAW117" s="26"/>
      <c r="KAX117" s="26"/>
      <c r="KAY117" s="26"/>
      <c r="KAZ117" s="26"/>
      <c r="KBA117" s="26"/>
      <c r="KBB117" s="26"/>
      <c r="KBC117" s="26"/>
      <c r="KBD117" s="26"/>
      <c r="KBE117" s="26"/>
      <c r="KBF117" s="26"/>
      <c r="KBG117" s="26"/>
      <c r="KBH117" s="26"/>
      <c r="KBI117" s="26"/>
      <c r="KBJ117" s="26"/>
      <c r="KBK117" s="26"/>
      <c r="KBL117" s="26"/>
      <c r="KBM117" s="26"/>
      <c r="KBN117" s="26"/>
      <c r="KBO117" s="26"/>
      <c r="KBP117" s="26"/>
      <c r="KBQ117" s="26"/>
      <c r="KBR117" s="26"/>
      <c r="KBS117" s="26"/>
      <c r="KBT117" s="26"/>
      <c r="KBU117" s="26"/>
      <c r="KBV117" s="26"/>
      <c r="KBW117" s="26"/>
      <c r="KBX117" s="26"/>
      <c r="KBY117" s="26"/>
      <c r="KBZ117" s="26"/>
      <c r="KCA117" s="26"/>
      <c r="KCB117" s="26"/>
      <c r="KCC117" s="26"/>
      <c r="KCD117" s="26"/>
      <c r="KCE117" s="26"/>
      <c r="KCF117" s="26"/>
      <c r="KCG117" s="26"/>
      <c r="KCH117" s="26"/>
      <c r="KCI117" s="26"/>
      <c r="KCJ117" s="26"/>
      <c r="KCK117" s="26"/>
      <c r="KCL117" s="26"/>
      <c r="KCM117" s="26"/>
      <c r="KCN117" s="26"/>
      <c r="KCO117" s="26"/>
      <c r="KCP117" s="26"/>
      <c r="KCQ117" s="26"/>
      <c r="KCR117" s="26"/>
      <c r="KCS117" s="26"/>
      <c r="KCT117" s="26"/>
      <c r="KCU117" s="26"/>
      <c r="KCV117" s="26"/>
      <c r="KCW117" s="26"/>
      <c r="KCX117" s="26"/>
      <c r="KCY117" s="26"/>
      <c r="KCZ117" s="26"/>
      <c r="KDA117" s="26"/>
      <c r="KDB117" s="26"/>
      <c r="KDC117" s="26"/>
      <c r="KDD117" s="26"/>
      <c r="KDE117" s="26"/>
      <c r="KDF117" s="26"/>
      <c r="KDG117" s="26"/>
      <c r="KDH117" s="26"/>
      <c r="KDI117" s="26"/>
      <c r="KDJ117" s="26"/>
      <c r="KDK117" s="26"/>
      <c r="KDL117" s="26"/>
      <c r="KDM117" s="26"/>
      <c r="KDN117" s="26"/>
      <c r="KDO117" s="26"/>
      <c r="KDP117" s="26"/>
      <c r="KDQ117" s="26"/>
      <c r="KDR117" s="26"/>
      <c r="KDS117" s="26"/>
      <c r="KDT117" s="26"/>
      <c r="KDU117" s="26"/>
      <c r="KDV117" s="26"/>
      <c r="KDW117" s="26"/>
      <c r="KDX117" s="26"/>
      <c r="KDY117" s="26"/>
      <c r="KDZ117" s="26"/>
      <c r="KEA117" s="26"/>
      <c r="KEB117" s="26"/>
      <c r="KEC117" s="26"/>
      <c r="KED117" s="26"/>
      <c r="KEE117" s="26"/>
      <c r="KEF117" s="26"/>
      <c r="KEG117" s="26"/>
      <c r="KEH117" s="26"/>
      <c r="KEI117" s="26"/>
      <c r="KEJ117" s="26"/>
      <c r="KEK117" s="26"/>
      <c r="KEL117" s="26"/>
      <c r="KEM117" s="26"/>
      <c r="KEN117" s="26"/>
      <c r="KEO117" s="26"/>
      <c r="KEP117" s="26"/>
      <c r="KEQ117" s="26"/>
      <c r="KER117" s="26"/>
      <c r="KES117" s="26"/>
      <c r="KET117" s="26"/>
      <c r="KEU117" s="26"/>
      <c r="KEV117" s="26"/>
      <c r="KEW117" s="26"/>
      <c r="KEX117" s="26"/>
      <c r="KEY117" s="26"/>
      <c r="KEZ117" s="26"/>
      <c r="KFA117" s="26"/>
      <c r="KFB117" s="26"/>
      <c r="KFC117" s="26"/>
      <c r="KFD117" s="26"/>
      <c r="KFE117" s="26"/>
      <c r="KFF117" s="26"/>
      <c r="KFG117" s="26"/>
      <c r="KFH117" s="26"/>
      <c r="KFI117" s="26"/>
      <c r="KFJ117" s="26"/>
      <c r="KFK117" s="26"/>
      <c r="KFL117" s="26"/>
      <c r="KFM117" s="26"/>
      <c r="KFN117" s="26"/>
      <c r="KFO117" s="26"/>
      <c r="KFP117" s="26"/>
      <c r="KFQ117" s="26"/>
      <c r="KFR117" s="26"/>
      <c r="KFS117" s="26"/>
      <c r="KFT117" s="26"/>
      <c r="KFU117" s="26"/>
      <c r="KFV117" s="26"/>
      <c r="KFW117" s="26"/>
      <c r="KFX117" s="26"/>
      <c r="KFY117" s="26"/>
      <c r="KFZ117" s="26"/>
      <c r="KGA117" s="26"/>
      <c r="KGB117" s="26"/>
      <c r="KGC117" s="26"/>
      <c r="KGD117" s="26"/>
      <c r="KGE117" s="26"/>
      <c r="KGF117" s="26"/>
      <c r="KGG117" s="26"/>
      <c r="KGH117" s="26"/>
      <c r="KGI117" s="26"/>
      <c r="KGJ117" s="26"/>
      <c r="KGK117" s="26"/>
      <c r="KGL117" s="26"/>
      <c r="KGM117" s="26"/>
      <c r="KGN117" s="26"/>
      <c r="KGO117" s="26"/>
      <c r="KGP117" s="26"/>
      <c r="KGQ117" s="26"/>
      <c r="KGR117" s="26"/>
      <c r="KGS117" s="26"/>
      <c r="KGT117" s="26"/>
      <c r="KGU117" s="26"/>
      <c r="KGV117" s="26"/>
      <c r="KGW117" s="26"/>
      <c r="KGX117" s="26"/>
      <c r="KGY117" s="26"/>
      <c r="KGZ117" s="26"/>
      <c r="KHA117" s="26"/>
      <c r="KHB117" s="26"/>
      <c r="KHC117" s="26"/>
      <c r="KHD117" s="26"/>
      <c r="KHE117" s="26"/>
      <c r="KHF117" s="26"/>
      <c r="KHG117" s="26"/>
      <c r="KHH117" s="26"/>
      <c r="KHI117" s="26"/>
      <c r="KHJ117" s="26"/>
      <c r="KHK117" s="26"/>
      <c r="KHL117" s="26"/>
      <c r="KHM117" s="26"/>
      <c r="KHN117" s="26"/>
      <c r="KHO117" s="26"/>
      <c r="KHP117" s="26"/>
      <c r="KHQ117" s="26"/>
      <c r="KHR117" s="26"/>
      <c r="KHS117" s="26"/>
      <c r="KHT117" s="26"/>
      <c r="KHU117" s="26"/>
      <c r="KHV117" s="26"/>
      <c r="KHW117" s="26"/>
      <c r="KHX117" s="26"/>
      <c r="KHY117" s="26"/>
      <c r="KHZ117" s="26"/>
      <c r="KIA117" s="26"/>
      <c r="KIB117" s="26"/>
      <c r="KIC117" s="26"/>
      <c r="KID117" s="26"/>
      <c r="KIE117" s="26"/>
      <c r="KIF117" s="26"/>
      <c r="KIG117" s="26"/>
      <c r="KIH117" s="26"/>
      <c r="KII117" s="26"/>
      <c r="KIJ117" s="26"/>
      <c r="KIK117" s="26"/>
      <c r="KIL117" s="26"/>
      <c r="KIM117" s="26"/>
      <c r="KIN117" s="26"/>
      <c r="KIO117" s="26"/>
      <c r="KIP117" s="26"/>
      <c r="KIQ117" s="26"/>
      <c r="KIR117" s="26"/>
      <c r="KIS117" s="26"/>
      <c r="KIT117" s="26"/>
      <c r="KIU117" s="26"/>
      <c r="KIV117" s="26"/>
      <c r="KIW117" s="26"/>
      <c r="KIX117" s="26"/>
      <c r="KIY117" s="26"/>
      <c r="KIZ117" s="26"/>
      <c r="KJA117" s="26"/>
      <c r="KJB117" s="26"/>
      <c r="KJC117" s="26"/>
      <c r="KJD117" s="26"/>
      <c r="KJE117" s="26"/>
      <c r="KJF117" s="26"/>
      <c r="KJG117" s="26"/>
      <c r="KJH117" s="26"/>
      <c r="KJI117" s="26"/>
      <c r="KJJ117" s="26"/>
      <c r="KJK117" s="26"/>
      <c r="KJL117" s="26"/>
      <c r="KJM117" s="26"/>
      <c r="KJN117" s="26"/>
      <c r="KJO117" s="26"/>
      <c r="KJP117" s="26"/>
      <c r="KJQ117" s="26"/>
      <c r="KJR117" s="26"/>
      <c r="KJS117" s="26"/>
      <c r="KJT117" s="26"/>
      <c r="KJU117" s="26"/>
      <c r="KJV117" s="26"/>
      <c r="KJW117" s="26"/>
      <c r="KJX117" s="26"/>
      <c r="KJY117" s="26"/>
      <c r="KJZ117" s="26"/>
      <c r="KKA117" s="26"/>
      <c r="KKB117" s="26"/>
      <c r="KKC117" s="26"/>
      <c r="KKD117" s="26"/>
      <c r="KKE117" s="26"/>
      <c r="KKF117" s="26"/>
      <c r="KKG117" s="26"/>
      <c r="KKH117" s="26"/>
      <c r="KKI117" s="26"/>
      <c r="KKJ117" s="26"/>
      <c r="KKK117" s="26"/>
      <c r="KKL117" s="26"/>
      <c r="KKM117" s="26"/>
      <c r="KKN117" s="26"/>
      <c r="KKO117" s="26"/>
      <c r="KKP117" s="26"/>
      <c r="KKQ117" s="26"/>
      <c r="KKR117" s="26"/>
      <c r="KKS117" s="26"/>
      <c r="KKT117" s="26"/>
      <c r="KKU117" s="26"/>
      <c r="KKV117" s="26"/>
      <c r="KKW117" s="26"/>
      <c r="KKX117" s="26"/>
      <c r="KKY117" s="26"/>
      <c r="KKZ117" s="26"/>
      <c r="KLA117" s="26"/>
      <c r="KLB117" s="26"/>
      <c r="KLC117" s="26"/>
      <c r="KLD117" s="26"/>
      <c r="KLE117" s="26"/>
      <c r="KLF117" s="26"/>
      <c r="KLG117" s="26"/>
      <c r="KLH117" s="26"/>
      <c r="KLI117" s="26"/>
      <c r="KLJ117" s="26"/>
      <c r="KLK117" s="26"/>
      <c r="KLL117" s="26"/>
      <c r="KLM117" s="26"/>
      <c r="KLN117" s="26"/>
      <c r="KLO117" s="26"/>
      <c r="KLP117" s="26"/>
      <c r="KLQ117" s="26"/>
      <c r="KLR117" s="26"/>
      <c r="KLS117" s="26"/>
      <c r="KLT117" s="26"/>
      <c r="KLU117" s="26"/>
      <c r="KLV117" s="26"/>
      <c r="KLW117" s="26"/>
      <c r="KLX117" s="26"/>
      <c r="KLY117" s="26"/>
      <c r="KLZ117" s="26"/>
      <c r="KMA117" s="26"/>
      <c r="KMB117" s="26"/>
      <c r="KMC117" s="26"/>
      <c r="KMD117" s="26"/>
      <c r="KME117" s="26"/>
      <c r="KMF117" s="26"/>
      <c r="KMG117" s="26"/>
      <c r="KMH117" s="26"/>
      <c r="KMI117" s="26"/>
      <c r="KMJ117" s="26"/>
      <c r="KMK117" s="26"/>
      <c r="KML117" s="26"/>
      <c r="KMM117" s="26"/>
      <c r="KMN117" s="26"/>
      <c r="KMO117" s="26"/>
      <c r="KMP117" s="26"/>
      <c r="KMQ117" s="26"/>
      <c r="KMR117" s="26"/>
      <c r="KMS117" s="26"/>
      <c r="KMT117" s="26"/>
      <c r="KMU117" s="26"/>
      <c r="KMV117" s="26"/>
      <c r="KMW117" s="26"/>
      <c r="KMX117" s="26"/>
      <c r="KMY117" s="26"/>
      <c r="KMZ117" s="26"/>
      <c r="KNA117" s="26"/>
      <c r="KNB117" s="26"/>
      <c r="KNC117" s="26"/>
      <c r="KND117" s="26"/>
      <c r="KNE117" s="26"/>
      <c r="KNF117" s="26"/>
      <c r="KNG117" s="26"/>
      <c r="KNH117" s="26"/>
      <c r="KNI117" s="26"/>
      <c r="KNJ117" s="26"/>
      <c r="KNK117" s="26"/>
      <c r="KNL117" s="26"/>
      <c r="KNM117" s="26"/>
      <c r="KNN117" s="26"/>
      <c r="KNO117" s="26"/>
      <c r="KNP117" s="26"/>
      <c r="KNQ117" s="26"/>
      <c r="KNR117" s="26"/>
      <c r="KNS117" s="26"/>
      <c r="KNT117" s="26"/>
      <c r="KNU117" s="26"/>
      <c r="KNV117" s="26"/>
      <c r="KNW117" s="26"/>
      <c r="KNX117" s="26"/>
      <c r="KNY117" s="26"/>
      <c r="KNZ117" s="26"/>
      <c r="KOA117" s="26"/>
      <c r="KOB117" s="26"/>
      <c r="KOC117" s="26"/>
      <c r="KOD117" s="26"/>
      <c r="KOE117" s="26"/>
      <c r="KOF117" s="26"/>
      <c r="KOG117" s="26"/>
      <c r="KOH117" s="26"/>
      <c r="KOI117" s="26"/>
      <c r="KOJ117" s="26"/>
      <c r="KOK117" s="26"/>
      <c r="KOL117" s="26"/>
      <c r="KOM117" s="26"/>
      <c r="KON117" s="26"/>
      <c r="KOO117" s="26"/>
      <c r="KOP117" s="26"/>
      <c r="KOQ117" s="26"/>
      <c r="KOR117" s="26"/>
      <c r="KOS117" s="26"/>
      <c r="KOT117" s="26"/>
      <c r="KOU117" s="26"/>
      <c r="KOV117" s="26"/>
      <c r="KOW117" s="26"/>
      <c r="KOX117" s="26"/>
      <c r="KOY117" s="26"/>
      <c r="KOZ117" s="26"/>
      <c r="KPA117" s="26"/>
      <c r="KPB117" s="26"/>
      <c r="KPC117" s="26"/>
      <c r="KPD117" s="26"/>
      <c r="KPE117" s="26"/>
      <c r="KPF117" s="26"/>
      <c r="KPG117" s="26"/>
      <c r="KPH117" s="26"/>
      <c r="KPI117" s="26"/>
      <c r="KPJ117" s="26"/>
      <c r="KPK117" s="26"/>
      <c r="KPL117" s="26"/>
      <c r="KPM117" s="26"/>
      <c r="KPN117" s="26"/>
      <c r="KPO117" s="26"/>
      <c r="KPP117" s="26"/>
      <c r="KPQ117" s="26"/>
      <c r="KPR117" s="26"/>
      <c r="KPS117" s="26"/>
      <c r="KPT117" s="26"/>
      <c r="KPU117" s="26"/>
      <c r="KPV117" s="26"/>
      <c r="KPW117" s="26"/>
      <c r="KPX117" s="26"/>
      <c r="KPY117" s="26"/>
      <c r="KPZ117" s="26"/>
      <c r="KQA117" s="26"/>
      <c r="KQB117" s="26"/>
      <c r="KQC117" s="26"/>
      <c r="KQD117" s="26"/>
      <c r="KQE117" s="26"/>
      <c r="KQF117" s="26"/>
      <c r="KQG117" s="26"/>
      <c r="KQH117" s="26"/>
      <c r="KQI117" s="26"/>
      <c r="KQJ117" s="26"/>
      <c r="KQK117" s="26"/>
      <c r="KQL117" s="26"/>
      <c r="KQM117" s="26"/>
      <c r="KQN117" s="26"/>
      <c r="KQO117" s="26"/>
      <c r="KQP117" s="26"/>
      <c r="KQQ117" s="26"/>
      <c r="KQR117" s="26"/>
      <c r="KQS117" s="26"/>
      <c r="KQT117" s="26"/>
      <c r="KQU117" s="26"/>
      <c r="KQV117" s="26"/>
      <c r="KQW117" s="26"/>
      <c r="KQX117" s="26"/>
      <c r="KQY117" s="26"/>
      <c r="KQZ117" s="26"/>
      <c r="KRA117" s="26"/>
      <c r="KRB117" s="26"/>
      <c r="KRC117" s="26"/>
      <c r="KRD117" s="26"/>
      <c r="KRE117" s="26"/>
      <c r="KRF117" s="26"/>
      <c r="KRG117" s="26"/>
      <c r="KRH117" s="26"/>
      <c r="KRI117" s="26"/>
      <c r="KRJ117" s="26"/>
      <c r="KRK117" s="26"/>
      <c r="KRL117" s="26"/>
      <c r="KRM117" s="26"/>
      <c r="KRN117" s="26"/>
      <c r="KRO117" s="26"/>
      <c r="KRP117" s="26"/>
      <c r="KRQ117" s="26"/>
      <c r="KRR117" s="26"/>
      <c r="KRS117" s="26"/>
      <c r="KRT117" s="26"/>
      <c r="KRU117" s="26"/>
      <c r="KRV117" s="26"/>
      <c r="KRW117" s="26"/>
      <c r="KRX117" s="26"/>
      <c r="KRY117" s="26"/>
      <c r="KRZ117" s="26"/>
      <c r="KSA117" s="26"/>
      <c r="KSB117" s="26"/>
      <c r="KSC117" s="26"/>
      <c r="KSD117" s="26"/>
      <c r="KSE117" s="26"/>
      <c r="KSF117" s="26"/>
      <c r="KSG117" s="26"/>
      <c r="KSH117" s="26"/>
      <c r="KSI117" s="26"/>
      <c r="KSJ117" s="26"/>
      <c r="KSK117" s="26"/>
      <c r="KSL117" s="26"/>
      <c r="KSM117" s="26"/>
      <c r="KSN117" s="26"/>
      <c r="KSO117" s="26"/>
      <c r="KSP117" s="26"/>
      <c r="KSQ117" s="26"/>
      <c r="KSR117" s="26"/>
      <c r="KSS117" s="26"/>
      <c r="KST117" s="26"/>
      <c r="KSU117" s="26"/>
      <c r="KSV117" s="26"/>
      <c r="KSW117" s="26"/>
      <c r="KSX117" s="26"/>
      <c r="KSY117" s="26"/>
      <c r="KSZ117" s="26"/>
      <c r="KTA117" s="26"/>
      <c r="KTB117" s="26"/>
      <c r="KTC117" s="26"/>
      <c r="KTD117" s="26"/>
      <c r="KTE117" s="26"/>
      <c r="KTF117" s="26"/>
      <c r="KTG117" s="26"/>
      <c r="KTH117" s="26"/>
      <c r="KTI117" s="26"/>
      <c r="KTJ117" s="26"/>
      <c r="KTK117" s="26"/>
      <c r="KTL117" s="26"/>
      <c r="KTM117" s="26"/>
      <c r="KTN117" s="26"/>
      <c r="KTO117" s="26"/>
      <c r="KTP117" s="26"/>
      <c r="KTQ117" s="26"/>
      <c r="KTR117" s="26"/>
      <c r="KTS117" s="26"/>
      <c r="KTT117" s="26"/>
      <c r="KTU117" s="26"/>
      <c r="KTV117" s="26"/>
      <c r="KTW117" s="26"/>
      <c r="KTX117" s="26"/>
      <c r="KTY117" s="26"/>
      <c r="KTZ117" s="26"/>
      <c r="KUA117" s="26"/>
      <c r="KUB117" s="26"/>
      <c r="KUC117" s="26"/>
      <c r="KUD117" s="26"/>
      <c r="KUE117" s="26"/>
      <c r="KUF117" s="26"/>
      <c r="KUG117" s="26"/>
      <c r="KUH117" s="26"/>
      <c r="KUI117" s="26"/>
      <c r="KUJ117" s="26"/>
      <c r="KUK117" s="26"/>
      <c r="KUL117" s="26"/>
      <c r="KUM117" s="26"/>
      <c r="KUN117" s="26"/>
      <c r="KUO117" s="26"/>
      <c r="KUP117" s="26"/>
      <c r="KUQ117" s="26"/>
      <c r="KUR117" s="26"/>
      <c r="KUS117" s="26"/>
      <c r="KUT117" s="26"/>
      <c r="KUU117" s="26"/>
      <c r="KUV117" s="26"/>
      <c r="KUW117" s="26"/>
      <c r="KUX117" s="26"/>
      <c r="KUY117" s="26"/>
      <c r="KUZ117" s="26"/>
      <c r="KVA117" s="26"/>
      <c r="KVB117" s="26"/>
      <c r="KVC117" s="26"/>
      <c r="KVD117" s="26"/>
      <c r="KVE117" s="26"/>
      <c r="KVF117" s="26"/>
      <c r="KVG117" s="26"/>
      <c r="KVH117" s="26"/>
      <c r="KVI117" s="26"/>
      <c r="KVJ117" s="26"/>
      <c r="KVK117" s="26"/>
      <c r="KVL117" s="26"/>
      <c r="KVM117" s="26"/>
      <c r="KVN117" s="26"/>
      <c r="KVO117" s="26"/>
      <c r="KVP117" s="26"/>
      <c r="KVQ117" s="26"/>
      <c r="KVR117" s="26"/>
      <c r="KVS117" s="26"/>
      <c r="KVT117" s="26"/>
      <c r="KVU117" s="26"/>
      <c r="KVV117" s="26"/>
      <c r="KVW117" s="26"/>
      <c r="KVX117" s="26"/>
      <c r="KVY117" s="26"/>
      <c r="KVZ117" s="26"/>
      <c r="KWA117" s="26"/>
      <c r="KWB117" s="26"/>
      <c r="KWC117" s="26"/>
      <c r="KWD117" s="26"/>
      <c r="KWE117" s="26"/>
      <c r="KWF117" s="26"/>
      <c r="KWG117" s="26"/>
      <c r="KWH117" s="26"/>
      <c r="KWI117" s="26"/>
      <c r="KWJ117" s="26"/>
      <c r="KWK117" s="26"/>
      <c r="KWL117" s="26"/>
      <c r="KWM117" s="26"/>
      <c r="KWN117" s="26"/>
      <c r="KWO117" s="26"/>
      <c r="KWP117" s="26"/>
      <c r="KWQ117" s="26"/>
      <c r="KWR117" s="26"/>
      <c r="KWS117" s="26"/>
      <c r="KWT117" s="26"/>
      <c r="KWU117" s="26"/>
      <c r="KWV117" s="26"/>
      <c r="KWW117" s="26"/>
      <c r="KWX117" s="26"/>
      <c r="KWY117" s="26"/>
      <c r="KWZ117" s="26"/>
      <c r="KXA117" s="26"/>
      <c r="KXB117" s="26"/>
      <c r="KXC117" s="26"/>
      <c r="KXD117" s="26"/>
      <c r="KXE117" s="26"/>
      <c r="KXF117" s="26"/>
      <c r="KXG117" s="26"/>
      <c r="KXH117" s="26"/>
      <c r="KXI117" s="26"/>
      <c r="KXJ117" s="26"/>
      <c r="KXK117" s="26"/>
      <c r="KXL117" s="26"/>
      <c r="KXM117" s="26"/>
      <c r="KXN117" s="26"/>
      <c r="KXO117" s="26"/>
      <c r="KXP117" s="26"/>
      <c r="KXQ117" s="26"/>
      <c r="KXR117" s="26"/>
      <c r="KXS117" s="26"/>
      <c r="KXT117" s="26"/>
      <c r="KXU117" s="26"/>
      <c r="KXV117" s="26"/>
      <c r="KXW117" s="26"/>
      <c r="KXX117" s="26"/>
      <c r="KXY117" s="26"/>
      <c r="KXZ117" s="26"/>
      <c r="KYA117" s="26"/>
      <c r="KYB117" s="26"/>
      <c r="KYC117" s="26"/>
      <c r="KYD117" s="26"/>
      <c r="KYE117" s="26"/>
      <c r="KYF117" s="26"/>
      <c r="KYG117" s="26"/>
      <c r="KYH117" s="26"/>
      <c r="KYI117" s="26"/>
      <c r="KYJ117" s="26"/>
      <c r="KYK117" s="26"/>
      <c r="KYL117" s="26"/>
      <c r="KYM117" s="26"/>
      <c r="KYN117" s="26"/>
      <c r="KYO117" s="26"/>
      <c r="KYP117" s="26"/>
      <c r="KYQ117" s="26"/>
      <c r="KYR117" s="26"/>
      <c r="KYS117" s="26"/>
      <c r="KYT117" s="26"/>
      <c r="KYU117" s="26"/>
      <c r="KYV117" s="26"/>
      <c r="KYW117" s="26"/>
      <c r="KYX117" s="26"/>
      <c r="KYY117" s="26"/>
      <c r="KYZ117" s="26"/>
      <c r="KZA117" s="26"/>
      <c r="KZB117" s="26"/>
      <c r="KZC117" s="26"/>
      <c r="KZD117" s="26"/>
      <c r="KZE117" s="26"/>
      <c r="KZF117" s="26"/>
      <c r="KZG117" s="26"/>
      <c r="KZH117" s="26"/>
      <c r="KZI117" s="26"/>
      <c r="KZJ117" s="26"/>
      <c r="KZK117" s="26"/>
      <c r="KZL117" s="26"/>
      <c r="KZM117" s="26"/>
      <c r="KZN117" s="26"/>
      <c r="KZO117" s="26"/>
      <c r="KZP117" s="26"/>
      <c r="KZQ117" s="26"/>
      <c r="KZR117" s="26"/>
      <c r="KZS117" s="26"/>
      <c r="KZT117" s="26"/>
      <c r="KZU117" s="26"/>
      <c r="KZV117" s="26"/>
      <c r="KZW117" s="26"/>
      <c r="KZX117" s="26"/>
      <c r="KZY117" s="26"/>
      <c r="KZZ117" s="26"/>
      <c r="LAA117" s="26"/>
      <c r="LAB117" s="26"/>
      <c r="LAC117" s="26"/>
      <c r="LAD117" s="26"/>
      <c r="LAE117" s="26"/>
      <c r="LAF117" s="26"/>
      <c r="LAG117" s="26"/>
      <c r="LAH117" s="26"/>
      <c r="LAI117" s="26"/>
      <c r="LAJ117" s="26"/>
      <c r="LAK117" s="26"/>
      <c r="LAL117" s="26"/>
      <c r="LAM117" s="26"/>
      <c r="LAN117" s="26"/>
      <c r="LAO117" s="26"/>
      <c r="LAP117" s="26"/>
      <c r="LAQ117" s="26"/>
      <c r="LAR117" s="26"/>
      <c r="LAS117" s="26"/>
      <c r="LAT117" s="26"/>
      <c r="LAU117" s="26"/>
      <c r="LAV117" s="26"/>
      <c r="LAW117" s="26"/>
      <c r="LAX117" s="26"/>
      <c r="LAY117" s="26"/>
      <c r="LAZ117" s="26"/>
      <c r="LBA117" s="26"/>
      <c r="LBB117" s="26"/>
      <c r="LBC117" s="26"/>
      <c r="LBD117" s="26"/>
      <c r="LBE117" s="26"/>
      <c r="LBF117" s="26"/>
      <c r="LBG117" s="26"/>
      <c r="LBH117" s="26"/>
      <c r="LBI117" s="26"/>
      <c r="LBJ117" s="26"/>
      <c r="LBK117" s="26"/>
      <c r="LBL117" s="26"/>
      <c r="LBM117" s="26"/>
      <c r="LBN117" s="26"/>
      <c r="LBO117" s="26"/>
      <c r="LBP117" s="26"/>
      <c r="LBQ117" s="26"/>
      <c r="LBR117" s="26"/>
      <c r="LBS117" s="26"/>
      <c r="LBT117" s="26"/>
      <c r="LBU117" s="26"/>
      <c r="LBV117" s="26"/>
      <c r="LBW117" s="26"/>
      <c r="LBX117" s="26"/>
      <c r="LBY117" s="26"/>
      <c r="LBZ117" s="26"/>
      <c r="LCA117" s="26"/>
      <c r="LCB117" s="26"/>
      <c r="LCC117" s="26"/>
      <c r="LCD117" s="26"/>
      <c r="LCE117" s="26"/>
      <c r="LCF117" s="26"/>
      <c r="LCG117" s="26"/>
      <c r="LCH117" s="26"/>
      <c r="LCI117" s="26"/>
      <c r="LCJ117" s="26"/>
      <c r="LCK117" s="26"/>
      <c r="LCL117" s="26"/>
      <c r="LCM117" s="26"/>
      <c r="LCN117" s="26"/>
      <c r="LCO117" s="26"/>
      <c r="LCP117" s="26"/>
      <c r="LCQ117" s="26"/>
      <c r="LCR117" s="26"/>
      <c r="LCS117" s="26"/>
      <c r="LCT117" s="26"/>
      <c r="LCU117" s="26"/>
      <c r="LCV117" s="26"/>
      <c r="LCW117" s="26"/>
      <c r="LCX117" s="26"/>
      <c r="LCY117" s="26"/>
      <c r="LCZ117" s="26"/>
      <c r="LDA117" s="26"/>
      <c r="LDB117" s="26"/>
      <c r="LDC117" s="26"/>
      <c r="LDD117" s="26"/>
      <c r="LDE117" s="26"/>
      <c r="LDF117" s="26"/>
      <c r="LDG117" s="26"/>
      <c r="LDH117" s="26"/>
      <c r="LDI117" s="26"/>
      <c r="LDJ117" s="26"/>
      <c r="LDK117" s="26"/>
      <c r="LDL117" s="26"/>
      <c r="LDM117" s="26"/>
      <c r="LDN117" s="26"/>
      <c r="LDO117" s="26"/>
      <c r="LDP117" s="26"/>
      <c r="LDQ117" s="26"/>
      <c r="LDR117" s="26"/>
      <c r="LDS117" s="26"/>
      <c r="LDT117" s="26"/>
      <c r="LDU117" s="26"/>
      <c r="LDV117" s="26"/>
      <c r="LDW117" s="26"/>
      <c r="LDX117" s="26"/>
      <c r="LDY117" s="26"/>
      <c r="LDZ117" s="26"/>
      <c r="LEA117" s="26"/>
      <c r="LEB117" s="26"/>
      <c r="LEC117" s="26"/>
      <c r="LED117" s="26"/>
      <c r="LEE117" s="26"/>
      <c r="LEF117" s="26"/>
      <c r="LEG117" s="26"/>
      <c r="LEH117" s="26"/>
      <c r="LEI117" s="26"/>
      <c r="LEJ117" s="26"/>
      <c r="LEK117" s="26"/>
      <c r="LEL117" s="26"/>
      <c r="LEM117" s="26"/>
      <c r="LEN117" s="26"/>
      <c r="LEO117" s="26"/>
      <c r="LEP117" s="26"/>
      <c r="LEQ117" s="26"/>
      <c r="LER117" s="26"/>
      <c r="LES117" s="26"/>
      <c r="LET117" s="26"/>
      <c r="LEU117" s="26"/>
      <c r="LEV117" s="26"/>
      <c r="LEW117" s="26"/>
      <c r="LEX117" s="26"/>
      <c r="LEY117" s="26"/>
      <c r="LEZ117" s="26"/>
      <c r="LFA117" s="26"/>
      <c r="LFB117" s="26"/>
      <c r="LFC117" s="26"/>
      <c r="LFD117" s="26"/>
      <c r="LFE117" s="26"/>
      <c r="LFF117" s="26"/>
      <c r="LFG117" s="26"/>
      <c r="LFH117" s="26"/>
      <c r="LFI117" s="26"/>
      <c r="LFJ117" s="26"/>
      <c r="LFK117" s="26"/>
      <c r="LFL117" s="26"/>
      <c r="LFM117" s="26"/>
      <c r="LFN117" s="26"/>
      <c r="LFO117" s="26"/>
      <c r="LFP117" s="26"/>
      <c r="LFQ117" s="26"/>
      <c r="LFR117" s="26"/>
      <c r="LFS117" s="26"/>
      <c r="LFT117" s="26"/>
      <c r="LFU117" s="26"/>
      <c r="LFV117" s="26"/>
      <c r="LFW117" s="26"/>
      <c r="LFX117" s="26"/>
      <c r="LFY117" s="26"/>
      <c r="LFZ117" s="26"/>
      <c r="LGA117" s="26"/>
      <c r="LGB117" s="26"/>
      <c r="LGC117" s="26"/>
      <c r="LGD117" s="26"/>
      <c r="LGE117" s="26"/>
      <c r="LGF117" s="26"/>
      <c r="LGG117" s="26"/>
      <c r="LGH117" s="26"/>
      <c r="LGI117" s="26"/>
      <c r="LGJ117" s="26"/>
      <c r="LGK117" s="26"/>
      <c r="LGL117" s="26"/>
      <c r="LGM117" s="26"/>
      <c r="LGN117" s="26"/>
      <c r="LGO117" s="26"/>
      <c r="LGP117" s="26"/>
      <c r="LGQ117" s="26"/>
      <c r="LGR117" s="26"/>
      <c r="LGS117" s="26"/>
      <c r="LGT117" s="26"/>
      <c r="LGU117" s="26"/>
      <c r="LGV117" s="26"/>
      <c r="LGW117" s="26"/>
      <c r="LGX117" s="26"/>
      <c r="LGY117" s="26"/>
      <c r="LGZ117" s="26"/>
      <c r="LHA117" s="26"/>
      <c r="LHB117" s="26"/>
      <c r="LHC117" s="26"/>
      <c r="LHD117" s="26"/>
      <c r="LHE117" s="26"/>
      <c r="LHF117" s="26"/>
      <c r="LHG117" s="26"/>
      <c r="LHH117" s="26"/>
      <c r="LHI117" s="26"/>
      <c r="LHJ117" s="26"/>
      <c r="LHK117" s="26"/>
      <c r="LHL117" s="26"/>
      <c r="LHM117" s="26"/>
      <c r="LHN117" s="26"/>
      <c r="LHO117" s="26"/>
      <c r="LHP117" s="26"/>
      <c r="LHQ117" s="26"/>
      <c r="LHR117" s="26"/>
      <c r="LHS117" s="26"/>
      <c r="LHT117" s="26"/>
      <c r="LHU117" s="26"/>
      <c r="LHV117" s="26"/>
      <c r="LHW117" s="26"/>
      <c r="LHX117" s="26"/>
      <c r="LHY117" s="26"/>
      <c r="LHZ117" s="26"/>
      <c r="LIA117" s="26"/>
      <c r="LIB117" s="26"/>
      <c r="LIC117" s="26"/>
      <c r="LID117" s="26"/>
      <c r="LIE117" s="26"/>
      <c r="LIF117" s="26"/>
      <c r="LIG117" s="26"/>
      <c r="LIH117" s="26"/>
      <c r="LII117" s="26"/>
      <c r="LIJ117" s="26"/>
      <c r="LIK117" s="26"/>
      <c r="LIL117" s="26"/>
      <c r="LIM117" s="26"/>
      <c r="LIN117" s="26"/>
      <c r="LIO117" s="26"/>
      <c r="LIP117" s="26"/>
      <c r="LIQ117" s="26"/>
      <c r="LIR117" s="26"/>
      <c r="LIS117" s="26"/>
      <c r="LIT117" s="26"/>
      <c r="LIU117" s="26"/>
      <c r="LIV117" s="26"/>
      <c r="LIW117" s="26"/>
      <c r="LIX117" s="26"/>
      <c r="LIY117" s="26"/>
      <c r="LIZ117" s="26"/>
      <c r="LJA117" s="26"/>
      <c r="LJB117" s="26"/>
      <c r="LJC117" s="26"/>
      <c r="LJD117" s="26"/>
      <c r="LJE117" s="26"/>
      <c r="LJF117" s="26"/>
      <c r="LJG117" s="26"/>
      <c r="LJH117" s="26"/>
      <c r="LJI117" s="26"/>
      <c r="LJJ117" s="26"/>
      <c r="LJK117" s="26"/>
      <c r="LJL117" s="26"/>
      <c r="LJM117" s="26"/>
      <c r="LJN117" s="26"/>
      <c r="LJO117" s="26"/>
      <c r="LJP117" s="26"/>
      <c r="LJQ117" s="26"/>
      <c r="LJR117" s="26"/>
      <c r="LJS117" s="26"/>
      <c r="LJT117" s="26"/>
      <c r="LJU117" s="26"/>
      <c r="LJV117" s="26"/>
      <c r="LJW117" s="26"/>
      <c r="LJX117" s="26"/>
      <c r="LJY117" s="26"/>
      <c r="LJZ117" s="26"/>
      <c r="LKA117" s="26"/>
      <c r="LKB117" s="26"/>
      <c r="LKC117" s="26"/>
      <c r="LKD117" s="26"/>
      <c r="LKE117" s="26"/>
      <c r="LKF117" s="26"/>
      <c r="LKG117" s="26"/>
      <c r="LKH117" s="26"/>
      <c r="LKI117" s="26"/>
      <c r="LKJ117" s="26"/>
      <c r="LKK117" s="26"/>
      <c r="LKL117" s="26"/>
      <c r="LKM117" s="26"/>
      <c r="LKN117" s="26"/>
      <c r="LKO117" s="26"/>
      <c r="LKP117" s="26"/>
      <c r="LKQ117" s="26"/>
      <c r="LKR117" s="26"/>
      <c r="LKS117" s="26"/>
      <c r="LKT117" s="26"/>
      <c r="LKU117" s="26"/>
      <c r="LKV117" s="26"/>
      <c r="LKW117" s="26"/>
      <c r="LKX117" s="26"/>
      <c r="LKY117" s="26"/>
      <c r="LKZ117" s="26"/>
      <c r="LLA117" s="26"/>
      <c r="LLB117" s="26"/>
      <c r="LLC117" s="26"/>
      <c r="LLD117" s="26"/>
      <c r="LLE117" s="26"/>
      <c r="LLF117" s="26"/>
      <c r="LLG117" s="26"/>
      <c r="LLH117" s="26"/>
      <c r="LLI117" s="26"/>
      <c r="LLJ117" s="26"/>
      <c r="LLK117" s="26"/>
      <c r="LLL117" s="26"/>
      <c r="LLM117" s="26"/>
      <c r="LLN117" s="26"/>
      <c r="LLO117" s="26"/>
      <c r="LLP117" s="26"/>
      <c r="LLQ117" s="26"/>
      <c r="LLR117" s="26"/>
      <c r="LLS117" s="26"/>
      <c r="LLT117" s="26"/>
      <c r="LLU117" s="26"/>
      <c r="LLV117" s="26"/>
      <c r="LLW117" s="26"/>
      <c r="LLX117" s="26"/>
      <c r="LLY117" s="26"/>
      <c r="LLZ117" s="26"/>
      <c r="LMA117" s="26"/>
      <c r="LMB117" s="26"/>
      <c r="LMC117" s="26"/>
      <c r="LMD117" s="26"/>
      <c r="LME117" s="26"/>
      <c r="LMF117" s="26"/>
      <c r="LMG117" s="26"/>
      <c r="LMH117" s="26"/>
      <c r="LMI117" s="26"/>
      <c r="LMJ117" s="26"/>
      <c r="LMK117" s="26"/>
      <c r="LML117" s="26"/>
      <c r="LMM117" s="26"/>
      <c r="LMN117" s="26"/>
      <c r="LMO117" s="26"/>
      <c r="LMP117" s="26"/>
      <c r="LMQ117" s="26"/>
      <c r="LMR117" s="26"/>
      <c r="LMS117" s="26"/>
      <c r="LMT117" s="26"/>
      <c r="LMU117" s="26"/>
      <c r="LMV117" s="26"/>
      <c r="LMW117" s="26"/>
      <c r="LMX117" s="26"/>
      <c r="LMY117" s="26"/>
      <c r="LMZ117" s="26"/>
      <c r="LNA117" s="26"/>
      <c r="LNB117" s="26"/>
      <c r="LNC117" s="26"/>
      <c r="LND117" s="26"/>
      <c r="LNE117" s="26"/>
      <c r="LNF117" s="26"/>
      <c r="LNG117" s="26"/>
      <c r="LNH117" s="26"/>
      <c r="LNI117" s="26"/>
      <c r="LNJ117" s="26"/>
      <c r="LNK117" s="26"/>
      <c r="LNL117" s="26"/>
      <c r="LNM117" s="26"/>
      <c r="LNN117" s="26"/>
      <c r="LNO117" s="26"/>
      <c r="LNP117" s="26"/>
      <c r="LNQ117" s="26"/>
      <c r="LNR117" s="26"/>
      <c r="LNS117" s="26"/>
      <c r="LNT117" s="26"/>
      <c r="LNU117" s="26"/>
      <c r="LNV117" s="26"/>
      <c r="LNW117" s="26"/>
      <c r="LNX117" s="26"/>
      <c r="LNY117" s="26"/>
      <c r="LNZ117" s="26"/>
      <c r="LOA117" s="26"/>
      <c r="LOB117" s="26"/>
      <c r="LOC117" s="26"/>
      <c r="LOD117" s="26"/>
      <c r="LOE117" s="26"/>
      <c r="LOF117" s="26"/>
      <c r="LOG117" s="26"/>
      <c r="LOH117" s="26"/>
      <c r="LOI117" s="26"/>
      <c r="LOJ117" s="26"/>
      <c r="LOK117" s="26"/>
      <c r="LOL117" s="26"/>
      <c r="LOM117" s="26"/>
      <c r="LON117" s="26"/>
      <c r="LOO117" s="26"/>
      <c r="LOP117" s="26"/>
      <c r="LOQ117" s="26"/>
      <c r="LOR117" s="26"/>
      <c r="LOS117" s="26"/>
      <c r="LOT117" s="26"/>
      <c r="LOU117" s="26"/>
      <c r="LOV117" s="26"/>
      <c r="LOW117" s="26"/>
      <c r="LOX117" s="26"/>
      <c r="LOY117" s="26"/>
      <c r="LOZ117" s="26"/>
      <c r="LPA117" s="26"/>
      <c r="LPB117" s="26"/>
      <c r="LPC117" s="26"/>
      <c r="LPD117" s="26"/>
      <c r="LPE117" s="26"/>
      <c r="LPF117" s="26"/>
      <c r="LPG117" s="26"/>
      <c r="LPH117" s="26"/>
      <c r="LPI117" s="26"/>
      <c r="LPJ117" s="26"/>
      <c r="LPK117" s="26"/>
      <c r="LPL117" s="26"/>
      <c r="LPM117" s="26"/>
      <c r="LPN117" s="26"/>
      <c r="LPO117" s="26"/>
      <c r="LPP117" s="26"/>
      <c r="LPQ117" s="26"/>
      <c r="LPR117" s="26"/>
      <c r="LPS117" s="26"/>
      <c r="LPT117" s="26"/>
      <c r="LPU117" s="26"/>
      <c r="LPV117" s="26"/>
      <c r="LPW117" s="26"/>
      <c r="LPX117" s="26"/>
      <c r="LPY117" s="26"/>
      <c r="LPZ117" s="26"/>
      <c r="LQA117" s="26"/>
      <c r="LQB117" s="26"/>
      <c r="LQC117" s="26"/>
      <c r="LQD117" s="26"/>
      <c r="LQE117" s="26"/>
      <c r="LQF117" s="26"/>
      <c r="LQG117" s="26"/>
      <c r="LQH117" s="26"/>
      <c r="LQI117" s="26"/>
      <c r="LQJ117" s="26"/>
      <c r="LQK117" s="26"/>
      <c r="LQL117" s="26"/>
      <c r="LQM117" s="26"/>
      <c r="LQN117" s="26"/>
      <c r="LQO117" s="26"/>
      <c r="LQP117" s="26"/>
      <c r="LQQ117" s="26"/>
      <c r="LQR117" s="26"/>
      <c r="LQS117" s="26"/>
      <c r="LQT117" s="26"/>
      <c r="LQU117" s="26"/>
      <c r="LQV117" s="26"/>
      <c r="LQW117" s="26"/>
      <c r="LQX117" s="26"/>
      <c r="LQY117" s="26"/>
      <c r="LQZ117" s="26"/>
      <c r="LRA117" s="26"/>
      <c r="LRB117" s="26"/>
      <c r="LRC117" s="26"/>
      <c r="LRD117" s="26"/>
      <c r="LRE117" s="26"/>
      <c r="LRF117" s="26"/>
      <c r="LRG117" s="26"/>
      <c r="LRH117" s="26"/>
      <c r="LRI117" s="26"/>
      <c r="LRJ117" s="26"/>
      <c r="LRK117" s="26"/>
      <c r="LRL117" s="26"/>
      <c r="LRM117" s="26"/>
      <c r="LRN117" s="26"/>
      <c r="LRO117" s="26"/>
      <c r="LRP117" s="26"/>
      <c r="LRQ117" s="26"/>
      <c r="LRR117" s="26"/>
      <c r="LRS117" s="26"/>
      <c r="LRT117" s="26"/>
      <c r="LRU117" s="26"/>
      <c r="LRV117" s="26"/>
      <c r="LRW117" s="26"/>
      <c r="LRX117" s="26"/>
      <c r="LRY117" s="26"/>
      <c r="LRZ117" s="26"/>
      <c r="LSA117" s="26"/>
      <c r="LSB117" s="26"/>
      <c r="LSC117" s="26"/>
      <c r="LSD117" s="26"/>
      <c r="LSE117" s="26"/>
      <c r="LSF117" s="26"/>
      <c r="LSG117" s="26"/>
      <c r="LSH117" s="26"/>
      <c r="LSI117" s="26"/>
      <c r="LSJ117" s="26"/>
      <c r="LSK117" s="26"/>
      <c r="LSL117" s="26"/>
      <c r="LSM117" s="26"/>
      <c r="LSN117" s="26"/>
      <c r="LSO117" s="26"/>
      <c r="LSP117" s="26"/>
      <c r="LSQ117" s="26"/>
      <c r="LSR117" s="26"/>
      <c r="LSS117" s="26"/>
      <c r="LST117" s="26"/>
      <c r="LSU117" s="26"/>
      <c r="LSV117" s="26"/>
      <c r="LSW117" s="26"/>
      <c r="LSX117" s="26"/>
      <c r="LSY117" s="26"/>
      <c r="LSZ117" s="26"/>
      <c r="LTA117" s="26"/>
      <c r="LTB117" s="26"/>
      <c r="LTC117" s="26"/>
      <c r="LTD117" s="26"/>
      <c r="LTE117" s="26"/>
      <c r="LTF117" s="26"/>
      <c r="LTG117" s="26"/>
      <c r="LTH117" s="26"/>
      <c r="LTI117" s="26"/>
      <c r="LTJ117" s="26"/>
      <c r="LTK117" s="26"/>
      <c r="LTL117" s="26"/>
      <c r="LTM117" s="26"/>
      <c r="LTN117" s="26"/>
      <c r="LTO117" s="26"/>
      <c r="LTP117" s="26"/>
      <c r="LTQ117" s="26"/>
      <c r="LTR117" s="26"/>
      <c r="LTS117" s="26"/>
      <c r="LTT117" s="26"/>
      <c r="LTU117" s="26"/>
      <c r="LTV117" s="26"/>
      <c r="LTW117" s="26"/>
      <c r="LTX117" s="26"/>
      <c r="LTY117" s="26"/>
      <c r="LTZ117" s="26"/>
      <c r="LUA117" s="26"/>
      <c r="LUB117" s="26"/>
      <c r="LUC117" s="26"/>
      <c r="LUD117" s="26"/>
      <c r="LUE117" s="26"/>
      <c r="LUF117" s="26"/>
      <c r="LUG117" s="26"/>
      <c r="LUH117" s="26"/>
      <c r="LUI117" s="26"/>
      <c r="LUJ117" s="26"/>
      <c r="LUK117" s="26"/>
      <c r="LUL117" s="26"/>
      <c r="LUM117" s="26"/>
      <c r="LUN117" s="26"/>
      <c r="LUO117" s="26"/>
      <c r="LUP117" s="26"/>
      <c r="LUQ117" s="26"/>
      <c r="LUR117" s="26"/>
      <c r="LUS117" s="26"/>
      <c r="LUT117" s="26"/>
      <c r="LUU117" s="26"/>
      <c r="LUV117" s="26"/>
      <c r="LUW117" s="26"/>
      <c r="LUX117" s="26"/>
      <c r="LUY117" s="26"/>
      <c r="LUZ117" s="26"/>
      <c r="LVA117" s="26"/>
      <c r="LVB117" s="26"/>
      <c r="LVC117" s="26"/>
      <c r="LVD117" s="26"/>
      <c r="LVE117" s="26"/>
      <c r="LVF117" s="26"/>
      <c r="LVG117" s="26"/>
      <c r="LVH117" s="26"/>
      <c r="LVI117" s="26"/>
      <c r="LVJ117" s="26"/>
      <c r="LVK117" s="26"/>
      <c r="LVL117" s="26"/>
      <c r="LVM117" s="26"/>
      <c r="LVN117" s="26"/>
      <c r="LVO117" s="26"/>
      <c r="LVP117" s="26"/>
      <c r="LVQ117" s="26"/>
      <c r="LVR117" s="26"/>
      <c r="LVS117" s="26"/>
      <c r="LVT117" s="26"/>
      <c r="LVU117" s="26"/>
      <c r="LVV117" s="26"/>
      <c r="LVW117" s="26"/>
      <c r="LVX117" s="26"/>
      <c r="LVY117" s="26"/>
      <c r="LVZ117" s="26"/>
      <c r="LWA117" s="26"/>
      <c r="LWB117" s="26"/>
      <c r="LWC117" s="26"/>
      <c r="LWD117" s="26"/>
      <c r="LWE117" s="26"/>
      <c r="LWF117" s="26"/>
      <c r="LWG117" s="26"/>
      <c r="LWH117" s="26"/>
      <c r="LWI117" s="26"/>
      <c r="LWJ117" s="26"/>
      <c r="LWK117" s="26"/>
      <c r="LWL117" s="26"/>
      <c r="LWM117" s="26"/>
      <c r="LWN117" s="26"/>
      <c r="LWO117" s="26"/>
      <c r="LWP117" s="26"/>
      <c r="LWQ117" s="26"/>
      <c r="LWR117" s="26"/>
      <c r="LWS117" s="26"/>
      <c r="LWT117" s="26"/>
      <c r="LWU117" s="26"/>
      <c r="LWV117" s="26"/>
      <c r="LWW117" s="26"/>
      <c r="LWX117" s="26"/>
      <c r="LWY117" s="26"/>
      <c r="LWZ117" s="26"/>
      <c r="LXA117" s="26"/>
      <c r="LXB117" s="26"/>
      <c r="LXC117" s="26"/>
      <c r="LXD117" s="26"/>
      <c r="LXE117" s="26"/>
      <c r="LXF117" s="26"/>
      <c r="LXG117" s="26"/>
      <c r="LXH117" s="26"/>
      <c r="LXI117" s="26"/>
      <c r="LXJ117" s="26"/>
      <c r="LXK117" s="26"/>
      <c r="LXL117" s="26"/>
      <c r="LXM117" s="26"/>
      <c r="LXN117" s="26"/>
      <c r="LXO117" s="26"/>
      <c r="LXP117" s="26"/>
      <c r="LXQ117" s="26"/>
      <c r="LXR117" s="26"/>
      <c r="LXS117" s="26"/>
      <c r="LXT117" s="26"/>
      <c r="LXU117" s="26"/>
      <c r="LXV117" s="26"/>
      <c r="LXW117" s="26"/>
      <c r="LXX117" s="26"/>
      <c r="LXY117" s="26"/>
      <c r="LXZ117" s="26"/>
      <c r="LYA117" s="26"/>
      <c r="LYB117" s="26"/>
      <c r="LYC117" s="26"/>
      <c r="LYD117" s="26"/>
      <c r="LYE117" s="26"/>
      <c r="LYF117" s="26"/>
      <c r="LYG117" s="26"/>
      <c r="LYH117" s="26"/>
      <c r="LYI117" s="26"/>
      <c r="LYJ117" s="26"/>
      <c r="LYK117" s="26"/>
      <c r="LYL117" s="26"/>
      <c r="LYM117" s="26"/>
      <c r="LYN117" s="26"/>
      <c r="LYO117" s="26"/>
      <c r="LYP117" s="26"/>
      <c r="LYQ117" s="26"/>
      <c r="LYR117" s="26"/>
      <c r="LYS117" s="26"/>
      <c r="LYT117" s="26"/>
      <c r="LYU117" s="26"/>
      <c r="LYV117" s="26"/>
      <c r="LYW117" s="26"/>
      <c r="LYX117" s="26"/>
      <c r="LYY117" s="26"/>
      <c r="LYZ117" s="26"/>
      <c r="LZA117" s="26"/>
      <c r="LZB117" s="26"/>
      <c r="LZC117" s="26"/>
      <c r="LZD117" s="26"/>
      <c r="LZE117" s="26"/>
      <c r="LZF117" s="26"/>
      <c r="LZG117" s="26"/>
      <c r="LZH117" s="26"/>
      <c r="LZI117" s="26"/>
      <c r="LZJ117" s="26"/>
      <c r="LZK117" s="26"/>
      <c r="LZL117" s="26"/>
      <c r="LZM117" s="26"/>
      <c r="LZN117" s="26"/>
      <c r="LZO117" s="26"/>
      <c r="LZP117" s="26"/>
      <c r="LZQ117" s="26"/>
      <c r="LZR117" s="26"/>
      <c r="LZS117" s="26"/>
      <c r="LZT117" s="26"/>
      <c r="LZU117" s="26"/>
      <c r="LZV117" s="26"/>
      <c r="LZW117" s="26"/>
      <c r="LZX117" s="26"/>
      <c r="LZY117" s="26"/>
      <c r="LZZ117" s="26"/>
      <c r="MAA117" s="26"/>
      <c r="MAB117" s="26"/>
      <c r="MAC117" s="26"/>
      <c r="MAD117" s="26"/>
      <c r="MAE117" s="26"/>
      <c r="MAF117" s="26"/>
      <c r="MAG117" s="26"/>
      <c r="MAH117" s="26"/>
      <c r="MAI117" s="26"/>
      <c r="MAJ117" s="26"/>
      <c r="MAK117" s="26"/>
      <c r="MAL117" s="26"/>
      <c r="MAM117" s="26"/>
      <c r="MAN117" s="26"/>
      <c r="MAO117" s="26"/>
      <c r="MAP117" s="26"/>
      <c r="MAQ117" s="26"/>
      <c r="MAR117" s="26"/>
      <c r="MAS117" s="26"/>
      <c r="MAT117" s="26"/>
      <c r="MAU117" s="26"/>
      <c r="MAV117" s="26"/>
      <c r="MAW117" s="26"/>
      <c r="MAX117" s="26"/>
      <c r="MAY117" s="26"/>
      <c r="MAZ117" s="26"/>
      <c r="MBA117" s="26"/>
      <c r="MBB117" s="26"/>
      <c r="MBC117" s="26"/>
      <c r="MBD117" s="26"/>
      <c r="MBE117" s="26"/>
      <c r="MBF117" s="26"/>
      <c r="MBG117" s="26"/>
      <c r="MBH117" s="26"/>
      <c r="MBI117" s="26"/>
      <c r="MBJ117" s="26"/>
      <c r="MBK117" s="26"/>
      <c r="MBL117" s="26"/>
      <c r="MBM117" s="26"/>
      <c r="MBN117" s="26"/>
      <c r="MBO117" s="26"/>
      <c r="MBP117" s="26"/>
      <c r="MBQ117" s="26"/>
      <c r="MBR117" s="26"/>
      <c r="MBS117" s="26"/>
      <c r="MBT117" s="26"/>
      <c r="MBU117" s="26"/>
      <c r="MBV117" s="26"/>
      <c r="MBW117" s="26"/>
      <c r="MBX117" s="26"/>
      <c r="MBY117" s="26"/>
      <c r="MBZ117" s="26"/>
      <c r="MCA117" s="26"/>
      <c r="MCB117" s="26"/>
      <c r="MCC117" s="26"/>
      <c r="MCD117" s="26"/>
      <c r="MCE117" s="26"/>
      <c r="MCF117" s="26"/>
      <c r="MCG117" s="26"/>
      <c r="MCH117" s="26"/>
      <c r="MCI117" s="26"/>
      <c r="MCJ117" s="26"/>
      <c r="MCK117" s="26"/>
      <c r="MCL117" s="26"/>
      <c r="MCM117" s="26"/>
      <c r="MCN117" s="26"/>
      <c r="MCO117" s="26"/>
      <c r="MCP117" s="26"/>
      <c r="MCQ117" s="26"/>
      <c r="MCR117" s="26"/>
      <c r="MCS117" s="26"/>
      <c r="MCT117" s="26"/>
      <c r="MCU117" s="26"/>
      <c r="MCV117" s="26"/>
      <c r="MCW117" s="26"/>
      <c r="MCX117" s="26"/>
      <c r="MCY117" s="26"/>
      <c r="MCZ117" s="26"/>
      <c r="MDA117" s="26"/>
      <c r="MDB117" s="26"/>
      <c r="MDC117" s="26"/>
      <c r="MDD117" s="26"/>
      <c r="MDE117" s="26"/>
      <c r="MDF117" s="26"/>
      <c r="MDG117" s="26"/>
      <c r="MDH117" s="26"/>
      <c r="MDI117" s="26"/>
      <c r="MDJ117" s="26"/>
      <c r="MDK117" s="26"/>
      <c r="MDL117" s="26"/>
      <c r="MDM117" s="26"/>
      <c r="MDN117" s="26"/>
      <c r="MDO117" s="26"/>
      <c r="MDP117" s="26"/>
      <c r="MDQ117" s="26"/>
      <c r="MDR117" s="26"/>
      <c r="MDS117" s="26"/>
      <c r="MDT117" s="26"/>
      <c r="MDU117" s="26"/>
      <c r="MDV117" s="26"/>
      <c r="MDW117" s="26"/>
      <c r="MDX117" s="26"/>
      <c r="MDY117" s="26"/>
      <c r="MDZ117" s="26"/>
      <c r="MEA117" s="26"/>
      <c r="MEB117" s="26"/>
      <c r="MEC117" s="26"/>
      <c r="MED117" s="26"/>
      <c r="MEE117" s="26"/>
      <c r="MEF117" s="26"/>
      <c r="MEG117" s="26"/>
      <c r="MEH117" s="26"/>
      <c r="MEI117" s="26"/>
      <c r="MEJ117" s="26"/>
      <c r="MEK117" s="26"/>
      <c r="MEL117" s="26"/>
      <c r="MEM117" s="26"/>
      <c r="MEN117" s="26"/>
      <c r="MEO117" s="26"/>
      <c r="MEP117" s="26"/>
      <c r="MEQ117" s="26"/>
      <c r="MER117" s="26"/>
      <c r="MES117" s="26"/>
      <c r="MET117" s="26"/>
      <c r="MEU117" s="26"/>
      <c r="MEV117" s="26"/>
      <c r="MEW117" s="26"/>
      <c r="MEX117" s="26"/>
      <c r="MEY117" s="26"/>
      <c r="MEZ117" s="26"/>
      <c r="MFA117" s="26"/>
      <c r="MFB117" s="26"/>
      <c r="MFC117" s="26"/>
      <c r="MFD117" s="26"/>
      <c r="MFE117" s="26"/>
      <c r="MFF117" s="26"/>
      <c r="MFG117" s="26"/>
      <c r="MFH117" s="26"/>
      <c r="MFI117" s="26"/>
      <c r="MFJ117" s="26"/>
      <c r="MFK117" s="26"/>
      <c r="MFL117" s="26"/>
      <c r="MFM117" s="26"/>
      <c r="MFN117" s="26"/>
      <c r="MFO117" s="26"/>
      <c r="MFP117" s="26"/>
      <c r="MFQ117" s="26"/>
      <c r="MFR117" s="26"/>
      <c r="MFS117" s="26"/>
      <c r="MFT117" s="26"/>
      <c r="MFU117" s="26"/>
      <c r="MFV117" s="26"/>
      <c r="MFW117" s="26"/>
      <c r="MFX117" s="26"/>
      <c r="MFY117" s="26"/>
      <c r="MFZ117" s="26"/>
      <c r="MGA117" s="26"/>
      <c r="MGB117" s="26"/>
      <c r="MGC117" s="26"/>
      <c r="MGD117" s="26"/>
      <c r="MGE117" s="26"/>
      <c r="MGF117" s="26"/>
      <c r="MGG117" s="26"/>
      <c r="MGH117" s="26"/>
      <c r="MGI117" s="26"/>
      <c r="MGJ117" s="26"/>
      <c r="MGK117" s="26"/>
      <c r="MGL117" s="26"/>
      <c r="MGM117" s="26"/>
      <c r="MGN117" s="26"/>
      <c r="MGO117" s="26"/>
      <c r="MGP117" s="26"/>
      <c r="MGQ117" s="26"/>
      <c r="MGR117" s="26"/>
      <c r="MGS117" s="26"/>
      <c r="MGT117" s="26"/>
      <c r="MGU117" s="26"/>
      <c r="MGV117" s="26"/>
      <c r="MGW117" s="26"/>
      <c r="MGX117" s="26"/>
      <c r="MGY117" s="26"/>
      <c r="MGZ117" s="26"/>
      <c r="MHA117" s="26"/>
      <c r="MHB117" s="26"/>
      <c r="MHC117" s="26"/>
      <c r="MHD117" s="26"/>
      <c r="MHE117" s="26"/>
      <c r="MHF117" s="26"/>
      <c r="MHG117" s="26"/>
      <c r="MHH117" s="26"/>
      <c r="MHI117" s="26"/>
      <c r="MHJ117" s="26"/>
      <c r="MHK117" s="26"/>
      <c r="MHL117" s="26"/>
      <c r="MHM117" s="26"/>
      <c r="MHN117" s="26"/>
      <c r="MHO117" s="26"/>
      <c r="MHP117" s="26"/>
      <c r="MHQ117" s="26"/>
      <c r="MHR117" s="26"/>
      <c r="MHS117" s="26"/>
      <c r="MHT117" s="26"/>
      <c r="MHU117" s="26"/>
      <c r="MHV117" s="26"/>
      <c r="MHW117" s="26"/>
      <c r="MHX117" s="26"/>
      <c r="MHY117" s="26"/>
      <c r="MHZ117" s="26"/>
      <c r="MIA117" s="26"/>
      <c r="MIB117" s="26"/>
      <c r="MIC117" s="26"/>
      <c r="MID117" s="26"/>
      <c r="MIE117" s="26"/>
      <c r="MIF117" s="26"/>
      <c r="MIG117" s="26"/>
      <c r="MIH117" s="26"/>
      <c r="MII117" s="26"/>
      <c r="MIJ117" s="26"/>
      <c r="MIK117" s="26"/>
      <c r="MIL117" s="26"/>
      <c r="MIM117" s="26"/>
      <c r="MIN117" s="26"/>
      <c r="MIO117" s="26"/>
      <c r="MIP117" s="26"/>
      <c r="MIQ117" s="26"/>
      <c r="MIR117" s="26"/>
      <c r="MIS117" s="26"/>
      <c r="MIT117" s="26"/>
      <c r="MIU117" s="26"/>
      <c r="MIV117" s="26"/>
      <c r="MIW117" s="26"/>
      <c r="MIX117" s="26"/>
      <c r="MIY117" s="26"/>
      <c r="MIZ117" s="26"/>
      <c r="MJA117" s="26"/>
      <c r="MJB117" s="26"/>
      <c r="MJC117" s="26"/>
      <c r="MJD117" s="26"/>
      <c r="MJE117" s="26"/>
      <c r="MJF117" s="26"/>
      <c r="MJG117" s="26"/>
      <c r="MJH117" s="26"/>
      <c r="MJI117" s="26"/>
      <c r="MJJ117" s="26"/>
      <c r="MJK117" s="26"/>
      <c r="MJL117" s="26"/>
      <c r="MJM117" s="26"/>
      <c r="MJN117" s="26"/>
      <c r="MJO117" s="26"/>
      <c r="MJP117" s="26"/>
      <c r="MJQ117" s="26"/>
      <c r="MJR117" s="26"/>
      <c r="MJS117" s="26"/>
      <c r="MJT117" s="26"/>
      <c r="MJU117" s="26"/>
      <c r="MJV117" s="26"/>
      <c r="MJW117" s="26"/>
      <c r="MJX117" s="26"/>
      <c r="MJY117" s="26"/>
      <c r="MJZ117" s="26"/>
      <c r="MKA117" s="26"/>
      <c r="MKB117" s="26"/>
      <c r="MKC117" s="26"/>
      <c r="MKD117" s="26"/>
      <c r="MKE117" s="26"/>
      <c r="MKF117" s="26"/>
      <c r="MKG117" s="26"/>
      <c r="MKH117" s="26"/>
      <c r="MKI117" s="26"/>
      <c r="MKJ117" s="26"/>
      <c r="MKK117" s="26"/>
      <c r="MKL117" s="26"/>
      <c r="MKM117" s="26"/>
      <c r="MKN117" s="26"/>
      <c r="MKO117" s="26"/>
      <c r="MKP117" s="26"/>
      <c r="MKQ117" s="26"/>
      <c r="MKR117" s="26"/>
      <c r="MKS117" s="26"/>
      <c r="MKT117" s="26"/>
      <c r="MKU117" s="26"/>
      <c r="MKV117" s="26"/>
      <c r="MKW117" s="26"/>
      <c r="MKX117" s="26"/>
      <c r="MKY117" s="26"/>
      <c r="MKZ117" s="26"/>
      <c r="MLA117" s="26"/>
      <c r="MLB117" s="26"/>
      <c r="MLC117" s="26"/>
      <c r="MLD117" s="26"/>
      <c r="MLE117" s="26"/>
      <c r="MLF117" s="26"/>
      <c r="MLG117" s="26"/>
      <c r="MLH117" s="26"/>
      <c r="MLI117" s="26"/>
      <c r="MLJ117" s="26"/>
      <c r="MLK117" s="26"/>
      <c r="MLL117" s="26"/>
      <c r="MLM117" s="26"/>
      <c r="MLN117" s="26"/>
      <c r="MLO117" s="26"/>
      <c r="MLP117" s="26"/>
      <c r="MLQ117" s="26"/>
      <c r="MLR117" s="26"/>
      <c r="MLS117" s="26"/>
      <c r="MLT117" s="26"/>
      <c r="MLU117" s="26"/>
      <c r="MLV117" s="26"/>
      <c r="MLW117" s="26"/>
      <c r="MLX117" s="26"/>
      <c r="MLY117" s="26"/>
      <c r="MLZ117" s="26"/>
      <c r="MMA117" s="26"/>
      <c r="MMB117" s="26"/>
      <c r="MMC117" s="26"/>
      <c r="MMD117" s="26"/>
      <c r="MME117" s="26"/>
      <c r="MMF117" s="26"/>
      <c r="MMG117" s="26"/>
      <c r="MMH117" s="26"/>
      <c r="MMI117" s="26"/>
      <c r="MMJ117" s="26"/>
      <c r="MMK117" s="26"/>
      <c r="MML117" s="26"/>
      <c r="MMM117" s="26"/>
      <c r="MMN117" s="26"/>
      <c r="MMO117" s="26"/>
      <c r="MMP117" s="26"/>
      <c r="MMQ117" s="26"/>
      <c r="MMR117" s="26"/>
      <c r="MMS117" s="26"/>
      <c r="MMT117" s="26"/>
      <c r="MMU117" s="26"/>
      <c r="MMV117" s="26"/>
      <c r="MMW117" s="26"/>
      <c r="MMX117" s="26"/>
      <c r="MMY117" s="26"/>
      <c r="MMZ117" s="26"/>
      <c r="MNA117" s="26"/>
      <c r="MNB117" s="26"/>
      <c r="MNC117" s="26"/>
      <c r="MND117" s="26"/>
      <c r="MNE117" s="26"/>
      <c r="MNF117" s="26"/>
      <c r="MNG117" s="26"/>
      <c r="MNH117" s="26"/>
      <c r="MNI117" s="26"/>
      <c r="MNJ117" s="26"/>
      <c r="MNK117" s="26"/>
      <c r="MNL117" s="26"/>
      <c r="MNM117" s="26"/>
      <c r="MNN117" s="26"/>
      <c r="MNO117" s="26"/>
      <c r="MNP117" s="26"/>
      <c r="MNQ117" s="26"/>
      <c r="MNR117" s="26"/>
      <c r="MNS117" s="26"/>
      <c r="MNT117" s="26"/>
      <c r="MNU117" s="26"/>
      <c r="MNV117" s="26"/>
      <c r="MNW117" s="26"/>
      <c r="MNX117" s="26"/>
      <c r="MNY117" s="26"/>
      <c r="MNZ117" s="26"/>
      <c r="MOA117" s="26"/>
      <c r="MOB117" s="26"/>
      <c r="MOC117" s="26"/>
      <c r="MOD117" s="26"/>
      <c r="MOE117" s="26"/>
      <c r="MOF117" s="26"/>
      <c r="MOG117" s="26"/>
      <c r="MOH117" s="26"/>
      <c r="MOI117" s="26"/>
      <c r="MOJ117" s="26"/>
      <c r="MOK117" s="26"/>
      <c r="MOL117" s="26"/>
      <c r="MOM117" s="26"/>
      <c r="MON117" s="26"/>
      <c r="MOO117" s="26"/>
      <c r="MOP117" s="26"/>
      <c r="MOQ117" s="26"/>
      <c r="MOR117" s="26"/>
      <c r="MOS117" s="26"/>
      <c r="MOT117" s="26"/>
      <c r="MOU117" s="26"/>
      <c r="MOV117" s="26"/>
      <c r="MOW117" s="26"/>
      <c r="MOX117" s="26"/>
      <c r="MOY117" s="26"/>
      <c r="MOZ117" s="26"/>
      <c r="MPA117" s="26"/>
      <c r="MPB117" s="26"/>
      <c r="MPC117" s="26"/>
      <c r="MPD117" s="26"/>
      <c r="MPE117" s="26"/>
      <c r="MPF117" s="26"/>
      <c r="MPG117" s="26"/>
      <c r="MPH117" s="26"/>
      <c r="MPI117" s="26"/>
      <c r="MPJ117" s="26"/>
      <c r="MPK117" s="26"/>
      <c r="MPL117" s="26"/>
      <c r="MPM117" s="26"/>
      <c r="MPN117" s="26"/>
      <c r="MPO117" s="26"/>
      <c r="MPP117" s="26"/>
      <c r="MPQ117" s="26"/>
      <c r="MPR117" s="26"/>
      <c r="MPS117" s="26"/>
      <c r="MPT117" s="26"/>
      <c r="MPU117" s="26"/>
      <c r="MPV117" s="26"/>
      <c r="MPW117" s="26"/>
      <c r="MPX117" s="26"/>
      <c r="MPY117" s="26"/>
      <c r="MPZ117" s="26"/>
      <c r="MQA117" s="26"/>
      <c r="MQB117" s="26"/>
      <c r="MQC117" s="26"/>
      <c r="MQD117" s="26"/>
      <c r="MQE117" s="26"/>
      <c r="MQF117" s="26"/>
      <c r="MQG117" s="26"/>
      <c r="MQH117" s="26"/>
      <c r="MQI117" s="26"/>
      <c r="MQJ117" s="26"/>
      <c r="MQK117" s="26"/>
      <c r="MQL117" s="26"/>
      <c r="MQM117" s="26"/>
      <c r="MQN117" s="26"/>
      <c r="MQO117" s="26"/>
      <c r="MQP117" s="26"/>
      <c r="MQQ117" s="26"/>
      <c r="MQR117" s="26"/>
      <c r="MQS117" s="26"/>
      <c r="MQT117" s="26"/>
      <c r="MQU117" s="26"/>
      <c r="MQV117" s="26"/>
      <c r="MQW117" s="26"/>
      <c r="MQX117" s="26"/>
      <c r="MQY117" s="26"/>
      <c r="MQZ117" s="26"/>
      <c r="MRA117" s="26"/>
      <c r="MRB117" s="26"/>
      <c r="MRC117" s="26"/>
      <c r="MRD117" s="26"/>
      <c r="MRE117" s="26"/>
      <c r="MRF117" s="26"/>
      <c r="MRG117" s="26"/>
      <c r="MRH117" s="26"/>
      <c r="MRI117" s="26"/>
      <c r="MRJ117" s="26"/>
      <c r="MRK117" s="26"/>
      <c r="MRL117" s="26"/>
      <c r="MRM117" s="26"/>
      <c r="MRN117" s="26"/>
      <c r="MRO117" s="26"/>
      <c r="MRP117" s="26"/>
      <c r="MRQ117" s="26"/>
      <c r="MRR117" s="26"/>
      <c r="MRS117" s="26"/>
      <c r="MRT117" s="26"/>
      <c r="MRU117" s="26"/>
      <c r="MRV117" s="26"/>
      <c r="MRW117" s="26"/>
      <c r="MRX117" s="26"/>
      <c r="MRY117" s="26"/>
      <c r="MRZ117" s="26"/>
      <c r="MSA117" s="26"/>
      <c r="MSB117" s="26"/>
      <c r="MSC117" s="26"/>
      <c r="MSD117" s="26"/>
      <c r="MSE117" s="26"/>
      <c r="MSF117" s="26"/>
      <c r="MSG117" s="26"/>
      <c r="MSH117" s="26"/>
      <c r="MSI117" s="26"/>
      <c r="MSJ117" s="26"/>
      <c r="MSK117" s="26"/>
      <c r="MSL117" s="26"/>
      <c r="MSM117" s="26"/>
      <c r="MSN117" s="26"/>
      <c r="MSO117" s="26"/>
      <c r="MSP117" s="26"/>
      <c r="MSQ117" s="26"/>
      <c r="MSR117" s="26"/>
      <c r="MSS117" s="26"/>
      <c r="MST117" s="26"/>
      <c r="MSU117" s="26"/>
      <c r="MSV117" s="26"/>
      <c r="MSW117" s="26"/>
      <c r="MSX117" s="26"/>
      <c r="MSY117" s="26"/>
      <c r="MSZ117" s="26"/>
      <c r="MTA117" s="26"/>
      <c r="MTB117" s="26"/>
      <c r="MTC117" s="26"/>
      <c r="MTD117" s="26"/>
      <c r="MTE117" s="26"/>
      <c r="MTF117" s="26"/>
      <c r="MTG117" s="26"/>
      <c r="MTH117" s="26"/>
      <c r="MTI117" s="26"/>
      <c r="MTJ117" s="26"/>
      <c r="MTK117" s="26"/>
      <c r="MTL117" s="26"/>
      <c r="MTM117" s="26"/>
      <c r="MTN117" s="26"/>
      <c r="MTO117" s="26"/>
      <c r="MTP117" s="26"/>
      <c r="MTQ117" s="26"/>
      <c r="MTR117" s="26"/>
      <c r="MTS117" s="26"/>
      <c r="MTT117" s="26"/>
      <c r="MTU117" s="26"/>
      <c r="MTV117" s="26"/>
      <c r="MTW117" s="26"/>
      <c r="MTX117" s="26"/>
      <c r="MTY117" s="26"/>
      <c r="MTZ117" s="26"/>
      <c r="MUA117" s="26"/>
      <c r="MUB117" s="26"/>
      <c r="MUC117" s="26"/>
      <c r="MUD117" s="26"/>
      <c r="MUE117" s="26"/>
      <c r="MUF117" s="26"/>
      <c r="MUG117" s="26"/>
      <c r="MUH117" s="26"/>
      <c r="MUI117" s="26"/>
      <c r="MUJ117" s="26"/>
      <c r="MUK117" s="26"/>
      <c r="MUL117" s="26"/>
      <c r="MUM117" s="26"/>
      <c r="MUN117" s="26"/>
      <c r="MUO117" s="26"/>
      <c r="MUP117" s="26"/>
      <c r="MUQ117" s="26"/>
      <c r="MUR117" s="26"/>
      <c r="MUS117" s="26"/>
      <c r="MUT117" s="26"/>
      <c r="MUU117" s="26"/>
      <c r="MUV117" s="26"/>
      <c r="MUW117" s="26"/>
      <c r="MUX117" s="26"/>
      <c r="MUY117" s="26"/>
      <c r="MUZ117" s="26"/>
      <c r="MVA117" s="26"/>
      <c r="MVB117" s="26"/>
      <c r="MVC117" s="26"/>
      <c r="MVD117" s="26"/>
      <c r="MVE117" s="26"/>
      <c r="MVF117" s="26"/>
      <c r="MVG117" s="26"/>
      <c r="MVH117" s="26"/>
      <c r="MVI117" s="26"/>
      <c r="MVJ117" s="26"/>
      <c r="MVK117" s="26"/>
      <c r="MVL117" s="26"/>
      <c r="MVM117" s="26"/>
      <c r="MVN117" s="26"/>
      <c r="MVO117" s="26"/>
      <c r="MVP117" s="26"/>
      <c r="MVQ117" s="26"/>
      <c r="MVR117" s="26"/>
      <c r="MVS117" s="26"/>
      <c r="MVT117" s="26"/>
      <c r="MVU117" s="26"/>
      <c r="MVV117" s="26"/>
      <c r="MVW117" s="26"/>
      <c r="MVX117" s="26"/>
      <c r="MVY117" s="26"/>
      <c r="MVZ117" s="26"/>
      <c r="MWA117" s="26"/>
      <c r="MWB117" s="26"/>
      <c r="MWC117" s="26"/>
      <c r="MWD117" s="26"/>
      <c r="MWE117" s="26"/>
      <c r="MWF117" s="26"/>
      <c r="MWG117" s="26"/>
      <c r="MWH117" s="26"/>
      <c r="MWI117" s="26"/>
      <c r="MWJ117" s="26"/>
      <c r="MWK117" s="26"/>
      <c r="MWL117" s="26"/>
      <c r="MWM117" s="26"/>
      <c r="MWN117" s="26"/>
      <c r="MWO117" s="26"/>
      <c r="MWP117" s="26"/>
      <c r="MWQ117" s="26"/>
      <c r="MWR117" s="26"/>
      <c r="MWS117" s="26"/>
      <c r="MWT117" s="26"/>
      <c r="MWU117" s="26"/>
      <c r="MWV117" s="26"/>
      <c r="MWW117" s="26"/>
      <c r="MWX117" s="26"/>
      <c r="MWY117" s="26"/>
      <c r="MWZ117" s="26"/>
      <c r="MXA117" s="26"/>
      <c r="MXB117" s="26"/>
      <c r="MXC117" s="26"/>
      <c r="MXD117" s="26"/>
      <c r="MXE117" s="26"/>
      <c r="MXF117" s="26"/>
      <c r="MXG117" s="26"/>
      <c r="MXH117" s="26"/>
      <c r="MXI117" s="26"/>
      <c r="MXJ117" s="26"/>
      <c r="MXK117" s="26"/>
      <c r="MXL117" s="26"/>
      <c r="MXM117" s="26"/>
      <c r="MXN117" s="26"/>
      <c r="MXO117" s="26"/>
      <c r="MXP117" s="26"/>
      <c r="MXQ117" s="26"/>
      <c r="MXR117" s="26"/>
      <c r="MXS117" s="26"/>
      <c r="MXT117" s="26"/>
      <c r="MXU117" s="26"/>
      <c r="MXV117" s="26"/>
      <c r="MXW117" s="26"/>
      <c r="MXX117" s="26"/>
      <c r="MXY117" s="26"/>
      <c r="MXZ117" s="26"/>
      <c r="MYA117" s="26"/>
      <c r="MYB117" s="26"/>
      <c r="MYC117" s="26"/>
      <c r="MYD117" s="26"/>
      <c r="MYE117" s="26"/>
      <c r="MYF117" s="26"/>
      <c r="MYG117" s="26"/>
      <c r="MYH117" s="26"/>
      <c r="MYI117" s="26"/>
      <c r="MYJ117" s="26"/>
      <c r="MYK117" s="26"/>
      <c r="MYL117" s="26"/>
      <c r="MYM117" s="26"/>
      <c r="MYN117" s="26"/>
      <c r="MYO117" s="26"/>
      <c r="MYP117" s="26"/>
      <c r="MYQ117" s="26"/>
      <c r="MYR117" s="26"/>
      <c r="MYS117" s="26"/>
      <c r="MYT117" s="26"/>
      <c r="MYU117" s="26"/>
      <c r="MYV117" s="26"/>
      <c r="MYW117" s="26"/>
      <c r="MYX117" s="26"/>
      <c r="MYY117" s="26"/>
      <c r="MYZ117" s="26"/>
      <c r="MZA117" s="26"/>
      <c r="MZB117" s="26"/>
      <c r="MZC117" s="26"/>
      <c r="MZD117" s="26"/>
      <c r="MZE117" s="26"/>
      <c r="MZF117" s="26"/>
      <c r="MZG117" s="26"/>
      <c r="MZH117" s="26"/>
      <c r="MZI117" s="26"/>
      <c r="MZJ117" s="26"/>
      <c r="MZK117" s="26"/>
      <c r="MZL117" s="26"/>
      <c r="MZM117" s="26"/>
      <c r="MZN117" s="26"/>
      <c r="MZO117" s="26"/>
      <c r="MZP117" s="26"/>
      <c r="MZQ117" s="26"/>
      <c r="MZR117" s="26"/>
      <c r="MZS117" s="26"/>
      <c r="MZT117" s="26"/>
      <c r="MZU117" s="26"/>
      <c r="MZV117" s="26"/>
      <c r="MZW117" s="26"/>
      <c r="MZX117" s="26"/>
      <c r="MZY117" s="26"/>
      <c r="MZZ117" s="26"/>
      <c r="NAA117" s="26"/>
      <c r="NAB117" s="26"/>
      <c r="NAC117" s="26"/>
      <c r="NAD117" s="26"/>
      <c r="NAE117" s="26"/>
      <c r="NAF117" s="26"/>
      <c r="NAG117" s="26"/>
      <c r="NAH117" s="26"/>
      <c r="NAI117" s="26"/>
      <c r="NAJ117" s="26"/>
      <c r="NAK117" s="26"/>
      <c r="NAL117" s="26"/>
      <c r="NAM117" s="26"/>
      <c r="NAN117" s="26"/>
      <c r="NAO117" s="26"/>
      <c r="NAP117" s="26"/>
      <c r="NAQ117" s="26"/>
      <c r="NAR117" s="26"/>
      <c r="NAS117" s="26"/>
      <c r="NAT117" s="26"/>
      <c r="NAU117" s="26"/>
      <c r="NAV117" s="26"/>
      <c r="NAW117" s="26"/>
      <c r="NAX117" s="26"/>
      <c r="NAY117" s="26"/>
      <c r="NAZ117" s="26"/>
      <c r="NBA117" s="26"/>
      <c r="NBB117" s="26"/>
      <c r="NBC117" s="26"/>
      <c r="NBD117" s="26"/>
      <c r="NBE117" s="26"/>
      <c r="NBF117" s="26"/>
      <c r="NBG117" s="26"/>
      <c r="NBH117" s="26"/>
      <c r="NBI117" s="26"/>
      <c r="NBJ117" s="26"/>
      <c r="NBK117" s="26"/>
      <c r="NBL117" s="26"/>
      <c r="NBM117" s="26"/>
      <c r="NBN117" s="26"/>
      <c r="NBO117" s="26"/>
      <c r="NBP117" s="26"/>
      <c r="NBQ117" s="26"/>
      <c r="NBR117" s="26"/>
      <c r="NBS117" s="26"/>
      <c r="NBT117" s="26"/>
      <c r="NBU117" s="26"/>
      <c r="NBV117" s="26"/>
      <c r="NBW117" s="26"/>
      <c r="NBX117" s="26"/>
      <c r="NBY117" s="26"/>
      <c r="NBZ117" s="26"/>
      <c r="NCA117" s="26"/>
      <c r="NCB117" s="26"/>
      <c r="NCC117" s="26"/>
      <c r="NCD117" s="26"/>
      <c r="NCE117" s="26"/>
      <c r="NCF117" s="26"/>
      <c r="NCG117" s="26"/>
      <c r="NCH117" s="26"/>
      <c r="NCI117" s="26"/>
      <c r="NCJ117" s="26"/>
      <c r="NCK117" s="26"/>
      <c r="NCL117" s="26"/>
      <c r="NCM117" s="26"/>
      <c r="NCN117" s="26"/>
      <c r="NCO117" s="26"/>
      <c r="NCP117" s="26"/>
      <c r="NCQ117" s="26"/>
      <c r="NCR117" s="26"/>
      <c r="NCS117" s="26"/>
      <c r="NCT117" s="26"/>
      <c r="NCU117" s="26"/>
      <c r="NCV117" s="26"/>
      <c r="NCW117" s="26"/>
      <c r="NCX117" s="26"/>
      <c r="NCY117" s="26"/>
      <c r="NCZ117" s="26"/>
      <c r="NDA117" s="26"/>
      <c r="NDB117" s="26"/>
      <c r="NDC117" s="26"/>
      <c r="NDD117" s="26"/>
      <c r="NDE117" s="26"/>
      <c r="NDF117" s="26"/>
      <c r="NDG117" s="26"/>
      <c r="NDH117" s="26"/>
      <c r="NDI117" s="26"/>
      <c r="NDJ117" s="26"/>
      <c r="NDK117" s="26"/>
      <c r="NDL117" s="26"/>
      <c r="NDM117" s="26"/>
      <c r="NDN117" s="26"/>
      <c r="NDO117" s="26"/>
      <c r="NDP117" s="26"/>
      <c r="NDQ117" s="26"/>
      <c r="NDR117" s="26"/>
      <c r="NDS117" s="26"/>
      <c r="NDT117" s="26"/>
      <c r="NDU117" s="26"/>
      <c r="NDV117" s="26"/>
      <c r="NDW117" s="26"/>
      <c r="NDX117" s="26"/>
      <c r="NDY117" s="26"/>
      <c r="NDZ117" s="26"/>
      <c r="NEA117" s="26"/>
      <c r="NEB117" s="26"/>
      <c r="NEC117" s="26"/>
      <c r="NED117" s="26"/>
      <c r="NEE117" s="26"/>
      <c r="NEF117" s="26"/>
      <c r="NEG117" s="26"/>
      <c r="NEH117" s="26"/>
      <c r="NEI117" s="26"/>
      <c r="NEJ117" s="26"/>
      <c r="NEK117" s="26"/>
      <c r="NEL117" s="26"/>
      <c r="NEM117" s="26"/>
      <c r="NEN117" s="26"/>
      <c r="NEO117" s="26"/>
      <c r="NEP117" s="26"/>
      <c r="NEQ117" s="26"/>
      <c r="NER117" s="26"/>
      <c r="NES117" s="26"/>
      <c r="NET117" s="26"/>
      <c r="NEU117" s="26"/>
      <c r="NEV117" s="26"/>
      <c r="NEW117" s="26"/>
      <c r="NEX117" s="26"/>
      <c r="NEY117" s="26"/>
      <c r="NEZ117" s="26"/>
      <c r="NFA117" s="26"/>
      <c r="NFB117" s="26"/>
      <c r="NFC117" s="26"/>
      <c r="NFD117" s="26"/>
      <c r="NFE117" s="26"/>
      <c r="NFF117" s="26"/>
      <c r="NFG117" s="26"/>
      <c r="NFH117" s="26"/>
      <c r="NFI117" s="26"/>
      <c r="NFJ117" s="26"/>
      <c r="NFK117" s="26"/>
      <c r="NFL117" s="26"/>
      <c r="NFM117" s="26"/>
      <c r="NFN117" s="26"/>
      <c r="NFO117" s="26"/>
      <c r="NFP117" s="26"/>
      <c r="NFQ117" s="26"/>
      <c r="NFR117" s="26"/>
      <c r="NFS117" s="26"/>
      <c r="NFT117" s="26"/>
      <c r="NFU117" s="26"/>
      <c r="NFV117" s="26"/>
      <c r="NFW117" s="26"/>
      <c r="NFX117" s="26"/>
      <c r="NFY117" s="26"/>
      <c r="NFZ117" s="26"/>
      <c r="NGA117" s="26"/>
      <c r="NGB117" s="26"/>
      <c r="NGC117" s="26"/>
      <c r="NGD117" s="26"/>
      <c r="NGE117" s="26"/>
      <c r="NGF117" s="26"/>
      <c r="NGG117" s="26"/>
      <c r="NGH117" s="26"/>
      <c r="NGI117" s="26"/>
      <c r="NGJ117" s="26"/>
      <c r="NGK117" s="26"/>
      <c r="NGL117" s="26"/>
      <c r="NGM117" s="26"/>
      <c r="NGN117" s="26"/>
      <c r="NGO117" s="26"/>
      <c r="NGP117" s="26"/>
      <c r="NGQ117" s="26"/>
      <c r="NGR117" s="26"/>
      <c r="NGS117" s="26"/>
      <c r="NGT117" s="26"/>
      <c r="NGU117" s="26"/>
      <c r="NGV117" s="26"/>
      <c r="NGW117" s="26"/>
      <c r="NGX117" s="26"/>
      <c r="NGY117" s="26"/>
      <c r="NGZ117" s="26"/>
      <c r="NHA117" s="26"/>
      <c r="NHB117" s="26"/>
      <c r="NHC117" s="26"/>
      <c r="NHD117" s="26"/>
      <c r="NHE117" s="26"/>
      <c r="NHF117" s="26"/>
      <c r="NHG117" s="26"/>
      <c r="NHH117" s="26"/>
      <c r="NHI117" s="26"/>
      <c r="NHJ117" s="26"/>
      <c r="NHK117" s="26"/>
      <c r="NHL117" s="26"/>
      <c r="NHM117" s="26"/>
      <c r="NHN117" s="26"/>
      <c r="NHO117" s="26"/>
      <c r="NHP117" s="26"/>
      <c r="NHQ117" s="26"/>
      <c r="NHR117" s="26"/>
      <c r="NHS117" s="26"/>
      <c r="NHT117" s="26"/>
      <c r="NHU117" s="26"/>
      <c r="NHV117" s="26"/>
      <c r="NHW117" s="26"/>
      <c r="NHX117" s="26"/>
      <c r="NHY117" s="26"/>
      <c r="NHZ117" s="26"/>
      <c r="NIA117" s="26"/>
      <c r="NIB117" s="26"/>
      <c r="NIC117" s="26"/>
      <c r="NID117" s="26"/>
      <c r="NIE117" s="26"/>
      <c r="NIF117" s="26"/>
      <c r="NIG117" s="26"/>
      <c r="NIH117" s="26"/>
      <c r="NII117" s="26"/>
      <c r="NIJ117" s="26"/>
      <c r="NIK117" s="26"/>
      <c r="NIL117" s="26"/>
      <c r="NIM117" s="26"/>
      <c r="NIN117" s="26"/>
      <c r="NIO117" s="26"/>
      <c r="NIP117" s="26"/>
      <c r="NIQ117" s="26"/>
      <c r="NIR117" s="26"/>
      <c r="NIS117" s="26"/>
      <c r="NIT117" s="26"/>
      <c r="NIU117" s="26"/>
      <c r="NIV117" s="26"/>
      <c r="NIW117" s="26"/>
      <c r="NIX117" s="26"/>
      <c r="NIY117" s="26"/>
      <c r="NIZ117" s="26"/>
      <c r="NJA117" s="26"/>
      <c r="NJB117" s="26"/>
      <c r="NJC117" s="26"/>
      <c r="NJD117" s="26"/>
      <c r="NJE117" s="26"/>
      <c r="NJF117" s="26"/>
      <c r="NJG117" s="26"/>
      <c r="NJH117" s="26"/>
      <c r="NJI117" s="26"/>
      <c r="NJJ117" s="26"/>
      <c r="NJK117" s="26"/>
      <c r="NJL117" s="26"/>
      <c r="NJM117" s="26"/>
      <c r="NJN117" s="26"/>
      <c r="NJO117" s="26"/>
      <c r="NJP117" s="26"/>
      <c r="NJQ117" s="26"/>
      <c r="NJR117" s="26"/>
      <c r="NJS117" s="26"/>
      <c r="NJT117" s="26"/>
      <c r="NJU117" s="26"/>
      <c r="NJV117" s="26"/>
      <c r="NJW117" s="26"/>
      <c r="NJX117" s="26"/>
      <c r="NJY117" s="26"/>
      <c r="NJZ117" s="26"/>
      <c r="NKA117" s="26"/>
      <c r="NKB117" s="26"/>
      <c r="NKC117" s="26"/>
      <c r="NKD117" s="26"/>
      <c r="NKE117" s="26"/>
      <c r="NKF117" s="26"/>
      <c r="NKG117" s="26"/>
      <c r="NKH117" s="26"/>
      <c r="NKI117" s="26"/>
      <c r="NKJ117" s="26"/>
      <c r="NKK117" s="26"/>
      <c r="NKL117" s="26"/>
      <c r="NKM117" s="26"/>
      <c r="NKN117" s="26"/>
      <c r="NKO117" s="26"/>
      <c r="NKP117" s="26"/>
      <c r="NKQ117" s="26"/>
      <c r="NKR117" s="26"/>
      <c r="NKS117" s="26"/>
      <c r="NKT117" s="26"/>
      <c r="NKU117" s="26"/>
      <c r="NKV117" s="26"/>
      <c r="NKW117" s="26"/>
      <c r="NKX117" s="26"/>
      <c r="NKY117" s="26"/>
      <c r="NKZ117" s="26"/>
      <c r="NLA117" s="26"/>
      <c r="NLB117" s="26"/>
      <c r="NLC117" s="26"/>
      <c r="NLD117" s="26"/>
      <c r="NLE117" s="26"/>
      <c r="NLF117" s="26"/>
      <c r="NLG117" s="26"/>
      <c r="NLH117" s="26"/>
      <c r="NLI117" s="26"/>
      <c r="NLJ117" s="26"/>
      <c r="NLK117" s="26"/>
      <c r="NLL117" s="26"/>
      <c r="NLM117" s="26"/>
      <c r="NLN117" s="26"/>
      <c r="NLO117" s="26"/>
      <c r="NLP117" s="26"/>
      <c r="NLQ117" s="26"/>
      <c r="NLR117" s="26"/>
      <c r="NLS117" s="26"/>
      <c r="NLT117" s="26"/>
      <c r="NLU117" s="26"/>
      <c r="NLV117" s="26"/>
      <c r="NLW117" s="26"/>
      <c r="NLX117" s="26"/>
      <c r="NLY117" s="26"/>
      <c r="NLZ117" s="26"/>
      <c r="NMA117" s="26"/>
      <c r="NMB117" s="26"/>
      <c r="NMC117" s="26"/>
      <c r="NMD117" s="26"/>
      <c r="NME117" s="26"/>
      <c r="NMF117" s="26"/>
      <c r="NMG117" s="26"/>
      <c r="NMH117" s="26"/>
      <c r="NMI117" s="26"/>
      <c r="NMJ117" s="26"/>
      <c r="NMK117" s="26"/>
      <c r="NML117" s="26"/>
      <c r="NMM117" s="26"/>
      <c r="NMN117" s="26"/>
      <c r="NMO117" s="26"/>
      <c r="NMP117" s="26"/>
      <c r="NMQ117" s="26"/>
      <c r="NMR117" s="26"/>
      <c r="NMS117" s="26"/>
      <c r="NMT117" s="26"/>
      <c r="NMU117" s="26"/>
      <c r="NMV117" s="26"/>
      <c r="NMW117" s="26"/>
      <c r="NMX117" s="26"/>
      <c r="NMY117" s="26"/>
      <c r="NMZ117" s="26"/>
      <c r="NNA117" s="26"/>
      <c r="NNB117" s="26"/>
      <c r="NNC117" s="26"/>
      <c r="NND117" s="26"/>
      <c r="NNE117" s="26"/>
      <c r="NNF117" s="26"/>
      <c r="NNG117" s="26"/>
      <c r="NNH117" s="26"/>
      <c r="NNI117" s="26"/>
      <c r="NNJ117" s="26"/>
      <c r="NNK117" s="26"/>
      <c r="NNL117" s="26"/>
      <c r="NNM117" s="26"/>
      <c r="NNN117" s="26"/>
      <c r="NNO117" s="26"/>
      <c r="NNP117" s="26"/>
      <c r="NNQ117" s="26"/>
      <c r="NNR117" s="26"/>
      <c r="NNS117" s="26"/>
      <c r="NNT117" s="26"/>
      <c r="NNU117" s="26"/>
      <c r="NNV117" s="26"/>
      <c r="NNW117" s="26"/>
      <c r="NNX117" s="26"/>
      <c r="NNY117" s="26"/>
      <c r="NNZ117" s="26"/>
      <c r="NOA117" s="26"/>
      <c r="NOB117" s="26"/>
      <c r="NOC117" s="26"/>
      <c r="NOD117" s="26"/>
      <c r="NOE117" s="26"/>
      <c r="NOF117" s="26"/>
      <c r="NOG117" s="26"/>
      <c r="NOH117" s="26"/>
      <c r="NOI117" s="26"/>
      <c r="NOJ117" s="26"/>
      <c r="NOK117" s="26"/>
      <c r="NOL117" s="26"/>
      <c r="NOM117" s="26"/>
      <c r="NON117" s="26"/>
      <c r="NOO117" s="26"/>
      <c r="NOP117" s="26"/>
      <c r="NOQ117" s="26"/>
      <c r="NOR117" s="26"/>
      <c r="NOS117" s="26"/>
      <c r="NOT117" s="26"/>
      <c r="NOU117" s="26"/>
      <c r="NOV117" s="26"/>
      <c r="NOW117" s="26"/>
      <c r="NOX117" s="26"/>
      <c r="NOY117" s="26"/>
      <c r="NOZ117" s="26"/>
      <c r="NPA117" s="26"/>
      <c r="NPB117" s="26"/>
      <c r="NPC117" s="26"/>
      <c r="NPD117" s="26"/>
      <c r="NPE117" s="26"/>
      <c r="NPF117" s="26"/>
      <c r="NPG117" s="26"/>
      <c r="NPH117" s="26"/>
      <c r="NPI117" s="26"/>
      <c r="NPJ117" s="26"/>
      <c r="NPK117" s="26"/>
      <c r="NPL117" s="26"/>
      <c r="NPM117" s="26"/>
      <c r="NPN117" s="26"/>
      <c r="NPO117" s="26"/>
      <c r="NPP117" s="26"/>
      <c r="NPQ117" s="26"/>
      <c r="NPR117" s="26"/>
      <c r="NPS117" s="26"/>
      <c r="NPT117" s="26"/>
      <c r="NPU117" s="26"/>
      <c r="NPV117" s="26"/>
      <c r="NPW117" s="26"/>
      <c r="NPX117" s="26"/>
      <c r="NPY117" s="26"/>
      <c r="NPZ117" s="26"/>
      <c r="NQA117" s="26"/>
      <c r="NQB117" s="26"/>
      <c r="NQC117" s="26"/>
      <c r="NQD117" s="26"/>
      <c r="NQE117" s="26"/>
      <c r="NQF117" s="26"/>
      <c r="NQG117" s="26"/>
      <c r="NQH117" s="26"/>
      <c r="NQI117" s="26"/>
      <c r="NQJ117" s="26"/>
      <c r="NQK117" s="26"/>
      <c r="NQL117" s="26"/>
      <c r="NQM117" s="26"/>
      <c r="NQN117" s="26"/>
      <c r="NQO117" s="26"/>
      <c r="NQP117" s="26"/>
      <c r="NQQ117" s="26"/>
      <c r="NQR117" s="26"/>
      <c r="NQS117" s="26"/>
      <c r="NQT117" s="26"/>
      <c r="NQU117" s="26"/>
      <c r="NQV117" s="26"/>
      <c r="NQW117" s="26"/>
      <c r="NQX117" s="26"/>
      <c r="NQY117" s="26"/>
      <c r="NQZ117" s="26"/>
      <c r="NRA117" s="26"/>
      <c r="NRB117" s="26"/>
      <c r="NRC117" s="26"/>
      <c r="NRD117" s="26"/>
      <c r="NRE117" s="26"/>
      <c r="NRF117" s="26"/>
      <c r="NRG117" s="26"/>
      <c r="NRH117" s="26"/>
      <c r="NRI117" s="26"/>
      <c r="NRJ117" s="26"/>
      <c r="NRK117" s="26"/>
      <c r="NRL117" s="26"/>
      <c r="NRM117" s="26"/>
      <c r="NRN117" s="26"/>
      <c r="NRO117" s="26"/>
      <c r="NRP117" s="26"/>
      <c r="NRQ117" s="26"/>
      <c r="NRR117" s="26"/>
      <c r="NRS117" s="26"/>
      <c r="NRT117" s="26"/>
      <c r="NRU117" s="26"/>
      <c r="NRV117" s="26"/>
      <c r="NRW117" s="26"/>
      <c r="NRX117" s="26"/>
      <c r="NRY117" s="26"/>
      <c r="NRZ117" s="26"/>
      <c r="NSA117" s="26"/>
      <c r="NSB117" s="26"/>
      <c r="NSC117" s="26"/>
      <c r="NSD117" s="26"/>
      <c r="NSE117" s="26"/>
      <c r="NSF117" s="26"/>
      <c r="NSG117" s="26"/>
      <c r="NSH117" s="26"/>
      <c r="NSI117" s="26"/>
      <c r="NSJ117" s="26"/>
      <c r="NSK117" s="26"/>
      <c r="NSL117" s="26"/>
      <c r="NSM117" s="26"/>
      <c r="NSN117" s="26"/>
      <c r="NSO117" s="26"/>
      <c r="NSP117" s="26"/>
      <c r="NSQ117" s="26"/>
      <c r="NSR117" s="26"/>
      <c r="NSS117" s="26"/>
      <c r="NST117" s="26"/>
      <c r="NSU117" s="26"/>
      <c r="NSV117" s="26"/>
      <c r="NSW117" s="26"/>
      <c r="NSX117" s="26"/>
      <c r="NSY117" s="26"/>
      <c r="NSZ117" s="26"/>
      <c r="NTA117" s="26"/>
      <c r="NTB117" s="26"/>
      <c r="NTC117" s="26"/>
      <c r="NTD117" s="26"/>
      <c r="NTE117" s="26"/>
      <c r="NTF117" s="26"/>
      <c r="NTG117" s="26"/>
      <c r="NTH117" s="26"/>
      <c r="NTI117" s="26"/>
      <c r="NTJ117" s="26"/>
      <c r="NTK117" s="26"/>
      <c r="NTL117" s="26"/>
      <c r="NTM117" s="26"/>
      <c r="NTN117" s="26"/>
      <c r="NTO117" s="26"/>
      <c r="NTP117" s="26"/>
      <c r="NTQ117" s="26"/>
      <c r="NTR117" s="26"/>
      <c r="NTS117" s="26"/>
      <c r="NTT117" s="26"/>
      <c r="NTU117" s="26"/>
      <c r="NTV117" s="26"/>
      <c r="NTW117" s="26"/>
      <c r="NTX117" s="26"/>
      <c r="NTY117" s="26"/>
      <c r="NTZ117" s="26"/>
      <c r="NUA117" s="26"/>
      <c r="NUB117" s="26"/>
      <c r="NUC117" s="26"/>
      <c r="NUD117" s="26"/>
      <c r="NUE117" s="26"/>
      <c r="NUF117" s="26"/>
      <c r="NUG117" s="26"/>
      <c r="NUH117" s="26"/>
      <c r="NUI117" s="26"/>
      <c r="NUJ117" s="26"/>
      <c r="NUK117" s="26"/>
      <c r="NUL117" s="26"/>
      <c r="NUM117" s="26"/>
      <c r="NUN117" s="26"/>
      <c r="NUO117" s="26"/>
      <c r="NUP117" s="26"/>
      <c r="NUQ117" s="26"/>
      <c r="NUR117" s="26"/>
      <c r="NUS117" s="26"/>
      <c r="NUT117" s="26"/>
      <c r="NUU117" s="26"/>
      <c r="NUV117" s="26"/>
      <c r="NUW117" s="26"/>
      <c r="NUX117" s="26"/>
      <c r="NUY117" s="26"/>
      <c r="NUZ117" s="26"/>
      <c r="NVA117" s="26"/>
      <c r="NVB117" s="26"/>
      <c r="NVC117" s="26"/>
      <c r="NVD117" s="26"/>
      <c r="NVE117" s="26"/>
      <c r="NVF117" s="26"/>
      <c r="NVG117" s="26"/>
      <c r="NVH117" s="26"/>
      <c r="NVI117" s="26"/>
      <c r="NVJ117" s="26"/>
      <c r="NVK117" s="26"/>
      <c r="NVL117" s="26"/>
      <c r="NVM117" s="26"/>
      <c r="NVN117" s="26"/>
      <c r="NVO117" s="26"/>
      <c r="NVP117" s="26"/>
      <c r="NVQ117" s="26"/>
      <c r="NVR117" s="26"/>
      <c r="NVS117" s="26"/>
      <c r="NVT117" s="26"/>
      <c r="NVU117" s="26"/>
      <c r="NVV117" s="26"/>
      <c r="NVW117" s="26"/>
      <c r="NVX117" s="26"/>
      <c r="NVY117" s="26"/>
      <c r="NVZ117" s="26"/>
      <c r="NWA117" s="26"/>
      <c r="NWB117" s="26"/>
      <c r="NWC117" s="26"/>
      <c r="NWD117" s="26"/>
      <c r="NWE117" s="26"/>
      <c r="NWF117" s="26"/>
      <c r="NWG117" s="26"/>
      <c r="NWH117" s="26"/>
      <c r="NWI117" s="26"/>
      <c r="NWJ117" s="26"/>
      <c r="NWK117" s="26"/>
      <c r="NWL117" s="26"/>
      <c r="NWM117" s="26"/>
      <c r="NWN117" s="26"/>
      <c r="NWO117" s="26"/>
      <c r="NWP117" s="26"/>
      <c r="NWQ117" s="26"/>
      <c r="NWR117" s="26"/>
      <c r="NWS117" s="26"/>
      <c r="NWT117" s="26"/>
      <c r="NWU117" s="26"/>
      <c r="NWV117" s="26"/>
      <c r="NWW117" s="26"/>
      <c r="NWX117" s="26"/>
      <c r="NWY117" s="26"/>
      <c r="NWZ117" s="26"/>
      <c r="NXA117" s="26"/>
      <c r="NXB117" s="26"/>
      <c r="NXC117" s="26"/>
      <c r="NXD117" s="26"/>
      <c r="NXE117" s="26"/>
      <c r="NXF117" s="26"/>
      <c r="NXG117" s="26"/>
      <c r="NXH117" s="26"/>
      <c r="NXI117" s="26"/>
      <c r="NXJ117" s="26"/>
      <c r="NXK117" s="26"/>
      <c r="NXL117" s="26"/>
      <c r="NXM117" s="26"/>
      <c r="NXN117" s="26"/>
      <c r="NXO117" s="26"/>
      <c r="NXP117" s="26"/>
      <c r="NXQ117" s="26"/>
      <c r="NXR117" s="26"/>
      <c r="NXS117" s="26"/>
      <c r="NXT117" s="26"/>
      <c r="NXU117" s="26"/>
      <c r="NXV117" s="26"/>
      <c r="NXW117" s="26"/>
      <c r="NXX117" s="26"/>
      <c r="NXY117" s="26"/>
      <c r="NXZ117" s="26"/>
      <c r="NYA117" s="26"/>
      <c r="NYB117" s="26"/>
      <c r="NYC117" s="26"/>
      <c r="NYD117" s="26"/>
      <c r="NYE117" s="26"/>
      <c r="NYF117" s="26"/>
      <c r="NYG117" s="26"/>
      <c r="NYH117" s="26"/>
      <c r="NYI117" s="26"/>
      <c r="NYJ117" s="26"/>
      <c r="NYK117" s="26"/>
      <c r="NYL117" s="26"/>
      <c r="NYM117" s="26"/>
      <c r="NYN117" s="26"/>
      <c r="NYO117" s="26"/>
      <c r="NYP117" s="26"/>
      <c r="NYQ117" s="26"/>
      <c r="NYR117" s="26"/>
      <c r="NYS117" s="26"/>
      <c r="NYT117" s="26"/>
      <c r="NYU117" s="26"/>
      <c r="NYV117" s="26"/>
      <c r="NYW117" s="26"/>
      <c r="NYX117" s="26"/>
      <c r="NYY117" s="26"/>
      <c r="NYZ117" s="26"/>
      <c r="NZA117" s="26"/>
      <c r="NZB117" s="26"/>
      <c r="NZC117" s="26"/>
      <c r="NZD117" s="26"/>
      <c r="NZE117" s="26"/>
      <c r="NZF117" s="26"/>
      <c r="NZG117" s="26"/>
      <c r="NZH117" s="26"/>
      <c r="NZI117" s="26"/>
      <c r="NZJ117" s="26"/>
      <c r="NZK117" s="26"/>
      <c r="NZL117" s="26"/>
      <c r="NZM117" s="26"/>
      <c r="NZN117" s="26"/>
      <c r="NZO117" s="26"/>
      <c r="NZP117" s="26"/>
      <c r="NZQ117" s="26"/>
      <c r="NZR117" s="26"/>
      <c r="NZS117" s="26"/>
      <c r="NZT117" s="26"/>
      <c r="NZU117" s="26"/>
      <c r="NZV117" s="26"/>
      <c r="NZW117" s="26"/>
      <c r="NZX117" s="26"/>
      <c r="NZY117" s="26"/>
      <c r="NZZ117" s="26"/>
      <c r="OAA117" s="26"/>
      <c r="OAB117" s="26"/>
      <c r="OAC117" s="26"/>
      <c r="OAD117" s="26"/>
      <c r="OAE117" s="26"/>
      <c r="OAF117" s="26"/>
      <c r="OAG117" s="26"/>
      <c r="OAH117" s="26"/>
      <c r="OAI117" s="26"/>
      <c r="OAJ117" s="26"/>
      <c r="OAK117" s="26"/>
      <c r="OAL117" s="26"/>
      <c r="OAM117" s="26"/>
      <c r="OAN117" s="26"/>
      <c r="OAO117" s="26"/>
      <c r="OAP117" s="26"/>
      <c r="OAQ117" s="26"/>
      <c r="OAR117" s="26"/>
      <c r="OAS117" s="26"/>
      <c r="OAT117" s="26"/>
      <c r="OAU117" s="26"/>
      <c r="OAV117" s="26"/>
      <c r="OAW117" s="26"/>
      <c r="OAX117" s="26"/>
      <c r="OAY117" s="26"/>
      <c r="OAZ117" s="26"/>
      <c r="OBA117" s="26"/>
      <c r="OBB117" s="26"/>
      <c r="OBC117" s="26"/>
      <c r="OBD117" s="26"/>
      <c r="OBE117" s="26"/>
      <c r="OBF117" s="26"/>
      <c r="OBG117" s="26"/>
      <c r="OBH117" s="26"/>
      <c r="OBI117" s="26"/>
      <c r="OBJ117" s="26"/>
      <c r="OBK117" s="26"/>
      <c r="OBL117" s="26"/>
      <c r="OBM117" s="26"/>
      <c r="OBN117" s="26"/>
      <c r="OBO117" s="26"/>
      <c r="OBP117" s="26"/>
      <c r="OBQ117" s="26"/>
      <c r="OBR117" s="26"/>
      <c r="OBS117" s="26"/>
      <c r="OBT117" s="26"/>
      <c r="OBU117" s="26"/>
      <c r="OBV117" s="26"/>
      <c r="OBW117" s="26"/>
      <c r="OBX117" s="26"/>
      <c r="OBY117" s="26"/>
      <c r="OBZ117" s="26"/>
      <c r="OCA117" s="26"/>
      <c r="OCB117" s="26"/>
      <c r="OCC117" s="26"/>
      <c r="OCD117" s="26"/>
      <c r="OCE117" s="26"/>
      <c r="OCF117" s="26"/>
      <c r="OCG117" s="26"/>
      <c r="OCH117" s="26"/>
      <c r="OCI117" s="26"/>
      <c r="OCJ117" s="26"/>
      <c r="OCK117" s="26"/>
      <c r="OCL117" s="26"/>
      <c r="OCM117" s="26"/>
      <c r="OCN117" s="26"/>
      <c r="OCO117" s="26"/>
      <c r="OCP117" s="26"/>
      <c r="OCQ117" s="26"/>
      <c r="OCR117" s="26"/>
      <c r="OCS117" s="26"/>
      <c r="OCT117" s="26"/>
      <c r="OCU117" s="26"/>
      <c r="OCV117" s="26"/>
      <c r="OCW117" s="26"/>
      <c r="OCX117" s="26"/>
      <c r="OCY117" s="26"/>
      <c r="OCZ117" s="26"/>
      <c r="ODA117" s="26"/>
      <c r="ODB117" s="26"/>
      <c r="ODC117" s="26"/>
      <c r="ODD117" s="26"/>
      <c r="ODE117" s="26"/>
      <c r="ODF117" s="26"/>
      <c r="ODG117" s="26"/>
      <c r="ODH117" s="26"/>
      <c r="ODI117" s="26"/>
      <c r="ODJ117" s="26"/>
      <c r="ODK117" s="26"/>
      <c r="ODL117" s="26"/>
      <c r="ODM117" s="26"/>
      <c r="ODN117" s="26"/>
      <c r="ODO117" s="26"/>
      <c r="ODP117" s="26"/>
      <c r="ODQ117" s="26"/>
      <c r="ODR117" s="26"/>
      <c r="ODS117" s="26"/>
      <c r="ODT117" s="26"/>
      <c r="ODU117" s="26"/>
      <c r="ODV117" s="26"/>
      <c r="ODW117" s="26"/>
      <c r="ODX117" s="26"/>
      <c r="ODY117" s="26"/>
      <c r="ODZ117" s="26"/>
      <c r="OEA117" s="26"/>
      <c r="OEB117" s="26"/>
      <c r="OEC117" s="26"/>
      <c r="OED117" s="26"/>
      <c r="OEE117" s="26"/>
      <c r="OEF117" s="26"/>
      <c r="OEG117" s="26"/>
      <c r="OEH117" s="26"/>
      <c r="OEI117" s="26"/>
      <c r="OEJ117" s="26"/>
      <c r="OEK117" s="26"/>
      <c r="OEL117" s="26"/>
      <c r="OEM117" s="26"/>
      <c r="OEN117" s="26"/>
      <c r="OEO117" s="26"/>
      <c r="OEP117" s="26"/>
      <c r="OEQ117" s="26"/>
      <c r="OER117" s="26"/>
      <c r="OES117" s="26"/>
      <c r="OET117" s="26"/>
      <c r="OEU117" s="26"/>
      <c r="OEV117" s="26"/>
      <c r="OEW117" s="26"/>
      <c r="OEX117" s="26"/>
      <c r="OEY117" s="26"/>
      <c r="OEZ117" s="26"/>
      <c r="OFA117" s="26"/>
      <c r="OFB117" s="26"/>
      <c r="OFC117" s="26"/>
      <c r="OFD117" s="26"/>
      <c r="OFE117" s="26"/>
      <c r="OFF117" s="26"/>
      <c r="OFG117" s="26"/>
      <c r="OFH117" s="26"/>
      <c r="OFI117" s="26"/>
      <c r="OFJ117" s="26"/>
      <c r="OFK117" s="26"/>
      <c r="OFL117" s="26"/>
      <c r="OFM117" s="26"/>
      <c r="OFN117" s="26"/>
      <c r="OFO117" s="26"/>
      <c r="OFP117" s="26"/>
      <c r="OFQ117" s="26"/>
      <c r="OFR117" s="26"/>
      <c r="OFS117" s="26"/>
      <c r="OFT117" s="26"/>
      <c r="OFU117" s="26"/>
      <c r="OFV117" s="26"/>
      <c r="OFW117" s="26"/>
      <c r="OFX117" s="26"/>
      <c r="OFY117" s="26"/>
      <c r="OFZ117" s="26"/>
      <c r="OGA117" s="26"/>
      <c r="OGB117" s="26"/>
      <c r="OGC117" s="26"/>
      <c r="OGD117" s="26"/>
      <c r="OGE117" s="26"/>
      <c r="OGF117" s="26"/>
      <c r="OGG117" s="26"/>
      <c r="OGH117" s="26"/>
      <c r="OGI117" s="26"/>
      <c r="OGJ117" s="26"/>
      <c r="OGK117" s="26"/>
      <c r="OGL117" s="26"/>
      <c r="OGM117" s="26"/>
      <c r="OGN117" s="26"/>
      <c r="OGO117" s="26"/>
      <c r="OGP117" s="26"/>
      <c r="OGQ117" s="26"/>
      <c r="OGR117" s="26"/>
      <c r="OGS117" s="26"/>
      <c r="OGT117" s="26"/>
      <c r="OGU117" s="26"/>
      <c r="OGV117" s="26"/>
      <c r="OGW117" s="26"/>
      <c r="OGX117" s="26"/>
      <c r="OGY117" s="26"/>
      <c r="OGZ117" s="26"/>
      <c r="OHA117" s="26"/>
      <c r="OHB117" s="26"/>
      <c r="OHC117" s="26"/>
      <c r="OHD117" s="26"/>
      <c r="OHE117" s="26"/>
      <c r="OHF117" s="26"/>
      <c r="OHG117" s="26"/>
      <c r="OHH117" s="26"/>
      <c r="OHI117" s="26"/>
      <c r="OHJ117" s="26"/>
      <c r="OHK117" s="26"/>
      <c r="OHL117" s="26"/>
      <c r="OHM117" s="26"/>
      <c r="OHN117" s="26"/>
      <c r="OHO117" s="26"/>
      <c r="OHP117" s="26"/>
      <c r="OHQ117" s="26"/>
      <c r="OHR117" s="26"/>
      <c r="OHS117" s="26"/>
      <c r="OHT117" s="26"/>
      <c r="OHU117" s="26"/>
      <c r="OHV117" s="26"/>
      <c r="OHW117" s="26"/>
      <c r="OHX117" s="26"/>
      <c r="OHY117" s="26"/>
      <c r="OHZ117" s="26"/>
      <c r="OIA117" s="26"/>
      <c r="OIB117" s="26"/>
      <c r="OIC117" s="26"/>
      <c r="OID117" s="26"/>
      <c r="OIE117" s="26"/>
      <c r="OIF117" s="26"/>
      <c r="OIG117" s="26"/>
      <c r="OIH117" s="26"/>
      <c r="OII117" s="26"/>
      <c r="OIJ117" s="26"/>
      <c r="OIK117" s="26"/>
      <c r="OIL117" s="26"/>
      <c r="OIM117" s="26"/>
      <c r="OIN117" s="26"/>
      <c r="OIO117" s="26"/>
      <c r="OIP117" s="26"/>
      <c r="OIQ117" s="26"/>
      <c r="OIR117" s="26"/>
      <c r="OIS117" s="26"/>
      <c r="OIT117" s="26"/>
      <c r="OIU117" s="26"/>
      <c r="OIV117" s="26"/>
      <c r="OIW117" s="26"/>
      <c r="OIX117" s="26"/>
      <c r="OIY117" s="26"/>
      <c r="OIZ117" s="26"/>
      <c r="OJA117" s="26"/>
      <c r="OJB117" s="26"/>
      <c r="OJC117" s="26"/>
      <c r="OJD117" s="26"/>
      <c r="OJE117" s="26"/>
      <c r="OJF117" s="26"/>
      <c r="OJG117" s="26"/>
      <c r="OJH117" s="26"/>
      <c r="OJI117" s="26"/>
      <c r="OJJ117" s="26"/>
      <c r="OJK117" s="26"/>
      <c r="OJL117" s="26"/>
      <c r="OJM117" s="26"/>
      <c r="OJN117" s="26"/>
      <c r="OJO117" s="26"/>
      <c r="OJP117" s="26"/>
      <c r="OJQ117" s="26"/>
      <c r="OJR117" s="26"/>
      <c r="OJS117" s="26"/>
      <c r="OJT117" s="26"/>
      <c r="OJU117" s="26"/>
      <c r="OJV117" s="26"/>
      <c r="OJW117" s="26"/>
      <c r="OJX117" s="26"/>
      <c r="OJY117" s="26"/>
      <c r="OJZ117" s="26"/>
      <c r="OKA117" s="26"/>
      <c r="OKB117" s="26"/>
      <c r="OKC117" s="26"/>
      <c r="OKD117" s="26"/>
      <c r="OKE117" s="26"/>
      <c r="OKF117" s="26"/>
      <c r="OKG117" s="26"/>
      <c r="OKH117" s="26"/>
      <c r="OKI117" s="26"/>
      <c r="OKJ117" s="26"/>
      <c r="OKK117" s="26"/>
      <c r="OKL117" s="26"/>
      <c r="OKM117" s="26"/>
      <c r="OKN117" s="26"/>
      <c r="OKO117" s="26"/>
      <c r="OKP117" s="26"/>
      <c r="OKQ117" s="26"/>
      <c r="OKR117" s="26"/>
      <c r="OKS117" s="26"/>
      <c r="OKT117" s="26"/>
      <c r="OKU117" s="26"/>
      <c r="OKV117" s="26"/>
      <c r="OKW117" s="26"/>
      <c r="OKX117" s="26"/>
      <c r="OKY117" s="26"/>
      <c r="OKZ117" s="26"/>
      <c r="OLA117" s="26"/>
      <c r="OLB117" s="26"/>
      <c r="OLC117" s="26"/>
      <c r="OLD117" s="26"/>
      <c r="OLE117" s="26"/>
      <c r="OLF117" s="26"/>
      <c r="OLG117" s="26"/>
      <c r="OLH117" s="26"/>
      <c r="OLI117" s="26"/>
      <c r="OLJ117" s="26"/>
      <c r="OLK117" s="26"/>
      <c r="OLL117" s="26"/>
      <c r="OLM117" s="26"/>
      <c r="OLN117" s="26"/>
      <c r="OLO117" s="26"/>
      <c r="OLP117" s="26"/>
      <c r="OLQ117" s="26"/>
      <c r="OLR117" s="26"/>
      <c r="OLS117" s="26"/>
      <c r="OLT117" s="26"/>
      <c r="OLU117" s="26"/>
      <c r="OLV117" s="26"/>
      <c r="OLW117" s="26"/>
      <c r="OLX117" s="26"/>
      <c r="OLY117" s="26"/>
      <c r="OLZ117" s="26"/>
      <c r="OMA117" s="26"/>
      <c r="OMB117" s="26"/>
      <c r="OMC117" s="26"/>
      <c r="OMD117" s="26"/>
      <c r="OME117" s="26"/>
      <c r="OMF117" s="26"/>
      <c r="OMG117" s="26"/>
      <c r="OMH117" s="26"/>
      <c r="OMI117" s="26"/>
      <c r="OMJ117" s="26"/>
      <c r="OMK117" s="26"/>
      <c r="OML117" s="26"/>
      <c r="OMM117" s="26"/>
      <c r="OMN117" s="26"/>
      <c r="OMO117" s="26"/>
      <c r="OMP117" s="26"/>
      <c r="OMQ117" s="26"/>
      <c r="OMR117" s="26"/>
      <c r="OMS117" s="26"/>
      <c r="OMT117" s="26"/>
      <c r="OMU117" s="26"/>
      <c r="OMV117" s="26"/>
      <c r="OMW117" s="26"/>
      <c r="OMX117" s="26"/>
      <c r="OMY117" s="26"/>
      <c r="OMZ117" s="26"/>
      <c r="ONA117" s="26"/>
      <c r="ONB117" s="26"/>
      <c r="ONC117" s="26"/>
      <c r="OND117" s="26"/>
      <c r="ONE117" s="26"/>
      <c r="ONF117" s="26"/>
      <c r="ONG117" s="26"/>
      <c r="ONH117" s="26"/>
      <c r="ONI117" s="26"/>
      <c r="ONJ117" s="26"/>
      <c r="ONK117" s="26"/>
      <c r="ONL117" s="26"/>
      <c r="ONM117" s="26"/>
      <c r="ONN117" s="26"/>
      <c r="ONO117" s="26"/>
      <c r="ONP117" s="26"/>
      <c r="ONQ117" s="26"/>
      <c r="ONR117" s="26"/>
      <c r="ONS117" s="26"/>
      <c r="ONT117" s="26"/>
      <c r="ONU117" s="26"/>
      <c r="ONV117" s="26"/>
      <c r="ONW117" s="26"/>
      <c r="ONX117" s="26"/>
      <c r="ONY117" s="26"/>
      <c r="ONZ117" s="26"/>
      <c r="OOA117" s="26"/>
      <c r="OOB117" s="26"/>
      <c r="OOC117" s="26"/>
      <c r="OOD117" s="26"/>
      <c r="OOE117" s="26"/>
      <c r="OOF117" s="26"/>
      <c r="OOG117" s="26"/>
      <c r="OOH117" s="26"/>
      <c r="OOI117" s="26"/>
      <c r="OOJ117" s="26"/>
      <c r="OOK117" s="26"/>
      <c r="OOL117" s="26"/>
      <c r="OOM117" s="26"/>
      <c r="OON117" s="26"/>
      <c r="OOO117" s="26"/>
      <c r="OOP117" s="26"/>
      <c r="OOQ117" s="26"/>
      <c r="OOR117" s="26"/>
      <c r="OOS117" s="26"/>
      <c r="OOT117" s="26"/>
      <c r="OOU117" s="26"/>
      <c r="OOV117" s="26"/>
      <c r="OOW117" s="26"/>
      <c r="OOX117" s="26"/>
      <c r="OOY117" s="26"/>
      <c r="OOZ117" s="26"/>
      <c r="OPA117" s="26"/>
      <c r="OPB117" s="26"/>
      <c r="OPC117" s="26"/>
      <c r="OPD117" s="26"/>
      <c r="OPE117" s="26"/>
      <c r="OPF117" s="26"/>
      <c r="OPG117" s="26"/>
      <c r="OPH117" s="26"/>
      <c r="OPI117" s="26"/>
      <c r="OPJ117" s="26"/>
      <c r="OPK117" s="26"/>
      <c r="OPL117" s="26"/>
      <c r="OPM117" s="26"/>
      <c r="OPN117" s="26"/>
      <c r="OPO117" s="26"/>
      <c r="OPP117" s="26"/>
      <c r="OPQ117" s="26"/>
      <c r="OPR117" s="26"/>
      <c r="OPS117" s="26"/>
      <c r="OPT117" s="26"/>
      <c r="OPU117" s="26"/>
      <c r="OPV117" s="26"/>
      <c r="OPW117" s="26"/>
      <c r="OPX117" s="26"/>
      <c r="OPY117" s="26"/>
      <c r="OPZ117" s="26"/>
      <c r="OQA117" s="26"/>
      <c r="OQB117" s="26"/>
      <c r="OQC117" s="26"/>
      <c r="OQD117" s="26"/>
      <c r="OQE117" s="26"/>
      <c r="OQF117" s="26"/>
      <c r="OQG117" s="26"/>
      <c r="OQH117" s="26"/>
      <c r="OQI117" s="26"/>
      <c r="OQJ117" s="26"/>
      <c r="OQK117" s="26"/>
      <c r="OQL117" s="26"/>
      <c r="OQM117" s="26"/>
      <c r="OQN117" s="26"/>
      <c r="OQO117" s="26"/>
      <c r="OQP117" s="26"/>
      <c r="OQQ117" s="26"/>
      <c r="OQR117" s="26"/>
      <c r="OQS117" s="26"/>
      <c r="OQT117" s="26"/>
      <c r="OQU117" s="26"/>
      <c r="OQV117" s="26"/>
      <c r="OQW117" s="26"/>
      <c r="OQX117" s="26"/>
      <c r="OQY117" s="26"/>
      <c r="OQZ117" s="26"/>
      <c r="ORA117" s="26"/>
      <c r="ORB117" s="26"/>
      <c r="ORC117" s="26"/>
      <c r="ORD117" s="26"/>
      <c r="ORE117" s="26"/>
      <c r="ORF117" s="26"/>
      <c r="ORG117" s="26"/>
      <c r="ORH117" s="26"/>
      <c r="ORI117" s="26"/>
      <c r="ORJ117" s="26"/>
      <c r="ORK117" s="26"/>
      <c r="ORL117" s="26"/>
      <c r="ORM117" s="26"/>
      <c r="ORN117" s="26"/>
      <c r="ORO117" s="26"/>
      <c r="ORP117" s="26"/>
      <c r="ORQ117" s="26"/>
      <c r="ORR117" s="26"/>
      <c r="ORS117" s="26"/>
      <c r="ORT117" s="26"/>
      <c r="ORU117" s="26"/>
      <c r="ORV117" s="26"/>
      <c r="ORW117" s="26"/>
      <c r="ORX117" s="26"/>
      <c r="ORY117" s="26"/>
      <c r="ORZ117" s="26"/>
      <c r="OSA117" s="26"/>
      <c r="OSB117" s="26"/>
      <c r="OSC117" s="26"/>
      <c r="OSD117" s="26"/>
      <c r="OSE117" s="26"/>
      <c r="OSF117" s="26"/>
      <c r="OSG117" s="26"/>
      <c r="OSH117" s="26"/>
      <c r="OSI117" s="26"/>
      <c r="OSJ117" s="26"/>
      <c r="OSK117" s="26"/>
      <c r="OSL117" s="26"/>
      <c r="OSM117" s="26"/>
      <c r="OSN117" s="26"/>
      <c r="OSO117" s="26"/>
      <c r="OSP117" s="26"/>
      <c r="OSQ117" s="26"/>
      <c r="OSR117" s="26"/>
      <c r="OSS117" s="26"/>
      <c r="OST117" s="26"/>
      <c r="OSU117" s="26"/>
      <c r="OSV117" s="26"/>
      <c r="OSW117" s="26"/>
      <c r="OSX117" s="26"/>
      <c r="OSY117" s="26"/>
      <c r="OSZ117" s="26"/>
      <c r="OTA117" s="26"/>
      <c r="OTB117" s="26"/>
      <c r="OTC117" s="26"/>
      <c r="OTD117" s="26"/>
      <c r="OTE117" s="26"/>
      <c r="OTF117" s="26"/>
      <c r="OTG117" s="26"/>
      <c r="OTH117" s="26"/>
      <c r="OTI117" s="26"/>
      <c r="OTJ117" s="26"/>
      <c r="OTK117" s="26"/>
      <c r="OTL117" s="26"/>
      <c r="OTM117" s="26"/>
      <c r="OTN117" s="26"/>
      <c r="OTO117" s="26"/>
      <c r="OTP117" s="26"/>
      <c r="OTQ117" s="26"/>
      <c r="OTR117" s="26"/>
      <c r="OTS117" s="26"/>
      <c r="OTT117" s="26"/>
      <c r="OTU117" s="26"/>
      <c r="OTV117" s="26"/>
      <c r="OTW117" s="26"/>
      <c r="OTX117" s="26"/>
      <c r="OTY117" s="26"/>
      <c r="OTZ117" s="26"/>
      <c r="OUA117" s="26"/>
      <c r="OUB117" s="26"/>
      <c r="OUC117" s="26"/>
      <c r="OUD117" s="26"/>
      <c r="OUE117" s="26"/>
      <c r="OUF117" s="26"/>
      <c r="OUG117" s="26"/>
      <c r="OUH117" s="26"/>
      <c r="OUI117" s="26"/>
      <c r="OUJ117" s="26"/>
      <c r="OUK117" s="26"/>
      <c r="OUL117" s="26"/>
      <c r="OUM117" s="26"/>
      <c r="OUN117" s="26"/>
      <c r="OUO117" s="26"/>
      <c r="OUP117" s="26"/>
      <c r="OUQ117" s="26"/>
      <c r="OUR117" s="26"/>
      <c r="OUS117" s="26"/>
      <c r="OUT117" s="26"/>
      <c r="OUU117" s="26"/>
      <c r="OUV117" s="26"/>
      <c r="OUW117" s="26"/>
      <c r="OUX117" s="26"/>
      <c r="OUY117" s="26"/>
      <c r="OUZ117" s="26"/>
      <c r="OVA117" s="26"/>
      <c r="OVB117" s="26"/>
      <c r="OVC117" s="26"/>
      <c r="OVD117" s="26"/>
      <c r="OVE117" s="26"/>
      <c r="OVF117" s="26"/>
      <c r="OVG117" s="26"/>
      <c r="OVH117" s="26"/>
      <c r="OVI117" s="26"/>
      <c r="OVJ117" s="26"/>
      <c r="OVK117" s="26"/>
      <c r="OVL117" s="26"/>
      <c r="OVM117" s="26"/>
      <c r="OVN117" s="26"/>
      <c r="OVO117" s="26"/>
      <c r="OVP117" s="26"/>
      <c r="OVQ117" s="26"/>
      <c r="OVR117" s="26"/>
      <c r="OVS117" s="26"/>
      <c r="OVT117" s="26"/>
      <c r="OVU117" s="26"/>
      <c r="OVV117" s="26"/>
      <c r="OVW117" s="26"/>
      <c r="OVX117" s="26"/>
      <c r="OVY117" s="26"/>
      <c r="OVZ117" s="26"/>
      <c r="OWA117" s="26"/>
      <c r="OWB117" s="26"/>
      <c r="OWC117" s="26"/>
      <c r="OWD117" s="26"/>
      <c r="OWE117" s="26"/>
      <c r="OWF117" s="26"/>
      <c r="OWG117" s="26"/>
      <c r="OWH117" s="26"/>
      <c r="OWI117" s="26"/>
      <c r="OWJ117" s="26"/>
      <c r="OWK117" s="26"/>
      <c r="OWL117" s="26"/>
      <c r="OWM117" s="26"/>
      <c r="OWN117" s="26"/>
      <c r="OWO117" s="26"/>
      <c r="OWP117" s="26"/>
      <c r="OWQ117" s="26"/>
      <c r="OWR117" s="26"/>
      <c r="OWS117" s="26"/>
      <c r="OWT117" s="26"/>
      <c r="OWU117" s="26"/>
      <c r="OWV117" s="26"/>
      <c r="OWW117" s="26"/>
      <c r="OWX117" s="26"/>
      <c r="OWY117" s="26"/>
      <c r="OWZ117" s="26"/>
      <c r="OXA117" s="26"/>
      <c r="OXB117" s="26"/>
      <c r="OXC117" s="26"/>
      <c r="OXD117" s="26"/>
      <c r="OXE117" s="26"/>
      <c r="OXF117" s="26"/>
      <c r="OXG117" s="26"/>
      <c r="OXH117" s="26"/>
      <c r="OXI117" s="26"/>
      <c r="OXJ117" s="26"/>
      <c r="OXK117" s="26"/>
      <c r="OXL117" s="26"/>
      <c r="OXM117" s="26"/>
      <c r="OXN117" s="26"/>
      <c r="OXO117" s="26"/>
      <c r="OXP117" s="26"/>
      <c r="OXQ117" s="26"/>
      <c r="OXR117" s="26"/>
      <c r="OXS117" s="26"/>
      <c r="OXT117" s="26"/>
      <c r="OXU117" s="26"/>
      <c r="OXV117" s="26"/>
      <c r="OXW117" s="26"/>
      <c r="OXX117" s="26"/>
      <c r="OXY117" s="26"/>
      <c r="OXZ117" s="26"/>
      <c r="OYA117" s="26"/>
      <c r="OYB117" s="26"/>
      <c r="OYC117" s="26"/>
      <c r="OYD117" s="26"/>
      <c r="OYE117" s="26"/>
      <c r="OYF117" s="26"/>
      <c r="OYG117" s="26"/>
      <c r="OYH117" s="26"/>
      <c r="OYI117" s="26"/>
      <c r="OYJ117" s="26"/>
      <c r="OYK117" s="26"/>
      <c r="OYL117" s="26"/>
      <c r="OYM117" s="26"/>
      <c r="OYN117" s="26"/>
      <c r="OYO117" s="26"/>
      <c r="OYP117" s="26"/>
      <c r="OYQ117" s="26"/>
      <c r="OYR117" s="26"/>
      <c r="OYS117" s="26"/>
      <c r="OYT117" s="26"/>
      <c r="OYU117" s="26"/>
      <c r="OYV117" s="26"/>
      <c r="OYW117" s="26"/>
      <c r="OYX117" s="26"/>
      <c r="OYY117" s="26"/>
      <c r="OYZ117" s="26"/>
      <c r="OZA117" s="26"/>
      <c r="OZB117" s="26"/>
      <c r="OZC117" s="26"/>
      <c r="OZD117" s="26"/>
      <c r="OZE117" s="26"/>
      <c r="OZF117" s="26"/>
      <c r="OZG117" s="26"/>
      <c r="OZH117" s="26"/>
      <c r="OZI117" s="26"/>
      <c r="OZJ117" s="26"/>
      <c r="OZK117" s="26"/>
      <c r="OZL117" s="26"/>
      <c r="OZM117" s="26"/>
      <c r="OZN117" s="26"/>
      <c r="OZO117" s="26"/>
      <c r="OZP117" s="26"/>
      <c r="OZQ117" s="26"/>
      <c r="OZR117" s="26"/>
      <c r="OZS117" s="26"/>
      <c r="OZT117" s="26"/>
      <c r="OZU117" s="26"/>
      <c r="OZV117" s="26"/>
      <c r="OZW117" s="26"/>
      <c r="OZX117" s="26"/>
      <c r="OZY117" s="26"/>
      <c r="OZZ117" s="26"/>
      <c r="PAA117" s="26"/>
      <c r="PAB117" s="26"/>
      <c r="PAC117" s="26"/>
      <c r="PAD117" s="26"/>
      <c r="PAE117" s="26"/>
      <c r="PAF117" s="26"/>
      <c r="PAG117" s="26"/>
      <c r="PAH117" s="26"/>
      <c r="PAI117" s="26"/>
      <c r="PAJ117" s="26"/>
      <c r="PAK117" s="26"/>
      <c r="PAL117" s="26"/>
      <c r="PAM117" s="26"/>
      <c r="PAN117" s="26"/>
      <c r="PAO117" s="26"/>
      <c r="PAP117" s="26"/>
      <c r="PAQ117" s="26"/>
      <c r="PAR117" s="26"/>
      <c r="PAS117" s="26"/>
      <c r="PAT117" s="26"/>
      <c r="PAU117" s="26"/>
      <c r="PAV117" s="26"/>
      <c r="PAW117" s="26"/>
      <c r="PAX117" s="26"/>
      <c r="PAY117" s="26"/>
      <c r="PAZ117" s="26"/>
      <c r="PBA117" s="26"/>
      <c r="PBB117" s="26"/>
      <c r="PBC117" s="26"/>
      <c r="PBD117" s="26"/>
      <c r="PBE117" s="26"/>
      <c r="PBF117" s="26"/>
      <c r="PBG117" s="26"/>
      <c r="PBH117" s="26"/>
      <c r="PBI117" s="26"/>
      <c r="PBJ117" s="26"/>
      <c r="PBK117" s="26"/>
      <c r="PBL117" s="26"/>
      <c r="PBM117" s="26"/>
      <c r="PBN117" s="26"/>
      <c r="PBO117" s="26"/>
      <c r="PBP117" s="26"/>
      <c r="PBQ117" s="26"/>
      <c r="PBR117" s="26"/>
      <c r="PBS117" s="26"/>
      <c r="PBT117" s="26"/>
      <c r="PBU117" s="26"/>
      <c r="PBV117" s="26"/>
      <c r="PBW117" s="26"/>
      <c r="PBX117" s="26"/>
      <c r="PBY117" s="26"/>
      <c r="PBZ117" s="26"/>
      <c r="PCA117" s="26"/>
      <c r="PCB117" s="26"/>
      <c r="PCC117" s="26"/>
      <c r="PCD117" s="26"/>
      <c r="PCE117" s="26"/>
      <c r="PCF117" s="26"/>
      <c r="PCG117" s="26"/>
      <c r="PCH117" s="26"/>
      <c r="PCI117" s="26"/>
      <c r="PCJ117" s="26"/>
      <c r="PCK117" s="26"/>
      <c r="PCL117" s="26"/>
      <c r="PCM117" s="26"/>
      <c r="PCN117" s="26"/>
      <c r="PCO117" s="26"/>
      <c r="PCP117" s="26"/>
      <c r="PCQ117" s="26"/>
      <c r="PCR117" s="26"/>
      <c r="PCS117" s="26"/>
      <c r="PCT117" s="26"/>
      <c r="PCU117" s="26"/>
      <c r="PCV117" s="26"/>
      <c r="PCW117" s="26"/>
      <c r="PCX117" s="26"/>
      <c r="PCY117" s="26"/>
      <c r="PCZ117" s="26"/>
      <c r="PDA117" s="26"/>
      <c r="PDB117" s="26"/>
      <c r="PDC117" s="26"/>
      <c r="PDD117" s="26"/>
      <c r="PDE117" s="26"/>
      <c r="PDF117" s="26"/>
      <c r="PDG117" s="26"/>
      <c r="PDH117" s="26"/>
      <c r="PDI117" s="26"/>
      <c r="PDJ117" s="26"/>
      <c r="PDK117" s="26"/>
      <c r="PDL117" s="26"/>
      <c r="PDM117" s="26"/>
      <c r="PDN117" s="26"/>
      <c r="PDO117" s="26"/>
      <c r="PDP117" s="26"/>
      <c r="PDQ117" s="26"/>
      <c r="PDR117" s="26"/>
      <c r="PDS117" s="26"/>
      <c r="PDT117" s="26"/>
      <c r="PDU117" s="26"/>
      <c r="PDV117" s="26"/>
      <c r="PDW117" s="26"/>
      <c r="PDX117" s="26"/>
      <c r="PDY117" s="26"/>
      <c r="PDZ117" s="26"/>
      <c r="PEA117" s="26"/>
      <c r="PEB117" s="26"/>
      <c r="PEC117" s="26"/>
      <c r="PED117" s="26"/>
      <c r="PEE117" s="26"/>
      <c r="PEF117" s="26"/>
      <c r="PEG117" s="26"/>
      <c r="PEH117" s="26"/>
      <c r="PEI117" s="26"/>
      <c r="PEJ117" s="26"/>
      <c r="PEK117" s="26"/>
      <c r="PEL117" s="26"/>
      <c r="PEM117" s="26"/>
      <c r="PEN117" s="26"/>
      <c r="PEO117" s="26"/>
      <c r="PEP117" s="26"/>
      <c r="PEQ117" s="26"/>
      <c r="PER117" s="26"/>
      <c r="PES117" s="26"/>
      <c r="PET117" s="26"/>
      <c r="PEU117" s="26"/>
      <c r="PEV117" s="26"/>
      <c r="PEW117" s="26"/>
      <c r="PEX117" s="26"/>
      <c r="PEY117" s="26"/>
      <c r="PEZ117" s="26"/>
      <c r="PFA117" s="26"/>
      <c r="PFB117" s="26"/>
      <c r="PFC117" s="26"/>
      <c r="PFD117" s="26"/>
      <c r="PFE117" s="26"/>
      <c r="PFF117" s="26"/>
      <c r="PFG117" s="26"/>
      <c r="PFH117" s="26"/>
      <c r="PFI117" s="26"/>
      <c r="PFJ117" s="26"/>
      <c r="PFK117" s="26"/>
      <c r="PFL117" s="26"/>
      <c r="PFM117" s="26"/>
      <c r="PFN117" s="26"/>
      <c r="PFO117" s="26"/>
      <c r="PFP117" s="26"/>
      <c r="PFQ117" s="26"/>
      <c r="PFR117" s="26"/>
      <c r="PFS117" s="26"/>
      <c r="PFT117" s="26"/>
      <c r="PFU117" s="26"/>
      <c r="PFV117" s="26"/>
      <c r="PFW117" s="26"/>
      <c r="PFX117" s="26"/>
      <c r="PFY117" s="26"/>
      <c r="PFZ117" s="26"/>
      <c r="PGA117" s="26"/>
      <c r="PGB117" s="26"/>
      <c r="PGC117" s="26"/>
      <c r="PGD117" s="26"/>
      <c r="PGE117" s="26"/>
      <c r="PGF117" s="26"/>
      <c r="PGG117" s="26"/>
      <c r="PGH117" s="26"/>
      <c r="PGI117" s="26"/>
      <c r="PGJ117" s="26"/>
      <c r="PGK117" s="26"/>
      <c r="PGL117" s="26"/>
      <c r="PGM117" s="26"/>
      <c r="PGN117" s="26"/>
      <c r="PGO117" s="26"/>
      <c r="PGP117" s="26"/>
      <c r="PGQ117" s="26"/>
      <c r="PGR117" s="26"/>
      <c r="PGS117" s="26"/>
      <c r="PGT117" s="26"/>
      <c r="PGU117" s="26"/>
      <c r="PGV117" s="26"/>
      <c r="PGW117" s="26"/>
      <c r="PGX117" s="26"/>
      <c r="PGY117" s="26"/>
      <c r="PGZ117" s="26"/>
      <c r="PHA117" s="26"/>
      <c r="PHB117" s="26"/>
      <c r="PHC117" s="26"/>
      <c r="PHD117" s="26"/>
      <c r="PHE117" s="26"/>
      <c r="PHF117" s="26"/>
      <c r="PHG117" s="26"/>
      <c r="PHH117" s="26"/>
      <c r="PHI117" s="26"/>
      <c r="PHJ117" s="26"/>
      <c r="PHK117" s="26"/>
      <c r="PHL117" s="26"/>
      <c r="PHM117" s="26"/>
      <c r="PHN117" s="26"/>
      <c r="PHO117" s="26"/>
      <c r="PHP117" s="26"/>
      <c r="PHQ117" s="26"/>
      <c r="PHR117" s="26"/>
      <c r="PHS117" s="26"/>
      <c r="PHT117" s="26"/>
      <c r="PHU117" s="26"/>
      <c r="PHV117" s="26"/>
      <c r="PHW117" s="26"/>
      <c r="PHX117" s="26"/>
      <c r="PHY117" s="26"/>
      <c r="PHZ117" s="26"/>
      <c r="PIA117" s="26"/>
      <c r="PIB117" s="26"/>
      <c r="PIC117" s="26"/>
      <c r="PID117" s="26"/>
      <c r="PIE117" s="26"/>
      <c r="PIF117" s="26"/>
      <c r="PIG117" s="26"/>
      <c r="PIH117" s="26"/>
      <c r="PII117" s="26"/>
      <c r="PIJ117" s="26"/>
      <c r="PIK117" s="26"/>
      <c r="PIL117" s="26"/>
      <c r="PIM117" s="26"/>
      <c r="PIN117" s="26"/>
      <c r="PIO117" s="26"/>
      <c r="PIP117" s="26"/>
      <c r="PIQ117" s="26"/>
      <c r="PIR117" s="26"/>
      <c r="PIS117" s="26"/>
      <c r="PIT117" s="26"/>
      <c r="PIU117" s="26"/>
      <c r="PIV117" s="26"/>
      <c r="PIW117" s="26"/>
      <c r="PIX117" s="26"/>
      <c r="PIY117" s="26"/>
      <c r="PIZ117" s="26"/>
      <c r="PJA117" s="26"/>
      <c r="PJB117" s="26"/>
      <c r="PJC117" s="26"/>
      <c r="PJD117" s="26"/>
      <c r="PJE117" s="26"/>
      <c r="PJF117" s="26"/>
      <c r="PJG117" s="26"/>
      <c r="PJH117" s="26"/>
      <c r="PJI117" s="26"/>
      <c r="PJJ117" s="26"/>
      <c r="PJK117" s="26"/>
      <c r="PJL117" s="26"/>
      <c r="PJM117" s="26"/>
      <c r="PJN117" s="26"/>
      <c r="PJO117" s="26"/>
      <c r="PJP117" s="26"/>
      <c r="PJQ117" s="26"/>
      <c r="PJR117" s="26"/>
      <c r="PJS117" s="26"/>
      <c r="PJT117" s="26"/>
      <c r="PJU117" s="26"/>
      <c r="PJV117" s="26"/>
      <c r="PJW117" s="26"/>
      <c r="PJX117" s="26"/>
      <c r="PJY117" s="26"/>
      <c r="PJZ117" s="26"/>
      <c r="PKA117" s="26"/>
      <c r="PKB117" s="26"/>
      <c r="PKC117" s="26"/>
      <c r="PKD117" s="26"/>
      <c r="PKE117" s="26"/>
      <c r="PKF117" s="26"/>
      <c r="PKG117" s="26"/>
      <c r="PKH117" s="26"/>
      <c r="PKI117" s="26"/>
      <c r="PKJ117" s="26"/>
      <c r="PKK117" s="26"/>
      <c r="PKL117" s="26"/>
      <c r="PKM117" s="26"/>
      <c r="PKN117" s="26"/>
      <c r="PKO117" s="26"/>
      <c r="PKP117" s="26"/>
      <c r="PKQ117" s="26"/>
      <c r="PKR117" s="26"/>
      <c r="PKS117" s="26"/>
      <c r="PKT117" s="26"/>
      <c r="PKU117" s="26"/>
      <c r="PKV117" s="26"/>
      <c r="PKW117" s="26"/>
      <c r="PKX117" s="26"/>
      <c r="PKY117" s="26"/>
      <c r="PKZ117" s="26"/>
      <c r="PLA117" s="26"/>
      <c r="PLB117" s="26"/>
      <c r="PLC117" s="26"/>
      <c r="PLD117" s="26"/>
      <c r="PLE117" s="26"/>
      <c r="PLF117" s="26"/>
      <c r="PLG117" s="26"/>
      <c r="PLH117" s="26"/>
      <c r="PLI117" s="26"/>
      <c r="PLJ117" s="26"/>
      <c r="PLK117" s="26"/>
      <c r="PLL117" s="26"/>
      <c r="PLM117" s="26"/>
      <c r="PLN117" s="26"/>
      <c r="PLO117" s="26"/>
      <c r="PLP117" s="26"/>
      <c r="PLQ117" s="26"/>
      <c r="PLR117" s="26"/>
      <c r="PLS117" s="26"/>
      <c r="PLT117" s="26"/>
      <c r="PLU117" s="26"/>
      <c r="PLV117" s="26"/>
      <c r="PLW117" s="26"/>
      <c r="PLX117" s="26"/>
      <c r="PLY117" s="26"/>
      <c r="PLZ117" s="26"/>
      <c r="PMA117" s="26"/>
      <c r="PMB117" s="26"/>
      <c r="PMC117" s="26"/>
      <c r="PMD117" s="26"/>
      <c r="PME117" s="26"/>
      <c r="PMF117" s="26"/>
      <c r="PMG117" s="26"/>
      <c r="PMH117" s="26"/>
      <c r="PMI117" s="26"/>
      <c r="PMJ117" s="26"/>
      <c r="PMK117" s="26"/>
      <c r="PML117" s="26"/>
      <c r="PMM117" s="26"/>
      <c r="PMN117" s="26"/>
      <c r="PMO117" s="26"/>
      <c r="PMP117" s="26"/>
      <c r="PMQ117" s="26"/>
      <c r="PMR117" s="26"/>
      <c r="PMS117" s="26"/>
      <c r="PMT117" s="26"/>
      <c r="PMU117" s="26"/>
      <c r="PMV117" s="26"/>
      <c r="PMW117" s="26"/>
      <c r="PMX117" s="26"/>
      <c r="PMY117" s="26"/>
      <c r="PMZ117" s="26"/>
      <c r="PNA117" s="26"/>
      <c r="PNB117" s="26"/>
      <c r="PNC117" s="26"/>
      <c r="PND117" s="26"/>
      <c r="PNE117" s="26"/>
      <c r="PNF117" s="26"/>
      <c r="PNG117" s="26"/>
      <c r="PNH117" s="26"/>
      <c r="PNI117" s="26"/>
      <c r="PNJ117" s="26"/>
      <c r="PNK117" s="26"/>
      <c r="PNL117" s="26"/>
      <c r="PNM117" s="26"/>
      <c r="PNN117" s="26"/>
      <c r="PNO117" s="26"/>
      <c r="PNP117" s="26"/>
      <c r="PNQ117" s="26"/>
      <c r="PNR117" s="26"/>
      <c r="PNS117" s="26"/>
      <c r="PNT117" s="26"/>
      <c r="PNU117" s="26"/>
      <c r="PNV117" s="26"/>
      <c r="PNW117" s="26"/>
      <c r="PNX117" s="26"/>
      <c r="PNY117" s="26"/>
      <c r="PNZ117" s="26"/>
      <c r="POA117" s="26"/>
      <c r="POB117" s="26"/>
      <c r="POC117" s="26"/>
      <c r="POD117" s="26"/>
      <c r="POE117" s="26"/>
      <c r="POF117" s="26"/>
      <c r="POG117" s="26"/>
      <c r="POH117" s="26"/>
      <c r="POI117" s="26"/>
      <c r="POJ117" s="26"/>
      <c r="POK117" s="26"/>
      <c r="POL117" s="26"/>
      <c r="POM117" s="26"/>
      <c r="PON117" s="26"/>
      <c r="POO117" s="26"/>
      <c r="POP117" s="26"/>
      <c r="POQ117" s="26"/>
      <c r="POR117" s="26"/>
      <c r="POS117" s="26"/>
      <c r="POT117" s="26"/>
      <c r="POU117" s="26"/>
      <c r="POV117" s="26"/>
      <c r="POW117" s="26"/>
      <c r="POX117" s="26"/>
      <c r="POY117" s="26"/>
      <c r="POZ117" s="26"/>
      <c r="PPA117" s="26"/>
      <c r="PPB117" s="26"/>
      <c r="PPC117" s="26"/>
      <c r="PPD117" s="26"/>
      <c r="PPE117" s="26"/>
      <c r="PPF117" s="26"/>
      <c r="PPG117" s="26"/>
      <c r="PPH117" s="26"/>
      <c r="PPI117" s="26"/>
      <c r="PPJ117" s="26"/>
      <c r="PPK117" s="26"/>
      <c r="PPL117" s="26"/>
      <c r="PPM117" s="26"/>
      <c r="PPN117" s="26"/>
      <c r="PPO117" s="26"/>
      <c r="PPP117" s="26"/>
      <c r="PPQ117" s="26"/>
      <c r="PPR117" s="26"/>
      <c r="PPS117" s="26"/>
      <c r="PPT117" s="26"/>
      <c r="PPU117" s="26"/>
      <c r="PPV117" s="26"/>
      <c r="PPW117" s="26"/>
      <c r="PPX117" s="26"/>
      <c r="PPY117" s="26"/>
      <c r="PPZ117" s="26"/>
      <c r="PQA117" s="26"/>
      <c r="PQB117" s="26"/>
      <c r="PQC117" s="26"/>
      <c r="PQD117" s="26"/>
      <c r="PQE117" s="26"/>
      <c r="PQF117" s="26"/>
      <c r="PQG117" s="26"/>
      <c r="PQH117" s="26"/>
      <c r="PQI117" s="26"/>
      <c r="PQJ117" s="26"/>
      <c r="PQK117" s="26"/>
      <c r="PQL117" s="26"/>
      <c r="PQM117" s="26"/>
      <c r="PQN117" s="26"/>
      <c r="PQO117" s="26"/>
      <c r="PQP117" s="26"/>
      <c r="PQQ117" s="26"/>
      <c r="PQR117" s="26"/>
      <c r="PQS117" s="26"/>
      <c r="PQT117" s="26"/>
      <c r="PQU117" s="26"/>
      <c r="PQV117" s="26"/>
      <c r="PQW117" s="26"/>
      <c r="PQX117" s="26"/>
      <c r="PQY117" s="26"/>
      <c r="PQZ117" s="26"/>
      <c r="PRA117" s="26"/>
      <c r="PRB117" s="26"/>
      <c r="PRC117" s="26"/>
      <c r="PRD117" s="26"/>
      <c r="PRE117" s="26"/>
      <c r="PRF117" s="26"/>
      <c r="PRG117" s="26"/>
      <c r="PRH117" s="26"/>
      <c r="PRI117" s="26"/>
      <c r="PRJ117" s="26"/>
      <c r="PRK117" s="26"/>
      <c r="PRL117" s="26"/>
      <c r="PRM117" s="26"/>
      <c r="PRN117" s="26"/>
      <c r="PRO117" s="26"/>
      <c r="PRP117" s="26"/>
      <c r="PRQ117" s="26"/>
      <c r="PRR117" s="26"/>
      <c r="PRS117" s="26"/>
      <c r="PRT117" s="26"/>
      <c r="PRU117" s="26"/>
      <c r="PRV117" s="26"/>
      <c r="PRW117" s="26"/>
      <c r="PRX117" s="26"/>
      <c r="PRY117" s="26"/>
      <c r="PRZ117" s="26"/>
      <c r="PSA117" s="26"/>
      <c r="PSB117" s="26"/>
      <c r="PSC117" s="26"/>
      <c r="PSD117" s="26"/>
      <c r="PSE117" s="26"/>
      <c r="PSF117" s="26"/>
      <c r="PSG117" s="26"/>
      <c r="PSH117" s="26"/>
      <c r="PSI117" s="26"/>
      <c r="PSJ117" s="26"/>
      <c r="PSK117" s="26"/>
      <c r="PSL117" s="26"/>
      <c r="PSM117" s="26"/>
      <c r="PSN117" s="26"/>
      <c r="PSO117" s="26"/>
      <c r="PSP117" s="26"/>
      <c r="PSQ117" s="26"/>
      <c r="PSR117" s="26"/>
      <c r="PSS117" s="26"/>
      <c r="PST117" s="26"/>
      <c r="PSU117" s="26"/>
      <c r="PSV117" s="26"/>
      <c r="PSW117" s="26"/>
      <c r="PSX117" s="26"/>
      <c r="PSY117" s="26"/>
      <c r="PSZ117" s="26"/>
      <c r="PTA117" s="26"/>
      <c r="PTB117" s="26"/>
      <c r="PTC117" s="26"/>
      <c r="PTD117" s="26"/>
      <c r="PTE117" s="26"/>
      <c r="PTF117" s="26"/>
      <c r="PTG117" s="26"/>
      <c r="PTH117" s="26"/>
      <c r="PTI117" s="26"/>
      <c r="PTJ117" s="26"/>
      <c r="PTK117" s="26"/>
      <c r="PTL117" s="26"/>
      <c r="PTM117" s="26"/>
      <c r="PTN117" s="26"/>
      <c r="PTO117" s="26"/>
      <c r="PTP117" s="26"/>
      <c r="PTQ117" s="26"/>
      <c r="PTR117" s="26"/>
      <c r="PTS117" s="26"/>
      <c r="PTT117" s="26"/>
      <c r="PTU117" s="26"/>
      <c r="PTV117" s="26"/>
      <c r="PTW117" s="26"/>
      <c r="PTX117" s="26"/>
      <c r="PTY117" s="26"/>
      <c r="PTZ117" s="26"/>
      <c r="PUA117" s="26"/>
      <c r="PUB117" s="26"/>
      <c r="PUC117" s="26"/>
      <c r="PUD117" s="26"/>
      <c r="PUE117" s="26"/>
      <c r="PUF117" s="26"/>
      <c r="PUG117" s="26"/>
      <c r="PUH117" s="26"/>
      <c r="PUI117" s="26"/>
      <c r="PUJ117" s="26"/>
      <c r="PUK117" s="26"/>
      <c r="PUL117" s="26"/>
      <c r="PUM117" s="26"/>
      <c r="PUN117" s="26"/>
      <c r="PUO117" s="26"/>
      <c r="PUP117" s="26"/>
      <c r="PUQ117" s="26"/>
      <c r="PUR117" s="26"/>
      <c r="PUS117" s="26"/>
      <c r="PUT117" s="26"/>
      <c r="PUU117" s="26"/>
      <c r="PUV117" s="26"/>
      <c r="PUW117" s="26"/>
      <c r="PUX117" s="26"/>
      <c r="PUY117" s="26"/>
      <c r="PUZ117" s="26"/>
      <c r="PVA117" s="26"/>
      <c r="PVB117" s="26"/>
      <c r="PVC117" s="26"/>
      <c r="PVD117" s="26"/>
      <c r="PVE117" s="26"/>
      <c r="PVF117" s="26"/>
      <c r="PVG117" s="26"/>
      <c r="PVH117" s="26"/>
      <c r="PVI117" s="26"/>
      <c r="PVJ117" s="26"/>
      <c r="PVK117" s="26"/>
      <c r="PVL117" s="26"/>
      <c r="PVM117" s="26"/>
      <c r="PVN117" s="26"/>
      <c r="PVO117" s="26"/>
      <c r="PVP117" s="26"/>
      <c r="PVQ117" s="26"/>
      <c r="PVR117" s="26"/>
      <c r="PVS117" s="26"/>
      <c r="PVT117" s="26"/>
      <c r="PVU117" s="26"/>
      <c r="PVV117" s="26"/>
      <c r="PVW117" s="26"/>
      <c r="PVX117" s="26"/>
      <c r="PVY117" s="26"/>
      <c r="PVZ117" s="26"/>
      <c r="PWA117" s="26"/>
      <c r="PWB117" s="26"/>
      <c r="PWC117" s="26"/>
      <c r="PWD117" s="26"/>
      <c r="PWE117" s="26"/>
      <c r="PWF117" s="26"/>
      <c r="PWG117" s="26"/>
      <c r="PWH117" s="26"/>
      <c r="PWI117" s="26"/>
      <c r="PWJ117" s="26"/>
      <c r="PWK117" s="26"/>
      <c r="PWL117" s="26"/>
      <c r="PWM117" s="26"/>
      <c r="PWN117" s="26"/>
      <c r="PWO117" s="26"/>
      <c r="PWP117" s="26"/>
      <c r="PWQ117" s="26"/>
      <c r="PWR117" s="26"/>
      <c r="PWS117" s="26"/>
      <c r="PWT117" s="26"/>
      <c r="PWU117" s="26"/>
      <c r="PWV117" s="26"/>
      <c r="PWW117" s="26"/>
      <c r="PWX117" s="26"/>
      <c r="PWY117" s="26"/>
      <c r="PWZ117" s="26"/>
      <c r="PXA117" s="26"/>
      <c r="PXB117" s="26"/>
      <c r="PXC117" s="26"/>
      <c r="PXD117" s="26"/>
      <c r="PXE117" s="26"/>
      <c r="PXF117" s="26"/>
      <c r="PXG117" s="26"/>
      <c r="PXH117" s="26"/>
      <c r="PXI117" s="26"/>
      <c r="PXJ117" s="26"/>
      <c r="PXK117" s="26"/>
      <c r="PXL117" s="26"/>
      <c r="PXM117" s="26"/>
      <c r="PXN117" s="26"/>
      <c r="PXO117" s="26"/>
      <c r="PXP117" s="26"/>
      <c r="PXQ117" s="26"/>
      <c r="PXR117" s="26"/>
      <c r="PXS117" s="26"/>
      <c r="PXT117" s="26"/>
      <c r="PXU117" s="26"/>
      <c r="PXV117" s="26"/>
      <c r="PXW117" s="26"/>
      <c r="PXX117" s="26"/>
      <c r="PXY117" s="26"/>
      <c r="PXZ117" s="26"/>
      <c r="PYA117" s="26"/>
      <c r="PYB117" s="26"/>
      <c r="PYC117" s="26"/>
      <c r="PYD117" s="26"/>
      <c r="PYE117" s="26"/>
      <c r="PYF117" s="26"/>
      <c r="PYG117" s="26"/>
      <c r="PYH117" s="26"/>
      <c r="PYI117" s="26"/>
      <c r="PYJ117" s="26"/>
      <c r="PYK117" s="26"/>
      <c r="PYL117" s="26"/>
      <c r="PYM117" s="26"/>
      <c r="PYN117" s="26"/>
      <c r="PYO117" s="26"/>
      <c r="PYP117" s="26"/>
      <c r="PYQ117" s="26"/>
      <c r="PYR117" s="26"/>
      <c r="PYS117" s="26"/>
      <c r="PYT117" s="26"/>
      <c r="PYU117" s="26"/>
      <c r="PYV117" s="26"/>
      <c r="PYW117" s="26"/>
      <c r="PYX117" s="26"/>
      <c r="PYY117" s="26"/>
      <c r="PYZ117" s="26"/>
      <c r="PZA117" s="26"/>
      <c r="PZB117" s="26"/>
      <c r="PZC117" s="26"/>
      <c r="PZD117" s="26"/>
      <c r="PZE117" s="26"/>
      <c r="PZF117" s="26"/>
      <c r="PZG117" s="26"/>
      <c r="PZH117" s="26"/>
      <c r="PZI117" s="26"/>
      <c r="PZJ117" s="26"/>
      <c r="PZK117" s="26"/>
      <c r="PZL117" s="26"/>
      <c r="PZM117" s="26"/>
      <c r="PZN117" s="26"/>
      <c r="PZO117" s="26"/>
      <c r="PZP117" s="26"/>
      <c r="PZQ117" s="26"/>
      <c r="PZR117" s="26"/>
      <c r="PZS117" s="26"/>
      <c r="PZT117" s="26"/>
      <c r="PZU117" s="26"/>
      <c r="PZV117" s="26"/>
      <c r="PZW117" s="26"/>
      <c r="PZX117" s="26"/>
      <c r="PZY117" s="26"/>
      <c r="PZZ117" s="26"/>
      <c r="QAA117" s="26"/>
      <c r="QAB117" s="26"/>
      <c r="QAC117" s="26"/>
      <c r="QAD117" s="26"/>
      <c r="QAE117" s="26"/>
      <c r="QAF117" s="26"/>
      <c r="QAG117" s="26"/>
      <c r="QAH117" s="26"/>
      <c r="QAI117" s="26"/>
      <c r="QAJ117" s="26"/>
      <c r="QAK117" s="26"/>
      <c r="QAL117" s="26"/>
      <c r="QAM117" s="26"/>
      <c r="QAN117" s="26"/>
      <c r="QAO117" s="26"/>
      <c r="QAP117" s="26"/>
      <c r="QAQ117" s="26"/>
      <c r="QAR117" s="26"/>
      <c r="QAS117" s="26"/>
      <c r="QAT117" s="26"/>
      <c r="QAU117" s="26"/>
      <c r="QAV117" s="26"/>
      <c r="QAW117" s="26"/>
      <c r="QAX117" s="26"/>
      <c r="QAY117" s="26"/>
      <c r="QAZ117" s="26"/>
      <c r="QBA117" s="26"/>
      <c r="QBB117" s="26"/>
      <c r="QBC117" s="26"/>
      <c r="QBD117" s="26"/>
      <c r="QBE117" s="26"/>
      <c r="QBF117" s="26"/>
      <c r="QBG117" s="26"/>
      <c r="QBH117" s="26"/>
      <c r="QBI117" s="26"/>
      <c r="QBJ117" s="26"/>
      <c r="QBK117" s="26"/>
      <c r="QBL117" s="26"/>
      <c r="QBM117" s="26"/>
      <c r="QBN117" s="26"/>
      <c r="QBO117" s="26"/>
      <c r="QBP117" s="26"/>
      <c r="QBQ117" s="26"/>
      <c r="QBR117" s="26"/>
      <c r="QBS117" s="26"/>
      <c r="QBT117" s="26"/>
      <c r="QBU117" s="26"/>
      <c r="QBV117" s="26"/>
      <c r="QBW117" s="26"/>
      <c r="QBX117" s="26"/>
      <c r="QBY117" s="26"/>
      <c r="QBZ117" s="26"/>
      <c r="QCA117" s="26"/>
      <c r="QCB117" s="26"/>
      <c r="QCC117" s="26"/>
      <c r="QCD117" s="26"/>
      <c r="QCE117" s="26"/>
      <c r="QCF117" s="26"/>
      <c r="QCG117" s="26"/>
      <c r="QCH117" s="26"/>
      <c r="QCI117" s="26"/>
      <c r="QCJ117" s="26"/>
      <c r="QCK117" s="26"/>
      <c r="QCL117" s="26"/>
      <c r="QCM117" s="26"/>
      <c r="QCN117" s="26"/>
      <c r="QCO117" s="26"/>
      <c r="QCP117" s="26"/>
      <c r="QCQ117" s="26"/>
      <c r="QCR117" s="26"/>
      <c r="QCS117" s="26"/>
      <c r="QCT117" s="26"/>
      <c r="QCU117" s="26"/>
      <c r="QCV117" s="26"/>
      <c r="QCW117" s="26"/>
      <c r="QCX117" s="26"/>
      <c r="QCY117" s="26"/>
      <c r="QCZ117" s="26"/>
      <c r="QDA117" s="26"/>
      <c r="QDB117" s="26"/>
      <c r="QDC117" s="26"/>
      <c r="QDD117" s="26"/>
      <c r="QDE117" s="26"/>
      <c r="QDF117" s="26"/>
      <c r="QDG117" s="26"/>
      <c r="QDH117" s="26"/>
      <c r="QDI117" s="26"/>
      <c r="QDJ117" s="26"/>
      <c r="QDK117" s="26"/>
      <c r="QDL117" s="26"/>
      <c r="QDM117" s="26"/>
      <c r="QDN117" s="26"/>
      <c r="QDO117" s="26"/>
      <c r="QDP117" s="26"/>
      <c r="QDQ117" s="26"/>
      <c r="QDR117" s="26"/>
      <c r="QDS117" s="26"/>
      <c r="QDT117" s="26"/>
      <c r="QDU117" s="26"/>
      <c r="QDV117" s="26"/>
      <c r="QDW117" s="26"/>
      <c r="QDX117" s="26"/>
      <c r="QDY117" s="26"/>
      <c r="QDZ117" s="26"/>
      <c r="QEA117" s="26"/>
      <c r="QEB117" s="26"/>
      <c r="QEC117" s="26"/>
      <c r="QED117" s="26"/>
      <c r="QEE117" s="26"/>
      <c r="QEF117" s="26"/>
      <c r="QEG117" s="26"/>
      <c r="QEH117" s="26"/>
      <c r="QEI117" s="26"/>
      <c r="QEJ117" s="26"/>
      <c r="QEK117" s="26"/>
      <c r="QEL117" s="26"/>
      <c r="QEM117" s="26"/>
      <c r="QEN117" s="26"/>
      <c r="QEO117" s="26"/>
      <c r="QEP117" s="26"/>
      <c r="QEQ117" s="26"/>
      <c r="QER117" s="26"/>
      <c r="QES117" s="26"/>
      <c r="QET117" s="26"/>
      <c r="QEU117" s="26"/>
      <c r="QEV117" s="26"/>
      <c r="QEW117" s="26"/>
      <c r="QEX117" s="26"/>
      <c r="QEY117" s="26"/>
      <c r="QEZ117" s="26"/>
      <c r="QFA117" s="26"/>
      <c r="QFB117" s="26"/>
      <c r="QFC117" s="26"/>
      <c r="QFD117" s="26"/>
      <c r="QFE117" s="26"/>
      <c r="QFF117" s="26"/>
      <c r="QFG117" s="26"/>
      <c r="QFH117" s="26"/>
      <c r="QFI117" s="26"/>
      <c r="QFJ117" s="26"/>
      <c r="QFK117" s="26"/>
      <c r="QFL117" s="26"/>
      <c r="QFM117" s="26"/>
      <c r="QFN117" s="26"/>
      <c r="QFO117" s="26"/>
      <c r="QFP117" s="26"/>
      <c r="QFQ117" s="26"/>
      <c r="QFR117" s="26"/>
      <c r="QFS117" s="26"/>
      <c r="QFT117" s="26"/>
      <c r="QFU117" s="26"/>
      <c r="QFV117" s="26"/>
      <c r="QFW117" s="26"/>
      <c r="QFX117" s="26"/>
      <c r="QFY117" s="26"/>
      <c r="QFZ117" s="26"/>
      <c r="QGA117" s="26"/>
      <c r="QGB117" s="26"/>
      <c r="QGC117" s="26"/>
      <c r="QGD117" s="26"/>
      <c r="QGE117" s="26"/>
      <c r="QGF117" s="26"/>
      <c r="QGG117" s="26"/>
      <c r="QGH117" s="26"/>
      <c r="QGI117" s="26"/>
      <c r="QGJ117" s="26"/>
      <c r="QGK117" s="26"/>
      <c r="QGL117" s="26"/>
      <c r="QGM117" s="26"/>
      <c r="QGN117" s="26"/>
      <c r="QGO117" s="26"/>
      <c r="QGP117" s="26"/>
      <c r="QGQ117" s="26"/>
      <c r="QGR117" s="26"/>
      <c r="QGS117" s="26"/>
      <c r="QGT117" s="26"/>
      <c r="QGU117" s="26"/>
      <c r="QGV117" s="26"/>
      <c r="QGW117" s="26"/>
      <c r="QGX117" s="26"/>
      <c r="QGY117" s="26"/>
      <c r="QGZ117" s="26"/>
      <c r="QHA117" s="26"/>
      <c r="QHB117" s="26"/>
      <c r="QHC117" s="26"/>
      <c r="QHD117" s="26"/>
      <c r="QHE117" s="26"/>
      <c r="QHF117" s="26"/>
      <c r="QHG117" s="26"/>
      <c r="QHH117" s="26"/>
      <c r="QHI117" s="26"/>
      <c r="QHJ117" s="26"/>
      <c r="QHK117" s="26"/>
      <c r="QHL117" s="26"/>
      <c r="QHM117" s="26"/>
      <c r="QHN117" s="26"/>
      <c r="QHO117" s="26"/>
      <c r="QHP117" s="26"/>
      <c r="QHQ117" s="26"/>
      <c r="QHR117" s="26"/>
      <c r="QHS117" s="26"/>
      <c r="QHT117" s="26"/>
      <c r="QHU117" s="26"/>
      <c r="QHV117" s="26"/>
      <c r="QHW117" s="26"/>
      <c r="QHX117" s="26"/>
      <c r="QHY117" s="26"/>
      <c r="QHZ117" s="26"/>
      <c r="QIA117" s="26"/>
      <c r="QIB117" s="26"/>
      <c r="QIC117" s="26"/>
      <c r="QID117" s="26"/>
      <c r="QIE117" s="26"/>
      <c r="QIF117" s="26"/>
      <c r="QIG117" s="26"/>
      <c r="QIH117" s="26"/>
      <c r="QII117" s="26"/>
      <c r="QIJ117" s="26"/>
      <c r="QIK117" s="26"/>
      <c r="QIL117" s="26"/>
      <c r="QIM117" s="26"/>
      <c r="QIN117" s="26"/>
      <c r="QIO117" s="26"/>
      <c r="QIP117" s="26"/>
      <c r="QIQ117" s="26"/>
      <c r="QIR117" s="26"/>
      <c r="QIS117" s="26"/>
      <c r="QIT117" s="26"/>
      <c r="QIU117" s="26"/>
      <c r="QIV117" s="26"/>
      <c r="QIW117" s="26"/>
      <c r="QIX117" s="26"/>
      <c r="QIY117" s="26"/>
      <c r="QIZ117" s="26"/>
      <c r="QJA117" s="26"/>
      <c r="QJB117" s="26"/>
      <c r="QJC117" s="26"/>
      <c r="QJD117" s="26"/>
      <c r="QJE117" s="26"/>
      <c r="QJF117" s="26"/>
      <c r="QJG117" s="26"/>
      <c r="QJH117" s="26"/>
      <c r="QJI117" s="26"/>
      <c r="QJJ117" s="26"/>
      <c r="QJK117" s="26"/>
      <c r="QJL117" s="26"/>
      <c r="QJM117" s="26"/>
      <c r="QJN117" s="26"/>
      <c r="QJO117" s="26"/>
      <c r="QJP117" s="26"/>
      <c r="QJQ117" s="26"/>
      <c r="QJR117" s="26"/>
      <c r="QJS117" s="26"/>
      <c r="QJT117" s="26"/>
      <c r="QJU117" s="26"/>
      <c r="QJV117" s="26"/>
      <c r="QJW117" s="26"/>
      <c r="QJX117" s="26"/>
      <c r="QJY117" s="26"/>
      <c r="QJZ117" s="26"/>
      <c r="QKA117" s="26"/>
      <c r="QKB117" s="26"/>
      <c r="QKC117" s="26"/>
      <c r="QKD117" s="26"/>
      <c r="QKE117" s="26"/>
      <c r="QKF117" s="26"/>
      <c r="QKG117" s="26"/>
      <c r="QKH117" s="26"/>
      <c r="QKI117" s="26"/>
      <c r="QKJ117" s="26"/>
      <c r="QKK117" s="26"/>
      <c r="QKL117" s="26"/>
      <c r="QKM117" s="26"/>
      <c r="QKN117" s="26"/>
      <c r="QKO117" s="26"/>
      <c r="QKP117" s="26"/>
      <c r="QKQ117" s="26"/>
      <c r="QKR117" s="26"/>
      <c r="QKS117" s="26"/>
      <c r="QKT117" s="26"/>
      <c r="QKU117" s="26"/>
      <c r="QKV117" s="26"/>
      <c r="QKW117" s="26"/>
      <c r="QKX117" s="26"/>
      <c r="QKY117" s="26"/>
      <c r="QKZ117" s="26"/>
      <c r="QLA117" s="26"/>
      <c r="QLB117" s="26"/>
      <c r="QLC117" s="26"/>
      <c r="QLD117" s="26"/>
      <c r="QLE117" s="26"/>
      <c r="QLF117" s="26"/>
      <c r="QLG117" s="26"/>
      <c r="QLH117" s="26"/>
      <c r="QLI117" s="26"/>
      <c r="QLJ117" s="26"/>
      <c r="QLK117" s="26"/>
      <c r="QLL117" s="26"/>
      <c r="QLM117" s="26"/>
      <c r="QLN117" s="26"/>
      <c r="QLO117" s="26"/>
      <c r="QLP117" s="26"/>
      <c r="QLQ117" s="26"/>
      <c r="QLR117" s="26"/>
      <c r="QLS117" s="26"/>
      <c r="QLT117" s="26"/>
      <c r="QLU117" s="26"/>
      <c r="QLV117" s="26"/>
      <c r="QLW117" s="26"/>
      <c r="QLX117" s="26"/>
      <c r="QLY117" s="26"/>
      <c r="QLZ117" s="26"/>
      <c r="QMA117" s="26"/>
      <c r="QMB117" s="26"/>
      <c r="QMC117" s="26"/>
      <c r="QMD117" s="26"/>
      <c r="QME117" s="26"/>
      <c r="QMF117" s="26"/>
      <c r="QMG117" s="26"/>
      <c r="QMH117" s="26"/>
      <c r="QMI117" s="26"/>
      <c r="QMJ117" s="26"/>
      <c r="QMK117" s="26"/>
      <c r="QML117" s="26"/>
      <c r="QMM117" s="26"/>
      <c r="QMN117" s="26"/>
      <c r="QMO117" s="26"/>
      <c r="QMP117" s="26"/>
      <c r="QMQ117" s="26"/>
      <c r="QMR117" s="26"/>
      <c r="QMS117" s="26"/>
      <c r="QMT117" s="26"/>
      <c r="QMU117" s="26"/>
      <c r="QMV117" s="26"/>
      <c r="QMW117" s="26"/>
      <c r="QMX117" s="26"/>
      <c r="QMY117" s="26"/>
      <c r="QMZ117" s="26"/>
      <c r="QNA117" s="26"/>
      <c r="QNB117" s="26"/>
      <c r="QNC117" s="26"/>
      <c r="QND117" s="26"/>
      <c r="QNE117" s="26"/>
      <c r="QNF117" s="26"/>
      <c r="QNG117" s="26"/>
      <c r="QNH117" s="26"/>
      <c r="QNI117" s="26"/>
      <c r="QNJ117" s="26"/>
      <c r="QNK117" s="26"/>
      <c r="QNL117" s="26"/>
      <c r="QNM117" s="26"/>
      <c r="QNN117" s="26"/>
      <c r="QNO117" s="26"/>
      <c r="QNP117" s="26"/>
      <c r="QNQ117" s="26"/>
      <c r="QNR117" s="26"/>
      <c r="QNS117" s="26"/>
      <c r="QNT117" s="26"/>
      <c r="QNU117" s="26"/>
      <c r="QNV117" s="26"/>
      <c r="QNW117" s="26"/>
      <c r="QNX117" s="26"/>
      <c r="QNY117" s="26"/>
      <c r="QNZ117" s="26"/>
      <c r="QOA117" s="26"/>
      <c r="QOB117" s="26"/>
      <c r="QOC117" s="26"/>
      <c r="QOD117" s="26"/>
      <c r="QOE117" s="26"/>
      <c r="QOF117" s="26"/>
      <c r="QOG117" s="26"/>
      <c r="QOH117" s="26"/>
      <c r="QOI117" s="26"/>
      <c r="QOJ117" s="26"/>
      <c r="QOK117" s="26"/>
      <c r="QOL117" s="26"/>
      <c r="QOM117" s="26"/>
      <c r="QON117" s="26"/>
      <c r="QOO117" s="26"/>
      <c r="QOP117" s="26"/>
      <c r="QOQ117" s="26"/>
      <c r="QOR117" s="26"/>
      <c r="QOS117" s="26"/>
      <c r="QOT117" s="26"/>
      <c r="QOU117" s="26"/>
      <c r="QOV117" s="26"/>
      <c r="QOW117" s="26"/>
      <c r="QOX117" s="26"/>
      <c r="QOY117" s="26"/>
      <c r="QOZ117" s="26"/>
      <c r="QPA117" s="26"/>
      <c r="QPB117" s="26"/>
      <c r="QPC117" s="26"/>
      <c r="QPD117" s="26"/>
      <c r="QPE117" s="26"/>
      <c r="QPF117" s="26"/>
      <c r="QPG117" s="26"/>
      <c r="QPH117" s="26"/>
      <c r="QPI117" s="26"/>
      <c r="QPJ117" s="26"/>
      <c r="QPK117" s="26"/>
      <c r="QPL117" s="26"/>
      <c r="QPM117" s="26"/>
      <c r="QPN117" s="26"/>
      <c r="QPO117" s="26"/>
      <c r="QPP117" s="26"/>
      <c r="QPQ117" s="26"/>
      <c r="QPR117" s="26"/>
      <c r="QPS117" s="26"/>
      <c r="QPT117" s="26"/>
      <c r="QPU117" s="26"/>
      <c r="QPV117" s="26"/>
      <c r="QPW117" s="26"/>
      <c r="QPX117" s="26"/>
      <c r="QPY117" s="26"/>
      <c r="QPZ117" s="26"/>
      <c r="QQA117" s="26"/>
      <c r="QQB117" s="26"/>
      <c r="QQC117" s="26"/>
      <c r="QQD117" s="26"/>
      <c r="QQE117" s="26"/>
      <c r="QQF117" s="26"/>
      <c r="QQG117" s="26"/>
      <c r="QQH117" s="26"/>
      <c r="QQI117" s="26"/>
      <c r="QQJ117" s="26"/>
      <c r="QQK117" s="26"/>
      <c r="QQL117" s="26"/>
      <c r="QQM117" s="26"/>
      <c r="QQN117" s="26"/>
      <c r="QQO117" s="26"/>
      <c r="QQP117" s="26"/>
      <c r="QQQ117" s="26"/>
      <c r="QQR117" s="26"/>
      <c r="QQS117" s="26"/>
      <c r="QQT117" s="26"/>
      <c r="QQU117" s="26"/>
      <c r="QQV117" s="26"/>
      <c r="QQW117" s="26"/>
      <c r="QQX117" s="26"/>
      <c r="QQY117" s="26"/>
      <c r="QQZ117" s="26"/>
      <c r="QRA117" s="26"/>
      <c r="QRB117" s="26"/>
      <c r="QRC117" s="26"/>
      <c r="QRD117" s="26"/>
      <c r="QRE117" s="26"/>
      <c r="QRF117" s="26"/>
      <c r="QRG117" s="26"/>
      <c r="QRH117" s="26"/>
      <c r="QRI117" s="26"/>
      <c r="QRJ117" s="26"/>
      <c r="QRK117" s="26"/>
      <c r="QRL117" s="26"/>
      <c r="QRM117" s="26"/>
      <c r="QRN117" s="26"/>
      <c r="QRO117" s="26"/>
      <c r="QRP117" s="26"/>
      <c r="QRQ117" s="26"/>
      <c r="QRR117" s="26"/>
      <c r="QRS117" s="26"/>
      <c r="QRT117" s="26"/>
      <c r="QRU117" s="26"/>
      <c r="QRV117" s="26"/>
      <c r="QRW117" s="26"/>
      <c r="QRX117" s="26"/>
      <c r="QRY117" s="26"/>
      <c r="QRZ117" s="26"/>
      <c r="QSA117" s="26"/>
      <c r="QSB117" s="26"/>
      <c r="QSC117" s="26"/>
      <c r="QSD117" s="26"/>
      <c r="QSE117" s="26"/>
      <c r="QSF117" s="26"/>
      <c r="QSG117" s="26"/>
      <c r="QSH117" s="26"/>
      <c r="QSI117" s="26"/>
      <c r="QSJ117" s="26"/>
      <c r="QSK117" s="26"/>
      <c r="QSL117" s="26"/>
      <c r="QSM117" s="26"/>
      <c r="QSN117" s="26"/>
      <c r="QSO117" s="26"/>
      <c r="QSP117" s="26"/>
      <c r="QSQ117" s="26"/>
      <c r="QSR117" s="26"/>
      <c r="QSS117" s="26"/>
      <c r="QST117" s="26"/>
      <c r="QSU117" s="26"/>
      <c r="QSV117" s="26"/>
      <c r="QSW117" s="26"/>
      <c r="QSX117" s="26"/>
      <c r="QSY117" s="26"/>
      <c r="QSZ117" s="26"/>
      <c r="QTA117" s="26"/>
      <c r="QTB117" s="26"/>
      <c r="QTC117" s="26"/>
      <c r="QTD117" s="26"/>
      <c r="QTE117" s="26"/>
      <c r="QTF117" s="26"/>
      <c r="QTG117" s="26"/>
      <c r="QTH117" s="26"/>
      <c r="QTI117" s="26"/>
      <c r="QTJ117" s="26"/>
      <c r="QTK117" s="26"/>
      <c r="QTL117" s="26"/>
      <c r="QTM117" s="26"/>
      <c r="QTN117" s="26"/>
      <c r="QTO117" s="26"/>
      <c r="QTP117" s="26"/>
      <c r="QTQ117" s="26"/>
      <c r="QTR117" s="26"/>
      <c r="QTS117" s="26"/>
      <c r="QTT117" s="26"/>
      <c r="QTU117" s="26"/>
      <c r="QTV117" s="26"/>
      <c r="QTW117" s="26"/>
      <c r="QTX117" s="26"/>
      <c r="QTY117" s="26"/>
      <c r="QTZ117" s="26"/>
      <c r="QUA117" s="26"/>
      <c r="QUB117" s="26"/>
      <c r="QUC117" s="26"/>
      <c r="QUD117" s="26"/>
      <c r="QUE117" s="26"/>
      <c r="QUF117" s="26"/>
      <c r="QUG117" s="26"/>
      <c r="QUH117" s="26"/>
      <c r="QUI117" s="26"/>
      <c r="QUJ117" s="26"/>
      <c r="QUK117" s="26"/>
      <c r="QUL117" s="26"/>
      <c r="QUM117" s="26"/>
      <c r="QUN117" s="26"/>
      <c r="QUO117" s="26"/>
      <c r="QUP117" s="26"/>
      <c r="QUQ117" s="26"/>
      <c r="QUR117" s="26"/>
      <c r="QUS117" s="26"/>
      <c r="QUT117" s="26"/>
      <c r="QUU117" s="26"/>
      <c r="QUV117" s="26"/>
      <c r="QUW117" s="26"/>
      <c r="QUX117" s="26"/>
      <c r="QUY117" s="26"/>
      <c r="QUZ117" s="26"/>
      <c r="QVA117" s="26"/>
      <c r="QVB117" s="26"/>
      <c r="QVC117" s="26"/>
      <c r="QVD117" s="26"/>
      <c r="QVE117" s="26"/>
      <c r="QVF117" s="26"/>
      <c r="QVG117" s="26"/>
      <c r="QVH117" s="26"/>
      <c r="QVI117" s="26"/>
      <c r="QVJ117" s="26"/>
      <c r="QVK117" s="26"/>
      <c r="QVL117" s="26"/>
      <c r="QVM117" s="26"/>
      <c r="QVN117" s="26"/>
      <c r="QVO117" s="26"/>
      <c r="QVP117" s="26"/>
      <c r="QVQ117" s="26"/>
      <c r="QVR117" s="26"/>
      <c r="QVS117" s="26"/>
      <c r="QVT117" s="26"/>
      <c r="QVU117" s="26"/>
      <c r="QVV117" s="26"/>
      <c r="QVW117" s="26"/>
      <c r="QVX117" s="26"/>
      <c r="QVY117" s="26"/>
      <c r="QVZ117" s="26"/>
      <c r="QWA117" s="26"/>
      <c r="QWB117" s="26"/>
      <c r="QWC117" s="26"/>
      <c r="QWD117" s="26"/>
      <c r="QWE117" s="26"/>
      <c r="QWF117" s="26"/>
      <c r="QWG117" s="26"/>
      <c r="QWH117" s="26"/>
      <c r="QWI117" s="26"/>
      <c r="QWJ117" s="26"/>
      <c r="QWK117" s="26"/>
      <c r="QWL117" s="26"/>
      <c r="QWM117" s="26"/>
      <c r="QWN117" s="26"/>
      <c r="QWO117" s="26"/>
      <c r="QWP117" s="26"/>
      <c r="QWQ117" s="26"/>
      <c r="QWR117" s="26"/>
      <c r="QWS117" s="26"/>
      <c r="QWT117" s="26"/>
      <c r="QWU117" s="26"/>
      <c r="QWV117" s="26"/>
      <c r="QWW117" s="26"/>
      <c r="QWX117" s="26"/>
      <c r="QWY117" s="26"/>
      <c r="QWZ117" s="26"/>
      <c r="QXA117" s="26"/>
      <c r="QXB117" s="26"/>
      <c r="QXC117" s="26"/>
      <c r="QXD117" s="26"/>
      <c r="QXE117" s="26"/>
      <c r="QXF117" s="26"/>
      <c r="QXG117" s="26"/>
      <c r="QXH117" s="26"/>
      <c r="QXI117" s="26"/>
      <c r="QXJ117" s="26"/>
      <c r="QXK117" s="26"/>
      <c r="QXL117" s="26"/>
      <c r="QXM117" s="26"/>
      <c r="QXN117" s="26"/>
      <c r="QXO117" s="26"/>
      <c r="QXP117" s="26"/>
      <c r="QXQ117" s="26"/>
      <c r="QXR117" s="26"/>
      <c r="QXS117" s="26"/>
      <c r="QXT117" s="26"/>
      <c r="QXU117" s="26"/>
      <c r="QXV117" s="26"/>
      <c r="QXW117" s="26"/>
      <c r="QXX117" s="26"/>
      <c r="QXY117" s="26"/>
      <c r="QXZ117" s="26"/>
      <c r="QYA117" s="26"/>
      <c r="QYB117" s="26"/>
      <c r="QYC117" s="26"/>
      <c r="QYD117" s="26"/>
      <c r="QYE117" s="26"/>
      <c r="QYF117" s="26"/>
      <c r="QYG117" s="26"/>
      <c r="QYH117" s="26"/>
      <c r="QYI117" s="26"/>
      <c r="QYJ117" s="26"/>
      <c r="QYK117" s="26"/>
      <c r="QYL117" s="26"/>
      <c r="QYM117" s="26"/>
      <c r="QYN117" s="26"/>
      <c r="QYO117" s="26"/>
      <c r="QYP117" s="26"/>
      <c r="QYQ117" s="26"/>
      <c r="QYR117" s="26"/>
      <c r="QYS117" s="26"/>
      <c r="QYT117" s="26"/>
      <c r="QYU117" s="26"/>
      <c r="QYV117" s="26"/>
      <c r="QYW117" s="26"/>
      <c r="QYX117" s="26"/>
      <c r="QYY117" s="26"/>
      <c r="QYZ117" s="26"/>
      <c r="QZA117" s="26"/>
      <c r="QZB117" s="26"/>
      <c r="QZC117" s="26"/>
      <c r="QZD117" s="26"/>
      <c r="QZE117" s="26"/>
      <c r="QZF117" s="26"/>
      <c r="QZG117" s="26"/>
      <c r="QZH117" s="26"/>
      <c r="QZI117" s="26"/>
      <c r="QZJ117" s="26"/>
      <c r="QZK117" s="26"/>
      <c r="QZL117" s="26"/>
      <c r="QZM117" s="26"/>
      <c r="QZN117" s="26"/>
      <c r="QZO117" s="26"/>
      <c r="QZP117" s="26"/>
      <c r="QZQ117" s="26"/>
      <c r="QZR117" s="26"/>
      <c r="QZS117" s="26"/>
      <c r="QZT117" s="26"/>
      <c r="QZU117" s="26"/>
      <c r="QZV117" s="26"/>
      <c r="QZW117" s="26"/>
      <c r="QZX117" s="26"/>
      <c r="QZY117" s="26"/>
      <c r="QZZ117" s="26"/>
      <c r="RAA117" s="26"/>
      <c r="RAB117" s="26"/>
      <c r="RAC117" s="26"/>
      <c r="RAD117" s="26"/>
      <c r="RAE117" s="26"/>
      <c r="RAF117" s="26"/>
      <c r="RAG117" s="26"/>
      <c r="RAH117" s="26"/>
      <c r="RAI117" s="26"/>
      <c r="RAJ117" s="26"/>
      <c r="RAK117" s="26"/>
      <c r="RAL117" s="26"/>
      <c r="RAM117" s="26"/>
      <c r="RAN117" s="26"/>
      <c r="RAO117" s="26"/>
      <c r="RAP117" s="26"/>
      <c r="RAQ117" s="26"/>
      <c r="RAR117" s="26"/>
      <c r="RAS117" s="26"/>
      <c r="RAT117" s="26"/>
      <c r="RAU117" s="26"/>
      <c r="RAV117" s="26"/>
      <c r="RAW117" s="26"/>
      <c r="RAX117" s="26"/>
      <c r="RAY117" s="26"/>
      <c r="RAZ117" s="26"/>
      <c r="RBA117" s="26"/>
      <c r="RBB117" s="26"/>
      <c r="RBC117" s="26"/>
      <c r="RBD117" s="26"/>
      <c r="RBE117" s="26"/>
      <c r="RBF117" s="26"/>
      <c r="RBG117" s="26"/>
      <c r="RBH117" s="26"/>
      <c r="RBI117" s="26"/>
      <c r="RBJ117" s="26"/>
      <c r="RBK117" s="26"/>
      <c r="RBL117" s="26"/>
      <c r="RBM117" s="26"/>
      <c r="RBN117" s="26"/>
      <c r="RBO117" s="26"/>
      <c r="RBP117" s="26"/>
      <c r="RBQ117" s="26"/>
      <c r="RBR117" s="26"/>
      <c r="RBS117" s="26"/>
      <c r="RBT117" s="26"/>
      <c r="RBU117" s="26"/>
      <c r="RBV117" s="26"/>
      <c r="RBW117" s="26"/>
      <c r="RBX117" s="26"/>
      <c r="RBY117" s="26"/>
      <c r="RBZ117" s="26"/>
      <c r="RCA117" s="26"/>
      <c r="RCB117" s="26"/>
      <c r="RCC117" s="26"/>
      <c r="RCD117" s="26"/>
      <c r="RCE117" s="26"/>
      <c r="RCF117" s="26"/>
      <c r="RCG117" s="26"/>
      <c r="RCH117" s="26"/>
      <c r="RCI117" s="26"/>
      <c r="RCJ117" s="26"/>
      <c r="RCK117" s="26"/>
      <c r="RCL117" s="26"/>
      <c r="RCM117" s="26"/>
      <c r="RCN117" s="26"/>
      <c r="RCO117" s="26"/>
      <c r="RCP117" s="26"/>
      <c r="RCQ117" s="26"/>
      <c r="RCR117" s="26"/>
      <c r="RCS117" s="26"/>
      <c r="RCT117" s="26"/>
      <c r="RCU117" s="26"/>
      <c r="RCV117" s="26"/>
      <c r="RCW117" s="26"/>
      <c r="RCX117" s="26"/>
      <c r="RCY117" s="26"/>
      <c r="RCZ117" s="26"/>
      <c r="RDA117" s="26"/>
      <c r="RDB117" s="26"/>
      <c r="RDC117" s="26"/>
      <c r="RDD117" s="26"/>
      <c r="RDE117" s="26"/>
      <c r="RDF117" s="26"/>
      <c r="RDG117" s="26"/>
      <c r="RDH117" s="26"/>
      <c r="RDI117" s="26"/>
      <c r="RDJ117" s="26"/>
      <c r="RDK117" s="26"/>
      <c r="RDL117" s="26"/>
      <c r="RDM117" s="26"/>
      <c r="RDN117" s="26"/>
      <c r="RDO117" s="26"/>
      <c r="RDP117" s="26"/>
      <c r="RDQ117" s="26"/>
      <c r="RDR117" s="26"/>
      <c r="RDS117" s="26"/>
      <c r="RDT117" s="26"/>
      <c r="RDU117" s="26"/>
      <c r="RDV117" s="26"/>
      <c r="RDW117" s="26"/>
      <c r="RDX117" s="26"/>
      <c r="RDY117" s="26"/>
      <c r="RDZ117" s="26"/>
      <c r="REA117" s="26"/>
      <c r="REB117" s="26"/>
      <c r="REC117" s="26"/>
      <c r="RED117" s="26"/>
      <c r="REE117" s="26"/>
      <c r="REF117" s="26"/>
      <c r="REG117" s="26"/>
      <c r="REH117" s="26"/>
      <c r="REI117" s="26"/>
      <c r="REJ117" s="26"/>
      <c r="REK117" s="26"/>
      <c r="REL117" s="26"/>
      <c r="REM117" s="26"/>
      <c r="REN117" s="26"/>
      <c r="REO117" s="26"/>
      <c r="REP117" s="26"/>
      <c r="REQ117" s="26"/>
      <c r="RER117" s="26"/>
      <c r="RES117" s="26"/>
      <c r="RET117" s="26"/>
      <c r="REU117" s="26"/>
      <c r="REV117" s="26"/>
      <c r="REW117" s="26"/>
      <c r="REX117" s="26"/>
      <c r="REY117" s="26"/>
      <c r="REZ117" s="26"/>
      <c r="RFA117" s="26"/>
      <c r="RFB117" s="26"/>
      <c r="RFC117" s="26"/>
      <c r="RFD117" s="26"/>
      <c r="RFE117" s="26"/>
      <c r="RFF117" s="26"/>
      <c r="RFG117" s="26"/>
      <c r="RFH117" s="26"/>
      <c r="RFI117" s="26"/>
      <c r="RFJ117" s="26"/>
      <c r="RFK117" s="26"/>
      <c r="RFL117" s="26"/>
      <c r="RFM117" s="26"/>
      <c r="RFN117" s="26"/>
      <c r="RFO117" s="26"/>
      <c r="RFP117" s="26"/>
      <c r="RFQ117" s="26"/>
      <c r="RFR117" s="26"/>
      <c r="RFS117" s="26"/>
      <c r="RFT117" s="26"/>
      <c r="RFU117" s="26"/>
      <c r="RFV117" s="26"/>
      <c r="RFW117" s="26"/>
      <c r="RFX117" s="26"/>
      <c r="RFY117" s="26"/>
      <c r="RFZ117" s="26"/>
      <c r="RGA117" s="26"/>
      <c r="RGB117" s="26"/>
      <c r="RGC117" s="26"/>
      <c r="RGD117" s="26"/>
      <c r="RGE117" s="26"/>
      <c r="RGF117" s="26"/>
      <c r="RGG117" s="26"/>
      <c r="RGH117" s="26"/>
      <c r="RGI117" s="26"/>
      <c r="RGJ117" s="26"/>
      <c r="RGK117" s="26"/>
      <c r="RGL117" s="26"/>
      <c r="RGM117" s="26"/>
      <c r="RGN117" s="26"/>
      <c r="RGO117" s="26"/>
      <c r="RGP117" s="26"/>
      <c r="RGQ117" s="26"/>
      <c r="RGR117" s="26"/>
      <c r="RGS117" s="26"/>
      <c r="RGT117" s="26"/>
      <c r="RGU117" s="26"/>
      <c r="RGV117" s="26"/>
      <c r="RGW117" s="26"/>
      <c r="RGX117" s="26"/>
      <c r="RGY117" s="26"/>
      <c r="RGZ117" s="26"/>
      <c r="RHA117" s="26"/>
      <c r="RHB117" s="26"/>
      <c r="RHC117" s="26"/>
      <c r="RHD117" s="26"/>
      <c r="RHE117" s="26"/>
      <c r="RHF117" s="26"/>
      <c r="RHG117" s="26"/>
      <c r="RHH117" s="26"/>
      <c r="RHI117" s="26"/>
      <c r="RHJ117" s="26"/>
      <c r="RHK117" s="26"/>
      <c r="RHL117" s="26"/>
      <c r="RHM117" s="26"/>
      <c r="RHN117" s="26"/>
      <c r="RHO117" s="26"/>
      <c r="RHP117" s="26"/>
      <c r="RHQ117" s="26"/>
      <c r="RHR117" s="26"/>
      <c r="RHS117" s="26"/>
      <c r="RHT117" s="26"/>
      <c r="RHU117" s="26"/>
      <c r="RHV117" s="26"/>
      <c r="RHW117" s="26"/>
      <c r="RHX117" s="26"/>
      <c r="RHY117" s="26"/>
      <c r="RHZ117" s="26"/>
      <c r="RIA117" s="26"/>
      <c r="RIB117" s="26"/>
      <c r="RIC117" s="26"/>
      <c r="RID117" s="26"/>
      <c r="RIE117" s="26"/>
      <c r="RIF117" s="26"/>
      <c r="RIG117" s="26"/>
      <c r="RIH117" s="26"/>
      <c r="RII117" s="26"/>
      <c r="RIJ117" s="26"/>
      <c r="RIK117" s="26"/>
      <c r="RIL117" s="26"/>
      <c r="RIM117" s="26"/>
      <c r="RIN117" s="26"/>
      <c r="RIO117" s="26"/>
      <c r="RIP117" s="26"/>
      <c r="RIQ117" s="26"/>
      <c r="RIR117" s="26"/>
      <c r="RIS117" s="26"/>
      <c r="RIT117" s="26"/>
      <c r="RIU117" s="26"/>
      <c r="RIV117" s="26"/>
      <c r="RIW117" s="26"/>
      <c r="RIX117" s="26"/>
      <c r="RIY117" s="26"/>
      <c r="RIZ117" s="26"/>
      <c r="RJA117" s="26"/>
      <c r="RJB117" s="26"/>
      <c r="RJC117" s="26"/>
      <c r="RJD117" s="26"/>
      <c r="RJE117" s="26"/>
      <c r="RJF117" s="26"/>
      <c r="RJG117" s="26"/>
      <c r="RJH117" s="26"/>
      <c r="RJI117" s="26"/>
      <c r="RJJ117" s="26"/>
      <c r="RJK117" s="26"/>
      <c r="RJL117" s="26"/>
      <c r="RJM117" s="26"/>
      <c r="RJN117" s="26"/>
      <c r="RJO117" s="26"/>
      <c r="RJP117" s="26"/>
      <c r="RJQ117" s="26"/>
      <c r="RJR117" s="26"/>
      <c r="RJS117" s="26"/>
      <c r="RJT117" s="26"/>
      <c r="RJU117" s="26"/>
      <c r="RJV117" s="26"/>
      <c r="RJW117" s="26"/>
      <c r="RJX117" s="26"/>
      <c r="RJY117" s="26"/>
      <c r="RJZ117" s="26"/>
      <c r="RKA117" s="26"/>
      <c r="RKB117" s="26"/>
      <c r="RKC117" s="26"/>
      <c r="RKD117" s="26"/>
      <c r="RKE117" s="26"/>
      <c r="RKF117" s="26"/>
      <c r="RKG117" s="26"/>
      <c r="RKH117" s="26"/>
      <c r="RKI117" s="26"/>
      <c r="RKJ117" s="26"/>
      <c r="RKK117" s="26"/>
      <c r="RKL117" s="26"/>
      <c r="RKM117" s="26"/>
      <c r="RKN117" s="26"/>
      <c r="RKO117" s="26"/>
      <c r="RKP117" s="26"/>
      <c r="RKQ117" s="26"/>
      <c r="RKR117" s="26"/>
      <c r="RKS117" s="26"/>
      <c r="RKT117" s="26"/>
      <c r="RKU117" s="26"/>
      <c r="RKV117" s="26"/>
      <c r="RKW117" s="26"/>
      <c r="RKX117" s="26"/>
      <c r="RKY117" s="26"/>
      <c r="RKZ117" s="26"/>
      <c r="RLA117" s="26"/>
      <c r="RLB117" s="26"/>
      <c r="RLC117" s="26"/>
      <c r="RLD117" s="26"/>
      <c r="RLE117" s="26"/>
      <c r="RLF117" s="26"/>
      <c r="RLG117" s="26"/>
      <c r="RLH117" s="26"/>
      <c r="RLI117" s="26"/>
      <c r="RLJ117" s="26"/>
      <c r="RLK117" s="26"/>
      <c r="RLL117" s="26"/>
      <c r="RLM117" s="26"/>
      <c r="RLN117" s="26"/>
      <c r="RLO117" s="26"/>
      <c r="RLP117" s="26"/>
      <c r="RLQ117" s="26"/>
      <c r="RLR117" s="26"/>
      <c r="RLS117" s="26"/>
      <c r="RLT117" s="26"/>
      <c r="RLU117" s="26"/>
      <c r="RLV117" s="26"/>
      <c r="RLW117" s="26"/>
      <c r="RLX117" s="26"/>
      <c r="RLY117" s="26"/>
      <c r="RLZ117" s="26"/>
      <c r="RMA117" s="26"/>
      <c r="RMB117" s="26"/>
      <c r="RMC117" s="26"/>
      <c r="RMD117" s="26"/>
      <c r="RME117" s="26"/>
      <c r="RMF117" s="26"/>
      <c r="RMG117" s="26"/>
      <c r="RMH117" s="26"/>
      <c r="RMI117" s="26"/>
      <c r="RMJ117" s="26"/>
      <c r="RMK117" s="26"/>
      <c r="RML117" s="26"/>
      <c r="RMM117" s="26"/>
      <c r="RMN117" s="26"/>
      <c r="RMO117" s="26"/>
      <c r="RMP117" s="26"/>
      <c r="RMQ117" s="26"/>
      <c r="RMR117" s="26"/>
      <c r="RMS117" s="26"/>
      <c r="RMT117" s="26"/>
      <c r="RMU117" s="26"/>
      <c r="RMV117" s="26"/>
      <c r="RMW117" s="26"/>
      <c r="RMX117" s="26"/>
      <c r="RMY117" s="26"/>
      <c r="RMZ117" s="26"/>
      <c r="RNA117" s="26"/>
      <c r="RNB117" s="26"/>
      <c r="RNC117" s="26"/>
      <c r="RND117" s="26"/>
      <c r="RNE117" s="26"/>
      <c r="RNF117" s="26"/>
      <c r="RNG117" s="26"/>
      <c r="RNH117" s="26"/>
      <c r="RNI117" s="26"/>
      <c r="RNJ117" s="26"/>
      <c r="RNK117" s="26"/>
      <c r="RNL117" s="26"/>
      <c r="RNM117" s="26"/>
      <c r="RNN117" s="26"/>
      <c r="RNO117" s="26"/>
      <c r="RNP117" s="26"/>
      <c r="RNQ117" s="26"/>
      <c r="RNR117" s="26"/>
      <c r="RNS117" s="26"/>
      <c r="RNT117" s="26"/>
      <c r="RNU117" s="26"/>
      <c r="RNV117" s="26"/>
      <c r="RNW117" s="26"/>
      <c r="RNX117" s="26"/>
      <c r="RNY117" s="26"/>
      <c r="RNZ117" s="26"/>
      <c r="ROA117" s="26"/>
      <c r="ROB117" s="26"/>
      <c r="ROC117" s="26"/>
      <c r="ROD117" s="26"/>
      <c r="ROE117" s="26"/>
      <c r="ROF117" s="26"/>
      <c r="ROG117" s="26"/>
      <c r="ROH117" s="26"/>
      <c r="ROI117" s="26"/>
      <c r="ROJ117" s="26"/>
      <c r="ROK117" s="26"/>
      <c r="ROL117" s="26"/>
      <c r="ROM117" s="26"/>
      <c r="RON117" s="26"/>
      <c r="ROO117" s="26"/>
      <c r="ROP117" s="26"/>
      <c r="ROQ117" s="26"/>
      <c r="ROR117" s="26"/>
      <c r="ROS117" s="26"/>
      <c r="ROT117" s="26"/>
      <c r="ROU117" s="26"/>
      <c r="ROV117" s="26"/>
      <c r="ROW117" s="26"/>
      <c r="ROX117" s="26"/>
      <c r="ROY117" s="26"/>
      <c r="ROZ117" s="26"/>
      <c r="RPA117" s="26"/>
      <c r="RPB117" s="26"/>
      <c r="RPC117" s="26"/>
      <c r="RPD117" s="26"/>
      <c r="RPE117" s="26"/>
      <c r="RPF117" s="26"/>
      <c r="RPG117" s="26"/>
      <c r="RPH117" s="26"/>
      <c r="RPI117" s="26"/>
      <c r="RPJ117" s="26"/>
      <c r="RPK117" s="26"/>
      <c r="RPL117" s="26"/>
      <c r="RPM117" s="26"/>
      <c r="RPN117" s="26"/>
      <c r="RPO117" s="26"/>
      <c r="RPP117" s="26"/>
      <c r="RPQ117" s="26"/>
      <c r="RPR117" s="26"/>
      <c r="RPS117" s="26"/>
      <c r="RPT117" s="26"/>
      <c r="RPU117" s="26"/>
      <c r="RPV117" s="26"/>
      <c r="RPW117" s="26"/>
      <c r="RPX117" s="26"/>
      <c r="RPY117" s="26"/>
      <c r="RPZ117" s="26"/>
      <c r="RQA117" s="26"/>
      <c r="RQB117" s="26"/>
      <c r="RQC117" s="26"/>
      <c r="RQD117" s="26"/>
      <c r="RQE117" s="26"/>
      <c r="RQF117" s="26"/>
      <c r="RQG117" s="26"/>
      <c r="RQH117" s="26"/>
      <c r="RQI117" s="26"/>
      <c r="RQJ117" s="26"/>
      <c r="RQK117" s="26"/>
      <c r="RQL117" s="26"/>
      <c r="RQM117" s="26"/>
      <c r="RQN117" s="26"/>
      <c r="RQO117" s="26"/>
      <c r="RQP117" s="26"/>
      <c r="RQQ117" s="26"/>
      <c r="RQR117" s="26"/>
      <c r="RQS117" s="26"/>
      <c r="RQT117" s="26"/>
      <c r="RQU117" s="26"/>
      <c r="RQV117" s="26"/>
      <c r="RQW117" s="26"/>
      <c r="RQX117" s="26"/>
      <c r="RQY117" s="26"/>
      <c r="RQZ117" s="26"/>
      <c r="RRA117" s="26"/>
      <c r="RRB117" s="26"/>
      <c r="RRC117" s="26"/>
      <c r="RRD117" s="26"/>
      <c r="RRE117" s="26"/>
      <c r="RRF117" s="26"/>
      <c r="RRG117" s="26"/>
      <c r="RRH117" s="26"/>
      <c r="RRI117" s="26"/>
      <c r="RRJ117" s="26"/>
      <c r="RRK117" s="26"/>
      <c r="RRL117" s="26"/>
      <c r="RRM117" s="26"/>
      <c r="RRN117" s="26"/>
      <c r="RRO117" s="26"/>
      <c r="RRP117" s="26"/>
      <c r="RRQ117" s="26"/>
      <c r="RRR117" s="26"/>
      <c r="RRS117" s="26"/>
      <c r="RRT117" s="26"/>
      <c r="RRU117" s="26"/>
      <c r="RRV117" s="26"/>
      <c r="RRW117" s="26"/>
      <c r="RRX117" s="26"/>
      <c r="RRY117" s="26"/>
      <c r="RRZ117" s="26"/>
      <c r="RSA117" s="26"/>
      <c r="RSB117" s="26"/>
      <c r="RSC117" s="26"/>
      <c r="RSD117" s="26"/>
      <c r="RSE117" s="26"/>
      <c r="RSF117" s="26"/>
      <c r="RSG117" s="26"/>
      <c r="RSH117" s="26"/>
      <c r="RSI117" s="26"/>
      <c r="RSJ117" s="26"/>
      <c r="RSK117" s="26"/>
      <c r="RSL117" s="26"/>
      <c r="RSM117" s="26"/>
      <c r="RSN117" s="26"/>
      <c r="RSO117" s="26"/>
      <c r="RSP117" s="26"/>
      <c r="RSQ117" s="26"/>
      <c r="RSR117" s="26"/>
      <c r="RSS117" s="26"/>
      <c r="RST117" s="26"/>
      <c r="RSU117" s="26"/>
      <c r="RSV117" s="26"/>
      <c r="RSW117" s="26"/>
      <c r="RSX117" s="26"/>
      <c r="RSY117" s="26"/>
      <c r="RSZ117" s="26"/>
      <c r="RTA117" s="26"/>
      <c r="RTB117" s="26"/>
      <c r="RTC117" s="26"/>
      <c r="RTD117" s="26"/>
      <c r="RTE117" s="26"/>
      <c r="RTF117" s="26"/>
      <c r="RTG117" s="26"/>
      <c r="RTH117" s="26"/>
      <c r="RTI117" s="26"/>
      <c r="RTJ117" s="26"/>
      <c r="RTK117" s="26"/>
      <c r="RTL117" s="26"/>
      <c r="RTM117" s="26"/>
      <c r="RTN117" s="26"/>
      <c r="RTO117" s="26"/>
      <c r="RTP117" s="26"/>
      <c r="RTQ117" s="26"/>
      <c r="RTR117" s="26"/>
      <c r="RTS117" s="26"/>
      <c r="RTT117" s="26"/>
      <c r="RTU117" s="26"/>
      <c r="RTV117" s="26"/>
      <c r="RTW117" s="26"/>
      <c r="RTX117" s="26"/>
      <c r="RTY117" s="26"/>
      <c r="RTZ117" s="26"/>
      <c r="RUA117" s="26"/>
      <c r="RUB117" s="26"/>
      <c r="RUC117" s="26"/>
      <c r="RUD117" s="26"/>
      <c r="RUE117" s="26"/>
      <c r="RUF117" s="26"/>
      <c r="RUG117" s="26"/>
      <c r="RUH117" s="26"/>
      <c r="RUI117" s="26"/>
      <c r="RUJ117" s="26"/>
      <c r="RUK117" s="26"/>
      <c r="RUL117" s="26"/>
      <c r="RUM117" s="26"/>
      <c r="RUN117" s="26"/>
      <c r="RUO117" s="26"/>
      <c r="RUP117" s="26"/>
      <c r="RUQ117" s="26"/>
      <c r="RUR117" s="26"/>
      <c r="RUS117" s="26"/>
      <c r="RUT117" s="26"/>
      <c r="RUU117" s="26"/>
      <c r="RUV117" s="26"/>
      <c r="RUW117" s="26"/>
      <c r="RUX117" s="26"/>
      <c r="RUY117" s="26"/>
      <c r="RUZ117" s="26"/>
      <c r="RVA117" s="26"/>
      <c r="RVB117" s="26"/>
      <c r="RVC117" s="26"/>
      <c r="RVD117" s="26"/>
      <c r="RVE117" s="26"/>
      <c r="RVF117" s="26"/>
      <c r="RVG117" s="26"/>
      <c r="RVH117" s="26"/>
      <c r="RVI117" s="26"/>
      <c r="RVJ117" s="26"/>
      <c r="RVK117" s="26"/>
      <c r="RVL117" s="26"/>
      <c r="RVM117" s="26"/>
      <c r="RVN117" s="26"/>
      <c r="RVO117" s="26"/>
      <c r="RVP117" s="26"/>
      <c r="RVQ117" s="26"/>
      <c r="RVR117" s="26"/>
      <c r="RVS117" s="26"/>
      <c r="RVT117" s="26"/>
      <c r="RVU117" s="26"/>
      <c r="RVV117" s="26"/>
      <c r="RVW117" s="26"/>
      <c r="RVX117" s="26"/>
      <c r="RVY117" s="26"/>
      <c r="RVZ117" s="26"/>
      <c r="RWA117" s="26"/>
      <c r="RWB117" s="26"/>
      <c r="RWC117" s="26"/>
      <c r="RWD117" s="26"/>
      <c r="RWE117" s="26"/>
      <c r="RWF117" s="26"/>
      <c r="RWG117" s="26"/>
      <c r="RWH117" s="26"/>
      <c r="RWI117" s="26"/>
      <c r="RWJ117" s="26"/>
      <c r="RWK117" s="26"/>
      <c r="RWL117" s="26"/>
      <c r="RWM117" s="26"/>
      <c r="RWN117" s="26"/>
      <c r="RWO117" s="26"/>
      <c r="RWP117" s="26"/>
      <c r="RWQ117" s="26"/>
      <c r="RWR117" s="26"/>
      <c r="RWS117" s="26"/>
      <c r="RWT117" s="26"/>
      <c r="RWU117" s="26"/>
      <c r="RWV117" s="26"/>
      <c r="RWW117" s="26"/>
      <c r="RWX117" s="26"/>
      <c r="RWY117" s="26"/>
      <c r="RWZ117" s="26"/>
      <c r="RXA117" s="26"/>
      <c r="RXB117" s="26"/>
      <c r="RXC117" s="26"/>
      <c r="RXD117" s="26"/>
      <c r="RXE117" s="26"/>
      <c r="RXF117" s="26"/>
      <c r="RXG117" s="26"/>
      <c r="RXH117" s="26"/>
      <c r="RXI117" s="26"/>
      <c r="RXJ117" s="26"/>
      <c r="RXK117" s="26"/>
      <c r="RXL117" s="26"/>
      <c r="RXM117" s="26"/>
      <c r="RXN117" s="26"/>
      <c r="RXO117" s="26"/>
      <c r="RXP117" s="26"/>
      <c r="RXQ117" s="26"/>
      <c r="RXR117" s="26"/>
      <c r="RXS117" s="26"/>
      <c r="RXT117" s="26"/>
      <c r="RXU117" s="26"/>
      <c r="RXV117" s="26"/>
      <c r="RXW117" s="26"/>
      <c r="RXX117" s="26"/>
      <c r="RXY117" s="26"/>
      <c r="RXZ117" s="26"/>
      <c r="RYA117" s="26"/>
      <c r="RYB117" s="26"/>
      <c r="RYC117" s="26"/>
      <c r="RYD117" s="26"/>
      <c r="RYE117" s="26"/>
      <c r="RYF117" s="26"/>
      <c r="RYG117" s="26"/>
      <c r="RYH117" s="26"/>
      <c r="RYI117" s="26"/>
      <c r="RYJ117" s="26"/>
      <c r="RYK117" s="26"/>
      <c r="RYL117" s="26"/>
      <c r="RYM117" s="26"/>
      <c r="RYN117" s="26"/>
      <c r="RYO117" s="26"/>
      <c r="RYP117" s="26"/>
      <c r="RYQ117" s="26"/>
      <c r="RYR117" s="26"/>
      <c r="RYS117" s="26"/>
      <c r="RYT117" s="26"/>
      <c r="RYU117" s="26"/>
      <c r="RYV117" s="26"/>
      <c r="RYW117" s="26"/>
      <c r="RYX117" s="26"/>
      <c r="RYY117" s="26"/>
      <c r="RYZ117" s="26"/>
      <c r="RZA117" s="26"/>
      <c r="RZB117" s="26"/>
      <c r="RZC117" s="26"/>
      <c r="RZD117" s="26"/>
      <c r="RZE117" s="26"/>
      <c r="RZF117" s="26"/>
      <c r="RZG117" s="26"/>
      <c r="RZH117" s="26"/>
      <c r="RZI117" s="26"/>
      <c r="RZJ117" s="26"/>
      <c r="RZK117" s="26"/>
      <c r="RZL117" s="26"/>
      <c r="RZM117" s="26"/>
      <c r="RZN117" s="26"/>
      <c r="RZO117" s="26"/>
      <c r="RZP117" s="26"/>
      <c r="RZQ117" s="26"/>
      <c r="RZR117" s="26"/>
      <c r="RZS117" s="26"/>
      <c r="RZT117" s="26"/>
      <c r="RZU117" s="26"/>
      <c r="RZV117" s="26"/>
      <c r="RZW117" s="26"/>
      <c r="RZX117" s="26"/>
      <c r="RZY117" s="26"/>
      <c r="RZZ117" s="26"/>
      <c r="SAA117" s="26"/>
      <c r="SAB117" s="26"/>
      <c r="SAC117" s="26"/>
      <c r="SAD117" s="26"/>
      <c r="SAE117" s="26"/>
      <c r="SAF117" s="26"/>
      <c r="SAG117" s="26"/>
      <c r="SAH117" s="26"/>
      <c r="SAI117" s="26"/>
      <c r="SAJ117" s="26"/>
      <c r="SAK117" s="26"/>
      <c r="SAL117" s="26"/>
      <c r="SAM117" s="26"/>
      <c r="SAN117" s="26"/>
      <c r="SAO117" s="26"/>
      <c r="SAP117" s="26"/>
      <c r="SAQ117" s="26"/>
      <c r="SAR117" s="26"/>
      <c r="SAS117" s="26"/>
      <c r="SAT117" s="26"/>
      <c r="SAU117" s="26"/>
      <c r="SAV117" s="26"/>
      <c r="SAW117" s="26"/>
      <c r="SAX117" s="26"/>
      <c r="SAY117" s="26"/>
      <c r="SAZ117" s="26"/>
      <c r="SBA117" s="26"/>
      <c r="SBB117" s="26"/>
      <c r="SBC117" s="26"/>
      <c r="SBD117" s="26"/>
      <c r="SBE117" s="26"/>
      <c r="SBF117" s="26"/>
      <c r="SBG117" s="26"/>
      <c r="SBH117" s="26"/>
      <c r="SBI117" s="26"/>
      <c r="SBJ117" s="26"/>
      <c r="SBK117" s="26"/>
      <c r="SBL117" s="26"/>
      <c r="SBM117" s="26"/>
      <c r="SBN117" s="26"/>
      <c r="SBO117" s="26"/>
      <c r="SBP117" s="26"/>
      <c r="SBQ117" s="26"/>
      <c r="SBR117" s="26"/>
      <c r="SBS117" s="26"/>
      <c r="SBT117" s="26"/>
      <c r="SBU117" s="26"/>
      <c r="SBV117" s="26"/>
      <c r="SBW117" s="26"/>
      <c r="SBX117" s="26"/>
      <c r="SBY117" s="26"/>
      <c r="SBZ117" s="26"/>
      <c r="SCA117" s="26"/>
      <c r="SCB117" s="26"/>
      <c r="SCC117" s="26"/>
      <c r="SCD117" s="26"/>
      <c r="SCE117" s="26"/>
      <c r="SCF117" s="26"/>
      <c r="SCG117" s="26"/>
      <c r="SCH117" s="26"/>
      <c r="SCI117" s="26"/>
      <c r="SCJ117" s="26"/>
      <c r="SCK117" s="26"/>
      <c r="SCL117" s="26"/>
      <c r="SCM117" s="26"/>
      <c r="SCN117" s="26"/>
      <c r="SCO117" s="26"/>
      <c r="SCP117" s="26"/>
      <c r="SCQ117" s="26"/>
      <c r="SCR117" s="26"/>
      <c r="SCS117" s="26"/>
      <c r="SCT117" s="26"/>
      <c r="SCU117" s="26"/>
      <c r="SCV117" s="26"/>
      <c r="SCW117" s="26"/>
      <c r="SCX117" s="26"/>
      <c r="SCY117" s="26"/>
      <c r="SCZ117" s="26"/>
      <c r="SDA117" s="26"/>
      <c r="SDB117" s="26"/>
      <c r="SDC117" s="26"/>
      <c r="SDD117" s="26"/>
      <c r="SDE117" s="26"/>
      <c r="SDF117" s="26"/>
      <c r="SDG117" s="26"/>
      <c r="SDH117" s="26"/>
      <c r="SDI117" s="26"/>
      <c r="SDJ117" s="26"/>
      <c r="SDK117" s="26"/>
      <c r="SDL117" s="26"/>
      <c r="SDM117" s="26"/>
      <c r="SDN117" s="26"/>
      <c r="SDO117" s="26"/>
      <c r="SDP117" s="26"/>
      <c r="SDQ117" s="26"/>
      <c r="SDR117" s="26"/>
      <c r="SDS117" s="26"/>
      <c r="SDT117" s="26"/>
      <c r="SDU117" s="26"/>
      <c r="SDV117" s="26"/>
      <c r="SDW117" s="26"/>
      <c r="SDX117" s="26"/>
      <c r="SDY117" s="26"/>
      <c r="SDZ117" s="26"/>
      <c r="SEA117" s="26"/>
      <c r="SEB117" s="26"/>
      <c r="SEC117" s="26"/>
      <c r="SED117" s="26"/>
      <c r="SEE117" s="26"/>
      <c r="SEF117" s="26"/>
      <c r="SEG117" s="26"/>
      <c r="SEH117" s="26"/>
      <c r="SEI117" s="26"/>
      <c r="SEJ117" s="26"/>
      <c r="SEK117" s="26"/>
      <c r="SEL117" s="26"/>
      <c r="SEM117" s="26"/>
      <c r="SEN117" s="26"/>
      <c r="SEO117" s="26"/>
      <c r="SEP117" s="26"/>
      <c r="SEQ117" s="26"/>
      <c r="SER117" s="26"/>
      <c r="SES117" s="26"/>
      <c r="SET117" s="26"/>
      <c r="SEU117" s="26"/>
      <c r="SEV117" s="26"/>
      <c r="SEW117" s="26"/>
      <c r="SEX117" s="26"/>
      <c r="SEY117" s="26"/>
      <c r="SEZ117" s="26"/>
      <c r="SFA117" s="26"/>
      <c r="SFB117" s="26"/>
      <c r="SFC117" s="26"/>
      <c r="SFD117" s="26"/>
      <c r="SFE117" s="26"/>
      <c r="SFF117" s="26"/>
      <c r="SFG117" s="26"/>
      <c r="SFH117" s="26"/>
      <c r="SFI117" s="26"/>
      <c r="SFJ117" s="26"/>
      <c r="SFK117" s="26"/>
      <c r="SFL117" s="26"/>
      <c r="SFM117" s="26"/>
      <c r="SFN117" s="26"/>
      <c r="SFO117" s="26"/>
      <c r="SFP117" s="26"/>
      <c r="SFQ117" s="26"/>
      <c r="SFR117" s="26"/>
      <c r="SFS117" s="26"/>
      <c r="SFT117" s="26"/>
      <c r="SFU117" s="26"/>
      <c r="SFV117" s="26"/>
      <c r="SFW117" s="26"/>
      <c r="SFX117" s="26"/>
      <c r="SFY117" s="26"/>
      <c r="SFZ117" s="26"/>
      <c r="SGA117" s="26"/>
      <c r="SGB117" s="26"/>
      <c r="SGC117" s="26"/>
      <c r="SGD117" s="26"/>
      <c r="SGE117" s="26"/>
      <c r="SGF117" s="26"/>
      <c r="SGG117" s="26"/>
      <c r="SGH117" s="26"/>
      <c r="SGI117" s="26"/>
      <c r="SGJ117" s="26"/>
      <c r="SGK117" s="26"/>
      <c r="SGL117" s="26"/>
      <c r="SGM117" s="26"/>
      <c r="SGN117" s="26"/>
      <c r="SGO117" s="26"/>
      <c r="SGP117" s="26"/>
      <c r="SGQ117" s="26"/>
      <c r="SGR117" s="26"/>
      <c r="SGS117" s="26"/>
      <c r="SGT117" s="26"/>
      <c r="SGU117" s="26"/>
      <c r="SGV117" s="26"/>
      <c r="SGW117" s="26"/>
      <c r="SGX117" s="26"/>
      <c r="SGY117" s="26"/>
      <c r="SGZ117" s="26"/>
      <c r="SHA117" s="26"/>
      <c r="SHB117" s="26"/>
      <c r="SHC117" s="26"/>
      <c r="SHD117" s="26"/>
      <c r="SHE117" s="26"/>
      <c r="SHF117" s="26"/>
      <c r="SHG117" s="26"/>
      <c r="SHH117" s="26"/>
      <c r="SHI117" s="26"/>
      <c r="SHJ117" s="26"/>
      <c r="SHK117" s="26"/>
      <c r="SHL117" s="26"/>
      <c r="SHM117" s="26"/>
      <c r="SHN117" s="26"/>
      <c r="SHO117" s="26"/>
      <c r="SHP117" s="26"/>
      <c r="SHQ117" s="26"/>
      <c r="SHR117" s="26"/>
      <c r="SHS117" s="26"/>
      <c r="SHT117" s="26"/>
      <c r="SHU117" s="26"/>
      <c r="SHV117" s="26"/>
      <c r="SHW117" s="26"/>
      <c r="SHX117" s="26"/>
      <c r="SHY117" s="26"/>
      <c r="SHZ117" s="26"/>
      <c r="SIA117" s="26"/>
      <c r="SIB117" s="26"/>
      <c r="SIC117" s="26"/>
      <c r="SID117" s="26"/>
      <c r="SIE117" s="26"/>
      <c r="SIF117" s="26"/>
      <c r="SIG117" s="26"/>
      <c r="SIH117" s="26"/>
      <c r="SII117" s="26"/>
      <c r="SIJ117" s="26"/>
      <c r="SIK117" s="26"/>
      <c r="SIL117" s="26"/>
      <c r="SIM117" s="26"/>
      <c r="SIN117" s="26"/>
      <c r="SIO117" s="26"/>
      <c r="SIP117" s="26"/>
      <c r="SIQ117" s="26"/>
      <c r="SIR117" s="26"/>
      <c r="SIS117" s="26"/>
      <c r="SIT117" s="26"/>
      <c r="SIU117" s="26"/>
      <c r="SIV117" s="26"/>
      <c r="SIW117" s="26"/>
      <c r="SIX117" s="26"/>
      <c r="SIY117" s="26"/>
      <c r="SIZ117" s="26"/>
      <c r="SJA117" s="26"/>
      <c r="SJB117" s="26"/>
      <c r="SJC117" s="26"/>
      <c r="SJD117" s="26"/>
      <c r="SJE117" s="26"/>
      <c r="SJF117" s="26"/>
      <c r="SJG117" s="26"/>
      <c r="SJH117" s="26"/>
      <c r="SJI117" s="26"/>
      <c r="SJJ117" s="26"/>
      <c r="SJK117" s="26"/>
      <c r="SJL117" s="26"/>
      <c r="SJM117" s="26"/>
      <c r="SJN117" s="26"/>
      <c r="SJO117" s="26"/>
      <c r="SJP117" s="26"/>
      <c r="SJQ117" s="26"/>
      <c r="SJR117" s="26"/>
      <c r="SJS117" s="26"/>
      <c r="SJT117" s="26"/>
      <c r="SJU117" s="26"/>
      <c r="SJV117" s="26"/>
      <c r="SJW117" s="26"/>
      <c r="SJX117" s="26"/>
      <c r="SJY117" s="26"/>
      <c r="SJZ117" s="26"/>
      <c r="SKA117" s="26"/>
      <c r="SKB117" s="26"/>
      <c r="SKC117" s="26"/>
      <c r="SKD117" s="26"/>
      <c r="SKE117" s="26"/>
      <c r="SKF117" s="26"/>
      <c r="SKG117" s="26"/>
      <c r="SKH117" s="26"/>
      <c r="SKI117" s="26"/>
      <c r="SKJ117" s="26"/>
      <c r="SKK117" s="26"/>
      <c r="SKL117" s="26"/>
      <c r="SKM117" s="26"/>
      <c r="SKN117" s="26"/>
      <c r="SKO117" s="26"/>
      <c r="SKP117" s="26"/>
      <c r="SKQ117" s="26"/>
      <c r="SKR117" s="26"/>
      <c r="SKS117" s="26"/>
      <c r="SKT117" s="26"/>
      <c r="SKU117" s="26"/>
      <c r="SKV117" s="26"/>
      <c r="SKW117" s="26"/>
      <c r="SKX117" s="26"/>
      <c r="SKY117" s="26"/>
      <c r="SKZ117" s="26"/>
      <c r="SLA117" s="26"/>
      <c r="SLB117" s="26"/>
      <c r="SLC117" s="26"/>
      <c r="SLD117" s="26"/>
      <c r="SLE117" s="26"/>
      <c r="SLF117" s="26"/>
      <c r="SLG117" s="26"/>
      <c r="SLH117" s="26"/>
      <c r="SLI117" s="26"/>
      <c r="SLJ117" s="26"/>
      <c r="SLK117" s="26"/>
      <c r="SLL117" s="26"/>
      <c r="SLM117" s="26"/>
      <c r="SLN117" s="26"/>
      <c r="SLO117" s="26"/>
      <c r="SLP117" s="26"/>
      <c r="SLQ117" s="26"/>
      <c r="SLR117" s="26"/>
      <c r="SLS117" s="26"/>
      <c r="SLT117" s="26"/>
      <c r="SLU117" s="26"/>
      <c r="SLV117" s="26"/>
      <c r="SLW117" s="26"/>
      <c r="SLX117" s="26"/>
      <c r="SLY117" s="26"/>
      <c r="SLZ117" s="26"/>
      <c r="SMA117" s="26"/>
      <c r="SMB117" s="26"/>
      <c r="SMC117" s="26"/>
      <c r="SMD117" s="26"/>
      <c r="SME117" s="26"/>
      <c r="SMF117" s="26"/>
      <c r="SMG117" s="26"/>
      <c r="SMH117" s="26"/>
      <c r="SMI117" s="26"/>
      <c r="SMJ117" s="26"/>
      <c r="SMK117" s="26"/>
      <c r="SML117" s="26"/>
      <c r="SMM117" s="26"/>
      <c r="SMN117" s="26"/>
      <c r="SMO117" s="26"/>
      <c r="SMP117" s="26"/>
      <c r="SMQ117" s="26"/>
      <c r="SMR117" s="26"/>
      <c r="SMS117" s="26"/>
      <c r="SMT117" s="26"/>
      <c r="SMU117" s="26"/>
      <c r="SMV117" s="26"/>
      <c r="SMW117" s="26"/>
      <c r="SMX117" s="26"/>
      <c r="SMY117" s="26"/>
      <c r="SMZ117" s="26"/>
      <c r="SNA117" s="26"/>
      <c r="SNB117" s="26"/>
      <c r="SNC117" s="26"/>
      <c r="SND117" s="26"/>
      <c r="SNE117" s="26"/>
      <c r="SNF117" s="26"/>
      <c r="SNG117" s="26"/>
      <c r="SNH117" s="26"/>
      <c r="SNI117" s="26"/>
      <c r="SNJ117" s="26"/>
      <c r="SNK117" s="26"/>
      <c r="SNL117" s="26"/>
      <c r="SNM117" s="26"/>
      <c r="SNN117" s="26"/>
      <c r="SNO117" s="26"/>
      <c r="SNP117" s="26"/>
      <c r="SNQ117" s="26"/>
      <c r="SNR117" s="26"/>
      <c r="SNS117" s="26"/>
      <c r="SNT117" s="26"/>
      <c r="SNU117" s="26"/>
      <c r="SNV117" s="26"/>
      <c r="SNW117" s="26"/>
      <c r="SNX117" s="26"/>
      <c r="SNY117" s="26"/>
      <c r="SNZ117" s="26"/>
      <c r="SOA117" s="26"/>
      <c r="SOB117" s="26"/>
      <c r="SOC117" s="26"/>
      <c r="SOD117" s="26"/>
      <c r="SOE117" s="26"/>
      <c r="SOF117" s="26"/>
      <c r="SOG117" s="26"/>
      <c r="SOH117" s="26"/>
      <c r="SOI117" s="26"/>
      <c r="SOJ117" s="26"/>
      <c r="SOK117" s="26"/>
      <c r="SOL117" s="26"/>
      <c r="SOM117" s="26"/>
      <c r="SON117" s="26"/>
      <c r="SOO117" s="26"/>
      <c r="SOP117" s="26"/>
      <c r="SOQ117" s="26"/>
      <c r="SOR117" s="26"/>
      <c r="SOS117" s="26"/>
      <c r="SOT117" s="26"/>
      <c r="SOU117" s="26"/>
      <c r="SOV117" s="26"/>
      <c r="SOW117" s="26"/>
      <c r="SOX117" s="26"/>
      <c r="SOY117" s="26"/>
      <c r="SOZ117" s="26"/>
      <c r="SPA117" s="26"/>
      <c r="SPB117" s="26"/>
      <c r="SPC117" s="26"/>
      <c r="SPD117" s="26"/>
      <c r="SPE117" s="26"/>
      <c r="SPF117" s="26"/>
      <c r="SPG117" s="26"/>
      <c r="SPH117" s="26"/>
      <c r="SPI117" s="26"/>
      <c r="SPJ117" s="26"/>
      <c r="SPK117" s="26"/>
      <c r="SPL117" s="26"/>
      <c r="SPM117" s="26"/>
      <c r="SPN117" s="26"/>
      <c r="SPO117" s="26"/>
      <c r="SPP117" s="26"/>
      <c r="SPQ117" s="26"/>
      <c r="SPR117" s="26"/>
      <c r="SPS117" s="26"/>
      <c r="SPT117" s="26"/>
      <c r="SPU117" s="26"/>
      <c r="SPV117" s="26"/>
      <c r="SPW117" s="26"/>
      <c r="SPX117" s="26"/>
      <c r="SPY117" s="26"/>
      <c r="SPZ117" s="26"/>
      <c r="SQA117" s="26"/>
      <c r="SQB117" s="26"/>
      <c r="SQC117" s="26"/>
      <c r="SQD117" s="26"/>
      <c r="SQE117" s="26"/>
      <c r="SQF117" s="26"/>
      <c r="SQG117" s="26"/>
      <c r="SQH117" s="26"/>
      <c r="SQI117" s="26"/>
      <c r="SQJ117" s="26"/>
      <c r="SQK117" s="26"/>
      <c r="SQL117" s="26"/>
      <c r="SQM117" s="26"/>
      <c r="SQN117" s="26"/>
      <c r="SQO117" s="26"/>
      <c r="SQP117" s="26"/>
      <c r="SQQ117" s="26"/>
      <c r="SQR117" s="26"/>
      <c r="SQS117" s="26"/>
      <c r="SQT117" s="26"/>
      <c r="SQU117" s="26"/>
      <c r="SQV117" s="26"/>
      <c r="SQW117" s="26"/>
      <c r="SQX117" s="26"/>
      <c r="SQY117" s="26"/>
      <c r="SQZ117" s="26"/>
      <c r="SRA117" s="26"/>
      <c r="SRB117" s="26"/>
      <c r="SRC117" s="26"/>
      <c r="SRD117" s="26"/>
      <c r="SRE117" s="26"/>
      <c r="SRF117" s="26"/>
      <c r="SRG117" s="26"/>
      <c r="SRH117" s="26"/>
      <c r="SRI117" s="26"/>
      <c r="SRJ117" s="26"/>
      <c r="SRK117" s="26"/>
      <c r="SRL117" s="26"/>
      <c r="SRM117" s="26"/>
      <c r="SRN117" s="26"/>
      <c r="SRO117" s="26"/>
      <c r="SRP117" s="26"/>
      <c r="SRQ117" s="26"/>
      <c r="SRR117" s="26"/>
      <c r="SRS117" s="26"/>
      <c r="SRT117" s="26"/>
      <c r="SRU117" s="26"/>
      <c r="SRV117" s="26"/>
      <c r="SRW117" s="26"/>
      <c r="SRX117" s="26"/>
      <c r="SRY117" s="26"/>
      <c r="SRZ117" s="26"/>
      <c r="SSA117" s="26"/>
      <c r="SSB117" s="26"/>
      <c r="SSC117" s="26"/>
      <c r="SSD117" s="26"/>
      <c r="SSE117" s="26"/>
      <c r="SSF117" s="26"/>
      <c r="SSG117" s="26"/>
      <c r="SSH117" s="26"/>
      <c r="SSI117" s="26"/>
      <c r="SSJ117" s="26"/>
      <c r="SSK117" s="26"/>
      <c r="SSL117" s="26"/>
      <c r="SSM117" s="26"/>
      <c r="SSN117" s="26"/>
      <c r="SSO117" s="26"/>
      <c r="SSP117" s="26"/>
      <c r="SSQ117" s="26"/>
      <c r="SSR117" s="26"/>
      <c r="SSS117" s="26"/>
      <c r="SST117" s="26"/>
      <c r="SSU117" s="26"/>
      <c r="SSV117" s="26"/>
      <c r="SSW117" s="26"/>
      <c r="SSX117" s="26"/>
      <c r="SSY117" s="26"/>
      <c r="SSZ117" s="26"/>
      <c r="STA117" s="26"/>
      <c r="STB117" s="26"/>
      <c r="STC117" s="26"/>
      <c r="STD117" s="26"/>
      <c r="STE117" s="26"/>
      <c r="STF117" s="26"/>
      <c r="STG117" s="26"/>
      <c r="STH117" s="26"/>
      <c r="STI117" s="26"/>
      <c r="STJ117" s="26"/>
      <c r="STK117" s="26"/>
      <c r="STL117" s="26"/>
      <c r="STM117" s="26"/>
      <c r="STN117" s="26"/>
      <c r="STO117" s="26"/>
      <c r="STP117" s="26"/>
      <c r="STQ117" s="26"/>
      <c r="STR117" s="26"/>
      <c r="STS117" s="26"/>
      <c r="STT117" s="26"/>
      <c r="STU117" s="26"/>
      <c r="STV117" s="26"/>
      <c r="STW117" s="26"/>
      <c r="STX117" s="26"/>
      <c r="STY117" s="26"/>
      <c r="STZ117" s="26"/>
      <c r="SUA117" s="26"/>
      <c r="SUB117" s="26"/>
      <c r="SUC117" s="26"/>
      <c r="SUD117" s="26"/>
      <c r="SUE117" s="26"/>
      <c r="SUF117" s="26"/>
      <c r="SUG117" s="26"/>
      <c r="SUH117" s="26"/>
      <c r="SUI117" s="26"/>
      <c r="SUJ117" s="26"/>
      <c r="SUK117" s="26"/>
      <c r="SUL117" s="26"/>
      <c r="SUM117" s="26"/>
      <c r="SUN117" s="26"/>
      <c r="SUO117" s="26"/>
      <c r="SUP117" s="26"/>
      <c r="SUQ117" s="26"/>
      <c r="SUR117" s="26"/>
      <c r="SUS117" s="26"/>
      <c r="SUT117" s="26"/>
      <c r="SUU117" s="26"/>
      <c r="SUV117" s="26"/>
      <c r="SUW117" s="26"/>
      <c r="SUX117" s="26"/>
      <c r="SUY117" s="26"/>
      <c r="SUZ117" s="26"/>
      <c r="SVA117" s="26"/>
      <c r="SVB117" s="26"/>
      <c r="SVC117" s="26"/>
      <c r="SVD117" s="26"/>
      <c r="SVE117" s="26"/>
      <c r="SVF117" s="26"/>
      <c r="SVG117" s="26"/>
      <c r="SVH117" s="26"/>
      <c r="SVI117" s="26"/>
      <c r="SVJ117" s="26"/>
      <c r="SVK117" s="26"/>
      <c r="SVL117" s="26"/>
      <c r="SVM117" s="26"/>
      <c r="SVN117" s="26"/>
      <c r="SVO117" s="26"/>
      <c r="SVP117" s="26"/>
      <c r="SVQ117" s="26"/>
      <c r="SVR117" s="26"/>
      <c r="SVS117" s="26"/>
      <c r="SVT117" s="26"/>
      <c r="SVU117" s="26"/>
      <c r="SVV117" s="26"/>
      <c r="SVW117" s="26"/>
      <c r="SVX117" s="26"/>
      <c r="SVY117" s="26"/>
      <c r="SVZ117" s="26"/>
      <c r="SWA117" s="26"/>
      <c r="SWB117" s="26"/>
      <c r="SWC117" s="26"/>
      <c r="SWD117" s="26"/>
      <c r="SWE117" s="26"/>
      <c r="SWF117" s="26"/>
      <c r="SWG117" s="26"/>
      <c r="SWH117" s="26"/>
      <c r="SWI117" s="26"/>
      <c r="SWJ117" s="26"/>
      <c r="SWK117" s="26"/>
      <c r="SWL117" s="26"/>
      <c r="SWM117" s="26"/>
      <c r="SWN117" s="26"/>
      <c r="SWO117" s="26"/>
      <c r="SWP117" s="26"/>
      <c r="SWQ117" s="26"/>
      <c r="SWR117" s="26"/>
      <c r="SWS117" s="26"/>
      <c r="SWT117" s="26"/>
      <c r="SWU117" s="26"/>
      <c r="SWV117" s="26"/>
      <c r="SWW117" s="26"/>
      <c r="SWX117" s="26"/>
      <c r="SWY117" s="26"/>
      <c r="SWZ117" s="26"/>
      <c r="SXA117" s="26"/>
      <c r="SXB117" s="26"/>
      <c r="SXC117" s="26"/>
      <c r="SXD117" s="26"/>
      <c r="SXE117" s="26"/>
      <c r="SXF117" s="26"/>
      <c r="SXG117" s="26"/>
      <c r="SXH117" s="26"/>
      <c r="SXI117" s="26"/>
      <c r="SXJ117" s="26"/>
      <c r="SXK117" s="26"/>
      <c r="SXL117" s="26"/>
      <c r="SXM117" s="26"/>
      <c r="SXN117" s="26"/>
      <c r="SXO117" s="26"/>
      <c r="SXP117" s="26"/>
      <c r="SXQ117" s="26"/>
      <c r="SXR117" s="26"/>
      <c r="SXS117" s="26"/>
      <c r="SXT117" s="26"/>
      <c r="SXU117" s="26"/>
      <c r="SXV117" s="26"/>
      <c r="SXW117" s="26"/>
      <c r="SXX117" s="26"/>
      <c r="SXY117" s="26"/>
      <c r="SXZ117" s="26"/>
      <c r="SYA117" s="26"/>
      <c r="SYB117" s="26"/>
      <c r="SYC117" s="26"/>
      <c r="SYD117" s="26"/>
      <c r="SYE117" s="26"/>
      <c r="SYF117" s="26"/>
      <c r="SYG117" s="26"/>
      <c r="SYH117" s="26"/>
      <c r="SYI117" s="26"/>
      <c r="SYJ117" s="26"/>
      <c r="SYK117" s="26"/>
      <c r="SYL117" s="26"/>
      <c r="SYM117" s="26"/>
      <c r="SYN117" s="26"/>
      <c r="SYO117" s="26"/>
      <c r="SYP117" s="26"/>
      <c r="SYQ117" s="26"/>
      <c r="SYR117" s="26"/>
      <c r="SYS117" s="26"/>
      <c r="SYT117" s="26"/>
      <c r="SYU117" s="26"/>
      <c r="SYV117" s="26"/>
      <c r="SYW117" s="26"/>
      <c r="SYX117" s="26"/>
      <c r="SYY117" s="26"/>
      <c r="SYZ117" s="26"/>
      <c r="SZA117" s="26"/>
      <c r="SZB117" s="26"/>
      <c r="SZC117" s="26"/>
      <c r="SZD117" s="26"/>
      <c r="SZE117" s="26"/>
      <c r="SZF117" s="26"/>
      <c r="SZG117" s="26"/>
      <c r="SZH117" s="26"/>
      <c r="SZI117" s="26"/>
      <c r="SZJ117" s="26"/>
      <c r="SZK117" s="26"/>
      <c r="SZL117" s="26"/>
      <c r="SZM117" s="26"/>
      <c r="SZN117" s="26"/>
      <c r="SZO117" s="26"/>
      <c r="SZP117" s="26"/>
      <c r="SZQ117" s="26"/>
      <c r="SZR117" s="26"/>
      <c r="SZS117" s="26"/>
      <c r="SZT117" s="26"/>
      <c r="SZU117" s="26"/>
      <c r="SZV117" s="26"/>
      <c r="SZW117" s="26"/>
      <c r="SZX117" s="26"/>
      <c r="SZY117" s="26"/>
      <c r="SZZ117" s="26"/>
      <c r="TAA117" s="26"/>
      <c r="TAB117" s="26"/>
      <c r="TAC117" s="26"/>
      <c r="TAD117" s="26"/>
      <c r="TAE117" s="26"/>
      <c r="TAF117" s="26"/>
      <c r="TAG117" s="26"/>
      <c r="TAH117" s="26"/>
      <c r="TAI117" s="26"/>
      <c r="TAJ117" s="26"/>
      <c r="TAK117" s="26"/>
      <c r="TAL117" s="26"/>
      <c r="TAM117" s="26"/>
      <c r="TAN117" s="26"/>
      <c r="TAO117" s="26"/>
      <c r="TAP117" s="26"/>
      <c r="TAQ117" s="26"/>
      <c r="TAR117" s="26"/>
      <c r="TAS117" s="26"/>
      <c r="TAT117" s="26"/>
      <c r="TAU117" s="26"/>
      <c r="TAV117" s="26"/>
      <c r="TAW117" s="26"/>
      <c r="TAX117" s="26"/>
      <c r="TAY117" s="26"/>
      <c r="TAZ117" s="26"/>
      <c r="TBA117" s="26"/>
      <c r="TBB117" s="26"/>
      <c r="TBC117" s="26"/>
      <c r="TBD117" s="26"/>
      <c r="TBE117" s="26"/>
      <c r="TBF117" s="26"/>
      <c r="TBG117" s="26"/>
      <c r="TBH117" s="26"/>
      <c r="TBI117" s="26"/>
      <c r="TBJ117" s="26"/>
      <c r="TBK117" s="26"/>
      <c r="TBL117" s="26"/>
      <c r="TBM117" s="26"/>
      <c r="TBN117" s="26"/>
      <c r="TBO117" s="26"/>
      <c r="TBP117" s="26"/>
      <c r="TBQ117" s="26"/>
      <c r="TBR117" s="26"/>
      <c r="TBS117" s="26"/>
      <c r="TBT117" s="26"/>
      <c r="TBU117" s="26"/>
      <c r="TBV117" s="26"/>
      <c r="TBW117" s="26"/>
      <c r="TBX117" s="26"/>
      <c r="TBY117" s="26"/>
      <c r="TBZ117" s="26"/>
      <c r="TCA117" s="26"/>
      <c r="TCB117" s="26"/>
      <c r="TCC117" s="26"/>
      <c r="TCD117" s="26"/>
      <c r="TCE117" s="26"/>
      <c r="TCF117" s="26"/>
      <c r="TCG117" s="26"/>
      <c r="TCH117" s="26"/>
      <c r="TCI117" s="26"/>
      <c r="TCJ117" s="26"/>
      <c r="TCK117" s="26"/>
      <c r="TCL117" s="26"/>
      <c r="TCM117" s="26"/>
      <c r="TCN117" s="26"/>
      <c r="TCO117" s="26"/>
      <c r="TCP117" s="26"/>
      <c r="TCQ117" s="26"/>
      <c r="TCR117" s="26"/>
      <c r="TCS117" s="26"/>
      <c r="TCT117" s="26"/>
      <c r="TCU117" s="26"/>
      <c r="TCV117" s="26"/>
      <c r="TCW117" s="26"/>
      <c r="TCX117" s="26"/>
      <c r="TCY117" s="26"/>
      <c r="TCZ117" s="26"/>
      <c r="TDA117" s="26"/>
      <c r="TDB117" s="26"/>
      <c r="TDC117" s="26"/>
      <c r="TDD117" s="26"/>
      <c r="TDE117" s="26"/>
      <c r="TDF117" s="26"/>
      <c r="TDG117" s="26"/>
      <c r="TDH117" s="26"/>
      <c r="TDI117" s="26"/>
      <c r="TDJ117" s="26"/>
      <c r="TDK117" s="26"/>
      <c r="TDL117" s="26"/>
      <c r="TDM117" s="26"/>
      <c r="TDN117" s="26"/>
      <c r="TDO117" s="26"/>
      <c r="TDP117" s="26"/>
      <c r="TDQ117" s="26"/>
      <c r="TDR117" s="26"/>
      <c r="TDS117" s="26"/>
      <c r="TDT117" s="26"/>
      <c r="TDU117" s="26"/>
      <c r="TDV117" s="26"/>
      <c r="TDW117" s="26"/>
      <c r="TDX117" s="26"/>
      <c r="TDY117" s="26"/>
      <c r="TDZ117" s="26"/>
      <c r="TEA117" s="26"/>
      <c r="TEB117" s="26"/>
      <c r="TEC117" s="26"/>
      <c r="TED117" s="26"/>
      <c r="TEE117" s="26"/>
      <c r="TEF117" s="26"/>
      <c r="TEG117" s="26"/>
      <c r="TEH117" s="26"/>
      <c r="TEI117" s="26"/>
      <c r="TEJ117" s="26"/>
      <c r="TEK117" s="26"/>
      <c r="TEL117" s="26"/>
      <c r="TEM117" s="26"/>
      <c r="TEN117" s="26"/>
      <c r="TEO117" s="26"/>
      <c r="TEP117" s="26"/>
      <c r="TEQ117" s="26"/>
      <c r="TER117" s="26"/>
      <c r="TES117" s="26"/>
      <c r="TET117" s="26"/>
      <c r="TEU117" s="26"/>
      <c r="TEV117" s="26"/>
      <c r="TEW117" s="26"/>
      <c r="TEX117" s="26"/>
      <c r="TEY117" s="26"/>
      <c r="TEZ117" s="26"/>
      <c r="TFA117" s="26"/>
      <c r="TFB117" s="26"/>
      <c r="TFC117" s="26"/>
      <c r="TFD117" s="26"/>
      <c r="TFE117" s="26"/>
      <c r="TFF117" s="26"/>
      <c r="TFG117" s="26"/>
      <c r="TFH117" s="26"/>
      <c r="TFI117" s="26"/>
      <c r="TFJ117" s="26"/>
      <c r="TFK117" s="26"/>
      <c r="TFL117" s="26"/>
      <c r="TFM117" s="26"/>
      <c r="TFN117" s="26"/>
      <c r="TFO117" s="26"/>
      <c r="TFP117" s="26"/>
      <c r="TFQ117" s="26"/>
      <c r="TFR117" s="26"/>
      <c r="TFS117" s="26"/>
      <c r="TFT117" s="26"/>
      <c r="TFU117" s="26"/>
      <c r="TFV117" s="26"/>
      <c r="TFW117" s="26"/>
      <c r="TFX117" s="26"/>
      <c r="TFY117" s="26"/>
      <c r="TFZ117" s="26"/>
      <c r="TGA117" s="26"/>
      <c r="TGB117" s="26"/>
      <c r="TGC117" s="26"/>
      <c r="TGD117" s="26"/>
      <c r="TGE117" s="26"/>
      <c r="TGF117" s="26"/>
      <c r="TGG117" s="26"/>
      <c r="TGH117" s="26"/>
      <c r="TGI117" s="26"/>
      <c r="TGJ117" s="26"/>
      <c r="TGK117" s="26"/>
      <c r="TGL117" s="26"/>
      <c r="TGM117" s="26"/>
      <c r="TGN117" s="26"/>
      <c r="TGO117" s="26"/>
      <c r="TGP117" s="26"/>
      <c r="TGQ117" s="26"/>
      <c r="TGR117" s="26"/>
      <c r="TGS117" s="26"/>
      <c r="TGT117" s="26"/>
      <c r="TGU117" s="26"/>
      <c r="TGV117" s="26"/>
      <c r="TGW117" s="26"/>
      <c r="TGX117" s="26"/>
      <c r="TGY117" s="26"/>
      <c r="TGZ117" s="26"/>
      <c r="THA117" s="26"/>
      <c r="THB117" s="26"/>
      <c r="THC117" s="26"/>
      <c r="THD117" s="26"/>
      <c r="THE117" s="26"/>
      <c r="THF117" s="26"/>
      <c r="THG117" s="26"/>
      <c r="THH117" s="26"/>
      <c r="THI117" s="26"/>
      <c r="THJ117" s="26"/>
      <c r="THK117" s="26"/>
      <c r="THL117" s="26"/>
      <c r="THM117" s="26"/>
      <c r="THN117" s="26"/>
      <c r="THO117" s="26"/>
      <c r="THP117" s="26"/>
      <c r="THQ117" s="26"/>
      <c r="THR117" s="26"/>
      <c r="THS117" s="26"/>
      <c r="THT117" s="26"/>
      <c r="THU117" s="26"/>
      <c r="THV117" s="26"/>
      <c r="THW117" s="26"/>
      <c r="THX117" s="26"/>
      <c r="THY117" s="26"/>
      <c r="THZ117" s="26"/>
      <c r="TIA117" s="26"/>
      <c r="TIB117" s="26"/>
      <c r="TIC117" s="26"/>
      <c r="TID117" s="26"/>
      <c r="TIE117" s="26"/>
      <c r="TIF117" s="26"/>
      <c r="TIG117" s="26"/>
      <c r="TIH117" s="26"/>
      <c r="TII117" s="26"/>
      <c r="TIJ117" s="26"/>
      <c r="TIK117" s="26"/>
      <c r="TIL117" s="26"/>
      <c r="TIM117" s="26"/>
      <c r="TIN117" s="26"/>
      <c r="TIO117" s="26"/>
      <c r="TIP117" s="26"/>
      <c r="TIQ117" s="26"/>
      <c r="TIR117" s="26"/>
      <c r="TIS117" s="26"/>
      <c r="TIT117" s="26"/>
      <c r="TIU117" s="26"/>
      <c r="TIV117" s="26"/>
      <c r="TIW117" s="26"/>
      <c r="TIX117" s="26"/>
      <c r="TIY117" s="26"/>
      <c r="TIZ117" s="26"/>
      <c r="TJA117" s="26"/>
      <c r="TJB117" s="26"/>
      <c r="TJC117" s="26"/>
      <c r="TJD117" s="26"/>
      <c r="TJE117" s="26"/>
      <c r="TJF117" s="26"/>
      <c r="TJG117" s="26"/>
      <c r="TJH117" s="26"/>
      <c r="TJI117" s="26"/>
      <c r="TJJ117" s="26"/>
      <c r="TJK117" s="26"/>
      <c r="TJL117" s="26"/>
      <c r="TJM117" s="26"/>
      <c r="TJN117" s="26"/>
      <c r="TJO117" s="26"/>
      <c r="TJP117" s="26"/>
      <c r="TJQ117" s="26"/>
      <c r="TJR117" s="26"/>
      <c r="TJS117" s="26"/>
      <c r="TJT117" s="26"/>
      <c r="TJU117" s="26"/>
      <c r="TJV117" s="26"/>
      <c r="TJW117" s="26"/>
      <c r="TJX117" s="26"/>
      <c r="TJY117" s="26"/>
      <c r="TJZ117" s="26"/>
      <c r="TKA117" s="26"/>
      <c r="TKB117" s="26"/>
      <c r="TKC117" s="26"/>
      <c r="TKD117" s="26"/>
      <c r="TKE117" s="26"/>
      <c r="TKF117" s="26"/>
      <c r="TKG117" s="26"/>
      <c r="TKH117" s="26"/>
      <c r="TKI117" s="26"/>
      <c r="TKJ117" s="26"/>
      <c r="TKK117" s="26"/>
      <c r="TKL117" s="26"/>
      <c r="TKM117" s="26"/>
      <c r="TKN117" s="26"/>
      <c r="TKO117" s="26"/>
      <c r="TKP117" s="26"/>
      <c r="TKQ117" s="26"/>
      <c r="TKR117" s="26"/>
      <c r="TKS117" s="26"/>
      <c r="TKT117" s="26"/>
      <c r="TKU117" s="26"/>
      <c r="TKV117" s="26"/>
      <c r="TKW117" s="26"/>
      <c r="TKX117" s="26"/>
      <c r="TKY117" s="26"/>
      <c r="TKZ117" s="26"/>
      <c r="TLA117" s="26"/>
      <c r="TLB117" s="26"/>
      <c r="TLC117" s="26"/>
      <c r="TLD117" s="26"/>
      <c r="TLE117" s="26"/>
      <c r="TLF117" s="26"/>
      <c r="TLG117" s="26"/>
      <c r="TLH117" s="26"/>
      <c r="TLI117" s="26"/>
      <c r="TLJ117" s="26"/>
      <c r="TLK117" s="26"/>
      <c r="TLL117" s="26"/>
      <c r="TLM117" s="26"/>
      <c r="TLN117" s="26"/>
      <c r="TLO117" s="26"/>
      <c r="TLP117" s="26"/>
      <c r="TLQ117" s="26"/>
      <c r="TLR117" s="26"/>
      <c r="TLS117" s="26"/>
      <c r="TLT117" s="26"/>
      <c r="TLU117" s="26"/>
      <c r="TLV117" s="26"/>
      <c r="TLW117" s="26"/>
      <c r="TLX117" s="26"/>
      <c r="TLY117" s="26"/>
      <c r="TLZ117" s="26"/>
      <c r="TMA117" s="26"/>
      <c r="TMB117" s="26"/>
      <c r="TMC117" s="26"/>
      <c r="TMD117" s="26"/>
      <c r="TME117" s="26"/>
      <c r="TMF117" s="26"/>
      <c r="TMG117" s="26"/>
      <c r="TMH117" s="26"/>
      <c r="TMI117" s="26"/>
      <c r="TMJ117" s="26"/>
      <c r="TMK117" s="26"/>
      <c r="TML117" s="26"/>
      <c r="TMM117" s="26"/>
      <c r="TMN117" s="26"/>
      <c r="TMO117" s="26"/>
      <c r="TMP117" s="26"/>
      <c r="TMQ117" s="26"/>
      <c r="TMR117" s="26"/>
      <c r="TMS117" s="26"/>
      <c r="TMT117" s="26"/>
      <c r="TMU117" s="26"/>
      <c r="TMV117" s="26"/>
      <c r="TMW117" s="26"/>
      <c r="TMX117" s="26"/>
      <c r="TMY117" s="26"/>
      <c r="TMZ117" s="26"/>
      <c r="TNA117" s="26"/>
      <c r="TNB117" s="26"/>
      <c r="TNC117" s="26"/>
      <c r="TND117" s="26"/>
      <c r="TNE117" s="26"/>
      <c r="TNF117" s="26"/>
      <c r="TNG117" s="26"/>
      <c r="TNH117" s="26"/>
      <c r="TNI117" s="26"/>
      <c r="TNJ117" s="26"/>
      <c r="TNK117" s="26"/>
      <c r="TNL117" s="26"/>
      <c r="TNM117" s="26"/>
      <c r="TNN117" s="26"/>
      <c r="TNO117" s="26"/>
      <c r="TNP117" s="26"/>
      <c r="TNQ117" s="26"/>
      <c r="TNR117" s="26"/>
      <c r="TNS117" s="26"/>
      <c r="TNT117" s="26"/>
      <c r="TNU117" s="26"/>
      <c r="TNV117" s="26"/>
      <c r="TNW117" s="26"/>
      <c r="TNX117" s="26"/>
      <c r="TNY117" s="26"/>
      <c r="TNZ117" s="26"/>
      <c r="TOA117" s="26"/>
      <c r="TOB117" s="26"/>
      <c r="TOC117" s="26"/>
      <c r="TOD117" s="26"/>
      <c r="TOE117" s="26"/>
      <c r="TOF117" s="26"/>
      <c r="TOG117" s="26"/>
      <c r="TOH117" s="26"/>
      <c r="TOI117" s="26"/>
      <c r="TOJ117" s="26"/>
      <c r="TOK117" s="26"/>
      <c r="TOL117" s="26"/>
      <c r="TOM117" s="26"/>
      <c r="TON117" s="26"/>
      <c r="TOO117" s="26"/>
      <c r="TOP117" s="26"/>
      <c r="TOQ117" s="26"/>
      <c r="TOR117" s="26"/>
      <c r="TOS117" s="26"/>
      <c r="TOT117" s="26"/>
      <c r="TOU117" s="26"/>
      <c r="TOV117" s="26"/>
      <c r="TOW117" s="26"/>
      <c r="TOX117" s="26"/>
      <c r="TOY117" s="26"/>
      <c r="TOZ117" s="26"/>
      <c r="TPA117" s="26"/>
      <c r="TPB117" s="26"/>
      <c r="TPC117" s="26"/>
      <c r="TPD117" s="26"/>
      <c r="TPE117" s="26"/>
      <c r="TPF117" s="26"/>
      <c r="TPG117" s="26"/>
      <c r="TPH117" s="26"/>
      <c r="TPI117" s="26"/>
      <c r="TPJ117" s="26"/>
      <c r="TPK117" s="26"/>
      <c r="TPL117" s="26"/>
      <c r="TPM117" s="26"/>
      <c r="TPN117" s="26"/>
      <c r="TPO117" s="26"/>
      <c r="TPP117" s="26"/>
      <c r="TPQ117" s="26"/>
      <c r="TPR117" s="26"/>
      <c r="TPS117" s="26"/>
      <c r="TPT117" s="26"/>
      <c r="TPU117" s="26"/>
      <c r="TPV117" s="26"/>
      <c r="TPW117" s="26"/>
      <c r="TPX117" s="26"/>
      <c r="TPY117" s="26"/>
      <c r="TPZ117" s="26"/>
      <c r="TQA117" s="26"/>
      <c r="TQB117" s="26"/>
      <c r="TQC117" s="26"/>
      <c r="TQD117" s="26"/>
      <c r="TQE117" s="26"/>
      <c r="TQF117" s="26"/>
      <c r="TQG117" s="26"/>
      <c r="TQH117" s="26"/>
      <c r="TQI117" s="26"/>
      <c r="TQJ117" s="26"/>
      <c r="TQK117" s="26"/>
      <c r="TQL117" s="26"/>
      <c r="TQM117" s="26"/>
      <c r="TQN117" s="26"/>
      <c r="TQO117" s="26"/>
      <c r="TQP117" s="26"/>
      <c r="TQQ117" s="26"/>
      <c r="TQR117" s="26"/>
      <c r="TQS117" s="26"/>
      <c r="TQT117" s="26"/>
      <c r="TQU117" s="26"/>
      <c r="TQV117" s="26"/>
      <c r="TQW117" s="26"/>
      <c r="TQX117" s="26"/>
      <c r="TQY117" s="26"/>
      <c r="TQZ117" s="26"/>
      <c r="TRA117" s="26"/>
      <c r="TRB117" s="26"/>
      <c r="TRC117" s="26"/>
      <c r="TRD117" s="26"/>
      <c r="TRE117" s="26"/>
      <c r="TRF117" s="26"/>
      <c r="TRG117" s="26"/>
      <c r="TRH117" s="26"/>
      <c r="TRI117" s="26"/>
      <c r="TRJ117" s="26"/>
      <c r="TRK117" s="26"/>
      <c r="TRL117" s="26"/>
      <c r="TRM117" s="26"/>
      <c r="TRN117" s="26"/>
      <c r="TRO117" s="26"/>
      <c r="TRP117" s="26"/>
      <c r="TRQ117" s="26"/>
      <c r="TRR117" s="26"/>
      <c r="TRS117" s="26"/>
      <c r="TRT117" s="26"/>
      <c r="TRU117" s="26"/>
      <c r="TRV117" s="26"/>
      <c r="TRW117" s="26"/>
      <c r="TRX117" s="26"/>
      <c r="TRY117" s="26"/>
      <c r="TRZ117" s="26"/>
      <c r="TSA117" s="26"/>
      <c r="TSB117" s="26"/>
      <c r="TSC117" s="26"/>
      <c r="TSD117" s="26"/>
      <c r="TSE117" s="26"/>
      <c r="TSF117" s="26"/>
      <c r="TSG117" s="26"/>
      <c r="TSH117" s="26"/>
      <c r="TSI117" s="26"/>
      <c r="TSJ117" s="26"/>
      <c r="TSK117" s="26"/>
      <c r="TSL117" s="26"/>
      <c r="TSM117" s="26"/>
      <c r="TSN117" s="26"/>
      <c r="TSO117" s="26"/>
      <c r="TSP117" s="26"/>
      <c r="TSQ117" s="26"/>
      <c r="TSR117" s="26"/>
      <c r="TSS117" s="26"/>
      <c r="TST117" s="26"/>
      <c r="TSU117" s="26"/>
      <c r="TSV117" s="26"/>
      <c r="TSW117" s="26"/>
      <c r="TSX117" s="26"/>
      <c r="TSY117" s="26"/>
      <c r="TSZ117" s="26"/>
      <c r="TTA117" s="26"/>
      <c r="TTB117" s="26"/>
      <c r="TTC117" s="26"/>
      <c r="TTD117" s="26"/>
      <c r="TTE117" s="26"/>
      <c r="TTF117" s="26"/>
      <c r="TTG117" s="26"/>
      <c r="TTH117" s="26"/>
      <c r="TTI117" s="26"/>
      <c r="TTJ117" s="26"/>
      <c r="TTK117" s="26"/>
      <c r="TTL117" s="26"/>
      <c r="TTM117" s="26"/>
      <c r="TTN117" s="26"/>
      <c r="TTO117" s="26"/>
      <c r="TTP117" s="26"/>
      <c r="TTQ117" s="26"/>
      <c r="TTR117" s="26"/>
      <c r="TTS117" s="26"/>
      <c r="TTT117" s="26"/>
      <c r="TTU117" s="26"/>
      <c r="TTV117" s="26"/>
      <c r="TTW117" s="26"/>
      <c r="TTX117" s="26"/>
      <c r="TTY117" s="26"/>
      <c r="TTZ117" s="26"/>
      <c r="TUA117" s="26"/>
      <c r="TUB117" s="26"/>
      <c r="TUC117" s="26"/>
      <c r="TUD117" s="26"/>
      <c r="TUE117" s="26"/>
      <c r="TUF117" s="26"/>
      <c r="TUG117" s="26"/>
      <c r="TUH117" s="26"/>
      <c r="TUI117" s="26"/>
      <c r="TUJ117" s="26"/>
      <c r="TUK117" s="26"/>
      <c r="TUL117" s="26"/>
      <c r="TUM117" s="26"/>
      <c r="TUN117" s="26"/>
      <c r="TUO117" s="26"/>
      <c r="TUP117" s="26"/>
      <c r="TUQ117" s="26"/>
      <c r="TUR117" s="26"/>
      <c r="TUS117" s="26"/>
      <c r="TUT117" s="26"/>
      <c r="TUU117" s="26"/>
      <c r="TUV117" s="26"/>
      <c r="TUW117" s="26"/>
      <c r="TUX117" s="26"/>
      <c r="TUY117" s="26"/>
      <c r="TUZ117" s="26"/>
      <c r="TVA117" s="26"/>
      <c r="TVB117" s="26"/>
      <c r="TVC117" s="26"/>
      <c r="TVD117" s="26"/>
      <c r="TVE117" s="26"/>
      <c r="TVF117" s="26"/>
      <c r="TVG117" s="26"/>
      <c r="TVH117" s="26"/>
      <c r="TVI117" s="26"/>
      <c r="TVJ117" s="26"/>
      <c r="TVK117" s="26"/>
      <c r="TVL117" s="26"/>
      <c r="TVM117" s="26"/>
      <c r="TVN117" s="26"/>
      <c r="TVO117" s="26"/>
      <c r="TVP117" s="26"/>
      <c r="TVQ117" s="26"/>
      <c r="TVR117" s="26"/>
      <c r="TVS117" s="26"/>
      <c r="TVT117" s="26"/>
      <c r="TVU117" s="26"/>
      <c r="TVV117" s="26"/>
      <c r="TVW117" s="26"/>
      <c r="TVX117" s="26"/>
      <c r="TVY117" s="26"/>
      <c r="TVZ117" s="26"/>
      <c r="TWA117" s="26"/>
      <c r="TWB117" s="26"/>
      <c r="TWC117" s="26"/>
      <c r="TWD117" s="26"/>
      <c r="TWE117" s="26"/>
      <c r="TWF117" s="26"/>
      <c r="TWG117" s="26"/>
      <c r="TWH117" s="26"/>
      <c r="TWI117" s="26"/>
      <c r="TWJ117" s="26"/>
      <c r="TWK117" s="26"/>
      <c r="TWL117" s="26"/>
      <c r="TWM117" s="26"/>
      <c r="TWN117" s="26"/>
      <c r="TWO117" s="26"/>
      <c r="TWP117" s="26"/>
      <c r="TWQ117" s="26"/>
      <c r="TWR117" s="26"/>
      <c r="TWS117" s="26"/>
      <c r="TWT117" s="26"/>
      <c r="TWU117" s="26"/>
      <c r="TWV117" s="26"/>
      <c r="TWW117" s="26"/>
      <c r="TWX117" s="26"/>
      <c r="TWY117" s="26"/>
      <c r="TWZ117" s="26"/>
      <c r="TXA117" s="26"/>
      <c r="TXB117" s="26"/>
      <c r="TXC117" s="26"/>
      <c r="TXD117" s="26"/>
      <c r="TXE117" s="26"/>
      <c r="TXF117" s="26"/>
      <c r="TXG117" s="26"/>
      <c r="TXH117" s="26"/>
      <c r="TXI117" s="26"/>
      <c r="TXJ117" s="26"/>
      <c r="TXK117" s="26"/>
      <c r="TXL117" s="26"/>
      <c r="TXM117" s="26"/>
      <c r="TXN117" s="26"/>
      <c r="TXO117" s="26"/>
      <c r="TXP117" s="26"/>
      <c r="TXQ117" s="26"/>
      <c r="TXR117" s="26"/>
      <c r="TXS117" s="26"/>
      <c r="TXT117" s="26"/>
      <c r="TXU117" s="26"/>
      <c r="TXV117" s="26"/>
      <c r="TXW117" s="26"/>
      <c r="TXX117" s="26"/>
      <c r="TXY117" s="26"/>
      <c r="TXZ117" s="26"/>
      <c r="TYA117" s="26"/>
      <c r="TYB117" s="26"/>
      <c r="TYC117" s="26"/>
      <c r="TYD117" s="26"/>
      <c r="TYE117" s="26"/>
      <c r="TYF117" s="26"/>
      <c r="TYG117" s="26"/>
      <c r="TYH117" s="26"/>
      <c r="TYI117" s="26"/>
      <c r="TYJ117" s="26"/>
      <c r="TYK117" s="26"/>
      <c r="TYL117" s="26"/>
      <c r="TYM117" s="26"/>
      <c r="TYN117" s="26"/>
      <c r="TYO117" s="26"/>
      <c r="TYP117" s="26"/>
      <c r="TYQ117" s="26"/>
      <c r="TYR117" s="26"/>
      <c r="TYS117" s="26"/>
      <c r="TYT117" s="26"/>
      <c r="TYU117" s="26"/>
      <c r="TYV117" s="26"/>
      <c r="TYW117" s="26"/>
      <c r="TYX117" s="26"/>
      <c r="TYY117" s="26"/>
      <c r="TYZ117" s="26"/>
      <c r="TZA117" s="26"/>
      <c r="TZB117" s="26"/>
      <c r="TZC117" s="26"/>
      <c r="TZD117" s="26"/>
      <c r="TZE117" s="26"/>
      <c r="TZF117" s="26"/>
      <c r="TZG117" s="26"/>
      <c r="TZH117" s="26"/>
      <c r="TZI117" s="26"/>
      <c r="TZJ117" s="26"/>
      <c r="TZK117" s="26"/>
      <c r="TZL117" s="26"/>
      <c r="TZM117" s="26"/>
      <c r="TZN117" s="26"/>
      <c r="TZO117" s="26"/>
      <c r="TZP117" s="26"/>
      <c r="TZQ117" s="26"/>
      <c r="TZR117" s="26"/>
      <c r="TZS117" s="26"/>
      <c r="TZT117" s="26"/>
      <c r="TZU117" s="26"/>
      <c r="TZV117" s="26"/>
      <c r="TZW117" s="26"/>
      <c r="TZX117" s="26"/>
      <c r="TZY117" s="26"/>
      <c r="TZZ117" s="26"/>
      <c r="UAA117" s="26"/>
      <c r="UAB117" s="26"/>
      <c r="UAC117" s="26"/>
      <c r="UAD117" s="26"/>
      <c r="UAE117" s="26"/>
      <c r="UAF117" s="26"/>
      <c r="UAG117" s="26"/>
      <c r="UAH117" s="26"/>
      <c r="UAI117" s="26"/>
      <c r="UAJ117" s="26"/>
      <c r="UAK117" s="26"/>
      <c r="UAL117" s="26"/>
      <c r="UAM117" s="26"/>
      <c r="UAN117" s="26"/>
      <c r="UAO117" s="26"/>
      <c r="UAP117" s="26"/>
      <c r="UAQ117" s="26"/>
      <c r="UAR117" s="26"/>
      <c r="UAS117" s="26"/>
      <c r="UAT117" s="26"/>
      <c r="UAU117" s="26"/>
      <c r="UAV117" s="26"/>
      <c r="UAW117" s="26"/>
      <c r="UAX117" s="26"/>
      <c r="UAY117" s="26"/>
      <c r="UAZ117" s="26"/>
      <c r="UBA117" s="26"/>
      <c r="UBB117" s="26"/>
      <c r="UBC117" s="26"/>
      <c r="UBD117" s="26"/>
      <c r="UBE117" s="26"/>
      <c r="UBF117" s="26"/>
      <c r="UBG117" s="26"/>
      <c r="UBH117" s="26"/>
      <c r="UBI117" s="26"/>
      <c r="UBJ117" s="26"/>
      <c r="UBK117" s="26"/>
      <c r="UBL117" s="26"/>
      <c r="UBM117" s="26"/>
      <c r="UBN117" s="26"/>
      <c r="UBO117" s="26"/>
      <c r="UBP117" s="26"/>
      <c r="UBQ117" s="26"/>
      <c r="UBR117" s="26"/>
      <c r="UBS117" s="26"/>
      <c r="UBT117" s="26"/>
      <c r="UBU117" s="26"/>
      <c r="UBV117" s="26"/>
      <c r="UBW117" s="26"/>
      <c r="UBX117" s="26"/>
      <c r="UBY117" s="26"/>
      <c r="UBZ117" s="26"/>
      <c r="UCA117" s="26"/>
      <c r="UCB117" s="26"/>
      <c r="UCC117" s="26"/>
      <c r="UCD117" s="26"/>
      <c r="UCE117" s="26"/>
      <c r="UCF117" s="26"/>
      <c r="UCG117" s="26"/>
      <c r="UCH117" s="26"/>
      <c r="UCI117" s="26"/>
      <c r="UCJ117" s="26"/>
      <c r="UCK117" s="26"/>
      <c r="UCL117" s="26"/>
      <c r="UCM117" s="26"/>
      <c r="UCN117" s="26"/>
      <c r="UCO117" s="26"/>
      <c r="UCP117" s="26"/>
      <c r="UCQ117" s="26"/>
      <c r="UCR117" s="26"/>
      <c r="UCS117" s="26"/>
      <c r="UCT117" s="26"/>
      <c r="UCU117" s="26"/>
      <c r="UCV117" s="26"/>
      <c r="UCW117" s="26"/>
      <c r="UCX117" s="26"/>
      <c r="UCY117" s="26"/>
      <c r="UCZ117" s="26"/>
      <c r="UDA117" s="26"/>
      <c r="UDB117" s="26"/>
      <c r="UDC117" s="26"/>
      <c r="UDD117" s="26"/>
      <c r="UDE117" s="26"/>
      <c r="UDF117" s="26"/>
      <c r="UDG117" s="26"/>
      <c r="UDH117" s="26"/>
      <c r="UDI117" s="26"/>
      <c r="UDJ117" s="26"/>
      <c r="UDK117" s="26"/>
      <c r="UDL117" s="26"/>
      <c r="UDM117" s="26"/>
      <c r="UDN117" s="26"/>
      <c r="UDO117" s="26"/>
      <c r="UDP117" s="26"/>
      <c r="UDQ117" s="26"/>
      <c r="UDR117" s="26"/>
      <c r="UDS117" s="26"/>
      <c r="UDT117" s="26"/>
      <c r="UDU117" s="26"/>
      <c r="UDV117" s="26"/>
      <c r="UDW117" s="26"/>
      <c r="UDX117" s="26"/>
      <c r="UDY117" s="26"/>
      <c r="UDZ117" s="26"/>
      <c r="UEA117" s="26"/>
      <c r="UEB117" s="26"/>
      <c r="UEC117" s="26"/>
      <c r="UED117" s="26"/>
      <c r="UEE117" s="26"/>
      <c r="UEF117" s="26"/>
      <c r="UEG117" s="26"/>
      <c r="UEH117" s="26"/>
      <c r="UEI117" s="26"/>
      <c r="UEJ117" s="26"/>
      <c r="UEK117" s="26"/>
      <c r="UEL117" s="26"/>
      <c r="UEM117" s="26"/>
      <c r="UEN117" s="26"/>
      <c r="UEO117" s="26"/>
      <c r="UEP117" s="26"/>
      <c r="UEQ117" s="26"/>
      <c r="UER117" s="26"/>
      <c r="UES117" s="26"/>
      <c r="UET117" s="26"/>
      <c r="UEU117" s="26"/>
      <c r="UEV117" s="26"/>
      <c r="UEW117" s="26"/>
      <c r="UEX117" s="26"/>
      <c r="UEY117" s="26"/>
      <c r="UEZ117" s="26"/>
      <c r="UFA117" s="26"/>
      <c r="UFB117" s="26"/>
      <c r="UFC117" s="26"/>
      <c r="UFD117" s="26"/>
      <c r="UFE117" s="26"/>
      <c r="UFF117" s="26"/>
      <c r="UFG117" s="26"/>
      <c r="UFH117" s="26"/>
      <c r="UFI117" s="26"/>
      <c r="UFJ117" s="26"/>
      <c r="UFK117" s="26"/>
      <c r="UFL117" s="26"/>
      <c r="UFM117" s="26"/>
      <c r="UFN117" s="26"/>
      <c r="UFO117" s="26"/>
      <c r="UFP117" s="26"/>
      <c r="UFQ117" s="26"/>
      <c r="UFR117" s="26"/>
      <c r="UFS117" s="26"/>
      <c r="UFT117" s="26"/>
      <c r="UFU117" s="26"/>
      <c r="UFV117" s="26"/>
      <c r="UFW117" s="26"/>
      <c r="UFX117" s="26"/>
      <c r="UFY117" s="26"/>
      <c r="UFZ117" s="26"/>
      <c r="UGA117" s="26"/>
      <c r="UGB117" s="26"/>
      <c r="UGC117" s="26"/>
      <c r="UGD117" s="26"/>
      <c r="UGE117" s="26"/>
      <c r="UGF117" s="26"/>
      <c r="UGG117" s="26"/>
      <c r="UGH117" s="26"/>
      <c r="UGI117" s="26"/>
      <c r="UGJ117" s="26"/>
      <c r="UGK117" s="26"/>
      <c r="UGL117" s="26"/>
      <c r="UGM117" s="26"/>
      <c r="UGN117" s="26"/>
      <c r="UGO117" s="26"/>
      <c r="UGP117" s="26"/>
      <c r="UGQ117" s="26"/>
      <c r="UGR117" s="26"/>
      <c r="UGS117" s="26"/>
      <c r="UGT117" s="26"/>
      <c r="UGU117" s="26"/>
      <c r="UGV117" s="26"/>
      <c r="UGW117" s="26"/>
      <c r="UGX117" s="26"/>
      <c r="UGY117" s="26"/>
      <c r="UGZ117" s="26"/>
      <c r="UHA117" s="26"/>
      <c r="UHB117" s="26"/>
      <c r="UHC117" s="26"/>
      <c r="UHD117" s="26"/>
      <c r="UHE117" s="26"/>
      <c r="UHF117" s="26"/>
      <c r="UHG117" s="26"/>
      <c r="UHH117" s="26"/>
      <c r="UHI117" s="26"/>
      <c r="UHJ117" s="26"/>
      <c r="UHK117" s="26"/>
      <c r="UHL117" s="26"/>
      <c r="UHM117" s="26"/>
      <c r="UHN117" s="26"/>
      <c r="UHO117" s="26"/>
      <c r="UHP117" s="26"/>
      <c r="UHQ117" s="26"/>
      <c r="UHR117" s="26"/>
      <c r="UHS117" s="26"/>
      <c r="UHT117" s="26"/>
      <c r="UHU117" s="26"/>
      <c r="UHV117" s="26"/>
      <c r="UHW117" s="26"/>
      <c r="UHX117" s="26"/>
      <c r="UHY117" s="26"/>
      <c r="UHZ117" s="26"/>
      <c r="UIA117" s="26"/>
      <c r="UIB117" s="26"/>
      <c r="UIC117" s="26"/>
      <c r="UID117" s="26"/>
      <c r="UIE117" s="26"/>
      <c r="UIF117" s="26"/>
      <c r="UIG117" s="26"/>
      <c r="UIH117" s="26"/>
      <c r="UII117" s="26"/>
      <c r="UIJ117" s="26"/>
      <c r="UIK117" s="26"/>
      <c r="UIL117" s="26"/>
      <c r="UIM117" s="26"/>
      <c r="UIN117" s="26"/>
      <c r="UIO117" s="26"/>
      <c r="UIP117" s="26"/>
      <c r="UIQ117" s="26"/>
      <c r="UIR117" s="26"/>
      <c r="UIS117" s="26"/>
      <c r="UIT117" s="26"/>
      <c r="UIU117" s="26"/>
      <c r="UIV117" s="26"/>
      <c r="UIW117" s="26"/>
      <c r="UIX117" s="26"/>
      <c r="UIY117" s="26"/>
      <c r="UIZ117" s="26"/>
      <c r="UJA117" s="26"/>
      <c r="UJB117" s="26"/>
      <c r="UJC117" s="26"/>
      <c r="UJD117" s="26"/>
      <c r="UJE117" s="26"/>
      <c r="UJF117" s="26"/>
      <c r="UJG117" s="26"/>
      <c r="UJH117" s="26"/>
      <c r="UJI117" s="26"/>
      <c r="UJJ117" s="26"/>
      <c r="UJK117" s="26"/>
      <c r="UJL117" s="26"/>
      <c r="UJM117" s="26"/>
      <c r="UJN117" s="26"/>
      <c r="UJO117" s="26"/>
      <c r="UJP117" s="26"/>
      <c r="UJQ117" s="26"/>
      <c r="UJR117" s="26"/>
      <c r="UJS117" s="26"/>
      <c r="UJT117" s="26"/>
      <c r="UJU117" s="26"/>
      <c r="UJV117" s="26"/>
      <c r="UJW117" s="26"/>
      <c r="UJX117" s="26"/>
      <c r="UJY117" s="26"/>
      <c r="UJZ117" s="26"/>
      <c r="UKA117" s="26"/>
      <c r="UKB117" s="26"/>
      <c r="UKC117" s="26"/>
      <c r="UKD117" s="26"/>
      <c r="UKE117" s="26"/>
      <c r="UKF117" s="26"/>
      <c r="UKG117" s="26"/>
      <c r="UKH117" s="26"/>
      <c r="UKI117" s="26"/>
      <c r="UKJ117" s="26"/>
      <c r="UKK117" s="26"/>
      <c r="UKL117" s="26"/>
      <c r="UKM117" s="26"/>
      <c r="UKN117" s="26"/>
      <c r="UKO117" s="26"/>
      <c r="UKP117" s="26"/>
      <c r="UKQ117" s="26"/>
      <c r="UKR117" s="26"/>
      <c r="UKS117" s="26"/>
      <c r="UKT117" s="26"/>
      <c r="UKU117" s="26"/>
      <c r="UKV117" s="26"/>
      <c r="UKW117" s="26"/>
      <c r="UKX117" s="26"/>
      <c r="UKY117" s="26"/>
      <c r="UKZ117" s="26"/>
      <c r="ULA117" s="26"/>
      <c r="ULB117" s="26"/>
      <c r="ULC117" s="26"/>
      <c r="ULD117" s="26"/>
      <c r="ULE117" s="26"/>
      <c r="ULF117" s="26"/>
      <c r="ULG117" s="26"/>
      <c r="ULH117" s="26"/>
      <c r="ULI117" s="26"/>
      <c r="ULJ117" s="26"/>
      <c r="ULK117" s="26"/>
      <c r="ULL117" s="26"/>
      <c r="ULM117" s="26"/>
      <c r="ULN117" s="26"/>
      <c r="ULO117" s="26"/>
      <c r="ULP117" s="26"/>
      <c r="ULQ117" s="26"/>
      <c r="ULR117" s="26"/>
      <c r="ULS117" s="26"/>
      <c r="ULT117" s="26"/>
      <c r="ULU117" s="26"/>
      <c r="ULV117" s="26"/>
      <c r="ULW117" s="26"/>
      <c r="ULX117" s="26"/>
      <c r="ULY117" s="26"/>
      <c r="ULZ117" s="26"/>
      <c r="UMA117" s="26"/>
      <c r="UMB117" s="26"/>
      <c r="UMC117" s="26"/>
      <c r="UMD117" s="26"/>
      <c r="UME117" s="26"/>
      <c r="UMF117" s="26"/>
      <c r="UMG117" s="26"/>
      <c r="UMH117" s="26"/>
      <c r="UMI117" s="26"/>
      <c r="UMJ117" s="26"/>
      <c r="UMK117" s="26"/>
      <c r="UML117" s="26"/>
      <c r="UMM117" s="26"/>
      <c r="UMN117" s="26"/>
      <c r="UMO117" s="26"/>
      <c r="UMP117" s="26"/>
      <c r="UMQ117" s="26"/>
      <c r="UMR117" s="26"/>
      <c r="UMS117" s="26"/>
      <c r="UMT117" s="26"/>
      <c r="UMU117" s="26"/>
      <c r="UMV117" s="26"/>
      <c r="UMW117" s="26"/>
      <c r="UMX117" s="26"/>
      <c r="UMY117" s="26"/>
      <c r="UMZ117" s="26"/>
      <c r="UNA117" s="26"/>
      <c r="UNB117" s="26"/>
      <c r="UNC117" s="26"/>
      <c r="UND117" s="26"/>
      <c r="UNE117" s="26"/>
      <c r="UNF117" s="26"/>
      <c r="UNG117" s="26"/>
      <c r="UNH117" s="26"/>
      <c r="UNI117" s="26"/>
      <c r="UNJ117" s="26"/>
      <c r="UNK117" s="26"/>
      <c r="UNL117" s="26"/>
      <c r="UNM117" s="26"/>
      <c r="UNN117" s="26"/>
      <c r="UNO117" s="26"/>
      <c r="UNP117" s="26"/>
      <c r="UNQ117" s="26"/>
      <c r="UNR117" s="26"/>
      <c r="UNS117" s="26"/>
      <c r="UNT117" s="26"/>
      <c r="UNU117" s="26"/>
      <c r="UNV117" s="26"/>
      <c r="UNW117" s="26"/>
      <c r="UNX117" s="26"/>
      <c r="UNY117" s="26"/>
      <c r="UNZ117" s="26"/>
      <c r="UOA117" s="26"/>
      <c r="UOB117" s="26"/>
      <c r="UOC117" s="26"/>
      <c r="UOD117" s="26"/>
      <c r="UOE117" s="26"/>
      <c r="UOF117" s="26"/>
      <c r="UOG117" s="26"/>
      <c r="UOH117" s="26"/>
      <c r="UOI117" s="26"/>
      <c r="UOJ117" s="26"/>
      <c r="UOK117" s="26"/>
      <c r="UOL117" s="26"/>
      <c r="UOM117" s="26"/>
      <c r="UON117" s="26"/>
      <c r="UOO117" s="26"/>
      <c r="UOP117" s="26"/>
      <c r="UOQ117" s="26"/>
      <c r="UOR117" s="26"/>
      <c r="UOS117" s="26"/>
      <c r="UOT117" s="26"/>
      <c r="UOU117" s="26"/>
      <c r="UOV117" s="26"/>
      <c r="UOW117" s="26"/>
      <c r="UOX117" s="26"/>
      <c r="UOY117" s="26"/>
      <c r="UOZ117" s="26"/>
      <c r="UPA117" s="26"/>
      <c r="UPB117" s="26"/>
      <c r="UPC117" s="26"/>
      <c r="UPD117" s="26"/>
      <c r="UPE117" s="26"/>
      <c r="UPF117" s="26"/>
      <c r="UPG117" s="26"/>
      <c r="UPH117" s="26"/>
      <c r="UPI117" s="26"/>
      <c r="UPJ117" s="26"/>
      <c r="UPK117" s="26"/>
      <c r="UPL117" s="26"/>
      <c r="UPM117" s="26"/>
      <c r="UPN117" s="26"/>
      <c r="UPO117" s="26"/>
      <c r="UPP117" s="26"/>
      <c r="UPQ117" s="26"/>
      <c r="UPR117" s="26"/>
      <c r="UPS117" s="26"/>
      <c r="UPT117" s="26"/>
      <c r="UPU117" s="26"/>
      <c r="UPV117" s="26"/>
      <c r="UPW117" s="26"/>
      <c r="UPX117" s="26"/>
      <c r="UPY117" s="26"/>
      <c r="UPZ117" s="26"/>
      <c r="UQA117" s="26"/>
      <c r="UQB117" s="26"/>
      <c r="UQC117" s="26"/>
      <c r="UQD117" s="26"/>
      <c r="UQE117" s="26"/>
      <c r="UQF117" s="26"/>
      <c r="UQG117" s="26"/>
      <c r="UQH117" s="26"/>
      <c r="UQI117" s="26"/>
      <c r="UQJ117" s="26"/>
      <c r="UQK117" s="26"/>
      <c r="UQL117" s="26"/>
      <c r="UQM117" s="26"/>
      <c r="UQN117" s="26"/>
      <c r="UQO117" s="26"/>
      <c r="UQP117" s="26"/>
      <c r="UQQ117" s="26"/>
      <c r="UQR117" s="26"/>
      <c r="UQS117" s="26"/>
      <c r="UQT117" s="26"/>
      <c r="UQU117" s="26"/>
      <c r="UQV117" s="26"/>
      <c r="UQW117" s="26"/>
      <c r="UQX117" s="26"/>
      <c r="UQY117" s="26"/>
      <c r="UQZ117" s="26"/>
      <c r="URA117" s="26"/>
      <c r="URB117" s="26"/>
      <c r="URC117" s="26"/>
      <c r="URD117" s="26"/>
      <c r="URE117" s="26"/>
      <c r="URF117" s="26"/>
      <c r="URG117" s="26"/>
      <c r="URH117" s="26"/>
      <c r="URI117" s="26"/>
      <c r="URJ117" s="26"/>
      <c r="URK117" s="26"/>
      <c r="URL117" s="26"/>
      <c r="URM117" s="26"/>
      <c r="URN117" s="26"/>
      <c r="URO117" s="26"/>
      <c r="URP117" s="26"/>
      <c r="URQ117" s="26"/>
      <c r="URR117" s="26"/>
      <c r="URS117" s="26"/>
      <c r="URT117" s="26"/>
      <c r="URU117" s="26"/>
      <c r="URV117" s="26"/>
      <c r="URW117" s="26"/>
      <c r="URX117" s="26"/>
      <c r="URY117" s="26"/>
      <c r="URZ117" s="26"/>
      <c r="USA117" s="26"/>
      <c r="USB117" s="26"/>
      <c r="USC117" s="26"/>
      <c r="USD117" s="26"/>
      <c r="USE117" s="26"/>
      <c r="USF117" s="26"/>
      <c r="USG117" s="26"/>
      <c r="USH117" s="26"/>
      <c r="USI117" s="26"/>
      <c r="USJ117" s="26"/>
      <c r="USK117" s="26"/>
      <c r="USL117" s="26"/>
      <c r="USM117" s="26"/>
      <c r="USN117" s="26"/>
      <c r="USO117" s="26"/>
      <c r="USP117" s="26"/>
      <c r="USQ117" s="26"/>
      <c r="USR117" s="26"/>
      <c r="USS117" s="26"/>
      <c r="UST117" s="26"/>
      <c r="USU117" s="26"/>
      <c r="USV117" s="26"/>
      <c r="USW117" s="26"/>
      <c r="USX117" s="26"/>
      <c r="USY117" s="26"/>
      <c r="USZ117" s="26"/>
      <c r="UTA117" s="26"/>
      <c r="UTB117" s="26"/>
      <c r="UTC117" s="26"/>
      <c r="UTD117" s="26"/>
      <c r="UTE117" s="26"/>
      <c r="UTF117" s="26"/>
      <c r="UTG117" s="26"/>
      <c r="UTH117" s="26"/>
      <c r="UTI117" s="26"/>
      <c r="UTJ117" s="26"/>
      <c r="UTK117" s="26"/>
      <c r="UTL117" s="26"/>
      <c r="UTM117" s="26"/>
      <c r="UTN117" s="26"/>
      <c r="UTO117" s="26"/>
      <c r="UTP117" s="26"/>
      <c r="UTQ117" s="26"/>
      <c r="UTR117" s="26"/>
      <c r="UTS117" s="26"/>
      <c r="UTT117" s="26"/>
      <c r="UTU117" s="26"/>
      <c r="UTV117" s="26"/>
      <c r="UTW117" s="26"/>
      <c r="UTX117" s="26"/>
      <c r="UTY117" s="26"/>
      <c r="UTZ117" s="26"/>
      <c r="UUA117" s="26"/>
      <c r="UUB117" s="26"/>
      <c r="UUC117" s="26"/>
      <c r="UUD117" s="26"/>
      <c r="UUE117" s="26"/>
      <c r="UUF117" s="26"/>
      <c r="UUG117" s="26"/>
      <c r="UUH117" s="26"/>
      <c r="UUI117" s="26"/>
      <c r="UUJ117" s="26"/>
      <c r="UUK117" s="26"/>
      <c r="UUL117" s="26"/>
      <c r="UUM117" s="26"/>
      <c r="UUN117" s="26"/>
      <c r="UUO117" s="26"/>
      <c r="UUP117" s="26"/>
      <c r="UUQ117" s="26"/>
      <c r="UUR117" s="26"/>
      <c r="UUS117" s="26"/>
      <c r="UUT117" s="26"/>
      <c r="UUU117" s="26"/>
      <c r="UUV117" s="26"/>
      <c r="UUW117" s="26"/>
      <c r="UUX117" s="26"/>
      <c r="UUY117" s="26"/>
      <c r="UUZ117" s="26"/>
      <c r="UVA117" s="26"/>
      <c r="UVB117" s="26"/>
      <c r="UVC117" s="26"/>
      <c r="UVD117" s="26"/>
      <c r="UVE117" s="26"/>
      <c r="UVF117" s="26"/>
      <c r="UVG117" s="26"/>
      <c r="UVH117" s="26"/>
      <c r="UVI117" s="26"/>
      <c r="UVJ117" s="26"/>
      <c r="UVK117" s="26"/>
      <c r="UVL117" s="26"/>
      <c r="UVM117" s="26"/>
      <c r="UVN117" s="26"/>
      <c r="UVO117" s="26"/>
      <c r="UVP117" s="26"/>
      <c r="UVQ117" s="26"/>
      <c r="UVR117" s="26"/>
      <c r="UVS117" s="26"/>
      <c r="UVT117" s="26"/>
      <c r="UVU117" s="26"/>
      <c r="UVV117" s="26"/>
      <c r="UVW117" s="26"/>
      <c r="UVX117" s="26"/>
      <c r="UVY117" s="26"/>
      <c r="UVZ117" s="26"/>
      <c r="UWA117" s="26"/>
      <c r="UWB117" s="26"/>
      <c r="UWC117" s="26"/>
      <c r="UWD117" s="26"/>
      <c r="UWE117" s="26"/>
      <c r="UWF117" s="26"/>
      <c r="UWG117" s="26"/>
      <c r="UWH117" s="26"/>
      <c r="UWI117" s="26"/>
      <c r="UWJ117" s="26"/>
      <c r="UWK117" s="26"/>
      <c r="UWL117" s="26"/>
      <c r="UWM117" s="26"/>
      <c r="UWN117" s="26"/>
      <c r="UWO117" s="26"/>
      <c r="UWP117" s="26"/>
      <c r="UWQ117" s="26"/>
      <c r="UWR117" s="26"/>
      <c r="UWS117" s="26"/>
      <c r="UWT117" s="26"/>
      <c r="UWU117" s="26"/>
      <c r="UWV117" s="26"/>
      <c r="UWW117" s="26"/>
      <c r="UWX117" s="26"/>
      <c r="UWY117" s="26"/>
      <c r="UWZ117" s="26"/>
      <c r="UXA117" s="26"/>
      <c r="UXB117" s="26"/>
      <c r="UXC117" s="26"/>
      <c r="UXD117" s="26"/>
      <c r="UXE117" s="26"/>
      <c r="UXF117" s="26"/>
      <c r="UXG117" s="26"/>
      <c r="UXH117" s="26"/>
      <c r="UXI117" s="26"/>
      <c r="UXJ117" s="26"/>
      <c r="UXK117" s="26"/>
      <c r="UXL117" s="26"/>
      <c r="UXM117" s="26"/>
      <c r="UXN117" s="26"/>
      <c r="UXO117" s="26"/>
      <c r="UXP117" s="26"/>
      <c r="UXQ117" s="26"/>
      <c r="UXR117" s="26"/>
      <c r="UXS117" s="26"/>
      <c r="UXT117" s="26"/>
      <c r="UXU117" s="26"/>
      <c r="UXV117" s="26"/>
      <c r="UXW117" s="26"/>
      <c r="UXX117" s="26"/>
      <c r="UXY117" s="26"/>
      <c r="UXZ117" s="26"/>
      <c r="UYA117" s="26"/>
      <c r="UYB117" s="26"/>
      <c r="UYC117" s="26"/>
      <c r="UYD117" s="26"/>
      <c r="UYE117" s="26"/>
      <c r="UYF117" s="26"/>
      <c r="UYG117" s="26"/>
      <c r="UYH117" s="26"/>
      <c r="UYI117" s="26"/>
      <c r="UYJ117" s="26"/>
      <c r="UYK117" s="26"/>
      <c r="UYL117" s="26"/>
      <c r="UYM117" s="26"/>
      <c r="UYN117" s="26"/>
      <c r="UYO117" s="26"/>
      <c r="UYP117" s="26"/>
      <c r="UYQ117" s="26"/>
      <c r="UYR117" s="26"/>
      <c r="UYS117" s="26"/>
      <c r="UYT117" s="26"/>
      <c r="UYU117" s="26"/>
      <c r="UYV117" s="26"/>
      <c r="UYW117" s="26"/>
      <c r="UYX117" s="26"/>
      <c r="UYY117" s="26"/>
      <c r="UYZ117" s="26"/>
      <c r="UZA117" s="26"/>
      <c r="UZB117" s="26"/>
      <c r="UZC117" s="26"/>
      <c r="UZD117" s="26"/>
      <c r="UZE117" s="26"/>
      <c r="UZF117" s="26"/>
      <c r="UZG117" s="26"/>
      <c r="UZH117" s="26"/>
      <c r="UZI117" s="26"/>
      <c r="UZJ117" s="26"/>
      <c r="UZK117" s="26"/>
      <c r="UZL117" s="26"/>
      <c r="UZM117" s="26"/>
      <c r="UZN117" s="26"/>
      <c r="UZO117" s="26"/>
      <c r="UZP117" s="26"/>
      <c r="UZQ117" s="26"/>
      <c r="UZR117" s="26"/>
      <c r="UZS117" s="26"/>
      <c r="UZT117" s="26"/>
      <c r="UZU117" s="26"/>
      <c r="UZV117" s="26"/>
      <c r="UZW117" s="26"/>
      <c r="UZX117" s="26"/>
      <c r="UZY117" s="26"/>
      <c r="UZZ117" s="26"/>
      <c r="VAA117" s="26"/>
      <c r="VAB117" s="26"/>
      <c r="VAC117" s="26"/>
      <c r="VAD117" s="26"/>
      <c r="VAE117" s="26"/>
      <c r="VAF117" s="26"/>
      <c r="VAG117" s="26"/>
      <c r="VAH117" s="26"/>
      <c r="VAI117" s="26"/>
      <c r="VAJ117" s="26"/>
      <c r="VAK117" s="26"/>
      <c r="VAL117" s="26"/>
      <c r="VAM117" s="26"/>
      <c r="VAN117" s="26"/>
      <c r="VAO117" s="26"/>
      <c r="VAP117" s="26"/>
      <c r="VAQ117" s="26"/>
      <c r="VAR117" s="26"/>
      <c r="VAS117" s="26"/>
      <c r="VAT117" s="26"/>
      <c r="VAU117" s="26"/>
      <c r="VAV117" s="26"/>
      <c r="VAW117" s="26"/>
      <c r="VAX117" s="26"/>
      <c r="VAY117" s="26"/>
      <c r="VAZ117" s="26"/>
      <c r="VBA117" s="26"/>
      <c r="VBB117" s="26"/>
      <c r="VBC117" s="26"/>
      <c r="VBD117" s="26"/>
      <c r="VBE117" s="26"/>
      <c r="VBF117" s="26"/>
      <c r="VBG117" s="26"/>
      <c r="VBH117" s="26"/>
      <c r="VBI117" s="26"/>
      <c r="VBJ117" s="26"/>
      <c r="VBK117" s="26"/>
      <c r="VBL117" s="26"/>
      <c r="VBM117" s="26"/>
      <c r="VBN117" s="26"/>
      <c r="VBO117" s="26"/>
      <c r="VBP117" s="26"/>
      <c r="VBQ117" s="26"/>
      <c r="VBR117" s="26"/>
      <c r="VBS117" s="26"/>
      <c r="VBT117" s="26"/>
      <c r="VBU117" s="26"/>
      <c r="VBV117" s="26"/>
      <c r="VBW117" s="26"/>
      <c r="VBX117" s="26"/>
      <c r="VBY117" s="26"/>
      <c r="VBZ117" s="26"/>
      <c r="VCA117" s="26"/>
      <c r="VCB117" s="26"/>
      <c r="VCC117" s="26"/>
      <c r="VCD117" s="26"/>
      <c r="VCE117" s="26"/>
      <c r="VCF117" s="26"/>
      <c r="VCG117" s="26"/>
      <c r="VCH117" s="26"/>
      <c r="VCI117" s="26"/>
      <c r="VCJ117" s="26"/>
      <c r="VCK117" s="26"/>
      <c r="VCL117" s="26"/>
      <c r="VCM117" s="26"/>
      <c r="VCN117" s="26"/>
      <c r="VCO117" s="26"/>
      <c r="VCP117" s="26"/>
      <c r="VCQ117" s="26"/>
      <c r="VCR117" s="26"/>
      <c r="VCS117" s="26"/>
      <c r="VCT117" s="26"/>
      <c r="VCU117" s="26"/>
      <c r="VCV117" s="26"/>
      <c r="VCW117" s="26"/>
      <c r="VCX117" s="26"/>
      <c r="VCY117" s="26"/>
      <c r="VCZ117" s="26"/>
      <c r="VDA117" s="26"/>
      <c r="VDB117" s="26"/>
      <c r="VDC117" s="26"/>
      <c r="VDD117" s="26"/>
      <c r="VDE117" s="26"/>
      <c r="VDF117" s="26"/>
      <c r="VDG117" s="26"/>
      <c r="VDH117" s="26"/>
      <c r="VDI117" s="26"/>
      <c r="VDJ117" s="26"/>
      <c r="VDK117" s="26"/>
      <c r="VDL117" s="26"/>
      <c r="VDM117" s="26"/>
      <c r="VDN117" s="26"/>
      <c r="VDO117" s="26"/>
      <c r="VDP117" s="26"/>
      <c r="VDQ117" s="26"/>
      <c r="VDR117" s="26"/>
      <c r="VDS117" s="26"/>
      <c r="VDT117" s="26"/>
      <c r="VDU117" s="26"/>
      <c r="VDV117" s="26"/>
      <c r="VDW117" s="26"/>
      <c r="VDX117" s="26"/>
      <c r="VDY117" s="26"/>
      <c r="VDZ117" s="26"/>
      <c r="VEA117" s="26"/>
      <c r="VEB117" s="26"/>
      <c r="VEC117" s="26"/>
      <c r="VED117" s="26"/>
      <c r="VEE117" s="26"/>
      <c r="VEF117" s="26"/>
      <c r="VEG117" s="26"/>
      <c r="VEH117" s="26"/>
      <c r="VEI117" s="26"/>
      <c r="VEJ117" s="26"/>
      <c r="VEK117" s="26"/>
      <c r="VEL117" s="26"/>
      <c r="VEM117" s="26"/>
      <c r="VEN117" s="26"/>
      <c r="VEO117" s="26"/>
      <c r="VEP117" s="26"/>
      <c r="VEQ117" s="26"/>
      <c r="VER117" s="26"/>
      <c r="VES117" s="26"/>
      <c r="VET117" s="26"/>
      <c r="VEU117" s="26"/>
      <c r="VEV117" s="26"/>
      <c r="VEW117" s="26"/>
      <c r="VEX117" s="26"/>
      <c r="VEY117" s="26"/>
      <c r="VEZ117" s="26"/>
      <c r="VFA117" s="26"/>
      <c r="VFB117" s="26"/>
      <c r="VFC117" s="26"/>
      <c r="VFD117" s="26"/>
      <c r="VFE117" s="26"/>
      <c r="VFF117" s="26"/>
      <c r="VFG117" s="26"/>
      <c r="VFH117" s="26"/>
      <c r="VFI117" s="26"/>
      <c r="VFJ117" s="26"/>
      <c r="VFK117" s="26"/>
      <c r="VFL117" s="26"/>
      <c r="VFM117" s="26"/>
      <c r="VFN117" s="26"/>
      <c r="VFO117" s="26"/>
      <c r="VFP117" s="26"/>
      <c r="VFQ117" s="26"/>
      <c r="VFR117" s="26"/>
      <c r="VFS117" s="26"/>
      <c r="VFT117" s="26"/>
      <c r="VFU117" s="26"/>
      <c r="VFV117" s="26"/>
      <c r="VFW117" s="26"/>
      <c r="VFX117" s="26"/>
      <c r="VFY117" s="26"/>
      <c r="VFZ117" s="26"/>
      <c r="VGA117" s="26"/>
      <c r="VGB117" s="26"/>
      <c r="VGC117" s="26"/>
      <c r="VGD117" s="26"/>
      <c r="VGE117" s="26"/>
      <c r="VGF117" s="26"/>
      <c r="VGG117" s="26"/>
      <c r="VGH117" s="26"/>
      <c r="VGI117" s="26"/>
      <c r="VGJ117" s="26"/>
      <c r="VGK117" s="26"/>
      <c r="VGL117" s="26"/>
      <c r="VGM117" s="26"/>
      <c r="VGN117" s="26"/>
      <c r="VGO117" s="26"/>
      <c r="VGP117" s="26"/>
      <c r="VGQ117" s="26"/>
      <c r="VGR117" s="26"/>
      <c r="VGS117" s="26"/>
      <c r="VGT117" s="26"/>
      <c r="VGU117" s="26"/>
      <c r="VGV117" s="26"/>
      <c r="VGW117" s="26"/>
      <c r="VGX117" s="26"/>
      <c r="VGY117" s="26"/>
      <c r="VGZ117" s="26"/>
      <c r="VHA117" s="26"/>
      <c r="VHB117" s="26"/>
      <c r="VHC117" s="26"/>
      <c r="VHD117" s="26"/>
      <c r="VHE117" s="26"/>
      <c r="VHF117" s="26"/>
      <c r="VHG117" s="26"/>
      <c r="VHH117" s="26"/>
      <c r="VHI117" s="26"/>
      <c r="VHJ117" s="26"/>
      <c r="VHK117" s="26"/>
      <c r="VHL117" s="26"/>
      <c r="VHM117" s="26"/>
      <c r="VHN117" s="26"/>
      <c r="VHO117" s="26"/>
      <c r="VHP117" s="26"/>
      <c r="VHQ117" s="26"/>
      <c r="VHR117" s="26"/>
      <c r="VHS117" s="26"/>
      <c r="VHT117" s="26"/>
      <c r="VHU117" s="26"/>
      <c r="VHV117" s="26"/>
      <c r="VHW117" s="26"/>
      <c r="VHX117" s="26"/>
      <c r="VHY117" s="26"/>
      <c r="VHZ117" s="26"/>
      <c r="VIA117" s="26"/>
      <c r="VIB117" s="26"/>
      <c r="VIC117" s="26"/>
      <c r="VID117" s="26"/>
      <c r="VIE117" s="26"/>
      <c r="VIF117" s="26"/>
      <c r="VIG117" s="26"/>
      <c r="VIH117" s="26"/>
      <c r="VII117" s="26"/>
      <c r="VIJ117" s="26"/>
      <c r="VIK117" s="26"/>
      <c r="VIL117" s="26"/>
      <c r="VIM117" s="26"/>
      <c r="VIN117" s="26"/>
      <c r="VIO117" s="26"/>
      <c r="VIP117" s="26"/>
      <c r="VIQ117" s="26"/>
      <c r="VIR117" s="26"/>
      <c r="VIS117" s="26"/>
      <c r="VIT117" s="26"/>
      <c r="VIU117" s="26"/>
      <c r="VIV117" s="26"/>
      <c r="VIW117" s="26"/>
      <c r="VIX117" s="26"/>
      <c r="VIY117" s="26"/>
      <c r="VIZ117" s="26"/>
      <c r="VJA117" s="26"/>
      <c r="VJB117" s="26"/>
      <c r="VJC117" s="26"/>
      <c r="VJD117" s="26"/>
      <c r="VJE117" s="26"/>
      <c r="VJF117" s="26"/>
      <c r="VJG117" s="26"/>
      <c r="VJH117" s="26"/>
      <c r="VJI117" s="26"/>
      <c r="VJJ117" s="26"/>
      <c r="VJK117" s="26"/>
      <c r="VJL117" s="26"/>
      <c r="VJM117" s="26"/>
      <c r="VJN117" s="26"/>
      <c r="VJO117" s="26"/>
      <c r="VJP117" s="26"/>
      <c r="VJQ117" s="26"/>
      <c r="VJR117" s="26"/>
      <c r="VJS117" s="26"/>
      <c r="VJT117" s="26"/>
      <c r="VJU117" s="26"/>
      <c r="VJV117" s="26"/>
      <c r="VJW117" s="26"/>
      <c r="VJX117" s="26"/>
      <c r="VJY117" s="26"/>
      <c r="VJZ117" s="26"/>
      <c r="VKA117" s="26"/>
      <c r="VKB117" s="26"/>
      <c r="VKC117" s="26"/>
      <c r="VKD117" s="26"/>
      <c r="VKE117" s="26"/>
      <c r="VKF117" s="26"/>
      <c r="VKG117" s="26"/>
      <c r="VKH117" s="26"/>
      <c r="VKI117" s="26"/>
      <c r="VKJ117" s="26"/>
      <c r="VKK117" s="26"/>
      <c r="VKL117" s="26"/>
      <c r="VKM117" s="26"/>
      <c r="VKN117" s="26"/>
      <c r="VKO117" s="26"/>
      <c r="VKP117" s="26"/>
      <c r="VKQ117" s="26"/>
      <c r="VKR117" s="26"/>
      <c r="VKS117" s="26"/>
      <c r="VKT117" s="26"/>
      <c r="VKU117" s="26"/>
      <c r="VKV117" s="26"/>
      <c r="VKW117" s="26"/>
      <c r="VKX117" s="26"/>
      <c r="VKY117" s="26"/>
      <c r="VKZ117" s="26"/>
      <c r="VLA117" s="26"/>
      <c r="VLB117" s="26"/>
      <c r="VLC117" s="26"/>
      <c r="VLD117" s="26"/>
      <c r="VLE117" s="26"/>
      <c r="VLF117" s="26"/>
      <c r="VLG117" s="26"/>
      <c r="VLH117" s="26"/>
      <c r="VLI117" s="26"/>
      <c r="VLJ117" s="26"/>
      <c r="VLK117" s="26"/>
      <c r="VLL117" s="26"/>
      <c r="VLM117" s="26"/>
      <c r="VLN117" s="26"/>
      <c r="VLO117" s="26"/>
      <c r="VLP117" s="26"/>
      <c r="VLQ117" s="26"/>
      <c r="VLR117" s="26"/>
      <c r="VLS117" s="26"/>
      <c r="VLT117" s="26"/>
      <c r="VLU117" s="26"/>
      <c r="VLV117" s="26"/>
      <c r="VLW117" s="26"/>
      <c r="VLX117" s="26"/>
      <c r="VLY117" s="26"/>
      <c r="VLZ117" s="26"/>
      <c r="VMA117" s="26"/>
      <c r="VMB117" s="26"/>
      <c r="VMC117" s="26"/>
      <c r="VMD117" s="26"/>
      <c r="VME117" s="26"/>
      <c r="VMF117" s="26"/>
      <c r="VMG117" s="26"/>
      <c r="VMH117" s="26"/>
      <c r="VMI117" s="26"/>
      <c r="VMJ117" s="26"/>
      <c r="VMK117" s="26"/>
      <c r="VML117" s="26"/>
      <c r="VMM117" s="26"/>
      <c r="VMN117" s="26"/>
      <c r="VMO117" s="26"/>
      <c r="VMP117" s="26"/>
      <c r="VMQ117" s="26"/>
      <c r="VMR117" s="26"/>
      <c r="VMS117" s="26"/>
      <c r="VMT117" s="26"/>
      <c r="VMU117" s="26"/>
      <c r="VMV117" s="26"/>
      <c r="VMW117" s="26"/>
      <c r="VMX117" s="26"/>
      <c r="VMY117" s="26"/>
      <c r="VMZ117" s="26"/>
      <c r="VNA117" s="26"/>
      <c r="VNB117" s="26"/>
      <c r="VNC117" s="26"/>
      <c r="VND117" s="26"/>
      <c r="VNE117" s="26"/>
      <c r="VNF117" s="26"/>
      <c r="VNG117" s="26"/>
      <c r="VNH117" s="26"/>
      <c r="VNI117" s="26"/>
      <c r="VNJ117" s="26"/>
      <c r="VNK117" s="26"/>
      <c r="VNL117" s="26"/>
      <c r="VNM117" s="26"/>
      <c r="VNN117" s="26"/>
      <c r="VNO117" s="26"/>
      <c r="VNP117" s="26"/>
      <c r="VNQ117" s="26"/>
      <c r="VNR117" s="26"/>
      <c r="VNS117" s="26"/>
      <c r="VNT117" s="26"/>
      <c r="VNU117" s="26"/>
      <c r="VNV117" s="26"/>
      <c r="VNW117" s="26"/>
      <c r="VNX117" s="26"/>
      <c r="VNY117" s="26"/>
      <c r="VNZ117" s="26"/>
      <c r="VOA117" s="26"/>
      <c r="VOB117" s="26"/>
      <c r="VOC117" s="26"/>
      <c r="VOD117" s="26"/>
      <c r="VOE117" s="26"/>
      <c r="VOF117" s="26"/>
      <c r="VOG117" s="26"/>
      <c r="VOH117" s="26"/>
      <c r="VOI117" s="26"/>
      <c r="VOJ117" s="26"/>
      <c r="VOK117" s="26"/>
      <c r="VOL117" s="26"/>
      <c r="VOM117" s="26"/>
      <c r="VON117" s="26"/>
      <c r="VOO117" s="26"/>
      <c r="VOP117" s="26"/>
      <c r="VOQ117" s="26"/>
      <c r="VOR117" s="26"/>
      <c r="VOS117" s="26"/>
      <c r="VOT117" s="26"/>
      <c r="VOU117" s="26"/>
      <c r="VOV117" s="26"/>
      <c r="VOW117" s="26"/>
      <c r="VOX117" s="26"/>
      <c r="VOY117" s="26"/>
      <c r="VOZ117" s="26"/>
      <c r="VPA117" s="26"/>
      <c r="VPB117" s="26"/>
      <c r="VPC117" s="26"/>
      <c r="VPD117" s="26"/>
      <c r="VPE117" s="26"/>
      <c r="VPF117" s="26"/>
      <c r="VPG117" s="26"/>
      <c r="VPH117" s="26"/>
      <c r="VPI117" s="26"/>
      <c r="VPJ117" s="26"/>
      <c r="VPK117" s="26"/>
      <c r="VPL117" s="26"/>
      <c r="VPM117" s="26"/>
      <c r="VPN117" s="26"/>
      <c r="VPO117" s="26"/>
      <c r="VPP117" s="26"/>
      <c r="VPQ117" s="26"/>
      <c r="VPR117" s="26"/>
      <c r="VPS117" s="26"/>
      <c r="VPT117" s="26"/>
      <c r="VPU117" s="26"/>
      <c r="VPV117" s="26"/>
      <c r="VPW117" s="26"/>
      <c r="VPX117" s="26"/>
      <c r="VPY117" s="26"/>
      <c r="VPZ117" s="26"/>
      <c r="VQA117" s="26"/>
      <c r="VQB117" s="26"/>
      <c r="VQC117" s="26"/>
      <c r="VQD117" s="26"/>
      <c r="VQE117" s="26"/>
      <c r="VQF117" s="26"/>
      <c r="VQG117" s="26"/>
      <c r="VQH117" s="26"/>
      <c r="VQI117" s="26"/>
      <c r="VQJ117" s="26"/>
      <c r="VQK117" s="26"/>
      <c r="VQL117" s="26"/>
      <c r="VQM117" s="26"/>
      <c r="VQN117" s="26"/>
      <c r="VQO117" s="26"/>
      <c r="VQP117" s="26"/>
      <c r="VQQ117" s="26"/>
      <c r="VQR117" s="26"/>
      <c r="VQS117" s="26"/>
      <c r="VQT117" s="26"/>
      <c r="VQU117" s="26"/>
      <c r="VQV117" s="26"/>
      <c r="VQW117" s="26"/>
      <c r="VQX117" s="26"/>
      <c r="VQY117" s="26"/>
      <c r="VQZ117" s="26"/>
      <c r="VRA117" s="26"/>
      <c r="VRB117" s="26"/>
      <c r="VRC117" s="26"/>
      <c r="VRD117" s="26"/>
      <c r="VRE117" s="26"/>
      <c r="VRF117" s="26"/>
      <c r="VRG117" s="26"/>
      <c r="VRH117" s="26"/>
      <c r="VRI117" s="26"/>
      <c r="VRJ117" s="26"/>
      <c r="VRK117" s="26"/>
      <c r="VRL117" s="26"/>
      <c r="VRM117" s="26"/>
      <c r="VRN117" s="26"/>
      <c r="VRO117" s="26"/>
      <c r="VRP117" s="26"/>
      <c r="VRQ117" s="26"/>
      <c r="VRR117" s="26"/>
      <c r="VRS117" s="26"/>
      <c r="VRT117" s="26"/>
      <c r="VRU117" s="26"/>
      <c r="VRV117" s="26"/>
      <c r="VRW117" s="26"/>
      <c r="VRX117" s="26"/>
      <c r="VRY117" s="26"/>
      <c r="VRZ117" s="26"/>
      <c r="VSA117" s="26"/>
      <c r="VSB117" s="26"/>
      <c r="VSC117" s="26"/>
      <c r="VSD117" s="26"/>
      <c r="VSE117" s="26"/>
      <c r="VSF117" s="26"/>
      <c r="VSG117" s="26"/>
      <c r="VSH117" s="26"/>
      <c r="VSI117" s="26"/>
      <c r="VSJ117" s="26"/>
      <c r="VSK117" s="26"/>
      <c r="VSL117" s="26"/>
      <c r="VSM117" s="26"/>
      <c r="VSN117" s="26"/>
      <c r="VSO117" s="26"/>
      <c r="VSP117" s="26"/>
      <c r="VSQ117" s="26"/>
      <c r="VSR117" s="26"/>
      <c r="VSS117" s="26"/>
      <c r="VST117" s="26"/>
      <c r="VSU117" s="26"/>
      <c r="VSV117" s="26"/>
      <c r="VSW117" s="26"/>
      <c r="VSX117" s="26"/>
      <c r="VSY117" s="26"/>
      <c r="VSZ117" s="26"/>
      <c r="VTA117" s="26"/>
      <c r="VTB117" s="26"/>
      <c r="VTC117" s="26"/>
      <c r="VTD117" s="26"/>
      <c r="VTE117" s="26"/>
      <c r="VTF117" s="26"/>
      <c r="VTG117" s="26"/>
      <c r="VTH117" s="26"/>
      <c r="VTI117" s="26"/>
      <c r="VTJ117" s="26"/>
      <c r="VTK117" s="26"/>
      <c r="VTL117" s="26"/>
      <c r="VTM117" s="26"/>
      <c r="VTN117" s="26"/>
      <c r="VTO117" s="26"/>
      <c r="VTP117" s="26"/>
      <c r="VTQ117" s="26"/>
      <c r="VTR117" s="26"/>
      <c r="VTS117" s="26"/>
      <c r="VTT117" s="26"/>
      <c r="VTU117" s="26"/>
      <c r="VTV117" s="26"/>
      <c r="VTW117" s="26"/>
      <c r="VTX117" s="26"/>
      <c r="VTY117" s="26"/>
      <c r="VTZ117" s="26"/>
      <c r="VUA117" s="26"/>
      <c r="VUB117" s="26"/>
      <c r="VUC117" s="26"/>
      <c r="VUD117" s="26"/>
      <c r="VUE117" s="26"/>
      <c r="VUF117" s="26"/>
      <c r="VUG117" s="26"/>
      <c r="VUH117" s="26"/>
      <c r="VUI117" s="26"/>
      <c r="VUJ117" s="26"/>
      <c r="VUK117" s="26"/>
      <c r="VUL117" s="26"/>
      <c r="VUM117" s="26"/>
      <c r="VUN117" s="26"/>
      <c r="VUO117" s="26"/>
      <c r="VUP117" s="26"/>
      <c r="VUQ117" s="26"/>
      <c r="VUR117" s="26"/>
      <c r="VUS117" s="26"/>
      <c r="VUT117" s="26"/>
      <c r="VUU117" s="26"/>
      <c r="VUV117" s="26"/>
      <c r="VUW117" s="26"/>
      <c r="VUX117" s="26"/>
      <c r="VUY117" s="26"/>
      <c r="VUZ117" s="26"/>
      <c r="VVA117" s="26"/>
      <c r="VVB117" s="26"/>
      <c r="VVC117" s="26"/>
      <c r="VVD117" s="26"/>
      <c r="VVE117" s="26"/>
      <c r="VVF117" s="26"/>
      <c r="VVG117" s="26"/>
      <c r="VVH117" s="26"/>
      <c r="VVI117" s="26"/>
      <c r="VVJ117" s="26"/>
      <c r="VVK117" s="26"/>
      <c r="VVL117" s="26"/>
      <c r="VVM117" s="26"/>
      <c r="VVN117" s="26"/>
      <c r="VVO117" s="26"/>
      <c r="VVP117" s="26"/>
      <c r="VVQ117" s="26"/>
      <c r="VVR117" s="26"/>
      <c r="VVS117" s="26"/>
      <c r="VVT117" s="26"/>
      <c r="VVU117" s="26"/>
      <c r="VVV117" s="26"/>
      <c r="VVW117" s="26"/>
      <c r="VVX117" s="26"/>
      <c r="VVY117" s="26"/>
      <c r="VVZ117" s="26"/>
      <c r="VWA117" s="26"/>
      <c r="VWB117" s="26"/>
      <c r="VWC117" s="26"/>
      <c r="VWD117" s="26"/>
      <c r="VWE117" s="26"/>
      <c r="VWF117" s="26"/>
      <c r="VWG117" s="26"/>
      <c r="VWH117" s="26"/>
      <c r="VWI117" s="26"/>
      <c r="VWJ117" s="26"/>
      <c r="VWK117" s="26"/>
      <c r="VWL117" s="26"/>
      <c r="VWM117" s="26"/>
      <c r="VWN117" s="26"/>
      <c r="VWO117" s="26"/>
      <c r="VWP117" s="26"/>
      <c r="VWQ117" s="26"/>
      <c r="VWR117" s="26"/>
      <c r="VWS117" s="26"/>
      <c r="VWT117" s="26"/>
      <c r="VWU117" s="26"/>
      <c r="VWV117" s="26"/>
      <c r="VWW117" s="26"/>
      <c r="VWX117" s="26"/>
      <c r="VWY117" s="26"/>
      <c r="VWZ117" s="26"/>
      <c r="VXA117" s="26"/>
      <c r="VXB117" s="26"/>
      <c r="VXC117" s="26"/>
      <c r="VXD117" s="26"/>
      <c r="VXE117" s="26"/>
      <c r="VXF117" s="26"/>
      <c r="VXG117" s="26"/>
      <c r="VXH117" s="26"/>
      <c r="VXI117" s="26"/>
      <c r="VXJ117" s="26"/>
      <c r="VXK117" s="26"/>
      <c r="VXL117" s="26"/>
      <c r="VXM117" s="26"/>
      <c r="VXN117" s="26"/>
      <c r="VXO117" s="26"/>
      <c r="VXP117" s="26"/>
      <c r="VXQ117" s="26"/>
      <c r="VXR117" s="26"/>
      <c r="VXS117" s="26"/>
      <c r="VXT117" s="26"/>
      <c r="VXU117" s="26"/>
      <c r="VXV117" s="26"/>
      <c r="VXW117" s="26"/>
      <c r="VXX117" s="26"/>
      <c r="VXY117" s="26"/>
      <c r="VXZ117" s="26"/>
      <c r="VYA117" s="26"/>
      <c r="VYB117" s="26"/>
      <c r="VYC117" s="26"/>
      <c r="VYD117" s="26"/>
      <c r="VYE117" s="26"/>
      <c r="VYF117" s="26"/>
      <c r="VYG117" s="26"/>
      <c r="VYH117" s="26"/>
      <c r="VYI117" s="26"/>
      <c r="VYJ117" s="26"/>
      <c r="VYK117" s="26"/>
      <c r="VYL117" s="26"/>
      <c r="VYM117" s="26"/>
      <c r="VYN117" s="26"/>
      <c r="VYO117" s="26"/>
      <c r="VYP117" s="26"/>
      <c r="VYQ117" s="26"/>
      <c r="VYR117" s="26"/>
      <c r="VYS117" s="26"/>
      <c r="VYT117" s="26"/>
      <c r="VYU117" s="26"/>
      <c r="VYV117" s="26"/>
      <c r="VYW117" s="26"/>
      <c r="VYX117" s="26"/>
      <c r="VYY117" s="26"/>
      <c r="VYZ117" s="26"/>
      <c r="VZA117" s="26"/>
      <c r="VZB117" s="26"/>
      <c r="VZC117" s="26"/>
      <c r="VZD117" s="26"/>
      <c r="VZE117" s="26"/>
      <c r="VZF117" s="26"/>
      <c r="VZG117" s="26"/>
      <c r="VZH117" s="26"/>
      <c r="VZI117" s="26"/>
      <c r="VZJ117" s="26"/>
      <c r="VZK117" s="26"/>
      <c r="VZL117" s="26"/>
      <c r="VZM117" s="26"/>
      <c r="VZN117" s="26"/>
      <c r="VZO117" s="26"/>
      <c r="VZP117" s="26"/>
      <c r="VZQ117" s="26"/>
      <c r="VZR117" s="26"/>
      <c r="VZS117" s="26"/>
      <c r="VZT117" s="26"/>
      <c r="VZU117" s="26"/>
      <c r="VZV117" s="26"/>
      <c r="VZW117" s="26"/>
      <c r="VZX117" s="26"/>
      <c r="VZY117" s="26"/>
      <c r="VZZ117" s="26"/>
      <c r="WAA117" s="26"/>
      <c r="WAB117" s="26"/>
      <c r="WAC117" s="26"/>
      <c r="WAD117" s="26"/>
      <c r="WAE117" s="26"/>
      <c r="WAF117" s="26"/>
      <c r="WAG117" s="26"/>
      <c r="WAH117" s="26"/>
      <c r="WAI117" s="26"/>
      <c r="WAJ117" s="26"/>
      <c r="WAK117" s="26"/>
      <c r="WAL117" s="26"/>
      <c r="WAM117" s="26"/>
      <c r="WAN117" s="26"/>
      <c r="WAO117" s="26"/>
      <c r="WAP117" s="26"/>
      <c r="WAQ117" s="26"/>
      <c r="WAR117" s="26"/>
      <c r="WAS117" s="26"/>
      <c r="WAT117" s="26"/>
      <c r="WAU117" s="26"/>
      <c r="WAV117" s="26"/>
      <c r="WAW117" s="26"/>
      <c r="WAX117" s="26"/>
      <c r="WAY117" s="26"/>
      <c r="WAZ117" s="26"/>
      <c r="WBA117" s="26"/>
      <c r="WBB117" s="26"/>
      <c r="WBC117" s="26"/>
      <c r="WBD117" s="26"/>
      <c r="WBE117" s="26"/>
      <c r="WBF117" s="26"/>
      <c r="WBG117" s="26"/>
      <c r="WBH117" s="26"/>
      <c r="WBI117" s="26"/>
      <c r="WBJ117" s="26"/>
      <c r="WBK117" s="26"/>
      <c r="WBL117" s="26"/>
      <c r="WBM117" s="26"/>
      <c r="WBN117" s="26"/>
      <c r="WBO117" s="26"/>
      <c r="WBP117" s="26"/>
      <c r="WBQ117" s="26"/>
      <c r="WBR117" s="26"/>
      <c r="WBS117" s="26"/>
      <c r="WBT117" s="26"/>
      <c r="WBU117" s="26"/>
      <c r="WBV117" s="26"/>
      <c r="WBW117" s="26"/>
      <c r="WBX117" s="26"/>
      <c r="WBY117" s="26"/>
      <c r="WBZ117" s="26"/>
      <c r="WCA117" s="26"/>
      <c r="WCB117" s="26"/>
      <c r="WCC117" s="26"/>
      <c r="WCD117" s="26"/>
      <c r="WCE117" s="26"/>
      <c r="WCF117" s="26"/>
      <c r="WCG117" s="26"/>
      <c r="WCH117" s="26"/>
      <c r="WCI117" s="26"/>
      <c r="WCJ117" s="26"/>
      <c r="WCK117" s="26"/>
      <c r="WCL117" s="26"/>
      <c r="WCM117" s="26"/>
      <c r="WCN117" s="26"/>
      <c r="WCO117" s="26"/>
      <c r="WCP117" s="26"/>
      <c r="WCQ117" s="26"/>
      <c r="WCR117" s="26"/>
      <c r="WCS117" s="26"/>
      <c r="WCT117" s="26"/>
      <c r="WCU117" s="26"/>
      <c r="WCV117" s="26"/>
      <c r="WCW117" s="26"/>
      <c r="WCX117" s="26"/>
      <c r="WCY117" s="26"/>
      <c r="WCZ117" s="26"/>
      <c r="WDA117" s="26"/>
      <c r="WDB117" s="26"/>
      <c r="WDC117" s="26"/>
      <c r="WDD117" s="26"/>
      <c r="WDE117" s="26"/>
      <c r="WDF117" s="26"/>
      <c r="WDG117" s="26"/>
      <c r="WDH117" s="26"/>
      <c r="WDI117" s="26"/>
      <c r="WDJ117" s="26"/>
      <c r="WDK117" s="26"/>
      <c r="WDL117" s="26"/>
      <c r="WDM117" s="26"/>
      <c r="WDN117" s="26"/>
      <c r="WDO117" s="26"/>
      <c r="WDP117" s="26"/>
      <c r="WDQ117" s="26"/>
      <c r="WDR117" s="26"/>
      <c r="WDS117" s="26"/>
      <c r="WDT117" s="26"/>
      <c r="WDU117" s="26"/>
      <c r="WDV117" s="26"/>
      <c r="WDW117" s="26"/>
      <c r="WDX117" s="26"/>
      <c r="WDY117" s="26"/>
      <c r="WDZ117" s="26"/>
      <c r="WEA117" s="26"/>
      <c r="WEB117" s="26"/>
      <c r="WEC117" s="26"/>
      <c r="WED117" s="26"/>
      <c r="WEE117" s="26"/>
      <c r="WEF117" s="26"/>
      <c r="WEG117" s="26"/>
      <c r="WEH117" s="26"/>
      <c r="WEI117" s="26"/>
      <c r="WEJ117" s="26"/>
      <c r="WEK117" s="26"/>
      <c r="WEL117" s="26"/>
      <c r="WEM117" s="26"/>
      <c r="WEN117" s="26"/>
      <c r="WEO117" s="26"/>
      <c r="WEP117" s="26"/>
      <c r="WEQ117" s="26"/>
      <c r="WER117" s="26"/>
      <c r="WES117" s="26"/>
      <c r="WET117" s="26"/>
      <c r="WEU117" s="26"/>
      <c r="WEV117" s="26"/>
      <c r="WEW117" s="26"/>
      <c r="WEX117" s="26"/>
      <c r="WEY117" s="26"/>
      <c r="WEZ117" s="26"/>
      <c r="WFA117" s="26"/>
      <c r="WFB117" s="26"/>
      <c r="WFC117" s="26"/>
      <c r="WFD117" s="26"/>
      <c r="WFE117" s="26"/>
      <c r="WFF117" s="26"/>
      <c r="WFG117" s="26"/>
      <c r="WFH117" s="26"/>
      <c r="WFI117" s="26"/>
      <c r="WFJ117" s="26"/>
      <c r="WFK117" s="26"/>
      <c r="WFL117" s="26"/>
      <c r="WFM117" s="26"/>
      <c r="WFN117" s="26"/>
      <c r="WFO117" s="26"/>
      <c r="WFP117" s="26"/>
      <c r="WFQ117" s="26"/>
      <c r="WFR117" s="26"/>
      <c r="WFS117" s="26"/>
      <c r="WFT117" s="26"/>
      <c r="WFU117" s="26"/>
      <c r="WFV117" s="26"/>
      <c r="WFW117" s="26"/>
      <c r="WFX117" s="26"/>
      <c r="WFY117" s="26"/>
      <c r="WFZ117" s="26"/>
      <c r="WGA117" s="26"/>
      <c r="WGB117" s="26"/>
      <c r="WGC117" s="26"/>
      <c r="WGD117" s="26"/>
      <c r="WGE117" s="26"/>
      <c r="WGF117" s="26"/>
      <c r="WGG117" s="26"/>
      <c r="WGH117" s="26"/>
      <c r="WGI117" s="26"/>
      <c r="WGJ117" s="26"/>
      <c r="WGK117" s="26"/>
      <c r="WGL117" s="26"/>
      <c r="WGM117" s="26"/>
      <c r="WGN117" s="26"/>
      <c r="WGO117" s="26"/>
      <c r="WGP117" s="26"/>
      <c r="WGQ117" s="26"/>
      <c r="WGR117" s="26"/>
      <c r="WGS117" s="26"/>
      <c r="WGT117" s="26"/>
      <c r="WGU117" s="26"/>
      <c r="WGV117" s="26"/>
      <c r="WGW117" s="26"/>
      <c r="WGX117" s="26"/>
      <c r="WGY117" s="26"/>
      <c r="WGZ117" s="26"/>
      <c r="WHA117" s="26"/>
      <c r="WHB117" s="26"/>
      <c r="WHC117" s="26"/>
      <c r="WHD117" s="26"/>
      <c r="WHE117" s="26"/>
      <c r="WHF117" s="26"/>
      <c r="WHG117" s="26"/>
      <c r="WHH117" s="26"/>
      <c r="WHI117" s="26"/>
      <c r="WHJ117" s="26"/>
      <c r="WHK117" s="26"/>
      <c r="WHL117" s="26"/>
      <c r="WHM117" s="26"/>
      <c r="WHN117" s="26"/>
      <c r="WHO117" s="26"/>
      <c r="WHP117" s="26"/>
      <c r="WHQ117" s="26"/>
      <c r="WHR117" s="26"/>
      <c r="WHS117" s="26"/>
      <c r="WHT117" s="26"/>
      <c r="WHU117" s="26"/>
      <c r="WHV117" s="26"/>
      <c r="WHW117" s="26"/>
      <c r="WHX117" s="26"/>
      <c r="WHY117" s="26"/>
      <c r="WHZ117" s="26"/>
      <c r="WIA117" s="26"/>
      <c r="WIB117" s="26"/>
      <c r="WIC117" s="26"/>
      <c r="WID117" s="26"/>
      <c r="WIE117" s="26"/>
      <c r="WIF117" s="26"/>
      <c r="WIG117" s="26"/>
      <c r="WIH117" s="26"/>
      <c r="WII117" s="26"/>
      <c r="WIJ117" s="26"/>
      <c r="WIK117" s="26"/>
      <c r="WIL117" s="26"/>
      <c r="WIM117" s="26"/>
      <c r="WIN117" s="26"/>
      <c r="WIO117" s="26"/>
      <c r="WIP117" s="26"/>
      <c r="WIQ117" s="26"/>
      <c r="WIR117" s="26"/>
      <c r="WIS117" s="26"/>
      <c r="WIT117" s="26"/>
      <c r="WIU117" s="26"/>
      <c r="WIV117" s="26"/>
      <c r="WIW117" s="26"/>
      <c r="WIX117" s="26"/>
      <c r="WIY117" s="26"/>
      <c r="WIZ117" s="26"/>
      <c r="WJA117" s="26"/>
      <c r="WJB117" s="26"/>
      <c r="WJC117" s="26"/>
      <c r="WJD117" s="26"/>
      <c r="WJE117" s="26"/>
      <c r="WJF117" s="26"/>
      <c r="WJG117" s="26"/>
      <c r="WJH117" s="26"/>
      <c r="WJI117" s="26"/>
      <c r="WJJ117" s="26"/>
      <c r="WJK117" s="26"/>
      <c r="WJL117" s="26"/>
      <c r="WJM117" s="26"/>
      <c r="WJN117" s="26"/>
      <c r="WJO117" s="26"/>
      <c r="WJP117" s="26"/>
      <c r="WJQ117" s="26"/>
      <c r="WJR117" s="26"/>
      <c r="WJS117" s="26"/>
      <c r="WJT117" s="26"/>
      <c r="WJU117" s="26"/>
      <c r="WJV117" s="26"/>
      <c r="WJW117" s="26"/>
      <c r="WJX117" s="26"/>
      <c r="WJY117" s="26"/>
      <c r="WJZ117" s="26"/>
      <c r="WKA117" s="26"/>
      <c r="WKB117" s="26"/>
      <c r="WKC117" s="26"/>
      <c r="WKD117" s="26"/>
      <c r="WKE117" s="26"/>
      <c r="WKF117" s="26"/>
      <c r="WKG117" s="26"/>
      <c r="WKH117" s="26"/>
      <c r="WKI117" s="26"/>
      <c r="WKJ117" s="26"/>
      <c r="WKK117" s="26"/>
      <c r="WKL117" s="26"/>
      <c r="WKM117" s="26"/>
      <c r="WKN117" s="26"/>
      <c r="WKO117" s="26"/>
      <c r="WKP117" s="26"/>
      <c r="WKQ117" s="26"/>
      <c r="WKR117" s="26"/>
      <c r="WKS117" s="26"/>
      <c r="WKT117" s="26"/>
      <c r="WKU117" s="26"/>
      <c r="WKV117" s="26"/>
      <c r="WKW117" s="26"/>
      <c r="WKX117" s="26"/>
      <c r="WKY117" s="26"/>
    </row>
    <row r="118" spans="1:15859" ht="40.5" x14ac:dyDescent="0.4">
      <c r="A118" s="165"/>
      <c r="B118" s="165"/>
      <c r="C118" s="165"/>
      <c r="D118" s="98" t="s">
        <v>790</v>
      </c>
      <c r="E118" s="99" t="s">
        <v>28</v>
      </c>
      <c r="F118" s="100" t="s">
        <v>966</v>
      </c>
      <c r="G118" s="100"/>
      <c r="H118" s="72"/>
      <c r="I118" s="72"/>
      <c r="J118" s="73"/>
      <c r="K118" s="27"/>
      <c r="L118" s="28"/>
      <c r="M118" s="29"/>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6"/>
      <c r="BT118" s="26"/>
      <c r="BU118" s="26"/>
      <c r="BV118" s="26"/>
      <c r="BW118" s="26"/>
      <c r="BX118" s="26"/>
      <c r="BY118" s="26"/>
      <c r="BZ118" s="26"/>
      <c r="CA118" s="26"/>
      <c r="CB118" s="26"/>
      <c r="CC118" s="26"/>
      <c r="CD118" s="26"/>
      <c r="CE118" s="26"/>
      <c r="CF118" s="26"/>
      <c r="CG118" s="26"/>
      <c r="CH118" s="26"/>
      <c r="CI118" s="26"/>
      <c r="CJ118" s="26"/>
      <c r="CK118" s="26"/>
      <c r="CL118" s="26"/>
      <c r="CM118" s="26"/>
      <c r="CN118" s="26"/>
      <c r="CO118" s="26"/>
      <c r="CP118" s="26"/>
      <c r="CQ118" s="26"/>
      <c r="CR118" s="26"/>
      <c r="CS118" s="26"/>
      <c r="CT118" s="26"/>
      <c r="CU118" s="26"/>
      <c r="CV118" s="26"/>
      <c r="CW118" s="26"/>
      <c r="CX118" s="26"/>
      <c r="CY118" s="26"/>
      <c r="CZ118" s="26"/>
      <c r="DA118" s="26"/>
      <c r="DB118" s="26"/>
      <c r="DC118" s="26"/>
      <c r="DD118" s="26"/>
      <c r="DE118" s="26"/>
      <c r="DF118" s="26"/>
      <c r="DG118" s="26"/>
      <c r="DH118" s="26"/>
      <c r="DI118" s="26"/>
      <c r="DJ118" s="26"/>
      <c r="DK118" s="26"/>
      <c r="DL118" s="26"/>
      <c r="DM118" s="26"/>
      <c r="DN118" s="26"/>
      <c r="DO118" s="26"/>
      <c r="DP118" s="26"/>
      <c r="DQ118" s="26"/>
      <c r="DR118" s="26"/>
      <c r="DS118" s="26"/>
      <c r="DT118" s="26"/>
      <c r="DU118" s="26"/>
      <c r="DV118" s="26"/>
      <c r="DW118" s="26"/>
      <c r="DX118" s="26"/>
      <c r="DY118" s="26"/>
      <c r="DZ118" s="26"/>
      <c r="EA118" s="26"/>
      <c r="EB118" s="26"/>
      <c r="EC118" s="26"/>
      <c r="ED118" s="26"/>
      <c r="EE118" s="26"/>
      <c r="EF118" s="26"/>
      <c r="EG118" s="26"/>
      <c r="EH118" s="26"/>
      <c r="EI118" s="26"/>
      <c r="EJ118" s="26"/>
      <c r="EK118" s="26"/>
      <c r="EL118" s="26"/>
      <c r="EM118" s="26"/>
      <c r="EN118" s="26"/>
      <c r="EO118" s="26"/>
      <c r="EP118" s="26"/>
      <c r="EQ118" s="26"/>
      <c r="ER118" s="26"/>
      <c r="ES118" s="26"/>
      <c r="ET118" s="26"/>
      <c r="EU118" s="26"/>
      <c r="EV118" s="26"/>
      <c r="EW118" s="26"/>
      <c r="EX118" s="26"/>
      <c r="EY118" s="26"/>
      <c r="EZ118" s="26"/>
      <c r="FA118" s="26"/>
      <c r="FB118" s="26"/>
      <c r="FC118" s="26"/>
      <c r="FD118" s="26"/>
      <c r="FE118" s="26"/>
      <c r="FF118" s="26"/>
      <c r="FG118" s="26"/>
      <c r="FH118" s="26"/>
      <c r="FI118" s="26"/>
      <c r="FJ118" s="26"/>
      <c r="FK118" s="26"/>
      <c r="FL118" s="26"/>
      <c r="FM118" s="26"/>
      <c r="FN118" s="26"/>
      <c r="FO118" s="26"/>
      <c r="FP118" s="26"/>
      <c r="FQ118" s="26"/>
      <c r="FR118" s="26"/>
      <c r="FS118" s="26"/>
      <c r="FT118" s="26"/>
      <c r="FU118" s="26"/>
      <c r="FV118" s="26"/>
      <c r="FW118" s="26"/>
      <c r="FX118" s="26"/>
      <c r="FY118" s="26"/>
      <c r="FZ118" s="26"/>
      <c r="GA118" s="26"/>
      <c r="GB118" s="26"/>
      <c r="GC118" s="26"/>
      <c r="GD118" s="26"/>
      <c r="GE118" s="26"/>
      <c r="GF118" s="26"/>
      <c r="GG118" s="26"/>
      <c r="GH118" s="26"/>
      <c r="GI118" s="26"/>
      <c r="GJ118" s="26"/>
      <c r="GK118" s="26"/>
      <c r="GL118" s="26"/>
      <c r="GM118" s="26"/>
      <c r="GN118" s="26"/>
      <c r="GO118" s="26"/>
      <c r="GP118" s="26"/>
      <c r="GQ118" s="26"/>
      <c r="GR118" s="26"/>
      <c r="GS118" s="26"/>
      <c r="GT118" s="26"/>
      <c r="GU118" s="26"/>
      <c r="GV118" s="26"/>
      <c r="GW118" s="26"/>
      <c r="GX118" s="26"/>
      <c r="GY118" s="26"/>
      <c r="GZ118" s="26"/>
      <c r="HA118" s="26"/>
      <c r="HB118" s="26"/>
      <c r="HC118" s="26"/>
      <c r="HD118" s="26"/>
      <c r="HE118" s="26"/>
      <c r="HF118" s="26"/>
      <c r="HG118" s="26"/>
      <c r="HH118" s="26"/>
      <c r="HI118" s="26"/>
      <c r="HJ118" s="26"/>
      <c r="HK118" s="26"/>
      <c r="HL118" s="26"/>
      <c r="HM118" s="26"/>
      <c r="HN118" s="26"/>
      <c r="HO118" s="26"/>
      <c r="HP118" s="26"/>
      <c r="HQ118" s="26"/>
      <c r="HR118" s="26"/>
      <c r="HS118" s="26"/>
      <c r="HT118" s="26"/>
      <c r="HU118" s="26"/>
      <c r="HV118" s="26"/>
      <c r="HW118" s="26"/>
      <c r="HX118" s="26"/>
      <c r="HY118" s="26"/>
      <c r="HZ118" s="26"/>
      <c r="IA118" s="26"/>
      <c r="IB118" s="26"/>
      <c r="IC118" s="26"/>
      <c r="ID118" s="26"/>
      <c r="IE118" s="26"/>
      <c r="IF118" s="26"/>
      <c r="IG118" s="26"/>
      <c r="IH118" s="26"/>
      <c r="II118" s="26"/>
      <c r="IJ118" s="26"/>
      <c r="IK118" s="26"/>
      <c r="IL118" s="26"/>
      <c r="IM118" s="26"/>
      <c r="IN118" s="26"/>
      <c r="IO118" s="26"/>
      <c r="IP118" s="26"/>
      <c r="IQ118" s="26"/>
      <c r="IR118" s="26"/>
      <c r="IS118" s="26"/>
      <c r="IT118" s="26"/>
      <c r="IU118" s="26"/>
      <c r="IV118" s="26"/>
      <c r="IW118" s="26"/>
      <c r="IX118" s="26"/>
      <c r="IY118" s="26"/>
      <c r="IZ118" s="26"/>
      <c r="JA118" s="26"/>
      <c r="JB118" s="26"/>
      <c r="JC118" s="26"/>
      <c r="JD118" s="26"/>
      <c r="JE118" s="26"/>
      <c r="JF118" s="26"/>
      <c r="JG118" s="26"/>
      <c r="JH118" s="26"/>
      <c r="JI118" s="26"/>
      <c r="JJ118" s="26"/>
      <c r="JK118" s="26"/>
      <c r="JL118" s="26"/>
      <c r="JM118" s="26"/>
      <c r="JN118" s="26"/>
      <c r="JO118" s="26"/>
      <c r="JP118" s="26"/>
      <c r="JQ118" s="26"/>
      <c r="JR118" s="26"/>
      <c r="JS118" s="26"/>
      <c r="JT118" s="26"/>
      <c r="JU118" s="26"/>
      <c r="JV118" s="26"/>
      <c r="JW118" s="26"/>
      <c r="JX118" s="26"/>
      <c r="JY118" s="26"/>
      <c r="JZ118" s="26"/>
      <c r="KA118" s="26"/>
      <c r="KB118" s="26"/>
      <c r="KC118" s="26"/>
      <c r="KD118" s="26"/>
      <c r="KE118" s="26"/>
      <c r="KF118" s="26"/>
      <c r="KG118" s="26"/>
      <c r="KH118" s="26"/>
      <c r="KI118" s="26"/>
      <c r="KJ118" s="26"/>
      <c r="KK118" s="26"/>
      <c r="KL118" s="26"/>
      <c r="KM118" s="26"/>
      <c r="KN118" s="26"/>
      <c r="KO118" s="26"/>
      <c r="KP118" s="26"/>
      <c r="KQ118" s="26"/>
      <c r="KR118" s="26"/>
      <c r="KS118" s="26"/>
      <c r="KT118" s="26"/>
      <c r="KU118" s="26"/>
      <c r="KV118" s="26"/>
      <c r="KW118" s="26"/>
      <c r="KX118" s="26"/>
      <c r="KY118" s="26"/>
      <c r="KZ118" s="26"/>
      <c r="LA118" s="26"/>
      <c r="LB118" s="26"/>
      <c r="LC118" s="26"/>
      <c r="LD118" s="26"/>
      <c r="LE118" s="26"/>
      <c r="LF118" s="26"/>
      <c r="LG118" s="26"/>
      <c r="LH118" s="26"/>
      <c r="LI118" s="26"/>
      <c r="LJ118" s="26"/>
      <c r="LK118" s="26"/>
      <c r="LL118" s="26"/>
      <c r="LM118" s="26"/>
      <c r="LN118" s="26"/>
      <c r="LO118" s="26"/>
      <c r="LP118" s="26"/>
      <c r="LQ118" s="26"/>
      <c r="LR118" s="26"/>
      <c r="LS118" s="26"/>
      <c r="LT118" s="26"/>
      <c r="LU118" s="26"/>
      <c r="LV118" s="26"/>
      <c r="LW118" s="26"/>
      <c r="LX118" s="26"/>
      <c r="LY118" s="26"/>
      <c r="LZ118" s="26"/>
      <c r="MA118" s="26"/>
      <c r="MB118" s="26"/>
      <c r="MC118" s="26"/>
      <c r="MD118" s="26"/>
      <c r="ME118" s="26"/>
      <c r="MF118" s="26"/>
      <c r="MG118" s="26"/>
      <c r="MH118" s="26"/>
      <c r="MI118" s="26"/>
      <c r="MJ118" s="26"/>
      <c r="MK118" s="26"/>
      <c r="ML118" s="26"/>
      <c r="MM118" s="26"/>
      <c r="MN118" s="26"/>
      <c r="MO118" s="26"/>
      <c r="MP118" s="26"/>
      <c r="MQ118" s="26"/>
      <c r="MR118" s="26"/>
      <c r="MS118" s="26"/>
      <c r="MT118" s="26"/>
      <c r="MU118" s="26"/>
      <c r="MV118" s="26"/>
      <c r="MW118" s="26"/>
      <c r="MX118" s="26"/>
      <c r="MY118" s="26"/>
      <c r="MZ118" s="26"/>
      <c r="NA118" s="26"/>
      <c r="NB118" s="26"/>
      <c r="NC118" s="26"/>
      <c r="ND118" s="26"/>
      <c r="NE118" s="26"/>
      <c r="NF118" s="26"/>
      <c r="NG118" s="26"/>
      <c r="NH118" s="26"/>
      <c r="NI118" s="26"/>
      <c r="NJ118" s="26"/>
      <c r="NK118" s="26"/>
      <c r="NL118" s="26"/>
      <c r="NM118" s="26"/>
      <c r="NN118" s="26"/>
      <c r="NO118" s="26"/>
      <c r="NP118" s="26"/>
      <c r="NQ118" s="26"/>
      <c r="NR118" s="26"/>
      <c r="NS118" s="26"/>
      <c r="NT118" s="26"/>
      <c r="NU118" s="26"/>
      <c r="NV118" s="26"/>
      <c r="NW118" s="26"/>
      <c r="NX118" s="26"/>
      <c r="NY118" s="26"/>
      <c r="NZ118" s="26"/>
      <c r="OA118" s="26"/>
      <c r="OB118" s="26"/>
      <c r="OC118" s="26"/>
      <c r="OD118" s="26"/>
      <c r="OE118" s="26"/>
      <c r="OF118" s="26"/>
      <c r="OG118" s="26"/>
      <c r="OH118" s="26"/>
      <c r="OI118" s="26"/>
      <c r="OJ118" s="26"/>
      <c r="OK118" s="26"/>
      <c r="OL118" s="26"/>
      <c r="OM118" s="26"/>
      <c r="ON118" s="26"/>
      <c r="OO118" s="26"/>
      <c r="OP118" s="26"/>
      <c r="OQ118" s="26"/>
      <c r="OR118" s="26"/>
      <c r="OS118" s="26"/>
      <c r="OT118" s="26"/>
      <c r="OU118" s="26"/>
      <c r="OV118" s="26"/>
      <c r="OW118" s="26"/>
      <c r="OX118" s="26"/>
      <c r="OY118" s="26"/>
      <c r="OZ118" s="26"/>
      <c r="PA118" s="26"/>
      <c r="PB118" s="26"/>
      <c r="PC118" s="26"/>
      <c r="PD118" s="26"/>
      <c r="PE118" s="26"/>
      <c r="PF118" s="26"/>
      <c r="PG118" s="26"/>
      <c r="PH118" s="26"/>
      <c r="PI118" s="26"/>
      <c r="PJ118" s="26"/>
      <c r="PK118" s="26"/>
      <c r="PL118" s="26"/>
      <c r="PM118" s="26"/>
      <c r="PN118" s="26"/>
      <c r="PO118" s="26"/>
      <c r="PP118" s="26"/>
      <c r="PQ118" s="26"/>
      <c r="PR118" s="26"/>
      <c r="PS118" s="26"/>
      <c r="PT118" s="26"/>
      <c r="PU118" s="26"/>
      <c r="PV118" s="26"/>
      <c r="PW118" s="26"/>
      <c r="PX118" s="26"/>
      <c r="PY118" s="26"/>
      <c r="PZ118" s="26"/>
      <c r="QA118" s="26"/>
      <c r="QB118" s="26"/>
      <c r="QC118" s="26"/>
      <c r="QD118" s="26"/>
      <c r="QE118" s="26"/>
      <c r="QF118" s="26"/>
      <c r="QG118" s="26"/>
      <c r="QH118" s="26"/>
      <c r="QI118" s="26"/>
      <c r="QJ118" s="26"/>
      <c r="QK118" s="26"/>
      <c r="QL118" s="26"/>
      <c r="QM118" s="26"/>
      <c r="QN118" s="26"/>
      <c r="QO118" s="26"/>
      <c r="QP118" s="26"/>
      <c r="QQ118" s="26"/>
      <c r="QR118" s="26"/>
      <c r="QS118" s="26"/>
      <c r="QT118" s="26"/>
      <c r="QU118" s="26"/>
      <c r="QV118" s="26"/>
      <c r="QW118" s="26"/>
      <c r="QX118" s="26"/>
      <c r="QY118" s="26"/>
      <c r="QZ118" s="26"/>
      <c r="RA118" s="26"/>
      <c r="RB118" s="26"/>
      <c r="RC118" s="26"/>
      <c r="RD118" s="26"/>
      <c r="RE118" s="26"/>
      <c r="RF118" s="26"/>
      <c r="RG118" s="26"/>
      <c r="RH118" s="26"/>
      <c r="RI118" s="26"/>
      <c r="RJ118" s="26"/>
      <c r="RK118" s="26"/>
      <c r="RL118" s="26"/>
      <c r="RM118" s="26"/>
      <c r="RN118" s="26"/>
      <c r="RO118" s="26"/>
      <c r="RP118" s="26"/>
      <c r="RQ118" s="26"/>
      <c r="RR118" s="26"/>
      <c r="RS118" s="26"/>
      <c r="RT118" s="26"/>
      <c r="RU118" s="26"/>
      <c r="RV118" s="26"/>
      <c r="RW118" s="26"/>
      <c r="RX118" s="26"/>
      <c r="RY118" s="26"/>
      <c r="RZ118" s="26"/>
      <c r="SA118" s="26"/>
      <c r="SB118" s="26"/>
      <c r="SC118" s="26"/>
      <c r="SD118" s="26"/>
      <c r="SE118" s="26"/>
      <c r="SF118" s="26"/>
      <c r="SG118" s="26"/>
      <c r="SH118" s="26"/>
      <c r="SI118" s="26"/>
      <c r="SJ118" s="26"/>
      <c r="SK118" s="26"/>
      <c r="SL118" s="26"/>
      <c r="SM118" s="26"/>
      <c r="SN118" s="26"/>
      <c r="SO118" s="26"/>
      <c r="SP118" s="26"/>
      <c r="SQ118" s="26"/>
      <c r="SR118" s="26"/>
      <c r="SS118" s="26"/>
      <c r="ST118" s="26"/>
      <c r="SU118" s="26"/>
      <c r="SV118" s="26"/>
      <c r="SW118" s="26"/>
      <c r="SX118" s="26"/>
      <c r="SY118" s="26"/>
      <c r="SZ118" s="26"/>
      <c r="TA118" s="26"/>
      <c r="TB118" s="26"/>
      <c r="TC118" s="26"/>
      <c r="TD118" s="26"/>
      <c r="TE118" s="26"/>
      <c r="TF118" s="26"/>
      <c r="TG118" s="26"/>
      <c r="TH118" s="26"/>
      <c r="TI118" s="26"/>
      <c r="TJ118" s="26"/>
      <c r="TK118" s="26"/>
      <c r="TL118" s="26"/>
      <c r="TM118" s="26"/>
      <c r="TN118" s="26"/>
      <c r="TO118" s="26"/>
      <c r="TP118" s="26"/>
      <c r="TQ118" s="26"/>
      <c r="TR118" s="26"/>
      <c r="TS118" s="26"/>
      <c r="TT118" s="26"/>
      <c r="TU118" s="26"/>
      <c r="TV118" s="26"/>
      <c r="TW118" s="26"/>
      <c r="TX118" s="26"/>
      <c r="TY118" s="26"/>
      <c r="TZ118" s="26"/>
      <c r="UA118" s="26"/>
      <c r="UB118" s="26"/>
      <c r="UC118" s="26"/>
      <c r="UD118" s="26"/>
      <c r="UE118" s="26"/>
      <c r="UF118" s="26"/>
      <c r="UG118" s="26"/>
      <c r="UH118" s="26"/>
      <c r="UI118" s="26"/>
      <c r="UJ118" s="26"/>
      <c r="UK118" s="26"/>
      <c r="UL118" s="26"/>
      <c r="UM118" s="26"/>
      <c r="UN118" s="26"/>
      <c r="UO118" s="26"/>
      <c r="UP118" s="26"/>
      <c r="UQ118" s="26"/>
      <c r="UR118" s="26"/>
      <c r="US118" s="26"/>
      <c r="UT118" s="26"/>
      <c r="UU118" s="26"/>
      <c r="UV118" s="26"/>
      <c r="UW118" s="26"/>
      <c r="UX118" s="26"/>
      <c r="UY118" s="26"/>
      <c r="UZ118" s="26"/>
      <c r="VA118" s="26"/>
      <c r="VB118" s="26"/>
      <c r="VC118" s="26"/>
      <c r="VD118" s="26"/>
      <c r="VE118" s="26"/>
      <c r="VF118" s="26"/>
      <c r="VG118" s="26"/>
      <c r="VH118" s="26"/>
      <c r="VI118" s="26"/>
      <c r="VJ118" s="26"/>
      <c r="VK118" s="26"/>
      <c r="VL118" s="26"/>
      <c r="VM118" s="26"/>
      <c r="VN118" s="26"/>
      <c r="VO118" s="26"/>
      <c r="VP118" s="26"/>
      <c r="VQ118" s="26"/>
      <c r="VR118" s="26"/>
      <c r="VS118" s="26"/>
      <c r="VT118" s="26"/>
      <c r="VU118" s="26"/>
      <c r="VV118" s="26"/>
      <c r="VW118" s="26"/>
      <c r="VX118" s="26"/>
      <c r="VY118" s="26"/>
      <c r="VZ118" s="26"/>
      <c r="WA118" s="26"/>
      <c r="WB118" s="26"/>
      <c r="WC118" s="26"/>
      <c r="WD118" s="26"/>
      <c r="WE118" s="26"/>
      <c r="WF118" s="26"/>
      <c r="WG118" s="26"/>
      <c r="WH118" s="26"/>
      <c r="WI118" s="26"/>
      <c r="WJ118" s="26"/>
      <c r="WK118" s="26"/>
      <c r="WL118" s="26"/>
      <c r="WM118" s="26"/>
      <c r="WN118" s="26"/>
      <c r="WO118" s="26"/>
      <c r="WP118" s="26"/>
      <c r="WQ118" s="26"/>
      <c r="WR118" s="26"/>
      <c r="WS118" s="26"/>
      <c r="WT118" s="26"/>
      <c r="WU118" s="26"/>
      <c r="WV118" s="26"/>
      <c r="WW118" s="26"/>
      <c r="WX118" s="26"/>
      <c r="WY118" s="26"/>
      <c r="WZ118" s="26"/>
      <c r="XA118" s="26"/>
      <c r="XB118" s="26"/>
      <c r="XC118" s="26"/>
      <c r="XD118" s="26"/>
      <c r="XE118" s="26"/>
      <c r="XF118" s="26"/>
      <c r="XG118" s="26"/>
      <c r="XH118" s="26"/>
      <c r="XI118" s="26"/>
      <c r="XJ118" s="26"/>
      <c r="XK118" s="26"/>
      <c r="XL118" s="26"/>
      <c r="XM118" s="26"/>
      <c r="XN118" s="26"/>
      <c r="XO118" s="26"/>
      <c r="XP118" s="26"/>
      <c r="XQ118" s="26"/>
      <c r="XR118" s="26"/>
      <c r="XS118" s="26"/>
      <c r="XT118" s="26"/>
      <c r="XU118" s="26"/>
      <c r="XV118" s="26"/>
      <c r="XW118" s="26"/>
      <c r="XX118" s="26"/>
      <c r="XY118" s="26"/>
      <c r="XZ118" s="26"/>
      <c r="YA118" s="26"/>
      <c r="YB118" s="26"/>
      <c r="YC118" s="26"/>
      <c r="YD118" s="26"/>
      <c r="YE118" s="26"/>
      <c r="YF118" s="26"/>
      <c r="YG118" s="26"/>
      <c r="YH118" s="26"/>
      <c r="YI118" s="26"/>
      <c r="YJ118" s="26"/>
      <c r="YK118" s="26"/>
      <c r="YL118" s="26"/>
      <c r="YM118" s="26"/>
      <c r="YN118" s="26"/>
      <c r="YO118" s="26"/>
      <c r="YP118" s="26"/>
      <c r="YQ118" s="26"/>
      <c r="YR118" s="26"/>
      <c r="YS118" s="26"/>
      <c r="YT118" s="26"/>
      <c r="YU118" s="26"/>
      <c r="YV118" s="26"/>
      <c r="YW118" s="26"/>
      <c r="YX118" s="26"/>
      <c r="YY118" s="26"/>
      <c r="YZ118" s="26"/>
      <c r="ZA118" s="26"/>
      <c r="ZB118" s="26"/>
      <c r="ZC118" s="26"/>
      <c r="ZD118" s="26"/>
      <c r="ZE118" s="26"/>
      <c r="ZF118" s="26"/>
      <c r="ZG118" s="26"/>
      <c r="ZH118" s="26"/>
      <c r="ZI118" s="26"/>
      <c r="ZJ118" s="26"/>
      <c r="ZK118" s="26"/>
      <c r="ZL118" s="26"/>
      <c r="ZM118" s="26"/>
      <c r="ZN118" s="26"/>
      <c r="ZO118" s="26"/>
      <c r="ZP118" s="26"/>
      <c r="ZQ118" s="26"/>
      <c r="ZR118" s="26"/>
      <c r="ZS118" s="26"/>
      <c r="ZT118" s="26"/>
      <c r="ZU118" s="26"/>
      <c r="ZV118" s="26"/>
      <c r="ZW118" s="26"/>
      <c r="ZX118" s="26"/>
      <c r="ZY118" s="26"/>
      <c r="ZZ118" s="26"/>
      <c r="AAA118" s="26"/>
      <c r="AAB118" s="26"/>
      <c r="AAC118" s="26"/>
      <c r="AAD118" s="26"/>
      <c r="AAE118" s="26"/>
      <c r="AAF118" s="26"/>
      <c r="AAG118" s="26"/>
      <c r="AAH118" s="26"/>
      <c r="AAI118" s="26"/>
      <c r="AAJ118" s="26"/>
      <c r="AAK118" s="26"/>
      <c r="AAL118" s="26"/>
      <c r="AAM118" s="26"/>
      <c r="AAN118" s="26"/>
      <c r="AAO118" s="26"/>
      <c r="AAP118" s="26"/>
      <c r="AAQ118" s="26"/>
      <c r="AAR118" s="26"/>
      <c r="AAS118" s="26"/>
      <c r="AAT118" s="26"/>
      <c r="AAU118" s="26"/>
      <c r="AAV118" s="26"/>
      <c r="AAW118" s="26"/>
      <c r="AAX118" s="26"/>
      <c r="AAY118" s="26"/>
      <c r="AAZ118" s="26"/>
      <c r="ABA118" s="26"/>
      <c r="ABB118" s="26"/>
      <c r="ABC118" s="26"/>
      <c r="ABD118" s="26"/>
      <c r="ABE118" s="26"/>
      <c r="ABF118" s="26"/>
      <c r="ABG118" s="26"/>
      <c r="ABH118" s="26"/>
      <c r="ABI118" s="26"/>
      <c r="ABJ118" s="26"/>
      <c r="ABK118" s="26"/>
      <c r="ABL118" s="26"/>
      <c r="ABM118" s="26"/>
      <c r="ABN118" s="26"/>
      <c r="ABO118" s="26"/>
      <c r="ABP118" s="26"/>
      <c r="ABQ118" s="26"/>
      <c r="ABR118" s="26"/>
      <c r="ABS118" s="26"/>
      <c r="ABT118" s="26"/>
      <c r="ABU118" s="26"/>
      <c r="ABV118" s="26"/>
      <c r="ABW118" s="26"/>
      <c r="ABX118" s="26"/>
      <c r="ABY118" s="26"/>
      <c r="ABZ118" s="26"/>
      <c r="ACA118" s="26"/>
      <c r="ACB118" s="26"/>
      <c r="ACC118" s="26"/>
      <c r="ACD118" s="26"/>
      <c r="ACE118" s="26"/>
      <c r="ACF118" s="26"/>
      <c r="ACG118" s="26"/>
      <c r="ACH118" s="26"/>
      <c r="ACI118" s="26"/>
      <c r="ACJ118" s="26"/>
      <c r="ACK118" s="26"/>
      <c r="ACL118" s="26"/>
      <c r="ACM118" s="26"/>
      <c r="ACN118" s="26"/>
      <c r="ACO118" s="26"/>
      <c r="ACP118" s="26"/>
      <c r="ACQ118" s="26"/>
      <c r="ACR118" s="26"/>
      <c r="ACS118" s="26"/>
      <c r="ACT118" s="26"/>
      <c r="ACU118" s="26"/>
      <c r="ACV118" s="26"/>
      <c r="ACW118" s="26"/>
      <c r="ACX118" s="26"/>
      <c r="ACY118" s="26"/>
      <c r="ACZ118" s="26"/>
      <c r="ADA118" s="26"/>
      <c r="ADB118" s="26"/>
      <c r="ADC118" s="26"/>
      <c r="ADD118" s="26"/>
      <c r="ADE118" s="26"/>
      <c r="ADF118" s="26"/>
      <c r="ADG118" s="26"/>
      <c r="ADH118" s="26"/>
      <c r="ADI118" s="26"/>
      <c r="ADJ118" s="26"/>
      <c r="ADK118" s="26"/>
      <c r="ADL118" s="26"/>
      <c r="ADM118" s="26"/>
      <c r="ADN118" s="26"/>
      <c r="ADO118" s="26"/>
      <c r="ADP118" s="26"/>
      <c r="ADQ118" s="26"/>
      <c r="ADR118" s="26"/>
      <c r="ADS118" s="26"/>
      <c r="ADT118" s="26"/>
      <c r="ADU118" s="26"/>
      <c r="ADV118" s="26"/>
      <c r="ADW118" s="26"/>
      <c r="ADX118" s="26"/>
      <c r="ADY118" s="26"/>
      <c r="ADZ118" s="26"/>
      <c r="AEA118" s="26"/>
      <c r="AEB118" s="26"/>
      <c r="AEC118" s="26"/>
      <c r="AED118" s="26"/>
      <c r="AEE118" s="26"/>
      <c r="AEF118" s="26"/>
      <c r="AEG118" s="26"/>
      <c r="AEH118" s="26"/>
      <c r="AEI118" s="26"/>
      <c r="AEJ118" s="26"/>
      <c r="AEK118" s="26"/>
      <c r="AEL118" s="26"/>
      <c r="AEM118" s="26"/>
      <c r="AEN118" s="26"/>
      <c r="AEO118" s="26"/>
      <c r="AEP118" s="26"/>
      <c r="AEQ118" s="26"/>
      <c r="AER118" s="26"/>
      <c r="AES118" s="26"/>
      <c r="AET118" s="26"/>
      <c r="AEU118" s="26"/>
      <c r="AEV118" s="26"/>
      <c r="AEW118" s="26"/>
      <c r="AEX118" s="26"/>
      <c r="AEY118" s="26"/>
      <c r="AEZ118" s="26"/>
      <c r="AFA118" s="26"/>
      <c r="AFB118" s="26"/>
      <c r="AFC118" s="26"/>
      <c r="AFD118" s="26"/>
      <c r="AFE118" s="26"/>
      <c r="AFF118" s="26"/>
      <c r="AFG118" s="26"/>
      <c r="AFH118" s="26"/>
      <c r="AFI118" s="26"/>
      <c r="AFJ118" s="26"/>
      <c r="AFK118" s="26"/>
      <c r="AFL118" s="26"/>
      <c r="AFM118" s="26"/>
      <c r="AFN118" s="26"/>
      <c r="AFO118" s="26"/>
      <c r="AFP118" s="26"/>
      <c r="AFQ118" s="26"/>
      <c r="AFR118" s="26"/>
      <c r="AFS118" s="26"/>
      <c r="AFT118" s="26"/>
      <c r="AFU118" s="26"/>
      <c r="AFV118" s="26"/>
      <c r="AFW118" s="26"/>
      <c r="AFX118" s="26"/>
      <c r="AFY118" s="26"/>
      <c r="AFZ118" s="26"/>
      <c r="AGA118" s="26"/>
      <c r="AGB118" s="26"/>
      <c r="AGC118" s="26"/>
      <c r="AGD118" s="26"/>
      <c r="AGE118" s="26"/>
      <c r="AGF118" s="26"/>
      <c r="AGG118" s="26"/>
      <c r="AGH118" s="26"/>
      <c r="AGI118" s="26"/>
      <c r="AGJ118" s="26"/>
      <c r="AGK118" s="26"/>
      <c r="AGL118" s="26"/>
      <c r="AGM118" s="26"/>
      <c r="AGN118" s="26"/>
      <c r="AGO118" s="26"/>
      <c r="AGP118" s="26"/>
      <c r="AGQ118" s="26"/>
      <c r="AGR118" s="26"/>
      <c r="AGS118" s="26"/>
      <c r="AGT118" s="26"/>
      <c r="AGU118" s="26"/>
      <c r="AGV118" s="26"/>
      <c r="AGW118" s="26"/>
      <c r="AGX118" s="26"/>
      <c r="AGY118" s="26"/>
      <c r="AGZ118" s="26"/>
      <c r="AHA118" s="26"/>
      <c r="AHB118" s="26"/>
      <c r="AHC118" s="26"/>
      <c r="AHD118" s="26"/>
      <c r="AHE118" s="26"/>
      <c r="AHF118" s="26"/>
      <c r="AHG118" s="26"/>
      <c r="AHH118" s="26"/>
      <c r="AHI118" s="26"/>
      <c r="AHJ118" s="26"/>
      <c r="AHK118" s="26"/>
      <c r="AHL118" s="26"/>
      <c r="AHM118" s="26"/>
      <c r="AHN118" s="26"/>
      <c r="AHO118" s="26"/>
      <c r="AHP118" s="26"/>
      <c r="AHQ118" s="26"/>
      <c r="AHR118" s="26"/>
      <c r="AHS118" s="26"/>
      <c r="AHT118" s="26"/>
      <c r="AHU118" s="26"/>
      <c r="AHV118" s="26"/>
      <c r="AHW118" s="26"/>
      <c r="AHX118" s="26"/>
      <c r="AHY118" s="26"/>
      <c r="AHZ118" s="26"/>
      <c r="AIA118" s="26"/>
      <c r="AIB118" s="26"/>
      <c r="AIC118" s="26"/>
      <c r="AID118" s="26"/>
      <c r="AIE118" s="26"/>
      <c r="AIF118" s="26"/>
      <c r="AIG118" s="26"/>
      <c r="AIH118" s="26"/>
      <c r="AII118" s="26"/>
      <c r="AIJ118" s="26"/>
      <c r="AIK118" s="26"/>
      <c r="AIL118" s="26"/>
      <c r="AIM118" s="26"/>
      <c r="AIN118" s="26"/>
      <c r="AIO118" s="26"/>
      <c r="AIP118" s="26"/>
      <c r="AIQ118" s="26"/>
      <c r="AIR118" s="26"/>
      <c r="AIS118" s="26"/>
      <c r="AIT118" s="26"/>
      <c r="AIU118" s="26"/>
      <c r="AIV118" s="26"/>
      <c r="AIW118" s="26"/>
      <c r="AIX118" s="26"/>
      <c r="AIY118" s="26"/>
      <c r="AIZ118" s="26"/>
      <c r="AJA118" s="26"/>
      <c r="AJB118" s="26"/>
      <c r="AJC118" s="26"/>
      <c r="AJD118" s="26"/>
      <c r="AJE118" s="26"/>
      <c r="AJF118" s="26"/>
      <c r="AJG118" s="26"/>
      <c r="AJH118" s="26"/>
      <c r="AJI118" s="26"/>
      <c r="AJJ118" s="26"/>
      <c r="AJK118" s="26"/>
      <c r="AJL118" s="26"/>
      <c r="AJM118" s="26"/>
      <c r="AJN118" s="26"/>
      <c r="AJO118" s="26"/>
      <c r="AJP118" s="26"/>
      <c r="AJQ118" s="26"/>
      <c r="AJR118" s="26"/>
      <c r="AJS118" s="26"/>
      <c r="AJT118" s="26"/>
      <c r="AJU118" s="26"/>
      <c r="AJV118" s="26"/>
      <c r="AJW118" s="26"/>
      <c r="AJX118" s="26"/>
      <c r="AJY118" s="26"/>
      <c r="AJZ118" s="26"/>
      <c r="AKA118" s="26"/>
      <c r="AKB118" s="26"/>
      <c r="AKC118" s="26"/>
      <c r="AKD118" s="26"/>
      <c r="AKE118" s="26"/>
      <c r="AKF118" s="26"/>
      <c r="AKG118" s="26"/>
      <c r="AKH118" s="26"/>
      <c r="AKI118" s="26"/>
      <c r="AKJ118" s="26"/>
      <c r="AKK118" s="26"/>
      <c r="AKL118" s="26"/>
      <c r="AKM118" s="26"/>
      <c r="AKN118" s="26"/>
      <c r="AKO118" s="26"/>
      <c r="AKP118" s="26"/>
      <c r="AKQ118" s="26"/>
      <c r="AKR118" s="26"/>
      <c r="AKS118" s="26"/>
      <c r="AKT118" s="26"/>
      <c r="AKU118" s="26"/>
      <c r="AKV118" s="26"/>
      <c r="AKW118" s="26"/>
      <c r="AKX118" s="26"/>
      <c r="AKY118" s="26"/>
      <c r="AKZ118" s="26"/>
      <c r="ALA118" s="26"/>
      <c r="ALB118" s="26"/>
      <c r="ALC118" s="26"/>
      <c r="ALD118" s="26"/>
      <c r="ALE118" s="26"/>
      <c r="ALF118" s="26"/>
      <c r="ALG118" s="26"/>
      <c r="ALH118" s="26"/>
      <c r="ALI118" s="26"/>
      <c r="ALJ118" s="26"/>
      <c r="ALK118" s="26"/>
      <c r="ALL118" s="26"/>
      <c r="ALM118" s="26"/>
      <c r="ALN118" s="26"/>
      <c r="ALO118" s="26"/>
      <c r="ALP118" s="26"/>
      <c r="ALQ118" s="26"/>
      <c r="ALR118" s="26"/>
      <c r="ALS118" s="26"/>
      <c r="ALT118" s="26"/>
      <c r="ALU118" s="26"/>
      <c r="ALV118" s="26"/>
      <c r="ALW118" s="26"/>
      <c r="ALX118" s="26"/>
      <c r="ALY118" s="26"/>
      <c r="ALZ118" s="26"/>
      <c r="AMA118" s="26"/>
      <c r="AMB118" s="26"/>
      <c r="AMC118" s="26"/>
      <c r="AMD118" s="26"/>
      <c r="AME118" s="26"/>
      <c r="AMF118" s="26"/>
      <c r="AMG118" s="26"/>
      <c r="AMH118" s="26"/>
      <c r="AMI118" s="26"/>
      <c r="AMJ118" s="26"/>
      <c r="AMK118" s="26"/>
      <c r="AML118" s="26"/>
      <c r="AMM118" s="26"/>
      <c r="AMN118" s="26"/>
      <c r="AMO118" s="26"/>
      <c r="AMP118" s="26"/>
      <c r="AMQ118" s="26"/>
      <c r="AMR118" s="26"/>
      <c r="AMS118" s="26"/>
      <c r="AMT118" s="26"/>
      <c r="AMU118" s="26"/>
      <c r="AMV118" s="26"/>
      <c r="AMW118" s="26"/>
      <c r="AMX118" s="26"/>
      <c r="AMY118" s="26"/>
      <c r="AMZ118" s="26"/>
      <c r="ANA118" s="26"/>
      <c r="ANB118" s="26"/>
      <c r="ANC118" s="26"/>
      <c r="AND118" s="26"/>
      <c r="ANE118" s="26"/>
      <c r="ANF118" s="26"/>
      <c r="ANG118" s="26"/>
      <c r="ANH118" s="26"/>
      <c r="ANI118" s="26"/>
      <c r="ANJ118" s="26"/>
      <c r="ANK118" s="26"/>
      <c r="ANL118" s="26"/>
      <c r="ANM118" s="26"/>
      <c r="ANN118" s="26"/>
      <c r="ANO118" s="26"/>
      <c r="ANP118" s="26"/>
      <c r="ANQ118" s="26"/>
      <c r="ANR118" s="26"/>
      <c r="ANS118" s="26"/>
      <c r="ANT118" s="26"/>
      <c r="ANU118" s="26"/>
      <c r="ANV118" s="26"/>
      <c r="ANW118" s="26"/>
      <c r="ANX118" s="26"/>
      <c r="ANY118" s="26"/>
      <c r="ANZ118" s="26"/>
      <c r="AOA118" s="26"/>
      <c r="AOB118" s="26"/>
      <c r="AOC118" s="26"/>
      <c r="AOD118" s="26"/>
      <c r="AOE118" s="26"/>
      <c r="AOF118" s="26"/>
      <c r="AOG118" s="26"/>
      <c r="AOH118" s="26"/>
      <c r="AOI118" s="26"/>
      <c r="AOJ118" s="26"/>
      <c r="AOK118" s="26"/>
      <c r="AOL118" s="26"/>
      <c r="AOM118" s="26"/>
      <c r="AON118" s="26"/>
      <c r="AOO118" s="26"/>
      <c r="AOP118" s="26"/>
      <c r="AOQ118" s="26"/>
      <c r="AOR118" s="26"/>
      <c r="AOS118" s="26"/>
      <c r="AOT118" s="26"/>
      <c r="AOU118" s="26"/>
      <c r="AOV118" s="26"/>
      <c r="AOW118" s="26"/>
      <c r="AOX118" s="26"/>
      <c r="AOY118" s="26"/>
      <c r="AOZ118" s="26"/>
      <c r="APA118" s="26"/>
      <c r="APB118" s="26"/>
      <c r="APC118" s="26"/>
      <c r="APD118" s="26"/>
      <c r="APE118" s="26"/>
      <c r="APF118" s="26"/>
      <c r="APG118" s="26"/>
      <c r="APH118" s="26"/>
      <c r="API118" s="26"/>
      <c r="APJ118" s="26"/>
      <c r="APK118" s="26"/>
      <c r="APL118" s="26"/>
      <c r="APM118" s="26"/>
      <c r="APN118" s="26"/>
      <c r="APO118" s="26"/>
      <c r="APP118" s="26"/>
      <c r="APQ118" s="26"/>
      <c r="APR118" s="26"/>
      <c r="APS118" s="26"/>
      <c r="APT118" s="26"/>
      <c r="APU118" s="26"/>
      <c r="APV118" s="26"/>
      <c r="APW118" s="26"/>
      <c r="APX118" s="26"/>
      <c r="APY118" s="26"/>
      <c r="APZ118" s="26"/>
      <c r="AQA118" s="26"/>
      <c r="AQB118" s="26"/>
      <c r="AQC118" s="26"/>
      <c r="AQD118" s="26"/>
      <c r="AQE118" s="26"/>
      <c r="AQF118" s="26"/>
      <c r="AQG118" s="26"/>
      <c r="AQH118" s="26"/>
      <c r="AQI118" s="26"/>
      <c r="AQJ118" s="26"/>
      <c r="AQK118" s="26"/>
      <c r="AQL118" s="26"/>
      <c r="AQM118" s="26"/>
      <c r="AQN118" s="26"/>
      <c r="AQO118" s="26"/>
      <c r="AQP118" s="26"/>
      <c r="AQQ118" s="26"/>
      <c r="AQR118" s="26"/>
      <c r="AQS118" s="26"/>
      <c r="AQT118" s="26"/>
      <c r="AQU118" s="26"/>
      <c r="AQV118" s="26"/>
      <c r="AQW118" s="26"/>
      <c r="AQX118" s="26"/>
      <c r="AQY118" s="26"/>
      <c r="AQZ118" s="26"/>
      <c r="ARA118" s="26"/>
      <c r="ARB118" s="26"/>
      <c r="ARC118" s="26"/>
      <c r="ARD118" s="26"/>
      <c r="ARE118" s="26"/>
      <c r="ARF118" s="26"/>
      <c r="ARG118" s="26"/>
      <c r="ARH118" s="26"/>
      <c r="ARI118" s="26"/>
      <c r="ARJ118" s="26"/>
      <c r="ARK118" s="26"/>
      <c r="ARL118" s="26"/>
      <c r="ARM118" s="26"/>
      <c r="ARN118" s="26"/>
      <c r="ARO118" s="26"/>
      <c r="ARP118" s="26"/>
      <c r="ARQ118" s="26"/>
      <c r="ARR118" s="26"/>
      <c r="ARS118" s="26"/>
      <c r="ART118" s="26"/>
      <c r="ARU118" s="26"/>
      <c r="ARV118" s="26"/>
      <c r="ARW118" s="26"/>
      <c r="ARX118" s="26"/>
      <c r="ARY118" s="26"/>
      <c r="ARZ118" s="26"/>
      <c r="ASA118" s="26"/>
      <c r="ASB118" s="26"/>
      <c r="ASC118" s="26"/>
      <c r="ASD118" s="26"/>
      <c r="ASE118" s="26"/>
      <c r="ASF118" s="26"/>
      <c r="ASG118" s="26"/>
      <c r="ASH118" s="26"/>
      <c r="ASI118" s="26"/>
      <c r="ASJ118" s="26"/>
      <c r="ASK118" s="26"/>
      <c r="ASL118" s="26"/>
      <c r="ASM118" s="26"/>
      <c r="ASN118" s="26"/>
      <c r="ASO118" s="26"/>
      <c r="ASP118" s="26"/>
      <c r="ASQ118" s="26"/>
      <c r="ASR118" s="26"/>
      <c r="ASS118" s="26"/>
      <c r="AST118" s="26"/>
      <c r="ASU118" s="26"/>
      <c r="ASV118" s="26"/>
      <c r="ASW118" s="26"/>
      <c r="ASX118" s="26"/>
      <c r="ASY118" s="26"/>
      <c r="ASZ118" s="26"/>
      <c r="ATA118" s="26"/>
      <c r="ATB118" s="26"/>
      <c r="ATC118" s="26"/>
      <c r="ATD118" s="26"/>
      <c r="ATE118" s="26"/>
      <c r="ATF118" s="26"/>
      <c r="ATG118" s="26"/>
      <c r="ATH118" s="26"/>
      <c r="ATI118" s="26"/>
      <c r="ATJ118" s="26"/>
      <c r="ATK118" s="26"/>
      <c r="ATL118" s="26"/>
      <c r="ATM118" s="26"/>
      <c r="ATN118" s="26"/>
      <c r="ATO118" s="26"/>
      <c r="ATP118" s="26"/>
      <c r="ATQ118" s="26"/>
      <c r="ATR118" s="26"/>
      <c r="ATS118" s="26"/>
      <c r="ATT118" s="26"/>
      <c r="ATU118" s="26"/>
      <c r="ATV118" s="26"/>
      <c r="ATW118" s="26"/>
      <c r="ATX118" s="26"/>
      <c r="ATY118" s="26"/>
      <c r="ATZ118" s="26"/>
      <c r="AUA118" s="26"/>
      <c r="AUB118" s="26"/>
      <c r="AUC118" s="26"/>
      <c r="AUD118" s="26"/>
      <c r="AUE118" s="26"/>
      <c r="AUF118" s="26"/>
      <c r="AUG118" s="26"/>
      <c r="AUH118" s="26"/>
      <c r="AUI118" s="26"/>
      <c r="AUJ118" s="26"/>
      <c r="AUK118" s="26"/>
      <c r="AUL118" s="26"/>
      <c r="AUM118" s="26"/>
      <c r="AUN118" s="26"/>
      <c r="AUO118" s="26"/>
      <c r="AUP118" s="26"/>
      <c r="AUQ118" s="26"/>
      <c r="AUR118" s="26"/>
      <c r="AUS118" s="26"/>
      <c r="AUT118" s="26"/>
      <c r="AUU118" s="26"/>
      <c r="AUV118" s="26"/>
      <c r="AUW118" s="26"/>
      <c r="AUX118" s="26"/>
      <c r="AUY118" s="26"/>
      <c r="AUZ118" s="26"/>
      <c r="AVA118" s="26"/>
      <c r="AVB118" s="26"/>
      <c r="AVC118" s="26"/>
      <c r="AVD118" s="26"/>
      <c r="AVE118" s="26"/>
      <c r="AVF118" s="26"/>
      <c r="AVG118" s="26"/>
      <c r="AVH118" s="26"/>
      <c r="AVI118" s="26"/>
      <c r="AVJ118" s="26"/>
      <c r="AVK118" s="26"/>
      <c r="AVL118" s="26"/>
      <c r="AVM118" s="26"/>
      <c r="AVN118" s="26"/>
      <c r="AVO118" s="26"/>
      <c r="AVP118" s="26"/>
      <c r="AVQ118" s="26"/>
      <c r="AVR118" s="26"/>
      <c r="AVS118" s="26"/>
      <c r="AVT118" s="26"/>
      <c r="AVU118" s="26"/>
      <c r="AVV118" s="26"/>
      <c r="AVW118" s="26"/>
      <c r="AVX118" s="26"/>
      <c r="AVY118" s="26"/>
      <c r="AVZ118" s="26"/>
      <c r="AWA118" s="26"/>
      <c r="AWB118" s="26"/>
      <c r="AWC118" s="26"/>
      <c r="AWD118" s="26"/>
      <c r="AWE118" s="26"/>
      <c r="AWF118" s="26"/>
      <c r="AWG118" s="26"/>
      <c r="AWH118" s="26"/>
      <c r="AWI118" s="26"/>
      <c r="AWJ118" s="26"/>
      <c r="AWK118" s="26"/>
      <c r="AWL118" s="26"/>
      <c r="AWM118" s="26"/>
      <c r="AWN118" s="26"/>
      <c r="AWO118" s="26"/>
      <c r="AWP118" s="26"/>
      <c r="AWQ118" s="26"/>
      <c r="AWR118" s="26"/>
      <c r="AWS118" s="26"/>
      <c r="AWT118" s="26"/>
      <c r="AWU118" s="26"/>
      <c r="AWV118" s="26"/>
      <c r="AWW118" s="26"/>
      <c r="AWX118" s="26"/>
      <c r="AWY118" s="26"/>
      <c r="AWZ118" s="26"/>
      <c r="AXA118" s="26"/>
      <c r="AXB118" s="26"/>
      <c r="AXC118" s="26"/>
      <c r="AXD118" s="26"/>
      <c r="AXE118" s="26"/>
      <c r="AXF118" s="26"/>
      <c r="AXG118" s="26"/>
      <c r="AXH118" s="26"/>
      <c r="AXI118" s="26"/>
      <c r="AXJ118" s="26"/>
      <c r="AXK118" s="26"/>
      <c r="AXL118" s="26"/>
      <c r="AXM118" s="26"/>
      <c r="AXN118" s="26"/>
      <c r="AXO118" s="26"/>
      <c r="AXP118" s="26"/>
      <c r="AXQ118" s="26"/>
      <c r="AXR118" s="26"/>
      <c r="AXS118" s="26"/>
      <c r="AXT118" s="26"/>
      <c r="AXU118" s="26"/>
      <c r="AXV118" s="26"/>
      <c r="AXW118" s="26"/>
      <c r="AXX118" s="26"/>
      <c r="AXY118" s="26"/>
      <c r="AXZ118" s="26"/>
      <c r="AYA118" s="26"/>
      <c r="AYB118" s="26"/>
      <c r="AYC118" s="26"/>
      <c r="AYD118" s="26"/>
      <c r="AYE118" s="26"/>
      <c r="AYF118" s="26"/>
      <c r="AYG118" s="26"/>
      <c r="AYH118" s="26"/>
      <c r="AYI118" s="26"/>
      <c r="AYJ118" s="26"/>
      <c r="AYK118" s="26"/>
      <c r="AYL118" s="26"/>
      <c r="AYM118" s="26"/>
      <c r="AYN118" s="26"/>
      <c r="AYO118" s="26"/>
      <c r="AYP118" s="26"/>
      <c r="AYQ118" s="26"/>
      <c r="AYR118" s="26"/>
      <c r="AYS118" s="26"/>
      <c r="AYT118" s="26"/>
      <c r="AYU118" s="26"/>
      <c r="AYV118" s="26"/>
      <c r="AYW118" s="26"/>
      <c r="AYX118" s="26"/>
      <c r="AYY118" s="26"/>
      <c r="AYZ118" s="26"/>
      <c r="AZA118" s="26"/>
      <c r="AZB118" s="26"/>
      <c r="AZC118" s="26"/>
      <c r="AZD118" s="26"/>
      <c r="AZE118" s="26"/>
      <c r="AZF118" s="26"/>
      <c r="AZG118" s="26"/>
      <c r="AZH118" s="26"/>
      <c r="AZI118" s="26"/>
      <c r="AZJ118" s="26"/>
      <c r="AZK118" s="26"/>
      <c r="AZL118" s="26"/>
      <c r="AZM118" s="26"/>
      <c r="AZN118" s="26"/>
      <c r="AZO118" s="26"/>
      <c r="AZP118" s="26"/>
      <c r="AZQ118" s="26"/>
      <c r="AZR118" s="26"/>
      <c r="AZS118" s="26"/>
      <c r="AZT118" s="26"/>
      <c r="AZU118" s="26"/>
      <c r="AZV118" s="26"/>
      <c r="AZW118" s="26"/>
      <c r="AZX118" s="26"/>
      <c r="AZY118" s="26"/>
      <c r="AZZ118" s="26"/>
      <c r="BAA118" s="26"/>
      <c r="BAB118" s="26"/>
      <c r="BAC118" s="26"/>
      <c r="BAD118" s="26"/>
      <c r="BAE118" s="26"/>
      <c r="BAF118" s="26"/>
      <c r="BAG118" s="26"/>
      <c r="BAH118" s="26"/>
      <c r="BAI118" s="26"/>
      <c r="BAJ118" s="26"/>
      <c r="BAK118" s="26"/>
      <c r="BAL118" s="26"/>
      <c r="BAM118" s="26"/>
      <c r="BAN118" s="26"/>
      <c r="BAO118" s="26"/>
      <c r="BAP118" s="26"/>
      <c r="BAQ118" s="26"/>
      <c r="BAR118" s="26"/>
      <c r="BAS118" s="26"/>
      <c r="BAT118" s="26"/>
      <c r="BAU118" s="26"/>
      <c r="BAV118" s="26"/>
      <c r="BAW118" s="26"/>
      <c r="BAX118" s="26"/>
      <c r="BAY118" s="26"/>
      <c r="BAZ118" s="26"/>
      <c r="BBA118" s="26"/>
      <c r="BBB118" s="26"/>
      <c r="BBC118" s="26"/>
      <c r="BBD118" s="26"/>
      <c r="BBE118" s="26"/>
      <c r="BBF118" s="26"/>
      <c r="BBG118" s="26"/>
      <c r="BBH118" s="26"/>
      <c r="BBI118" s="26"/>
      <c r="BBJ118" s="26"/>
      <c r="BBK118" s="26"/>
      <c r="BBL118" s="26"/>
      <c r="BBM118" s="26"/>
      <c r="BBN118" s="26"/>
      <c r="BBO118" s="26"/>
      <c r="BBP118" s="26"/>
      <c r="BBQ118" s="26"/>
      <c r="BBR118" s="26"/>
      <c r="BBS118" s="26"/>
      <c r="BBT118" s="26"/>
      <c r="BBU118" s="26"/>
      <c r="BBV118" s="26"/>
      <c r="BBW118" s="26"/>
      <c r="BBX118" s="26"/>
      <c r="BBY118" s="26"/>
      <c r="BBZ118" s="26"/>
      <c r="BCA118" s="26"/>
      <c r="BCB118" s="26"/>
      <c r="BCC118" s="26"/>
      <c r="BCD118" s="26"/>
      <c r="BCE118" s="26"/>
      <c r="BCF118" s="26"/>
      <c r="BCG118" s="26"/>
      <c r="BCH118" s="26"/>
      <c r="BCI118" s="26"/>
      <c r="BCJ118" s="26"/>
      <c r="BCK118" s="26"/>
      <c r="BCL118" s="26"/>
      <c r="BCM118" s="26"/>
      <c r="BCN118" s="26"/>
      <c r="BCO118" s="26"/>
      <c r="BCP118" s="26"/>
      <c r="BCQ118" s="26"/>
      <c r="BCR118" s="26"/>
      <c r="BCS118" s="26"/>
      <c r="BCT118" s="26"/>
      <c r="BCU118" s="26"/>
      <c r="BCV118" s="26"/>
      <c r="BCW118" s="26"/>
      <c r="BCX118" s="26"/>
      <c r="BCY118" s="26"/>
      <c r="BCZ118" s="26"/>
      <c r="BDA118" s="26"/>
      <c r="BDB118" s="26"/>
      <c r="BDC118" s="26"/>
      <c r="BDD118" s="26"/>
      <c r="BDE118" s="26"/>
      <c r="BDF118" s="26"/>
      <c r="BDG118" s="26"/>
      <c r="BDH118" s="26"/>
      <c r="BDI118" s="26"/>
      <c r="BDJ118" s="26"/>
      <c r="BDK118" s="26"/>
      <c r="BDL118" s="26"/>
      <c r="BDM118" s="26"/>
      <c r="BDN118" s="26"/>
      <c r="BDO118" s="26"/>
      <c r="BDP118" s="26"/>
      <c r="BDQ118" s="26"/>
      <c r="BDR118" s="26"/>
      <c r="BDS118" s="26"/>
      <c r="BDT118" s="26"/>
      <c r="BDU118" s="26"/>
      <c r="BDV118" s="26"/>
      <c r="BDW118" s="26"/>
      <c r="BDX118" s="26"/>
      <c r="BDY118" s="26"/>
      <c r="BDZ118" s="26"/>
      <c r="BEA118" s="26"/>
      <c r="BEB118" s="26"/>
      <c r="BEC118" s="26"/>
      <c r="BED118" s="26"/>
      <c r="BEE118" s="26"/>
      <c r="BEF118" s="26"/>
      <c r="BEG118" s="26"/>
      <c r="BEH118" s="26"/>
      <c r="BEI118" s="26"/>
      <c r="BEJ118" s="26"/>
      <c r="BEK118" s="26"/>
      <c r="BEL118" s="26"/>
      <c r="BEM118" s="26"/>
      <c r="BEN118" s="26"/>
      <c r="BEO118" s="26"/>
      <c r="BEP118" s="26"/>
      <c r="BEQ118" s="26"/>
      <c r="BER118" s="26"/>
      <c r="BES118" s="26"/>
      <c r="BET118" s="26"/>
      <c r="BEU118" s="26"/>
      <c r="BEV118" s="26"/>
      <c r="BEW118" s="26"/>
      <c r="BEX118" s="26"/>
      <c r="BEY118" s="26"/>
      <c r="BEZ118" s="26"/>
      <c r="BFA118" s="26"/>
      <c r="BFB118" s="26"/>
      <c r="BFC118" s="26"/>
      <c r="BFD118" s="26"/>
      <c r="BFE118" s="26"/>
      <c r="BFF118" s="26"/>
      <c r="BFG118" s="26"/>
      <c r="BFH118" s="26"/>
      <c r="BFI118" s="26"/>
      <c r="BFJ118" s="26"/>
      <c r="BFK118" s="26"/>
      <c r="BFL118" s="26"/>
      <c r="BFM118" s="26"/>
      <c r="BFN118" s="26"/>
      <c r="BFO118" s="26"/>
      <c r="BFP118" s="26"/>
      <c r="BFQ118" s="26"/>
      <c r="BFR118" s="26"/>
      <c r="BFS118" s="26"/>
      <c r="BFT118" s="26"/>
      <c r="BFU118" s="26"/>
      <c r="BFV118" s="26"/>
      <c r="BFW118" s="26"/>
      <c r="BFX118" s="26"/>
      <c r="BFY118" s="26"/>
      <c r="BFZ118" s="26"/>
      <c r="BGA118" s="26"/>
      <c r="BGB118" s="26"/>
      <c r="BGC118" s="26"/>
      <c r="BGD118" s="26"/>
      <c r="BGE118" s="26"/>
      <c r="BGF118" s="26"/>
      <c r="BGG118" s="26"/>
      <c r="BGH118" s="26"/>
      <c r="BGI118" s="26"/>
      <c r="BGJ118" s="26"/>
      <c r="BGK118" s="26"/>
      <c r="BGL118" s="26"/>
      <c r="BGM118" s="26"/>
      <c r="BGN118" s="26"/>
      <c r="BGO118" s="26"/>
      <c r="BGP118" s="26"/>
      <c r="BGQ118" s="26"/>
      <c r="BGR118" s="26"/>
      <c r="BGS118" s="26"/>
      <c r="BGT118" s="26"/>
      <c r="BGU118" s="26"/>
      <c r="BGV118" s="26"/>
      <c r="BGW118" s="26"/>
      <c r="BGX118" s="26"/>
      <c r="BGY118" s="26"/>
      <c r="BGZ118" s="26"/>
      <c r="BHA118" s="26"/>
      <c r="BHB118" s="26"/>
      <c r="BHC118" s="26"/>
      <c r="BHD118" s="26"/>
      <c r="BHE118" s="26"/>
      <c r="BHF118" s="26"/>
      <c r="BHG118" s="26"/>
      <c r="BHH118" s="26"/>
      <c r="BHI118" s="26"/>
      <c r="BHJ118" s="26"/>
      <c r="BHK118" s="26"/>
      <c r="BHL118" s="26"/>
      <c r="BHM118" s="26"/>
      <c r="BHN118" s="26"/>
      <c r="BHO118" s="26"/>
      <c r="BHP118" s="26"/>
      <c r="BHQ118" s="26"/>
      <c r="BHR118" s="26"/>
      <c r="BHS118" s="26"/>
      <c r="BHT118" s="26"/>
      <c r="BHU118" s="26"/>
      <c r="BHV118" s="26"/>
      <c r="BHW118" s="26"/>
      <c r="BHX118" s="26"/>
      <c r="BHY118" s="26"/>
      <c r="BHZ118" s="26"/>
      <c r="BIA118" s="26"/>
      <c r="BIB118" s="26"/>
      <c r="BIC118" s="26"/>
      <c r="BID118" s="26"/>
      <c r="BIE118" s="26"/>
      <c r="BIF118" s="26"/>
      <c r="BIG118" s="26"/>
      <c r="BIH118" s="26"/>
      <c r="BII118" s="26"/>
      <c r="BIJ118" s="26"/>
      <c r="BIK118" s="26"/>
      <c r="BIL118" s="26"/>
      <c r="BIM118" s="26"/>
      <c r="BIN118" s="26"/>
      <c r="BIO118" s="26"/>
      <c r="BIP118" s="26"/>
      <c r="BIQ118" s="26"/>
      <c r="BIR118" s="26"/>
      <c r="BIS118" s="26"/>
      <c r="BIT118" s="26"/>
      <c r="BIU118" s="26"/>
      <c r="BIV118" s="26"/>
      <c r="BIW118" s="26"/>
      <c r="BIX118" s="26"/>
      <c r="BIY118" s="26"/>
      <c r="BIZ118" s="26"/>
      <c r="BJA118" s="26"/>
      <c r="BJB118" s="26"/>
      <c r="BJC118" s="26"/>
      <c r="BJD118" s="26"/>
      <c r="BJE118" s="26"/>
      <c r="BJF118" s="26"/>
      <c r="BJG118" s="26"/>
      <c r="BJH118" s="26"/>
      <c r="BJI118" s="26"/>
      <c r="BJJ118" s="26"/>
      <c r="BJK118" s="26"/>
      <c r="BJL118" s="26"/>
      <c r="BJM118" s="26"/>
      <c r="BJN118" s="26"/>
      <c r="BJO118" s="26"/>
      <c r="BJP118" s="26"/>
      <c r="BJQ118" s="26"/>
      <c r="BJR118" s="26"/>
      <c r="BJS118" s="26"/>
      <c r="BJT118" s="26"/>
      <c r="BJU118" s="26"/>
      <c r="BJV118" s="26"/>
      <c r="BJW118" s="26"/>
      <c r="BJX118" s="26"/>
      <c r="BJY118" s="26"/>
      <c r="BJZ118" s="26"/>
      <c r="BKA118" s="26"/>
      <c r="BKB118" s="26"/>
      <c r="BKC118" s="26"/>
      <c r="BKD118" s="26"/>
      <c r="BKE118" s="26"/>
      <c r="BKF118" s="26"/>
      <c r="BKG118" s="26"/>
      <c r="BKH118" s="26"/>
      <c r="BKI118" s="26"/>
      <c r="BKJ118" s="26"/>
      <c r="BKK118" s="26"/>
      <c r="BKL118" s="26"/>
      <c r="BKM118" s="26"/>
      <c r="BKN118" s="26"/>
      <c r="BKO118" s="26"/>
      <c r="BKP118" s="26"/>
      <c r="BKQ118" s="26"/>
      <c r="BKR118" s="26"/>
      <c r="BKS118" s="26"/>
      <c r="BKT118" s="26"/>
      <c r="BKU118" s="26"/>
      <c r="BKV118" s="26"/>
      <c r="BKW118" s="26"/>
      <c r="BKX118" s="26"/>
      <c r="BKY118" s="26"/>
      <c r="BKZ118" s="26"/>
      <c r="BLA118" s="26"/>
      <c r="BLB118" s="26"/>
      <c r="BLC118" s="26"/>
      <c r="BLD118" s="26"/>
      <c r="BLE118" s="26"/>
      <c r="BLF118" s="26"/>
      <c r="BLG118" s="26"/>
      <c r="BLH118" s="26"/>
      <c r="BLI118" s="26"/>
      <c r="BLJ118" s="26"/>
      <c r="BLK118" s="26"/>
      <c r="BLL118" s="26"/>
      <c r="BLM118" s="26"/>
      <c r="BLN118" s="26"/>
      <c r="BLO118" s="26"/>
      <c r="BLP118" s="26"/>
      <c r="BLQ118" s="26"/>
      <c r="BLR118" s="26"/>
      <c r="BLS118" s="26"/>
      <c r="BLT118" s="26"/>
      <c r="BLU118" s="26"/>
      <c r="BLV118" s="26"/>
      <c r="BLW118" s="26"/>
      <c r="BLX118" s="26"/>
      <c r="BLY118" s="26"/>
      <c r="BLZ118" s="26"/>
      <c r="BMA118" s="26"/>
      <c r="BMB118" s="26"/>
      <c r="BMC118" s="26"/>
      <c r="BMD118" s="26"/>
      <c r="BME118" s="26"/>
      <c r="BMF118" s="26"/>
      <c r="BMG118" s="26"/>
      <c r="BMH118" s="26"/>
      <c r="BMI118" s="26"/>
      <c r="BMJ118" s="26"/>
      <c r="BMK118" s="26"/>
      <c r="BML118" s="26"/>
      <c r="BMM118" s="26"/>
      <c r="BMN118" s="26"/>
      <c r="BMO118" s="26"/>
      <c r="BMP118" s="26"/>
      <c r="BMQ118" s="26"/>
      <c r="BMR118" s="26"/>
      <c r="BMS118" s="26"/>
      <c r="BMT118" s="26"/>
      <c r="BMU118" s="26"/>
      <c r="BMV118" s="26"/>
      <c r="BMW118" s="26"/>
      <c r="BMX118" s="26"/>
      <c r="BMY118" s="26"/>
      <c r="BMZ118" s="26"/>
      <c r="BNA118" s="26"/>
      <c r="BNB118" s="26"/>
      <c r="BNC118" s="26"/>
      <c r="BND118" s="26"/>
      <c r="BNE118" s="26"/>
      <c r="BNF118" s="26"/>
      <c r="BNG118" s="26"/>
      <c r="BNH118" s="26"/>
      <c r="BNI118" s="26"/>
      <c r="BNJ118" s="26"/>
      <c r="BNK118" s="26"/>
      <c r="BNL118" s="26"/>
      <c r="BNM118" s="26"/>
      <c r="BNN118" s="26"/>
      <c r="BNO118" s="26"/>
      <c r="BNP118" s="26"/>
      <c r="BNQ118" s="26"/>
      <c r="BNR118" s="26"/>
      <c r="BNS118" s="26"/>
      <c r="BNT118" s="26"/>
      <c r="BNU118" s="26"/>
      <c r="BNV118" s="26"/>
      <c r="BNW118" s="26"/>
      <c r="BNX118" s="26"/>
      <c r="BNY118" s="26"/>
      <c r="BNZ118" s="26"/>
      <c r="BOA118" s="26"/>
      <c r="BOB118" s="26"/>
      <c r="BOC118" s="26"/>
      <c r="BOD118" s="26"/>
      <c r="BOE118" s="26"/>
      <c r="BOF118" s="26"/>
      <c r="BOG118" s="26"/>
      <c r="BOH118" s="26"/>
      <c r="BOI118" s="26"/>
      <c r="BOJ118" s="26"/>
      <c r="BOK118" s="26"/>
      <c r="BOL118" s="26"/>
      <c r="BOM118" s="26"/>
      <c r="BON118" s="26"/>
      <c r="BOO118" s="26"/>
      <c r="BOP118" s="26"/>
      <c r="BOQ118" s="26"/>
      <c r="BOR118" s="26"/>
      <c r="BOS118" s="26"/>
      <c r="BOT118" s="26"/>
      <c r="BOU118" s="26"/>
      <c r="BOV118" s="26"/>
      <c r="BOW118" s="26"/>
      <c r="BOX118" s="26"/>
      <c r="BOY118" s="26"/>
      <c r="BOZ118" s="26"/>
      <c r="BPA118" s="26"/>
      <c r="BPB118" s="26"/>
      <c r="BPC118" s="26"/>
      <c r="BPD118" s="26"/>
      <c r="BPE118" s="26"/>
      <c r="BPF118" s="26"/>
      <c r="BPG118" s="26"/>
      <c r="BPH118" s="26"/>
      <c r="BPI118" s="26"/>
      <c r="BPJ118" s="26"/>
      <c r="BPK118" s="26"/>
      <c r="BPL118" s="26"/>
      <c r="BPM118" s="26"/>
      <c r="BPN118" s="26"/>
      <c r="BPO118" s="26"/>
      <c r="BPP118" s="26"/>
      <c r="BPQ118" s="26"/>
      <c r="BPR118" s="26"/>
      <c r="BPS118" s="26"/>
      <c r="BPT118" s="26"/>
      <c r="BPU118" s="26"/>
      <c r="BPV118" s="26"/>
      <c r="BPW118" s="26"/>
      <c r="BPX118" s="26"/>
      <c r="BPY118" s="26"/>
      <c r="BPZ118" s="26"/>
      <c r="BQA118" s="26"/>
      <c r="BQB118" s="26"/>
      <c r="BQC118" s="26"/>
      <c r="BQD118" s="26"/>
      <c r="BQE118" s="26"/>
      <c r="BQF118" s="26"/>
      <c r="BQG118" s="26"/>
      <c r="BQH118" s="26"/>
      <c r="BQI118" s="26"/>
      <c r="BQJ118" s="26"/>
      <c r="BQK118" s="26"/>
      <c r="BQL118" s="26"/>
      <c r="BQM118" s="26"/>
      <c r="BQN118" s="26"/>
      <c r="BQO118" s="26"/>
      <c r="BQP118" s="26"/>
      <c r="BQQ118" s="26"/>
      <c r="BQR118" s="26"/>
      <c r="BQS118" s="26"/>
      <c r="BQT118" s="26"/>
      <c r="BQU118" s="26"/>
      <c r="BQV118" s="26"/>
      <c r="BQW118" s="26"/>
      <c r="BQX118" s="26"/>
      <c r="BQY118" s="26"/>
      <c r="BQZ118" s="26"/>
      <c r="BRA118" s="26"/>
      <c r="BRB118" s="26"/>
      <c r="BRC118" s="26"/>
      <c r="BRD118" s="26"/>
      <c r="BRE118" s="26"/>
      <c r="BRF118" s="26"/>
      <c r="BRG118" s="26"/>
      <c r="BRH118" s="26"/>
      <c r="BRI118" s="26"/>
      <c r="BRJ118" s="26"/>
      <c r="BRK118" s="26"/>
      <c r="BRL118" s="26"/>
      <c r="BRM118" s="26"/>
      <c r="BRN118" s="26"/>
      <c r="BRO118" s="26"/>
      <c r="BRP118" s="26"/>
      <c r="BRQ118" s="26"/>
      <c r="BRR118" s="26"/>
      <c r="BRS118" s="26"/>
      <c r="BRT118" s="26"/>
      <c r="BRU118" s="26"/>
      <c r="BRV118" s="26"/>
      <c r="BRW118" s="26"/>
      <c r="BRX118" s="26"/>
      <c r="BRY118" s="26"/>
      <c r="BRZ118" s="26"/>
      <c r="BSA118" s="26"/>
      <c r="BSB118" s="26"/>
      <c r="BSC118" s="26"/>
      <c r="BSD118" s="26"/>
      <c r="BSE118" s="26"/>
      <c r="BSF118" s="26"/>
      <c r="BSG118" s="26"/>
      <c r="BSH118" s="26"/>
      <c r="BSI118" s="26"/>
      <c r="BSJ118" s="26"/>
      <c r="BSK118" s="26"/>
      <c r="BSL118" s="26"/>
      <c r="BSM118" s="26"/>
      <c r="BSN118" s="26"/>
      <c r="BSO118" s="26"/>
      <c r="BSP118" s="26"/>
      <c r="BSQ118" s="26"/>
      <c r="BSR118" s="26"/>
      <c r="BSS118" s="26"/>
      <c r="BST118" s="26"/>
      <c r="BSU118" s="26"/>
      <c r="BSV118" s="26"/>
      <c r="BSW118" s="26"/>
      <c r="BSX118" s="26"/>
      <c r="BSY118" s="26"/>
      <c r="BSZ118" s="26"/>
      <c r="BTA118" s="26"/>
      <c r="BTB118" s="26"/>
      <c r="BTC118" s="26"/>
      <c r="BTD118" s="26"/>
      <c r="BTE118" s="26"/>
      <c r="BTF118" s="26"/>
      <c r="BTG118" s="26"/>
      <c r="BTH118" s="26"/>
      <c r="BTI118" s="26"/>
      <c r="BTJ118" s="26"/>
      <c r="BTK118" s="26"/>
      <c r="BTL118" s="26"/>
      <c r="BTM118" s="26"/>
      <c r="BTN118" s="26"/>
      <c r="BTO118" s="26"/>
      <c r="BTP118" s="26"/>
      <c r="BTQ118" s="26"/>
      <c r="BTR118" s="26"/>
      <c r="BTS118" s="26"/>
      <c r="BTT118" s="26"/>
      <c r="BTU118" s="26"/>
      <c r="BTV118" s="26"/>
      <c r="BTW118" s="26"/>
      <c r="BTX118" s="26"/>
      <c r="BTY118" s="26"/>
      <c r="BTZ118" s="26"/>
      <c r="BUA118" s="26"/>
      <c r="BUB118" s="26"/>
      <c r="BUC118" s="26"/>
      <c r="BUD118" s="26"/>
      <c r="BUE118" s="26"/>
      <c r="BUF118" s="26"/>
      <c r="BUG118" s="26"/>
      <c r="BUH118" s="26"/>
      <c r="BUI118" s="26"/>
      <c r="BUJ118" s="26"/>
      <c r="BUK118" s="26"/>
      <c r="BUL118" s="26"/>
      <c r="BUM118" s="26"/>
      <c r="BUN118" s="26"/>
      <c r="BUO118" s="26"/>
      <c r="BUP118" s="26"/>
      <c r="BUQ118" s="26"/>
      <c r="BUR118" s="26"/>
      <c r="BUS118" s="26"/>
      <c r="BUT118" s="26"/>
      <c r="BUU118" s="26"/>
      <c r="BUV118" s="26"/>
      <c r="BUW118" s="26"/>
      <c r="BUX118" s="26"/>
      <c r="BUY118" s="26"/>
      <c r="BUZ118" s="26"/>
      <c r="BVA118" s="26"/>
      <c r="BVB118" s="26"/>
      <c r="BVC118" s="26"/>
      <c r="BVD118" s="26"/>
      <c r="BVE118" s="26"/>
      <c r="BVF118" s="26"/>
      <c r="BVG118" s="26"/>
      <c r="BVH118" s="26"/>
      <c r="BVI118" s="26"/>
      <c r="BVJ118" s="26"/>
      <c r="BVK118" s="26"/>
      <c r="BVL118" s="26"/>
      <c r="BVM118" s="26"/>
      <c r="BVN118" s="26"/>
      <c r="BVO118" s="26"/>
      <c r="BVP118" s="26"/>
      <c r="BVQ118" s="26"/>
      <c r="BVR118" s="26"/>
      <c r="BVS118" s="26"/>
      <c r="BVT118" s="26"/>
      <c r="BVU118" s="26"/>
      <c r="BVV118" s="26"/>
      <c r="BVW118" s="26"/>
      <c r="BVX118" s="26"/>
      <c r="BVY118" s="26"/>
      <c r="BVZ118" s="26"/>
      <c r="BWA118" s="26"/>
      <c r="BWB118" s="26"/>
      <c r="BWC118" s="26"/>
      <c r="BWD118" s="26"/>
      <c r="BWE118" s="26"/>
      <c r="BWF118" s="26"/>
      <c r="BWG118" s="26"/>
      <c r="BWH118" s="26"/>
      <c r="BWI118" s="26"/>
      <c r="BWJ118" s="26"/>
      <c r="BWK118" s="26"/>
      <c r="BWL118" s="26"/>
      <c r="BWM118" s="26"/>
      <c r="BWN118" s="26"/>
      <c r="BWO118" s="26"/>
      <c r="BWP118" s="26"/>
      <c r="BWQ118" s="26"/>
      <c r="BWR118" s="26"/>
      <c r="BWS118" s="26"/>
      <c r="BWT118" s="26"/>
      <c r="BWU118" s="26"/>
      <c r="BWV118" s="26"/>
      <c r="BWW118" s="26"/>
      <c r="BWX118" s="26"/>
      <c r="BWY118" s="26"/>
      <c r="BWZ118" s="26"/>
      <c r="BXA118" s="26"/>
      <c r="BXB118" s="26"/>
      <c r="BXC118" s="26"/>
      <c r="BXD118" s="26"/>
      <c r="BXE118" s="26"/>
      <c r="BXF118" s="26"/>
      <c r="BXG118" s="26"/>
      <c r="BXH118" s="26"/>
      <c r="BXI118" s="26"/>
      <c r="BXJ118" s="26"/>
      <c r="BXK118" s="26"/>
      <c r="BXL118" s="26"/>
      <c r="BXM118" s="26"/>
      <c r="BXN118" s="26"/>
      <c r="BXO118" s="26"/>
      <c r="BXP118" s="26"/>
      <c r="BXQ118" s="26"/>
      <c r="BXR118" s="26"/>
      <c r="BXS118" s="26"/>
      <c r="BXT118" s="26"/>
      <c r="BXU118" s="26"/>
      <c r="BXV118" s="26"/>
      <c r="BXW118" s="26"/>
      <c r="BXX118" s="26"/>
      <c r="BXY118" s="26"/>
      <c r="BXZ118" s="26"/>
      <c r="BYA118" s="26"/>
      <c r="BYB118" s="26"/>
      <c r="BYC118" s="26"/>
      <c r="BYD118" s="26"/>
      <c r="BYE118" s="26"/>
      <c r="BYF118" s="26"/>
      <c r="BYG118" s="26"/>
      <c r="BYH118" s="26"/>
      <c r="BYI118" s="26"/>
      <c r="BYJ118" s="26"/>
      <c r="BYK118" s="26"/>
      <c r="BYL118" s="26"/>
      <c r="BYM118" s="26"/>
      <c r="BYN118" s="26"/>
      <c r="BYO118" s="26"/>
      <c r="BYP118" s="26"/>
      <c r="BYQ118" s="26"/>
      <c r="BYR118" s="26"/>
      <c r="BYS118" s="26"/>
      <c r="BYT118" s="26"/>
      <c r="BYU118" s="26"/>
      <c r="BYV118" s="26"/>
      <c r="BYW118" s="26"/>
      <c r="BYX118" s="26"/>
      <c r="BYY118" s="26"/>
      <c r="BYZ118" s="26"/>
      <c r="BZA118" s="26"/>
      <c r="BZB118" s="26"/>
      <c r="BZC118" s="26"/>
      <c r="BZD118" s="26"/>
      <c r="BZE118" s="26"/>
      <c r="BZF118" s="26"/>
      <c r="BZG118" s="26"/>
      <c r="BZH118" s="26"/>
      <c r="BZI118" s="26"/>
      <c r="BZJ118" s="26"/>
      <c r="BZK118" s="26"/>
      <c r="BZL118" s="26"/>
      <c r="BZM118" s="26"/>
      <c r="BZN118" s="26"/>
      <c r="BZO118" s="26"/>
      <c r="BZP118" s="26"/>
      <c r="BZQ118" s="26"/>
      <c r="BZR118" s="26"/>
      <c r="BZS118" s="26"/>
      <c r="BZT118" s="26"/>
      <c r="BZU118" s="26"/>
      <c r="BZV118" s="26"/>
      <c r="BZW118" s="26"/>
      <c r="BZX118" s="26"/>
      <c r="BZY118" s="26"/>
      <c r="BZZ118" s="26"/>
      <c r="CAA118" s="26"/>
      <c r="CAB118" s="26"/>
      <c r="CAC118" s="26"/>
      <c r="CAD118" s="26"/>
      <c r="CAE118" s="26"/>
      <c r="CAF118" s="26"/>
      <c r="CAG118" s="26"/>
      <c r="CAH118" s="26"/>
      <c r="CAI118" s="26"/>
      <c r="CAJ118" s="26"/>
      <c r="CAK118" s="26"/>
      <c r="CAL118" s="26"/>
      <c r="CAM118" s="26"/>
      <c r="CAN118" s="26"/>
      <c r="CAO118" s="26"/>
      <c r="CAP118" s="26"/>
      <c r="CAQ118" s="26"/>
      <c r="CAR118" s="26"/>
      <c r="CAS118" s="26"/>
      <c r="CAT118" s="26"/>
      <c r="CAU118" s="26"/>
      <c r="CAV118" s="26"/>
      <c r="CAW118" s="26"/>
      <c r="CAX118" s="26"/>
      <c r="CAY118" s="26"/>
      <c r="CAZ118" s="26"/>
      <c r="CBA118" s="26"/>
      <c r="CBB118" s="26"/>
      <c r="CBC118" s="26"/>
      <c r="CBD118" s="26"/>
      <c r="CBE118" s="26"/>
      <c r="CBF118" s="26"/>
      <c r="CBG118" s="26"/>
      <c r="CBH118" s="26"/>
      <c r="CBI118" s="26"/>
      <c r="CBJ118" s="26"/>
      <c r="CBK118" s="26"/>
      <c r="CBL118" s="26"/>
      <c r="CBM118" s="26"/>
      <c r="CBN118" s="26"/>
      <c r="CBO118" s="26"/>
      <c r="CBP118" s="26"/>
      <c r="CBQ118" s="26"/>
      <c r="CBR118" s="26"/>
      <c r="CBS118" s="26"/>
      <c r="CBT118" s="26"/>
      <c r="CBU118" s="26"/>
      <c r="CBV118" s="26"/>
      <c r="CBW118" s="26"/>
      <c r="CBX118" s="26"/>
      <c r="CBY118" s="26"/>
      <c r="CBZ118" s="26"/>
      <c r="CCA118" s="26"/>
      <c r="CCB118" s="26"/>
      <c r="CCC118" s="26"/>
      <c r="CCD118" s="26"/>
      <c r="CCE118" s="26"/>
      <c r="CCF118" s="26"/>
      <c r="CCG118" s="26"/>
      <c r="CCH118" s="26"/>
      <c r="CCI118" s="26"/>
      <c r="CCJ118" s="26"/>
      <c r="CCK118" s="26"/>
      <c r="CCL118" s="26"/>
      <c r="CCM118" s="26"/>
      <c r="CCN118" s="26"/>
      <c r="CCO118" s="26"/>
      <c r="CCP118" s="26"/>
      <c r="CCQ118" s="26"/>
      <c r="CCR118" s="26"/>
      <c r="CCS118" s="26"/>
      <c r="CCT118" s="26"/>
      <c r="CCU118" s="26"/>
      <c r="CCV118" s="26"/>
      <c r="CCW118" s="26"/>
      <c r="CCX118" s="26"/>
      <c r="CCY118" s="26"/>
      <c r="CCZ118" s="26"/>
      <c r="CDA118" s="26"/>
      <c r="CDB118" s="26"/>
      <c r="CDC118" s="26"/>
      <c r="CDD118" s="26"/>
      <c r="CDE118" s="26"/>
      <c r="CDF118" s="26"/>
      <c r="CDG118" s="26"/>
      <c r="CDH118" s="26"/>
      <c r="CDI118" s="26"/>
      <c r="CDJ118" s="26"/>
      <c r="CDK118" s="26"/>
      <c r="CDL118" s="26"/>
      <c r="CDM118" s="26"/>
      <c r="CDN118" s="26"/>
      <c r="CDO118" s="26"/>
      <c r="CDP118" s="26"/>
      <c r="CDQ118" s="26"/>
      <c r="CDR118" s="26"/>
      <c r="CDS118" s="26"/>
      <c r="CDT118" s="26"/>
      <c r="CDU118" s="26"/>
      <c r="CDV118" s="26"/>
      <c r="CDW118" s="26"/>
      <c r="CDX118" s="26"/>
      <c r="CDY118" s="26"/>
      <c r="CDZ118" s="26"/>
      <c r="CEA118" s="26"/>
      <c r="CEB118" s="26"/>
      <c r="CEC118" s="26"/>
      <c r="CED118" s="26"/>
      <c r="CEE118" s="26"/>
      <c r="CEF118" s="26"/>
      <c r="CEG118" s="26"/>
      <c r="CEH118" s="26"/>
      <c r="CEI118" s="26"/>
      <c r="CEJ118" s="26"/>
      <c r="CEK118" s="26"/>
      <c r="CEL118" s="26"/>
      <c r="CEM118" s="26"/>
      <c r="CEN118" s="26"/>
      <c r="CEO118" s="26"/>
      <c r="CEP118" s="26"/>
      <c r="CEQ118" s="26"/>
      <c r="CER118" s="26"/>
      <c r="CES118" s="26"/>
      <c r="CET118" s="26"/>
      <c r="CEU118" s="26"/>
      <c r="CEV118" s="26"/>
      <c r="CEW118" s="26"/>
      <c r="CEX118" s="26"/>
      <c r="CEY118" s="26"/>
      <c r="CEZ118" s="26"/>
      <c r="CFA118" s="26"/>
      <c r="CFB118" s="26"/>
      <c r="CFC118" s="26"/>
      <c r="CFD118" s="26"/>
      <c r="CFE118" s="26"/>
      <c r="CFF118" s="26"/>
      <c r="CFG118" s="26"/>
      <c r="CFH118" s="26"/>
      <c r="CFI118" s="26"/>
      <c r="CFJ118" s="26"/>
      <c r="CFK118" s="26"/>
      <c r="CFL118" s="26"/>
      <c r="CFM118" s="26"/>
      <c r="CFN118" s="26"/>
      <c r="CFO118" s="26"/>
      <c r="CFP118" s="26"/>
      <c r="CFQ118" s="26"/>
      <c r="CFR118" s="26"/>
      <c r="CFS118" s="26"/>
      <c r="CFT118" s="26"/>
      <c r="CFU118" s="26"/>
      <c r="CFV118" s="26"/>
      <c r="CFW118" s="26"/>
      <c r="CFX118" s="26"/>
      <c r="CFY118" s="26"/>
      <c r="CFZ118" s="26"/>
      <c r="CGA118" s="26"/>
      <c r="CGB118" s="26"/>
      <c r="CGC118" s="26"/>
      <c r="CGD118" s="26"/>
      <c r="CGE118" s="26"/>
      <c r="CGF118" s="26"/>
      <c r="CGG118" s="26"/>
      <c r="CGH118" s="26"/>
      <c r="CGI118" s="26"/>
      <c r="CGJ118" s="26"/>
      <c r="CGK118" s="26"/>
      <c r="CGL118" s="26"/>
      <c r="CGM118" s="26"/>
      <c r="CGN118" s="26"/>
      <c r="CGO118" s="26"/>
      <c r="CGP118" s="26"/>
      <c r="CGQ118" s="26"/>
      <c r="CGR118" s="26"/>
      <c r="CGS118" s="26"/>
      <c r="CGT118" s="26"/>
      <c r="CGU118" s="26"/>
      <c r="CGV118" s="26"/>
      <c r="CGW118" s="26"/>
      <c r="CGX118" s="26"/>
      <c r="CGY118" s="26"/>
      <c r="CGZ118" s="26"/>
      <c r="CHA118" s="26"/>
      <c r="CHB118" s="26"/>
      <c r="CHC118" s="26"/>
      <c r="CHD118" s="26"/>
      <c r="CHE118" s="26"/>
      <c r="CHF118" s="26"/>
      <c r="CHG118" s="26"/>
      <c r="CHH118" s="26"/>
      <c r="CHI118" s="26"/>
      <c r="CHJ118" s="26"/>
      <c r="CHK118" s="26"/>
      <c r="CHL118" s="26"/>
      <c r="CHM118" s="26"/>
      <c r="CHN118" s="26"/>
      <c r="CHO118" s="26"/>
      <c r="CHP118" s="26"/>
      <c r="CHQ118" s="26"/>
      <c r="CHR118" s="26"/>
      <c r="CHS118" s="26"/>
      <c r="CHT118" s="26"/>
      <c r="CHU118" s="26"/>
      <c r="CHV118" s="26"/>
      <c r="CHW118" s="26"/>
      <c r="CHX118" s="26"/>
      <c r="CHY118" s="26"/>
      <c r="CHZ118" s="26"/>
      <c r="CIA118" s="26"/>
      <c r="CIB118" s="26"/>
      <c r="CIC118" s="26"/>
      <c r="CID118" s="26"/>
      <c r="CIE118" s="26"/>
      <c r="CIF118" s="26"/>
      <c r="CIG118" s="26"/>
      <c r="CIH118" s="26"/>
      <c r="CII118" s="26"/>
      <c r="CIJ118" s="26"/>
      <c r="CIK118" s="26"/>
      <c r="CIL118" s="26"/>
      <c r="CIM118" s="26"/>
      <c r="CIN118" s="26"/>
      <c r="CIO118" s="26"/>
      <c r="CIP118" s="26"/>
      <c r="CIQ118" s="26"/>
      <c r="CIR118" s="26"/>
      <c r="CIS118" s="26"/>
      <c r="CIT118" s="26"/>
      <c r="CIU118" s="26"/>
      <c r="CIV118" s="26"/>
      <c r="CIW118" s="26"/>
      <c r="CIX118" s="26"/>
      <c r="CIY118" s="26"/>
      <c r="CIZ118" s="26"/>
      <c r="CJA118" s="26"/>
      <c r="CJB118" s="26"/>
      <c r="CJC118" s="26"/>
      <c r="CJD118" s="26"/>
      <c r="CJE118" s="26"/>
      <c r="CJF118" s="26"/>
      <c r="CJG118" s="26"/>
      <c r="CJH118" s="26"/>
      <c r="CJI118" s="26"/>
      <c r="CJJ118" s="26"/>
      <c r="CJK118" s="26"/>
      <c r="CJL118" s="26"/>
      <c r="CJM118" s="26"/>
      <c r="CJN118" s="26"/>
      <c r="CJO118" s="26"/>
      <c r="CJP118" s="26"/>
      <c r="CJQ118" s="26"/>
      <c r="CJR118" s="26"/>
      <c r="CJS118" s="26"/>
      <c r="CJT118" s="26"/>
      <c r="CJU118" s="26"/>
      <c r="CJV118" s="26"/>
      <c r="CJW118" s="26"/>
      <c r="CJX118" s="26"/>
      <c r="CJY118" s="26"/>
      <c r="CJZ118" s="26"/>
      <c r="CKA118" s="26"/>
      <c r="CKB118" s="26"/>
      <c r="CKC118" s="26"/>
      <c r="CKD118" s="26"/>
      <c r="CKE118" s="26"/>
      <c r="CKF118" s="26"/>
      <c r="CKG118" s="26"/>
      <c r="CKH118" s="26"/>
      <c r="CKI118" s="26"/>
      <c r="CKJ118" s="26"/>
      <c r="CKK118" s="26"/>
      <c r="CKL118" s="26"/>
      <c r="CKM118" s="26"/>
      <c r="CKN118" s="26"/>
      <c r="CKO118" s="26"/>
      <c r="CKP118" s="26"/>
      <c r="CKQ118" s="26"/>
      <c r="CKR118" s="26"/>
      <c r="CKS118" s="26"/>
      <c r="CKT118" s="26"/>
      <c r="CKU118" s="26"/>
      <c r="CKV118" s="26"/>
      <c r="CKW118" s="26"/>
      <c r="CKX118" s="26"/>
      <c r="CKY118" s="26"/>
      <c r="CKZ118" s="26"/>
      <c r="CLA118" s="26"/>
      <c r="CLB118" s="26"/>
      <c r="CLC118" s="26"/>
      <c r="CLD118" s="26"/>
      <c r="CLE118" s="26"/>
      <c r="CLF118" s="26"/>
      <c r="CLG118" s="26"/>
      <c r="CLH118" s="26"/>
      <c r="CLI118" s="26"/>
      <c r="CLJ118" s="26"/>
      <c r="CLK118" s="26"/>
      <c r="CLL118" s="26"/>
      <c r="CLM118" s="26"/>
      <c r="CLN118" s="26"/>
      <c r="CLO118" s="26"/>
      <c r="CLP118" s="26"/>
      <c r="CLQ118" s="26"/>
      <c r="CLR118" s="26"/>
      <c r="CLS118" s="26"/>
      <c r="CLT118" s="26"/>
      <c r="CLU118" s="26"/>
      <c r="CLV118" s="26"/>
      <c r="CLW118" s="26"/>
      <c r="CLX118" s="26"/>
      <c r="CLY118" s="26"/>
      <c r="CLZ118" s="26"/>
      <c r="CMA118" s="26"/>
      <c r="CMB118" s="26"/>
      <c r="CMC118" s="26"/>
      <c r="CMD118" s="26"/>
      <c r="CME118" s="26"/>
      <c r="CMF118" s="26"/>
      <c r="CMG118" s="26"/>
      <c r="CMH118" s="26"/>
      <c r="CMI118" s="26"/>
      <c r="CMJ118" s="26"/>
      <c r="CMK118" s="26"/>
      <c r="CML118" s="26"/>
      <c r="CMM118" s="26"/>
      <c r="CMN118" s="26"/>
      <c r="CMO118" s="26"/>
      <c r="CMP118" s="26"/>
      <c r="CMQ118" s="26"/>
      <c r="CMR118" s="26"/>
      <c r="CMS118" s="26"/>
      <c r="CMT118" s="26"/>
      <c r="CMU118" s="26"/>
      <c r="CMV118" s="26"/>
      <c r="CMW118" s="26"/>
      <c r="CMX118" s="26"/>
      <c r="CMY118" s="26"/>
      <c r="CMZ118" s="26"/>
      <c r="CNA118" s="26"/>
      <c r="CNB118" s="26"/>
      <c r="CNC118" s="26"/>
      <c r="CND118" s="26"/>
      <c r="CNE118" s="26"/>
      <c r="CNF118" s="26"/>
      <c r="CNG118" s="26"/>
      <c r="CNH118" s="26"/>
      <c r="CNI118" s="26"/>
      <c r="CNJ118" s="26"/>
      <c r="CNK118" s="26"/>
      <c r="CNL118" s="26"/>
      <c r="CNM118" s="26"/>
      <c r="CNN118" s="26"/>
      <c r="CNO118" s="26"/>
      <c r="CNP118" s="26"/>
      <c r="CNQ118" s="26"/>
      <c r="CNR118" s="26"/>
      <c r="CNS118" s="26"/>
      <c r="CNT118" s="26"/>
      <c r="CNU118" s="26"/>
      <c r="CNV118" s="26"/>
      <c r="CNW118" s="26"/>
      <c r="CNX118" s="26"/>
      <c r="CNY118" s="26"/>
      <c r="CNZ118" s="26"/>
      <c r="COA118" s="26"/>
      <c r="COB118" s="26"/>
      <c r="COC118" s="26"/>
      <c r="COD118" s="26"/>
      <c r="COE118" s="26"/>
      <c r="COF118" s="26"/>
      <c r="COG118" s="26"/>
      <c r="COH118" s="26"/>
      <c r="COI118" s="26"/>
      <c r="COJ118" s="26"/>
      <c r="COK118" s="26"/>
      <c r="COL118" s="26"/>
      <c r="COM118" s="26"/>
      <c r="CON118" s="26"/>
      <c r="COO118" s="26"/>
      <c r="COP118" s="26"/>
      <c r="COQ118" s="26"/>
      <c r="COR118" s="26"/>
      <c r="COS118" s="26"/>
      <c r="COT118" s="26"/>
      <c r="COU118" s="26"/>
      <c r="COV118" s="26"/>
      <c r="COW118" s="26"/>
      <c r="COX118" s="26"/>
      <c r="COY118" s="26"/>
      <c r="COZ118" s="26"/>
      <c r="CPA118" s="26"/>
      <c r="CPB118" s="26"/>
      <c r="CPC118" s="26"/>
      <c r="CPD118" s="26"/>
      <c r="CPE118" s="26"/>
      <c r="CPF118" s="26"/>
      <c r="CPG118" s="26"/>
      <c r="CPH118" s="26"/>
      <c r="CPI118" s="26"/>
      <c r="CPJ118" s="26"/>
      <c r="CPK118" s="26"/>
      <c r="CPL118" s="26"/>
      <c r="CPM118" s="26"/>
      <c r="CPN118" s="26"/>
      <c r="CPO118" s="26"/>
      <c r="CPP118" s="26"/>
      <c r="CPQ118" s="26"/>
      <c r="CPR118" s="26"/>
      <c r="CPS118" s="26"/>
      <c r="CPT118" s="26"/>
      <c r="CPU118" s="26"/>
      <c r="CPV118" s="26"/>
      <c r="CPW118" s="26"/>
      <c r="CPX118" s="26"/>
      <c r="CPY118" s="26"/>
      <c r="CPZ118" s="26"/>
      <c r="CQA118" s="26"/>
      <c r="CQB118" s="26"/>
      <c r="CQC118" s="26"/>
      <c r="CQD118" s="26"/>
      <c r="CQE118" s="26"/>
      <c r="CQF118" s="26"/>
      <c r="CQG118" s="26"/>
      <c r="CQH118" s="26"/>
      <c r="CQI118" s="26"/>
      <c r="CQJ118" s="26"/>
      <c r="CQK118" s="26"/>
      <c r="CQL118" s="26"/>
      <c r="CQM118" s="26"/>
      <c r="CQN118" s="26"/>
      <c r="CQO118" s="26"/>
      <c r="CQP118" s="26"/>
      <c r="CQQ118" s="26"/>
      <c r="CQR118" s="26"/>
      <c r="CQS118" s="26"/>
      <c r="CQT118" s="26"/>
      <c r="CQU118" s="26"/>
      <c r="CQV118" s="26"/>
      <c r="CQW118" s="26"/>
      <c r="CQX118" s="26"/>
      <c r="CQY118" s="26"/>
      <c r="CQZ118" s="26"/>
      <c r="CRA118" s="26"/>
      <c r="CRB118" s="26"/>
      <c r="CRC118" s="26"/>
      <c r="CRD118" s="26"/>
      <c r="CRE118" s="26"/>
      <c r="CRF118" s="26"/>
      <c r="CRG118" s="26"/>
      <c r="CRH118" s="26"/>
      <c r="CRI118" s="26"/>
      <c r="CRJ118" s="26"/>
      <c r="CRK118" s="26"/>
      <c r="CRL118" s="26"/>
      <c r="CRM118" s="26"/>
      <c r="CRN118" s="26"/>
      <c r="CRO118" s="26"/>
      <c r="CRP118" s="26"/>
      <c r="CRQ118" s="26"/>
      <c r="CRR118" s="26"/>
      <c r="CRS118" s="26"/>
      <c r="CRT118" s="26"/>
      <c r="CRU118" s="26"/>
      <c r="CRV118" s="26"/>
      <c r="CRW118" s="26"/>
      <c r="CRX118" s="26"/>
      <c r="CRY118" s="26"/>
      <c r="CRZ118" s="26"/>
      <c r="CSA118" s="26"/>
      <c r="CSB118" s="26"/>
      <c r="CSC118" s="26"/>
      <c r="CSD118" s="26"/>
      <c r="CSE118" s="26"/>
      <c r="CSF118" s="26"/>
      <c r="CSG118" s="26"/>
      <c r="CSH118" s="26"/>
      <c r="CSI118" s="26"/>
      <c r="CSJ118" s="26"/>
      <c r="CSK118" s="26"/>
      <c r="CSL118" s="26"/>
      <c r="CSM118" s="26"/>
      <c r="CSN118" s="26"/>
      <c r="CSO118" s="26"/>
      <c r="CSP118" s="26"/>
      <c r="CSQ118" s="26"/>
      <c r="CSR118" s="26"/>
      <c r="CSS118" s="26"/>
      <c r="CST118" s="26"/>
      <c r="CSU118" s="26"/>
      <c r="CSV118" s="26"/>
      <c r="CSW118" s="26"/>
      <c r="CSX118" s="26"/>
      <c r="CSY118" s="26"/>
      <c r="CSZ118" s="26"/>
      <c r="CTA118" s="26"/>
      <c r="CTB118" s="26"/>
      <c r="CTC118" s="26"/>
      <c r="CTD118" s="26"/>
      <c r="CTE118" s="26"/>
      <c r="CTF118" s="26"/>
      <c r="CTG118" s="26"/>
      <c r="CTH118" s="26"/>
      <c r="CTI118" s="26"/>
      <c r="CTJ118" s="26"/>
      <c r="CTK118" s="26"/>
      <c r="CTL118" s="26"/>
      <c r="CTM118" s="26"/>
      <c r="CTN118" s="26"/>
      <c r="CTO118" s="26"/>
      <c r="CTP118" s="26"/>
      <c r="CTQ118" s="26"/>
      <c r="CTR118" s="26"/>
      <c r="CTS118" s="26"/>
      <c r="CTT118" s="26"/>
      <c r="CTU118" s="26"/>
      <c r="CTV118" s="26"/>
      <c r="CTW118" s="26"/>
      <c r="CTX118" s="26"/>
      <c r="CTY118" s="26"/>
      <c r="CTZ118" s="26"/>
      <c r="CUA118" s="26"/>
      <c r="CUB118" s="26"/>
      <c r="CUC118" s="26"/>
      <c r="CUD118" s="26"/>
      <c r="CUE118" s="26"/>
      <c r="CUF118" s="26"/>
      <c r="CUG118" s="26"/>
      <c r="CUH118" s="26"/>
      <c r="CUI118" s="26"/>
      <c r="CUJ118" s="26"/>
      <c r="CUK118" s="26"/>
      <c r="CUL118" s="26"/>
      <c r="CUM118" s="26"/>
      <c r="CUN118" s="26"/>
      <c r="CUO118" s="26"/>
      <c r="CUP118" s="26"/>
      <c r="CUQ118" s="26"/>
      <c r="CUR118" s="26"/>
      <c r="CUS118" s="26"/>
      <c r="CUT118" s="26"/>
      <c r="CUU118" s="26"/>
      <c r="CUV118" s="26"/>
      <c r="CUW118" s="26"/>
      <c r="CUX118" s="26"/>
      <c r="CUY118" s="26"/>
      <c r="CUZ118" s="26"/>
      <c r="CVA118" s="26"/>
      <c r="CVB118" s="26"/>
      <c r="CVC118" s="26"/>
      <c r="CVD118" s="26"/>
      <c r="CVE118" s="26"/>
      <c r="CVF118" s="26"/>
      <c r="CVG118" s="26"/>
      <c r="CVH118" s="26"/>
      <c r="CVI118" s="26"/>
      <c r="CVJ118" s="26"/>
      <c r="CVK118" s="26"/>
      <c r="CVL118" s="26"/>
      <c r="CVM118" s="26"/>
      <c r="CVN118" s="26"/>
      <c r="CVO118" s="26"/>
      <c r="CVP118" s="26"/>
      <c r="CVQ118" s="26"/>
      <c r="CVR118" s="26"/>
      <c r="CVS118" s="26"/>
      <c r="CVT118" s="26"/>
      <c r="CVU118" s="26"/>
      <c r="CVV118" s="26"/>
      <c r="CVW118" s="26"/>
      <c r="CVX118" s="26"/>
      <c r="CVY118" s="26"/>
      <c r="CVZ118" s="26"/>
      <c r="CWA118" s="26"/>
      <c r="CWB118" s="26"/>
      <c r="CWC118" s="26"/>
      <c r="CWD118" s="26"/>
      <c r="CWE118" s="26"/>
      <c r="CWF118" s="26"/>
      <c r="CWG118" s="26"/>
      <c r="CWH118" s="26"/>
      <c r="CWI118" s="26"/>
      <c r="CWJ118" s="26"/>
      <c r="CWK118" s="26"/>
      <c r="CWL118" s="26"/>
      <c r="CWM118" s="26"/>
      <c r="CWN118" s="26"/>
      <c r="CWO118" s="26"/>
      <c r="CWP118" s="26"/>
      <c r="CWQ118" s="26"/>
      <c r="CWR118" s="26"/>
      <c r="CWS118" s="26"/>
      <c r="CWT118" s="26"/>
      <c r="CWU118" s="26"/>
      <c r="CWV118" s="26"/>
      <c r="CWW118" s="26"/>
      <c r="CWX118" s="26"/>
      <c r="CWY118" s="26"/>
      <c r="CWZ118" s="26"/>
      <c r="CXA118" s="26"/>
      <c r="CXB118" s="26"/>
      <c r="CXC118" s="26"/>
      <c r="CXD118" s="26"/>
      <c r="CXE118" s="26"/>
      <c r="CXF118" s="26"/>
      <c r="CXG118" s="26"/>
      <c r="CXH118" s="26"/>
      <c r="CXI118" s="26"/>
      <c r="CXJ118" s="26"/>
      <c r="CXK118" s="26"/>
      <c r="CXL118" s="26"/>
      <c r="CXM118" s="26"/>
      <c r="CXN118" s="26"/>
      <c r="CXO118" s="26"/>
      <c r="CXP118" s="26"/>
      <c r="CXQ118" s="26"/>
      <c r="CXR118" s="26"/>
      <c r="CXS118" s="26"/>
      <c r="CXT118" s="26"/>
      <c r="CXU118" s="26"/>
      <c r="CXV118" s="26"/>
      <c r="CXW118" s="26"/>
      <c r="CXX118" s="26"/>
      <c r="CXY118" s="26"/>
      <c r="CXZ118" s="26"/>
      <c r="CYA118" s="26"/>
      <c r="CYB118" s="26"/>
      <c r="CYC118" s="26"/>
      <c r="CYD118" s="26"/>
      <c r="CYE118" s="26"/>
      <c r="CYF118" s="26"/>
      <c r="CYG118" s="26"/>
      <c r="CYH118" s="26"/>
      <c r="CYI118" s="26"/>
      <c r="CYJ118" s="26"/>
      <c r="CYK118" s="26"/>
      <c r="CYL118" s="26"/>
      <c r="CYM118" s="26"/>
      <c r="CYN118" s="26"/>
      <c r="CYO118" s="26"/>
      <c r="CYP118" s="26"/>
      <c r="CYQ118" s="26"/>
      <c r="CYR118" s="26"/>
      <c r="CYS118" s="26"/>
      <c r="CYT118" s="26"/>
      <c r="CYU118" s="26"/>
      <c r="CYV118" s="26"/>
      <c r="CYW118" s="26"/>
      <c r="CYX118" s="26"/>
      <c r="CYY118" s="26"/>
      <c r="CYZ118" s="26"/>
      <c r="CZA118" s="26"/>
      <c r="CZB118" s="26"/>
      <c r="CZC118" s="26"/>
      <c r="CZD118" s="26"/>
      <c r="CZE118" s="26"/>
      <c r="CZF118" s="26"/>
      <c r="CZG118" s="26"/>
      <c r="CZH118" s="26"/>
      <c r="CZI118" s="26"/>
      <c r="CZJ118" s="26"/>
      <c r="CZK118" s="26"/>
      <c r="CZL118" s="26"/>
      <c r="CZM118" s="26"/>
      <c r="CZN118" s="26"/>
      <c r="CZO118" s="26"/>
      <c r="CZP118" s="26"/>
      <c r="CZQ118" s="26"/>
      <c r="CZR118" s="26"/>
      <c r="CZS118" s="26"/>
      <c r="CZT118" s="26"/>
      <c r="CZU118" s="26"/>
      <c r="CZV118" s="26"/>
      <c r="CZW118" s="26"/>
      <c r="CZX118" s="26"/>
      <c r="CZY118" s="26"/>
      <c r="CZZ118" s="26"/>
      <c r="DAA118" s="26"/>
      <c r="DAB118" s="26"/>
      <c r="DAC118" s="26"/>
      <c r="DAD118" s="26"/>
      <c r="DAE118" s="26"/>
      <c r="DAF118" s="26"/>
      <c r="DAG118" s="26"/>
      <c r="DAH118" s="26"/>
      <c r="DAI118" s="26"/>
      <c r="DAJ118" s="26"/>
      <c r="DAK118" s="26"/>
      <c r="DAL118" s="26"/>
      <c r="DAM118" s="26"/>
      <c r="DAN118" s="26"/>
      <c r="DAO118" s="26"/>
      <c r="DAP118" s="26"/>
      <c r="DAQ118" s="26"/>
      <c r="DAR118" s="26"/>
      <c r="DAS118" s="26"/>
      <c r="DAT118" s="26"/>
      <c r="DAU118" s="26"/>
      <c r="DAV118" s="26"/>
      <c r="DAW118" s="26"/>
      <c r="DAX118" s="26"/>
      <c r="DAY118" s="26"/>
      <c r="DAZ118" s="26"/>
      <c r="DBA118" s="26"/>
      <c r="DBB118" s="26"/>
      <c r="DBC118" s="26"/>
      <c r="DBD118" s="26"/>
      <c r="DBE118" s="26"/>
      <c r="DBF118" s="26"/>
      <c r="DBG118" s="26"/>
      <c r="DBH118" s="26"/>
      <c r="DBI118" s="26"/>
      <c r="DBJ118" s="26"/>
      <c r="DBK118" s="26"/>
      <c r="DBL118" s="26"/>
      <c r="DBM118" s="26"/>
      <c r="DBN118" s="26"/>
      <c r="DBO118" s="26"/>
      <c r="DBP118" s="26"/>
      <c r="DBQ118" s="26"/>
      <c r="DBR118" s="26"/>
      <c r="DBS118" s="26"/>
      <c r="DBT118" s="26"/>
      <c r="DBU118" s="26"/>
      <c r="DBV118" s="26"/>
      <c r="DBW118" s="26"/>
      <c r="DBX118" s="26"/>
      <c r="DBY118" s="26"/>
      <c r="DBZ118" s="26"/>
      <c r="DCA118" s="26"/>
      <c r="DCB118" s="26"/>
      <c r="DCC118" s="26"/>
      <c r="DCD118" s="26"/>
      <c r="DCE118" s="26"/>
      <c r="DCF118" s="26"/>
      <c r="DCG118" s="26"/>
      <c r="DCH118" s="26"/>
      <c r="DCI118" s="26"/>
      <c r="DCJ118" s="26"/>
      <c r="DCK118" s="26"/>
      <c r="DCL118" s="26"/>
      <c r="DCM118" s="26"/>
      <c r="DCN118" s="26"/>
      <c r="DCO118" s="26"/>
      <c r="DCP118" s="26"/>
      <c r="DCQ118" s="26"/>
      <c r="DCR118" s="26"/>
      <c r="DCS118" s="26"/>
      <c r="DCT118" s="26"/>
      <c r="DCU118" s="26"/>
      <c r="DCV118" s="26"/>
      <c r="DCW118" s="26"/>
      <c r="DCX118" s="26"/>
      <c r="DCY118" s="26"/>
      <c r="DCZ118" s="26"/>
      <c r="DDA118" s="26"/>
      <c r="DDB118" s="26"/>
      <c r="DDC118" s="26"/>
      <c r="DDD118" s="26"/>
      <c r="DDE118" s="26"/>
      <c r="DDF118" s="26"/>
      <c r="DDG118" s="26"/>
      <c r="DDH118" s="26"/>
      <c r="DDI118" s="26"/>
      <c r="DDJ118" s="26"/>
      <c r="DDK118" s="26"/>
      <c r="DDL118" s="26"/>
      <c r="DDM118" s="26"/>
      <c r="DDN118" s="26"/>
      <c r="DDO118" s="26"/>
      <c r="DDP118" s="26"/>
      <c r="DDQ118" s="26"/>
      <c r="DDR118" s="26"/>
      <c r="DDS118" s="26"/>
      <c r="DDT118" s="26"/>
      <c r="DDU118" s="26"/>
      <c r="DDV118" s="26"/>
      <c r="DDW118" s="26"/>
      <c r="DDX118" s="26"/>
      <c r="DDY118" s="26"/>
      <c r="DDZ118" s="26"/>
      <c r="DEA118" s="26"/>
      <c r="DEB118" s="26"/>
      <c r="DEC118" s="26"/>
      <c r="DED118" s="26"/>
      <c r="DEE118" s="26"/>
      <c r="DEF118" s="26"/>
      <c r="DEG118" s="26"/>
      <c r="DEH118" s="26"/>
      <c r="DEI118" s="26"/>
      <c r="DEJ118" s="26"/>
      <c r="DEK118" s="26"/>
      <c r="DEL118" s="26"/>
      <c r="DEM118" s="26"/>
      <c r="DEN118" s="26"/>
      <c r="DEO118" s="26"/>
      <c r="DEP118" s="26"/>
      <c r="DEQ118" s="26"/>
      <c r="DER118" s="26"/>
      <c r="DES118" s="26"/>
      <c r="DET118" s="26"/>
      <c r="DEU118" s="26"/>
      <c r="DEV118" s="26"/>
      <c r="DEW118" s="26"/>
      <c r="DEX118" s="26"/>
      <c r="DEY118" s="26"/>
      <c r="DEZ118" s="26"/>
      <c r="DFA118" s="26"/>
      <c r="DFB118" s="26"/>
      <c r="DFC118" s="26"/>
      <c r="DFD118" s="26"/>
      <c r="DFE118" s="26"/>
      <c r="DFF118" s="26"/>
      <c r="DFG118" s="26"/>
      <c r="DFH118" s="26"/>
      <c r="DFI118" s="26"/>
      <c r="DFJ118" s="26"/>
      <c r="DFK118" s="26"/>
      <c r="DFL118" s="26"/>
      <c r="DFM118" s="26"/>
      <c r="DFN118" s="26"/>
      <c r="DFO118" s="26"/>
      <c r="DFP118" s="26"/>
      <c r="DFQ118" s="26"/>
      <c r="DFR118" s="26"/>
      <c r="DFS118" s="26"/>
      <c r="DFT118" s="26"/>
      <c r="DFU118" s="26"/>
      <c r="DFV118" s="26"/>
      <c r="DFW118" s="26"/>
      <c r="DFX118" s="26"/>
      <c r="DFY118" s="26"/>
      <c r="DFZ118" s="26"/>
      <c r="DGA118" s="26"/>
      <c r="DGB118" s="26"/>
      <c r="DGC118" s="26"/>
      <c r="DGD118" s="26"/>
      <c r="DGE118" s="26"/>
      <c r="DGF118" s="26"/>
      <c r="DGG118" s="26"/>
      <c r="DGH118" s="26"/>
      <c r="DGI118" s="26"/>
      <c r="DGJ118" s="26"/>
      <c r="DGK118" s="26"/>
      <c r="DGL118" s="26"/>
      <c r="DGM118" s="26"/>
      <c r="DGN118" s="26"/>
      <c r="DGO118" s="26"/>
      <c r="DGP118" s="26"/>
      <c r="DGQ118" s="26"/>
      <c r="DGR118" s="26"/>
      <c r="DGS118" s="26"/>
      <c r="DGT118" s="26"/>
      <c r="DGU118" s="26"/>
      <c r="DGV118" s="26"/>
      <c r="DGW118" s="26"/>
      <c r="DGX118" s="26"/>
      <c r="DGY118" s="26"/>
      <c r="DGZ118" s="26"/>
      <c r="DHA118" s="26"/>
      <c r="DHB118" s="26"/>
      <c r="DHC118" s="26"/>
      <c r="DHD118" s="26"/>
      <c r="DHE118" s="26"/>
      <c r="DHF118" s="26"/>
      <c r="DHG118" s="26"/>
      <c r="DHH118" s="26"/>
      <c r="DHI118" s="26"/>
      <c r="DHJ118" s="26"/>
      <c r="DHK118" s="26"/>
      <c r="DHL118" s="26"/>
      <c r="DHM118" s="26"/>
      <c r="DHN118" s="26"/>
      <c r="DHO118" s="26"/>
      <c r="DHP118" s="26"/>
      <c r="DHQ118" s="26"/>
      <c r="DHR118" s="26"/>
      <c r="DHS118" s="26"/>
      <c r="DHT118" s="26"/>
      <c r="DHU118" s="26"/>
      <c r="DHV118" s="26"/>
      <c r="DHW118" s="26"/>
      <c r="DHX118" s="26"/>
      <c r="DHY118" s="26"/>
      <c r="DHZ118" s="26"/>
      <c r="DIA118" s="26"/>
      <c r="DIB118" s="26"/>
      <c r="DIC118" s="26"/>
      <c r="DID118" s="26"/>
      <c r="DIE118" s="26"/>
      <c r="DIF118" s="26"/>
      <c r="DIG118" s="26"/>
      <c r="DIH118" s="26"/>
      <c r="DII118" s="26"/>
      <c r="DIJ118" s="26"/>
      <c r="DIK118" s="26"/>
      <c r="DIL118" s="26"/>
      <c r="DIM118" s="26"/>
      <c r="DIN118" s="26"/>
      <c r="DIO118" s="26"/>
      <c r="DIP118" s="26"/>
      <c r="DIQ118" s="26"/>
      <c r="DIR118" s="26"/>
      <c r="DIS118" s="26"/>
      <c r="DIT118" s="26"/>
      <c r="DIU118" s="26"/>
      <c r="DIV118" s="26"/>
      <c r="DIW118" s="26"/>
      <c r="DIX118" s="26"/>
      <c r="DIY118" s="26"/>
      <c r="DIZ118" s="26"/>
      <c r="DJA118" s="26"/>
      <c r="DJB118" s="26"/>
      <c r="DJC118" s="26"/>
      <c r="DJD118" s="26"/>
      <c r="DJE118" s="26"/>
      <c r="DJF118" s="26"/>
      <c r="DJG118" s="26"/>
      <c r="DJH118" s="26"/>
      <c r="DJI118" s="26"/>
      <c r="DJJ118" s="26"/>
      <c r="DJK118" s="26"/>
      <c r="DJL118" s="26"/>
      <c r="DJM118" s="26"/>
      <c r="DJN118" s="26"/>
      <c r="DJO118" s="26"/>
      <c r="DJP118" s="26"/>
      <c r="DJQ118" s="26"/>
      <c r="DJR118" s="26"/>
      <c r="DJS118" s="26"/>
      <c r="DJT118" s="26"/>
      <c r="DJU118" s="26"/>
      <c r="DJV118" s="26"/>
      <c r="DJW118" s="26"/>
      <c r="DJX118" s="26"/>
      <c r="DJY118" s="26"/>
      <c r="DJZ118" s="26"/>
      <c r="DKA118" s="26"/>
      <c r="DKB118" s="26"/>
      <c r="DKC118" s="26"/>
      <c r="DKD118" s="26"/>
      <c r="DKE118" s="26"/>
      <c r="DKF118" s="26"/>
      <c r="DKG118" s="26"/>
      <c r="DKH118" s="26"/>
      <c r="DKI118" s="26"/>
      <c r="DKJ118" s="26"/>
      <c r="DKK118" s="26"/>
      <c r="DKL118" s="26"/>
      <c r="DKM118" s="26"/>
      <c r="DKN118" s="26"/>
      <c r="DKO118" s="26"/>
      <c r="DKP118" s="26"/>
      <c r="DKQ118" s="26"/>
      <c r="DKR118" s="26"/>
      <c r="DKS118" s="26"/>
      <c r="DKT118" s="26"/>
      <c r="DKU118" s="26"/>
      <c r="DKV118" s="26"/>
      <c r="DKW118" s="26"/>
      <c r="DKX118" s="26"/>
      <c r="DKY118" s="26"/>
      <c r="DKZ118" s="26"/>
      <c r="DLA118" s="26"/>
      <c r="DLB118" s="26"/>
      <c r="DLC118" s="26"/>
      <c r="DLD118" s="26"/>
      <c r="DLE118" s="26"/>
      <c r="DLF118" s="26"/>
      <c r="DLG118" s="26"/>
      <c r="DLH118" s="26"/>
      <c r="DLI118" s="26"/>
      <c r="DLJ118" s="26"/>
      <c r="DLK118" s="26"/>
      <c r="DLL118" s="26"/>
      <c r="DLM118" s="26"/>
      <c r="DLN118" s="26"/>
      <c r="DLO118" s="26"/>
      <c r="DLP118" s="26"/>
      <c r="DLQ118" s="26"/>
      <c r="DLR118" s="26"/>
      <c r="DLS118" s="26"/>
      <c r="DLT118" s="26"/>
      <c r="DLU118" s="26"/>
      <c r="DLV118" s="26"/>
      <c r="DLW118" s="26"/>
      <c r="DLX118" s="26"/>
      <c r="DLY118" s="26"/>
      <c r="DLZ118" s="26"/>
      <c r="DMA118" s="26"/>
      <c r="DMB118" s="26"/>
      <c r="DMC118" s="26"/>
      <c r="DMD118" s="26"/>
      <c r="DME118" s="26"/>
      <c r="DMF118" s="26"/>
      <c r="DMG118" s="26"/>
      <c r="DMH118" s="26"/>
      <c r="DMI118" s="26"/>
      <c r="DMJ118" s="26"/>
      <c r="DMK118" s="26"/>
      <c r="DML118" s="26"/>
      <c r="DMM118" s="26"/>
      <c r="DMN118" s="26"/>
      <c r="DMO118" s="26"/>
      <c r="DMP118" s="26"/>
      <c r="DMQ118" s="26"/>
      <c r="DMR118" s="26"/>
      <c r="DMS118" s="26"/>
      <c r="DMT118" s="26"/>
      <c r="DMU118" s="26"/>
      <c r="DMV118" s="26"/>
      <c r="DMW118" s="26"/>
      <c r="DMX118" s="26"/>
      <c r="DMY118" s="26"/>
      <c r="DMZ118" s="26"/>
      <c r="DNA118" s="26"/>
      <c r="DNB118" s="26"/>
      <c r="DNC118" s="26"/>
      <c r="DND118" s="26"/>
      <c r="DNE118" s="26"/>
      <c r="DNF118" s="26"/>
      <c r="DNG118" s="26"/>
      <c r="DNH118" s="26"/>
      <c r="DNI118" s="26"/>
      <c r="DNJ118" s="26"/>
      <c r="DNK118" s="26"/>
      <c r="DNL118" s="26"/>
      <c r="DNM118" s="26"/>
      <c r="DNN118" s="26"/>
      <c r="DNO118" s="26"/>
      <c r="DNP118" s="26"/>
      <c r="DNQ118" s="26"/>
      <c r="DNR118" s="26"/>
      <c r="DNS118" s="26"/>
      <c r="DNT118" s="26"/>
      <c r="DNU118" s="26"/>
      <c r="DNV118" s="26"/>
      <c r="DNW118" s="26"/>
      <c r="DNX118" s="26"/>
      <c r="DNY118" s="26"/>
      <c r="DNZ118" s="26"/>
      <c r="DOA118" s="26"/>
      <c r="DOB118" s="26"/>
      <c r="DOC118" s="26"/>
      <c r="DOD118" s="26"/>
      <c r="DOE118" s="26"/>
      <c r="DOF118" s="26"/>
      <c r="DOG118" s="26"/>
      <c r="DOH118" s="26"/>
      <c r="DOI118" s="26"/>
      <c r="DOJ118" s="26"/>
      <c r="DOK118" s="26"/>
      <c r="DOL118" s="26"/>
      <c r="DOM118" s="26"/>
      <c r="DON118" s="26"/>
      <c r="DOO118" s="26"/>
      <c r="DOP118" s="26"/>
      <c r="DOQ118" s="26"/>
      <c r="DOR118" s="26"/>
      <c r="DOS118" s="26"/>
      <c r="DOT118" s="26"/>
      <c r="DOU118" s="26"/>
      <c r="DOV118" s="26"/>
      <c r="DOW118" s="26"/>
      <c r="DOX118" s="26"/>
      <c r="DOY118" s="26"/>
      <c r="DOZ118" s="26"/>
      <c r="DPA118" s="26"/>
      <c r="DPB118" s="26"/>
      <c r="DPC118" s="26"/>
      <c r="DPD118" s="26"/>
      <c r="DPE118" s="26"/>
      <c r="DPF118" s="26"/>
      <c r="DPG118" s="26"/>
      <c r="DPH118" s="26"/>
      <c r="DPI118" s="26"/>
      <c r="DPJ118" s="26"/>
      <c r="DPK118" s="26"/>
      <c r="DPL118" s="26"/>
      <c r="DPM118" s="26"/>
      <c r="DPN118" s="26"/>
      <c r="DPO118" s="26"/>
      <c r="DPP118" s="26"/>
      <c r="DPQ118" s="26"/>
      <c r="DPR118" s="26"/>
      <c r="DPS118" s="26"/>
      <c r="DPT118" s="26"/>
      <c r="DPU118" s="26"/>
      <c r="DPV118" s="26"/>
      <c r="DPW118" s="26"/>
      <c r="DPX118" s="26"/>
      <c r="DPY118" s="26"/>
      <c r="DPZ118" s="26"/>
      <c r="DQA118" s="26"/>
      <c r="DQB118" s="26"/>
      <c r="DQC118" s="26"/>
      <c r="DQD118" s="26"/>
      <c r="DQE118" s="26"/>
      <c r="DQF118" s="26"/>
      <c r="DQG118" s="26"/>
      <c r="DQH118" s="26"/>
      <c r="DQI118" s="26"/>
      <c r="DQJ118" s="26"/>
      <c r="DQK118" s="26"/>
      <c r="DQL118" s="26"/>
      <c r="DQM118" s="26"/>
      <c r="DQN118" s="26"/>
      <c r="DQO118" s="26"/>
      <c r="DQP118" s="26"/>
      <c r="DQQ118" s="26"/>
      <c r="DQR118" s="26"/>
      <c r="DQS118" s="26"/>
      <c r="DQT118" s="26"/>
      <c r="DQU118" s="26"/>
      <c r="DQV118" s="26"/>
      <c r="DQW118" s="26"/>
      <c r="DQX118" s="26"/>
      <c r="DQY118" s="26"/>
      <c r="DQZ118" s="26"/>
      <c r="DRA118" s="26"/>
      <c r="DRB118" s="26"/>
      <c r="DRC118" s="26"/>
      <c r="DRD118" s="26"/>
      <c r="DRE118" s="26"/>
      <c r="DRF118" s="26"/>
      <c r="DRG118" s="26"/>
      <c r="DRH118" s="26"/>
      <c r="DRI118" s="26"/>
      <c r="DRJ118" s="26"/>
      <c r="DRK118" s="26"/>
      <c r="DRL118" s="26"/>
      <c r="DRM118" s="26"/>
      <c r="DRN118" s="26"/>
      <c r="DRO118" s="26"/>
      <c r="DRP118" s="26"/>
      <c r="DRQ118" s="26"/>
      <c r="DRR118" s="26"/>
      <c r="DRS118" s="26"/>
      <c r="DRT118" s="26"/>
      <c r="DRU118" s="26"/>
      <c r="DRV118" s="26"/>
      <c r="DRW118" s="26"/>
      <c r="DRX118" s="26"/>
      <c r="DRY118" s="26"/>
      <c r="DRZ118" s="26"/>
      <c r="DSA118" s="26"/>
      <c r="DSB118" s="26"/>
      <c r="DSC118" s="26"/>
      <c r="DSD118" s="26"/>
      <c r="DSE118" s="26"/>
      <c r="DSF118" s="26"/>
      <c r="DSG118" s="26"/>
      <c r="DSH118" s="26"/>
      <c r="DSI118" s="26"/>
      <c r="DSJ118" s="26"/>
      <c r="DSK118" s="26"/>
      <c r="DSL118" s="26"/>
      <c r="DSM118" s="26"/>
      <c r="DSN118" s="26"/>
      <c r="DSO118" s="26"/>
      <c r="DSP118" s="26"/>
      <c r="DSQ118" s="26"/>
      <c r="DSR118" s="26"/>
      <c r="DSS118" s="26"/>
      <c r="DST118" s="26"/>
      <c r="DSU118" s="26"/>
      <c r="DSV118" s="26"/>
      <c r="DSW118" s="26"/>
      <c r="DSX118" s="26"/>
      <c r="DSY118" s="26"/>
      <c r="DSZ118" s="26"/>
      <c r="DTA118" s="26"/>
      <c r="DTB118" s="26"/>
      <c r="DTC118" s="26"/>
      <c r="DTD118" s="26"/>
      <c r="DTE118" s="26"/>
      <c r="DTF118" s="26"/>
      <c r="DTG118" s="26"/>
      <c r="DTH118" s="26"/>
      <c r="DTI118" s="26"/>
      <c r="DTJ118" s="26"/>
      <c r="DTK118" s="26"/>
      <c r="DTL118" s="26"/>
      <c r="DTM118" s="26"/>
      <c r="DTN118" s="26"/>
      <c r="DTO118" s="26"/>
      <c r="DTP118" s="26"/>
      <c r="DTQ118" s="26"/>
      <c r="DTR118" s="26"/>
      <c r="DTS118" s="26"/>
      <c r="DTT118" s="26"/>
      <c r="DTU118" s="26"/>
      <c r="DTV118" s="26"/>
      <c r="DTW118" s="26"/>
      <c r="DTX118" s="26"/>
      <c r="DTY118" s="26"/>
      <c r="DTZ118" s="26"/>
      <c r="DUA118" s="26"/>
      <c r="DUB118" s="26"/>
      <c r="DUC118" s="26"/>
      <c r="DUD118" s="26"/>
      <c r="DUE118" s="26"/>
      <c r="DUF118" s="26"/>
      <c r="DUG118" s="26"/>
      <c r="DUH118" s="26"/>
      <c r="DUI118" s="26"/>
      <c r="DUJ118" s="26"/>
      <c r="DUK118" s="26"/>
      <c r="DUL118" s="26"/>
      <c r="DUM118" s="26"/>
      <c r="DUN118" s="26"/>
      <c r="DUO118" s="26"/>
      <c r="DUP118" s="26"/>
      <c r="DUQ118" s="26"/>
      <c r="DUR118" s="26"/>
      <c r="DUS118" s="26"/>
      <c r="DUT118" s="26"/>
      <c r="DUU118" s="26"/>
      <c r="DUV118" s="26"/>
      <c r="DUW118" s="26"/>
      <c r="DUX118" s="26"/>
      <c r="DUY118" s="26"/>
      <c r="DUZ118" s="26"/>
      <c r="DVA118" s="26"/>
      <c r="DVB118" s="26"/>
      <c r="DVC118" s="26"/>
      <c r="DVD118" s="26"/>
      <c r="DVE118" s="26"/>
      <c r="DVF118" s="26"/>
      <c r="DVG118" s="26"/>
      <c r="DVH118" s="26"/>
      <c r="DVI118" s="26"/>
      <c r="DVJ118" s="26"/>
      <c r="DVK118" s="26"/>
      <c r="DVL118" s="26"/>
      <c r="DVM118" s="26"/>
      <c r="DVN118" s="26"/>
      <c r="DVO118" s="26"/>
      <c r="DVP118" s="26"/>
      <c r="DVQ118" s="26"/>
      <c r="DVR118" s="26"/>
      <c r="DVS118" s="26"/>
      <c r="DVT118" s="26"/>
      <c r="DVU118" s="26"/>
      <c r="DVV118" s="26"/>
      <c r="DVW118" s="26"/>
      <c r="DVX118" s="26"/>
      <c r="DVY118" s="26"/>
      <c r="DVZ118" s="26"/>
      <c r="DWA118" s="26"/>
      <c r="DWB118" s="26"/>
      <c r="DWC118" s="26"/>
      <c r="DWD118" s="26"/>
      <c r="DWE118" s="26"/>
      <c r="DWF118" s="26"/>
      <c r="DWG118" s="26"/>
      <c r="DWH118" s="26"/>
      <c r="DWI118" s="26"/>
      <c r="DWJ118" s="26"/>
      <c r="DWK118" s="26"/>
      <c r="DWL118" s="26"/>
      <c r="DWM118" s="26"/>
      <c r="DWN118" s="26"/>
      <c r="DWO118" s="26"/>
      <c r="DWP118" s="26"/>
      <c r="DWQ118" s="26"/>
      <c r="DWR118" s="26"/>
      <c r="DWS118" s="26"/>
      <c r="DWT118" s="26"/>
      <c r="DWU118" s="26"/>
      <c r="DWV118" s="26"/>
      <c r="DWW118" s="26"/>
      <c r="DWX118" s="26"/>
      <c r="DWY118" s="26"/>
      <c r="DWZ118" s="26"/>
      <c r="DXA118" s="26"/>
      <c r="DXB118" s="26"/>
      <c r="DXC118" s="26"/>
      <c r="DXD118" s="26"/>
      <c r="DXE118" s="26"/>
      <c r="DXF118" s="26"/>
      <c r="DXG118" s="26"/>
      <c r="DXH118" s="26"/>
      <c r="DXI118" s="26"/>
      <c r="DXJ118" s="26"/>
      <c r="DXK118" s="26"/>
      <c r="DXL118" s="26"/>
      <c r="DXM118" s="26"/>
      <c r="DXN118" s="26"/>
      <c r="DXO118" s="26"/>
      <c r="DXP118" s="26"/>
      <c r="DXQ118" s="26"/>
      <c r="DXR118" s="26"/>
      <c r="DXS118" s="26"/>
      <c r="DXT118" s="26"/>
      <c r="DXU118" s="26"/>
      <c r="DXV118" s="26"/>
      <c r="DXW118" s="26"/>
      <c r="DXX118" s="26"/>
      <c r="DXY118" s="26"/>
      <c r="DXZ118" s="26"/>
      <c r="DYA118" s="26"/>
      <c r="DYB118" s="26"/>
      <c r="DYC118" s="26"/>
      <c r="DYD118" s="26"/>
      <c r="DYE118" s="26"/>
      <c r="DYF118" s="26"/>
      <c r="DYG118" s="26"/>
      <c r="DYH118" s="26"/>
      <c r="DYI118" s="26"/>
      <c r="DYJ118" s="26"/>
      <c r="DYK118" s="26"/>
      <c r="DYL118" s="26"/>
      <c r="DYM118" s="26"/>
      <c r="DYN118" s="26"/>
      <c r="DYO118" s="26"/>
      <c r="DYP118" s="26"/>
      <c r="DYQ118" s="26"/>
      <c r="DYR118" s="26"/>
      <c r="DYS118" s="26"/>
      <c r="DYT118" s="26"/>
      <c r="DYU118" s="26"/>
      <c r="DYV118" s="26"/>
      <c r="DYW118" s="26"/>
      <c r="DYX118" s="26"/>
      <c r="DYY118" s="26"/>
      <c r="DYZ118" s="26"/>
      <c r="DZA118" s="26"/>
      <c r="DZB118" s="26"/>
      <c r="DZC118" s="26"/>
      <c r="DZD118" s="26"/>
      <c r="DZE118" s="26"/>
      <c r="DZF118" s="26"/>
      <c r="DZG118" s="26"/>
      <c r="DZH118" s="26"/>
      <c r="DZI118" s="26"/>
      <c r="DZJ118" s="26"/>
      <c r="DZK118" s="26"/>
      <c r="DZL118" s="26"/>
      <c r="DZM118" s="26"/>
      <c r="DZN118" s="26"/>
      <c r="DZO118" s="26"/>
      <c r="DZP118" s="26"/>
      <c r="DZQ118" s="26"/>
      <c r="DZR118" s="26"/>
      <c r="DZS118" s="26"/>
      <c r="DZT118" s="26"/>
      <c r="DZU118" s="26"/>
      <c r="DZV118" s="26"/>
      <c r="DZW118" s="26"/>
      <c r="DZX118" s="26"/>
      <c r="DZY118" s="26"/>
      <c r="DZZ118" s="26"/>
      <c r="EAA118" s="26"/>
      <c r="EAB118" s="26"/>
      <c r="EAC118" s="26"/>
      <c r="EAD118" s="26"/>
      <c r="EAE118" s="26"/>
      <c r="EAF118" s="26"/>
      <c r="EAG118" s="26"/>
      <c r="EAH118" s="26"/>
      <c r="EAI118" s="26"/>
      <c r="EAJ118" s="26"/>
      <c r="EAK118" s="26"/>
      <c r="EAL118" s="26"/>
      <c r="EAM118" s="26"/>
      <c r="EAN118" s="26"/>
      <c r="EAO118" s="26"/>
      <c r="EAP118" s="26"/>
      <c r="EAQ118" s="26"/>
      <c r="EAR118" s="26"/>
      <c r="EAS118" s="26"/>
      <c r="EAT118" s="26"/>
      <c r="EAU118" s="26"/>
      <c r="EAV118" s="26"/>
      <c r="EAW118" s="26"/>
      <c r="EAX118" s="26"/>
      <c r="EAY118" s="26"/>
      <c r="EAZ118" s="26"/>
      <c r="EBA118" s="26"/>
      <c r="EBB118" s="26"/>
      <c r="EBC118" s="26"/>
      <c r="EBD118" s="26"/>
      <c r="EBE118" s="26"/>
      <c r="EBF118" s="26"/>
      <c r="EBG118" s="26"/>
      <c r="EBH118" s="26"/>
      <c r="EBI118" s="26"/>
      <c r="EBJ118" s="26"/>
      <c r="EBK118" s="26"/>
      <c r="EBL118" s="26"/>
      <c r="EBM118" s="26"/>
      <c r="EBN118" s="26"/>
      <c r="EBO118" s="26"/>
      <c r="EBP118" s="26"/>
      <c r="EBQ118" s="26"/>
      <c r="EBR118" s="26"/>
      <c r="EBS118" s="26"/>
      <c r="EBT118" s="26"/>
      <c r="EBU118" s="26"/>
      <c r="EBV118" s="26"/>
      <c r="EBW118" s="26"/>
      <c r="EBX118" s="26"/>
      <c r="EBY118" s="26"/>
      <c r="EBZ118" s="26"/>
      <c r="ECA118" s="26"/>
      <c r="ECB118" s="26"/>
      <c r="ECC118" s="26"/>
      <c r="ECD118" s="26"/>
      <c r="ECE118" s="26"/>
      <c r="ECF118" s="26"/>
      <c r="ECG118" s="26"/>
      <c r="ECH118" s="26"/>
      <c r="ECI118" s="26"/>
      <c r="ECJ118" s="26"/>
      <c r="ECK118" s="26"/>
      <c r="ECL118" s="26"/>
      <c r="ECM118" s="26"/>
      <c r="ECN118" s="26"/>
      <c r="ECO118" s="26"/>
      <c r="ECP118" s="26"/>
      <c r="ECQ118" s="26"/>
      <c r="ECR118" s="26"/>
      <c r="ECS118" s="26"/>
      <c r="ECT118" s="26"/>
      <c r="ECU118" s="26"/>
      <c r="ECV118" s="26"/>
      <c r="ECW118" s="26"/>
      <c r="ECX118" s="26"/>
      <c r="ECY118" s="26"/>
      <c r="ECZ118" s="26"/>
      <c r="EDA118" s="26"/>
      <c r="EDB118" s="26"/>
      <c r="EDC118" s="26"/>
      <c r="EDD118" s="26"/>
      <c r="EDE118" s="26"/>
      <c r="EDF118" s="26"/>
      <c r="EDG118" s="26"/>
      <c r="EDH118" s="26"/>
      <c r="EDI118" s="26"/>
      <c r="EDJ118" s="26"/>
      <c r="EDK118" s="26"/>
      <c r="EDL118" s="26"/>
      <c r="EDM118" s="26"/>
      <c r="EDN118" s="26"/>
      <c r="EDO118" s="26"/>
      <c r="EDP118" s="26"/>
      <c r="EDQ118" s="26"/>
      <c r="EDR118" s="26"/>
      <c r="EDS118" s="26"/>
      <c r="EDT118" s="26"/>
      <c r="EDU118" s="26"/>
      <c r="EDV118" s="26"/>
      <c r="EDW118" s="26"/>
      <c r="EDX118" s="26"/>
      <c r="EDY118" s="26"/>
      <c r="EDZ118" s="26"/>
      <c r="EEA118" s="26"/>
      <c r="EEB118" s="26"/>
      <c r="EEC118" s="26"/>
      <c r="EED118" s="26"/>
      <c r="EEE118" s="26"/>
      <c r="EEF118" s="26"/>
      <c r="EEG118" s="26"/>
      <c r="EEH118" s="26"/>
      <c r="EEI118" s="26"/>
      <c r="EEJ118" s="26"/>
      <c r="EEK118" s="26"/>
      <c r="EEL118" s="26"/>
      <c r="EEM118" s="26"/>
      <c r="EEN118" s="26"/>
      <c r="EEO118" s="26"/>
      <c r="EEP118" s="26"/>
      <c r="EEQ118" s="26"/>
      <c r="EER118" s="26"/>
      <c r="EES118" s="26"/>
      <c r="EET118" s="26"/>
      <c r="EEU118" s="26"/>
      <c r="EEV118" s="26"/>
      <c r="EEW118" s="26"/>
      <c r="EEX118" s="26"/>
      <c r="EEY118" s="26"/>
      <c r="EEZ118" s="26"/>
      <c r="EFA118" s="26"/>
      <c r="EFB118" s="26"/>
      <c r="EFC118" s="26"/>
      <c r="EFD118" s="26"/>
      <c r="EFE118" s="26"/>
      <c r="EFF118" s="26"/>
      <c r="EFG118" s="26"/>
      <c r="EFH118" s="26"/>
      <c r="EFI118" s="26"/>
      <c r="EFJ118" s="26"/>
      <c r="EFK118" s="26"/>
      <c r="EFL118" s="26"/>
      <c r="EFM118" s="26"/>
      <c r="EFN118" s="26"/>
      <c r="EFO118" s="26"/>
      <c r="EFP118" s="26"/>
      <c r="EFQ118" s="26"/>
      <c r="EFR118" s="26"/>
      <c r="EFS118" s="26"/>
      <c r="EFT118" s="26"/>
      <c r="EFU118" s="26"/>
      <c r="EFV118" s="26"/>
      <c r="EFW118" s="26"/>
      <c r="EFX118" s="26"/>
      <c r="EFY118" s="26"/>
      <c r="EFZ118" s="26"/>
      <c r="EGA118" s="26"/>
      <c r="EGB118" s="26"/>
      <c r="EGC118" s="26"/>
      <c r="EGD118" s="26"/>
      <c r="EGE118" s="26"/>
      <c r="EGF118" s="26"/>
      <c r="EGG118" s="26"/>
      <c r="EGH118" s="26"/>
      <c r="EGI118" s="26"/>
      <c r="EGJ118" s="26"/>
      <c r="EGK118" s="26"/>
      <c r="EGL118" s="26"/>
      <c r="EGM118" s="26"/>
      <c r="EGN118" s="26"/>
      <c r="EGO118" s="26"/>
      <c r="EGP118" s="26"/>
      <c r="EGQ118" s="26"/>
      <c r="EGR118" s="26"/>
      <c r="EGS118" s="26"/>
      <c r="EGT118" s="26"/>
      <c r="EGU118" s="26"/>
      <c r="EGV118" s="26"/>
      <c r="EGW118" s="26"/>
      <c r="EGX118" s="26"/>
      <c r="EGY118" s="26"/>
      <c r="EGZ118" s="26"/>
      <c r="EHA118" s="26"/>
      <c r="EHB118" s="26"/>
      <c r="EHC118" s="26"/>
      <c r="EHD118" s="26"/>
      <c r="EHE118" s="26"/>
      <c r="EHF118" s="26"/>
      <c r="EHG118" s="26"/>
      <c r="EHH118" s="26"/>
      <c r="EHI118" s="26"/>
      <c r="EHJ118" s="26"/>
      <c r="EHK118" s="26"/>
      <c r="EHL118" s="26"/>
      <c r="EHM118" s="26"/>
      <c r="EHN118" s="26"/>
      <c r="EHO118" s="26"/>
      <c r="EHP118" s="26"/>
      <c r="EHQ118" s="26"/>
      <c r="EHR118" s="26"/>
      <c r="EHS118" s="26"/>
      <c r="EHT118" s="26"/>
      <c r="EHU118" s="26"/>
      <c r="EHV118" s="26"/>
      <c r="EHW118" s="26"/>
      <c r="EHX118" s="26"/>
      <c r="EHY118" s="26"/>
      <c r="EHZ118" s="26"/>
      <c r="EIA118" s="26"/>
      <c r="EIB118" s="26"/>
      <c r="EIC118" s="26"/>
      <c r="EID118" s="26"/>
      <c r="EIE118" s="26"/>
      <c r="EIF118" s="26"/>
      <c r="EIG118" s="26"/>
      <c r="EIH118" s="26"/>
      <c r="EII118" s="26"/>
      <c r="EIJ118" s="26"/>
      <c r="EIK118" s="26"/>
      <c r="EIL118" s="26"/>
      <c r="EIM118" s="26"/>
      <c r="EIN118" s="26"/>
      <c r="EIO118" s="26"/>
      <c r="EIP118" s="26"/>
      <c r="EIQ118" s="26"/>
      <c r="EIR118" s="26"/>
      <c r="EIS118" s="26"/>
      <c r="EIT118" s="26"/>
      <c r="EIU118" s="26"/>
      <c r="EIV118" s="26"/>
      <c r="EIW118" s="26"/>
      <c r="EIX118" s="26"/>
      <c r="EIY118" s="26"/>
      <c r="EIZ118" s="26"/>
      <c r="EJA118" s="26"/>
      <c r="EJB118" s="26"/>
      <c r="EJC118" s="26"/>
      <c r="EJD118" s="26"/>
      <c r="EJE118" s="26"/>
      <c r="EJF118" s="26"/>
      <c r="EJG118" s="26"/>
      <c r="EJH118" s="26"/>
      <c r="EJI118" s="26"/>
      <c r="EJJ118" s="26"/>
      <c r="EJK118" s="26"/>
      <c r="EJL118" s="26"/>
      <c r="EJM118" s="26"/>
      <c r="EJN118" s="26"/>
      <c r="EJO118" s="26"/>
      <c r="EJP118" s="26"/>
      <c r="EJQ118" s="26"/>
      <c r="EJR118" s="26"/>
      <c r="EJS118" s="26"/>
      <c r="EJT118" s="26"/>
      <c r="EJU118" s="26"/>
      <c r="EJV118" s="26"/>
      <c r="EJW118" s="26"/>
      <c r="EJX118" s="26"/>
      <c r="EJY118" s="26"/>
      <c r="EJZ118" s="26"/>
      <c r="EKA118" s="26"/>
      <c r="EKB118" s="26"/>
      <c r="EKC118" s="26"/>
      <c r="EKD118" s="26"/>
      <c r="EKE118" s="26"/>
      <c r="EKF118" s="26"/>
      <c r="EKG118" s="26"/>
      <c r="EKH118" s="26"/>
      <c r="EKI118" s="26"/>
      <c r="EKJ118" s="26"/>
      <c r="EKK118" s="26"/>
      <c r="EKL118" s="26"/>
      <c r="EKM118" s="26"/>
      <c r="EKN118" s="26"/>
      <c r="EKO118" s="26"/>
      <c r="EKP118" s="26"/>
      <c r="EKQ118" s="26"/>
      <c r="EKR118" s="26"/>
      <c r="EKS118" s="26"/>
      <c r="EKT118" s="26"/>
      <c r="EKU118" s="26"/>
      <c r="EKV118" s="26"/>
      <c r="EKW118" s="26"/>
      <c r="EKX118" s="26"/>
      <c r="EKY118" s="26"/>
      <c r="EKZ118" s="26"/>
      <c r="ELA118" s="26"/>
      <c r="ELB118" s="26"/>
      <c r="ELC118" s="26"/>
      <c r="ELD118" s="26"/>
      <c r="ELE118" s="26"/>
      <c r="ELF118" s="26"/>
      <c r="ELG118" s="26"/>
      <c r="ELH118" s="26"/>
      <c r="ELI118" s="26"/>
      <c r="ELJ118" s="26"/>
      <c r="ELK118" s="26"/>
      <c r="ELL118" s="26"/>
      <c r="ELM118" s="26"/>
      <c r="ELN118" s="26"/>
      <c r="ELO118" s="26"/>
      <c r="ELP118" s="26"/>
      <c r="ELQ118" s="26"/>
      <c r="ELR118" s="26"/>
      <c r="ELS118" s="26"/>
      <c r="ELT118" s="26"/>
      <c r="ELU118" s="26"/>
      <c r="ELV118" s="26"/>
      <c r="ELW118" s="26"/>
      <c r="ELX118" s="26"/>
      <c r="ELY118" s="26"/>
      <c r="ELZ118" s="26"/>
      <c r="EMA118" s="26"/>
      <c r="EMB118" s="26"/>
      <c r="EMC118" s="26"/>
      <c r="EMD118" s="26"/>
      <c r="EME118" s="26"/>
      <c r="EMF118" s="26"/>
      <c r="EMG118" s="26"/>
      <c r="EMH118" s="26"/>
      <c r="EMI118" s="26"/>
      <c r="EMJ118" s="26"/>
      <c r="EMK118" s="26"/>
      <c r="EML118" s="26"/>
      <c r="EMM118" s="26"/>
      <c r="EMN118" s="26"/>
      <c r="EMO118" s="26"/>
      <c r="EMP118" s="26"/>
      <c r="EMQ118" s="26"/>
      <c r="EMR118" s="26"/>
      <c r="EMS118" s="26"/>
      <c r="EMT118" s="26"/>
      <c r="EMU118" s="26"/>
      <c r="EMV118" s="26"/>
      <c r="EMW118" s="26"/>
      <c r="EMX118" s="26"/>
      <c r="EMY118" s="26"/>
      <c r="EMZ118" s="26"/>
      <c r="ENA118" s="26"/>
      <c r="ENB118" s="26"/>
      <c r="ENC118" s="26"/>
      <c r="END118" s="26"/>
      <c r="ENE118" s="26"/>
      <c r="ENF118" s="26"/>
      <c r="ENG118" s="26"/>
      <c r="ENH118" s="26"/>
      <c r="ENI118" s="26"/>
      <c r="ENJ118" s="26"/>
      <c r="ENK118" s="26"/>
      <c r="ENL118" s="26"/>
      <c r="ENM118" s="26"/>
      <c r="ENN118" s="26"/>
      <c r="ENO118" s="26"/>
      <c r="ENP118" s="26"/>
      <c r="ENQ118" s="26"/>
      <c r="ENR118" s="26"/>
      <c r="ENS118" s="26"/>
      <c r="ENT118" s="26"/>
      <c r="ENU118" s="26"/>
      <c r="ENV118" s="26"/>
      <c r="ENW118" s="26"/>
      <c r="ENX118" s="26"/>
      <c r="ENY118" s="26"/>
      <c r="ENZ118" s="26"/>
      <c r="EOA118" s="26"/>
      <c r="EOB118" s="26"/>
      <c r="EOC118" s="26"/>
      <c r="EOD118" s="26"/>
      <c r="EOE118" s="26"/>
      <c r="EOF118" s="26"/>
      <c r="EOG118" s="26"/>
      <c r="EOH118" s="26"/>
      <c r="EOI118" s="26"/>
      <c r="EOJ118" s="26"/>
      <c r="EOK118" s="26"/>
      <c r="EOL118" s="26"/>
      <c r="EOM118" s="26"/>
      <c r="EON118" s="26"/>
      <c r="EOO118" s="26"/>
      <c r="EOP118" s="26"/>
      <c r="EOQ118" s="26"/>
      <c r="EOR118" s="26"/>
      <c r="EOS118" s="26"/>
      <c r="EOT118" s="26"/>
      <c r="EOU118" s="26"/>
      <c r="EOV118" s="26"/>
      <c r="EOW118" s="26"/>
      <c r="EOX118" s="26"/>
      <c r="EOY118" s="26"/>
      <c r="EOZ118" s="26"/>
      <c r="EPA118" s="26"/>
      <c r="EPB118" s="26"/>
      <c r="EPC118" s="26"/>
      <c r="EPD118" s="26"/>
      <c r="EPE118" s="26"/>
      <c r="EPF118" s="26"/>
      <c r="EPG118" s="26"/>
      <c r="EPH118" s="26"/>
      <c r="EPI118" s="26"/>
      <c r="EPJ118" s="26"/>
      <c r="EPK118" s="26"/>
      <c r="EPL118" s="26"/>
      <c r="EPM118" s="26"/>
      <c r="EPN118" s="26"/>
      <c r="EPO118" s="26"/>
      <c r="EPP118" s="26"/>
      <c r="EPQ118" s="26"/>
      <c r="EPR118" s="26"/>
      <c r="EPS118" s="26"/>
      <c r="EPT118" s="26"/>
      <c r="EPU118" s="26"/>
      <c r="EPV118" s="26"/>
      <c r="EPW118" s="26"/>
      <c r="EPX118" s="26"/>
      <c r="EPY118" s="26"/>
      <c r="EPZ118" s="26"/>
      <c r="EQA118" s="26"/>
      <c r="EQB118" s="26"/>
      <c r="EQC118" s="26"/>
      <c r="EQD118" s="26"/>
      <c r="EQE118" s="26"/>
      <c r="EQF118" s="26"/>
      <c r="EQG118" s="26"/>
      <c r="EQH118" s="26"/>
      <c r="EQI118" s="26"/>
      <c r="EQJ118" s="26"/>
      <c r="EQK118" s="26"/>
      <c r="EQL118" s="26"/>
      <c r="EQM118" s="26"/>
      <c r="EQN118" s="26"/>
      <c r="EQO118" s="26"/>
      <c r="EQP118" s="26"/>
      <c r="EQQ118" s="26"/>
      <c r="EQR118" s="26"/>
      <c r="EQS118" s="26"/>
      <c r="EQT118" s="26"/>
      <c r="EQU118" s="26"/>
      <c r="EQV118" s="26"/>
      <c r="EQW118" s="26"/>
      <c r="EQX118" s="26"/>
      <c r="EQY118" s="26"/>
      <c r="EQZ118" s="26"/>
      <c r="ERA118" s="26"/>
      <c r="ERB118" s="26"/>
      <c r="ERC118" s="26"/>
      <c r="ERD118" s="26"/>
      <c r="ERE118" s="26"/>
      <c r="ERF118" s="26"/>
      <c r="ERG118" s="26"/>
      <c r="ERH118" s="26"/>
      <c r="ERI118" s="26"/>
      <c r="ERJ118" s="26"/>
      <c r="ERK118" s="26"/>
      <c r="ERL118" s="26"/>
      <c r="ERM118" s="26"/>
      <c r="ERN118" s="26"/>
      <c r="ERO118" s="26"/>
      <c r="ERP118" s="26"/>
      <c r="ERQ118" s="26"/>
      <c r="ERR118" s="26"/>
      <c r="ERS118" s="26"/>
      <c r="ERT118" s="26"/>
      <c r="ERU118" s="26"/>
      <c r="ERV118" s="26"/>
      <c r="ERW118" s="26"/>
      <c r="ERX118" s="26"/>
      <c r="ERY118" s="26"/>
      <c r="ERZ118" s="26"/>
      <c r="ESA118" s="26"/>
      <c r="ESB118" s="26"/>
      <c r="ESC118" s="26"/>
      <c r="ESD118" s="26"/>
      <c r="ESE118" s="26"/>
      <c r="ESF118" s="26"/>
      <c r="ESG118" s="26"/>
      <c r="ESH118" s="26"/>
      <c r="ESI118" s="26"/>
      <c r="ESJ118" s="26"/>
      <c r="ESK118" s="26"/>
      <c r="ESL118" s="26"/>
      <c r="ESM118" s="26"/>
      <c r="ESN118" s="26"/>
      <c r="ESO118" s="26"/>
      <c r="ESP118" s="26"/>
      <c r="ESQ118" s="26"/>
      <c r="ESR118" s="26"/>
      <c r="ESS118" s="26"/>
      <c r="EST118" s="26"/>
      <c r="ESU118" s="26"/>
      <c r="ESV118" s="26"/>
      <c r="ESW118" s="26"/>
      <c r="ESX118" s="26"/>
      <c r="ESY118" s="26"/>
      <c r="ESZ118" s="26"/>
      <c r="ETA118" s="26"/>
      <c r="ETB118" s="26"/>
      <c r="ETC118" s="26"/>
      <c r="ETD118" s="26"/>
      <c r="ETE118" s="26"/>
      <c r="ETF118" s="26"/>
      <c r="ETG118" s="26"/>
      <c r="ETH118" s="26"/>
      <c r="ETI118" s="26"/>
      <c r="ETJ118" s="26"/>
      <c r="ETK118" s="26"/>
      <c r="ETL118" s="26"/>
      <c r="ETM118" s="26"/>
      <c r="ETN118" s="26"/>
      <c r="ETO118" s="26"/>
      <c r="ETP118" s="26"/>
      <c r="ETQ118" s="26"/>
      <c r="ETR118" s="26"/>
      <c r="ETS118" s="26"/>
      <c r="ETT118" s="26"/>
      <c r="ETU118" s="26"/>
      <c r="ETV118" s="26"/>
      <c r="ETW118" s="26"/>
      <c r="ETX118" s="26"/>
      <c r="ETY118" s="26"/>
      <c r="ETZ118" s="26"/>
      <c r="EUA118" s="26"/>
      <c r="EUB118" s="26"/>
      <c r="EUC118" s="26"/>
      <c r="EUD118" s="26"/>
      <c r="EUE118" s="26"/>
      <c r="EUF118" s="26"/>
      <c r="EUG118" s="26"/>
      <c r="EUH118" s="26"/>
      <c r="EUI118" s="26"/>
      <c r="EUJ118" s="26"/>
      <c r="EUK118" s="26"/>
      <c r="EUL118" s="26"/>
      <c r="EUM118" s="26"/>
      <c r="EUN118" s="26"/>
      <c r="EUO118" s="26"/>
      <c r="EUP118" s="26"/>
      <c r="EUQ118" s="26"/>
      <c r="EUR118" s="26"/>
      <c r="EUS118" s="26"/>
      <c r="EUT118" s="26"/>
      <c r="EUU118" s="26"/>
      <c r="EUV118" s="26"/>
      <c r="EUW118" s="26"/>
      <c r="EUX118" s="26"/>
      <c r="EUY118" s="26"/>
      <c r="EUZ118" s="26"/>
      <c r="EVA118" s="26"/>
      <c r="EVB118" s="26"/>
      <c r="EVC118" s="26"/>
      <c r="EVD118" s="26"/>
      <c r="EVE118" s="26"/>
      <c r="EVF118" s="26"/>
      <c r="EVG118" s="26"/>
      <c r="EVH118" s="26"/>
      <c r="EVI118" s="26"/>
      <c r="EVJ118" s="26"/>
      <c r="EVK118" s="26"/>
      <c r="EVL118" s="26"/>
      <c r="EVM118" s="26"/>
      <c r="EVN118" s="26"/>
      <c r="EVO118" s="26"/>
      <c r="EVP118" s="26"/>
      <c r="EVQ118" s="26"/>
      <c r="EVR118" s="26"/>
      <c r="EVS118" s="26"/>
      <c r="EVT118" s="26"/>
      <c r="EVU118" s="26"/>
      <c r="EVV118" s="26"/>
      <c r="EVW118" s="26"/>
      <c r="EVX118" s="26"/>
      <c r="EVY118" s="26"/>
      <c r="EVZ118" s="26"/>
      <c r="EWA118" s="26"/>
      <c r="EWB118" s="26"/>
      <c r="EWC118" s="26"/>
      <c r="EWD118" s="26"/>
      <c r="EWE118" s="26"/>
      <c r="EWF118" s="26"/>
      <c r="EWG118" s="26"/>
      <c r="EWH118" s="26"/>
      <c r="EWI118" s="26"/>
      <c r="EWJ118" s="26"/>
      <c r="EWK118" s="26"/>
      <c r="EWL118" s="26"/>
      <c r="EWM118" s="26"/>
      <c r="EWN118" s="26"/>
      <c r="EWO118" s="26"/>
      <c r="EWP118" s="26"/>
      <c r="EWQ118" s="26"/>
      <c r="EWR118" s="26"/>
      <c r="EWS118" s="26"/>
      <c r="EWT118" s="26"/>
      <c r="EWU118" s="26"/>
      <c r="EWV118" s="26"/>
      <c r="EWW118" s="26"/>
      <c r="EWX118" s="26"/>
      <c r="EWY118" s="26"/>
      <c r="EWZ118" s="26"/>
      <c r="EXA118" s="26"/>
      <c r="EXB118" s="26"/>
      <c r="EXC118" s="26"/>
      <c r="EXD118" s="26"/>
      <c r="EXE118" s="26"/>
      <c r="EXF118" s="26"/>
      <c r="EXG118" s="26"/>
      <c r="EXH118" s="26"/>
      <c r="EXI118" s="26"/>
      <c r="EXJ118" s="26"/>
      <c r="EXK118" s="26"/>
      <c r="EXL118" s="26"/>
      <c r="EXM118" s="26"/>
      <c r="EXN118" s="26"/>
      <c r="EXO118" s="26"/>
      <c r="EXP118" s="26"/>
      <c r="EXQ118" s="26"/>
      <c r="EXR118" s="26"/>
      <c r="EXS118" s="26"/>
      <c r="EXT118" s="26"/>
      <c r="EXU118" s="26"/>
      <c r="EXV118" s="26"/>
      <c r="EXW118" s="26"/>
      <c r="EXX118" s="26"/>
      <c r="EXY118" s="26"/>
      <c r="EXZ118" s="26"/>
      <c r="EYA118" s="26"/>
      <c r="EYB118" s="26"/>
      <c r="EYC118" s="26"/>
      <c r="EYD118" s="26"/>
      <c r="EYE118" s="26"/>
      <c r="EYF118" s="26"/>
      <c r="EYG118" s="26"/>
      <c r="EYH118" s="26"/>
      <c r="EYI118" s="26"/>
      <c r="EYJ118" s="26"/>
      <c r="EYK118" s="26"/>
      <c r="EYL118" s="26"/>
      <c r="EYM118" s="26"/>
      <c r="EYN118" s="26"/>
      <c r="EYO118" s="26"/>
      <c r="EYP118" s="26"/>
      <c r="EYQ118" s="26"/>
      <c r="EYR118" s="26"/>
      <c r="EYS118" s="26"/>
      <c r="EYT118" s="26"/>
      <c r="EYU118" s="26"/>
      <c r="EYV118" s="26"/>
      <c r="EYW118" s="26"/>
      <c r="EYX118" s="26"/>
      <c r="EYY118" s="26"/>
      <c r="EYZ118" s="26"/>
      <c r="EZA118" s="26"/>
      <c r="EZB118" s="26"/>
      <c r="EZC118" s="26"/>
      <c r="EZD118" s="26"/>
      <c r="EZE118" s="26"/>
      <c r="EZF118" s="26"/>
      <c r="EZG118" s="26"/>
      <c r="EZH118" s="26"/>
      <c r="EZI118" s="26"/>
      <c r="EZJ118" s="26"/>
      <c r="EZK118" s="26"/>
      <c r="EZL118" s="26"/>
      <c r="EZM118" s="26"/>
      <c r="EZN118" s="26"/>
      <c r="EZO118" s="26"/>
      <c r="EZP118" s="26"/>
      <c r="EZQ118" s="26"/>
      <c r="EZR118" s="26"/>
      <c r="EZS118" s="26"/>
      <c r="EZT118" s="26"/>
      <c r="EZU118" s="26"/>
      <c r="EZV118" s="26"/>
      <c r="EZW118" s="26"/>
      <c r="EZX118" s="26"/>
      <c r="EZY118" s="26"/>
      <c r="EZZ118" s="26"/>
      <c r="FAA118" s="26"/>
      <c r="FAB118" s="26"/>
      <c r="FAC118" s="26"/>
      <c r="FAD118" s="26"/>
      <c r="FAE118" s="26"/>
      <c r="FAF118" s="26"/>
      <c r="FAG118" s="26"/>
      <c r="FAH118" s="26"/>
      <c r="FAI118" s="26"/>
      <c r="FAJ118" s="26"/>
      <c r="FAK118" s="26"/>
      <c r="FAL118" s="26"/>
      <c r="FAM118" s="26"/>
      <c r="FAN118" s="26"/>
      <c r="FAO118" s="26"/>
      <c r="FAP118" s="26"/>
      <c r="FAQ118" s="26"/>
      <c r="FAR118" s="26"/>
      <c r="FAS118" s="26"/>
      <c r="FAT118" s="26"/>
      <c r="FAU118" s="26"/>
      <c r="FAV118" s="26"/>
      <c r="FAW118" s="26"/>
      <c r="FAX118" s="26"/>
      <c r="FAY118" s="26"/>
      <c r="FAZ118" s="26"/>
      <c r="FBA118" s="26"/>
      <c r="FBB118" s="26"/>
      <c r="FBC118" s="26"/>
      <c r="FBD118" s="26"/>
      <c r="FBE118" s="26"/>
      <c r="FBF118" s="26"/>
      <c r="FBG118" s="26"/>
      <c r="FBH118" s="26"/>
      <c r="FBI118" s="26"/>
      <c r="FBJ118" s="26"/>
      <c r="FBK118" s="26"/>
      <c r="FBL118" s="26"/>
      <c r="FBM118" s="26"/>
      <c r="FBN118" s="26"/>
      <c r="FBO118" s="26"/>
      <c r="FBP118" s="26"/>
      <c r="FBQ118" s="26"/>
      <c r="FBR118" s="26"/>
      <c r="FBS118" s="26"/>
      <c r="FBT118" s="26"/>
      <c r="FBU118" s="26"/>
      <c r="FBV118" s="26"/>
      <c r="FBW118" s="26"/>
      <c r="FBX118" s="26"/>
      <c r="FBY118" s="26"/>
      <c r="FBZ118" s="26"/>
      <c r="FCA118" s="26"/>
      <c r="FCB118" s="26"/>
      <c r="FCC118" s="26"/>
      <c r="FCD118" s="26"/>
      <c r="FCE118" s="26"/>
      <c r="FCF118" s="26"/>
      <c r="FCG118" s="26"/>
      <c r="FCH118" s="26"/>
      <c r="FCI118" s="26"/>
      <c r="FCJ118" s="26"/>
      <c r="FCK118" s="26"/>
      <c r="FCL118" s="26"/>
      <c r="FCM118" s="26"/>
      <c r="FCN118" s="26"/>
      <c r="FCO118" s="26"/>
      <c r="FCP118" s="26"/>
      <c r="FCQ118" s="26"/>
      <c r="FCR118" s="26"/>
      <c r="FCS118" s="26"/>
      <c r="FCT118" s="26"/>
      <c r="FCU118" s="26"/>
      <c r="FCV118" s="26"/>
      <c r="FCW118" s="26"/>
      <c r="FCX118" s="26"/>
      <c r="FCY118" s="26"/>
      <c r="FCZ118" s="26"/>
      <c r="FDA118" s="26"/>
      <c r="FDB118" s="26"/>
      <c r="FDC118" s="26"/>
      <c r="FDD118" s="26"/>
      <c r="FDE118" s="26"/>
      <c r="FDF118" s="26"/>
      <c r="FDG118" s="26"/>
      <c r="FDH118" s="26"/>
      <c r="FDI118" s="26"/>
      <c r="FDJ118" s="26"/>
      <c r="FDK118" s="26"/>
      <c r="FDL118" s="26"/>
      <c r="FDM118" s="26"/>
      <c r="FDN118" s="26"/>
      <c r="FDO118" s="26"/>
      <c r="FDP118" s="26"/>
      <c r="FDQ118" s="26"/>
      <c r="FDR118" s="26"/>
      <c r="FDS118" s="26"/>
      <c r="FDT118" s="26"/>
      <c r="FDU118" s="26"/>
      <c r="FDV118" s="26"/>
      <c r="FDW118" s="26"/>
      <c r="FDX118" s="26"/>
      <c r="FDY118" s="26"/>
      <c r="FDZ118" s="26"/>
      <c r="FEA118" s="26"/>
      <c r="FEB118" s="26"/>
      <c r="FEC118" s="26"/>
      <c r="FED118" s="26"/>
      <c r="FEE118" s="26"/>
      <c r="FEF118" s="26"/>
      <c r="FEG118" s="26"/>
      <c r="FEH118" s="26"/>
      <c r="FEI118" s="26"/>
      <c r="FEJ118" s="26"/>
      <c r="FEK118" s="26"/>
      <c r="FEL118" s="26"/>
      <c r="FEM118" s="26"/>
      <c r="FEN118" s="26"/>
      <c r="FEO118" s="26"/>
      <c r="FEP118" s="26"/>
      <c r="FEQ118" s="26"/>
      <c r="FER118" s="26"/>
      <c r="FES118" s="26"/>
      <c r="FET118" s="26"/>
      <c r="FEU118" s="26"/>
      <c r="FEV118" s="26"/>
      <c r="FEW118" s="26"/>
      <c r="FEX118" s="26"/>
      <c r="FEY118" s="26"/>
      <c r="FEZ118" s="26"/>
      <c r="FFA118" s="26"/>
      <c r="FFB118" s="26"/>
      <c r="FFC118" s="26"/>
      <c r="FFD118" s="26"/>
      <c r="FFE118" s="26"/>
      <c r="FFF118" s="26"/>
      <c r="FFG118" s="26"/>
      <c r="FFH118" s="26"/>
      <c r="FFI118" s="26"/>
      <c r="FFJ118" s="26"/>
      <c r="FFK118" s="26"/>
      <c r="FFL118" s="26"/>
      <c r="FFM118" s="26"/>
      <c r="FFN118" s="26"/>
      <c r="FFO118" s="26"/>
      <c r="FFP118" s="26"/>
      <c r="FFQ118" s="26"/>
      <c r="FFR118" s="26"/>
      <c r="FFS118" s="26"/>
      <c r="FFT118" s="26"/>
      <c r="FFU118" s="26"/>
      <c r="FFV118" s="26"/>
      <c r="FFW118" s="26"/>
      <c r="FFX118" s="26"/>
      <c r="FFY118" s="26"/>
      <c r="FFZ118" s="26"/>
      <c r="FGA118" s="26"/>
      <c r="FGB118" s="26"/>
      <c r="FGC118" s="26"/>
      <c r="FGD118" s="26"/>
      <c r="FGE118" s="26"/>
      <c r="FGF118" s="26"/>
      <c r="FGG118" s="26"/>
      <c r="FGH118" s="26"/>
      <c r="FGI118" s="26"/>
      <c r="FGJ118" s="26"/>
      <c r="FGK118" s="26"/>
      <c r="FGL118" s="26"/>
      <c r="FGM118" s="26"/>
      <c r="FGN118" s="26"/>
      <c r="FGO118" s="26"/>
      <c r="FGP118" s="26"/>
      <c r="FGQ118" s="26"/>
      <c r="FGR118" s="26"/>
      <c r="FGS118" s="26"/>
      <c r="FGT118" s="26"/>
      <c r="FGU118" s="26"/>
      <c r="FGV118" s="26"/>
      <c r="FGW118" s="26"/>
      <c r="FGX118" s="26"/>
      <c r="FGY118" s="26"/>
      <c r="FGZ118" s="26"/>
      <c r="FHA118" s="26"/>
      <c r="FHB118" s="26"/>
      <c r="FHC118" s="26"/>
      <c r="FHD118" s="26"/>
      <c r="FHE118" s="26"/>
      <c r="FHF118" s="26"/>
      <c r="FHG118" s="26"/>
      <c r="FHH118" s="26"/>
      <c r="FHI118" s="26"/>
      <c r="FHJ118" s="26"/>
      <c r="FHK118" s="26"/>
      <c r="FHL118" s="26"/>
      <c r="FHM118" s="26"/>
      <c r="FHN118" s="26"/>
      <c r="FHO118" s="26"/>
      <c r="FHP118" s="26"/>
      <c r="FHQ118" s="26"/>
      <c r="FHR118" s="26"/>
      <c r="FHS118" s="26"/>
      <c r="FHT118" s="26"/>
      <c r="FHU118" s="26"/>
      <c r="FHV118" s="26"/>
      <c r="FHW118" s="26"/>
      <c r="FHX118" s="26"/>
      <c r="FHY118" s="26"/>
      <c r="FHZ118" s="26"/>
      <c r="FIA118" s="26"/>
      <c r="FIB118" s="26"/>
      <c r="FIC118" s="26"/>
      <c r="FID118" s="26"/>
      <c r="FIE118" s="26"/>
      <c r="FIF118" s="26"/>
      <c r="FIG118" s="26"/>
      <c r="FIH118" s="26"/>
      <c r="FII118" s="26"/>
      <c r="FIJ118" s="26"/>
      <c r="FIK118" s="26"/>
      <c r="FIL118" s="26"/>
      <c r="FIM118" s="26"/>
      <c r="FIN118" s="26"/>
      <c r="FIO118" s="26"/>
      <c r="FIP118" s="26"/>
      <c r="FIQ118" s="26"/>
      <c r="FIR118" s="26"/>
      <c r="FIS118" s="26"/>
      <c r="FIT118" s="26"/>
      <c r="FIU118" s="26"/>
      <c r="FIV118" s="26"/>
      <c r="FIW118" s="26"/>
      <c r="FIX118" s="26"/>
      <c r="FIY118" s="26"/>
      <c r="FIZ118" s="26"/>
      <c r="FJA118" s="26"/>
      <c r="FJB118" s="26"/>
      <c r="FJC118" s="26"/>
      <c r="FJD118" s="26"/>
      <c r="FJE118" s="26"/>
      <c r="FJF118" s="26"/>
      <c r="FJG118" s="26"/>
      <c r="FJH118" s="26"/>
      <c r="FJI118" s="26"/>
      <c r="FJJ118" s="26"/>
      <c r="FJK118" s="26"/>
      <c r="FJL118" s="26"/>
      <c r="FJM118" s="26"/>
      <c r="FJN118" s="26"/>
      <c r="FJO118" s="26"/>
      <c r="FJP118" s="26"/>
      <c r="FJQ118" s="26"/>
      <c r="FJR118" s="26"/>
      <c r="FJS118" s="26"/>
      <c r="FJT118" s="26"/>
      <c r="FJU118" s="26"/>
      <c r="FJV118" s="26"/>
      <c r="FJW118" s="26"/>
      <c r="FJX118" s="26"/>
      <c r="FJY118" s="26"/>
      <c r="FJZ118" s="26"/>
      <c r="FKA118" s="26"/>
      <c r="FKB118" s="26"/>
      <c r="FKC118" s="26"/>
      <c r="FKD118" s="26"/>
      <c r="FKE118" s="26"/>
      <c r="FKF118" s="26"/>
      <c r="FKG118" s="26"/>
      <c r="FKH118" s="26"/>
      <c r="FKI118" s="26"/>
      <c r="FKJ118" s="26"/>
      <c r="FKK118" s="26"/>
      <c r="FKL118" s="26"/>
      <c r="FKM118" s="26"/>
      <c r="FKN118" s="26"/>
      <c r="FKO118" s="26"/>
      <c r="FKP118" s="26"/>
      <c r="FKQ118" s="26"/>
      <c r="FKR118" s="26"/>
      <c r="FKS118" s="26"/>
      <c r="FKT118" s="26"/>
      <c r="FKU118" s="26"/>
      <c r="FKV118" s="26"/>
      <c r="FKW118" s="26"/>
      <c r="FKX118" s="26"/>
      <c r="FKY118" s="26"/>
      <c r="FKZ118" s="26"/>
      <c r="FLA118" s="26"/>
      <c r="FLB118" s="26"/>
      <c r="FLC118" s="26"/>
      <c r="FLD118" s="26"/>
      <c r="FLE118" s="26"/>
      <c r="FLF118" s="26"/>
      <c r="FLG118" s="26"/>
      <c r="FLH118" s="26"/>
      <c r="FLI118" s="26"/>
      <c r="FLJ118" s="26"/>
      <c r="FLK118" s="26"/>
      <c r="FLL118" s="26"/>
      <c r="FLM118" s="26"/>
      <c r="FLN118" s="26"/>
      <c r="FLO118" s="26"/>
      <c r="FLP118" s="26"/>
      <c r="FLQ118" s="26"/>
      <c r="FLR118" s="26"/>
      <c r="FLS118" s="26"/>
      <c r="FLT118" s="26"/>
      <c r="FLU118" s="26"/>
      <c r="FLV118" s="26"/>
      <c r="FLW118" s="26"/>
      <c r="FLX118" s="26"/>
      <c r="FLY118" s="26"/>
      <c r="FLZ118" s="26"/>
      <c r="FMA118" s="26"/>
      <c r="FMB118" s="26"/>
      <c r="FMC118" s="26"/>
      <c r="FMD118" s="26"/>
      <c r="FME118" s="26"/>
      <c r="FMF118" s="26"/>
      <c r="FMG118" s="26"/>
      <c r="FMH118" s="26"/>
      <c r="FMI118" s="26"/>
      <c r="FMJ118" s="26"/>
      <c r="FMK118" s="26"/>
      <c r="FML118" s="26"/>
      <c r="FMM118" s="26"/>
      <c r="FMN118" s="26"/>
      <c r="FMO118" s="26"/>
      <c r="FMP118" s="26"/>
      <c r="FMQ118" s="26"/>
      <c r="FMR118" s="26"/>
      <c r="FMS118" s="26"/>
      <c r="FMT118" s="26"/>
      <c r="FMU118" s="26"/>
      <c r="FMV118" s="26"/>
      <c r="FMW118" s="26"/>
      <c r="FMX118" s="26"/>
      <c r="FMY118" s="26"/>
      <c r="FMZ118" s="26"/>
      <c r="FNA118" s="26"/>
      <c r="FNB118" s="26"/>
      <c r="FNC118" s="26"/>
      <c r="FND118" s="26"/>
      <c r="FNE118" s="26"/>
      <c r="FNF118" s="26"/>
      <c r="FNG118" s="26"/>
      <c r="FNH118" s="26"/>
      <c r="FNI118" s="26"/>
      <c r="FNJ118" s="26"/>
      <c r="FNK118" s="26"/>
      <c r="FNL118" s="26"/>
      <c r="FNM118" s="26"/>
      <c r="FNN118" s="26"/>
      <c r="FNO118" s="26"/>
      <c r="FNP118" s="26"/>
      <c r="FNQ118" s="26"/>
      <c r="FNR118" s="26"/>
      <c r="FNS118" s="26"/>
      <c r="FNT118" s="26"/>
      <c r="FNU118" s="26"/>
      <c r="FNV118" s="26"/>
      <c r="FNW118" s="26"/>
      <c r="FNX118" s="26"/>
      <c r="FNY118" s="26"/>
      <c r="FNZ118" s="26"/>
      <c r="FOA118" s="26"/>
      <c r="FOB118" s="26"/>
      <c r="FOC118" s="26"/>
      <c r="FOD118" s="26"/>
      <c r="FOE118" s="26"/>
      <c r="FOF118" s="26"/>
      <c r="FOG118" s="26"/>
      <c r="FOH118" s="26"/>
      <c r="FOI118" s="26"/>
      <c r="FOJ118" s="26"/>
      <c r="FOK118" s="26"/>
      <c r="FOL118" s="26"/>
      <c r="FOM118" s="26"/>
      <c r="FON118" s="26"/>
      <c r="FOO118" s="26"/>
      <c r="FOP118" s="26"/>
      <c r="FOQ118" s="26"/>
      <c r="FOR118" s="26"/>
      <c r="FOS118" s="26"/>
      <c r="FOT118" s="26"/>
      <c r="FOU118" s="26"/>
      <c r="FOV118" s="26"/>
      <c r="FOW118" s="26"/>
      <c r="FOX118" s="26"/>
      <c r="FOY118" s="26"/>
      <c r="FOZ118" s="26"/>
      <c r="FPA118" s="26"/>
      <c r="FPB118" s="26"/>
      <c r="FPC118" s="26"/>
      <c r="FPD118" s="26"/>
      <c r="FPE118" s="26"/>
      <c r="FPF118" s="26"/>
      <c r="FPG118" s="26"/>
      <c r="FPH118" s="26"/>
      <c r="FPI118" s="26"/>
      <c r="FPJ118" s="26"/>
      <c r="FPK118" s="26"/>
      <c r="FPL118" s="26"/>
      <c r="FPM118" s="26"/>
      <c r="FPN118" s="26"/>
      <c r="FPO118" s="26"/>
      <c r="FPP118" s="26"/>
      <c r="FPQ118" s="26"/>
      <c r="FPR118" s="26"/>
      <c r="FPS118" s="26"/>
      <c r="FPT118" s="26"/>
      <c r="FPU118" s="26"/>
      <c r="FPV118" s="26"/>
      <c r="FPW118" s="26"/>
      <c r="FPX118" s="26"/>
      <c r="FPY118" s="26"/>
      <c r="FPZ118" s="26"/>
      <c r="FQA118" s="26"/>
      <c r="FQB118" s="26"/>
      <c r="FQC118" s="26"/>
      <c r="FQD118" s="26"/>
      <c r="FQE118" s="26"/>
      <c r="FQF118" s="26"/>
      <c r="FQG118" s="26"/>
      <c r="FQH118" s="26"/>
      <c r="FQI118" s="26"/>
      <c r="FQJ118" s="26"/>
      <c r="FQK118" s="26"/>
      <c r="FQL118" s="26"/>
      <c r="FQM118" s="26"/>
      <c r="FQN118" s="26"/>
      <c r="FQO118" s="26"/>
      <c r="FQP118" s="26"/>
      <c r="FQQ118" s="26"/>
      <c r="FQR118" s="26"/>
      <c r="FQS118" s="26"/>
      <c r="FQT118" s="26"/>
      <c r="FQU118" s="26"/>
      <c r="FQV118" s="26"/>
      <c r="FQW118" s="26"/>
      <c r="FQX118" s="26"/>
      <c r="FQY118" s="26"/>
      <c r="FQZ118" s="26"/>
      <c r="FRA118" s="26"/>
      <c r="FRB118" s="26"/>
      <c r="FRC118" s="26"/>
      <c r="FRD118" s="26"/>
      <c r="FRE118" s="26"/>
      <c r="FRF118" s="26"/>
      <c r="FRG118" s="26"/>
      <c r="FRH118" s="26"/>
      <c r="FRI118" s="26"/>
      <c r="FRJ118" s="26"/>
      <c r="FRK118" s="26"/>
      <c r="FRL118" s="26"/>
      <c r="FRM118" s="26"/>
      <c r="FRN118" s="26"/>
      <c r="FRO118" s="26"/>
      <c r="FRP118" s="26"/>
      <c r="FRQ118" s="26"/>
      <c r="FRR118" s="26"/>
      <c r="FRS118" s="26"/>
      <c r="FRT118" s="26"/>
      <c r="FRU118" s="26"/>
      <c r="FRV118" s="26"/>
      <c r="FRW118" s="26"/>
      <c r="FRX118" s="26"/>
      <c r="FRY118" s="26"/>
      <c r="FRZ118" s="26"/>
      <c r="FSA118" s="26"/>
      <c r="FSB118" s="26"/>
      <c r="FSC118" s="26"/>
      <c r="FSD118" s="26"/>
      <c r="FSE118" s="26"/>
      <c r="FSF118" s="26"/>
      <c r="FSG118" s="26"/>
      <c r="FSH118" s="26"/>
      <c r="FSI118" s="26"/>
      <c r="FSJ118" s="26"/>
      <c r="FSK118" s="26"/>
      <c r="FSL118" s="26"/>
      <c r="FSM118" s="26"/>
      <c r="FSN118" s="26"/>
      <c r="FSO118" s="26"/>
      <c r="FSP118" s="26"/>
      <c r="FSQ118" s="26"/>
      <c r="FSR118" s="26"/>
      <c r="FSS118" s="26"/>
      <c r="FST118" s="26"/>
      <c r="FSU118" s="26"/>
      <c r="FSV118" s="26"/>
      <c r="FSW118" s="26"/>
      <c r="FSX118" s="26"/>
      <c r="FSY118" s="26"/>
      <c r="FSZ118" s="26"/>
      <c r="FTA118" s="26"/>
      <c r="FTB118" s="26"/>
      <c r="FTC118" s="26"/>
      <c r="FTD118" s="26"/>
      <c r="FTE118" s="26"/>
      <c r="FTF118" s="26"/>
      <c r="FTG118" s="26"/>
      <c r="FTH118" s="26"/>
      <c r="FTI118" s="26"/>
      <c r="FTJ118" s="26"/>
      <c r="FTK118" s="26"/>
      <c r="FTL118" s="26"/>
      <c r="FTM118" s="26"/>
      <c r="FTN118" s="26"/>
      <c r="FTO118" s="26"/>
      <c r="FTP118" s="26"/>
      <c r="FTQ118" s="26"/>
      <c r="FTR118" s="26"/>
      <c r="FTS118" s="26"/>
      <c r="FTT118" s="26"/>
      <c r="FTU118" s="26"/>
      <c r="FTV118" s="26"/>
      <c r="FTW118" s="26"/>
      <c r="FTX118" s="26"/>
      <c r="FTY118" s="26"/>
      <c r="FTZ118" s="26"/>
      <c r="FUA118" s="26"/>
      <c r="FUB118" s="26"/>
      <c r="FUC118" s="26"/>
      <c r="FUD118" s="26"/>
      <c r="FUE118" s="26"/>
      <c r="FUF118" s="26"/>
      <c r="FUG118" s="26"/>
      <c r="FUH118" s="26"/>
      <c r="FUI118" s="26"/>
      <c r="FUJ118" s="26"/>
      <c r="FUK118" s="26"/>
      <c r="FUL118" s="26"/>
      <c r="FUM118" s="26"/>
      <c r="FUN118" s="26"/>
      <c r="FUO118" s="26"/>
      <c r="FUP118" s="26"/>
      <c r="FUQ118" s="26"/>
      <c r="FUR118" s="26"/>
      <c r="FUS118" s="26"/>
      <c r="FUT118" s="26"/>
      <c r="FUU118" s="26"/>
      <c r="FUV118" s="26"/>
      <c r="FUW118" s="26"/>
      <c r="FUX118" s="26"/>
      <c r="FUY118" s="26"/>
      <c r="FUZ118" s="26"/>
      <c r="FVA118" s="26"/>
      <c r="FVB118" s="26"/>
      <c r="FVC118" s="26"/>
      <c r="FVD118" s="26"/>
      <c r="FVE118" s="26"/>
      <c r="FVF118" s="26"/>
      <c r="FVG118" s="26"/>
      <c r="FVH118" s="26"/>
      <c r="FVI118" s="26"/>
      <c r="FVJ118" s="26"/>
      <c r="FVK118" s="26"/>
      <c r="FVL118" s="26"/>
      <c r="FVM118" s="26"/>
      <c r="FVN118" s="26"/>
      <c r="FVO118" s="26"/>
      <c r="FVP118" s="26"/>
      <c r="FVQ118" s="26"/>
      <c r="FVR118" s="26"/>
      <c r="FVS118" s="26"/>
      <c r="FVT118" s="26"/>
      <c r="FVU118" s="26"/>
      <c r="FVV118" s="26"/>
      <c r="FVW118" s="26"/>
      <c r="FVX118" s="26"/>
      <c r="FVY118" s="26"/>
      <c r="FVZ118" s="26"/>
      <c r="FWA118" s="26"/>
      <c r="FWB118" s="26"/>
      <c r="FWC118" s="26"/>
      <c r="FWD118" s="26"/>
      <c r="FWE118" s="26"/>
      <c r="FWF118" s="26"/>
      <c r="FWG118" s="26"/>
      <c r="FWH118" s="26"/>
      <c r="FWI118" s="26"/>
      <c r="FWJ118" s="26"/>
      <c r="FWK118" s="26"/>
      <c r="FWL118" s="26"/>
      <c r="FWM118" s="26"/>
      <c r="FWN118" s="26"/>
      <c r="FWO118" s="26"/>
      <c r="FWP118" s="26"/>
      <c r="FWQ118" s="26"/>
      <c r="FWR118" s="26"/>
      <c r="FWS118" s="26"/>
      <c r="FWT118" s="26"/>
      <c r="FWU118" s="26"/>
      <c r="FWV118" s="26"/>
      <c r="FWW118" s="26"/>
      <c r="FWX118" s="26"/>
      <c r="FWY118" s="26"/>
      <c r="FWZ118" s="26"/>
      <c r="FXA118" s="26"/>
      <c r="FXB118" s="26"/>
      <c r="FXC118" s="26"/>
      <c r="FXD118" s="26"/>
      <c r="FXE118" s="26"/>
      <c r="FXF118" s="26"/>
      <c r="FXG118" s="26"/>
      <c r="FXH118" s="26"/>
      <c r="FXI118" s="26"/>
      <c r="FXJ118" s="26"/>
      <c r="FXK118" s="26"/>
      <c r="FXL118" s="26"/>
      <c r="FXM118" s="26"/>
      <c r="FXN118" s="26"/>
      <c r="FXO118" s="26"/>
      <c r="FXP118" s="26"/>
      <c r="FXQ118" s="26"/>
      <c r="FXR118" s="26"/>
      <c r="FXS118" s="26"/>
      <c r="FXT118" s="26"/>
      <c r="FXU118" s="26"/>
      <c r="FXV118" s="26"/>
      <c r="FXW118" s="26"/>
      <c r="FXX118" s="26"/>
      <c r="FXY118" s="26"/>
      <c r="FXZ118" s="26"/>
      <c r="FYA118" s="26"/>
      <c r="FYB118" s="26"/>
      <c r="FYC118" s="26"/>
      <c r="FYD118" s="26"/>
      <c r="FYE118" s="26"/>
      <c r="FYF118" s="26"/>
      <c r="FYG118" s="26"/>
      <c r="FYH118" s="26"/>
      <c r="FYI118" s="26"/>
      <c r="FYJ118" s="26"/>
      <c r="FYK118" s="26"/>
      <c r="FYL118" s="26"/>
      <c r="FYM118" s="26"/>
      <c r="FYN118" s="26"/>
      <c r="FYO118" s="26"/>
      <c r="FYP118" s="26"/>
      <c r="FYQ118" s="26"/>
      <c r="FYR118" s="26"/>
      <c r="FYS118" s="26"/>
      <c r="FYT118" s="26"/>
      <c r="FYU118" s="26"/>
      <c r="FYV118" s="26"/>
      <c r="FYW118" s="26"/>
      <c r="FYX118" s="26"/>
      <c r="FYY118" s="26"/>
      <c r="FYZ118" s="26"/>
      <c r="FZA118" s="26"/>
      <c r="FZB118" s="26"/>
      <c r="FZC118" s="26"/>
      <c r="FZD118" s="26"/>
      <c r="FZE118" s="26"/>
      <c r="FZF118" s="26"/>
      <c r="FZG118" s="26"/>
      <c r="FZH118" s="26"/>
      <c r="FZI118" s="26"/>
      <c r="FZJ118" s="26"/>
      <c r="FZK118" s="26"/>
      <c r="FZL118" s="26"/>
      <c r="FZM118" s="26"/>
      <c r="FZN118" s="26"/>
      <c r="FZO118" s="26"/>
      <c r="FZP118" s="26"/>
      <c r="FZQ118" s="26"/>
      <c r="FZR118" s="26"/>
      <c r="FZS118" s="26"/>
      <c r="FZT118" s="26"/>
      <c r="FZU118" s="26"/>
      <c r="FZV118" s="26"/>
      <c r="FZW118" s="26"/>
      <c r="FZX118" s="26"/>
      <c r="FZY118" s="26"/>
      <c r="FZZ118" s="26"/>
      <c r="GAA118" s="26"/>
      <c r="GAB118" s="26"/>
      <c r="GAC118" s="26"/>
      <c r="GAD118" s="26"/>
      <c r="GAE118" s="26"/>
      <c r="GAF118" s="26"/>
      <c r="GAG118" s="26"/>
      <c r="GAH118" s="26"/>
      <c r="GAI118" s="26"/>
      <c r="GAJ118" s="26"/>
      <c r="GAK118" s="26"/>
      <c r="GAL118" s="26"/>
      <c r="GAM118" s="26"/>
      <c r="GAN118" s="26"/>
      <c r="GAO118" s="26"/>
      <c r="GAP118" s="26"/>
      <c r="GAQ118" s="26"/>
      <c r="GAR118" s="26"/>
      <c r="GAS118" s="26"/>
      <c r="GAT118" s="26"/>
      <c r="GAU118" s="26"/>
      <c r="GAV118" s="26"/>
      <c r="GAW118" s="26"/>
      <c r="GAX118" s="26"/>
      <c r="GAY118" s="26"/>
      <c r="GAZ118" s="26"/>
      <c r="GBA118" s="26"/>
      <c r="GBB118" s="26"/>
      <c r="GBC118" s="26"/>
      <c r="GBD118" s="26"/>
      <c r="GBE118" s="26"/>
      <c r="GBF118" s="26"/>
      <c r="GBG118" s="26"/>
      <c r="GBH118" s="26"/>
      <c r="GBI118" s="26"/>
      <c r="GBJ118" s="26"/>
      <c r="GBK118" s="26"/>
      <c r="GBL118" s="26"/>
      <c r="GBM118" s="26"/>
      <c r="GBN118" s="26"/>
      <c r="GBO118" s="26"/>
      <c r="GBP118" s="26"/>
      <c r="GBQ118" s="26"/>
      <c r="GBR118" s="26"/>
      <c r="GBS118" s="26"/>
      <c r="GBT118" s="26"/>
      <c r="GBU118" s="26"/>
      <c r="GBV118" s="26"/>
      <c r="GBW118" s="26"/>
      <c r="GBX118" s="26"/>
      <c r="GBY118" s="26"/>
      <c r="GBZ118" s="26"/>
      <c r="GCA118" s="26"/>
      <c r="GCB118" s="26"/>
      <c r="GCC118" s="26"/>
      <c r="GCD118" s="26"/>
      <c r="GCE118" s="26"/>
      <c r="GCF118" s="26"/>
      <c r="GCG118" s="26"/>
      <c r="GCH118" s="26"/>
      <c r="GCI118" s="26"/>
      <c r="GCJ118" s="26"/>
      <c r="GCK118" s="26"/>
      <c r="GCL118" s="26"/>
      <c r="GCM118" s="26"/>
      <c r="GCN118" s="26"/>
      <c r="GCO118" s="26"/>
      <c r="GCP118" s="26"/>
      <c r="GCQ118" s="26"/>
      <c r="GCR118" s="26"/>
      <c r="GCS118" s="26"/>
      <c r="GCT118" s="26"/>
      <c r="GCU118" s="26"/>
      <c r="GCV118" s="26"/>
      <c r="GCW118" s="26"/>
      <c r="GCX118" s="26"/>
      <c r="GCY118" s="26"/>
      <c r="GCZ118" s="26"/>
      <c r="GDA118" s="26"/>
      <c r="GDB118" s="26"/>
      <c r="GDC118" s="26"/>
      <c r="GDD118" s="26"/>
      <c r="GDE118" s="26"/>
      <c r="GDF118" s="26"/>
      <c r="GDG118" s="26"/>
      <c r="GDH118" s="26"/>
      <c r="GDI118" s="26"/>
      <c r="GDJ118" s="26"/>
      <c r="GDK118" s="26"/>
      <c r="GDL118" s="26"/>
      <c r="GDM118" s="26"/>
      <c r="GDN118" s="26"/>
      <c r="GDO118" s="26"/>
      <c r="GDP118" s="26"/>
      <c r="GDQ118" s="26"/>
      <c r="GDR118" s="26"/>
      <c r="GDS118" s="26"/>
      <c r="GDT118" s="26"/>
      <c r="GDU118" s="26"/>
      <c r="GDV118" s="26"/>
      <c r="GDW118" s="26"/>
      <c r="GDX118" s="26"/>
      <c r="GDY118" s="26"/>
      <c r="GDZ118" s="26"/>
      <c r="GEA118" s="26"/>
      <c r="GEB118" s="26"/>
      <c r="GEC118" s="26"/>
      <c r="GED118" s="26"/>
      <c r="GEE118" s="26"/>
      <c r="GEF118" s="26"/>
      <c r="GEG118" s="26"/>
      <c r="GEH118" s="26"/>
      <c r="GEI118" s="26"/>
      <c r="GEJ118" s="26"/>
      <c r="GEK118" s="26"/>
      <c r="GEL118" s="26"/>
      <c r="GEM118" s="26"/>
      <c r="GEN118" s="26"/>
      <c r="GEO118" s="26"/>
      <c r="GEP118" s="26"/>
      <c r="GEQ118" s="26"/>
      <c r="GER118" s="26"/>
      <c r="GES118" s="26"/>
      <c r="GET118" s="26"/>
      <c r="GEU118" s="26"/>
      <c r="GEV118" s="26"/>
      <c r="GEW118" s="26"/>
      <c r="GEX118" s="26"/>
      <c r="GEY118" s="26"/>
      <c r="GEZ118" s="26"/>
      <c r="GFA118" s="26"/>
      <c r="GFB118" s="26"/>
      <c r="GFC118" s="26"/>
      <c r="GFD118" s="26"/>
      <c r="GFE118" s="26"/>
      <c r="GFF118" s="26"/>
      <c r="GFG118" s="26"/>
      <c r="GFH118" s="26"/>
      <c r="GFI118" s="26"/>
      <c r="GFJ118" s="26"/>
      <c r="GFK118" s="26"/>
      <c r="GFL118" s="26"/>
      <c r="GFM118" s="26"/>
      <c r="GFN118" s="26"/>
      <c r="GFO118" s="26"/>
      <c r="GFP118" s="26"/>
      <c r="GFQ118" s="26"/>
      <c r="GFR118" s="26"/>
      <c r="GFS118" s="26"/>
      <c r="GFT118" s="26"/>
      <c r="GFU118" s="26"/>
      <c r="GFV118" s="26"/>
      <c r="GFW118" s="26"/>
      <c r="GFX118" s="26"/>
      <c r="GFY118" s="26"/>
      <c r="GFZ118" s="26"/>
      <c r="GGA118" s="26"/>
      <c r="GGB118" s="26"/>
      <c r="GGC118" s="26"/>
      <c r="GGD118" s="26"/>
      <c r="GGE118" s="26"/>
      <c r="GGF118" s="26"/>
      <c r="GGG118" s="26"/>
      <c r="GGH118" s="26"/>
      <c r="GGI118" s="26"/>
      <c r="GGJ118" s="26"/>
      <c r="GGK118" s="26"/>
      <c r="GGL118" s="26"/>
      <c r="GGM118" s="26"/>
      <c r="GGN118" s="26"/>
      <c r="GGO118" s="26"/>
      <c r="GGP118" s="26"/>
      <c r="GGQ118" s="26"/>
      <c r="GGR118" s="26"/>
      <c r="GGS118" s="26"/>
      <c r="GGT118" s="26"/>
      <c r="GGU118" s="26"/>
      <c r="GGV118" s="26"/>
      <c r="GGW118" s="26"/>
      <c r="GGX118" s="26"/>
      <c r="GGY118" s="26"/>
      <c r="GGZ118" s="26"/>
      <c r="GHA118" s="26"/>
      <c r="GHB118" s="26"/>
      <c r="GHC118" s="26"/>
      <c r="GHD118" s="26"/>
      <c r="GHE118" s="26"/>
      <c r="GHF118" s="26"/>
      <c r="GHG118" s="26"/>
      <c r="GHH118" s="26"/>
      <c r="GHI118" s="26"/>
      <c r="GHJ118" s="26"/>
      <c r="GHK118" s="26"/>
      <c r="GHL118" s="26"/>
      <c r="GHM118" s="26"/>
      <c r="GHN118" s="26"/>
      <c r="GHO118" s="26"/>
      <c r="GHP118" s="26"/>
      <c r="GHQ118" s="26"/>
      <c r="GHR118" s="26"/>
      <c r="GHS118" s="26"/>
      <c r="GHT118" s="26"/>
      <c r="GHU118" s="26"/>
      <c r="GHV118" s="26"/>
      <c r="GHW118" s="26"/>
      <c r="GHX118" s="26"/>
      <c r="GHY118" s="26"/>
      <c r="GHZ118" s="26"/>
      <c r="GIA118" s="26"/>
      <c r="GIB118" s="26"/>
      <c r="GIC118" s="26"/>
      <c r="GID118" s="26"/>
      <c r="GIE118" s="26"/>
      <c r="GIF118" s="26"/>
      <c r="GIG118" s="26"/>
      <c r="GIH118" s="26"/>
      <c r="GII118" s="26"/>
      <c r="GIJ118" s="26"/>
      <c r="GIK118" s="26"/>
      <c r="GIL118" s="26"/>
      <c r="GIM118" s="26"/>
      <c r="GIN118" s="26"/>
      <c r="GIO118" s="26"/>
      <c r="GIP118" s="26"/>
      <c r="GIQ118" s="26"/>
      <c r="GIR118" s="26"/>
      <c r="GIS118" s="26"/>
      <c r="GIT118" s="26"/>
      <c r="GIU118" s="26"/>
      <c r="GIV118" s="26"/>
      <c r="GIW118" s="26"/>
      <c r="GIX118" s="26"/>
      <c r="GIY118" s="26"/>
      <c r="GIZ118" s="26"/>
      <c r="GJA118" s="26"/>
      <c r="GJB118" s="26"/>
      <c r="GJC118" s="26"/>
      <c r="GJD118" s="26"/>
      <c r="GJE118" s="26"/>
      <c r="GJF118" s="26"/>
      <c r="GJG118" s="26"/>
      <c r="GJH118" s="26"/>
      <c r="GJI118" s="26"/>
      <c r="GJJ118" s="26"/>
      <c r="GJK118" s="26"/>
      <c r="GJL118" s="26"/>
      <c r="GJM118" s="26"/>
      <c r="GJN118" s="26"/>
      <c r="GJO118" s="26"/>
      <c r="GJP118" s="26"/>
      <c r="GJQ118" s="26"/>
      <c r="GJR118" s="26"/>
      <c r="GJS118" s="26"/>
      <c r="GJT118" s="26"/>
      <c r="GJU118" s="26"/>
      <c r="GJV118" s="26"/>
      <c r="GJW118" s="26"/>
      <c r="GJX118" s="26"/>
      <c r="GJY118" s="26"/>
      <c r="GJZ118" s="26"/>
      <c r="GKA118" s="26"/>
      <c r="GKB118" s="26"/>
      <c r="GKC118" s="26"/>
      <c r="GKD118" s="26"/>
      <c r="GKE118" s="26"/>
      <c r="GKF118" s="26"/>
      <c r="GKG118" s="26"/>
      <c r="GKH118" s="26"/>
      <c r="GKI118" s="26"/>
      <c r="GKJ118" s="26"/>
      <c r="GKK118" s="26"/>
      <c r="GKL118" s="26"/>
      <c r="GKM118" s="26"/>
      <c r="GKN118" s="26"/>
      <c r="GKO118" s="26"/>
      <c r="GKP118" s="26"/>
      <c r="GKQ118" s="26"/>
      <c r="GKR118" s="26"/>
      <c r="GKS118" s="26"/>
      <c r="GKT118" s="26"/>
      <c r="GKU118" s="26"/>
      <c r="GKV118" s="26"/>
      <c r="GKW118" s="26"/>
      <c r="GKX118" s="26"/>
      <c r="GKY118" s="26"/>
      <c r="GKZ118" s="26"/>
      <c r="GLA118" s="26"/>
      <c r="GLB118" s="26"/>
      <c r="GLC118" s="26"/>
      <c r="GLD118" s="26"/>
      <c r="GLE118" s="26"/>
      <c r="GLF118" s="26"/>
      <c r="GLG118" s="26"/>
      <c r="GLH118" s="26"/>
      <c r="GLI118" s="26"/>
      <c r="GLJ118" s="26"/>
      <c r="GLK118" s="26"/>
      <c r="GLL118" s="26"/>
      <c r="GLM118" s="26"/>
      <c r="GLN118" s="26"/>
      <c r="GLO118" s="26"/>
      <c r="GLP118" s="26"/>
      <c r="GLQ118" s="26"/>
      <c r="GLR118" s="26"/>
      <c r="GLS118" s="26"/>
      <c r="GLT118" s="26"/>
      <c r="GLU118" s="26"/>
      <c r="GLV118" s="26"/>
      <c r="GLW118" s="26"/>
      <c r="GLX118" s="26"/>
      <c r="GLY118" s="26"/>
      <c r="GLZ118" s="26"/>
      <c r="GMA118" s="26"/>
      <c r="GMB118" s="26"/>
      <c r="GMC118" s="26"/>
      <c r="GMD118" s="26"/>
      <c r="GME118" s="26"/>
      <c r="GMF118" s="26"/>
      <c r="GMG118" s="26"/>
      <c r="GMH118" s="26"/>
      <c r="GMI118" s="26"/>
      <c r="GMJ118" s="26"/>
      <c r="GMK118" s="26"/>
      <c r="GML118" s="26"/>
      <c r="GMM118" s="26"/>
      <c r="GMN118" s="26"/>
      <c r="GMO118" s="26"/>
      <c r="GMP118" s="26"/>
      <c r="GMQ118" s="26"/>
      <c r="GMR118" s="26"/>
      <c r="GMS118" s="26"/>
      <c r="GMT118" s="26"/>
      <c r="GMU118" s="26"/>
      <c r="GMV118" s="26"/>
      <c r="GMW118" s="26"/>
      <c r="GMX118" s="26"/>
      <c r="GMY118" s="26"/>
      <c r="GMZ118" s="26"/>
      <c r="GNA118" s="26"/>
      <c r="GNB118" s="26"/>
      <c r="GNC118" s="26"/>
      <c r="GND118" s="26"/>
      <c r="GNE118" s="26"/>
      <c r="GNF118" s="26"/>
      <c r="GNG118" s="26"/>
      <c r="GNH118" s="26"/>
      <c r="GNI118" s="26"/>
      <c r="GNJ118" s="26"/>
      <c r="GNK118" s="26"/>
      <c r="GNL118" s="26"/>
      <c r="GNM118" s="26"/>
      <c r="GNN118" s="26"/>
      <c r="GNO118" s="26"/>
      <c r="GNP118" s="26"/>
      <c r="GNQ118" s="26"/>
      <c r="GNR118" s="26"/>
      <c r="GNS118" s="26"/>
      <c r="GNT118" s="26"/>
      <c r="GNU118" s="26"/>
      <c r="GNV118" s="26"/>
      <c r="GNW118" s="26"/>
      <c r="GNX118" s="26"/>
      <c r="GNY118" s="26"/>
      <c r="GNZ118" s="26"/>
      <c r="GOA118" s="26"/>
      <c r="GOB118" s="26"/>
      <c r="GOC118" s="26"/>
      <c r="GOD118" s="26"/>
      <c r="GOE118" s="26"/>
      <c r="GOF118" s="26"/>
      <c r="GOG118" s="26"/>
      <c r="GOH118" s="26"/>
      <c r="GOI118" s="26"/>
      <c r="GOJ118" s="26"/>
      <c r="GOK118" s="26"/>
      <c r="GOL118" s="26"/>
      <c r="GOM118" s="26"/>
      <c r="GON118" s="26"/>
      <c r="GOO118" s="26"/>
      <c r="GOP118" s="26"/>
      <c r="GOQ118" s="26"/>
      <c r="GOR118" s="26"/>
      <c r="GOS118" s="26"/>
      <c r="GOT118" s="26"/>
      <c r="GOU118" s="26"/>
      <c r="GOV118" s="26"/>
      <c r="GOW118" s="26"/>
      <c r="GOX118" s="26"/>
      <c r="GOY118" s="26"/>
      <c r="GOZ118" s="26"/>
      <c r="GPA118" s="26"/>
      <c r="GPB118" s="26"/>
      <c r="GPC118" s="26"/>
      <c r="GPD118" s="26"/>
      <c r="GPE118" s="26"/>
      <c r="GPF118" s="26"/>
      <c r="GPG118" s="26"/>
      <c r="GPH118" s="26"/>
      <c r="GPI118" s="26"/>
      <c r="GPJ118" s="26"/>
      <c r="GPK118" s="26"/>
      <c r="GPL118" s="26"/>
      <c r="GPM118" s="26"/>
      <c r="GPN118" s="26"/>
      <c r="GPO118" s="26"/>
      <c r="GPP118" s="26"/>
      <c r="GPQ118" s="26"/>
      <c r="GPR118" s="26"/>
      <c r="GPS118" s="26"/>
      <c r="GPT118" s="26"/>
      <c r="GPU118" s="26"/>
      <c r="GPV118" s="26"/>
      <c r="GPW118" s="26"/>
      <c r="GPX118" s="26"/>
      <c r="GPY118" s="26"/>
      <c r="GPZ118" s="26"/>
      <c r="GQA118" s="26"/>
      <c r="GQB118" s="26"/>
      <c r="GQC118" s="26"/>
      <c r="GQD118" s="26"/>
      <c r="GQE118" s="26"/>
      <c r="GQF118" s="26"/>
      <c r="GQG118" s="26"/>
      <c r="GQH118" s="26"/>
      <c r="GQI118" s="26"/>
      <c r="GQJ118" s="26"/>
      <c r="GQK118" s="26"/>
      <c r="GQL118" s="26"/>
      <c r="GQM118" s="26"/>
      <c r="GQN118" s="26"/>
      <c r="GQO118" s="26"/>
      <c r="GQP118" s="26"/>
      <c r="GQQ118" s="26"/>
      <c r="GQR118" s="26"/>
      <c r="GQS118" s="26"/>
      <c r="GQT118" s="26"/>
      <c r="GQU118" s="26"/>
      <c r="GQV118" s="26"/>
      <c r="GQW118" s="26"/>
      <c r="GQX118" s="26"/>
      <c r="GQY118" s="26"/>
      <c r="GQZ118" s="26"/>
      <c r="GRA118" s="26"/>
      <c r="GRB118" s="26"/>
      <c r="GRC118" s="26"/>
      <c r="GRD118" s="26"/>
      <c r="GRE118" s="26"/>
      <c r="GRF118" s="26"/>
      <c r="GRG118" s="26"/>
      <c r="GRH118" s="26"/>
      <c r="GRI118" s="26"/>
      <c r="GRJ118" s="26"/>
      <c r="GRK118" s="26"/>
      <c r="GRL118" s="26"/>
      <c r="GRM118" s="26"/>
      <c r="GRN118" s="26"/>
      <c r="GRO118" s="26"/>
      <c r="GRP118" s="26"/>
      <c r="GRQ118" s="26"/>
      <c r="GRR118" s="26"/>
      <c r="GRS118" s="26"/>
      <c r="GRT118" s="26"/>
      <c r="GRU118" s="26"/>
      <c r="GRV118" s="26"/>
      <c r="GRW118" s="26"/>
      <c r="GRX118" s="26"/>
      <c r="GRY118" s="26"/>
      <c r="GRZ118" s="26"/>
      <c r="GSA118" s="26"/>
      <c r="GSB118" s="26"/>
      <c r="GSC118" s="26"/>
      <c r="GSD118" s="26"/>
      <c r="GSE118" s="26"/>
      <c r="GSF118" s="26"/>
      <c r="GSG118" s="26"/>
      <c r="GSH118" s="26"/>
      <c r="GSI118" s="26"/>
      <c r="GSJ118" s="26"/>
      <c r="GSK118" s="26"/>
      <c r="GSL118" s="26"/>
      <c r="GSM118" s="26"/>
      <c r="GSN118" s="26"/>
      <c r="GSO118" s="26"/>
      <c r="GSP118" s="26"/>
      <c r="GSQ118" s="26"/>
      <c r="GSR118" s="26"/>
      <c r="GSS118" s="26"/>
      <c r="GST118" s="26"/>
      <c r="GSU118" s="26"/>
      <c r="GSV118" s="26"/>
      <c r="GSW118" s="26"/>
      <c r="GSX118" s="26"/>
      <c r="GSY118" s="26"/>
      <c r="GSZ118" s="26"/>
      <c r="GTA118" s="26"/>
      <c r="GTB118" s="26"/>
      <c r="GTC118" s="26"/>
      <c r="GTD118" s="26"/>
      <c r="GTE118" s="26"/>
      <c r="GTF118" s="26"/>
      <c r="GTG118" s="26"/>
      <c r="GTH118" s="26"/>
      <c r="GTI118" s="26"/>
      <c r="GTJ118" s="26"/>
      <c r="GTK118" s="26"/>
      <c r="GTL118" s="26"/>
      <c r="GTM118" s="26"/>
      <c r="GTN118" s="26"/>
      <c r="GTO118" s="26"/>
      <c r="GTP118" s="26"/>
      <c r="GTQ118" s="26"/>
      <c r="GTR118" s="26"/>
      <c r="GTS118" s="26"/>
      <c r="GTT118" s="26"/>
      <c r="GTU118" s="26"/>
      <c r="GTV118" s="26"/>
      <c r="GTW118" s="26"/>
      <c r="GTX118" s="26"/>
      <c r="GTY118" s="26"/>
      <c r="GTZ118" s="26"/>
      <c r="GUA118" s="26"/>
      <c r="GUB118" s="26"/>
      <c r="GUC118" s="26"/>
      <c r="GUD118" s="26"/>
      <c r="GUE118" s="26"/>
      <c r="GUF118" s="26"/>
      <c r="GUG118" s="26"/>
      <c r="GUH118" s="26"/>
      <c r="GUI118" s="26"/>
      <c r="GUJ118" s="26"/>
      <c r="GUK118" s="26"/>
      <c r="GUL118" s="26"/>
      <c r="GUM118" s="26"/>
      <c r="GUN118" s="26"/>
      <c r="GUO118" s="26"/>
      <c r="GUP118" s="26"/>
      <c r="GUQ118" s="26"/>
      <c r="GUR118" s="26"/>
      <c r="GUS118" s="26"/>
      <c r="GUT118" s="26"/>
      <c r="GUU118" s="26"/>
      <c r="GUV118" s="26"/>
      <c r="GUW118" s="26"/>
      <c r="GUX118" s="26"/>
      <c r="GUY118" s="26"/>
      <c r="GUZ118" s="26"/>
      <c r="GVA118" s="26"/>
      <c r="GVB118" s="26"/>
      <c r="GVC118" s="26"/>
      <c r="GVD118" s="26"/>
      <c r="GVE118" s="26"/>
      <c r="GVF118" s="26"/>
      <c r="GVG118" s="26"/>
      <c r="GVH118" s="26"/>
      <c r="GVI118" s="26"/>
      <c r="GVJ118" s="26"/>
      <c r="GVK118" s="26"/>
      <c r="GVL118" s="26"/>
      <c r="GVM118" s="26"/>
      <c r="GVN118" s="26"/>
      <c r="GVO118" s="26"/>
      <c r="GVP118" s="26"/>
      <c r="GVQ118" s="26"/>
      <c r="GVR118" s="26"/>
      <c r="GVS118" s="26"/>
      <c r="GVT118" s="26"/>
      <c r="GVU118" s="26"/>
      <c r="GVV118" s="26"/>
      <c r="GVW118" s="26"/>
      <c r="GVX118" s="26"/>
      <c r="GVY118" s="26"/>
      <c r="GVZ118" s="26"/>
      <c r="GWA118" s="26"/>
      <c r="GWB118" s="26"/>
      <c r="GWC118" s="26"/>
      <c r="GWD118" s="26"/>
      <c r="GWE118" s="26"/>
      <c r="GWF118" s="26"/>
      <c r="GWG118" s="26"/>
      <c r="GWH118" s="26"/>
      <c r="GWI118" s="26"/>
      <c r="GWJ118" s="26"/>
      <c r="GWK118" s="26"/>
      <c r="GWL118" s="26"/>
      <c r="GWM118" s="26"/>
      <c r="GWN118" s="26"/>
      <c r="GWO118" s="26"/>
      <c r="GWP118" s="26"/>
      <c r="GWQ118" s="26"/>
      <c r="GWR118" s="26"/>
      <c r="GWS118" s="26"/>
      <c r="GWT118" s="26"/>
      <c r="GWU118" s="26"/>
      <c r="GWV118" s="26"/>
      <c r="GWW118" s="26"/>
      <c r="GWX118" s="26"/>
      <c r="GWY118" s="26"/>
      <c r="GWZ118" s="26"/>
      <c r="GXA118" s="26"/>
      <c r="GXB118" s="26"/>
      <c r="GXC118" s="26"/>
      <c r="GXD118" s="26"/>
      <c r="GXE118" s="26"/>
      <c r="GXF118" s="26"/>
      <c r="GXG118" s="26"/>
      <c r="GXH118" s="26"/>
      <c r="GXI118" s="26"/>
      <c r="GXJ118" s="26"/>
      <c r="GXK118" s="26"/>
      <c r="GXL118" s="26"/>
      <c r="GXM118" s="26"/>
      <c r="GXN118" s="26"/>
      <c r="GXO118" s="26"/>
      <c r="GXP118" s="26"/>
      <c r="GXQ118" s="26"/>
      <c r="GXR118" s="26"/>
      <c r="GXS118" s="26"/>
      <c r="GXT118" s="26"/>
      <c r="GXU118" s="26"/>
      <c r="GXV118" s="26"/>
      <c r="GXW118" s="26"/>
      <c r="GXX118" s="26"/>
      <c r="GXY118" s="26"/>
      <c r="GXZ118" s="26"/>
      <c r="GYA118" s="26"/>
      <c r="GYB118" s="26"/>
      <c r="GYC118" s="26"/>
      <c r="GYD118" s="26"/>
      <c r="GYE118" s="26"/>
      <c r="GYF118" s="26"/>
      <c r="GYG118" s="26"/>
      <c r="GYH118" s="26"/>
      <c r="GYI118" s="26"/>
      <c r="GYJ118" s="26"/>
      <c r="GYK118" s="26"/>
      <c r="GYL118" s="26"/>
      <c r="GYM118" s="26"/>
      <c r="GYN118" s="26"/>
      <c r="GYO118" s="26"/>
      <c r="GYP118" s="26"/>
      <c r="GYQ118" s="26"/>
      <c r="GYR118" s="26"/>
      <c r="GYS118" s="26"/>
      <c r="GYT118" s="26"/>
      <c r="GYU118" s="26"/>
      <c r="GYV118" s="26"/>
      <c r="GYW118" s="26"/>
      <c r="GYX118" s="26"/>
      <c r="GYY118" s="26"/>
      <c r="GYZ118" s="26"/>
      <c r="GZA118" s="26"/>
      <c r="GZB118" s="26"/>
      <c r="GZC118" s="26"/>
      <c r="GZD118" s="26"/>
      <c r="GZE118" s="26"/>
      <c r="GZF118" s="26"/>
      <c r="GZG118" s="26"/>
      <c r="GZH118" s="26"/>
      <c r="GZI118" s="26"/>
      <c r="GZJ118" s="26"/>
      <c r="GZK118" s="26"/>
      <c r="GZL118" s="26"/>
      <c r="GZM118" s="26"/>
      <c r="GZN118" s="26"/>
      <c r="GZO118" s="26"/>
      <c r="GZP118" s="26"/>
      <c r="GZQ118" s="26"/>
      <c r="GZR118" s="26"/>
      <c r="GZS118" s="26"/>
      <c r="GZT118" s="26"/>
      <c r="GZU118" s="26"/>
      <c r="GZV118" s="26"/>
      <c r="GZW118" s="26"/>
      <c r="GZX118" s="26"/>
      <c r="GZY118" s="26"/>
      <c r="GZZ118" s="26"/>
      <c r="HAA118" s="26"/>
      <c r="HAB118" s="26"/>
      <c r="HAC118" s="26"/>
      <c r="HAD118" s="26"/>
      <c r="HAE118" s="26"/>
      <c r="HAF118" s="26"/>
      <c r="HAG118" s="26"/>
      <c r="HAH118" s="26"/>
      <c r="HAI118" s="26"/>
      <c r="HAJ118" s="26"/>
      <c r="HAK118" s="26"/>
      <c r="HAL118" s="26"/>
      <c r="HAM118" s="26"/>
      <c r="HAN118" s="26"/>
      <c r="HAO118" s="26"/>
      <c r="HAP118" s="26"/>
      <c r="HAQ118" s="26"/>
      <c r="HAR118" s="26"/>
      <c r="HAS118" s="26"/>
      <c r="HAT118" s="26"/>
      <c r="HAU118" s="26"/>
      <c r="HAV118" s="26"/>
      <c r="HAW118" s="26"/>
      <c r="HAX118" s="26"/>
      <c r="HAY118" s="26"/>
      <c r="HAZ118" s="26"/>
      <c r="HBA118" s="26"/>
      <c r="HBB118" s="26"/>
      <c r="HBC118" s="26"/>
      <c r="HBD118" s="26"/>
      <c r="HBE118" s="26"/>
      <c r="HBF118" s="26"/>
      <c r="HBG118" s="26"/>
      <c r="HBH118" s="26"/>
      <c r="HBI118" s="26"/>
      <c r="HBJ118" s="26"/>
      <c r="HBK118" s="26"/>
      <c r="HBL118" s="26"/>
      <c r="HBM118" s="26"/>
      <c r="HBN118" s="26"/>
      <c r="HBO118" s="26"/>
      <c r="HBP118" s="26"/>
      <c r="HBQ118" s="26"/>
      <c r="HBR118" s="26"/>
      <c r="HBS118" s="26"/>
      <c r="HBT118" s="26"/>
      <c r="HBU118" s="26"/>
      <c r="HBV118" s="26"/>
      <c r="HBW118" s="26"/>
      <c r="HBX118" s="26"/>
      <c r="HBY118" s="26"/>
      <c r="HBZ118" s="26"/>
      <c r="HCA118" s="26"/>
      <c r="HCB118" s="26"/>
      <c r="HCC118" s="26"/>
      <c r="HCD118" s="26"/>
      <c r="HCE118" s="26"/>
      <c r="HCF118" s="26"/>
      <c r="HCG118" s="26"/>
      <c r="HCH118" s="26"/>
      <c r="HCI118" s="26"/>
      <c r="HCJ118" s="26"/>
      <c r="HCK118" s="26"/>
      <c r="HCL118" s="26"/>
      <c r="HCM118" s="26"/>
      <c r="HCN118" s="26"/>
      <c r="HCO118" s="26"/>
      <c r="HCP118" s="26"/>
      <c r="HCQ118" s="26"/>
      <c r="HCR118" s="26"/>
      <c r="HCS118" s="26"/>
      <c r="HCT118" s="26"/>
      <c r="HCU118" s="26"/>
      <c r="HCV118" s="26"/>
      <c r="HCW118" s="26"/>
      <c r="HCX118" s="26"/>
      <c r="HCY118" s="26"/>
      <c r="HCZ118" s="26"/>
      <c r="HDA118" s="26"/>
      <c r="HDB118" s="26"/>
      <c r="HDC118" s="26"/>
      <c r="HDD118" s="26"/>
      <c r="HDE118" s="26"/>
      <c r="HDF118" s="26"/>
      <c r="HDG118" s="26"/>
      <c r="HDH118" s="26"/>
      <c r="HDI118" s="26"/>
      <c r="HDJ118" s="26"/>
      <c r="HDK118" s="26"/>
      <c r="HDL118" s="26"/>
      <c r="HDM118" s="26"/>
      <c r="HDN118" s="26"/>
      <c r="HDO118" s="26"/>
      <c r="HDP118" s="26"/>
      <c r="HDQ118" s="26"/>
      <c r="HDR118" s="26"/>
      <c r="HDS118" s="26"/>
      <c r="HDT118" s="26"/>
      <c r="HDU118" s="26"/>
      <c r="HDV118" s="26"/>
      <c r="HDW118" s="26"/>
      <c r="HDX118" s="26"/>
      <c r="HDY118" s="26"/>
      <c r="HDZ118" s="26"/>
      <c r="HEA118" s="26"/>
      <c r="HEB118" s="26"/>
      <c r="HEC118" s="26"/>
      <c r="HED118" s="26"/>
      <c r="HEE118" s="26"/>
      <c r="HEF118" s="26"/>
      <c r="HEG118" s="26"/>
      <c r="HEH118" s="26"/>
      <c r="HEI118" s="26"/>
      <c r="HEJ118" s="26"/>
      <c r="HEK118" s="26"/>
      <c r="HEL118" s="26"/>
      <c r="HEM118" s="26"/>
      <c r="HEN118" s="26"/>
      <c r="HEO118" s="26"/>
      <c r="HEP118" s="26"/>
      <c r="HEQ118" s="26"/>
      <c r="HER118" s="26"/>
      <c r="HES118" s="26"/>
      <c r="HET118" s="26"/>
      <c r="HEU118" s="26"/>
      <c r="HEV118" s="26"/>
      <c r="HEW118" s="26"/>
      <c r="HEX118" s="26"/>
      <c r="HEY118" s="26"/>
      <c r="HEZ118" s="26"/>
      <c r="HFA118" s="26"/>
      <c r="HFB118" s="26"/>
      <c r="HFC118" s="26"/>
      <c r="HFD118" s="26"/>
      <c r="HFE118" s="26"/>
      <c r="HFF118" s="26"/>
      <c r="HFG118" s="26"/>
      <c r="HFH118" s="26"/>
      <c r="HFI118" s="26"/>
      <c r="HFJ118" s="26"/>
      <c r="HFK118" s="26"/>
      <c r="HFL118" s="26"/>
      <c r="HFM118" s="26"/>
      <c r="HFN118" s="26"/>
      <c r="HFO118" s="26"/>
      <c r="HFP118" s="26"/>
      <c r="HFQ118" s="26"/>
      <c r="HFR118" s="26"/>
      <c r="HFS118" s="26"/>
      <c r="HFT118" s="26"/>
      <c r="HFU118" s="26"/>
      <c r="HFV118" s="26"/>
      <c r="HFW118" s="26"/>
      <c r="HFX118" s="26"/>
      <c r="HFY118" s="26"/>
      <c r="HFZ118" s="26"/>
      <c r="HGA118" s="26"/>
      <c r="HGB118" s="26"/>
      <c r="HGC118" s="26"/>
      <c r="HGD118" s="26"/>
      <c r="HGE118" s="26"/>
      <c r="HGF118" s="26"/>
      <c r="HGG118" s="26"/>
      <c r="HGH118" s="26"/>
      <c r="HGI118" s="26"/>
      <c r="HGJ118" s="26"/>
      <c r="HGK118" s="26"/>
      <c r="HGL118" s="26"/>
      <c r="HGM118" s="26"/>
      <c r="HGN118" s="26"/>
      <c r="HGO118" s="26"/>
      <c r="HGP118" s="26"/>
      <c r="HGQ118" s="26"/>
      <c r="HGR118" s="26"/>
      <c r="HGS118" s="26"/>
      <c r="HGT118" s="26"/>
      <c r="HGU118" s="26"/>
      <c r="HGV118" s="26"/>
      <c r="HGW118" s="26"/>
      <c r="HGX118" s="26"/>
      <c r="HGY118" s="26"/>
      <c r="HGZ118" s="26"/>
      <c r="HHA118" s="26"/>
      <c r="HHB118" s="26"/>
      <c r="HHC118" s="26"/>
      <c r="HHD118" s="26"/>
      <c r="HHE118" s="26"/>
      <c r="HHF118" s="26"/>
      <c r="HHG118" s="26"/>
      <c r="HHH118" s="26"/>
      <c r="HHI118" s="26"/>
      <c r="HHJ118" s="26"/>
      <c r="HHK118" s="26"/>
      <c r="HHL118" s="26"/>
      <c r="HHM118" s="26"/>
      <c r="HHN118" s="26"/>
      <c r="HHO118" s="26"/>
      <c r="HHP118" s="26"/>
      <c r="HHQ118" s="26"/>
      <c r="HHR118" s="26"/>
      <c r="HHS118" s="26"/>
      <c r="HHT118" s="26"/>
      <c r="HHU118" s="26"/>
      <c r="HHV118" s="26"/>
      <c r="HHW118" s="26"/>
      <c r="HHX118" s="26"/>
      <c r="HHY118" s="26"/>
      <c r="HHZ118" s="26"/>
      <c r="HIA118" s="26"/>
      <c r="HIB118" s="26"/>
      <c r="HIC118" s="26"/>
      <c r="HID118" s="26"/>
      <c r="HIE118" s="26"/>
      <c r="HIF118" s="26"/>
      <c r="HIG118" s="26"/>
      <c r="HIH118" s="26"/>
      <c r="HII118" s="26"/>
      <c r="HIJ118" s="26"/>
      <c r="HIK118" s="26"/>
      <c r="HIL118" s="26"/>
      <c r="HIM118" s="26"/>
      <c r="HIN118" s="26"/>
      <c r="HIO118" s="26"/>
      <c r="HIP118" s="26"/>
      <c r="HIQ118" s="26"/>
      <c r="HIR118" s="26"/>
      <c r="HIS118" s="26"/>
      <c r="HIT118" s="26"/>
      <c r="HIU118" s="26"/>
      <c r="HIV118" s="26"/>
      <c r="HIW118" s="26"/>
      <c r="HIX118" s="26"/>
      <c r="HIY118" s="26"/>
      <c r="HIZ118" s="26"/>
      <c r="HJA118" s="26"/>
      <c r="HJB118" s="26"/>
      <c r="HJC118" s="26"/>
      <c r="HJD118" s="26"/>
      <c r="HJE118" s="26"/>
      <c r="HJF118" s="26"/>
      <c r="HJG118" s="26"/>
      <c r="HJH118" s="26"/>
      <c r="HJI118" s="26"/>
      <c r="HJJ118" s="26"/>
      <c r="HJK118" s="26"/>
      <c r="HJL118" s="26"/>
      <c r="HJM118" s="26"/>
      <c r="HJN118" s="26"/>
      <c r="HJO118" s="26"/>
      <c r="HJP118" s="26"/>
      <c r="HJQ118" s="26"/>
      <c r="HJR118" s="26"/>
      <c r="HJS118" s="26"/>
      <c r="HJT118" s="26"/>
      <c r="HJU118" s="26"/>
      <c r="HJV118" s="26"/>
      <c r="HJW118" s="26"/>
      <c r="HJX118" s="26"/>
      <c r="HJY118" s="26"/>
      <c r="HJZ118" s="26"/>
      <c r="HKA118" s="26"/>
      <c r="HKB118" s="26"/>
      <c r="HKC118" s="26"/>
      <c r="HKD118" s="26"/>
      <c r="HKE118" s="26"/>
      <c r="HKF118" s="26"/>
      <c r="HKG118" s="26"/>
      <c r="HKH118" s="26"/>
      <c r="HKI118" s="26"/>
      <c r="HKJ118" s="26"/>
      <c r="HKK118" s="26"/>
      <c r="HKL118" s="26"/>
      <c r="HKM118" s="26"/>
      <c r="HKN118" s="26"/>
      <c r="HKO118" s="26"/>
      <c r="HKP118" s="26"/>
      <c r="HKQ118" s="26"/>
      <c r="HKR118" s="26"/>
      <c r="HKS118" s="26"/>
      <c r="HKT118" s="26"/>
      <c r="HKU118" s="26"/>
      <c r="HKV118" s="26"/>
      <c r="HKW118" s="26"/>
      <c r="HKX118" s="26"/>
      <c r="HKY118" s="26"/>
      <c r="HKZ118" s="26"/>
      <c r="HLA118" s="26"/>
      <c r="HLB118" s="26"/>
      <c r="HLC118" s="26"/>
      <c r="HLD118" s="26"/>
      <c r="HLE118" s="26"/>
      <c r="HLF118" s="26"/>
      <c r="HLG118" s="26"/>
      <c r="HLH118" s="26"/>
      <c r="HLI118" s="26"/>
      <c r="HLJ118" s="26"/>
      <c r="HLK118" s="26"/>
      <c r="HLL118" s="26"/>
      <c r="HLM118" s="26"/>
      <c r="HLN118" s="26"/>
      <c r="HLO118" s="26"/>
      <c r="HLP118" s="26"/>
      <c r="HLQ118" s="26"/>
      <c r="HLR118" s="26"/>
      <c r="HLS118" s="26"/>
      <c r="HLT118" s="26"/>
      <c r="HLU118" s="26"/>
      <c r="HLV118" s="26"/>
      <c r="HLW118" s="26"/>
      <c r="HLX118" s="26"/>
      <c r="HLY118" s="26"/>
      <c r="HLZ118" s="26"/>
      <c r="HMA118" s="26"/>
      <c r="HMB118" s="26"/>
      <c r="HMC118" s="26"/>
      <c r="HMD118" s="26"/>
      <c r="HME118" s="26"/>
      <c r="HMF118" s="26"/>
      <c r="HMG118" s="26"/>
      <c r="HMH118" s="26"/>
      <c r="HMI118" s="26"/>
      <c r="HMJ118" s="26"/>
      <c r="HMK118" s="26"/>
      <c r="HML118" s="26"/>
      <c r="HMM118" s="26"/>
      <c r="HMN118" s="26"/>
      <c r="HMO118" s="26"/>
      <c r="HMP118" s="26"/>
      <c r="HMQ118" s="26"/>
      <c r="HMR118" s="26"/>
      <c r="HMS118" s="26"/>
      <c r="HMT118" s="26"/>
      <c r="HMU118" s="26"/>
      <c r="HMV118" s="26"/>
      <c r="HMW118" s="26"/>
      <c r="HMX118" s="26"/>
      <c r="HMY118" s="26"/>
      <c r="HMZ118" s="26"/>
      <c r="HNA118" s="26"/>
      <c r="HNB118" s="26"/>
      <c r="HNC118" s="26"/>
      <c r="HND118" s="26"/>
      <c r="HNE118" s="26"/>
      <c r="HNF118" s="26"/>
      <c r="HNG118" s="26"/>
      <c r="HNH118" s="26"/>
      <c r="HNI118" s="26"/>
      <c r="HNJ118" s="26"/>
      <c r="HNK118" s="26"/>
      <c r="HNL118" s="26"/>
      <c r="HNM118" s="26"/>
      <c r="HNN118" s="26"/>
      <c r="HNO118" s="26"/>
      <c r="HNP118" s="26"/>
      <c r="HNQ118" s="26"/>
      <c r="HNR118" s="26"/>
      <c r="HNS118" s="26"/>
      <c r="HNT118" s="26"/>
      <c r="HNU118" s="26"/>
      <c r="HNV118" s="26"/>
      <c r="HNW118" s="26"/>
      <c r="HNX118" s="26"/>
      <c r="HNY118" s="26"/>
      <c r="HNZ118" s="26"/>
      <c r="HOA118" s="26"/>
      <c r="HOB118" s="26"/>
      <c r="HOC118" s="26"/>
      <c r="HOD118" s="26"/>
      <c r="HOE118" s="26"/>
      <c r="HOF118" s="26"/>
      <c r="HOG118" s="26"/>
      <c r="HOH118" s="26"/>
      <c r="HOI118" s="26"/>
      <c r="HOJ118" s="26"/>
      <c r="HOK118" s="26"/>
      <c r="HOL118" s="26"/>
      <c r="HOM118" s="26"/>
      <c r="HON118" s="26"/>
      <c r="HOO118" s="26"/>
      <c r="HOP118" s="26"/>
      <c r="HOQ118" s="26"/>
      <c r="HOR118" s="26"/>
      <c r="HOS118" s="26"/>
      <c r="HOT118" s="26"/>
      <c r="HOU118" s="26"/>
      <c r="HOV118" s="26"/>
      <c r="HOW118" s="26"/>
      <c r="HOX118" s="26"/>
      <c r="HOY118" s="26"/>
      <c r="HOZ118" s="26"/>
      <c r="HPA118" s="26"/>
      <c r="HPB118" s="26"/>
      <c r="HPC118" s="26"/>
      <c r="HPD118" s="26"/>
      <c r="HPE118" s="26"/>
      <c r="HPF118" s="26"/>
      <c r="HPG118" s="26"/>
      <c r="HPH118" s="26"/>
      <c r="HPI118" s="26"/>
      <c r="HPJ118" s="26"/>
      <c r="HPK118" s="26"/>
      <c r="HPL118" s="26"/>
      <c r="HPM118" s="26"/>
      <c r="HPN118" s="26"/>
      <c r="HPO118" s="26"/>
      <c r="HPP118" s="26"/>
      <c r="HPQ118" s="26"/>
      <c r="HPR118" s="26"/>
      <c r="HPS118" s="26"/>
      <c r="HPT118" s="26"/>
      <c r="HPU118" s="26"/>
      <c r="HPV118" s="26"/>
      <c r="HPW118" s="26"/>
      <c r="HPX118" s="26"/>
      <c r="HPY118" s="26"/>
      <c r="HPZ118" s="26"/>
      <c r="HQA118" s="26"/>
      <c r="HQB118" s="26"/>
      <c r="HQC118" s="26"/>
      <c r="HQD118" s="26"/>
      <c r="HQE118" s="26"/>
      <c r="HQF118" s="26"/>
      <c r="HQG118" s="26"/>
      <c r="HQH118" s="26"/>
      <c r="HQI118" s="26"/>
      <c r="HQJ118" s="26"/>
      <c r="HQK118" s="26"/>
      <c r="HQL118" s="26"/>
      <c r="HQM118" s="26"/>
      <c r="HQN118" s="26"/>
      <c r="HQO118" s="26"/>
      <c r="HQP118" s="26"/>
      <c r="HQQ118" s="26"/>
      <c r="HQR118" s="26"/>
      <c r="HQS118" s="26"/>
      <c r="HQT118" s="26"/>
      <c r="HQU118" s="26"/>
      <c r="HQV118" s="26"/>
      <c r="HQW118" s="26"/>
      <c r="HQX118" s="26"/>
      <c r="HQY118" s="26"/>
      <c r="HQZ118" s="26"/>
      <c r="HRA118" s="26"/>
      <c r="HRB118" s="26"/>
      <c r="HRC118" s="26"/>
      <c r="HRD118" s="26"/>
      <c r="HRE118" s="26"/>
      <c r="HRF118" s="26"/>
      <c r="HRG118" s="26"/>
      <c r="HRH118" s="26"/>
      <c r="HRI118" s="26"/>
      <c r="HRJ118" s="26"/>
      <c r="HRK118" s="26"/>
      <c r="HRL118" s="26"/>
      <c r="HRM118" s="26"/>
      <c r="HRN118" s="26"/>
      <c r="HRO118" s="26"/>
      <c r="HRP118" s="26"/>
      <c r="HRQ118" s="26"/>
      <c r="HRR118" s="26"/>
      <c r="HRS118" s="26"/>
      <c r="HRT118" s="26"/>
      <c r="HRU118" s="26"/>
      <c r="HRV118" s="26"/>
      <c r="HRW118" s="26"/>
      <c r="HRX118" s="26"/>
      <c r="HRY118" s="26"/>
      <c r="HRZ118" s="26"/>
      <c r="HSA118" s="26"/>
      <c r="HSB118" s="26"/>
      <c r="HSC118" s="26"/>
      <c r="HSD118" s="26"/>
      <c r="HSE118" s="26"/>
      <c r="HSF118" s="26"/>
      <c r="HSG118" s="26"/>
      <c r="HSH118" s="26"/>
      <c r="HSI118" s="26"/>
      <c r="HSJ118" s="26"/>
      <c r="HSK118" s="26"/>
      <c r="HSL118" s="26"/>
      <c r="HSM118" s="26"/>
      <c r="HSN118" s="26"/>
      <c r="HSO118" s="26"/>
      <c r="HSP118" s="26"/>
      <c r="HSQ118" s="26"/>
      <c r="HSR118" s="26"/>
      <c r="HSS118" s="26"/>
      <c r="HST118" s="26"/>
      <c r="HSU118" s="26"/>
      <c r="HSV118" s="26"/>
      <c r="HSW118" s="26"/>
      <c r="HSX118" s="26"/>
      <c r="HSY118" s="26"/>
      <c r="HSZ118" s="26"/>
      <c r="HTA118" s="26"/>
      <c r="HTB118" s="26"/>
      <c r="HTC118" s="26"/>
      <c r="HTD118" s="26"/>
      <c r="HTE118" s="26"/>
      <c r="HTF118" s="26"/>
      <c r="HTG118" s="26"/>
      <c r="HTH118" s="26"/>
      <c r="HTI118" s="26"/>
      <c r="HTJ118" s="26"/>
      <c r="HTK118" s="26"/>
      <c r="HTL118" s="26"/>
      <c r="HTM118" s="26"/>
      <c r="HTN118" s="26"/>
      <c r="HTO118" s="26"/>
      <c r="HTP118" s="26"/>
      <c r="HTQ118" s="26"/>
      <c r="HTR118" s="26"/>
      <c r="HTS118" s="26"/>
      <c r="HTT118" s="26"/>
      <c r="HTU118" s="26"/>
      <c r="HTV118" s="26"/>
      <c r="HTW118" s="26"/>
      <c r="HTX118" s="26"/>
      <c r="HTY118" s="26"/>
      <c r="HTZ118" s="26"/>
      <c r="HUA118" s="26"/>
      <c r="HUB118" s="26"/>
      <c r="HUC118" s="26"/>
      <c r="HUD118" s="26"/>
      <c r="HUE118" s="26"/>
      <c r="HUF118" s="26"/>
      <c r="HUG118" s="26"/>
      <c r="HUH118" s="26"/>
      <c r="HUI118" s="26"/>
      <c r="HUJ118" s="26"/>
      <c r="HUK118" s="26"/>
      <c r="HUL118" s="26"/>
      <c r="HUM118" s="26"/>
      <c r="HUN118" s="26"/>
      <c r="HUO118" s="26"/>
      <c r="HUP118" s="26"/>
      <c r="HUQ118" s="26"/>
      <c r="HUR118" s="26"/>
      <c r="HUS118" s="26"/>
      <c r="HUT118" s="26"/>
      <c r="HUU118" s="26"/>
      <c r="HUV118" s="26"/>
      <c r="HUW118" s="26"/>
      <c r="HUX118" s="26"/>
      <c r="HUY118" s="26"/>
      <c r="HUZ118" s="26"/>
      <c r="HVA118" s="26"/>
      <c r="HVB118" s="26"/>
      <c r="HVC118" s="26"/>
      <c r="HVD118" s="26"/>
      <c r="HVE118" s="26"/>
      <c r="HVF118" s="26"/>
      <c r="HVG118" s="26"/>
      <c r="HVH118" s="26"/>
      <c r="HVI118" s="26"/>
      <c r="HVJ118" s="26"/>
      <c r="HVK118" s="26"/>
      <c r="HVL118" s="26"/>
      <c r="HVM118" s="26"/>
      <c r="HVN118" s="26"/>
      <c r="HVO118" s="26"/>
      <c r="HVP118" s="26"/>
      <c r="HVQ118" s="26"/>
      <c r="HVR118" s="26"/>
      <c r="HVS118" s="26"/>
      <c r="HVT118" s="26"/>
      <c r="HVU118" s="26"/>
      <c r="HVV118" s="26"/>
      <c r="HVW118" s="26"/>
      <c r="HVX118" s="26"/>
      <c r="HVY118" s="26"/>
      <c r="HVZ118" s="26"/>
      <c r="HWA118" s="26"/>
      <c r="HWB118" s="26"/>
      <c r="HWC118" s="26"/>
      <c r="HWD118" s="26"/>
      <c r="HWE118" s="26"/>
      <c r="HWF118" s="26"/>
      <c r="HWG118" s="26"/>
      <c r="HWH118" s="26"/>
      <c r="HWI118" s="26"/>
      <c r="HWJ118" s="26"/>
      <c r="HWK118" s="26"/>
      <c r="HWL118" s="26"/>
      <c r="HWM118" s="26"/>
      <c r="HWN118" s="26"/>
      <c r="HWO118" s="26"/>
      <c r="HWP118" s="26"/>
      <c r="HWQ118" s="26"/>
      <c r="HWR118" s="26"/>
      <c r="HWS118" s="26"/>
      <c r="HWT118" s="26"/>
      <c r="HWU118" s="26"/>
      <c r="HWV118" s="26"/>
      <c r="HWW118" s="26"/>
      <c r="HWX118" s="26"/>
      <c r="HWY118" s="26"/>
      <c r="HWZ118" s="26"/>
      <c r="HXA118" s="26"/>
      <c r="HXB118" s="26"/>
      <c r="HXC118" s="26"/>
      <c r="HXD118" s="26"/>
      <c r="HXE118" s="26"/>
      <c r="HXF118" s="26"/>
      <c r="HXG118" s="26"/>
      <c r="HXH118" s="26"/>
      <c r="HXI118" s="26"/>
      <c r="HXJ118" s="26"/>
      <c r="HXK118" s="26"/>
      <c r="HXL118" s="26"/>
      <c r="HXM118" s="26"/>
      <c r="HXN118" s="26"/>
      <c r="HXO118" s="26"/>
      <c r="HXP118" s="26"/>
      <c r="HXQ118" s="26"/>
      <c r="HXR118" s="26"/>
      <c r="HXS118" s="26"/>
      <c r="HXT118" s="26"/>
      <c r="HXU118" s="26"/>
      <c r="HXV118" s="26"/>
      <c r="HXW118" s="26"/>
      <c r="HXX118" s="26"/>
      <c r="HXY118" s="26"/>
      <c r="HXZ118" s="26"/>
      <c r="HYA118" s="26"/>
      <c r="HYB118" s="26"/>
      <c r="HYC118" s="26"/>
      <c r="HYD118" s="26"/>
      <c r="HYE118" s="26"/>
      <c r="HYF118" s="26"/>
      <c r="HYG118" s="26"/>
      <c r="HYH118" s="26"/>
      <c r="HYI118" s="26"/>
      <c r="HYJ118" s="26"/>
      <c r="HYK118" s="26"/>
      <c r="HYL118" s="26"/>
      <c r="HYM118" s="26"/>
      <c r="HYN118" s="26"/>
      <c r="HYO118" s="26"/>
      <c r="HYP118" s="26"/>
      <c r="HYQ118" s="26"/>
      <c r="HYR118" s="26"/>
      <c r="HYS118" s="26"/>
      <c r="HYT118" s="26"/>
      <c r="HYU118" s="26"/>
      <c r="HYV118" s="26"/>
      <c r="HYW118" s="26"/>
      <c r="HYX118" s="26"/>
      <c r="HYY118" s="26"/>
      <c r="HYZ118" s="26"/>
      <c r="HZA118" s="26"/>
      <c r="HZB118" s="26"/>
      <c r="HZC118" s="26"/>
      <c r="HZD118" s="26"/>
      <c r="HZE118" s="26"/>
      <c r="HZF118" s="26"/>
      <c r="HZG118" s="26"/>
      <c r="HZH118" s="26"/>
      <c r="HZI118" s="26"/>
      <c r="HZJ118" s="26"/>
      <c r="HZK118" s="26"/>
      <c r="HZL118" s="26"/>
      <c r="HZM118" s="26"/>
      <c r="HZN118" s="26"/>
      <c r="HZO118" s="26"/>
      <c r="HZP118" s="26"/>
      <c r="HZQ118" s="26"/>
      <c r="HZR118" s="26"/>
      <c r="HZS118" s="26"/>
      <c r="HZT118" s="26"/>
      <c r="HZU118" s="26"/>
      <c r="HZV118" s="26"/>
      <c r="HZW118" s="26"/>
      <c r="HZX118" s="26"/>
      <c r="HZY118" s="26"/>
      <c r="HZZ118" s="26"/>
      <c r="IAA118" s="26"/>
      <c r="IAB118" s="26"/>
      <c r="IAC118" s="26"/>
      <c r="IAD118" s="26"/>
      <c r="IAE118" s="26"/>
      <c r="IAF118" s="26"/>
      <c r="IAG118" s="26"/>
      <c r="IAH118" s="26"/>
      <c r="IAI118" s="26"/>
      <c r="IAJ118" s="26"/>
      <c r="IAK118" s="26"/>
      <c r="IAL118" s="26"/>
      <c r="IAM118" s="26"/>
      <c r="IAN118" s="26"/>
      <c r="IAO118" s="26"/>
      <c r="IAP118" s="26"/>
      <c r="IAQ118" s="26"/>
      <c r="IAR118" s="26"/>
      <c r="IAS118" s="26"/>
      <c r="IAT118" s="26"/>
      <c r="IAU118" s="26"/>
      <c r="IAV118" s="26"/>
      <c r="IAW118" s="26"/>
      <c r="IAX118" s="26"/>
      <c r="IAY118" s="26"/>
      <c r="IAZ118" s="26"/>
      <c r="IBA118" s="26"/>
      <c r="IBB118" s="26"/>
      <c r="IBC118" s="26"/>
      <c r="IBD118" s="26"/>
      <c r="IBE118" s="26"/>
      <c r="IBF118" s="26"/>
      <c r="IBG118" s="26"/>
      <c r="IBH118" s="26"/>
      <c r="IBI118" s="26"/>
      <c r="IBJ118" s="26"/>
      <c r="IBK118" s="26"/>
      <c r="IBL118" s="26"/>
      <c r="IBM118" s="26"/>
      <c r="IBN118" s="26"/>
      <c r="IBO118" s="26"/>
      <c r="IBP118" s="26"/>
      <c r="IBQ118" s="26"/>
      <c r="IBR118" s="26"/>
      <c r="IBS118" s="26"/>
      <c r="IBT118" s="26"/>
      <c r="IBU118" s="26"/>
      <c r="IBV118" s="26"/>
      <c r="IBW118" s="26"/>
      <c r="IBX118" s="26"/>
      <c r="IBY118" s="26"/>
      <c r="IBZ118" s="26"/>
      <c r="ICA118" s="26"/>
      <c r="ICB118" s="26"/>
      <c r="ICC118" s="26"/>
      <c r="ICD118" s="26"/>
      <c r="ICE118" s="26"/>
      <c r="ICF118" s="26"/>
      <c r="ICG118" s="26"/>
      <c r="ICH118" s="26"/>
      <c r="ICI118" s="26"/>
      <c r="ICJ118" s="26"/>
      <c r="ICK118" s="26"/>
      <c r="ICL118" s="26"/>
      <c r="ICM118" s="26"/>
      <c r="ICN118" s="26"/>
      <c r="ICO118" s="26"/>
      <c r="ICP118" s="26"/>
      <c r="ICQ118" s="26"/>
      <c r="ICR118" s="26"/>
      <c r="ICS118" s="26"/>
      <c r="ICT118" s="26"/>
      <c r="ICU118" s="26"/>
      <c r="ICV118" s="26"/>
      <c r="ICW118" s="26"/>
      <c r="ICX118" s="26"/>
      <c r="ICY118" s="26"/>
      <c r="ICZ118" s="26"/>
      <c r="IDA118" s="26"/>
      <c r="IDB118" s="26"/>
      <c r="IDC118" s="26"/>
      <c r="IDD118" s="26"/>
      <c r="IDE118" s="26"/>
      <c r="IDF118" s="26"/>
      <c r="IDG118" s="26"/>
      <c r="IDH118" s="26"/>
      <c r="IDI118" s="26"/>
      <c r="IDJ118" s="26"/>
      <c r="IDK118" s="26"/>
      <c r="IDL118" s="26"/>
      <c r="IDM118" s="26"/>
      <c r="IDN118" s="26"/>
      <c r="IDO118" s="26"/>
      <c r="IDP118" s="26"/>
      <c r="IDQ118" s="26"/>
      <c r="IDR118" s="26"/>
      <c r="IDS118" s="26"/>
      <c r="IDT118" s="26"/>
      <c r="IDU118" s="26"/>
      <c r="IDV118" s="26"/>
      <c r="IDW118" s="26"/>
      <c r="IDX118" s="26"/>
      <c r="IDY118" s="26"/>
      <c r="IDZ118" s="26"/>
      <c r="IEA118" s="26"/>
      <c r="IEB118" s="26"/>
      <c r="IEC118" s="26"/>
      <c r="IED118" s="26"/>
      <c r="IEE118" s="26"/>
      <c r="IEF118" s="26"/>
      <c r="IEG118" s="26"/>
      <c r="IEH118" s="26"/>
      <c r="IEI118" s="26"/>
      <c r="IEJ118" s="26"/>
      <c r="IEK118" s="26"/>
      <c r="IEL118" s="26"/>
      <c r="IEM118" s="26"/>
      <c r="IEN118" s="26"/>
      <c r="IEO118" s="26"/>
      <c r="IEP118" s="26"/>
      <c r="IEQ118" s="26"/>
      <c r="IER118" s="26"/>
      <c r="IES118" s="26"/>
      <c r="IET118" s="26"/>
      <c r="IEU118" s="26"/>
      <c r="IEV118" s="26"/>
      <c r="IEW118" s="26"/>
      <c r="IEX118" s="26"/>
      <c r="IEY118" s="26"/>
      <c r="IEZ118" s="26"/>
      <c r="IFA118" s="26"/>
      <c r="IFB118" s="26"/>
      <c r="IFC118" s="26"/>
      <c r="IFD118" s="26"/>
      <c r="IFE118" s="26"/>
      <c r="IFF118" s="26"/>
      <c r="IFG118" s="26"/>
      <c r="IFH118" s="26"/>
      <c r="IFI118" s="26"/>
      <c r="IFJ118" s="26"/>
      <c r="IFK118" s="26"/>
      <c r="IFL118" s="26"/>
      <c r="IFM118" s="26"/>
      <c r="IFN118" s="26"/>
      <c r="IFO118" s="26"/>
      <c r="IFP118" s="26"/>
      <c r="IFQ118" s="26"/>
      <c r="IFR118" s="26"/>
      <c r="IFS118" s="26"/>
      <c r="IFT118" s="26"/>
      <c r="IFU118" s="26"/>
      <c r="IFV118" s="26"/>
      <c r="IFW118" s="26"/>
      <c r="IFX118" s="26"/>
      <c r="IFY118" s="26"/>
      <c r="IFZ118" s="26"/>
      <c r="IGA118" s="26"/>
      <c r="IGB118" s="26"/>
      <c r="IGC118" s="26"/>
      <c r="IGD118" s="26"/>
      <c r="IGE118" s="26"/>
      <c r="IGF118" s="26"/>
      <c r="IGG118" s="26"/>
      <c r="IGH118" s="26"/>
      <c r="IGI118" s="26"/>
      <c r="IGJ118" s="26"/>
      <c r="IGK118" s="26"/>
      <c r="IGL118" s="26"/>
      <c r="IGM118" s="26"/>
      <c r="IGN118" s="26"/>
      <c r="IGO118" s="26"/>
      <c r="IGP118" s="26"/>
      <c r="IGQ118" s="26"/>
      <c r="IGR118" s="26"/>
      <c r="IGS118" s="26"/>
      <c r="IGT118" s="26"/>
      <c r="IGU118" s="26"/>
      <c r="IGV118" s="26"/>
      <c r="IGW118" s="26"/>
      <c r="IGX118" s="26"/>
      <c r="IGY118" s="26"/>
      <c r="IGZ118" s="26"/>
      <c r="IHA118" s="26"/>
      <c r="IHB118" s="26"/>
      <c r="IHC118" s="26"/>
      <c r="IHD118" s="26"/>
      <c r="IHE118" s="26"/>
      <c r="IHF118" s="26"/>
      <c r="IHG118" s="26"/>
      <c r="IHH118" s="26"/>
      <c r="IHI118" s="26"/>
      <c r="IHJ118" s="26"/>
      <c r="IHK118" s="26"/>
      <c r="IHL118" s="26"/>
      <c r="IHM118" s="26"/>
      <c r="IHN118" s="26"/>
      <c r="IHO118" s="26"/>
      <c r="IHP118" s="26"/>
      <c r="IHQ118" s="26"/>
      <c r="IHR118" s="26"/>
      <c r="IHS118" s="26"/>
      <c r="IHT118" s="26"/>
      <c r="IHU118" s="26"/>
      <c r="IHV118" s="26"/>
      <c r="IHW118" s="26"/>
      <c r="IHX118" s="26"/>
      <c r="IHY118" s="26"/>
      <c r="IHZ118" s="26"/>
      <c r="IIA118" s="26"/>
      <c r="IIB118" s="26"/>
      <c r="IIC118" s="26"/>
      <c r="IID118" s="26"/>
      <c r="IIE118" s="26"/>
      <c r="IIF118" s="26"/>
      <c r="IIG118" s="26"/>
      <c r="IIH118" s="26"/>
      <c r="III118" s="26"/>
      <c r="IIJ118" s="26"/>
      <c r="IIK118" s="26"/>
      <c r="IIL118" s="26"/>
      <c r="IIM118" s="26"/>
      <c r="IIN118" s="26"/>
      <c r="IIO118" s="26"/>
      <c r="IIP118" s="26"/>
      <c r="IIQ118" s="26"/>
      <c r="IIR118" s="26"/>
      <c r="IIS118" s="26"/>
      <c r="IIT118" s="26"/>
      <c r="IIU118" s="26"/>
      <c r="IIV118" s="26"/>
      <c r="IIW118" s="26"/>
      <c r="IIX118" s="26"/>
      <c r="IIY118" s="26"/>
      <c r="IIZ118" s="26"/>
      <c r="IJA118" s="26"/>
      <c r="IJB118" s="26"/>
      <c r="IJC118" s="26"/>
      <c r="IJD118" s="26"/>
      <c r="IJE118" s="26"/>
      <c r="IJF118" s="26"/>
      <c r="IJG118" s="26"/>
      <c r="IJH118" s="26"/>
      <c r="IJI118" s="26"/>
      <c r="IJJ118" s="26"/>
      <c r="IJK118" s="26"/>
      <c r="IJL118" s="26"/>
      <c r="IJM118" s="26"/>
      <c r="IJN118" s="26"/>
      <c r="IJO118" s="26"/>
      <c r="IJP118" s="26"/>
      <c r="IJQ118" s="26"/>
      <c r="IJR118" s="26"/>
      <c r="IJS118" s="26"/>
      <c r="IJT118" s="26"/>
      <c r="IJU118" s="26"/>
      <c r="IJV118" s="26"/>
      <c r="IJW118" s="26"/>
      <c r="IJX118" s="26"/>
      <c r="IJY118" s="26"/>
      <c r="IJZ118" s="26"/>
      <c r="IKA118" s="26"/>
      <c r="IKB118" s="26"/>
      <c r="IKC118" s="26"/>
      <c r="IKD118" s="26"/>
      <c r="IKE118" s="26"/>
      <c r="IKF118" s="26"/>
      <c r="IKG118" s="26"/>
      <c r="IKH118" s="26"/>
      <c r="IKI118" s="26"/>
      <c r="IKJ118" s="26"/>
      <c r="IKK118" s="26"/>
      <c r="IKL118" s="26"/>
      <c r="IKM118" s="26"/>
      <c r="IKN118" s="26"/>
      <c r="IKO118" s="26"/>
      <c r="IKP118" s="26"/>
      <c r="IKQ118" s="26"/>
      <c r="IKR118" s="26"/>
      <c r="IKS118" s="26"/>
      <c r="IKT118" s="26"/>
      <c r="IKU118" s="26"/>
      <c r="IKV118" s="26"/>
      <c r="IKW118" s="26"/>
      <c r="IKX118" s="26"/>
      <c r="IKY118" s="26"/>
      <c r="IKZ118" s="26"/>
      <c r="ILA118" s="26"/>
      <c r="ILB118" s="26"/>
      <c r="ILC118" s="26"/>
      <c r="ILD118" s="26"/>
      <c r="ILE118" s="26"/>
      <c r="ILF118" s="26"/>
      <c r="ILG118" s="26"/>
      <c r="ILH118" s="26"/>
      <c r="ILI118" s="26"/>
      <c r="ILJ118" s="26"/>
      <c r="ILK118" s="26"/>
      <c r="ILL118" s="26"/>
      <c r="ILM118" s="26"/>
      <c r="ILN118" s="26"/>
      <c r="ILO118" s="26"/>
      <c r="ILP118" s="26"/>
      <c r="ILQ118" s="26"/>
      <c r="ILR118" s="26"/>
      <c r="ILS118" s="26"/>
      <c r="ILT118" s="26"/>
      <c r="ILU118" s="26"/>
      <c r="ILV118" s="26"/>
      <c r="ILW118" s="26"/>
      <c r="ILX118" s="26"/>
      <c r="ILY118" s="26"/>
      <c r="ILZ118" s="26"/>
      <c r="IMA118" s="26"/>
      <c r="IMB118" s="26"/>
      <c r="IMC118" s="26"/>
      <c r="IMD118" s="26"/>
      <c r="IME118" s="26"/>
      <c r="IMF118" s="26"/>
      <c r="IMG118" s="26"/>
      <c r="IMH118" s="26"/>
      <c r="IMI118" s="26"/>
      <c r="IMJ118" s="26"/>
      <c r="IMK118" s="26"/>
      <c r="IML118" s="26"/>
      <c r="IMM118" s="26"/>
      <c r="IMN118" s="26"/>
      <c r="IMO118" s="26"/>
      <c r="IMP118" s="26"/>
      <c r="IMQ118" s="26"/>
      <c r="IMR118" s="26"/>
      <c r="IMS118" s="26"/>
      <c r="IMT118" s="26"/>
      <c r="IMU118" s="26"/>
      <c r="IMV118" s="26"/>
      <c r="IMW118" s="26"/>
      <c r="IMX118" s="26"/>
      <c r="IMY118" s="26"/>
      <c r="IMZ118" s="26"/>
      <c r="INA118" s="26"/>
      <c r="INB118" s="26"/>
      <c r="INC118" s="26"/>
      <c r="IND118" s="26"/>
      <c r="INE118" s="26"/>
      <c r="INF118" s="26"/>
      <c r="ING118" s="26"/>
      <c r="INH118" s="26"/>
      <c r="INI118" s="26"/>
      <c r="INJ118" s="26"/>
      <c r="INK118" s="26"/>
      <c r="INL118" s="26"/>
      <c r="INM118" s="26"/>
      <c r="INN118" s="26"/>
      <c r="INO118" s="26"/>
      <c r="INP118" s="26"/>
      <c r="INQ118" s="26"/>
      <c r="INR118" s="26"/>
      <c r="INS118" s="26"/>
      <c r="INT118" s="26"/>
      <c r="INU118" s="26"/>
      <c r="INV118" s="26"/>
      <c r="INW118" s="26"/>
      <c r="INX118" s="26"/>
      <c r="INY118" s="26"/>
      <c r="INZ118" s="26"/>
      <c r="IOA118" s="26"/>
      <c r="IOB118" s="26"/>
      <c r="IOC118" s="26"/>
      <c r="IOD118" s="26"/>
      <c r="IOE118" s="26"/>
      <c r="IOF118" s="26"/>
      <c r="IOG118" s="26"/>
      <c r="IOH118" s="26"/>
      <c r="IOI118" s="26"/>
      <c r="IOJ118" s="26"/>
      <c r="IOK118" s="26"/>
      <c r="IOL118" s="26"/>
      <c r="IOM118" s="26"/>
      <c r="ION118" s="26"/>
      <c r="IOO118" s="26"/>
      <c r="IOP118" s="26"/>
      <c r="IOQ118" s="26"/>
      <c r="IOR118" s="26"/>
      <c r="IOS118" s="26"/>
      <c r="IOT118" s="26"/>
      <c r="IOU118" s="26"/>
      <c r="IOV118" s="26"/>
      <c r="IOW118" s="26"/>
      <c r="IOX118" s="26"/>
      <c r="IOY118" s="26"/>
      <c r="IOZ118" s="26"/>
      <c r="IPA118" s="26"/>
      <c r="IPB118" s="26"/>
      <c r="IPC118" s="26"/>
      <c r="IPD118" s="26"/>
      <c r="IPE118" s="26"/>
      <c r="IPF118" s="26"/>
      <c r="IPG118" s="26"/>
      <c r="IPH118" s="26"/>
      <c r="IPI118" s="26"/>
      <c r="IPJ118" s="26"/>
      <c r="IPK118" s="26"/>
      <c r="IPL118" s="26"/>
      <c r="IPM118" s="26"/>
      <c r="IPN118" s="26"/>
      <c r="IPO118" s="26"/>
      <c r="IPP118" s="26"/>
      <c r="IPQ118" s="26"/>
      <c r="IPR118" s="26"/>
      <c r="IPS118" s="26"/>
      <c r="IPT118" s="26"/>
      <c r="IPU118" s="26"/>
      <c r="IPV118" s="26"/>
      <c r="IPW118" s="26"/>
      <c r="IPX118" s="26"/>
      <c r="IPY118" s="26"/>
      <c r="IPZ118" s="26"/>
      <c r="IQA118" s="26"/>
      <c r="IQB118" s="26"/>
      <c r="IQC118" s="26"/>
      <c r="IQD118" s="26"/>
      <c r="IQE118" s="26"/>
      <c r="IQF118" s="26"/>
      <c r="IQG118" s="26"/>
      <c r="IQH118" s="26"/>
      <c r="IQI118" s="26"/>
      <c r="IQJ118" s="26"/>
      <c r="IQK118" s="26"/>
      <c r="IQL118" s="26"/>
      <c r="IQM118" s="26"/>
      <c r="IQN118" s="26"/>
      <c r="IQO118" s="26"/>
      <c r="IQP118" s="26"/>
      <c r="IQQ118" s="26"/>
      <c r="IQR118" s="26"/>
      <c r="IQS118" s="26"/>
      <c r="IQT118" s="26"/>
      <c r="IQU118" s="26"/>
      <c r="IQV118" s="26"/>
      <c r="IQW118" s="26"/>
      <c r="IQX118" s="26"/>
      <c r="IQY118" s="26"/>
      <c r="IQZ118" s="26"/>
      <c r="IRA118" s="26"/>
      <c r="IRB118" s="26"/>
      <c r="IRC118" s="26"/>
      <c r="IRD118" s="26"/>
      <c r="IRE118" s="26"/>
      <c r="IRF118" s="26"/>
      <c r="IRG118" s="26"/>
      <c r="IRH118" s="26"/>
      <c r="IRI118" s="26"/>
      <c r="IRJ118" s="26"/>
      <c r="IRK118" s="26"/>
      <c r="IRL118" s="26"/>
      <c r="IRM118" s="26"/>
      <c r="IRN118" s="26"/>
      <c r="IRO118" s="26"/>
      <c r="IRP118" s="26"/>
      <c r="IRQ118" s="26"/>
      <c r="IRR118" s="26"/>
      <c r="IRS118" s="26"/>
      <c r="IRT118" s="26"/>
      <c r="IRU118" s="26"/>
      <c r="IRV118" s="26"/>
      <c r="IRW118" s="26"/>
      <c r="IRX118" s="26"/>
      <c r="IRY118" s="26"/>
      <c r="IRZ118" s="26"/>
      <c r="ISA118" s="26"/>
      <c r="ISB118" s="26"/>
      <c r="ISC118" s="26"/>
      <c r="ISD118" s="26"/>
      <c r="ISE118" s="26"/>
      <c r="ISF118" s="26"/>
      <c r="ISG118" s="26"/>
      <c r="ISH118" s="26"/>
      <c r="ISI118" s="26"/>
      <c r="ISJ118" s="26"/>
      <c r="ISK118" s="26"/>
      <c r="ISL118" s="26"/>
      <c r="ISM118" s="26"/>
      <c r="ISN118" s="26"/>
      <c r="ISO118" s="26"/>
      <c r="ISP118" s="26"/>
      <c r="ISQ118" s="26"/>
      <c r="ISR118" s="26"/>
      <c r="ISS118" s="26"/>
      <c r="IST118" s="26"/>
      <c r="ISU118" s="26"/>
      <c r="ISV118" s="26"/>
      <c r="ISW118" s="26"/>
      <c r="ISX118" s="26"/>
      <c r="ISY118" s="26"/>
      <c r="ISZ118" s="26"/>
      <c r="ITA118" s="26"/>
      <c r="ITB118" s="26"/>
      <c r="ITC118" s="26"/>
      <c r="ITD118" s="26"/>
      <c r="ITE118" s="26"/>
      <c r="ITF118" s="26"/>
      <c r="ITG118" s="26"/>
      <c r="ITH118" s="26"/>
      <c r="ITI118" s="26"/>
      <c r="ITJ118" s="26"/>
      <c r="ITK118" s="26"/>
      <c r="ITL118" s="26"/>
      <c r="ITM118" s="26"/>
      <c r="ITN118" s="26"/>
      <c r="ITO118" s="26"/>
      <c r="ITP118" s="26"/>
      <c r="ITQ118" s="26"/>
      <c r="ITR118" s="26"/>
      <c r="ITS118" s="26"/>
      <c r="ITT118" s="26"/>
      <c r="ITU118" s="26"/>
      <c r="ITV118" s="26"/>
      <c r="ITW118" s="26"/>
      <c r="ITX118" s="26"/>
      <c r="ITY118" s="26"/>
      <c r="ITZ118" s="26"/>
      <c r="IUA118" s="26"/>
      <c r="IUB118" s="26"/>
      <c r="IUC118" s="26"/>
      <c r="IUD118" s="26"/>
      <c r="IUE118" s="26"/>
      <c r="IUF118" s="26"/>
      <c r="IUG118" s="26"/>
      <c r="IUH118" s="26"/>
      <c r="IUI118" s="26"/>
      <c r="IUJ118" s="26"/>
      <c r="IUK118" s="26"/>
      <c r="IUL118" s="26"/>
      <c r="IUM118" s="26"/>
      <c r="IUN118" s="26"/>
      <c r="IUO118" s="26"/>
      <c r="IUP118" s="26"/>
      <c r="IUQ118" s="26"/>
      <c r="IUR118" s="26"/>
      <c r="IUS118" s="26"/>
      <c r="IUT118" s="26"/>
      <c r="IUU118" s="26"/>
      <c r="IUV118" s="26"/>
      <c r="IUW118" s="26"/>
      <c r="IUX118" s="26"/>
      <c r="IUY118" s="26"/>
      <c r="IUZ118" s="26"/>
      <c r="IVA118" s="26"/>
      <c r="IVB118" s="26"/>
      <c r="IVC118" s="26"/>
      <c r="IVD118" s="26"/>
      <c r="IVE118" s="26"/>
      <c r="IVF118" s="26"/>
      <c r="IVG118" s="26"/>
      <c r="IVH118" s="26"/>
      <c r="IVI118" s="26"/>
      <c r="IVJ118" s="26"/>
      <c r="IVK118" s="26"/>
      <c r="IVL118" s="26"/>
      <c r="IVM118" s="26"/>
      <c r="IVN118" s="26"/>
      <c r="IVO118" s="26"/>
      <c r="IVP118" s="26"/>
      <c r="IVQ118" s="26"/>
      <c r="IVR118" s="26"/>
      <c r="IVS118" s="26"/>
      <c r="IVT118" s="26"/>
      <c r="IVU118" s="26"/>
      <c r="IVV118" s="26"/>
      <c r="IVW118" s="26"/>
      <c r="IVX118" s="26"/>
      <c r="IVY118" s="26"/>
      <c r="IVZ118" s="26"/>
      <c r="IWA118" s="26"/>
      <c r="IWB118" s="26"/>
      <c r="IWC118" s="26"/>
      <c r="IWD118" s="26"/>
      <c r="IWE118" s="26"/>
      <c r="IWF118" s="26"/>
      <c r="IWG118" s="26"/>
      <c r="IWH118" s="26"/>
      <c r="IWI118" s="26"/>
      <c r="IWJ118" s="26"/>
      <c r="IWK118" s="26"/>
      <c r="IWL118" s="26"/>
      <c r="IWM118" s="26"/>
      <c r="IWN118" s="26"/>
      <c r="IWO118" s="26"/>
      <c r="IWP118" s="26"/>
      <c r="IWQ118" s="26"/>
      <c r="IWR118" s="26"/>
      <c r="IWS118" s="26"/>
      <c r="IWT118" s="26"/>
      <c r="IWU118" s="26"/>
      <c r="IWV118" s="26"/>
      <c r="IWW118" s="26"/>
      <c r="IWX118" s="26"/>
      <c r="IWY118" s="26"/>
      <c r="IWZ118" s="26"/>
      <c r="IXA118" s="26"/>
      <c r="IXB118" s="26"/>
      <c r="IXC118" s="26"/>
      <c r="IXD118" s="26"/>
      <c r="IXE118" s="26"/>
      <c r="IXF118" s="26"/>
      <c r="IXG118" s="26"/>
      <c r="IXH118" s="26"/>
      <c r="IXI118" s="26"/>
      <c r="IXJ118" s="26"/>
      <c r="IXK118" s="26"/>
      <c r="IXL118" s="26"/>
      <c r="IXM118" s="26"/>
      <c r="IXN118" s="26"/>
      <c r="IXO118" s="26"/>
      <c r="IXP118" s="26"/>
      <c r="IXQ118" s="26"/>
      <c r="IXR118" s="26"/>
      <c r="IXS118" s="26"/>
      <c r="IXT118" s="26"/>
      <c r="IXU118" s="26"/>
      <c r="IXV118" s="26"/>
      <c r="IXW118" s="26"/>
      <c r="IXX118" s="26"/>
      <c r="IXY118" s="26"/>
      <c r="IXZ118" s="26"/>
      <c r="IYA118" s="26"/>
      <c r="IYB118" s="26"/>
      <c r="IYC118" s="26"/>
      <c r="IYD118" s="26"/>
      <c r="IYE118" s="26"/>
      <c r="IYF118" s="26"/>
      <c r="IYG118" s="26"/>
      <c r="IYH118" s="26"/>
      <c r="IYI118" s="26"/>
      <c r="IYJ118" s="26"/>
      <c r="IYK118" s="26"/>
      <c r="IYL118" s="26"/>
      <c r="IYM118" s="26"/>
      <c r="IYN118" s="26"/>
      <c r="IYO118" s="26"/>
      <c r="IYP118" s="26"/>
      <c r="IYQ118" s="26"/>
      <c r="IYR118" s="26"/>
      <c r="IYS118" s="26"/>
      <c r="IYT118" s="26"/>
      <c r="IYU118" s="26"/>
      <c r="IYV118" s="26"/>
      <c r="IYW118" s="26"/>
      <c r="IYX118" s="26"/>
      <c r="IYY118" s="26"/>
      <c r="IYZ118" s="26"/>
      <c r="IZA118" s="26"/>
      <c r="IZB118" s="26"/>
      <c r="IZC118" s="26"/>
      <c r="IZD118" s="26"/>
      <c r="IZE118" s="26"/>
      <c r="IZF118" s="26"/>
      <c r="IZG118" s="26"/>
      <c r="IZH118" s="26"/>
      <c r="IZI118" s="26"/>
      <c r="IZJ118" s="26"/>
      <c r="IZK118" s="26"/>
      <c r="IZL118" s="26"/>
      <c r="IZM118" s="26"/>
      <c r="IZN118" s="26"/>
      <c r="IZO118" s="26"/>
      <c r="IZP118" s="26"/>
      <c r="IZQ118" s="26"/>
      <c r="IZR118" s="26"/>
      <c r="IZS118" s="26"/>
      <c r="IZT118" s="26"/>
      <c r="IZU118" s="26"/>
      <c r="IZV118" s="26"/>
      <c r="IZW118" s="26"/>
      <c r="IZX118" s="26"/>
      <c r="IZY118" s="26"/>
      <c r="IZZ118" s="26"/>
      <c r="JAA118" s="26"/>
      <c r="JAB118" s="26"/>
      <c r="JAC118" s="26"/>
      <c r="JAD118" s="26"/>
      <c r="JAE118" s="26"/>
      <c r="JAF118" s="26"/>
      <c r="JAG118" s="26"/>
      <c r="JAH118" s="26"/>
      <c r="JAI118" s="26"/>
      <c r="JAJ118" s="26"/>
      <c r="JAK118" s="26"/>
      <c r="JAL118" s="26"/>
      <c r="JAM118" s="26"/>
      <c r="JAN118" s="26"/>
      <c r="JAO118" s="26"/>
      <c r="JAP118" s="26"/>
      <c r="JAQ118" s="26"/>
      <c r="JAR118" s="26"/>
      <c r="JAS118" s="26"/>
      <c r="JAT118" s="26"/>
      <c r="JAU118" s="26"/>
      <c r="JAV118" s="26"/>
      <c r="JAW118" s="26"/>
      <c r="JAX118" s="26"/>
      <c r="JAY118" s="26"/>
      <c r="JAZ118" s="26"/>
      <c r="JBA118" s="26"/>
      <c r="JBB118" s="26"/>
      <c r="JBC118" s="26"/>
      <c r="JBD118" s="26"/>
      <c r="JBE118" s="26"/>
      <c r="JBF118" s="26"/>
      <c r="JBG118" s="26"/>
      <c r="JBH118" s="26"/>
      <c r="JBI118" s="26"/>
      <c r="JBJ118" s="26"/>
      <c r="JBK118" s="26"/>
      <c r="JBL118" s="26"/>
      <c r="JBM118" s="26"/>
      <c r="JBN118" s="26"/>
      <c r="JBO118" s="26"/>
      <c r="JBP118" s="26"/>
      <c r="JBQ118" s="26"/>
      <c r="JBR118" s="26"/>
      <c r="JBS118" s="26"/>
      <c r="JBT118" s="26"/>
      <c r="JBU118" s="26"/>
      <c r="JBV118" s="26"/>
      <c r="JBW118" s="26"/>
      <c r="JBX118" s="26"/>
      <c r="JBY118" s="26"/>
      <c r="JBZ118" s="26"/>
      <c r="JCA118" s="26"/>
      <c r="JCB118" s="26"/>
      <c r="JCC118" s="26"/>
      <c r="JCD118" s="26"/>
      <c r="JCE118" s="26"/>
      <c r="JCF118" s="26"/>
      <c r="JCG118" s="26"/>
      <c r="JCH118" s="26"/>
      <c r="JCI118" s="26"/>
      <c r="JCJ118" s="26"/>
      <c r="JCK118" s="26"/>
      <c r="JCL118" s="26"/>
      <c r="JCM118" s="26"/>
      <c r="JCN118" s="26"/>
      <c r="JCO118" s="26"/>
      <c r="JCP118" s="26"/>
      <c r="JCQ118" s="26"/>
      <c r="JCR118" s="26"/>
      <c r="JCS118" s="26"/>
      <c r="JCT118" s="26"/>
      <c r="JCU118" s="26"/>
      <c r="JCV118" s="26"/>
      <c r="JCW118" s="26"/>
      <c r="JCX118" s="26"/>
      <c r="JCY118" s="26"/>
      <c r="JCZ118" s="26"/>
      <c r="JDA118" s="26"/>
      <c r="JDB118" s="26"/>
      <c r="JDC118" s="26"/>
      <c r="JDD118" s="26"/>
      <c r="JDE118" s="26"/>
      <c r="JDF118" s="26"/>
      <c r="JDG118" s="26"/>
      <c r="JDH118" s="26"/>
      <c r="JDI118" s="26"/>
      <c r="JDJ118" s="26"/>
      <c r="JDK118" s="26"/>
      <c r="JDL118" s="26"/>
      <c r="JDM118" s="26"/>
      <c r="JDN118" s="26"/>
      <c r="JDO118" s="26"/>
      <c r="JDP118" s="26"/>
      <c r="JDQ118" s="26"/>
      <c r="JDR118" s="26"/>
      <c r="JDS118" s="26"/>
      <c r="JDT118" s="26"/>
      <c r="JDU118" s="26"/>
      <c r="JDV118" s="26"/>
      <c r="JDW118" s="26"/>
      <c r="JDX118" s="26"/>
      <c r="JDY118" s="26"/>
      <c r="JDZ118" s="26"/>
      <c r="JEA118" s="26"/>
      <c r="JEB118" s="26"/>
      <c r="JEC118" s="26"/>
      <c r="JED118" s="26"/>
      <c r="JEE118" s="26"/>
      <c r="JEF118" s="26"/>
      <c r="JEG118" s="26"/>
      <c r="JEH118" s="26"/>
      <c r="JEI118" s="26"/>
      <c r="JEJ118" s="26"/>
      <c r="JEK118" s="26"/>
      <c r="JEL118" s="26"/>
      <c r="JEM118" s="26"/>
      <c r="JEN118" s="26"/>
      <c r="JEO118" s="26"/>
      <c r="JEP118" s="26"/>
      <c r="JEQ118" s="26"/>
      <c r="JER118" s="26"/>
      <c r="JES118" s="26"/>
      <c r="JET118" s="26"/>
      <c r="JEU118" s="26"/>
      <c r="JEV118" s="26"/>
      <c r="JEW118" s="26"/>
      <c r="JEX118" s="26"/>
      <c r="JEY118" s="26"/>
      <c r="JEZ118" s="26"/>
      <c r="JFA118" s="26"/>
      <c r="JFB118" s="26"/>
      <c r="JFC118" s="26"/>
      <c r="JFD118" s="26"/>
      <c r="JFE118" s="26"/>
      <c r="JFF118" s="26"/>
      <c r="JFG118" s="26"/>
      <c r="JFH118" s="26"/>
      <c r="JFI118" s="26"/>
      <c r="JFJ118" s="26"/>
      <c r="JFK118" s="26"/>
      <c r="JFL118" s="26"/>
      <c r="JFM118" s="26"/>
      <c r="JFN118" s="26"/>
      <c r="JFO118" s="26"/>
      <c r="JFP118" s="26"/>
      <c r="JFQ118" s="26"/>
      <c r="JFR118" s="26"/>
      <c r="JFS118" s="26"/>
      <c r="JFT118" s="26"/>
      <c r="JFU118" s="26"/>
      <c r="JFV118" s="26"/>
      <c r="JFW118" s="26"/>
      <c r="JFX118" s="26"/>
      <c r="JFY118" s="26"/>
      <c r="JFZ118" s="26"/>
      <c r="JGA118" s="26"/>
      <c r="JGB118" s="26"/>
      <c r="JGC118" s="26"/>
      <c r="JGD118" s="26"/>
      <c r="JGE118" s="26"/>
      <c r="JGF118" s="26"/>
      <c r="JGG118" s="26"/>
      <c r="JGH118" s="26"/>
      <c r="JGI118" s="26"/>
      <c r="JGJ118" s="26"/>
      <c r="JGK118" s="26"/>
      <c r="JGL118" s="26"/>
      <c r="JGM118" s="26"/>
      <c r="JGN118" s="26"/>
      <c r="JGO118" s="26"/>
      <c r="JGP118" s="26"/>
      <c r="JGQ118" s="26"/>
      <c r="JGR118" s="26"/>
      <c r="JGS118" s="26"/>
      <c r="JGT118" s="26"/>
      <c r="JGU118" s="26"/>
      <c r="JGV118" s="26"/>
      <c r="JGW118" s="26"/>
      <c r="JGX118" s="26"/>
      <c r="JGY118" s="26"/>
      <c r="JGZ118" s="26"/>
      <c r="JHA118" s="26"/>
      <c r="JHB118" s="26"/>
      <c r="JHC118" s="26"/>
      <c r="JHD118" s="26"/>
      <c r="JHE118" s="26"/>
      <c r="JHF118" s="26"/>
      <c r="JHG118" s="26"/>
      <c r="JHH118" s="26"/>
      <c r="JHI118" s="26"/>
      <c r="JHJ118" s="26"/>
      <c r="JHK118" s="26"/>
      <c r="JHL118" s="26"/>
      <c r="JHM118" s="26"/>
      <c r="JHN118" s="26"/>
      <c r="JHO118" s="26"/>
      <c r="JHP118" s="26"/>
      <c r="JHQ118" s="26"/>
      <c r="JHR118" s="26"/>
      <c r="JHS118" s="26"/>
      <c r="JHT118" s="26"/>
      <c r="JHU118" s="26"/>
      <c r="JHV118" s="26"/>
      <c r="JHW118" s="26"/>
      <c r="JHX118" s="26"/>
      <c r="JHY118" s="26"/>
      <c r="JHZ118" s="26"/>
      <c r="JIA118" s="26"/>
      <c r="JIB118" s="26"/>
      <c r="JIC118" s="26"/>
      <c r="JID118" s="26"/>
      <c r="JIE118" s="26"/>
      <c r="JIF118" s="26"/>
      <c r="JIG118" s="26"/>
      <c r="JIH118" s="26"/>
      <c r="JII118" s="26"/>
      <c r="JIJ118" s="26"/>
      <c r="JIK118" s="26"/>
      <c r="JIL118" s="26"/>
      <c r="JIM118" s="26"/>
      <c r="JIN118" s="26"/>
      <c r="JIO118" s="26"/>
      <c r="JIP118" s="26"/>
      <c r="JIQ118" s="26"/>
      <c r="JIR118" s="26"/>
      <c r="JIS118" s="26"/>
      <c r="JIT118" s="26"/>
      <c r="JIU118" s="26"/>
      <c r="JIV118" s="26"/>
      <c r="JIW118" s="26"/>
      <c r="JIX118" s="26"/>
      <c r="JIY118" s="26"/>
      <c r="JIZ118" s="26"/>
      <c r="JJA118" s="26"/>
      <c r="JJB118" s="26"/>
      <c r="JJC118" s="26"/>
      <c r="JJD118" s="26"/>
      <c r="JJE118" s="26"/>
      <c r="JJF118" s="26"/>
      <c r="JJG118" s="26"/>
      <c r="JJH118" s="26"/>
      <c r="JJI118" s="26"/>
      <c r="JJJ118" s="26"/>
      <c r="JJK118" s="26"/>
      <c r="JJL118" s="26"/>
      <c r="JJM118" s="26"/>
      <c r="JJN118" s="26"/>
      <c r="JJO118" s="26"/>
      <c r="JJP118" s="26"/>
      <c r="JJQ118" s="26"/>
      <c r="JJR118" s="26"/>
      <c r="JJS118" s="26"/>
      <c r="JJT118" s="26"/>
      <c r="JJU118" s="26"/>
      <c r="JJV118" s="26"/>
      <c r="JJW118" s="26"/>
      <c r="JJX118" s="26"/>
      <c r="JJY118" s="26"/>
      <c r="JJZ118" s="26"/>
      <c r="JKA118" s="26"/>
      <c r="JKB118" s="26"/>
      <c r="JKC118" s="26"/>
      <c r="JKD118" s="26"/>
      <c r="JKE118" s="26"/>
      <c r="JKF118" s="26"/>
      <c r="JKG118" s="26"/>
      <c r="JKH118" s="26"/>
      <c r="JKI118" s="26"/>
      <c r="JKJ118" s="26"/>
      <c r="JKK118" s="26"/>
      <c r="JKL118" s="26"/>
      <c r="JKM118" s="26"/>
      <c r="JKN118" s="26"/>
      <c r="JKO118" s="26"/>
      <c r="JKP118" s="26"/>
      <c r="JKQ118" s="26"/>
      <c r="JKR118" s="26"/>
      <c r="JKS118" s="26"/>
      <c r="JKT118" s="26"/>
      <c r="JKU118" s="26"/>
      <c r="JKV118" s="26"/>
      <c r="JKW118" s="26"/>
      <c r="JKX118" s="26"/>
      <c r="JKY118" s="26"/>
      <c r="JKZ118" s="26"/>
      <c r="JLA118" s="26"/>
      <c r="JLB118" s="26"/>
      <c r="JLC118" s="26"/>
      <c r="JLD118" s="26"/>
      <c r="JLE118" s="26"/>
      <c r="JLF118" s="26"/>
      <c r="JLG118" s="26"/>
      <c r="JLH118" s="26"/>
      <c r="JLI118" s="26"/>
      <c r="JLJ118" s="26"/>
      <c r="JLK118" s="26"/>
      <c r="JLL118" s="26"/>
      <c r="JLM118" s="26"/>
      <c r="JLN118" s="26"/>
      <c r="JLO118" s="26"/>
      <c r="JLP118" s="26"/>
      <c r="JLQ118" s="26"/>
      <c r="JLR118" s="26"/>
      <c r="JLS118" s="26"/>
      <c r="JLT118" s="26"/>
      <c r="JLU118" s="26"/>
      <c r="JLV118" s="26"/>
      <c r="JLW118" s="26"/>
      <c r="JLX118" s="26"/>
      <c r="JLY118" s="26"/>
      <c r="JLZ118" s="26"/>
      <c r="JMA118" s="26"/>
      <c r="JMB118" s="26"/>
      <c r="JMC118" s="26"/>
      <c r="JMD118" s="26"/>
      <c r="JME118" s="26"/>
      <c r="JMF118" s="26"/>
      <c r="JMG118" s="26"/>
      <c r="JMH118" s="26"/>
      <c r="JMI118" s="26"/>
      <c r="JMJ118" s="26"/>
      <c r="JMK118" s="26"/>
      <c r="JML118" s="26"/>
      <c r="JMM118" s="26"/>
      <c r="JMN118" s="26"/>
      <c r="JMO118" s="26"/>
      <c r="JMP118" s="26"/>
      <c r="JMQ118" s="26"/>
      <c r="JMR118" s="26"/>
      <c r="JMS118" s="26"/>
      <c r="JMT118" s="26"/>
      <c r="JMU118" s="26"/>
      <c r="JMV118" s="26"/>
      <c r="JMW118" s="26"/>
      <c r="JMX118" s="26"/>
      <c r="JMY118" s="26"/>
      <c r="JMZ118" s="26"/>
      <c r="JNA118" s="26"/>
      <c r="JNB118" s="26"/>
      <c r="JNC118" s="26"/>
      <c r="JND118" s="26"/>
      <c r="JNE118" s="26"/>
      <c r="JNF118" s="26"/>
      <c r="JNG118" s="26"/>
      <c r="JNH118" s="26"/>
      <c r="JNI118" s="26"/>
      <c r="JNJ118" s="26"/>
      <c r="JNK118" s="26"/>
      <c r="JNL118" s="26"/>
      <c r="JNM118" s="26"/>
      <c r="JNN118" s="26"/>
      <c r="JNO118" s="26"/>
      <c r="JNP118" s="26"/>
      <c r="JNQ118" s="26"/>
      <c r="JNR118" s="26"/>
      <c r="JNS118" s="26"/>
      <c r="JNT118" s="26"/>
      <c r="JNU118" s="26"/>
      <c r="JNV118" s="26"/>
      <c r="JNW118" s="26"/>
      <c r="JNX118" s="26"/>
      <c r="JNY118" s="26"/>
      <c r="JNZ118" s="26"/>
      <c r="JOA118" s="26"/>
      <c r="JOB118" s="26"/>
      <c r="JOC118" s="26"/>
      <c r="JOD118" s="26"/>
      <c r="JOE118" s="26"/>
      <c r="JOF118" s="26"/>
      <c r="JOG118" s="26"/>
      <c r="JOH118" s="26"/>
      <c r="JOI118" s="26"/>
      <c r="JOJ118" s="26"/>
      <c r="JOK118" s="26"/>
      <c r="JOL118" s="26"/>
      <c r="JOM118" s="26"/>
      <c r="JON118" s="26"/>
      <c r="JOO118" s="26"/>
      <c r="JOP118" s="26"/>
      <c r="JOQ118" s="26"/>
      <c r="JOR118" s="26"/>
      <c r="JOS118" s="26"/>
      <c r="JOT118" s="26"/>
      <c r="JOU118" s="26"/>
      <c r="JOV118" s="26"/>
      <c r="JOW118" s="26"/>
      <c r="JOX118" s="26"/>
      <c r="JOY118" s="26"/>
      <c r="JOZ118" s="26"/>
      <c r="JPA118" s="26"/>
      <c r="JPB118" s="26"/>
      <c r="JPC118" s="26"/>
      <c r="JPD118" s="26"/>
      <c r="JPE118" s="26"/>
      <c r="JPF118" s="26"/>
      <c r="JPG118" s="26"/>
      <c r="JPH118" s="26"/>
      <c r="JPI118" s="26"/>
      <c r="JPJ118" s="26"/>
      <c r="JPK118" s="26"/>
      <c r="JPL118" s="26"/>
      <c r="JPM118" s="26"/>
      <c r="JPN118" s="26"/>
      <c r="JPO118" s="26"/>
      <c r="JPP118" s="26"/>
      <c r="JPQ118" s="26"/>
      <c r="JPR118" s="26"/>
      <c r="JPS118" s="26"/>
      <c r="JPT118" s="26"/>
      <c r="JPU118" s="26"/>
      <c r="JPV118" s="26"/>
      <c r="JPW118" s="26"/>
      <c r="JPX118" s="26"/>
      <c r="JPY118" s="26"/>
      <c r="JPZ118" s="26"/>
      <c r="JQA118" s="26"/>
      <c r="JQB118" s="26"/>
      <c r="JQC118" s="26"/>
      <c r="JQD118" s="26"/>
      <c r="JQE118" s="26"/>
      <c r="JQF118" s="26"/>
      <c r="JQG118" s="26"/>
      <c r="JQH118" s="26"/>
      <c r="JQI118" s="26"/>
      <c r="JQJ118" s="26"/>
      <c r="JQK118" s="26"/>
      <c r="JQL118" s="26"/>
      <c r="JQM118" s="26"/>
      <c r="JQN118" s="26"/>
      <c r="JQO118" s="26"/>
      <c r="JQP118" s="26"/>
      <c r="JQQ118" s="26"/>
      <c r="JQR118" s="26"/>
      <c r="JQS118" s="26"/>
      <c r="JQT118" s="26"/>
      <c r="JQU118" s="26"/>
      <c r="JQV118" s="26"/>
      <c r="JQW118" s="26"/>
      <c r="JQX118" s="26"/>
      <c r="JQY118" s="26"/>
      <c r="JQZ118" s="26"/>
      <c r="JRA118" s="26"/>
      <c r="JRB118" s="26"/>
      <c r="JRC118" s="26"/>
      <c r="JRD118" s="26"/>
      <c r="JRE118" s="26"/>
      <c r="JRF118" s="26"/>
      <c r="JRG118" s="26"/>
      <c r="JRH118" s="26"/>
      <c r="JRI118" s="26"/>
      <c r="JRJ118" s="26"/>
      <c r="JRK118" s="26"/>
      <c r="JRL118" s="26"/>
      <c r="JRM118" s="26"/>
      <c r="JRN118" s="26"/>
      <c r="JRO118" s="26"/>
      <c r="JRP118" s="26"/>
      <c r="JRQ118" s="26"/>
      <c r="JRR118" s="26"/>
      <c r="JRS118" s="26"/>
      <c r="JRT118" s="26"/>
      <c r="JRU118" s="26"/>
      <c r="JRV118" s="26"/>
      <c r="JRW118" s="26"/>
      <c r="JRX118" s="26"/>
      <c r="JRY118" s="26"/>
      <c r="JRZ118" s="26"/>
      <c r="JSA118" s="26"/>
      <c r="JSB118" s="26"/>
      <c r="JSC118" s="26"/>
      <c r="JSD118" s="26"/>
      <c r="JSE118" s="26"/>
      <c r="JSF118" s="26"/>
      <c r="JSG118" s="26"/>
      <c r="JSH118" s="26"/>
      <c r="JSI118" s="26"/>
      <c r="JSJ118" s="26"/>
      <c r="JSK118" s="26"/>
      <c r="JSL118" s="26"/>
      <c r="JSM118" s="26"/>
      <c r="JSN118" s="26"/>
      <c r="JSO118" s="26"/>
      <c r="JSP118" s="26"/>
      <c r="JSQ118" s="26"/>
      <c r="JSR118" s="26"/>
      <c r="JSS118" s="26"/>
      <c r="JST118" s="26"/>
      <c r="JSU118" s="26"/>
      <c r="JSV118" s="26"/>
      <c r="JSW118" s="26"/>
      <c r="JSX118" s="26"/>
      <c r="JSY118" s="26"/>
      <c r="JSZ118" s="26"/>
      <c r="JTA118" s="26"/>
      <c r="JTB118" s="26"/>
      <c r="JTC118" s="26"/>
      <c r="JTD118" s="26"/>
      <c r="JTE118" s="26"/>
      <c r="JTF118" s="26"/>
      <c r="JTG118" s="26"/>
      <c r="JTH118" s="26"/>
      <c r="JTI118" s="26"/>
      <c r="JTJ118" s="26"/>
      <c r="JTK118" s="26"/>
      <c r="JTL118" s="26"/>
      <c r="JTM118" s="26"/>
      <c r="JTN118" s="26"/>
      <c r="JTO118" s="26"/>
      <c r="JTP118" s="26"/>
      <c r="JTQ118" s="26"/>
      <c r="JTR118" s="26"/>
      <c r="JTS118" s="26"/>
      <c r="JTT118" s="26"/>
      <c r="JTU118" s="26"/>
      <c r="JTV118" s="26"/>
      <c r="JTW118" s="26"/>
      <c r="JTX118" s="26"/>
      <c r="JTY118" s="26"/>
      <c r="JTZ118" s="26"/>
      <c r="JUA118" s="26"/>
      <c r="JUB118" s="26"/>
      <c r="JUC118" s="26"/>
      <c r="JUD118" s="26"/>
      <c r="JUE118" s="26"/>
      <c r="JUF118" s="26"/>
      <c r="JUG118" s="26"/>
      <c r="JUH118" s="26"/>
      <c r="JUI118" s="26"/>
      <c r="JUJ118" s="26"/>
      <c r="JUK118" s="26"/>
      <c r="JUL118" s="26"/>
      <c r="JUM118" s="26"/>
      <c r="JUN118" s="26"/>
      <c r="JUO118" s="26"/>
      <c r="JUP118" s="26"/>
      <c r="JUQ118" s="26"/>
      <c r="JUR118" s="26"/>
      <c r="JUS118" s="26"/>
      <c r="JUT118" s="26"/>
      <c r="JUU118" s="26"/>
      <c r="JUV118" s="26"/>
      <c r="JUW118" s="26"/>
      <c r="JUX118" s="26"/>
      <c r="JUY118" s="26"/>
      <c r="JUZ118" s="26"/>
      <c r="JVA118" s="26"/>
      <c r="JVB118" s="26"/>
      <c r="JVC118" s="26"/>
      <c r="JVD118" s="26"/>
      <c r="JVE118" s="26"/>
      <c r="JVF118" s="26"/>
      <c r="JVG118" s="26"/>
      <c r="JVH118" s="26"/>
      <c r="JVI118" s="26"/>
      <c r="JVJ118" s="26"/>
      <c r="JVK118" s="26"/>
      <c r="JVL118" s="26"/>
      <c r="JVM118" s="26"/>
      <c r="JVN118" s="26"/>
      <c r="JVO118" s="26"/>
      <c r="JVP118" s="26"/>
      <c r="JVQ118" s="26"/>
      <c r="JVR118" s="26"/>
      <c r="JVS118" s="26"/>
      <c r="JVT118" s="26"/>
      <c r="JVU118" s="26"/>
      <c r="JVV118" s="26"/>
      <c r="JVW118" s="26"/>
      <c r="JVX118" s="26"/>
      <c r="JVY118" s="26"/>
      <c r="JVZ118" s="26"/>
      <c r="JWA118" s="26"/>
      <c r="JWB118" s="26"/>
      <c r="JWC118" s="26"/>
      <c r="JWD118" s="26"/>
      <c r="JWE118" s="26"/>
      <c r="JWF118" s="26"/>
      <c r="JWG118" s="26"/>
      <c r="JWH118" s="26"/>
      <c r="JWI118" s="26"/>
      <c r="JWJ118" s="26"/>
      <c r="JWK118" s="26"/>
      <c r="JWL118" s="26"/>
      <c r="JWM118" s="26"/>
      <c r="JWN118" s="26"/>
      <c r="JWO118" s="26"/>
      <c r="JWP118" s="26"/>
      <c r="JWQ118" s="26"/>
      <c r="JWR118" s="26"/>
      <c r="JWS118" s="26"/>
      <c r="JWT118" s="26"/>
      <c r="JWU118" s="26"/>
      <c r="JWV118" s="26"/>
      <c r="JWW118" s="26"/>
      <c r="JWX118" s="26"/>
      <c r="JWY118" s="26"/>
      <c r="JWZ118" s="26"/>
      <c r="JXA118" s="26"/>
      <c r="JXB118" s="26"/>
      <c r="JXC118" s="26"/>
      <c r="JXD118" s="26"/>
      <c r="JXE118" s="26"/>
      <c r="JXF118" s="26"/>
      <c r="JXG118" s="26"/>
      <c r="JXH118" s="26"/>
      <c r="JXI118" s="26"/>
      <c r="JXJ118" s="26"/>
      <c r="JXK118" s="26"/>
      <c r="JXL118" s="26"/>
      <c r="JXM118" s="26"/>
      <c r="JXN118" s="26"/>
      <c r="JXO118" s="26"/>
      <c r="JXP118" s="26"/>
      <c r="JXQ118" s="26"/>
      <c r="JXR118" s="26"/>
      <c r="JXS118" s="26"/>
      <c r="JXT118" s="26"/>
      <c r="JXU118" s="26"/>
      <c r="JXV118" s="26"/>
      <c r="JXW118" s="26"/>
      <c r="JXX118" s="26"/>
      <c r="JXY118" s="26"/>
      <c r="JXZ118" s="26"/>
      <c r="JYA118" s="26"/>
      <c r="JYB118" s="26"/>
      <c r="JYC118" s="26"/>
      <c r="JYD118" s="26"/>
      <c r="JYE118" s="26"/>
      <c r="JYF118" s="26"/>
      <c r="JYG118" s="26"/>
      <c r="JYH118" s="26"/>
      <c r="JYI118" s="26"/>
      <c r="JYJ118" s="26"/>
      <c r="JYK118" s="26"/>
      <c r="JYL118" s="26"/>
      <c r="JYM118" s="26"/>
      <c r="JYN118" s="26"/>
      <c r="JYO118" s="26"/>
      <c r="JYP118" s="26"/>
      <c r="JYQ118" s="26"/>
      <c r="JYR118" s="26"/>
      <c r="JYS118" s="26"/>
      <c r="JYT118" s="26"/>
      <c r="JYU118" s="26"/>
      <c r="JYV118" s="26"/>
      <c r="JYW118" s="26"/>
      <c r="JYX118" s="26"/>
      <c r="JYY118" s="26"/>
      <c r="JYZ118" s="26"/>
      <c r="JZA118" s="26"/>
      <c r="JZB118" s="26"/>
      <c r="JZC118" s="26"/>
      <c r="JZD118" s="26"/>
      <c r="JZE118" s="26"/>
      <c r="JZF118" s="26"/>
      <c r="JZG118" s="26"/>
      <c r="JZH118" s="26"/>
      <c r="JZI118" s="26"/>
      <c r="JZJ118" s="26"/>
      <c r="JZK118" s="26"/>
      <c r="JZL118" s="26"/>
      <c r="JZM118" s="26"/>
      <c r="JZN118" s="26"/>
      <c r="JZO118" s="26"/>
      <c r="JZP118" s="26"/>
      <c r="JZQ118" s="26"/>
      <c r="JZR118" s="26"/>
      <c r="JZS118" s="26"/>
      <c r="JZT118" s="26"/>
      <c r="JZU118" s="26"/>
      <c r="JZV118" s="26"/>
      <c r="JZW118" s="26"/>
      <c r="JZX118" s="26"/>
      <c r="JZY118" s="26"/>
      <c r="JZZ118" s="26"/>
      <c r="KAA118" s="26"/>
      <c r="KAB118" s="26"/>
      <c r="KAC118" s="26"/>
      <c r="KAD118" s="26"/>
      <c r="KAE118" s="26"/>
      <c r="KAF118" s="26"/>
      <c r="KAG118" s="26"/>
      <c r="KAH118" s="26"/>
      <c r="KAI118" s="26"/>
      <c r="KAJ118" s="26"/>
      <c r="KAK118" s="26"/>
      <c r="KAL118" s="26"/>
      <c r="KAM118" s="26"/>
      <c r="KAN118" s="26"/>
      <c r="KAO118" s="26"/>
      <c r="KAP118" s="26"/>
      <c r="KAQ118" s="26"/>
      <c r="KAR118" s="26"/>
      <c r="KAS118" s="26"/>
      <c r="KAT118" s="26"/>
      <c r="KAU118" s="26"/>
      <c r="KAV118" s="26"/>
      <c r="KAW118" s="26"/>
      <c r="KAX118" s="26"/>
      <c r="KAY118" s="26"/>
      <c r="KAZ118" s="26"/>
      <c r="KBA118" s="26"/>
      <c r="KBB118" s="26"/>
      <c r="KBC118" s="26"/>
      <c r="KBD118" s="26"/>
      <c r="KBE118" s="26"/>
      <c r="KBF118" s="26"/>
      <c r="KBG118" s="26"/>
      <c r="KBH118" s="26"/>
      <c r="KBI118" s="26"/>
      <c r="KBJ118" s="26"/>
      <c r="KBK118" s="26"/>
      <c r="KBL118" s="26"/>
      <c r="KBM118" s="26"/>
      <c r="KBN118" s="26"/>
      <c r="KBO118" s="26"/>
      <c r="KBP118" s="26"/>
      <c r="KBQ118" s="26"/>
      <c r="KBR118" s="26"/>
      <c r="KBS118" s="26"/>
      <c r="KBT118" s="26"/>
      <c r="KBU118" s="26"/>
      <c r="KBV118" s="26"/>
      <c r="KBW118" s="26"/>
      <c r="KBX118" s="26"/>
      <c r="KBY118" s="26"/>
      <c r="KBZ118" s="26"/>
      <c r="KCA118" s="26"/>
      <c r="KCB118" s="26"/>
      <c r="KCC118" s="26"/>
      <c r="KCD118" s="26"/>
      <c r="KCE118" s="26"/>
      <c r="KCF118" s="26"/>
      <c r="KCG118" s="26"/>
      <c r="KCH118" s="26"/>
      <c r="KCI118" s="26"/>
      <c r="KCJ118" s="26"/>
      <c r="KCK118" s="26"/>
      <c r="KCL118" s="26"/>
      <c r="KCM118" s="26"/>
      <c r="KCN118" s="26"/>
      <c r="KCO118" s="26"/>
      <c r="KCP118" s="26"/>
      <c r="KCQ118" s="26"/>
      <c r="KCR118" s="26"/>
      <c r="KCS118" s="26"/>
      <c r="KCT118" s="26"/>
      <c r="KCU118" s="26"/>
      <c r="KCV118" s="26"/>
      <c r="KCW118" s="26"/>
      <c r="KCX118" s="26"/>
      <c r="KCY118" s="26"/>
      <c r="KCZ118" s="26"/>
      <c r="KDA118" s="26"/>
      <c r="KDB118" s="26"/>
      <c r="KDC118" s="26"/>
      <c r="KDD118" s="26"/>
      <c r="KDE118" s="26"/>
      <c r="KDF118" s="26"/>
      <c r="KDG118" s="26"/>
      <c r="KDH118" s="26"/>
      <c r="KDI118" s="26"/>
      <c r="KDJ118" s="26"/>
      <c r="KDK118" s="26"/>
      <c r="KDL118" s="26"/>
      <c r="KDM118" s="26"/>
      <c r="KDN118" s="26"/>
      <c r="KDO118" s="26"/>
      <c r="KDP118" s="26"/>
      <c r="KDQ118" s="26"/>
      <c r="KDR118" s="26"/>
      <c r="KDS118" s="26"/>
      <c r="KDT118" s="26"/>
      <c r="KDU118" s="26"/>
      <c r="KDV118" s="26"/>
      <c r="KDW118" s="26"/>
      <c r="KDX118" s="26"/>
      <c r="KDY118" s="26"/>
      <c r="KDZ118" s="26"/>
      <c r="KEA118" s="26"/>
      <c r="KEB118" s="26"/>
      <c r="KEC118" s="26"/>
      <c r="KED118" s="26"/>
      <c r="KEE118" s="26"/>
      <c r="KEF118" s="26"/>
      <c r="KEG118" s="26"/>
      <c r="KEH118" s="26"/>
      <c r="KEI118" s="26"/>
      <c r="KEJ118" s="26"/>
      <c r="KEK118" s="26"/>
      <c r="KEL118" s="26"/>
      <c r="KEM118" s="26"/>
      <c r="KEN118" s="26"/>
      <c r="KEO118" s="26"/>
      <c r="KEP118" s="26"/>
      <c r="KEQ118" s="26"/>
      <c r="KER118" s="26"/>
      <c r="KES118" s="26"/>
      <c r="KET118" s="26"/>
      <c r="KEU118" s="26"/>
      <c r="KEV118" s="26"/>
      <c r="KEW118" s="26"/>
      <c r="KEX118" s="26"/>
      <c r="KEY118" s="26"/>
      <c r="KEZ118" s="26"/>
      <c r="KFA118" s="26"/>
      <c r="KFB118" s="26"/>
      <c r="KFC118" s="26"/>
      <c r="KFD118" s="26"/>
      <c r="KFE118" s="26"/>
      <c r="KFF118" s="26"/>
      <c r="KFG118" s="26"/>
      <c r="KFH118" s="26"/>
      <c r="KFI118" s="26"/>
      <c r="KFJ118" s="26"/>
      <c r="KFK118" s="26"/>
      <c r="KFL118" s="26"/>
      <c r="KFM118" s="26"/>
      <c r="KFN118" s="26"/>
      <c r="KFO118" s="26"/>
      <c r="KFP118" s="26"/>
      <c r="KFQ118" s="26"/>
      <c r="KFR118" s="26"/>
      <c r="KFS118" s="26"/>
      <c r="KFT118" s="26"/>
      <c r="KFU118" s="26"/>
      <c r="KFV118" s="26"/>
      <c r="KFW118" s="26"/>
      <c r="KFX118" s="26"/>
      <c r="KFY118" s="26"/>
      <c r="KFZ118" s="26"/>
      <c r="KGA118" s="26"/>
      <c r="KGB118" s="26"/>
      <c r="KGC118" s="26"/>
      <c r="KGD118" s="26"/>
      <c r="KGE118" s="26"/>
      <c r="KGF118" s="26"/>
      <c r="KGG118" s="26"/>
      <c r="KGH118" s="26"/>
      <c r="KGI118" s="26"/>
      <c r="KGJ118" s="26"/>
      <c r="KGK118" s="26"/>
      <c r="KGL118" s="26"/>
      <c r="KGM118" s="26"/>
      <c r="KGN118" s="26"/>
      <c r="KGO118" s="26"/>
      <c r="KGP118" s="26"/>
      <c r="KGQ118" s="26"/>
      <c r="KGR118" s="26"/>
      <c r="KGS118" s="26"/>
      <c r="KGT118" s="26"/>
      <c r="KGU118" s="26"/>
      <c r="KGV118" s="26"/>
      <c r="KGW118" s="26"/>
      <c r="KGX118" s="26"/>
      <c r="KGY118" s="26"/>
      <c r="KGZ118" s="26"/>
      <c r="KHA118" s="26"/>
      <c r="KHB118" s="26"/>
      <c r="KHC118" s="26"/>
      <c r="KHD118" s="26"/>
      <c r="KHE118" s="26"/>
      <c r="KHF118" s="26"/>
      <c r="KHG118" s="26"/>
      <c r="KHH118" s="26"/>
      <c r="KHI118" s="26"/>
      <c r="KHJ118" s="26"/>
      <c r="KHK118" s="26"/>
      <c r="KHL118" s="26"/>
      <c r="KHM118" s="26"/>
      <c r="KHN118" s="26"/>
      <c r="KHO118" s="26"/>
      <c r="KHP118" s="26"/>
      <c r="KHQ118" s="26"/>
      <c r="KHR118" s="26"/>
      <c r="KHS118" s="26"/>
      <c r="KHT118" s="26"/>
      <c r="KHU118" s="26"/>
      <c r="KHV118" s="26"/>
      <c r="KHW118" s="26"/>
      <c r="KHX118" s="26"/>
      <c r="KHY118" s="26"/>
      <c r="KHZ118" s="26"/>
      <c r="KIA118" s="26"/>
      <c r="KIB118" s="26"/>
      <c r="KIC118" s="26"/>
      <c r="KID118" s="26"/>
      <c r="KIE118" s="26"/>
      <c r="KIF118" s="26"/>
      <c r="KIG118" s="26"/>
      <c r="KIH118" s="26"/>
      <c r="KII118" s="26"/>
      <c r="KIJ118" s="26"/>
      <c r="KIK118" s="26"/>
      <c r="KIL118" s="26"/>
      <c r="KIM118" s="26"/>
      <c r="KIN118" s="26"/>
      <c r="KIO118" s="26"/>
      <c r="KIP118" s="26"/>
      <c r="KIQ118" s="26"/>
      <c r="KIR118" s="26"/>
      <c r="KIS118" s="26"/>
      <c r="KIT118" s="26"/>
      <c r="KIU118" s="26"/>
      <c r="KIV118" s="26"/>
      <c r="KIW118" s="26"/>
      <c r="KIX118" s="26"/>
      <c r="KIY118" s="26"/>
      <c r="KIZ118" s="26"/>
      <c r="KJA118" s="26"/>
      <c r="KJB118" s="26"/>
      <c r="KJC118" s="26"/>
      <c r="KJD118" s="26"/>
      <c r="KJE118" s="26"/>
      <c r="KJF118" s="26"/>
      <c r="KJG118" s="26"/>
      <c r="KJH118" s="26"/>
      <c r="KJI118" s="26"/>
      <c r="KJJ118" s="26"/>
      <c r="KJK118" s="26"/>
      <c r="KJL118" s="26"/>
      <c r="KJM118" s="26"/>
      <c r="KJN118" s="26"/>
      <c r="KJO118" s="26"/>
      <c r="KJP118" s="26"/>
      <c r="KJQ118" s="26"/>
      <c r="KJR118" s="26"/>
      <c r="KJS118" s="26"/>
      <c r="KJT118" s="26"/>
      <c r="KJU118" s="26"/>
      <c r="KJV118" s="26"/>
      <c r="KJW118" s="26"/>
      <c r="KJX118" s="26"/>
      <c r="KJY118" s="26"/>
      <c r="KJZ118" s="26"/>
      <c r="KKA118" s="26"/>
      <c r="KKB118" s="26"/>
      <c r="KKC118" s="26"/>
      <c r="KKD118" s="26"/>
      <c r="KKE118" s="26"/>
      <c r="KKF118" s="26"/>
      <c r="KKG118" s="26"/>
      <c r="KKH118" s="26"/>
      <c r="KKI118" s="26"/>
      <c r="KKJ118" s="26"/>
      <c r="KKK118" s="26"/>
      <c r="KKL118" s="26"/>
      <c r="KKM118" s="26"/>
      <c r="KKN118" s="26"/>
      <c r="KKO118" s="26"/>
      <c r="KKP118" s="26"/>
      <c r="KKQ118" s="26"/>
      <c r="KKR118" s="26"/>
      <c r="KKS118" s="26"/>
      <c r="KKT118" s="26"/>
      <c r="KKU118" s="26"/>
      <c r="KKV118" s="26"/>
      <c r="KKW118" s="26"/>
      <c r="KKX118" s="26"/>
      <c r="KKY118" s="26"/>
      <c r="KKZ118" s="26"/>
      <c r="KLA118" s="26"/>
      <c r="KLB118" s="26"/>
      <c r="KLC118" s="26"/>
      <c r="KLD118" s="26"/>
      <c r="KLE118" s="26"/>
      <c r="KLF118" s="26"/>
      <c r="KLG118" s="26"/>
      <c r="KLH118" s="26"/>
      <c r="KLI118" s="26"/>
      <c r="KLJ118" s="26"/>
      <c r="KLK118" s="26"/>
      <c r="KLL118" s="26"/>
      <c r="KLM118" s="26"/>
      <c r="KLN118" s="26"/>
      <c r="KLO118" s="26"/>
      <c r="KLP118" s="26"/>
      <c r="KLQ118" s="26"/>
      <c r="KLR118" s="26"/>
      <c r="KLS118" s="26"/>
      <c r="KLT118" s="26"/>
      <c r="KLU118" s="26"/>
      <c r="KLV118" s="26"/>
      <c r="KLW118" s="26"/>
      <c r="KLX118" s="26"/>
      <c r="KLY118" s="26"/>
      <c r="KLZ118" s="26"/>
      <c r="KMA118" s="26"/>
      <c r="KMB118" s="26"/>
      <c r="KMC118" s="26"/>
      <c r="KMD118" s="26"/>
      <c r="KME118" s="26"/>
      <c r="KMF118" s="26"/>
      <c r="KMG118" s="26"/>
      <c r="KMH118" s="26"/>
      <c r="KMI118" s="26"/>
      <c r="KMJ118" s="26"/>
      <c r="KMK118" s="26"/>
      <c r="KML118" s="26"/>
      <c r="KMM118" s="26"/>
      <c r="KMN118" s="26"/>
      <c r="KMO118" s="26"/>
      <c r="KMP118" s="26"/>
      <c r="KMQ118" s="26"/>
      <c r="KMR118" s="26"/>
      <c r="KMS118" s="26"/>
      <c r="KMT118" s="26"/>
      <c r="KMU118" s="26"/>
      <c r="KMV118" s="26"/>
      <c r="KMW118" s="26"/>
      <c r="KMX118" s="26"/>
      <c r="KMY118" s="26"/>
      <c r="KMZ118" s="26"/>
      <c r="KNA118" s="26"/>
      <c r="KNB118" s="26"/>
      <c r="KNC118" s="26"/>
      <c r="KND118" s="26"/>
      <c r="KNE118" s="26"/>
      <c r="KNF118" s="26"/>
      <c r="KNG118" s="26"/>
      <c r="KNH118" s="26"/>
      <c r="KNI118" s="26"/>
      <c r="KNJ118" s="26"/>
      <c r="KNK118" s="26"/>
      <c r="KNL118" s="26"/>
      <c r="KNM118" s="26"/>
      <c r="KNN118" s="26"/>
      <c r="KNO118" s="26"/>
      <c r="KNP118" s="26"/>
      <c r="KNQ118" s="26"/>
      <c r="KNR118" s="26"/>
      <c r="KNS118" s="26"/>
      <c r="KNT118" s="26"/>
      <c r="KNU118" s="26"/>
      <c r="KNV118" s="26"/>
      <c r="KNW118" s="26"/>
      <c r="KNX118" s="26"/>
      <c r="KNY118" s="26"/>
      <c r="KNZ118" s="26"/>
      <c r="KOA118" s="26"/>
      <c r="KOB118" s="26"/>
      <c r="KOC118" s="26"/>
      <c r="KOD118" s="26"/>
      <c r="KOE118" s="26"/>
      <c r="KOF118" s="26"/>
      <c r="KOG118" s="26"/>
      <c r="KOH118" s="26"/>
      <c r="KOI118" s="26"/>
      <c r="KOJ118" s="26"/>
      <c r="KOK118" s="26"/>
      <c r="KOL118" s="26"/>
      <c r="KOM118" s="26"/>
      <c r="KON118" s="26"/>
      <c r="KOO118" s="26"/>
      <c r="KOP118" s="26"/>
      <c r="KOQ118" s="26"/>
      <c r="KOR118" s="26"/>
      <c r="KOS118" s="26"/>
      <c r="KOT118" s="26"/>
      <c r="KOU118" s="26"/>
      <c r="KOV118" s="26"/>
      <c r="KOW118" s="26"/>
      <c r="KOX118" s="26"/>
      <c r="KOY118" s="26"/>
      <c r="KOZ118" s="26"/>
      <c r="KPA118" s="26"/>
      <c r="KPB118" s="26"/>
      <c r="KPC118" s="26"/>
      <c r="KPD118" s="26"/>
      <c r="KPE118" s="26"/>
      <c r="KPF118" s="26"/>
      <c r="KPG118" s="26"/>
      <c r="KPH118" s="26"/>
      <c r="KPI118" s="26"/>
      <c r="KPJ118" s="26"/>
      <c r="KPK118" s="26"/>
      <c r="KPL118" s="26"/>
      <c r="KPM118" s="26"/>
      <c r="KPN118" s="26"/>
      <c r="KPO118" s="26"/>
      <c r="KPP118" s="26"/>
      <c r="KPQ118" s="26"/>
      <c r="KPR118" s="26"/>
      <c r="KPS118" s="26"/>
      <c r="KPT118" s="26"/>
      <c r="KPU118" s="26"/>
      <c r="KPV118" s="26"/>
      <c r="KPW118" s="26"/>
      <c r="KPX118" s="26"/>
      <c r="KPY118" s="26"/>
      <c r="KPZ118" s="26"/>
      <c r="KQA118" s="26"/>
      <c r="KQB118" s="26"/>
      <c r="KQC118" s="26"/>
      <c r="KQD118" s="26"/>
      <c r="KQE118" s="26"/>
      <c r="KQF118" s="26"/>
      <c r="KQG118" s="26"/>
      <c r="KQH118" s="26"/>
      <c r="KQI118" s="26"/>
      <c r="KQJ118" s="26"/>
      <c r="KQK118" s="26"/>
      <c r="KQL118" s="26"/>
      <c r="KQM118" s="26"/>
      <c r="KQN118" s="26"/>
      <c r="KQO118" s="26"/>
      <c r="KQP118" s="26"/>
      <c r="KQQ118" s="26"/>
      <c r="KQR118" s="26"/>
      <c r="KQS118" s="26"/>
      <c r="KQT118" s="26"/>
      <c r="KQU118" s="26"/>
      <c r="KQV118" s="26"/>
      <c r="KQW118" s="26"/>
      <c r="KQX118" s="26"/>
      <c r="KQY118" s="26"/>
      <c r="KQZ118" s="26"/>
      <c r="KRA118" s="26"/>
      <c r="KRB118" s="26"/>
      <c r="KRC118" s="26"/>
      <c r="KRD118" s="26"/>
      <c r="KRE118" s="26"/>
      <c r="KRF118" s="26"/>
      <c r="KRG118" s="26"/>
      <c r="KRH118" s="26"/>
      <c r="KRI118" s="26"/>
      <c r="KRJ118" s="26"/>
      <c r="KRK118" s="26"/>
      <c r="KRL118" s="26"/>
      <c r="KRM118" s="26"/>
      <c r="KRN118" s="26"/>
      <c r="KRO118" s="26"/>
      <c r="KRP118" s="26"/>
      <c r="KRQ118" s="26"/>
      <c r="KRR118" s="26"/>
      <c r="KRS118" s="26"/>
      <c r="KRT118" s="26"/>
      <c r="KRU118" s="26"/>
      <c r="KRV118" s="26"/>
      <c r="KRW118" s="26"/>
      <c r="KRX118" s="26"/>
      <c r="KRY118" s="26"/>
      <c r="KRZ118" s="26"/>
      <c r="KSA118" s="26"/>
      <c r="KSB118" s="26"/>
      <c r="KSC118" s="26"/>
      <c r="KSD118" s="26"/>
      <c r="KSE118" s="26"/>
      <c r="KSF118" s="26"/>
      <c r="KSG118" s="26"/>
      <c r="KSH118" s="26"/>
      <c r="KSI118" s="26"/>
      <c r="KSJ118" s="26"/>
      <c r="KSK118" s="26"/>
      <c r="KSL118" s="26"/>
      <c r="KSM118" s="26"/>
      <c r="KSN118" s="26"/>
      <c r="KSO118" s="26"/>
      <c r="KSP118" s="26"/>
      <c r="KSQ118" s="26"/>
      <c r="KSR118" s="26"/>
      <c r="KSS118" s="26"/>
      <c r="KST118" s="26"/>
      <c r="KSU118" s="26"/>
      <c r="KSV118" s="26"/>
      <c r="KSW118" s="26"/>
      <c r="KSX118" s="26"/>
      <c r="KSY118" s="26"/>
      <c r="KSZ118" s="26"/>
      <c r="KTA118" s="26"/>
      <c r="KTB118" s="26"/>
      <c r="KTC118" s="26"/>
      <c r="KTD118" s="26"/>
      <c r="KTE118" s="26"/>
      <c r="KTF118" s="26"/>
      <c r="KTG118" s="26"/>
      <c r="KTH118" s="26"/>
      <c r="KTI118" s="26"/>
      <c r="KTJ118" s="26"/>
      <c r="KTK118" s="26"/>
      <c r="KTL118" s="26"/>
      <c r="KTM118" s="26"/>
      <c r="KTN118" s="26"/>
      <c r="KTO118" s="26"/>
      <c r="KTP118" s="26"/>
      <c r="KTQ118" s="26"/>
      <c r="KTR118" s="26"/>
      <c r="KTS118" s="26"/>
      <c r="KTT118" s="26"/>
      <c r="KTU118" s="26"/>
      <c r="KTV118" s="26"/>
      <c r="KTW118" s="26"/>
      <c r="KTX118" s="26"/>
      <c r="KTY118" s="26"/>
      <c r="KTZ118" s="26"/>
      <c r="KUA118" s="26"/>
      <c r="KUB118" s="26"/>
      <c r="KUC118" s="26"/>
      <c r="KUD118" s="26"/>
      <c r="KUE118" s="26"/>
      <c r="KUF118" s="26"/>
      <c r="KUG118" s="26"/>
      <c r="KUH118" s="26"/>
      <c r="KUI118" s="26"/>
      <c r="KUJ118" s="26"/>
      <c r="KUK118" s="26"/>
      <c r="KUL118" s="26"/>
      <c r="KUM118" s="26"/>
      <c r="KUN118" s="26"/>
      <c r="KUO118" s="26"/>
      <c r="KUP118" s="26"/>
      <c r="KUQ118" s="26"/>
      <c r="KUR118" s="26"/>
      <c r="KUS118" s="26"/>
      <c r="KUT118" s="26"/>
      <c r="KUU118" s="26"/>
      <c r="KUV118" s="26"/>
      <c r="KUW118" s="26"/>
      <c r="KUX118" s="26"/>
      <c r="KUY118" s="26"/>
      <c r="KUZ118" s="26"/>
      <c r="KVA118" s="26"/>
      <c r="KVB118" s="26"/>
      <c r="KVC118" s="26"/>
      <c r="KVD118" s="26"/>
      <c r="KVE118" s="26"/>
      <c r="KVF118" s="26"/>
      <c r="KVG118" s="26"/>
      <c r="KVH118" s="26"/>
      <c r="KVI118" s="26"/>
      <c r="KVJ118" s="26"/>
      <c r="KVK118" s="26"/>
      <c r="KVL118" s="26"/>
      <c r="KVM118" s="26"/>
      <c r="KVN118" s="26"/>
      <c r="KVO118" s="26"/>
      <c r="KVP118" s="26"/>
      <c r="KVQ118" s="26"/>
      <c r="KVR118" s="26"/>
      <c r="KVS118" s="26"/>
      <c r="KVT118" s="26"/>
      <c r="KVU118" s="26"/>
      <c r="KVV118" s="26"/>
      <c r="KVW118" s="26"/>
      <c r="KVX118" s="26"/>
      <c r="KVY118" s="26"/>
      <c r="KVZ118" s="26"/>
      <c r="KWA118" s="26"/>
      <c r="KWB118" s="26"/>
      <c r="KWC118" s="26"/>
      <c r="KWD118" s="26"/>
      <c r="KWE118" s="26"/>
      <c r="KWF118" s="26"/>
      <c r="KWG118" s="26"/>
      <c r="KWH118" s="26"/>
      <c r="KWI118" s="26"/>
      <c r="KWJ118" s="26"/>
      <c r="KWK118" s="26"/>
      <c r="KWL118" s="26"/>
      <c r="KWM118" s="26"/>
      <c r="KWN118" s="26"/>
      <c r="KWO118" s="26"/>
      <c r="KWP118" s="26"/>
      <c r="KWQ118" s="26"/>
      <c r="KWR118" s="26"/>
      <c r="KWS118" s="26"/>
      <c r="KWT118" s="26"/>
      <c r="KWU118" s="26"/>
      <c r="KWV118" s="26"/>
      <c r="KWW118" s="26"/>
      <c r="KWX118" s="26"/>
      <c r="KWY118" s="26"/>
      <c r="KWZ118" s="26"/>
      <c r="KXA118" s="26"/>
      <c r="KXB118" s="26"/>
      <c r="KXC118" s="26"/>
      <c r="KXD118" s="26"/>
      <c r="KXE118" s="26"/>
      <c r="KXF118" s="26"/>
      <c r="KXG118" s="26"/>
      <c r="KXH118" s="26"/>
      <c r="KXI118" s="26"/>
      <c r="KXJ118" s="26"/>
      <c r="KXK118" s="26"/>
      <c r="KXL118" s="26"/>
      <c r="KXM118" s="26"/>
      <c r="KXN118" s="26"/>
      <c r="KXO118" s="26"/>
      <c r="KXP118" s="26"/>
      <c r="KXQ118" s="26"/>
      <c r="KXR118" s="26"/>
      <c r="KXS118" s="26"/>
      <c r="KXT118" s="26"/>
      <c r="KXU118" s="26"/>
      <c r="KXV118" s="26"/>
      <c r="KXW118" s="26"/>
      <c r="KXX118" s="26"/>
      <c r="KXY118" s="26"/>
      <c r="KXZ118" s="26"/>
      <c r="KYA118" s="26"/>
      <c r="KYB118" s="26"/>
      <c r="KYC118" s="26"/>
      <c r="KYD118" s="26"/>
      <c r="KYE118" s="26"/>
      <c r="KYF118" s="26"/>
      <c r="KYG118" s="26"/>
      <c r="KYH118" s="26"/>
      <c r="KYI118" s="26"/>
      <c r="KYJ118" s="26"/>
      <c r="KYK118" s="26"/>
      <c r="KYL118" s="26"/>
      <c r="KYM118" s="26"/>
      <c r="KYN118" s="26"/>
      <c r="KYO118" s="26"/>
      <c r="KYP118" s="26"/>
      <c r="KYQ118" s="26"/>
      <c r="KYR118" s="26"/>
      <c r="KYS118" s="26"/>
      <c r="KYT118" s="26"/>
      <c r="KYU118" s="26"/>
      <c r="KYV118" s="26"/>
      <c r="KYW118" s="26"/>
      <c r="KYX118" s="26"/>
      <c r="KYY118" s="26"/>
      <c r="KYZ118" s="26"/>
      <c r="KZA118" s="26"/>
      <c r="KZB118" s="26"/>
      <c r="KZC118" s="26"/>
      <c r="KZD118" s="26"/>
      <c r="KZE118" s="26"/>
      <c r="KZF118" s="26"/>
      <c r="KZG118" s="26"/>
      <c r="KZH118" s="26"/>
      <c r="KZI118" s="26"/>
      <c r="KZJ118" s="26"/>
      <c r="KZK118" s="26"/>
      <c r="KZL118" s="26"/>
      <c r="KZM118" s="26"/>
      <c r="KZN118" s="26"/>
      <c r="KZO118" s="26"/>
      <c r="KZP118" s="26"/>
      <c r="KZQ118" s="26"/>
      <c r="KZR118" s="26"/>
      <c r="KZS118" s="26"/>
      <c r="KZT118" s="26"/>
      <c r="KZU118" s="26"/>
      <c r="KZV118" s="26"/>
      <c r="KZW118" s="26"/>
      <c r="KZX118" s="26"/>
      <c r="KZY118" s="26"/>
      <c r="KZZ118" s="26"/>
      <c r="LAA118" s="26"/>
      <c r="LAB118" s="26"/>
      <c r="LAC118" s="26"/>
      <c r="LAD118" s="26"/>
      <c r="LAE118" s="26"/>
      <c r="LAF118" s="26"/>
      <c r="LAG118" s="26"/>
      <c r="LAH118" s="26"/>
      <c r="LAI118" s="26"/>
      <c r="LAJ118" s="26"/>
      <c r="LAK118" s="26"/>
      <c r="LAL118" s="26"/>
      <c r="LAM118" s="26"/>
      <c r="LAN118" s="26"/>
      <c r="LAO118" s="26"/>
      <c r="LAP118" s="26"/>
      <c r="LAQ118" s="26"/>
      <c r="LAR118" s="26"/>
      <c r="LAS118" s="26"/>
      <c r="LAT118" s="26"/>
      <c r="LAU118" s="26"/>
      <c r="LAV118" s="26"/>
      <c r="LAW118" s="26"/>
      <c r="LAX118" s="26"/>
      <c r="LAY118" s="26"/>
      <c r="LAZ118" s="26"/>
      <c r="LBA118" s="26"/>
      <c r="LBB118" s="26"/>
      <c r="LBC118" s="26"/>
      <c r="LBD118" s="26"/>
      <c r="LBE118" s="26"/>
      <c r="LBF118" s="26"/>
      <c r="LBG118" s="26"/>
      <c r="LBH118" s="26"/>
      <c r="LBI118" s="26"/>
      <c r="LBJ118" s="26"/>
      <c r="LBK118" s="26"/>
      <c r="LBL118" s="26"/>
      <c r="LBM118" s="26"/>
      <c r="LBN118" s="26"/>
      <c r="LBO118" s="26"/>
      <c r="LBP118" s="26"/>
      <c r="LBQ118" s="26"/>
      <c r="LBR118" s="26"/>
      <c r="LBS118" s="26"/>
      <c r="LBT118" s="26"/>
      <c r="LBU118" s="26"/>
      <c r="LBV118" s="26"/>
      <c r="LBW118" s="26"/>
      <c r="LBX118" s="26"/>
      <c r="LBY118" s="26"/>
      <c r="LBZ118" s="26"/>
      <c r="LCA118" s="26"/>
      <c r="LCB118" s="26"/>
      <c r="LCC118" s="26"/>
      <c r="LCD118" s="26"/>
      <c r="LCE118" s="26"/>
      <c r="LCF118" s="26"/>
      <c r="LCG118" s="26"/>
      <c r="LCH118" s="26"/>
      <c r="LCI118" s="26"/>
      <c r="LCJ118" s="26"/>
      <c r="LCK118" s="26"/>
      <c r="LCL118" s="26"/>
      <c r="LCM118" s="26"/>
      <c r="LCN118" s="26"/>
      <c r="LCO118" s="26"/>
      <c r="LCP118" s="26"/>
      <c r="LCQ118" s="26"/>
      <c r="LCR118" s="26"/>
      <c r="LCS118" s="26"/>
      <c r="LCT118" s="26"/>
      <c r="LCU118" s="26"/>
      <c r="LCV118" s="26"/>
      <c r="LCW118" s="26"/>
      <c r="LCX118" s="26"/>
      <c r="LCY118" s="26"/>
      <c r="LCZ118" s="26"/>
      <c r="LDA118" s="26"/>
      <c r="LDB118" s="26"/>
      <c r="LDC118" s="26"/>
      <c r="LDD118" s="26"/>
      <c r="LDE118" s="26"/>
      <c r="LDF118" s="26"/>
      <c r="LDG118" s="26"/>
      <c r="LDH118" s="26"/>
      <c r="LDI118" s="26"/>
      <c r="LDJ118" s="26"/>
      <c r="LDK118" s="26"/>
      <c r="LDL118" s="26"/>
      <c r="LDM118" s="26"/>
      <c r="LDN118" s="26"/>
      <c r="LDO118" s="26"/>
      <c r="LDP118" s="26"/>
      <c r="LDQ118" s="26"/>
      <c r="LDR118" s="26"/>
      <c r="LDS118" s="26"/>
      <c r="LDT118" s="26"/>
      <c r="LDU118" s="26"/>
      <c r="LDV118" s="26"/>
      <c r="LDW118" s="26"/>
      <c r="LDX118" s="26"/>
      <c r="LDY118" s="26"/>
      <c r="LDZ118" s="26"/>
      <c r="LEA118" s="26"/>
      <c r="LEB118" s="26"/>
      <c r="LEC118" s="26"/>
      <c r="LED118" s="26"/>
      <c r="LEE118" s="26"/>
      <c r="LEF118" s="26"/>
      <c r="LEG118" s="26"/>
      <c r="LEH118" s="26"/>
      <c r="LEI118" s="26"/>
      <c r="LEJ118" s="26"/>
      <c r="LEK118" s="26"/>
      <c r="LEL118" s="26"/>
      <c r="LEM118" s="26"/>
      <c r="LEN118" s="26"/>
      <c r="LEO118" s="26"/>
      <c r="LEP118" s="26"/>
      <c r="LEQ118" s="26"/>
      <c r="LER118" s="26"/>
      <c r="LES118" s="26"/>
      <c r="LET118" s="26"/>
      <c r="LEU118" s="26"/>
      <c r="LEV118" s="26"/>
      <c r="LEW118" s="26"/>
      <c r="LEX118" s="26"/>
      <c r="LEY118" s="26"/>
      <c r="LEZ118" s="26"/>
      <c r="LFA118" s="26"/>
      <c r="LFB118" s="26"/>
      <c r="LFC118" s="26"/>
      <c r="LFD118" s="26"/>
      <c r="LFE118" s="26"/>
      <c r="LFF118" s="26"/>
      <c r="LFG118" s="26"/>
      <c r="LFH118" s="26"/>
      <c r="LFI118" s="26"/>
      <c r="LFJ118" s="26"/>
      <c r="LFK118" s="26"/>
      <c r="LFL118" s="26"/>
      <c r="LFM118" s="26"/>
      <c r="LFN118" s="26"/>
      <c r="LFO118" s="26"/>
      <c r="LFP118" s="26"/>
      <c r="LFQ118" s="26"/>
      <c r="LFR118" s="26"/>
      <c r="LFS118" s="26"/>
      <c r="LFT118" s="26"/>
      <c r="LFU118" s="26"/>
      <c r="LFV118" s="26"/>
      <c r="LFW118" s="26"/>
      <c r="LFX118" s="26"/>
      <c r="LFY118" s="26"/>
      <c r="LFZ118" s="26"/>
      <c r="LGA118" s="26"/>
      <c r="LGB118" s="26"/>
      <c r="LGC118" s="26"/>
      <c r="LGD118" s="26"/>
      <c r="LGE118" s="26"/>
      <c r="LGF118" s="26"/>
      <c r="LGG118" s="26"/>
      <c r="LGH118" s="26"/>
      <c r="LGI118" s="26"/>
      <c r="LGJ118" s="26"/>
      <c r="LGK118" s="26"/>
      <c r="LGL118" s="26"/>
      <c r="LGM118" s="26"/>
      <c r="LGN118" s="26"/>
      <c r="LGO118" s="26"/>
      <c r="LGP118" s="26"/>
      <c r="LGQ118" s="26"/>
      <c r="LGR118" s="26"/>
      <c r="LGS118" s="26"/>
      <c r="LGT118" s="26"/>
      <c r="LGU118" s="26"/>
      <c r="LGV118" s="26"/>
      <c r="LGW118" s="26"/>
      <c r="LGX118" s="26"/>
      <c r="LGY118" s="26"/>
      <c r="LGZ118" s="26"/>
      <c r="LHA118" s="26"/>
      <c r="LHB118" s="26"/>
      <c r="LHC118" s="26"/>
      <c r="LHD118" s="26"/>
      <c r="LHE118" s="26"/>
      <c r="LHF118" s="26"/>
      <c r="LHG118" s="26"/>
      <c r="LHH118" s="26"/>
      <c r="LHI118" s="26"/>
      <c r="LHJ118" s="26"/>
      <c r="LHK118" s="26"/>
      <c r="LHL118" s="26"/>
      <c r="LHM118" s="26"/>
      <c r="LHN118" s="26"/>
      <c r="LHO118" s="26"/>
      <c r="LHP118" s="26"/>
      <c r="LHQ118" s="26"/>
      <c r="LHR118" s="26"/>
      <c r="LHS118" s="26"/>
      <c r="LHT118" s="26"/>
      <c r="LHU118" s="26"/>
      <c r="LHV118" s="26"/>
      <c r="LHW118" s="26"/>
      <c r="LHX118" s="26"/>
      <c r="LHY118" s="26"/>
      <c r="LHZ118" s="26"/>
      <c r="LIA118" s="26"/>
      <c r="LIB118" s="26"/>
      <c r="LIC118" s="26"/>
      <c r="LID118" s="26"/>
      <c r="LIE118" s="26"/>
      <c r="LIF118" s="26"/>
      <c r="LIG118" s="26"/>
      <c r="LIH118" s="26"/>
      <c r="LII118" s="26"/>
      <c r="LIJ118" s="26"/>
      <c r="LIK118" s="26"/>
      <c r="LIL118" s="26"/>
      <c r="LIM118" s="26"/>
      <c r="LIN118" s="26"/>
      <c r="LIO118" s="26"/>
      <c r="LIP118" s="26"/>
      <c r="LIQ118" s="26"/>
      <c r="LIR118" s="26"/>
      <c r="LIS118" s="26"/>
      <c r="LIT118" s="26"/>
      <c r="LIU118" s="26"/>
      <c r="LIV118" s="26"/>
      <c r="LIW118" s="26"/>
      <c r="LIX118" s="26"/>
      <c r="LIY118" s="26"/>
      <c r="LIZ118" s="26"/>
      <c r="LJA118" s="26"/>
      <c r="LJB118" s="26"/>
      <c r="LJC118" s="26"/>
      <c r="LJD118" s="26"/>
      <c r="LJE118" s="26"/>
      <c r="LJF118" s="26"/>
      <c r="LJG118" s="26"/>
      <c r="LJH118" s="26"/>
      <c r="LJI118" s="26"/>
      <c r="LJJ118" s="26"/>
      <c r="LJK118" s="26"/>
      <c r="LJL118" s="26"/>
      <c r="LJM118" s="26"/>
      <c r="LJN118" s="26"/>
      <c r="LJO118" s="26"/>
      <c r="LJP118" s="26"/>
      <c r="LJQ118" s="26"/>
      <c r="LJR118" s="26"/>
      <c r="LJS118" s="26"/>
      <c r="LJT118" s="26"/>
      <c r="LJU118" s="26"/>
      <c r="LJV118" s="26"/>
      <c r="LJW118" s="26"/>
      <c r="LJX118" s="26"/>
      <c r="LJY118" s="26"/>
      <c r="LJZ118" s="26"/>
      <c r="LKA118" s="26"/>
      <c r="LKB118" s="26"/>
      <c r="LKC118" s="26"/>
      <c r="LKD118" s="26"/>
      <c r="LKE118" s="26"/>
      <c r="LKF118" s="26"/>
      <c r="LKG118" s="26"/>
      <c r="LKH118" s="26"/>
      <c r="LKI118" s="26"/>
      <c r="LKJ118" s="26"/>
      <c r="LKK118" s="26"/>
      <c r="LKL118" s="26"/>
      <c r="LKM118" s="26"/>
      <c r="LKN118" s="26"/>
      <c r="LKO118" s="26"/>
      <c r="LKP118" s="26"/>
      <c r="LKQ118" s="26"/>
      <c r="LKR118" s="26"/>
      <c r="LKS118" s="26"/>
      <c r="LKT118" s="26"/>
      <c r="LKU118" s="26"/>
      <c r="LKV118" s="26"/>
      <c r="LKW118" s="26"/>
      <c r="LKX118" s="26"/>
      <c r="LKY118" s="26"/>
      <c r="LKZ118" s="26"/>
      <c r="LLA118" s="26"/>
      <c r="LLB118" s="26"/>
      <c r="LLC118" s="26"/>
      <c r="LLD118" s="26"/>
      <c r="LLE118" s="26"/>
      <c r="LLF118" s="26"/>
      <c r="LLG118" s="26"/>
      <c r="LLH118" s="26"/>
      <c r="LLI118" s="26"/>
      <c r="LLJ118" s="26"/>
      <c r="LLK118" s="26"/>
      <c r="LLL118" s="26"/>
      <c r="LLM118" s="26"/>
      <c r="LLN118" s="26"/>
      <c r="LLO118" s="26"/>
      <c r="LLP118" s="26"/>
      <c r="LLQ118" s="26"/>
      <c r="LLR118" s="26"/>
      <c r="LLS118" s="26"/>
      <c r="LLT118" s="26"/>
      <c r="LLU118" s="26"/>
      <c r="LLV118" s="26"/>
      <c r="LLW118" s="26"/>
      <c r="LLX118" s="26"/>
      <c r="LLY118" s="26"/>
      <c r="LLZ118" s="26"/>
      <c r="LMA118" s="26"/>
      <c r="LMB118" s="26"/>
      <c r="LMC118" s="26"/>
      <c r="LMD118" s="26"/>
      <c r="LME118" s="26"/>
      <c r="LMF118" s="26"/>
      <c r="LMG118" s="26"/>
      <c r="LMH118" s="26"/>
      <c r="LMI118" s="26"/>
      <c r="LMJ118" s="26"/>
      <c r="LMK118" s="26"/>
      <c r="LML118" s="26"/>
      <c r="LMM118" s="26"/>
      <c r="LMN118" s="26"/>
      <c r="LMO118" s="26"/>
      <c r="LMP118" s="26"/>
      <c r="LMQ118" s="26"/>
      <c r="LMR118" s="26"/>
      <c r="LMS118" s="26"/>
      <c r="LMT118" s="26"/>
      <c r="LMU118" s="26"/>
      <c r="LMV118" s="26"/>
      <c r="LMW118" s="26"/>
      <c r="LMX118" s="26"/>
      <c r="LMY118" s="26"/>
      <c r="LMZ118" s="26"/>
      <c r="LNA118" s="26"/>
      <c r="LNB118" s="26"/>
      <c r="LNC118" s="26"/>
      <c r="LND118" s="26"/>
      <c r="LNE118" s="26"/>
      <c r="LNF118" s="26"/>
      <c r="LNG118" s="26"/>
      <c r="LNH118" s="26"/>
      <c r="LNI118" s="26"/>
      <c r="LNJ118" s="26"/>
      <c r="LNK118" s="26"/>
      <c r="LNL118" s="26"/>
      <c r="LNM118" s="26"/>
      <c r="LNN118" s="26"/>
      <c r="LNO118" s="26"/>
      <c r="LNP118" s="26"/>
      <c r="LNQ118" s="26"/>
      <c r="LNR118" s="26"/>
      <c r="LNS118" s="26"/>
      <c r="LNT118" s="26"/>
      <c r="LNU118" s="26"/>
      <c r="LNV118" s="26"/>
      <c r="LNW118" s="26"/>
      <c r="LNX118" s="26"/>
      <c r="LNY118" s="26"/>
      <c r="LNZ118" s="26"/>
      <c r="LOA118" s="26"/>
      <c r="LOB118" s="26"/>
      <c r="LOC118" s="26"/>
      <c r="LOD118" s="26"/>
      <c r="LOE118" s="26"/>
      <c r="LOF118" s="26"/>
      <c r="LOG118" s="26"/>
      <c r="LOH118" s="26"/>
      <c r="LOI118" s="26"/>
      <c r="LOJ118" s="26"/>
      <c r="LOK118" s="26"/>
      <c r="LOL118" s="26"/>
      <c r="LOM118" s="26"/>
      <c r="LON118" s="26"/>
      <c r="LOO118" s="26"/>
      <c r="LOP118" s="26"/>
      <c r="LOQ118" s="26"/>
      <c r="LOR118" s="26"/>
      <c r="LOS118" s="26"/>
      <c r="LOT118" s="26"/>
      <c r="LOU118" s="26"/>
      <c r="LOV118" s="26"/>
      <c r="LOW118" s="26"/>
      <c r="LOX118" s="26"/>
      <c r="LOY118" s="26"/>
      <c r="LOZ118" s="26"/>
      <c r="LPA118" s="26"/>
      <c r="LPB118" s="26"/>
      <c r="LPC118" s="26"/>
      <c r="LPD118" s="26"/>
      <c r="LPE118" s="26"/>
      <c r="LPF118" s="26"/>
      <c r="LPG118" s="26"/>
      <c r="LPH118" s="26"/>
      <c r="LPI118" s="26"/>
      <c r="LPJ118" s="26"/>
      <c r="LPK118" s="26"/>
      <c r="LPL118" s="26"/>
      <c r="LPM118" s="26"/>
      <c r="LPN118" s="26"/>
      <c r="LPO118" s="26"/>
      <c r="LPP118" s="26"/>
      <c r="LPQ118" s="26"/>
      <c r="LPR118" s="26"/>
      <c r="LPS118" s="26"/>
      <c r="LPT118" s="26"/>
      <c r="LPU118" s="26"/>
      <c r="LPV118" s="26"/>
      <c r="LPW118" s="26"/>
      <c r="LPX118" s="26"/>
      <c r="LPY118" s="26"/>
      <c r="LPZ118" s="26"/>
      <c r="LQA118" s="26"/>
      <c r="LQB118" s="26"/>
      <c r="LQC118" s="26"/>
      <c r="LQD118" s="26"/>
      <c r="LQE118" s="26"/>
      <c r="LQF118" s="26"/>
      <c r="LQG118" s="26"/>
      <c r="LQH118" s="26"/>
      <c r="LQI118" s="26"/>
      <c r="LQJ118" s="26"/>
      <c r="LQK118" s="26"/>
      <c r="LQL118" s="26"/>
      <c r="LQM118" s="26"/>
      <c r="LQN118" s="26"/>
      <c r="LQO118" s="26"/>
      <c r="LQP118" s="26"/>
      <c r="LQQ118" s="26"/>
      <c r="LQR118" s="26"/>
      <c r="LQS118" s="26"/>
      <c r="LQT118" s="26"/>
      <c r="LQU118" s="26"/>
      <c r="LQV118" s="26"/>
      <c r="LQW118" s="26"/>
      <c r="LQX118" s="26"/>
      <c r="LQY118" s="26"/>
      <c r="LQZ118" s="26"/>
      <c r="LRA118" s="26"/>
      <c r="LRB118" s="26"/>
      <c r="LRC118" s="26"/>
      <c r="LRD118" s="26"/>
      <c r="LRE118" s="26"/>
      <c r="LRF118" s="26"/>
      <c r="LRG118" s="26"/>
      <c r="LRH118" s="26"/>
      <c r="LRI118" s="26"/>
      <c r="LRJ118" s="26"/>
      <c r="LRK118" s="26"/>
      <c r="LRL118" s="26"/>
      <c r="LRM118" s="26"/>
      <c r="LRN118" s="26"/>
      <c r="LRO118" s="26"/>
      <c r="LRP118" s="26"/>
      <c r="LRQ118" s="26"/>
      <c r="LRR118" s="26"/>
      <c r="LRS118" s="26"/>
      <c r="LRT118" s="26"/>
      <c r="LRU118" s="26"/>
      <c r="LRV118" s="26"/>
      <c r="LRW118" s="26"/>
      <c r="LRX118" s="26"/>
      <c r="LRY118" s="26"/>
      <c r="LRZ118" s="26"/>
      <c r="LSA118" s="26"/>
      <c r="LSB118" s="26"/>
      <c r="LSC118" s="26"/>
      <c r="LSD118" s="26"/>
      <c r="LSE118" s="26"/>
      <c r="LSF118" s="26"/>
      <c r="LSG118" s="26"/>
      <c r="LSH118" s="26"/>
      <c r="LSI118" s="26"/>
      <c r="LSJ118" s="26"/>
      <c r="LSK118" s="26"/>
      <c r="LSL118" s="26"/>
      <c r="LSM118" s="26"/>
      <c r="LSN118" s="26"/>
      <c r="LSO118" s="26"/>
      <c r="LSP118" s="26"/>
      <c r="LSQ118" s="26"/>
      <c r="LSR118" s="26"/>
      <c r="LSS118" s="26"/>
      <c r="LST118" s="26"/>
      <c r="LSU118" s="26"/>
      <c r="LSV118" s="26"/>
      <c r="LSW118" s="26"/>
      <c r="LSX118" s="26"/>
      <c r="LSY118" s="26"/>
      <c r="LSZ118" s="26"/>
      <c r="LTA118" s="26"/>
      <c r="LTB118" s="26"/>
      <c r="LTC118" s="26"/>
      <c r="LTD118" s="26"/>
      <c r="LTE118" s="26"/>
      <c r="LTF118" s="26"/>
      <c r="LTG118" s="26"/>
      <c r="LTH118" s="26"/>
      <c r="LTI118" s="26"/>
      <c r="LTJ118" s="26"/>
      <c r="LTK118" s="26"/>
      <c r="LTL118" s="26"/>
      <c r="LTM118" s="26"/>
      <c r="LTN118" s="26"/>
      <c r="LTO118" s="26"/>
      <c r="LTP118" s="26"/>
      <c r="LTQ118" s="26"/>
      <c r="LTR118" s="26"/>
      <c r="LTS118" s="26"/>
      <c r="LTT118" s="26"/>
      <c r="LTU118" s="26"/>
      <c r="LTV118" s="26"/>
      <c r="LTW118" s="26"/>
      <c r="LTX118" s="26"/>
      <c r="LTY118" s="26"/>
      <c r="LTZ118" s="26"/>
      <c r="LUA118" s="26"/>
      <c r="LUB118" s="26"/>
      <c r="LUC118" s="26"/>
      <c r="LUD118" s="26"/>
      <c r="LUE118" s="26"/>
      <c r="LUF118" s="26"/>
      <c r="LUG118" s="26"/>
      <c r="LUH118" s="26"/>
      <c r="LUI118" s="26"/>
      <c r="LUJ118" s="26"/>
      <c r="LUK118" s="26"/>
      <c r="LUL118" s="26"/>
      <c r="LUM118" s="26"/>
      <c r="LUN118" s="26"/>
      <c r="LUO118" s="26"/>
      <c r="LUP118" s="26"/>
      <c r="LUQ118" s="26"/>
      <c r="LUR118" s="26"/>
      <c r="LUS118" s="26"/>
      <c r="LUT118" s="26"/>
      <c r="LUU118" s="26"/>
      <c r="LUV118" s="26"/>
      <c r="LUW118" s="26"/>
      <c r="LUX118" s="26"/>
      <c r="LUY118" s="26"/>
      <c r="LUZ118" s="26"/>
      <c r="LVA118" s="26"/>
      <c r="LVB118" s="26"/>
      <c r="LVC118" s="26"/>
      <c r="LVD118" s="26"/>
      <c r="LVE118" s="26"/>
      <c r="LVF118" s="26"/>
      <c r="LVG118" s="26"/>
      <c r="LVH118" s="26"/>
      <c r="LVI118" s="26"/>
      <c r="LVJ118" s="26"/>
      <c r="LVK118" s="26"/>
      <c r="LVL118" s="26"/>
      <c r="LVM118" s="26"/>
      <c r="LVN118" s="26"/>
      <c r="LVO118" s="26"/>
      <c r="LVP118" s="26"/>
      <c r="LVQ118" s="26"/>
      <c r="LVR118" s="26"/>
      <c r="LVS118" s="26"/>
      <c r="LVT118" s="26"/>
      <c r="LVU118" s="26"/>
      <c r="LVV118" s="26"/>
      <c r="LVW118" s="26"/>
      <c r="LVX118" s="26"/>
      <c r="LVY118" s="26"/>
      <c r="LVZ118" s="26"/>
      <c r="LWA118" s="26"/>
      <c r="LWB118" s="26"/>
      <c r="LWC118" s="26"/>
      <c r="LWD118" s="26"/>
      <c r="LWE118" s="26"/>
      <c r="LWF118" s="26"/>
      <c r="LWG118" s="26"/>
      <c r="LWH118" s="26"/>
      <c r="LWI118" s="26"/>
      <c r="LWJ118" s="26"/>
      <c r="LWK118" s="26"/>
      <c r="LWL118" s="26"/>
      <c r="LWM118" s="26"/>
      <c r="LWN118" s="26"/>
      <c r="LWO118" s="26"/>
      <c r="LWP118" s="26"/>
      <c r="LWQ118" s="26"/>
      <c r="LWR118" s="26"/>
      <c r="LWS118" s="26"/>
      <c r="LWT118" s="26"/>
      <c r="LWU118" s="26"/>
      <c r="LWV118" s="26"/>
      <c r="LWW118" s="26"/>
      <c r="LWX118" s="26"/>
      <c r="LWY118" s="26"/>
      <c r="LWZ118" s="26"/>
      <c r="LXA118" s="26"/>
      <c r="LXB118" s="26"/>
      <c r="LXC118" s="26"/>
      <c r="LXD118" s="26"/>
      <c r="LXE118" s="26"/>
      <c r="LXF118" s="26"/>
      <c r="LXG118" s="26"/>
      <c r="LXH118" s="26"/>
      <c r="LXI118" s="26"/>
      <c r="LXJ118" s="26"/>
      <c r="LXK118" s="26"/>
      <c r="LXL118" s="26"/>
      <c r="LXM118" s="26"/>
      <c r="LXN118" s="26"/>
      <c r="LXO118" s="26"/>
      <c r="LXP118" s="26"/>
      <c r="LXQ118" s="26"/>
      <c r="LXR118" s="26"/>
      <c r="LXS118" s="26"/>
      <c r="LXT118" s="26"/>
      <c r="LXU118" s="26"/>
      <c r="LXV118" s="26"/>
      <c r="LXW118" s="26"/>
      <c r="LXX118" s="26"/>
      <c r="LXY118" s="26"/>
      <c r="LXZ118" s="26"/>
      <c r="LYA118" s="26"/>
      <c r="LYB118" s="26"/>
      <c r="LYC118" s="26"/>
      <c r="LYD118" s="26"/>
      <c r="LYE118" s="26"/>
      <c r="LYF118" s="26"/>
      <c r="LYG118" s="26"/>
      <c r="LYH118" s="26"/>
      <c r="LYI118" s="26"/>
      <c r="LYJ118" s="26"/>
      <c r="LYK118" s="26"/>
      <c r="LYL118" s="26"/>
      <c r="LYM118" s="26"/>
      <c r="LYN118" s="26"/>
      <c r="LYO118" s="26"/>
      <c r="LYP118" s="26"/>
      <c r="LYQ118" s="26"/>
      <c r="LYR118" s="26"/>
      <c r="LYS118" s="26"/>
      <c r="LYT118" s="26"/>
      <c r="LYU118" s="26"/>
      <c r="LYV118" s="26"/>
      <c r="LYW118" s="26"/>
      <c r="LYX118" s="26"/>
      <c r="LYY118" s="26"/>
      <c r="LYZ118" s="26"/>
      <c r="LZA118" s="26"/>
      <c r="LZB118" s="26"/>
      <c r="LZC118" s="26"/>
      <c r="LZD118" s="26"/>
      <c r="LZE118" s="26"/>
      <c r="LZF118" s="26"/>
      <c r="LZG118" s="26"/>
      <c r="LZH118" s="26"/>
      <c r="LZI118" s="26"/>
      <c r="LZJ118" s="26"/>
      <c r="LZK118" s="26"/>
      <c r="LZL118" s="26"/>
      <c r="LZM118" s="26"/>
      <c r="LZN118" s="26"/>
      <c r="LZO118" s="26"/>
      <c r="LZP118" s="26"/>
      <c r="LZQ118" s="26"/>
      <c r="LZR118" s="26"/>
      <c r="LZS118" s="26"/>
      <c r="LZT118" s="26"/>
      <c r="LZU118" s="26"/>
      <c r="LZV118" s="26"/>
      <c r="LZW118" s="26"/>
      <c r="LZX118" s="26"/>
      <c r="LZY118" s="26"/>
      <c r="LZZ118" s="26"/>
      <c r="MAA118" s="26"/>
      <c r="MAB118" s="26"/>
      <c r="MAC118" s="26"/>
      <c r="MAD118" s="26"/>
      <c r="MAE118" s="26"/>
      <c r="MAF118" s="26"/>
      <c r="MAG118" s="26"/>
      <c r="MAH118" s="26"/>
      <c r="MAI118" s="26"/>
      <c r="MAJ118" s="26"/>
      <c r="MAK118" s="26"/>
      <c r="MAL118" s="26"/>
      <c r="MAM118" s="26"/>
      <c r="MAN118" s="26"/>
      <c r="MAO118" s="26"/>
      <c r="MAP118" s="26"/>
      <c r="MAQ118" s="26"/>
      <c r="MAR118" s="26"/>
      <c r="MAS118" s="26"/>
      <c r="MAT118" s="26"/>
      <c r="MAU118" s="26"/>
      <c r="MAV118" s="26"/>
      <c r="MAW118" s="26"/>
      <c r="MAX118" s="26"/>
      <c r="MAY118" s="26"/>
      <c r="MAZ118" s="26"/>
      <c r="MBA118" s="26"/>
      <c r="MBB118" s="26"/>
      <c r="MBC118" s="26"/>
      <c r="MBD118" s="26"/>
      <c r="MBE118" s="26"/>
      <c r="MBF118" s="26"/>
      <c r="MBG118" s="26"/>
      <c r="MBH118" s="26"/>
      <c r="MBI118" s="26"/>
      <c r="MBJ118" s="26"/>
      <c r="MBK118" s="26"/>
      <c r="MBL118" s="26"/>
      <c r="MBM118" s="26"/>
      <c r="MBN118" s="26"/>
      <c r="MBO118" s="26"/>
      <c r="MBP118" s="26"/>
      <c r="MBQ118" s="26"/>
      <c r="MBR118" s="26"/>
      <c r="MBS118" s="26"/>
      <c r="MBT118" s="26"/>
      <c r="MBU118" s="26"/>
      <c r="MBV118" s="26"/>
      <c r="MBW118" s="26"/>
      <c r="MBX118" s="26"/>
      <c r="MBY118" s="26"/>
      <c r="MBZ118" s="26"/>
      <c r="MCA118" s="26"/>
      <c r="MCB118" s="26"/>
      <c r="MCC118" s="26"/>
      <c r="MCD118" s="26"/>
      <c r="MCE118" s="26"/>
      <c r="MCF118" s="26"/>
      <c r="MCG118" s="26"/>
      <c r="MCH118" s="26"/>
      <c r="MCI118" s="26"/>
      <c r="MCJ118" s="26"/>
      <c r="MCK118" s="26"/>
      <c r="MCL118" s="26"/>
      <c r="MCM118" s="26"/>
      <c r="MCN118" s="26"/>
      <c r="MCO118" s="26"/>
      <c r="MCP118" s="26"/>
      <c r="MCQ118" s="26"/>
      <c r="MCR118" s="26"/>
      <c r="MCS118" s="26"/>
      <c r="MCT118" s="26"/>
      <c r="MCU118" s="26"/>
      <c r="MCV118" s="26"/>
      <c r="MCW118" s="26"/>
      <c r="MCX118" s="26"/>
      <c r="MCY118" s="26"/>
      <c r="MCZ118" s="26"/>
      <c r="MDA118" s="26"/>
      <c r="MDB118" s="26"/>
      <c r="MDC118" s="26"/>
      <c r="MDD118" s="26"/>
      <c r="MDE118" s="26"/>
      <c r="MDF118" s="26"/>
      <c r="MDG118" s="26"/>
      <c r="MDH118" s="26"/>
      <c r="MDI118" s="26"/>
      <c r="MDJ118" s="26"/>
      <c r="MDK118" s="26"/>
      <c r="MDL118" s="26"/>
      <c r="MDM118" s="26"/>
      <c r="MDN118" s="26"/>
      <c r="MDO118" s="26"/>
      <c r="MDP118" s="26"/>
      <c r="MDQ118" s="26"/>
      <c r="MDR118" s="26"/>
      <c r="MDS118" s="26"/>
      <c r="MDT118" s="26"/>
      <c r="MDU118" s="26"/>
      <c r="MDV118" s="26"/>
      <c r="MDW118" s="26"/>
      <c r="MDX118" s="26"/>
      <c r="MDY118" s="26"/>
      <c r="MDZ118" s="26"/>
      <c r="MEA118" s="26"/>
      <c r="MEB118" s="26"/>
      <c r="MEC118" s="26"/>
      <c r="MED118" s="26"/>
      <c r="MEE118" s="26"/>
      <c r="MEF118" s="26"/>
      <c r="MEG118" s="26"/>
      <c r="MEH118" s="26"/>
      <c r="MEI118" s="26"/>
      <c r="MEJ118" s="26"/>
      <c r="MEK118" s="26"/>
      <c r="MEL118" s="26"/>
      <c r="MEM118" s="26"/>
      <c r="MEN118" s="26"/>
      <c r="MEO118" s="26"/>
      <c r="MEP118" s="26"/>
      <c r="MEQ118" s="26"/>
      <c r="MER118" s="26"/>
      <c r="MES118" s="26"/>
      <c r="MET118" s="26"/>
      <c r="MEU118" s="26"/>
      <c r="MEV118" s="26"/>
      <c r="MEW118" s="26"/>
      <c r="MEX118" s="26"/>
      <c r="MEY118" s="26"/>
      <c r="MEZ118" s="26"/>
      <c r="MFA118" s="26"/>
      <c r="MFB118" s="26"/>
      <c r="MFC118" s="26"/>
      <c r="MFD118" s="26"/>
      <c r="MFE118" s="26"/>
      <c r="MFF118" s="26"/>
      <c r="MFG118" s="26"/>
      <c r="MFH118" s="26"/>
      <c r="MFI118" s="26"/>
      <c r="MFJ118" s="26"/>
      <c r="MFK118" s="26"/>
      <c r="MFL118" s="26"/>
      <c r="MFM118" s="26"/>
      <c r="MFN118" s="26"/>
      <c r="MFO118" s="26"/>
      <c r="MFP118" s="26"/>
      <c r="MFQ118" s="26"/>
      <c r="MFR118" s="26"/>
      <c r="MFS118" s="26"/>
      <c r="MFT118" s="26"/>
      <c r="MFU118" s="26"/>
      <c r="MFV118" s="26"/>
      <c r="MFW118" s="26"/>
      <c r="MFX118" s="26"/>
      <c r="MFY118" s="26"/>
      <c r="MFZ118" s="26"/>
      <c r="MGA118" s="26"/>
      <c r="MGB118" s="26"/>
      <c r="MGC118" s="26"/>
      <c r="MGD118" s="26"/>
      <c r="MGE118" s="26"/>
      <c r="MGF118" s="26"/>
      <c r="MGG118" s="26"/>
      <c r="MGH118" s="26"/>
      <c r="MGI118" s="26"/>
      <c r="MGJ118" s="26"/>
      <c r="MGK118" s="26"/>
      <c r="MGL118" s="26"/>
      <c r="MGM118" s="26"/>
      <c r="MGN118" s="26"/>
      <c r="MGO118" s="26"/>
      <c r="MGP118" s="26"/>
      <c r="MGQ118" s="26"/>
      <c r="MGR118" s="26"/>
      <c r="MGS118" s="26"/>
      <c r="MGT118" s="26"/>
      <c r="MGU118" s="26"/>
      <c r="MGV118" s="26"/>
      <c r="MGW118" s="26"/>
      <c r="MGX118" s="26"/>
      <c r="MGY118" s="26"/>
      <c r="MGZ118" s="26"/>
      <c r="MHA118" s="26"/>
      <c r="MHB118" s="26"/>
      <c r="MHC118" s="26"/>
      <c r="MHD118" s="26"/>
      <c r="MHE118" s="26"/>
      <c r="MHF118" s="26"/>
      <c r="MHG118" s="26"/>
      <c r="MHH118" s="26"/>
      <c r="MHI118" s="26"/>
      <c r="MHJ118" s="26"/>
      <c r="MHK118" s="26"/>
      <c r="MHL118" s="26"/>
      <c r="MHM118" s="26"/>
      <c r="MHN118" s="26"/>
      <c r="MHO118" s="26"/>
      <c r="MHP118" s="26"/>
      <c r="MHQ118" s="26"/>
      <c r="MHR118" s="26"/>
      <c r="MHS118" s="26"/>
      <c r="MHT118" s="26"/>
      <c r="MHU118" s="26"/>
      <c r="MHV118" s="26"/>
      <c r="MHW118" s="26"/>
      <c r="MHX118" s="26"/>
      <c r="MHY118" s="26"/>
      <c r="MHZ118" s="26"/>
      <c r="MIA118" s="26"/>
      <c r="MIB118" s="26"/>
      <c r="MIC118" s="26"/>
      <c r="MID118" s="26"/>
      <c r="MIE118" s="26"/>
      <c r="MIF118" s="26"/>
      <c r="MIG118" s="26"/>
      <c r="MIH118" s="26"/>
      <c r="MII118" s="26"/>
      <c r="MIJ118" s="26"/>
      <c r="MIK118" s="26"/>
      <c r="MIL118" s="26"/>
      <c r="MIM118" s="26"/>
      <c r="MIN118" s="26"/>
      <c r="MIO118" s="26"/>
      <c r="MIP118" s="26"/>
      <c r="MIQ118" s="26"/>
      <c r="MIR118" s="26"/>
      <c r="MIS118" s="26"/>
      <c r="MIT118" s="26"/>
      <c r="MIU118" s="26"/>
      <c r="MIV118" s="26"/>
      <c r="MIW118" s="26"/>
      <c r="MIX118" s="26"/>
      <c r="MIY118" s="26"/>
      <c r="MIZ118" s="26"/>
      <c r="MJA118" s="26"/>
      <c r="MJB118" s="26"/>
      <c r="MJC118" s="26"/>
      <c r="MJD118" s="26"/>
      <c r="MJE118" s="26"/>
      <c r="MJF118" s="26"/>
      <c r="MJG118" s="26"/>
      <c r="MJH118" s="26"/>
      <c r="MJI118" s="26"/>
      <c r="MJJ118" s="26"/>
      <c r="MJK118" s="26"/>
      <c r="MJL118" s="26"/>
      <c r="MJM118" s="26"/>
      <c r="MJN118" s="26"/>
      <c r="MJO118" s="26"/>
      <c r="MJP118" s="26"/>
      <c r="MJQ118" s="26"/>
      <c r="MJR118" s="26"/>
      <c r="MJS118" s="26"/>
      <c r="MJT118" s="26"/>
      <c r="MJU118" s="26"/>
      <c r="MJV118" s="26"/>
      <c r="MJW118" s="26"/>
      <c r="MJX118" s="26"/>
      <c r="MJY118" s="26"/>
      <c r="MJZ118" s="26"/>
      <c r="MKA118" s="26"/>
      <c r="MKB118" s="26"/>
      <c r="MKC118" s="26"/>
      <c r="MKD118" s="26"/>
      <c r="MKE118" s="26"/>
      <c r="MKF118" s="26"/>
      <c r="MKG118" s="26"/>
      <c r="MKH118" s="26"/>
      <c r="MKI118" s="26"/>
      <c r="MKJ118" s="26"/>
      <c r="MKK118" s="26"/>
      <c r="MKL118" s="26"/>
      <c r="MKM118" s="26"/>
      <c r="MKN118" s="26"/>
      <c r="MKO118" s="26"/>
      <c r="MKP118" s="26"/>
      <c r="MKQ118" s="26"/>
      <c r="MKR118" s="26"/>
      <c r="MKS118" s="26"/>
      <c r="MKT118" s="26"/>
      <c r="MKU118" s="26"/>
      <c r="MKV118" s="26"/>
      <c r="MKW118" s="26"/>
      <c r="MKX118" s="26"/>
      <c r="MKY118" s="26"/>
      <c r="MKZ118" s="26"/>
      <c r="MLA118" s="26"/>
      <c r="MLB118" s="26"/>
      <c r="MLC118" s="26"/>
      <c r="MLD118" s="26"/>
      <c r="MLE118" s="26"/>
      <c r="MLF118" s="26"/>
      <c r="MLG118" s="26"/>
      <c r="MLH118" s="26"/>
      <c r="MLI118" s="26"/>
      <c r="MLJ118" s="26"/>
      <c r="MLK118" s="26"/>
      <c r="MLL118" s="26"/>
      <c r="MLM118" s="26"/>
      <c r="MLN118" s="26"/>
      <c r="MLO118" s="26"/>
      <c r="MLP118" s="26"/>
      <c r="MLQ118" s="26"/>
      <c r="MLR118" s="26"/>
      <c r="MLS118" s="26"/>
      <c r="MLT118" s="26"/>
      <c r="MLU118" s="26"/>
      <c r="MLV118" s="26"/>
      <c r="MLW118" s="26"/>
      <c r="MLX118" s="26"/>
      <c r="MLY118" s="26"/>
      <c r="MLZ118" s="26"/>
      <c r="MMA118" s="26"/>
      <c r="MMB118" s="26"/>
      <c r="MMC118" s="26"/>
      <c r="MMD118" s="26"/>
      <c r="MME118" s="26"/>
      <c r="MMF118" s="26"/>
      <c r="MMG118" s="26"/>
      <c r="MMH118" s="26"/>
      <c r="MMI118" s="26"/>
      <c r="MMJ118" s="26"/>
      <c r="MMK118" s="26"/>
      <c r="MML118" s="26"/>
      <c r="MMM118" s="26"/>
      <c r="MMN118" s="26"/>
      <c r="MMO118" s="26"/>
      <c r="MMP118" s="26"/>
      <c r="MMQ118" s="26"/>
      <c r="MMR118" s="26"/>
      <c r="MMS118" s="26"/>
      <c r="MMT118" s="26"/>
      <c r="MMU118" s="26"/>
      <c r="MMV118" s="26"/>
      <c r="MMW118" s="26"/>
      <c r="MMX118" s="26"/>
      <c r="MMY118" s="26"/>
      <c r="MMZ118" s="26"/>
      <c r="MNA118" s="26"/>
      <c r="MNB118" s="26"/>
      <c r="MNC118" s="26"/>
      <c r="MND118" s="26"/>
      <c r="MNE118" s="26"/>
      <c r="MNF118" s="26"/>
      <c r="MNG118" s="26"/>
      <c r="MNH118" s="26"/>
      <c r="MNI118" s="26"/>
      <c r="MNJ118" s="26"/>
      <c r="MNK118" s="26"/>
      <c r="MNL118" s="26"/>
      <c r="MNM118" s="26"/>
      <c r="MNN118" s="26"/>
      <c r="MNO118" s="26"/>
      <c r="MNP118" s="26"/>
      <c r="MNQ118" s="26"/>
      <c r="MNR118" s="26"/>
      <c r="MNS118" s="26"/>
      <c r="MNT118" s="26"/>
      <c r="MNU118" s="26"/>
      <c r="MNV118" s="26"/>
      <c r="MNW118" s="26"/>
      <c r="MNX118" s="26"/>
      <c r="MNY118" s="26"/>
      <c r="MNZ118" s="26"/>
      <c r="MOA118" s="26"/>
      <c r="MOB118" s="26"/>
      <c r="MOC118" s="26"/>
      <c r="MOD118" s="26"/>
      <c r="MOE118" s="26"/>
      <c r="MOF118" s="26"/>
      <c r="MOG118" s="26"/>
      <c r="MOH118" s="26"/>
      <c r="MOI118" s="26"/>
      <c r="MOJ118" s="26"/>
      <c r="MOK118" s="26"/>
      <c r="MOL118" s="26"/>
      <c r="MOM118" s="26"/>
      <c r="MON118" s="26"/>
      <c r="MOO118" s="26"/>
      <c r="MOP118" s="26"/>
      <c r="MOQ118" s="26"/>
      <c r="MOR118" s="26"/>
      <c r="MOS118" s="26"/>
      <c r="MOT118" s="26"/>
      <c r="MOU118" s="26"/>
      <c r="MOV118" s="26"/>
      <c r="MOW118" s="26"/>
      <c r="MOX118" s="26"/>
      <c r="MOY118" s="26"/>
      <c r="MOZ118" s="26"/>
      <c r="MPA118" s="26"/>
      <c r="MPB118" s="26"/>
      <c r="MPC118" s="26"/>
      <c r="MPD118" s="26"/>
      <c r="MPE118" s="26"/>
      <c r="MPF118" s="26"/>
      <c r="MPG118" s="26"/>
      <c r="MPH118" s="26"/>
      <c r="MPI118" s="26"/>
      <c r="MPJ118" s="26"/>
      <c r="MPK118" s="26"/>
      <c r="MPL118" s="26"/>
      <c r="MPM118" s="26"/>
      <c r="MPN118" s="26"/>
      <c r="MPO118" s="26"/>
      <c r="MPP118" s="26"/>
      <c r="MPQ118" s="26"/>
      <c r="MPR118" s="26"/>
      <c r="MPS118" s="26"/>
      <c r="MPT118" s="26"/>
      <c r="MPU118" s="26"/>
      <c r="MPV118" s="26"/>
      <c r="MPW118" s="26"/>
      <c r="MPX118" s="26"/>
      <c r="MPY118" s="26"/>
      <c r="MPZ118" s="26"/>
      <c r="MQA118" s="26"/>
      <c r="MQB118" s="26"/>
      <c r="MQC118" s="26"/>
      <c r="MQD118" s="26"/>
      <c r="MQE118" s="26"/>
      <c r="MQF118" s="26"/>
      <c r="MQG118" s="26"/>
      <c r="MQH118" s="26"/>
      <c r="MQI118" s="26"/>
      <c r="MQJ118" s="26"/>
      <c r="MQK118" s="26"/>
      <c r="MQL118" s="26"/>
      <c r="MQM118" s="26"/>
      <c r="MQN118" s="26"/>
      <c r="MQO118" s="26"/>
      <c r="MQP118" s="26"/>
      <c r="MQQ118" s="26"/>
      <c r="MQR118" s="26"/>
      <c r="MQS118" s="26"/>
      <c r="MQT118" s="26"/>
      <c r="MQU118" s="26"/>
      <c r="MQV118" s="26"/>
      <c r="MQW118" s="26"/>
      <c r="MQX118" s="26"/>
      <c r="MQY118" s="26"/>
      <c r="MQZ118" s="26"/>
      <c r="MRA118" s="26"/>
      <c r="MRB118" s="26"/>
      <c r="MRC118" s="26"/>
      <c r="MRD118" s="26"/>
      <c r="MRE118" s="26"/>
      <c r="MRF118" s="26"/>
      <c r="MRG118" s="26"/>
      <c r="MRH118" s="26"/>
      <c r="MRI118" s="26"/>
      <c r="MRJ118" s="26"/>
      <c r="MRK118" s="26"/>
      <c r="MRL118" s="26"/>
      <c r="MRM118" s="26"/>
      <c r="MRN118" s="26"/>
      <c r="MRO118" s="26"/>
      <c r="MRP118" s="26"/>
      <c r="MRQ118" s="26"/>
      <c r="MRR118" s="26"/>
      <c r="MRS118" s="26"/>
      <c r="MRT118" s="26"/>
      <c r="MRU118" s="26"/>
      <c r="MRV118" s="26"/>
      <c r="MRW118" s="26"/>
      <c r="MRX118" s="26"/>
      <c r="MRY118" s="26"/>
      <c r="MRZ118" s="26"/>
      <c r="MSA118" s="26"/>
      <c r="MSB118" s="26"/>
      <c r="MSC118" s="26"/>
      <c r="MSD118" s="26"/>
      <c r="MSE118" s="26"/>
      <c r="MSF118" s="26"/>
      <c r="MSG118" s="26"/>
      <c r="MSH118" s="26"/>
      <c r="MSI118" s="26"/>
      <c r="MSJ118" s="26"/>
      <c r="MSK118" s="26"/>
      <c r="MSL118" s="26"/>
      <c r="MSM118" s="26"/>
      <c r="MSN118" s="26"/>
      <c r="MSO118" s="26"/>
      <c r="MSP118" s="26"/>
      <c r="MSQ118" s="26"/>
      <c r="MSR118" s="26"/>
      <c r="MSS118" s="26"/>
      <c r="MST118" s="26"/>
      <c r="MSU118" s="26"/>
      <c r="MSV118" s="26"/>
      <c r="MSW118" s="26"/>
      <c r="MSX118" s="26"/>
      <c r="MSY118" s="26"/>
      <c r="MSZ118" s="26"/>
      <c r="MTA118" s="26"/>
      <c r="MTB118" s="26"/>
      <c r="MTC118" s="26"/>
      <c r="MTD118" s="26"/>
      <c r="MTE118" s="26"/>
      <c r="MTF118" s="26"/>
      <c r="MTG118" s="26"/>
      <c r="MTH118" s="26"/>
      <c r="MTI118" s="26"/>
      <c r="MTJ118" s="26"/>
      <c r="MTK118" s="26"/>
      <c r="MTL118" s="26"/>
      <c r="MTM118" s="26"/>
      <c r="MTN118" s="26"/>
      <c r="MTO118" s="26"/>
      <c r="MTP118" s="26"/>
      <c r="MTQ118" s="26"/>
      <c r="MTR118" s="26"/>
      <c r="MTS118" s="26"/>
      <c r="MTT118" s="26"/>
      <c r="MTU118" s="26"/>
      <c r="MTV118" s="26"/>
      <c r="MTW118" s="26"/>
      <c r="MTX118" s="26"/>
      <c r="MTY118" s="26"/>
      <c r="MTZ118" s="26"/>
      <c r="MUA118" s="26"/>
      <c r="MUB118" s="26"/>
      <c r="MUC118" s="26"/>
      <c r="MUD118" s="26"/>
      <c r="MUE118" s="26"/>
      <c r="MUF118" s="26"/>
      <c r="MUG118" s="26"/>
      <c r="MUH118" s="26"/>
      <c r="MUI118" s="26"/>
      <c r="MUJ118" s="26"/>
      <c r="MUK118" s="26"/>
      <c r="MUL118" s="26"/>
      <c r="MUM118" s="26"/>
      <c r="MUN118" s="26"/>
      <c r="MUO118" s="26"/>
      <c r="MUP118" s="26"/>
      <c r="MUQ118" s="26"/>
      <c r="MUR118" s="26"/>
      <c r="MUS118" s="26"/>
      <c r="MUT118" s="26"/>
      <c r="MUU118" s="26"/>
      <c r="MUV118" s="26"/>
      <c r="MUW118" s="26"/>
      <c r="MUX118" s="26"/>
      <c r="MUY118" s="26"/>
      <c r="MUZ118" s="26"/>
      <c r="MVA118" s="26"/>
      <c r="MVB118" s="26"/>
      <c r="MVC118" s="26"/>
      <c r="MVD118" s="26"/>
      <c r="MVE118" s="26"/>
      <c r="MVF118" s="26"/>
      <c r="MVG118" s="26"/>
      <c r="MVH118" s="26"/>
      <c r="MVI118" s="26"/>
      <c r="MVJ118" s="26"/>
      <c r="MVK118" s="26"/>
      <c r="MVL118" s="26"/>
      <c r="MVM118" s="26"/>
      <c r="MVN118" s="26"/>
      <c r="MVO118" s="26"/>
      <c r="MVP118" s="26"/>
      <c r="MVQ118" s="26"/>
      <c r="MVR118" s="26"/>
      <c r="MVS118" s="26"/>
      <c r="MVT118" s="26"/>
      <c r="MVU118" s="26"/>
      <c r="MVV118" s="26"/>
      <c r="MVW118" s="26"/>
      <c r="MVX118" s="26"/>
      <c r="MVY118" s="26"/>
      <c r="MVZ118" s="26"/>
      <c r="MWA118" s="26"/>
      <c r="MWB118" s="26"/>
      <c r="MWC118" s="26"/>
      <c r="MWD118" s="26"/>
      <c r="MWE118" s="26"/>
      <c r="MWF118" s="26"/>
      <c r="MWG118" s="26"/>
      <c r="MWH118" s="26"/>
      <c r="MWI118" s="26"/>
      <c r="MWJ118" s="26"/>
      <c r="MWK118" s="26"/>
      <c r="MWL118" s="26"/>
      <c r="MWM118" s="26"/>
      <c r="MWN118" s="26"/>
      <c r="MWO118" s="26"/>
      <c r="MWP118" s="26"/>
      <c r="MWQ118" s="26"/>
      <c r="MWR118" s="26"/>
      <c r="MWS118" s="26"/>
      <c r="MWT118" s="26"/>
      <c r="MWU118" s="26"/>
      <c r="MWV118" s="26"/>
      <c r="MWW118" s="26"/>
      <c r="MWX118" s="26"/>
      <c r="MWY118" s="26"/>
      <c r="MWZ118" s="26"/>
      <c r="MXA118" s="26"/>
      <c r="MXB118" s="26"/>
      <c r="MXC118" s="26"/>
      <c r="MXD118" s="26"/>
      <c r="MXE118" s="26"/>
      <c r="MXF118" s="26"/>
      <c r="MXG118" s="26"/>
      <c r="MXH118" s="26"/>
      <c r="MXI118" s="26"/>
      <c r="MXJ118" s="26"/>
      <c r="MXK118" s="26"/>
      <c r="MXL118" s="26"/>
      <c r="MXM118" s="26"/>
      <c r="MXN118" s="26"/>
      <c r="MXO118" s="26"/>
      <c r="MXP118" s="26"/>
      <c r="MXQ118" s="26"/>
      <c r="MXR118" s="26"/>
      <c r="MXS118" s="26"/>
      <c r="MXT118" s="26"/>
      <c r="MXU118" s="26"/>
      <c r="MXV118" s="26"/>
      <c r="MXW118" s="26"/>
      <c r="MXX118" s="26"/>
      <c r="MXY118" s="26"/>
      <c r="MXZ118" s="26"/>
      <c r="MYA118" s="26"/>
      <c r="MYB118" s="26"/>
      <c r="MYC118" s="26"/>
      <c r="MYD118" s="26"/>
      <c r="MYE118" s="26"/>
      <c r="MYF118" s="26"/>
      <c r="MYG118" s="26"/>
      <c r="MYH118" s="26"/>
      <c r="MYI118" s="26"/>
      <c r="MYJ118" s="26"/>
      <c r="MYK118" s="26"/>
      <c r="MYL118" s="26"/>
      <c r="MYM118" s="26"/>
      <c r="MYN118" s="26"/>
      <c r="MYO118" s="26"/>
      <c r="MYP118" s="26"/>
      <c r="MYQ118" s="26"/>
      <c r="MYR118" s="26"/>
      <c r="MYS118" s="26"/>
      <c r="MYT118" s="26"/>
      <c r="MYU118" s="26"/>
      <c r="MYV118" s="26"/>
      <c r="MYW118" s="26"/>
      <c r="MYX118" s="26"/>
      <c r="MYY118" s="26"/>
      <c r="MYZ118" s="26"/>
      <c r="MZA118" s="26"/>
      <c r="MZB118" s="26"/>
      <c r="MZC118" s="26"/>
      <c r="MZD118" s="26"/>
      <c r="MZE118" s="26"/>
      <c r="MZF118" s="26"/>
      <c r="MZG118" s="26"/>
      <c r="MZH118" s="26"/>
      <c r="MZI118" s="26"/>
      <c r="MZJ118" s="26"/>
      <c r="MZK118" s="26"/>
      <c r="MZL118" s="26"/>
      <c r="MZM118" s="26"/>
      <c r="MZN118" s="26"/>
      <c r="MZO118" s="26"/>
      <c r="MZP118" s="26"/>
      <c r="MZQ118" s="26"/>
      <c r="MZR118" s="26"/>
      <c r="MZS118" s="26"/>
      <c r="MZT118" s="26"/>
      <c r="MZU118" s="26"/>
      <c r="MZV118" s="26"/>
      <c r="MZW118" s="26"/>
      <c r="MZX118" s="26"/>
      <c r="MZY118" s="26"/>
      <c r="MZZ118" s="26"/>
      <c r="NAA118" s="26"/>
      <c r="NAB118" s="26"/>
      <c r="NAC118" s="26"/>
      <c r="NAD118" s="26"/>
      <c r="NAE118" s="26"/>
      <c r="NAF118" s="26"/>
      <c r="NAG118" s="26"/>
      <c r="NAH118" s="26"/>
      <c r="NAI118" s="26"/>
      <c r="NAJ118" s="26"/>
      <c r="NAK118" s="26"/>
      <c r="NAL118" s="26"/>
      <c r="NAM118" s="26"/>
      <c r="NAN118" s="26"/>
      <c r="NAO118" s="26"/>
      <c r="NAP118" s="26"/>
      <c r="NAQ118" s="26"/>
      <c r="NAR118" s="26"/>
      <c r="NAS118" s="26"/>
      <c r="NAT118" s="26"/>
      <c r="NAU118" s="26"/>
      <c r="NAV118" s="26"/>
      <c r="NAW118" s="26"/>
      <c r="NAX118" s="26"/>
      <c r="NAY118" s="26"/>
      <c r="NAZ118" s="26"/>
      <c r="NBA118" s="26"/>
      <c r="NBB118" s="26"/>
      <c r="NBC118" s="26"/>
      <c r="NBD118" s="26"/>
      <c r="NBE118" s="26"/>
      <c r="NBF118" s="26"/>
      <c r="NBG118" s="26"/>
      <c r="NBH118" s="26"/>
      <c r="NBI118" s="26"/>
      <c r="NBJ118" s="26"/>
      <c r="NBK118" s="26"/>
      <c r="NBL118" s="26"/>
      <c r="NBM118" s="26"/>
      <c r="NBN118" s="26"/>
      <c r="NBO118" s="26"/>
      <c r="NBP118" s="26"/>
      <c r="NBQ118" s="26"/>
      <c r="NBR118" s="26"/>
      <c r="NBS118" s="26"/>
      <c r="NBT118" s="26"/>
      <c r="NBU118" s="26"/>
      <c r="NBV118" s="26"/>
      <c r="NBW118" s="26"/>
      <c r="NBX118" s="26"/>
      <c r="NBY118" s="26"/>
      <c r="NBZ118" s="26"/>
      <c r="NCA118" s="26"/>
      <c r="NCB118" s="26"/>
      <c r="NCC118" s="26"/>
      <c r="NCD118" s="26"/>
      <c r="NCE118" s="26"/>
      <c r="NCF118" s="26"/>
      <c r="NCG118" s="26"/>
      <c r="NCH118" s="26"/>
      <c r="NCI118" s="26"/>
      <c r="NCJ118" s="26"/>
      <c r="NCK118" s="26"/>
      <c r="NCL118" s="26"/>
      <c r="NCM118" s="26"/>
      <c r="NCN118" s="26"/>
      <c r="NCO118" s="26"/>
      <c r="NCP118" s="26"/>
      <c r="NCQ118" s="26"/>
      <c r="NCR118" s="26"/>
      <c r="NCS118" s="26"/>
      <c r="NCT118" s="26"/>
      <c r="NCU118" s="26"/>
      <c r="NCV118" s="26"/>
      <c r="NCW118" s="26"/>
      <c r="NCX118" s="26"/>
      <c r="NCY118" s="26"/>
      <c r="NCZ118" s="26"/>
      <c r="NDA118" s="26"/>
      <c r="NDB118" s="26"/>
      <c r="NDC118" s="26"/>
      <c r="NDD118" s="26"/>
      <c r="NDE118" s="26"/>
      <c r="NDF118" s="26"/>
      <c r="NDG118" s="26"/>
      <c r="NDH118" s="26"/>
      <c r="NDI118" s="26"/>
      <c r="NDJ118" s="26"/>
      <c r="NDK118" s="26"/>
      <c r="NDL118" s="26"/>
      <c r="NDM118" s="26"/>
      <c r="NDN118" s="26"/>
      <c r="NDO118" s="26"/>
      <c r="NDP118" s="26"/>
      <c r="NDQ118" s="26"/>
      <c r="NDR118" s="26"/>
      <c r="NDS118" s="26"/>
      <c r="NDT118" s="26"/>
      <c r="NDU118" s="26"/>
      <c r="NDV118" s="26"/>
      <c r="NDW118" s="26"/>
      <c r="NDX118" s="26"/>
      <c r="NDY118" s="26"/>
      <c r="NDZ118" s="26"/>
      <c r="NEA118" s="26"/>
      <c r="NEB118" s="26"/>
      <c r="NEC118" s="26"/>
      <c r="NED118" s="26"/>
      <c r="NEE118" s="26"/>
      <c r="NEF118" s="26"/>
      <c r="NEG118" s="26"/>
      <c r="NEH118" s="26"/>
      <c r="NEI118" s="26"/>
      <c r="NEJ118" s="26"/>
      <c r="NEK118" s="26"/>
      <c r="NEL118" s="26"/>
      <c r="NEM118" s="26"/>
      <c r="NEN118" s="26"/>
      <c r="NEO118" s="26"/>
      <c r="NEP118" s="26"/>
      <c r="NEQ118" s="26"/>
      <c r="NER118" s="26"/>
      <c r="NES118" s="26"/>
      <c r="NET118" s="26"/>
      <c r="NEU118" s="26"/>
      <c r="NEV118" s="26"/>
      <c r="NEW118" s="26"/>
      <c r="NEX118" s="26"/>
      <c r="NEY118" s="26"/>
      <c r="NEZ118" s="26"/>
      <c r="NFA118" s="26"/>
      <c r="NFB118" s="26"/>
      <c r="NFC118" s="26"/>
      <c r="NFD118" s="26"/>
      <c r="NFE118" s="26"/>
      <c r="NFF118" s="26"/>
      <c r="NFG118" s="26"/>
      <c r="NFH118" s="26"/>
      <c r="NFI118" s="26"/>
      <c r="NFJ118" s="26"/>
      <c r="NFK118" s="26"/>
      <c r="NFL118" s="26"/>
      <c r="NFM118" s="26"/>
      <c r="NFN118" s="26"/>
      <c r="NFO118" s="26"/>
      <c r="NFP118" s="26"/>
      <c r="NFQ118" s="26"/>
      <c r="NFR118" s="26"/>
      <c r="NFS118" s="26"/>
      <c r="NFT118" s="26"/>
      <c r="NFU118" s="26"/>
      <c r="NFV118" s="26"/>
      <c r="NFW118" s="26"/>
      <c r="NFX118" s="26"/>
      <c r="NFY118" s="26"/>
      <c r="NFZ118" s="26"/>
      <c r="NGA118" s="26"/>
      <c r="NGB118" s="26"/>
      <c r="NGC118" s="26"/>
      <c r="NGD118" s="26"/>
      <c r="NGE118" s="26"/>
      <c r="NGF118" s="26"/>
      <c r="NGG118" s="26"/>
      <c r="NGH118" s="26"/>
      <c r="NGI118" s="26"/>
      <c r="NGJ118" s="26"/>
      <c r="NGK118" s="26"/>
      <c r="NGL118" s="26"/>
      <c r="NGM118" s="26"/>
      <c r="NGN118" s="26"/>
      <c r="NGO118" s="26"/>
      <c r="NGP118" s="26"/>
      <c r="NGQ118" s="26"/>
      <c r="NGR118" s="26"/>
      <c r="NGS118" s="26"/>
      <c r="NGT118" s="26"/>
      <c r="NGU118" s="26"/>
      <c r="NGV118" s="26"/>
      <c r="NGW118" s="26"/>
      <c r="NGX118" s="26"/>
      <c r="NGY118" s="26"/>
      <c r="NGZ118" s="26"/>
      <c r="NHA118" s="26"/>
      <c r="NHB118" s="26"/>
      <c r="NHC118" s="26"/>
      <c r="NHD118" s="26"/>
      <c r="NHE118" s="26"/>
      <c r="NHF118" s="26"/>
      <c r="NHG118" s="26"/>
      <c r="NHH118" s="26"/>
      <c r="NHI118" s="26"/>
      <c r="NHJ118" s="26"/>
      <c r="NHK118" s="26"/>
      <c r="NHL118" s="26"/>
      <c r="NHM118" s="26"/>
      <c r="NHN118" s="26"/>
      <c r="NHO118" s="26"/>
      <c r="NHP118" s="26"/>
      <c r="NHQ118" s="26"/>
      <c r="NHR118" s="26"/>
      <c r="NHS118" s="26"/>
      <c r="NHT118" s="26"/>
      <c r="NHU118" s="26"/>
      <c r="NHV118" s="26"/>
      <c r="NHW118" s="26"/>
      <c r="NHX118" s="26"/>
      <c r="NHY118" s="26"/>
      <c r="NHZ118" s="26"/>
      <c r="NIA118" s="26"/>
      <c r="NIB118" s="26"/>
      <c r="NIC118" s="26"/>
      <c r="NID118" s="26"/>
      <c r="NIE118" s="26"/>
      <c r="NIF118" s="26"/>
      <c r="NIG118" s="26"/>
      <c r="NIH118" s="26"/>
      <c r="NII118" s="26"/>
      <c r="NIJ118" s="26"/>
      <c r="NIK118" s="26"/>
      <c r="NIL118" s="26"/>
      <c r="NIM118" s="26"/>
      <c r="NIN118" s="26"/>
      <c r="NIO118" s="26"/>
      <c r="NIP118" s="26"/>
      <c r="NIQ118" s="26"/>
      <c r="NIR118" s="26"/>
      <c r="NIS118" s="26"/>
      <c r="NIT118" s="26"/>
      <c r="NIU118" s="26"/>
      <c r="NIV118" s="26"/>
      <c r="NIW118" s="26"/>
      <c r="NIX118" s="26"/>
      <c r="NIY118" s="26"/>
      <c r="NIZ118" s="26"/>
      <c r="NJA118" s="26"/>
      <c r="NJB118" s="26"/>
      <c r="NJC118" s="26"/>
      <c r="NJD118" s="26"/>
      <c r="NJE118" s="26"/>
      <c r="NJF118" s="26"/>
      <c r="NJG118" s="26"/>
      <c r="NJH118" s="26"/>
      <c r="NJI118" s="26"/>
      <c r="NJJ118" s="26"/>
      <c r="NJK118" s="26"/>
      <c r="NJL118" s="26"/>
      <c r="NJM118" s="26"/>
      <c r="NJN118" s="26"/>
      <c r="NJO118" s="26"/>
      <c r="NJP118" s="26"/>
      <c r="NJQ118" s="26"/>
      <c r="NJR118" s="26"/>
      <c r="NJS118" s="26"/>
      <c r="NJT118" s="26"/>
      <c r="NJU118" s="26"/>
      <c r="NJV118" s="26"/>
      <c r="NJW118" s="26"/>
      <c r="NJX118" s="26"/>
      <c r="NJY118" s="26"/>
      <c r="NJZ118" s="26"/>
      <c r="NKA118" s="26"/>
      <c r="NKB118" s="26"/>
      <c r="NKC118" s="26"/>
      <c r="NKD118" s="26"/>
      <c r="NKE118" s="26"/>
      <c r="NKF118" s="26"/>
      <c r="NKG118" s="26"/>
      <c r="NKH118" s="26"/>
      <c r="NKI118" s="26"/>
      <c r="NKJ118" s="26"/>
      <c r="NKK118" s="26"/>
      <c r="NKL118" s="26"/>
      <c r="NKM118" s="26"/>
      <c r="NKN118" s="26"/>
      <c r="NKO118" s="26"/>
      <c r="NKP118" s="26"/>
      <c r="NKQ118" s="26"/>
      <c r="NKR118" s="26"/>
      <c r="NKS118" s="26"/>
      <c r="NKT118" s="26"/>
      <c r="NKU118" s="26"/>
      <c r="NKV118" s="26"/>
      <c r="NKW118" s="26"/>
      <c r="NKX118" s="26"/>
      <c r="NKY118" s="26"/>
      <c r="NKZ118" s="26"/>
      <c r="NLA118" s="26"/>
      <c r="NLB118" s="26"/>
      <c r="NLC118" s="26"/>
      <c r="NLD118" s="26"/>
      <c r="NLE118" s="26"/>
      <c r="NLF118" s="26"/>
      <c r="NLG118" s="26"/>
      <c r="NLH118" s="26"/>
      <c r="NLI118" s="26"/>
      <c r="NLJ118" s="26"/>
      <c r="NLK118" s="26"/>
      <c r="NLL118" s="26"/>
      <c r="NLM118" s="26"/>
      <c r="NLN118" s="26"/>
      <c r="NLO118" s="26"/>
      <c r="NLP118" s="26"/>
      <c r="NLQ118" s="26"/>
      <c r="NLR118" s="26"/>
      <c r="NLS118" s="26"/>
      <c r="NLT118" s="26"/>
      <c r="NLU118" s="26"/>
      <c r="NLV118" s="26"/>
      <c r="NLW118" s="26"/>
      <c r="NLX118" s="26"/>
      <c r="NLY118" s="26"/>
      <c r="NLZ118" s="26"/>
      <c r="NMA118" s="26"/>
      <c r="NMB118" s="26"/>
      <c r="NMC118" s="26"/>
      <c r="NMD118" s="26"/>
      <c r="NME118" s="26"/>
      <c r="NMF118" s="26"/>
      <c r="NMG118" s="26"/>
      <c r="NMH118" s="26"/>
      <c r="NMI118" s="26"/>
      <c r="NMJ118" s="26"/>
      <c r="NMK118" s="26"/>
      <c r="NML118" s="26"/>
      <c r="NMM118" s="26"/>
      <c r="NMN118" s="26"/>
      <c r="NMO118" s="26"/>
      <c r="NMP118" s="26"/>
      <c r="NMQ118" s="26"/>
      <c r="NMR118" s="26"/>
      <c r="NMS118" s="26"/>
      <c r="NMT118" s="26"/>
      <c r="NMU118" s="26"/>
      <c r="NMV118" s="26"/>
      <c r="NMW118" s="26"/>
      <c r="NMX118" s="26"/>
      <c r="NMY118" s="26"/>
      <c r="NMZ118" s="26"/>
      <c r="NNA118" s="26"/>
      <c r="NNB118" s="26"/>
      <c r="NNC118" s="26"/>
      <c r="NND118" s="26"/>
      <c r="NNE118" s="26"/>
      <c r="NNF118" s="26"/>
      <c r="NNG118" s="26"/>
      <c r="NNH118" s="26"/>
      <c r="NNI118" s="26"/>
      <c r="NNJ118" s="26"/>
      <c r="NNK118" s="26"/>
      <c r="NNL118" s="26"/>
      <c r="NNM118" s="26"/>
      <c r="NNN118" s="26"/>
      <c r="NNO118" s="26"/>
      <c r="NNP118" s="26"/>
      <c r="NNQ118" s="26"/>
      <c r="NNR118" s="26"/>
      <c r="NNS118" s="26"/>
      <c r="NNT118" s="26"/>
      <c r="NNU118" s="26"/>
      <c r="NNV118" s="26"/>
      <c r="NNW118" s="26"/>
      <c r="NNX118" s="26"/>
      <c r="NNY118" s="26"/>
      <c r="NNZ118" s="26"/>
      <c r="NOA118" s="26"/>
      <c r="NOB118" s="26"/>
      <c r="NOC118" s="26"/>
      <c r="NOD118" s="26"/>
      <c r="NOE118" s="26"/>
      <c r="NOF118" s="26"/>
      <c r="NOG118" s="26"/>
      <c r="NOH118" s="26"/>
      <c r="NOI118" s="26"/>
      <c r="NOJ118" s="26"/>
      <c r="NOK118" s="26"/>
      <c r="NOL118" s="26"/>
      <c r="NOM118" s="26"/>
      <c r="NON118" s="26"/>
      <c r="NOO118" s="26"/>
      <c r="NOP118" s="26"/>
      <c r="NOQ118" s="26"/>
      <c r="NOR118" s="26"/>
      <c r="NOS118" s="26"/>
      <c r="NOT118" s="26"/>
      <c r="NOU118" s="26"/>
      <c r="NOV118" s="26"/>
      <c r="NOW118" s="26"/>
      <c r="NOX118" s="26"/>
      <c r="NOY118" s="26"/>
      <c r="NOZ118" s="26"/>
      <c r="NPA118" s="26"/>
      <c r="NPB118" s="26"/>
      <c r="NPC118" s="26"/>
      <c r="NPD118" s="26"/>
      <c r="NPE118" s="26"/>
      <c r="NPF118" s="26"/>
      <c r="NPG118" s="26"/>
      <c r="NPH118" s="26"/>
      <c r="NPI118" s="26"/>
      <c r="NPJ118" s="26"/>
      <c r="NPK118" s="26"/>
      <c r="NPL118" s="26"/>
      <c r="NPM118" s="26"/>
      <c r="NPN118" s="26"/>
      <c r="NPO118" s="26"/>
      <c r="NPP118" s="26"/>
      <c r="NPQ118" s="26"/>
      <c r="NPR118" s="26"/>
      <c r="NPS118" s="26"/>
      <c r="NPT118" s="26"/>
      <c r="NPU118" s="26"/>
      <c r="NPV118" s="26"/>
      <c r="NPW118" s="26"/>
      <c r="NPX118" s="26"/>
      <c r="NPY118" s="26"/>
      <c r="NPZ118" s="26"/>
      <c r="NQA118" s="26"/>
      <c r="NQB118" s="26"/>
      <c r="NQC118" s="26"/>
      <c r="NQD118" s="26"/>
      <c r="NQE118" s="26"/>
      <c r="NQF118" s="26"/>
      <c r="NQG118" s="26"/>
      <c r="NQH118" s="26"/>
      <c r="NQI118" s="26"/>
      <c r="NQJ118" s="26"/>
      <c r="NQK118" s="26"/>
      <c r="NQL118" s="26"/>
      <c r="NQM118" s="26"/>
      <c r="NQN118" s="26"/>
      <c r="NQO118" s="26"/>
      <c r="NQP118" s="26"/>
      <c r="NQQ118" s="26"/>
      <c r="NQR118" s="26"/>
      <c r="NQS118" s="26"/>
      <c r="NQT118" s="26"/>
      <c r="NQU118" s="26"/>
      <c r="NQV118" s="26"/>
      <c r="NQW118" s="26"/>
      <c r="NQX118" s="26"/>
      <c r="NQY118" s="26"/>
      <c r="NQZ118" s="26"/>
      <c r="NRA118" s="26"/>
      <c r="NRB118" s="26"/>
      <c r="NRC118" s="26"/>
      <c r="NRD118" s="26"/>
      <c r="NRE118" s="26"/>
      <c r="NRF118" s="26"/>
      <c r="NRG118" s="26"/>
      <c r="NRH118" s="26"/>
      <c r="NRI118" s="26"/>
      <c r="NRJ118" s="26"/>
      <c r="NRK118" s="26"/>
      <c r="NRL118" s="26"/>
      <c r="NRM118" s="26"/>
      <c r="NRN118" s="26"/>
      <c r="NRO118" s="26"/>
      <c r="NRP118" s="26"/>
      <c r="NRQ118" s="26"/>
      <c r="NRR118" s="26"/>
      <c r="NRS118" s="26"/>
      <c r="NRT118" s="26"/>
      <c r="NRU118" s="26"/>
      <c r="NRV118" s="26"/>
      <c r="NRW118" s="26"/>
      <c r="NRX118" s="26"/>
      <c r="NRY118" s="26"/>
      <c r="NRZ118" s="26"/>
      <c r="NSA118" s="26"/>
      <c r="NSB118" s="26"/>
      <c r="NSC118" s="26"/>
      <c r="NSD118" s="26"/>
      <c r="NSE118" s="26"/>
      <c r="NSF118" s="26"/>
      <c r="NSG118" s="26"/>
      <c r="NSH118" s="26"/>
      <c r="NSI118" s="26"/>
      <c r="NSJ118" s="26"/>
      <c r="NSK118" s="26"/>
      <c r="NSL118" s="26"/>
      <c r="NSM118" s="26"/>
      <c r="NSN118" s="26"/>
      <c r="NSO118" s="26"/>
      <c r="NSP118" s="26"/>
      <c r="NSQ118" s="26"/>
      <c r="NSR118" s="26"/>
      <c r="NSS118" s="26"/>
      <c r="NST118" s="26"/>
      <c r="NSU118" s="26"/>
      <c r="NSV118" s="26"/>
      <c r="NSW118" s="26"/>
      <c r="NSX118" s="26"/>
      <c r="NSY118" s="26"/>
      <c r="NSZ118" s="26"/>
      <c r="NTA118" s="26"/>
      <c r="NTB118" s="26"/>
      <c r="NTC118" s="26"/>
      <c r="NTD118" s="26"/>
      <c r="NTE118" s="26"/>
      <c r="NTF118" s="26"/>
      <c r="NTG118" s="26"/>
      <c r="NTH118" s="26"/>
      <c r="NTI118" s="26"/>
      <c r="NTJ118" s="26"/>
      <c r="NTK118" s="26"/>
      <c r="NTL118" s="26"/>
      <c r="NTM118" s="26"/>
      <c r="NTN118" s="26"/>
      <c r="NTO118" s="26"/>
      <c r="NTP118" s="26"/>
      <c r="NTQ118" s="26"/>
      <c r="NTR118" s="26"/>
      <c r="NTS118" s="26"/>
      <c r="NTT118" s="26"/>
      <c r="NTU118" s="26"/>
      <c r="NTV118" s="26"/>
      <c r="NTW118" s="26"/>
      <c r="NTX118" s="26"/>
      <c r="NTY118" s="26"/>
      <c r="NTZ118" s="26"/>
      <c r="NUA118" s="26"/>
      <c r="NUB118" s="26"/>
      <c r="NUC118" s="26"/>
      <c r="NUD118" s="26"/>
      <c r="NUE118" s="26"/>
      <c r="NUF118" s="26"/>
      <c r="NUG118" s="26"/>
      <c r="NUH118" s="26"/>
      <c r="NUI118" s="26"/>
      <c r="NUJ118" s="26"/>
      <c r="NUK118" s="26"/>
      <c r="NUL118" s="26"/>
      <c r="NUM118" s="26"/>
      <c r="NUN118" s="26"/>
      <c r="NUO118" s="26"/>
      <c r="NUP118" s="26"/>
      <c r="NUQ118" s="26"/>
      <c r="NUR118" s="26"/>
      <c r="NUS118" s="26"/>
      <c r="NUT118" s="26"/>
      <c r="NUU118" s="26"/>
      <c r="NUV118" s="26"/>
      <c r="NUW118" s="26"/>
      <c r="NUX118" s="26"/>
      <c r="NUY118" s="26"/>
      <c r="NUZ118" s="26"/>
      <c r="NVA118" s="26"/>
      <c r="NVB118" s="26"/>
      <c r="NVC118" s="26"/>
      <c r="NVD118" s="26"/>
      <c r="NVE118" s="26"/>
      <c r="NVF118" s="26"/>
      <c r="NVG118" s="26"/>
      <c r="NVH118" s="26"/>
      <c r="NVI118" s="26"/>
      <c r="NVJ118" s="26"/>
      <c r="NVK118" s="26"/>
      <c r="NVL118" s="26"/>
      <c r="NVM118" s="26"/>
      <c r="NVN118" s="26"/>
      <c r="NVO118" s="26"/>
      <c r="NVP118" s="26"/>
      <c r="NVQ118" s="26"/>
      <c r="NVR118" s="26"/>
      <c r="NVS118" s="26"/>
      <c r="NVT118" s="26"/>
      <c r="NVU118" s="26"/>
      <c r="NVV118" s="26"/>
      <c r="NVW118" s="26"/>
      <c r="NVX118" s="26"/>
      <c r="NVY118" s="26"/>
      <c r="NVZ118" s="26"/>
      <c r="NWA118" s="26"/>
      <c r="NWB118" s="26"/>
      <c r="NWC118" s="26"/>
      <c r="NWD118" s="26"/>
      <c r="NWE118" s="26"/>
      <c r="NWF118" s="26"/>
      <c r="NWG118" s="26"/>
      <c r="NWH118" s="26"/>
      <c r="NWI118" s="26"/>
      <c r="NWJ118" s="26"/>
      <c r="NWK118" s="26"/>
      <c r="NWL118" s="26"/>
      <c r="NWM118" s="26"/>
      <c r="NWN118" s="26"/>
      <c r="NWO118" s="26"/>
      <c r="NWP118" s="26"/>
      <c r="NWQ118" s="26"/>
      <c r="NWR118" s="26"/>
      <c r="NWS118" s="26"/>
      <c r="NWT118" s="26"/>
      <c r="NWU118" s="26"/>
      <c r="NWV118" s="26"/>
      <c r="NWW118" s="26"/>
      <c r="NWX118" s="26"/>
      <c r="NWY118" s="26"/>
      <c r="NWZ118" s="26"/>
      <c r="NXA118" s="26"/>
      <c r="NXB118" s="26"/>
      <c r="NXC118" s="26"/>
      <c r="NXD118" s="26"/>
      <c r="NXE118" s="26"/>
      <c r="NXF118" s="26"/>
      <c r="NXG118" s="26"/>
      <c r="NXH118" s="26"/>
      <c r="NXI118" s="26"/>
      <c r="NXJ118" s="26"/>
      <c r="NXK118" s="26"/>
      <c r="NXL118" s="26"/>
      <c r="NXM118" s="26"/>
      <c r="NXN118" s="26"/>
      <c r="NXO118" s="26"/>
      <c r="NXP118" s="26"/>
      <c r="NXQ118" s="26"/>
      <c r="NXR118" s="26"/>
      <c r="NXS118" s="26"/>
      <c r="NXT118" s="26"/>
      <c r="NXU118" s="26"/>
      <c r="NXV118" s="26"/>
      <c r="NXW118" s="26"/>
      <c r="NXX118" s="26"/>
      <c r="NXY118" s="26"/>
      <c r="NXZ118" s="26"/>
      <c r="NYA118" s="26"/>
      <c r="NYB118" s="26"/>
      <c r="NYC118" s="26"/>
      <c r="NYD118" s="26"/>
      <c r="NYE118" s="26"/>
      <c r="NYF118" s="26"/>
      <c r="NYG118" s="26"/>
      <c r="NYH118" s="26"/>
      <c r="NYI118" s="26"/>
      <c r="NYJ118" s="26"/>
      <c r="NYK118" s="26"/>
      <c r="NYL118" s="26"/>
      <c r="NYM118" s="26"/>
      <c r="NYN118" s="26"/>
      <c r="NYO118" s="26"/>
      <c r="NYP118" s="26"/>
      <c r="NYQ118" s="26"/>
      <c r="NYR118" s="26"/>
      <c r="NYS118" s="26"/>
      <c r="NYT118" s="26"/>
      <c r="NYU118" s="26"/>
      <c r="NYV118" s="26"/>
      <c r="NYW118" s="26"/>
      <c r="NYX118" s="26"/>
      <c r="NYY118" s="26"/>
      <c r="NYZ118" s="26"/>
      <c r="NZA118" s="26"/>
      <c r="NZB118" s="26"/>
      <c r="NZC118" s="26"/>
      <c r="NZD118" s="26"/>
      <c r="NZE118" s="26"/>
      <c r="NZF118" s="26"/>
      <c r="NZG118" s="26"/>
      <c r="NZH118" s="26"/>
      <c r="NZI118" s="26"/>
      <c r="NZJ118" s="26"/>
      <c r="NZK118" s="26"/>
      <c r="NZL118" s="26"/>
      <c r="NZM118" s="26"/>
      <c r="NZN118" s="26"/>
      <c r="NZO118" s="26"/>
      <c r="NZP118" s="26"/>
      <c r="NZQ118" s="26"/>
      <c r="NZR118" s="26"/>
      <c r="NZS118" s="26"/>
      <c r="NZT118" s="26"/>
      <c r="NZU118" s="26"/>
      <c r="NZV118" s="26"/>
      <c r="NZW118" s="26"/>
      <c r="NZX118" s="26"/>
      <c r="NZY118" s="26"/>
      <c r="NZZ118" s="26"/>
      <c r="OAA118" s="26"/>
      <c r="OAB118" s="26"/>
      <c r="OAC118" s="26"/>
      <c r="OAD118" s="26"/>
      <c r="OAE118" s="26"/>
      <c r="OAF118" s="26"/>
      <c r="OAG118" s="26"/>
      <c r="OAH118" s="26"/>
      <c r="OAI118" s="26"/>
      <c r="OAJ118" s="26"/>
      <c r="OAK118" s="26"/>
      <c r="OAL118" s="26"/>
      <c r="OAM118" s="26"/>
      <c r="OAN118" s="26"/>
      <c r="OAO118" s="26"/>
      <c r="OAP118" s="26"/>
      <c r="OAQ118" s="26"/>
      <c r="OAR118" s="26"/>
      <c r="OAS118" s="26"/>
      <c r="OAT118" s="26"/>
      <c r="OAU118" s="26"/>
      <c r="OAV118" s="26"/>
      <c r="OAW118" s="26"/>
      <c r="OAX118" s="26"/>
      <c r="OAY118" s="26"/>
      <c r="OAZ118" s="26"/>
      <c r="OBA118" s="26"/>
      <c r="OBB118" s="26"/>
      <c r="OBC118" s="26"/>
      <c r="OBD118" s="26"/>
      <c r="OBE118" s="26"/>
      <c r="OBF118" s="26"/>
      <c r="OBG118" s="26"/>
      <c r="OBH118" s="26"/>
      <c r="OBI118" s="26"/>
      <c r="OBJ118" s="26"/>
      <c r="OBK118" s="26"/>
      <c r="OBL118" s="26"/>
      <c r="OBM118" s="26"/>
      <c r="OBN118" s="26"/>
      <c r="OBO118" s="26"/>
      <c r="OBP118" s="26"/>
      <c r="OBQ118" s="26"/>
      <c r="OBR118" s="26"/>
      <c r="OBS118" s="26"/>
      <c r="OBT118" s="26"/>
      <c r="OBU118" s="26"/>
      <c r="OBV118" s="26"/>
      <c r="OBW118" s="26"/>
      <c r="OBX118" s="26"/>
      <c r="OBY118" s="26"/>
      <c r="OBZ118" s="26"/>
      <c r="OCA118" s="26"/>
      <c r="OCB118" s="26"/>
      <c r="OCC118" s="26"/>
      <c r="OCD118" s="26"/>
      <c r="OCE118" s="26"/>
      <c r="OCF118" s="26"/>
      <c r="OCG118" s="26"/>
      <c r="OCH118" s="26"/>
      <c r="OCI118" s="26"/>
      <c r="OCJ118" s="26"/>
      <c r="OCK118" s="26"/>
      <c r="OCL118" s="26"/>
      <c r="OCM118" s="26"/>
      <c r="OCN118" s="26"/>
      <c r="OCO118" s="26"/>
      <c r="OCP118" s="26"/>
      <c r="OCQ118" s="26"/>
      <c r="OCR118" s="26"/>
      <c r="OCS118" s="26"/>
      <c r="OCT118" s="26"/>
      <c r="OCU118" s="26"/>
      <c r="OCV118" s="26"/>
      <c r="OCW118" s="26"/>
      <c r="OCX118" s="26"/>
      <c r="OCY118" s="26"/>
      <c r="OCZ118" s="26"/>
      <c r="ODA118" s="26"/>
      <c r="ODB118" s="26"/>
      <c r="ODC118" s="26"/>
      <c r="ODD118" s="26"/>
      <c r="ODE118" s="26"/>
      <c r="ODF118" s="26"/>
      <c r="ODG118" s="26"/>
      <c r="ODH118" s="26"/>
      <c r="ODI118" s="26"/>
      <c r="ODJ118" s="26"/>
      <c r="ODK118" s="26"/>
      <c r="ODL118" s="26"/>
      <c r="ODM118" s="26"/>
      <c r="ODN118" s="26"/>
      <c r="ODO118" s="26"/>
      <c r="ODP118" s="26"/>
      <c r="ODQ118" s="26"/>
      <c r="ODR118" s="26"/>
      <c r="ODS118" s="26"/>
      <c r="ODT118" s="26"/>
      <c r="ODU118" s="26"/>
      <c r="ODV118" s="26"/>
      <c r="ODW118" s="26"/>
      <c r="ODX118" s="26"/>
      <c r="ODY118" s="26"/>
      <c r="ODZ118" s="26"/>
      <c r="OEA118" s="26"/>
      <c r="OEB118" s="26"/>
      <c r="OEC118" s="26"/>
      <c r="OED118" s="26"/>
      <c r="OEE118" s="26"/>
      <c r="OEF118" s="26"/>
      <c r="OEG118" s="26"/>
      <c r="OEH118" s="26"/>
      <c r="OEI118" s="26"/>
      <c r="OEJ118" s="26"/>
      <c r="OEK118" s="26"/>
      <c r="OEL118" s="26"/>
      <c r="OEM118" s="26"/>
      <c r="OEN118" s="26"/>
      <c r="OEO118" s="26"/>
      <c r="OEP118" s="26"/>
      <c r="OEQ118" s="26"/>
      <c r="OER118" s="26"/>
      <c r="OES118" s="26"/>
      <c r="OET118" s="26"/>
      <c r="OEU118" s="26"/>
      <c r="OEV118" s="26"/>
      <c r="OEW118" s="26"/>
      <c r="OEX118" s="26"/>
      <c r="OEY118" s="26"/>
      <c r="OEZ118" s="26"/>
      <c r="OFA118" s="26"/>
      <c r="OFB118" s="26"/>
      <c r="OFC118" s="26"/>
      <c r="OFD118" s="26"/>
      <c r="OFE118" s="26"/>
      <c r="OFF118" s="26"/>
      <c r="OFG118" s="26"/>
      <c r="OFH118" s="26"/>
      <c r="OFI118" s="26"/>
      <c r="OFJ118" s="26"/>
      <c r="OFK118" s="26"/>
      <c r="OFL118" s="26"/>
      <c r="OFM118" s="26"/>
      <c r="OFN118" s="26"/>
      <c r="OFO118" s="26"/>
      <c r="OFP118" s="26"/>
      <c r="OFQ118" s="26"/>
      <c r="OFR118" s="26"/>
      <c r="OFS118" s="26"/>
      <c r="OFT118" s="26"/>
      <c r="OFU118" s="26"/>
      <c r="OFV118" s="26"/>
      <c r="OFW118" s="26"/>
      <c r="OFX118" s="26"/>
      <c r="OFY118" s="26"/>
      <c r="OFZ118" s="26"/>
      <c r="OGA118" s="26"/>
      <c r="OGB118" s="26"/>
      <c r="OGC118" s="26"/>
      <c r="OGD118" s="26"/>
      <c r="OGE118" s="26"/>
      <c r="OGF118" s="26"/>
      <c r="OGG118" s="26"/>
      <c r="OGH118" s="26"/>
      <c r="OGI118" s="26"/>
      <c r="OGJ118" s="26"/>
      <c r="OGK118" s="26"/>
      <c r="OGL118" s="26"/>
      <c r="OGM118" s="26"/>
      <c r="OGN118" s="26"/>
      <c r="OGO118" s="26"/>
      <c r="OGP118" s="26"/>
      <c r="OGQ118" s="26"/>
      <c r="OGR118" s="26"/>
      <c r="OGS118" s="26"/>
      <c r="OGT118" s="26"/>
      <c r="OGU118" s="26"/>
      <c r="OGV118" s="26"/>
      <c r="OGW118" s="26"/>
      <c r="OGX118" s="26"/>
      <c r="OGY118" s="26"/>
      <c r="OGZ118" s="26"/>
      <c r="OHA118" s="26"/>
      <c r="OHB118" s="26"/>
      <c r="OHC118" s="26"/>
      <c r="OHD118" s="26"/>
      <c r="OHE118" s="26"/>
      <c r="OHF118" s="26"/>
      <c r="OHG118" s="26"/>
      <c r="OHH118" s="26"/>
      <c r="OHI118" s="26"/>
      <c r="OHJ118" s="26"/>
      <c r="OHK118" s="26"/>
      <c r="OHL118" s="26"/>
      <c r="OHM118" s="26"/>
      <c r="OHN118" s="26"/>
      <c r="OHO118" s="26"/>
      <c r="OHP118" s="26"/>
      <c r="OHQ118" s="26"/>
      <c r="OHR118" s="26"/>
      <c r="OHS118" s="26"/>
      <c r="OHT118" s="26"/>
      <c r="OHU118" s="26"/>
      <c r="OHV118" s="26"/>
      <c r="OHW118" s="26"/>
      <c r="OHX118" s="26"/>
      <c r="OHY118" s="26"/>
      <c r="OHZ118" s="26"/>
      <c r="OIA118" s="26"/>
      <c r="OIB118" s="26"/>
      <c r="OIC118" s="26"/>
      <c r="OID118" s="26"/>
      <c r="OIE118" s="26"/>
      <c r="OIF118" s="26"/>
      <c r="OIG118" s="26"/>
      <c r="OIH118" s="26"/>
      <c r="OII118" s="26"/>
      <c r="OIJ118" s="26"/>
      <c r="OIK118" s="26"/>
      <c r="OIL118" s="26"/>
      <c r="OIM118" s="26"/>
      <c r="OIN118" s="26"/>
      <c r="OIO118" s="26"/>
      <c r="OIP118" s="26"/>
      <c r="OIQ118" s="26"/>
      <c r="OIR118" s="26"/>
      <c r="OIS118" s="26"/>
      <c r="OIT118" s="26"/>
      <c r="OIU118" s="26"/>
      <c r="OIV118" s="26"/>
      <c r="OIW118" s="26"/>
      <c r="OIX118" s="26"/>
      <c r="OIY118" s="26"/>
      <c r="OIZ118" s="26"/>
      <c r="OJA118" s="26"/>
      <c r="OJB118" s="26"/>
      <c r="OJC118" s="26"/>
      <c r="OJD118" s="26"/>
      <c r="OJE118" s="26"/>
      <c r="OJF118" s="26"/>
      <c r="OJG118" s="26"/>
      <c r="OJH118" s="26"/>
      <c r="OJI118" s="26"/>
      <c r="OJJ118" s="26"/>
      <c r="OJK118" s="26"/>
      <c r="OJL118" s="26"/>
      <c r="OJM118" s="26"/>
      <c r="OJN118" s="26"/>
      <c r="OJO118" s="26"/>
      <c r="OJP118" s="26"/>
      <c r="OJQ118" s="26"/>
      <c r="OJR118" s="26"/>
      <c r="OJS118" s="26"/>
      <c r="OJT118" s="26"/>
      <c r="OJU118" s="26"/>
      <c r="OJV118" s="26"/>
      <c r="OJW118" s="26"/>
      <c r="OJX118" s="26"/>
      <c r="OJY118" s="26"/>
      <c r="OJZ118" s="26"/>
      <c r="OKA118" s="26"/>
      <c r="OKB118" s="26"/>
      <c r="OKC118" s="26"/>
      <c r="OKD118" s="26"/>
      <c r="OKE118" s="26"/>
      <c r="OKF118" s="26"/>
      <c r="OKG118" s="26"/>
      <c r="OKH118" s="26"/>
      <c r="OKI118" s="26"/>
      <c r="OKJ118" s="26"/>
      <c r="OKK118" s="26"/>
      <c r="OKL118" s="26"/>
      <c r="OKM118" s="26"/>
      <c r="OKN118" s="26"/>
      <c r="OKO118" s="26"/>
      <c r="OKP118" s="26"/>
      <c r="OKQ118" s="26"/>
      <c r="OKR118" s="26"/>
      <c r="OKS118" s="26"/>
      <c r="OKT118" s="26"/>
      <c r="OKU118" s="26"/>
      <c r="OKV118" s="26"/>
      <c r="OKW118" s="26"/>
      <c r="OKX118" s="26"/>
      <c r="OKY118" s="26"/>
      <c r="OKZ118" s="26"/>
      <c r="OLA118" s="26"/>
      <c r="OLB118" s="26"/>
      <c r="OLC118" s="26"/>
      <c r="OLD118" s="26"/>
      <c r="OLE118" s="26"/>
      <c r="OLF118" s="26"/>
      <c r="OLG118" s="26"/>
      <c r="OLH118" s="26"/>
      <c r="OLI118" s="26"/>
      <c r="OLJ118" s="26"/>
      <c r="OLK118" s="26"/>
      <c r="OLL118" s="26"/>
      <c r="OLM118" s="26"/>
      <c r="OLN118" s="26"/>
      <c r="OLO118" s="26"/>
      <c r="OLP118" s="26"/>
      <c r="OLQ118" s="26"/>
      <c r="OLR118" s="26"/>
      <c r="OLS118" s="26"/>
      <c r="OLT118" s="26"/>
      <c r="OLU118" s="26"/>
      <c r="OLV118" s="26"/>
      <c r="OLW118" s="26"/>
      <c r="OLX118" s="26"/>
      <c r="OLY118" s="26"/>
      <c r="OLZ118" s="26"/>
      <c r="OMA118" s="26"/>
      <c r="OMB118" s="26"/>
      <c r="OMC118" s="26"/>
      <c r="OMD118" s="26"/>
      <c r="OME118" s="26"/>
      <c r="OMF118" s="26"/>
      <c r="OMG118" s="26"/>
      <c r="OMH118" s="26"/>
      <c r="OMI118" s="26"/>
      <c r="OMJ118" s="26"/>
      <c r="OMK118" s="26"/>
      <c r="OML118" s="26"/>
      <c r="OMM118" s="26"/>
      <c r="OMN118" s="26"/>
      <c r="OMO118" s="26"/>
      <c r="OMP118" s="26"/>
      <c r="OMQ118" s="26"/>
      <c r="OMR118" s="26"/>
      <c r="OMS118" s="26"/>
      <c r="OMT118" s="26"/>
      <c r="OMU118" s="26"/>
      <c r="OMV118" s="26"/>
      <c r="OMW118" s="26"/>
      <c r="OMX118" s="26"/>
      <c r="OMY118" s="26"/>
      <c r="OMZ118" s="26"/>
      <c r="ONA118" s="26"/>
      <c r="ONB118" s="26"/>
      <c r="ONC118" s="26"/>
      <c r="OND118" s="26"/>
      <c r="ONE118" s="26"/>
      <c r="ONF118" s="26"/>
      <c r="ONG118" s="26"/>
      <c r="ONH118" s="26"/>
      <c r="ONI118" s="26"/>
      <c r="ONJ118" s="26"/>
      <c r="ONK118" s="26"/>
      <c r="ONL118" s="26"/>
      <c r="ONM118" s="26"/>
      <c r="ONN118" s="26"/>
      <c r="ONO118" s="26"/>
      <c r="ONP118" s="26"/>
      <c r="ONQ118" s="26"/>
      <c r="ONR118" s="26"/>
      <c r="ONS118" s="26"/>
      <c r="ONT118" s="26"/>
      <c r="ONU118" s="26"/>
      <c r="ONV118" s="26"/>
      <c r="ONW118" s="26"/>
      <c r="ONX118" s="26"/>
      <c r="ONY118" s="26"/>
      <c r="ONZ118" s="26"/>
      <c r="OOA118" s="26"/>
      <c r="OOB118" s="26"/>
      <c r="OOC118" s="26"/>
      <c r="OOD118" s="26"/>
      <c r="OOE118" s="26"/>
      <c r="OOF118" s="26"/>
      <c r="OOG118" s="26"/>
      <c r="OOH118" s="26"/>
      <c r="OOI118" s="26"/>
      <c r="OOJ118" s="26"/>
      <c r="OOK118" s="26"/>
      <c r="OOL118" s="26"/>
      <c r="OOM118" s="26"/>
      <c r="OON118" s="26"/>
      <c r="OOO118" s="26"/>
      <c r="OOP118" s="26"/>
      <c r="OOQ118" s="26"/>
      <c r="OOR118" s="26"/>
      <c r="OOS118" s="26"/>
      <c r="OOT118" s="26"/>
      <c r="OOU118" s="26"/>
      <c r="OOV118" s="26"/>
      <c r="OOW118" s="26"/>
      <c r="OOX118" s="26"/>
      <c r="OOY118" s="26"/>
      <c r="OOZ118" s="26"/>
      <c r="OPA118" s="26"/>
      <c r="OPB118" s="26"/>
      <c r="OPC118" s="26"/>
      <c r="OPD118" s="26"/>
      <c r="OPE118" s="26"/>
      <c r="OPF118" s="26"/>
      <c r="OPG118" s="26"/>
      <c r="OPH118" s="26"/>
      <c r="OPI118" s="26"/>
      <c r="OPJ118" s="26"/>
      <c r="OPK118" s="26"/>
      <c r="OPL118" s="26"/>
      <c r="OPM118" s="26"/>
      <c r="OPN118" s="26"/>
      <c r="OPO118" s="26"/>
      <c r="OPP118" s="26"/>
      <c r="OPQ118" s="26"/>
      <c r="OPR118" s="26"/>
      <c r="OPS118" s="26"/>
      <c r="OPT118" s="26"/>
      <c r="OPU118" s="26"/>
      <c r="OPV118" s="26"/>
      <c r="OPW118" s="26"/>
      <c r="OPX118" s="26"/>
      <c r="OPY118" s="26"/>
      <c r="OPZ118" s="26"/>
      <c r="OQA118" s="26"/>
      <c r="OQB118" s="26"/>
      <c r="OQC118" s="26"/>
      <c r="OQD118" s="26"/>
      <c r="OQE118" s="26"/>
      <c r="OQF118" s="26"/>
      <c r="OQG118" s="26"/>
      <c r="OQH118" s="26"/>
      <c r="OQI118" s="26"/>
      <c r="OQJ118" s="26"/>
      <c r="OQK118" s="26"/>
      <c r="OQL118" s="26"/>
      <c r="OQM118" s="26"/>
      <c r="OQN118" s="26"/>
      <c r="OQO118" s="26"/>
      <c r="OQP118" s="26"/>
      <c r="OQQ118" s="26"/>
      <c r="OQR118" s="26"/>
      <c r="OQS118" s="26"/>
      <c r="OQT118" s="26"/>
      <c r="OQU118" s="26"/>
      <c r="OQV118" s="26"/>
      <c r="OQW118" s="26"/>
      <c r="OQX118" s="26"/>
      <c r="OQY118" s="26"/>
      <c r="OQZ118" s="26"/>
      <c r="ORA118" s="26"/>
      <c r="ORB118" s="26"/>
      <c r="ORC118" s="26"/>
      <c r="ORD118" s="26"/>
      <c r="ORE118" s="26"/>
      <c r="ORF118" s="26"/>
      <c r="ORG118" s="26"/>
      <c r="ORH118" s="26"/>
      <c r="ORI118" s="26"/>
      <c r="ORJ118" s="26"/>
      <c r="ORK118" s="26"/>
      <c r="ORL118" s="26"/>
      <c r="ORM118" s="26"/>
      <c r="ORN118" s="26"/>
      <c r="ORO118" s="26"/>
      <c r="ORP118" s="26"/>
      <c r="ORQ118" s="26"/>
      <c r="ORR118" s="26"/>
      <c r="ORS118" s="26"/>
      <c r="ORT118" s="26"/>
      <c r="ORU118" s="26"/>
      <c r="ORV118" s="26"/>
      <c r="ORW118" s="26"/>
      <c r="ORX118" s="26"/>
      <c r="ORY118" s="26"/>
      <c r="ORZ118" s="26"/>
      <c r="OSA118" s="26"/>
      <c r="OSB118" s="26"/>
      <c r="OSC118" s="26"/>
      <c r="OSD118" s="26"/>
      <c r="OSE118" s="26"/>
      <c r="OSF118" s="26"/>
      <c r="OSG118" s="26"/>
      <c r="OSH118" s="26"/>
      <c r="OSI118" s="26"/>
      <c r="OSJ118" s="26"/>
      <c r="OSK118" s="26"/>
      <c r="OSL118" s="26"/>
      <c r="OSM118" s="26"/>
      <c r="OSN118" s="26"/>
      <c r="OSO118" s="26"/>
      <c r="OSP118" s="26"/>
      <c r="OSQ118" s="26"/>
      <c r="OSR118" s="26"/>
      <c r="OSS118" s="26"/>
      <c r="OST118" s="26"/>
      <c r="OSU118" s="26"/>
      <c r="OSV118" s="26"/>
      <c r="OSW118" s="26"/>
      <c r="OSX118" s="26"/>
      <c r="OSY118" s="26"/>
      <c r="OSZ118" s="26"/>
      <c r="OTA118" s="26"/>
      <c r="OTB118" s="26"/>
      <c r="OTC118" s="26"/>
      <c r="OTD118" s="26"/>
      <c r="OTE118" s="26"/>
      <c r="OTF118" s="26"/>
      <c r="OTG118" s="26"/>
      <c r="OTH118" s="26"/>
      <c r="OTI118" s="26"/>
      <c r="OTJ118" s="26"/>
      <c r="OTK118" s="26"/>
      <c r="OTL118" s="26"/>
      <c r="OTM118" s="26"/>
      <c r="OTN118" s="26"/>
      <c r="OTO118" s="26"/>
      <c r="OTP118" s="26"/>
      <c r="OTQ118" s="26"/>
      <c r="OTR118" s="26"/>
      <c r="OTS118" s="26"/>
      <c r="OTT118" s="26"/>
      <c r="OTU118" s="26"/>
      <c r="OTV118" s="26"/>
      <c r="OTW118" s="26"/>
      <c r="OTX118" s="26"/>
      <c r="OTY118" s="26"/>
      <c r="OTZ118" s="26"/>
      <c r="OUA118" s="26"/>
      <c r="OUB118" s="26"/>
      <c r="OUC118" s="26"/>
      <c r="OUD118" s="26"/>
      <c r="OUE118" s="26"/>
      <c r="OUF118" s="26"/>
      <c r="OUG118" s="26"/>
      <c r="OUH118" s="26"/>
      <c r="OUI118" s="26"/>
      <c r="OUJ118" s="26"/>
      <c r="OUK118" s="26"/>
      <c r="OUL118" s="26"/>
      <c r="OUM118" s="26"/>
      <c r="OUN118" s="26"/>
      <c r="OUO118" s="26"/>
      <c r="OUP118" s="26"/>
      <c r="OUQ118" s="26"/>
      <c r="OUR118" s="26"/>
      <c r="OUS118" s="26"/>
      <c r="OUT118" s="26"/>
      <c r="OUU118" s="26"/>
      <c r="OUV118" s="26"/>
      <c r="OUW118" s="26"/>
      <c r="OUX118" s="26"/>
      <c r="OUY118" s="26"/>
      <c r="OUZ118" s="26"/>
      <c r="OVA118" s="26"/>
      <c r="OVB118" s="26"/>
      <c r="OVC118" s="26"/>
      <c r="OVD118" s="26"/>
      <c r="OVE118" s="26"/>
      <c r="OVF118" s="26"/>
      <c r="OVG118" s="26"/>
      <c r="OVH118" s="26"/>
      <c r="OVI118" s="26"/>
      <c r="OVJ118" s="26"/>
      <c r="OVK118" s="26"/>
      <c r="OVL118" s="26"/>
      <c r="OVM118" s="26"/>
      <c r="OVN118" s="26"/>
      <c r="OVO118" s="26"/>
      <c r="OVP118" s="26"/>
      <c r="OVQ118" s="26"/>
      <c r="OVR118" s="26"/>
      <c r="OVS118" s="26"/>
      <c r="OVT118" s="26"/>
      <c r="OVU118" s="26"/>
      <c r="OVV118" s="26"/>
      <c r="OVW118" s="26"/>
      <c r="OVX118" s="26"/>
      <c r="OVY118" s="26"/>
      <c r="OVZ118" s="26"/>
      <c r="OWA118" s="26"/>
      <c r="OWB118" s="26"/>
      <c r="OWC118" s="26"/>
      <c r="OWD118" s="26"/>
      <c r="OWE118" s="26"/>
      <c r="OWF118" s="26"/>
      <c r="OWG118" s="26"/>
      <c r="OWH118" s="26"/>
      <c r="OWI118" s="26"/>
      <c r="OWJ118" s="26"/>
      <c r="OWK118" s="26"/>
      <c r="OWL118" s="26"/>
      <c r="OWM118" s="26"/>
      <c r="OWN118" s="26"/>
      <c r="OWO118" s="26"/>
      <c r="OWP118" s="26"/>
      <c r="OWQ118" s="26"/>
      <c r="OWR118" s="26"/>
      <c r="OWS118" s="26"/>
      <c r="OWT118" s="26"/>
      <c r="OWU118" s="26"/>
      <c r="OWV118" s="26"/>
      <c r="OWW118" s="26"/>
      <c r="OWX118" s="26"/>
      <c r="OWY118" s="26"/>
      <c r="OWZ118" s="26"/>
      <c r="OXA118" s="26"/>
      <c r="OXB118" s="26"/>
      <c r="OXC118" s="26"/>
      <c r="OXD118" s="26"/>
      <c r="OXE118" s="26"/>
      <c r="OXF118" s="26"/>
      <c r="OXG118" s="26"/>
      <c r="OXH118" s="26"/>
      <c r="OXI118" s="26"/>
      <c r="OXJ118" s="26"/>
      <c r="OXK118" s="26"/>
      <c r="OXL118" s="26"/>
      <c r="OXM118" s="26"/>
      <c r="OXN118" s="26"/>
      <c r="OXO118" s="26"/>
      <c r="OXP118" s="26"/>
      <c r="OXQ118" s="26"/>
      <c r="OXR118" s="26"/>
      <c r="OXS118" s="26"/>
      <c r="OXT118" s="26"/>
      <c r="OXU118" s="26"/>
      <c r="OXV118" s="26"/>
      <c r="OXW118" s="26"/>
      <c r="OXX118" s="26"/>
      <c r="OXY118" s="26"/>
      <c r="OXZ118" s="26"/>
      <c r="OYA118" s="26"/>
      <c r="OYB118" s="26"/>
      <c r="OYC118" s="26"/>
      <c r="OYD118" s="26"/>
      <c r="OYE118" s="26"/>
      <c r="OYF118" s="26"/>
      <c r="OYG118" s="26"/>
      <c r="OYH118" s="26"/>
      <c r="OYI118" s="26"/>
      <c r="OYJ118" s="26"/>
      <c r="OYK118" s="26"/>
      <c r="OYL118" s="26"/>
      <c r="OYM118" s="26"/>
      <c r="OYN118" s="26"/>
      <c r="OYO118" s="26"/>
      <c r="OYP118" s="26"/>
      <c r="OYQ118" s="26"/>
      <c r="OYR118" s="26"/>
      <c r="OYS118" s="26"/>
      <c r="OYT118" s="26"/>
      <c r="OYU118" s="26"/>
      <c r="OYV118" s="26"/>
      <c r="OYW118" s="26"/>
      <c r="OYX118" s="26"/>
      <c r="OYY118" s="26"/>
      <c r="OYZ118" s="26"/>
      <c r="OZA118" s="26"/>
      <c r="OZB118" s="26"/>
      <c r="OZC118" s="26"/>
      <c r="OZD118" s="26"/>
      <c r="OZE118" s="26"/>
      <c r="OZF118" s="26"/>
      <c r="OZG118" s="26"/>
      <c r="OZH118" s="26"/>
      <c r="OZI118" s="26"/>
      <c r="OZJ118" s="26"/>
      <c r="OZK118" s="26"/>
      <c r="OZL118" s="26"/>
      <c r="OZM118" s="26"/>
      <c r="OZN118" s="26"/>
      <c r="OZO118" s="26"/>
      <c r="OZP118" s="26"/>
      <c r="OZQ118" s="26"/>
      <c r="OZR118" s="26"/>
      <c r="OZS118" s="26"/>
      <c r="OZT118" s="26"/>
      <c r="OZU118" s="26"/>
      <c r="OZV118" s="26"/>
      <c r="OZW118" s="26"/>
      <c r="OZX118" s="26"/>
      <c r="OZY118" s="26"/>
      <c r="OZZ118" s="26"/>
      <c r="PAA118" s="26"/>
      <c r="PAB118" s="26"/>
      <c r="PAC118" s="26"/>
      <c r="PAD118" s="26"/>
      <c r="PAE118" s="26"/>
      <c r="PAF118" s="26"/>
      <c r="PAG118" s="26"/>
      <c r="PAH118" s="26"/>
      <c r="PAI118" s="26"/>
      <c r="PAJ118" s="26"/>
      <c r="PAK118" s="26"/>
      <c r="PAL118" s="26"/>
      <c r="PAM118" s="26"/>
      <c r="PAN118" s="26"/>
      <c r="PAO118" s="26"/>
      <c r="PAP118" s="26"/>
      <c r="PAQ118" s="26"/>
      <c r="PAR118" s="26"/>
      <c r="PAS118" s="26"/>
      <c r="PAT118" s="26"/>
      <c r="PAU118" s="26"/>
      <c r="PAV118" s="26"/>
      <c r="PAW118" s="26"/>
      <c r="PAX118" s="26"/>
      <c r="PAY118" s="26"/>
      <c r="PAZ118" s="26"/>
      <c r="PBA118" s="26"/>
      <c r="PBB118" s="26"/>
      <c r="PBC118" s="26"/>
      <c r="PBD118" s="26"/>
      <c r="PBE118" s="26"/>
      <c r="PBF118" s="26"/>
      <c r="PBG118" s="26"/>
      <c r="PBH118" s="26"/>
      <c r="PBI118" s="26"/>
      <c r="PBJ118" s="26"/>
      <c r="PBK118" s="26"/>
      <c r="PBL118" s="26"/>
      <c r="PBM118" s="26"/>
      <c r="PBN118" s="26"/>
      <c r="PBO118" s="26"/>
      <c r="PBP118" s="26"/>
      <c r="PBQ118" s="26"/>
      <c r="PBR118" s="26"/>
      <c r="PBS118" s="26"/>
      <c r="PBT118" s="26"/>
      <c r="PBU118" s="26"/>
      <c r="PBV118" s="26"/>
      <c r="PBW118" s="26"/>
      <c r="PBX118" s="26"/>
      <c r="PBY118" s="26"/>
      <c r="PBZ118" s="26"/>
      <c r="PCA118" s="26"/>
      <c r="PCB118" s="26"/>
      <c r="PCC118" s="26"/>
      <c r="PCD118" s="26"/>
      <c r="PCE118" s="26"/>
      <c r="PCF118" s="26"/>
      <c r="PCG118" s="26"/>
      <c r="PCH118" s="26"/>
      <c r="PCI118" s="26"/>
      <c r="PCJ118" s="26"/>
      <c r="PCK118" s="26"/>
      <c r="PCL118" s="26"/>
      <c r="PCM118" s="26"/>
      <c r="PCN118" s="26"/>
      <c r="PCO118" s="26"/>
      <c r="PCP118" s="26"/>
      <c r="PCQ118" s="26"/>
      <c r="PCR118" s="26"/>
      <c r="PCS118" s="26"/>
      <c r="PCT118" s="26"/>
      <c r="PCU118" s="26"/>
      <c r="PCV118" s="26"/>
      <c r="PCW118" s="26"/>
      <c r="PCX118" s="26"/>
      <c r="PCY118" s="26"/>
      <c r="PCZ118" s="26"/>
      <c r="PDA118" s="26"/>
      <c r="PDB118" s="26"/>
      <c r="PDC118" s="26"/>
      <c r="PDD118" s="26"/>
      <c r="PDE118" s="26"/>
      <c r="PDF118" s="26"/>
      <c r="PDG118" s="26"/>
      <c r="PDH118" s="26"/>
      <c r="PDI118" s="26"/>
      <c r="PDJ118" s="26"/>
      <c r="PDK118" s="26"/>
      <c r="PDL118" s="26"/>
      <c r="PDM118" s="26"/>
      <c r="PDN118" s="26"/>
      <c r="PDO118" s="26"/>
      <c r="PDP118" s="26"/>
      <c r="PDQ118" s="26"/>
      <c r="PDR118" s="26"/>
      <c r="PDS118" s="26"/>
      <c r="PDT118" s="26"/>
      <c r="PDU118" s="26"/>
      <c r="PDV118" s="26"/>
      <c r="PDW118" s="26"/>
      <c r="PDX118" s="26"/>
      <c r="PDY118" s="26"/>
      <c r="PDZ118" s="26"/>
      <c r="PEA118" s="26"/>
      <c r="PEB118" s="26"/>
      <c r="PEC118" s="26"/>
      <c r="PED118" s="26"/>
      <c r="PEE118" s="26"/>
      <c r="PEF118" s="26"/>
      <c r="PEG118" s="26"/>
      <c r="PEH118" s="26"/>
      <c r="PEI118" s="26"/>
      <c r="PEJ118" s="26"/>
      <c r="PEK118" s="26"/>
      <c r="PEL118" s="26"/>
      <c r="PEM118" s="26"/>
      <c r="PEN118" s="26"/>
      <c r="PEO118" s="26"/>
      <c r="PEP118" s="26"/>
      <c r="PEQ118" s="26"/>
      <c r="PER118" s="26"/>
      <c r="PES118" s="26"/>
      <c r="PET118" s="26"/>
      <c r="PEU118" s="26"/>
      <c r="PEV118" s="26"/>
      <c r="PEW118" s="26"/>
      <c r="PEX118" s="26"/>
      <c r="PEY118" s="26"/>
      <c r="PEZ118" s="26"/>
      <c r="PFA118" s="26"/>
      <c r="PFB118" s="26"/>
      <c r="PFC118" s="26"/>
      <c r="PFD118" s="26"/>
      <c r="PFE118" s="26"/>
      <c r="PFF118" s="26"/>
      <c r="PFG118" s="26"/>
      <c r="PFH118" s="26"/>
      <c r="PFI118" s="26"/>
      <c r="PFJ118" s="26"/>
      <c r="PFK118" s="26"/>
      <c r="PFL118" s="26"/>
      <c r="PFM118" s="26"/>
      <c r="PFN118" s="26"/>
      <c r="PFO118" s="26"/>
      <c r="PFP118" s="26"/>
      <c r="PFQ118" s="26"/>
      <c r="PFR118" s="26"/>
      <c r="PFS118" s="26"/>
      <c r="PFT118" s="26"/>
      <c r="PFU118" s="26"/>
      <c r="PFV118" s="26"/>
      <c r="PFW118" s="26"/>
      <c r="PFX118" s="26"/>
      <c r="PFY118" s="26"/>
      <c r="PFZ118" s="26"/>
      <c r="PGA118" s="26"/>
      <c r="PGB118" s="26"/>
      <c r="PGC118" s="26"/>
      <c r="PGD118" s="26"/>
      <c r="PGE118" s="26"/>
      <c r="PGF118" s="26"/>
      <c r="PGG118" s="26"/>
      <c r="PGH118" s="26"/>
      <c r="PGI118" s="26"/>
      <c r="PGJ118" s="26"/>
      <c r="PGK118" s="26"/>
      <c r="PGL118" s="26"/>
      <c r="PGM118" s="26"/>
      <c r="PGN118" s="26"/>
      <c r="PGO118" s="26"/>
      <c r="PGP118" s="26"/>
      <c r="PGQ118" s="26"/>
      <c r="PGR118" s="26"/>
      <c r="PGS118" s="26"/>
      <c r="PGT118" s="26"/>
      <c r="PGU118" s="26"/>
      <c r="PGV118" s="26"/>
      <c r="PGW118" s="26"/>
      <c r="PGX118" s="26"/>
      <c r="PGY118" s="26"/>
      <c r="PGZ118" s="26"/>
      <c r="PHA118" s="26"/>
      <c r="PHB118" s="26"/>
      <c r="PHC118" s="26"/>
      <c r="PHD118" s="26"/>
      <c r="PHE118" s="26"/>
      <c r="PHF118" s="26"/>
      <c r="PHG118" s="26"/>
      <c r="PHH118" s="26"/>
      <c r="PHI118" s="26"/>
      <c r="PHJ118" s="26"/>
      <c r="PHK118" s="26"/>
      <c r="PHL118" s="26"/>
      <c r="PHM118" s="26"/>
      <c r="PHN118" s="26"/>
      <c r="PHO118" s="26"/>
      <c r="PHP118" s="26"/>
      <c r="PHQ118" s="26"/>
      <c r="PHR118" s="26"/>
      <c r="PHS118" s="26"/>
      <c r="PHT118" s="26"/>
      <c r="PHU118" s="26"/>
      <c r="PHV118" s="26"/>
      <c r="PHW118" s="26"/>
      <c r="PHX118" s="26"/>
      <c r="PHY118" s="26"/>
      <c r="PHZ118" s="26"/>
      <c r="PIA118" s="26"/>
      <c r="PIB118" s="26"/>
      <c r="PIC118" s="26"/>
      <c r="PID118" s="26"/>
      <c r="PIE118" s="26"/>
      <c r="PIF118" s="26"/>
      <c r="PIG118" s="26"/>
      <c r="PIH118" s="26"/>
      <c r="PII118" s="26"/>
      <c r="PIJ118" s="26"/>
      <c r="PIK118" s="26"/>
      <c r="PIL118" s="26"/>
      <c r="PIM118" s="26"/>
      <c r="PIN118" s="26"/>
      <c r="PIO118" s="26"/>
      <c r="PIP118" s="26"/>
      <c r="PIQ118" s="26"/>
      <c r="PIR118" s="26"/>
      <c r="PIS118" s="26"/>
      <c r="PIT118" s="26"/>
      <c r="PIU118" s="26"/>
      <c r="PIV118" s="26"/>
      <c r="PIW118" s="26"/>
      <c r="PIX118" s="26"/>
      <c r="PIY118" s="26"/>
      <c r="PIZ118" s="26"/>
      <c r="PJA118" s="26"/>
      <c r="PJB118" s="26"/>
      <c r="PJC118" s="26"/>
      <c r="PJD118" s="26"/>
      <c r="PJE118" s="26"/>
      <c r="PJF118" s="26"/>
      <c r="PJG118" s="26"/>
      <c r="PJH118" s="26"/>
      <c r="PJI118" s="26"/>
      <c r="PJJ118" s="26"/>
      <c r="PJK118" s="26"/>
      <c r="PJL118" s="26"/>
      <c r="PJM118" s="26"/>
      <c r="PJN118" s="26"/>
      <c r="PJO118" s="26"/>
      <c r="PJP118" s="26"/>
      <c r="PJQ118" s="26"/>
      <c r="PJR118" s="26"/>
      <c r="PJS118" s="26"/>
      <c r="PJT118" s="26"/>
      <c r="PJU118" s="26"/>
      <c r="PJV118" s="26"/>
      <c r="PJW118" s="26"/>
      <c r="PJX118" s="26"/>
      <c r="PJY118" s="26"/>
      <c r="PJZ118" s="26"/>
      <c r="PKA118" s="26"/>
      <c r="PKB118" s="26"/>
      <c r="PKC118" s="26"/>
      <c r="PKD118" s="26"/>
      <c r="PKE118" s="26"/>
      <c r="PKF118" s="26"/>
      <c r="PKG118" s="26"/>
      <c r="PKH118" s="26"/>
      <c r="PKI118" s="26"/>
      <c r="PKJ118" s="26"/>
      <c r="PKK118" s="26"/>
      <c r="PKL118" s="26"/>
      <c r="PKM118" s="26"/>
      <c r="PKN118" s="26"/>
      <c r="PKO118" s="26"/>
      <c r="PKP118" s="26"/>
      <c r="PKQ118" s="26"/>
      <c r="PKR118" s="26"/>
      <c r="PKS118" s="26"/>
      <c r="PKT118" s="26"/>
      <c r="PKU118" s="26"/>
      <c r="PKV118" s="26"/>
      <c r="PKW118" s="26"/>
      <c r="PKX118" s="26"/>
      <c r="PKY118" s="26"/>
      <c r="PKZ118" s="26"/>
      <c r="PLA118" s="26"/>
      <c r="PLB118" s="26"/>
      <c r="PLC118" s="26"/>
      <c r="PLD118" s="26"/>
      <c r="PLE118" s="26"/>
      <c r="PLF118" s="26"/>
      <c r="PLG118" s="26"/>
      <c r="PLH118" s="26"/>
      <c r="PLI118" s="26"/>
      <c r="PLJ118" s="26"/>
      <c r="PLK118" s="26"/>
      <c r="PLL118" s="26"/>
      <c r="PLM118" s="26"/>
      <c r="PLN118" s="26"/>
      <c r="PLO118" s="26"/>
      <c r="PLP118" s="26"/>
      <c r="PLQ118" s="26"/>
      <c r="PLR118" s="26"/>
      <c r="PLS118" s="26"/>
      <c r="PLT118" s="26"/>
      <c r="PLU118" s="26"/>
      <c r="PLV118" s="26"/>
      <c r="PLW118" s="26"/>
      <c r="PLX118" s="26"/>
      <c r="PLY118" s="26"/>
      <c r="PLZ118" s="26"/>
      <c r="PMA118" s="26"/>
      <c r="PMB118" s="26"/>
      <c r="PMC118" s="26"/>
      <c r="PMD118" s="26"/>
      <c r="PME118" s="26"/>
      <c r="PMF118" s="26"/>
      <c r="PMG118" s="26"/>
      <c r="PMH118" s="26"/>
      <c r="PMI118" s="26"/>
      <c r="PMJ118" s="26"/>
      <c r="PMK118" s="26"/>
      <c r="PML118" s="26"/>
      <c r="PMM118" s="26"/>
      <c r="PMN118" s="26"/>
      <c r="PMO118" s="26"/>
      <c r="PMP118" s="26"/>
      <c r="PMQ118" s="26"/>
      <c r="PMR118" s="26"/>
      <c r="PMS118" s="26"/>
      <c r="PMT118" s="26"/>
      <c r="PMU118" s="26"/>
      <c r="PMV118" s="26"/>
      <c r="PMW118" s="26"/>
      <c r="PMX118" s="26"/>
      <c r="PMY118" s="26"/>
      <c r="PMZ118" s="26"/>
      <c r="PNA118" s="26"/>
      <c r="PNB118" s="26"/>
      <c r="PNC118" s="26"/>
      <c r="PND118" s="26"/>
      <c r="PNE118" s="26"/>
      <c r="PNF118" s="26"/>
      <c r="PNG118" s="26"/>
      <c r="PNH118" s="26"/>
      <c r="PNI118" s="26"/>
      <c r="PNJ118" s="26"/>
      <c r="PNK118" s="26"/>
      <c r="PNL118" s="26"/>
      <c r="PNM118" s="26"/>
      <c r="PNN118" s="26"/>
      <c r="PNO118" s="26"/>
      <c r="PNP118" s="26"/>
      <c r="PNQ118" s="26"/>
      <c r="PNR118" s="26"/>
      <c r="PNS118" s="26"/>
      <c r="PNT118" s="26"/>
      <c r="PNU118" s="26"/>
      <c r="PNV118" s="26"/>
      <c r="PNW118" s="26"/>
      <c r="PNX118" s="26"/>
      <c r="PNY118" s="26"/>
      <c r="PNZ118" s="26"/>
      <c r="POA118" s="26"/>
      <c r="POB118" s="26"/>
      <c r="POC118" s="26"/>
      <c r="POD118" s="26"/>
      <c r="POE118" s="26"/>
      <c r="POF118" s="26"/>
      <c r="POG118" s="26"/>
      <c r="POH118" s="26"/>
      <c r="POI118" s="26"/>
      <c r="POJ118" s="26"/>
      <c r="POK118" s="26"/>
      <c r="POL118" s="26"/>
      <c r="POM118" s="26"/>
      <c r="PON118" s="26"/>
      <c r="POO118" s="26"/>
      <c r="POP118" s="26"/>
      <c r="POQ118" s="26"/>
      <c r="POR118" s="26"/>
      <c r="POS118" s="26"/>
      <c r="POT118" s="26"/>
      <c r="POU118" s="26"/>
      <c r="POV118" s="26"/>
      <c r="POW118" s="26"/>
      <c r="POX118" s="26"/>
      <c r="POY118" s="26"/>
      <c r="POZ118" s="26"/>
      <c r="PPA118" s="26"/>
      <c r="PPB118" s="26"/>
      <c r="PPC118" s="26"/>
      <c r="PPD118" s="26"/>
      <c r="PPE118" s="26"/>
      <c r="PPF118" s="26"/>
      <c r="PPG118" s="26"/>
      <c r="PPH118" s="26"/>
      <c r="PPI118" s="26"/>
      <c r="PPJ118" s="26"/>
      <c r="PPK118" s="26"/>
      <c r="PPL118" s="26"/>
      <c r="PPM118" s="26"/>
      <c r="PPN118" s="26"/>
      <c r="PPO118" s="26"/>
      <c r="PPP118" s="26"/>
      <c r="PPQ118" s="26"/>
      <c r="PPR118" s="26"/>
      <c r="PPS118" s="26"/>
      <c r="PPT118" s="26"/>
      <c r="PPU118" s="26"/>
      <c r="PPV118" s="26"/>
      <c r="PPW118" s="26"/>
      <c r="PPX118" s="26"/>
      <c r="PPY118" s="26"/>
      <c r="PPZ118" s="26"/>
      <c r="PQA118" s="26"/>
      <c r="PQB118" s="26"/>
      <c r="PQC118" s="26"/>
      <c r="PQD118" s="26"/>
      <c r="PQE118" s="26"/>
      <c r="PQF118" s="26"/>
      <c r="PQG118" s="26"/>
      <c r="PQH118" s="26"/>
      <c r="PQI118" s="26"/>
      <c r="PQJ118" s="26"/>
      <c r="PQK118" s="26"/>
      <c r="PQL118" s="26"/>
      <c r="PQM118" s="26"/>
      <c r="PQN118" s="26"/>
      <c r="PQO118" s="26"/>
      <c r="PQP118" s="26"/>
      <c r="PQQ118" s="26"/>
      <c r="PQR118" s="26"/>
      <c r="PQS118" s="26"/>
      <c r="PQT118" s="26"/>
      <c r="PQU118" s="26"/>
      <c r="PQV118" s="26"/>
      <c r="PQW118" s="26"/>
      <c r="PQX118" s="26"/>
      <c r="PQY118" s="26"/>
      <c r="PQZ118" s="26"/>
      <c r="PRA118" s="26"/>
      <c r="PRB118" s="26"/>
      <c r="PRC118" s="26"/>
      <c r="PRD118" s="26"/>
      <c r="PRE118" s="26"/>
      <c r="PRF118" s="26"/>
      <c r="PRG118" s="26"/>
      <c r="PRH118" s="26"/>
      <c r="PRI118" s="26"/>
      <c r="PRJ118" s="26"/>
      <c r="PRK118" s="26"/>
      <c r="PRL118" s="26"/>
      <c r="PRM118" s="26"/>
      <c r="PRN118" s="26"/>
      <c r="PRO118" s="26"/>
      <c r="PRP118" s="26"/>
      <c r="PRQ118" s="26"/>
      <c r="PRR118" s="26"/>
      <c r="PRS118" s="26"/>
      <c r="PRT118" s="26"/>
      <c r="PRU118" s="26"/>
      <c r="PRV118" s="26"/>
      <c r="PRW118" s="26"/>
      <c r="PRX118" s="26"/>
      <c r="PRY118" s="26"/>
      <c r="PRZ118" s="26"/>
      <c r="PSA118" s="26"/>
      <c r="PSB118" s="26"/>
      <c r="PSC118" s="26"/>
      <c r="PSD118" s="26"/>
      <c r="PSE118" s="26"/>
      <c r="PSF118" s="26"/>
      <c r="PSG118" s="26"/>
      <c r="PSH118" s="26"/>
      <c r="PSI118" s="26"/>
      <c r="PSJ118" s="26"/>
      <c r="PSK118" s="26"/>
      <c r="PSL118" s="26"/>
      <c r="PSM118" s="26"/>
      <c r="PSN118" s="26"/>
      <c r="PSO118" s="26"/>
      <c r="PSP118" s="26"/>
      <c r="PSQ118" s="26"/>
      <c r="PSR118" s="26"/>
      <c r="PSS118" s="26"/>
      <c r="PST118" s="26"/>
      <c r="PSU118" s="26"/>
      <c r="PSV118" s="26"/>
      <c r="PSW118" s="26"/>
      <c r="PSX118" s="26"/>
      <c r="PSY118" s="26"/>
      <c r="PSZ118" s="26"/>
      <c r="PTA118" s="26"/>
      <c r="PTB118" s="26"/>
      <c r="PTC118" s="26"/>
      <c r="PTD118" s="26"/>
      <c r="PTE118" s="26"/>
      <c r="PTF118" s="26"/>
      <c r="PTG118" s="26"/>
      <c r="PTH118" s="26"/>
      <c r="PTI118" s="26"/>
      <c r="PTJ118" s="26"/>
      <c r="PTK118" s="26"/>
      <c r="PTL118" s="26"/>
      <c r="PTM118" s="26"/>
      <c r="PTN118" s="26"/>
      <c r="PTO118" s="26"/>
      <c r="PTP118" s="26"/>
      <c r="PTQ118" s="26"/>
      <c r="PTR118" s="26"/>
      <c r="PTS118" s="26"/>
      <c r="PTT118" s="26"/>
      <c r="PTU118" s="26"/>
      <c r="PTV118" s="26"/>
      <c r="PTW118" s="26"/>
      <c r="PTX118" s="26"/>
      <c r="PTY118" s="26"/>
      <c r="PTZ118" s="26"/>
      <c r="PUA118" s="26"/>
      <c r="PUB118" s="26"/>
      <c r="PUC118" s="26"/>
      <c r="PUD118" s="26"/>
      <c r="PUE118" s="26"/>
      <c r="PUF118" s="26"/>
      <c r="PUG118" s="26"/>
      <c r="PUH118" s="26"/>
      <c r="PUI118" s="26"/>
      <c r="PUJ118" s="26"/>
      <c r="PUK118" s="26"/>
      <c r="PUL118" s="26"/>
      <c r="PUM118" s="26"/>
      <c r="PUN118" s="26"/>
      <c r="PUO118" s="26"/>
      <c r="PUP118" s="26"/>
      <c r="PUQ118" s="26"/>
      <c r="PUR118" s="26"/>
      <c r="PUS118" s="26"/>
      <c r="PUT118" s="26"/>
      <c r="PUU118" s="26"/>
      <c r="PUV118" s="26"/>
      <c r="PUW118" s="26"/>
      <c r="PUX118" s="26"/>
      <c r="PUY118" s="26"/>
      <c r="PUZ118" s="26"/>
      <c r="PVA118" s="26"/>
      <c r="PVB118" s="26"/>
      <c r="PVC118" s="26"/>
      <c r="PVD118" s="26"/>
      <c r="PVE118" s="26"/>
      <c r="PVF118" s="26"/>
      <c r="PVG118" s="26"/>
      <c r="PVH118" s="26"/>
      <c r="PVI118" s="26"/>
      <c r="PVJ118" s="26"/>
      <c r="PVK118" s="26"/>
      <c r="PVL118" s="26"/>
      <c r="PVM118" s="26"/>
      <c r="PVN118" s="26"/>
      <c r="PVO118" s="26"/>
      <c r="PVP118" s="26"/>
      <c r="PVQ118" s="26"/>
      <c r="PVR118" s="26"/>
      <c r="PVS118" s="26"/>
      <c r="PVT118" s="26"/>
      <c r="PVU118" s="26"/>
      <c r="PVV118" s="26"/>
      <c r="PVW118" s="26"/>
      <c r="PVX118" s="26"/>
      <c r="PVY118" s="26"/>
      <c r="PVZ118" s="26"/>
      <c r="PWA118" s="26"/>
      <c r="PWB118" s="26"/>
      <c r="PWC118" s="26"/>
      <c r="PWD118" s="26"/>
      <c r="PWE118" s="26"/>
      <c r="PWF118" s="26"/>
      <c r="PWG118" s="26"/>
      <c r="PWH118" s="26"/>
      <c r="PWI118" s="26"/>
      <c r="PWJ118" s="26"/>
      <c r="PWK118" s="26"/>
      <c r="PWL118" s="26"/>
      <c r="PWM118" s="26"/>
      <c r="PWN118" s="26"/>
      <c r="PWO118" s="26"/>
      <c r="PWP118" s="26"/>
      <c r="PWQ118" s="26"/>
      <c r="PWR118" s="26"/>
      <c r="PWS118" s="26"/>
      <c r="PWT118" s="26"/>
      <c r="PWU118" s="26"/>
      <c r="PWV118" s="26"/>
      <c r="PWW118" s="26"/>
      <c r="PWX118" s="26"/>
      <c r="PWY118" s="26"/>
      <c r="PWZ118" s="26"/>
      <c r="PXA118" s="26"/>
      <c r="PXB118" s="26"/>
      <c r="PXC118" s="26"/>
      <c r="PXD118" s="26"/>
      <c r="PXE118" s="26"/>
      <c r="PXF118" s="26"/>
      <c r="PXG118" s="26"/>
      <c r="PXH118" s="26"/>
      <c r="PXI118" s="26"/>
      <c r="PXJ118" s="26"/>
      <c r="PXK118" s="26"/>
      <c r="PXL118" s="26"/>
      <c r="PXM118" s="26"/>
      <c r="PXN118" s="26"/>
      <c r="PXO118" s="26"/>
      <c r="PXP118" s="26"/>
      <c r="PXQ118" s="26"/>
      <c r="PXR118" s="26"/>
      <c r="PXS118" s="26"/>
      <c r="PXT118" s="26"/>
      <c r="PXU118" s="26"/>
      <c r="PXV118" s="26"/>
      <c r="PXW118" s="26"/>
      <c r="PXX118" s="26"/>
      <c r="PXY118" s="26"/>
      <c r="PXZ118" s="26"/>
      <c r="PYA118" s="26"/>
      <c r="PYB118" s="26"/>
      <c r="PYC118" s="26"/>
      <c r="PYD118" s="26"/>
      <c r="PYE118" s="26"/>
      <c r="PYF118" s="26"/>
      <c r="PYG118" s="26"/>
      <c r="PYH118" s="26"/>
      <c r="PYI118" s="26"/>
      <c r="PYJ118" s="26"/>
      <c r="PYK118" s="26"/>
      <c r="PYL118" s="26"/>
      <c r="PYM118" s="26"/>
      <c r="PYN118" s="26"/>
      <c r="PYO118" s="26"/>
      <c r="PYP118" s="26"/>
      <c r="PYQ118" s="26"/>
      <c r="PYR118" s="26"/>
      <c r="PYS118" s="26"/>
      <c r="PYT118" s="26"/>
      <c r="PYU118" s="26"/>
      <c r="PYV118" s="26"/>
      <c r="PYW118" s="26"/>
      <c r="PYX118" s="26"/>
      <c r="PYY118" s="26"/>
      <c r="PYZ118" s="26"/>
      <c r="PZA118" s="26"/>
      <c r="PZB118" s="26"/>
      <c r="PZC118" s="26"/>
      <c r="PZD118" s="26"/>
      <c r="PZE118" s="26"/>
      <c r="PZF118" s="26"/>
      <c r="PZG118" s="26"/>
      <c r="PZH118" s="26"/>
      <c r="PZI118" s="26"/>
      <c r="PZJ118" s="26"/>
      <c r="PZK118" s="26"/>
      <c r="PZL118" s="26"/>
      <c r="PZM118" s="26"/>
      <c r="PZN118" s="26"/>
      <c r="PZO118" s="26"/>
      <c r="PZP118" s="26"/>
      <c r="PZQ118" s="26"/>
      <c r="PZR118" s="26"/>
      <c r="PZS118" s="26"/>
      <c r="PZT118" s="26"/>
      <c r="PZU118" s="26"/>
      <c r="PZV118" s="26"/>
      <c r="PZW118" s="26"/>
      <c r="PZX118" s="26"/>
      <c r="PZY118" s="26"/>
      <c r="PZZ118" s="26"/>
      <c r="QAA118" s="26"/>
      <c r="QAB118" s="26"/>
      <c r="QAC118" s="26"/>
      <c r="QAD118" s="26"/>
      <c r="QAE118" s="26"/>
      <c r="QAF118" s="26"/>
      <c r="QAG118" s="26"/>
      <c r="QAH118" s="26"/>
      <c r="QAI118" s="26"/>
      <c r="QAJ118" s="26"/>
      <c r="QAK118" s="26"/>
      <c r="QAL118" s="26"/>
      <c r="QAM118" s="26"/>
      <c r="QAN118" s="26"/>
      <c r="QAO118" s="26"/>
      <c r="QAP118" s="26"/>
      <c r="QAQ118" s="26"/>
      <c r="QAR118" s="26"/>
      <c r="QAS118" s="26"/>
      <c r="QAT118" s="26"/>
      <c r="QAU118" s="26"/>
      <c r="QAV118" s="26"/>
      <c r="QAW118" s="26"/>
      <c r="QAX118" s="26"/>
      <c r="QAY118" s="26"/>
      <c r="QAZ118" s="26"/>
      <c r="QBA118" s="26"/>
      <c r="QBB118" s="26"/>
      <c r="QBC118" s="26"/>
      <c r="QBD118" s="26"/>
      <c r="QBE118" s="26"/>
      <c r="QBF118" s="26"/>
      <c r="QBG118" s="26"/>
      <c r="QBH118" s="26"/>
      <c r="QBI118" s="26"/>
      <c r="QBJ118" s="26"/>
      <c r="QBK118" s="26"/>
      <c r="QBL118" s="26"/>
      <c r="QBM118" s="26"/>
      <c r="QBN118" s="26"/>
      <c r="QBO118" s="26"/>
      <c r="QBP118" s="26"/>
      <c r="QBQ118" s="26"/>
      <c r="QBR118" s="26"/>
      <c r="QBS118" s="26"/>
      <c r="QBT118" s="26"/>
      <c r="QBU118" s="26"/>
      <c r="QBV118" s="26"/>
      <c r="QBW118" s="26"/>
      <c r="QBX118" s="26"/>
      <c r="QBY118" s="26"/>
      <c r="QBZ118" s="26"/>
      <c r="QCA118" s="26"/>
      <c r="QCB118" s="26"/>
      <c r="QCC118" s="26"/>
      <c r="QCD118" s="26"/>
      <c r="QCE118" s="26"/>
      <c r="QCF118" s="26"/>
      <c r="QCG118" s="26"/>
      <c r="QCH118" s="26"/>
      <c r="QCI118" s="26"/>
      <c r="QCJ118" s="26"/>
      <c r="QCK118" s="26"/>
      <c r="QCL118" s="26"/>
      <c r="QCM118" s="26"/>
      <c r="QCN118" s="26"/>
      <c r="QCO118" s="26"/>
      <c r="QCP118" s="26"/>
      <c r="QCQ118" s="26"/>
      <c r="QCR118" s="26"/>
      <c r="QCS118" s="26"/>
      <c r="QCT118" s="26"/>
      <c r="QCU118" s="26"/>
      <c r="QCV118" s="26"/>
      <c r="QCW118" s="26"/>
      <c r="QCX118" s="26"/>
      <c r="QCY118" s="26"/>
      <c r="QCZ118" s="26"/>
      <c r="QDA118" s="26"/>
      <c r="QDB118" s="26"/>
      <c r="QDC118" s="26"/>
      <c r="QDD118" s="26"/>
      <c r="QDE118" s="26"/>
      <c r="QDF118" s="26"/>
      <c r="QDG118" s="26"/>
      <c r="QDH118" s="26"/>
      <c r="QDI118" s="26"/>
      <c r="QDJ118" s="26"/>
      <c r="QDK118" s="26"/>
      <c r="QDL118" s="26"/>
      <c r="QDM118" s="26"/>
      <c r="QDN118" s="26"/>
      <c r="QDO118" s="26"/>
      <c r="QDP118" s="26"/>
      <c r="QDQ118" s="26"/>
      <c r="QDR118" s="26"/>
      <c r="QDS118" s="26"/>
      <c r="QDT118" s="26"/>
      <c r="QDU118" s="26"/>
      <c r="QDV118" s="26"/>
      <c r="QDW118" s="26"/>
      <c r="QDX118" s="26"/>
      <c r="QDY118" s="26"/>
      <c r="QDZ118" s="26"/>
      <c r="QEA118" s="26"/>
      <c r="QEB118" s="26"/>
      <c r="QEC118" s="26"/>
      <c r="QED118" s="26"/>
      <c r="QEE118" s="26"/>
      <c r="QEF118" s="26"/>
      <c r="QEG118" s="26"/>
      <c r="QEH118" s="26"/>
      <c r="QEI118" s="26"/>
      <c r="QEJ118" s="26"/>
      <c r="QEK118" s="26"/>
      <c r="QEL118" s="26"/>
      <c r="QEM118" s="26"/>
      <c r="QEN118" s="26"/>
      <c r="QEO118" s="26"/>
      <c r="QEP118" s="26"/>
      <c r="QEQ118" s="26"/>
      <c r="QER118" s="26"/>
      <c r="QES118" s="26"/>
      <c r="QET118" s="26"/>
      <c r="QEU118" s="26"/>
      <c r="QEV118" s="26"/>
      <c r="QEW118" s="26"/>
      <c r="QEX118" s="26"/>
      <c r="QEY118" s="26"/>
      <c r="QEZ118" s="26"/>
      <c r="QFA118" s="26"/>
      <c r="QFB118" s="26"/>
      <c r="QFC118" s="26"/>
      <c r="QFD118" s="26"/>
      <c r="QFE118" s="26"/>
      <c r="QFF118" s="26"/>
      <c r="QFG118" s="26"/>
      <c r="QFH118" s="26"/>
      <c r="QFI118" s="26"/>
      <c r="QFJ118" s="26"/>
      <c r="QFK118" s="26"/>
      <c r="QFL118" s="26"/>
      <c r="QFM118" s="26"/>
      <c r="QFN118" s="26"/>
      <c r="QFO118" s="26"/>
      <c r="QFP118" s="26"/>
      <c r="QFQ118" s="26"/>
      <c r="QFR118" s="26"/>
      <c r="QFS118" s="26"/>
      <c r="QFT118" s="26"/>
      <c r="QFU118" s="26"/>
      <c r="QFV118" s="26"/>
      <c r="QFW118" s="26"/>
      <c r="QFX118" s="26"/>
      <c r="QFY118" s="26"/>
      <c r="QFZ118" s="26"/>
      <c r="QGA118" s="26"/>
      <c r="QGB118" s="26"/>
      <c r="QGC118" s="26"/>
      <c r="QGD118" s="26"/>
      <c r="QGE118" s="26"/>
      <c r="QGF118" s="26"/>
      <c r="QGG118" s="26"/>
      <c r="QGH118" s="26"/>
      <c r="QGI118" s="26"/>
      <c r="QGJ118" s="26"/>
      <c r="QGK118" s="26"/>
      <c r="QGL118" s="26"/>
      <c r="QGM118" s="26"/>
      <c r="QGN118" s="26"/>
      <c r="QGO118" s="26"/>
      <c r="QGP118" s="26"/>
      <c r="QGQ118" s="26"/>
      <c r="QGR118" s="26"/>
      <c r="QGS118" s="26"/>
      <c r="QGT118" s="26"/>
      <c r="QGU118" s="26"/>
      <c r="QGV118" s="26"/>
      <c r="QGW118" s="26"/>
      <c r="QGX118" s="26"/>
      <c r="QGY118" s="26"/>
      <c r="QGZ118" s="26"/>
      <c r="QHA118" s="26"/>
      <c r="QHB118" s="26"/>
      <c r="QHC118" s="26"/>
      <c r="QHD118" s="26"/>
      <c r="QHE118" s="26"/>
      <c r="QHF118" s="26"/>
      <c r="QHG118" s="26"/>
      <c r="QHH118" s="26"/>
      <c r="QHI118" s="26"/>
      <c r="QHJ118" s="26"/>
      <c r="QHK118" s="26"/>
      <c r="QHL118" s="26"/>
      <c r="QHM118" s="26"/>
      <c r="QHN118" s="26"/>
      <c r="QHO118" s="26"/>
      <c r="QHP118" s="26"/>
      <c r="QHQ118" s="26"/>
      <c r="QHR118" s="26"/>
      <c r="QHS118" s="26"/>
      <c r="QHT118" s="26"/>
      <c r="QHU118" s="26"/>
      <c r="QHV118" s="26"/>
      <c r="QHW118" s="26"/>
      <c r="QHX118" s="26"/>
      <c r="QHY118" s="26"/>
      <c r="QHZ118" s="26"/>
      <c r="QIA118" s="26"/>
      <c r="QIB118" s="26"/>
      <c r="QIC118" s="26"/>
      <c r="QID118" s="26"/>
      <c r="QIE118" s="26"/>
      <c r="QIF118" s="26"/>
      <c r="QIG118" s="26"/>
      <c r="QIH118" s="26"/>
      <c r="QII118" s="26"/>
      <c r="QIJ118" s="26"/>
      <c r="QIK118" s="26"/>
      <c r="QIL118" s="26"/>
      <c r="QIM118" s="26"/>
      <c r="QIN118" s="26"/>
      <c r="QIO118" s="26"/>
      <c r="QIP118" s="26"/>
      <c r="QIQ118" s="26"/>
      <c r="QIR118" s="26"/>
      <c r="QIS118" s="26"/>
      <c r="QIT118" s="26"/>
      <c r="QIU118" s="26"/>
      <c r="QIV118" s="26"/>
      <c r="QIW118" s="26"/>
      <c r="QIX118" s="26"/>
      <c r="QIY118" s="26"/>
      <c r="QIZ118" s="26"/>
      <c r="QJA118" s="26"/>
      <c r="QJB118" s="26"/>
      <c r="QJC118" s="26"/>
      <c r="QJD118" s="26"/>
      <c r="QJE118" s="26"/>
      <c r="QJF118" s="26"/>
      <c r="QJG118" s="26"/>
      <c r="QJH118" s="26"/>
      <c r="QJI118" s="26"/>
      <c r="QJJ118" s="26"/>
      <c r="QJK118" s="26"/>
      <c r="QJL118" s="26"/>
      <c r="QJM118" s="26"/>
      <c r="QJN118" s="26"/>
      <c r="QJO118" s="26"/>
      <c r="QJP118" s="26"/>
      <c r="QJQ118" s="26"/>
      <c r="QJR118" s="26"/>
      <c r="QJS118" s="26"/>
      <c r="QJT118" s="26"/>
      <c r="QJU118" s="26"/>
      <c r="QJV118" s="26"/>
      <c r="QJW118" s="26"/>
      <c r="QJX118" s="26"/>
      <c r="QJY118" s="26"/>
      <c r="QJZ118" s="26"/>
      <c r="QKA118" s="26"/>
      <c r="QKB118" s="26"/>
      <c r="QKC118" s="26"/>
      <c r="QKD118" s="26"/>
      <c r="QKE118" s="26"/>
      <c r="QKF118" s="26"/>
      <c r="QKG118" s="26"/>
      <c r="QKH118" s="26"/>
      <c r="QKI118" s="26"/>
      <c r="QKJ118" s="26"/>
      <c r="QKK118" s="26"/>
      <c r="QKL118" s="26"/>
      <c r="QKM118" s="26"/>
      <c r="QKN118" s="26"/>
      <c r="QKO118" s="26"/>
      <c r="QKP118" s="26"/>
      <c r="QKQ118" s="26"/>
      <c r="QKR118" s="26"/>
      <c r="QKS118" s="26"/>
      <c r="QKT118" s="26"/>
      <c r="QKU118" s="26"/>
      <c r="QKV118" s="26"/>
      <c r="QKW118" s="26"/>
      <c r="QKX118" s="26"/>
      <c r="QKY118" s="26"/>
      <c r="QKZ118" s="26"/>
      <c r="QLA118" s="26"/>
      <c r="QLB118" s="26"/>
      <c r="QLC118" s="26"/>
      <c r="QLD118" s="26"/>
      <c r="QLE118" s="26"/>
      <c r="QLF118" s="26"/>
      <c r="QLG118" s="26"/>
      <c r="QLH118" s="26"/>
      <c r="QLI118" s="26"/>
      <c r="QLJ118" s="26"/>
      <c r="QLK118" s="26"/>
      <c r="QLL118" s="26"/>
      <c r="QLM118" s="26"/>
      <c r="QLN118" s="26"/>
      <c r="QLO118" s="26"/>
      <c r="QLP118" s="26"/>
      <c r="QLQ118" s="26"/>
      <c r="QLR118" s="26"/>
      <c r="QLS118" s="26"/>
      <c r="QLT118" s="26"/>
      <c r="QLU118" s="26"/>
      <c r="QLV118" s="26"/>
      <c r="QLW118" s="26"/>
      <c r="QLX118" s="26"/>
      <c r="QLY118" s="26"/>
      <c r="QLZ118" s="26"/>
      <c r="QMA118" s="26"/>
      <c r="QMB118" s="26"/>
      <c r="QMC118" s="26"/>
      <c r="QMD118" s="26"/>
      <c r="QME118" s="26"/>
      <c r="QMF118" s="26"/>
      <c r="QMG118" s="26"/>
      <c r="QMH118" s="26"/>
      <c r="QMI118" s="26"/>
      <c r="QMJ118" s="26"/>
      <c r="QMK118" s="26"/>
      <c r="QML118" s="26"/>
      <c r="QMM118" s="26"/>
      <c r="QMN118" s="26"/>
      <c r="QMO118" s="26"/>
      <c r="QMP118" s="26"/>
      <c r="QMQ118" s="26"/>
      <c r="QMR118" s="26"/>
      <c r="QMS118" s="26"/>
      <c r="QMT118" s="26"/>
      <c r="QMU118" s="26"/>
      <c r="QMV118" s="26"/>
      <c r="QMW118" s="26"/>
      <c r="QMX118" s="26"/>
      <c r="QMY118" s="26"/>
      <c r="QMZ118" s="26"/>
      <c r="QNA118" s="26"/>
      <c r="QNB118" s="26"/>
      <c r="QNC118" s="26"/>
      <c r="QND118" s="26"/>
      <c r="QNE118" s="26"/>
      <c r="QNF118" s="26"/>
      <c r="QNG118" s="26"/>
      <c r="QNH118" s="26"/>
      <c r="QNI118" s="26"/>
      <c r="QNJ118" s="26"/>
      <c r="QNK118" s="26"/>
      <c r="QNL118" s="26"/>
      <c r="QNM118" s="26"/>
      <c r="QNN118" s="26"/>
      <c r="QNO118" s="26"/>
      <c r="QNP118" s="26"/>
      <c r="QNQ118" s="26"/>
      <c r="QNR118" s="26"/>
      <c r="QNS118" s="26"/>
      <c r="QNT118" s="26"/>
      <c r="QNU118" s="26"/>
      <c r="QNV118" s="26"/>
      <c r="QNW118" s="26"/>
      <c r="QNX118" s="26"/>
      <c r="QNY118" s="26"/>
      <c r="QNZ118" s="26"/>
      <c r="QOA118" s="26"/>
      <c r="QOB118" s="26"/>
      <c r="QOC118" s="26"/>
      <c r="QOD118" s="26"/>
      <c r="QOE118" s="26"/>
      <c r="QOF118" s="26"/>
      <c r="QOG118" s="26"/>
      <c r="QOH118" s="26"/>
      <c r="QOI118" s="26"/>
      <c r="QOJ118" s="26"/>
      <c r="QOK118" s="26"/>
      <c r="QOL118" s="26"/>
      <c r="QOM118" s="26"/>
      <c r="QON118" s="26"/>
      <c r="QOO118" s="26"/>
      <c r="QOP118" s="26"/>
      <c r="QOQ118" s="26"/>
      <c r="QOR118" s="26"/>
      <c r="QOS118" s="26"/>
      <c r="QOT118" s="26"/>
      <c r="QOU118" s="26"/>
      <c r="QOV118" s="26"/>
      <c r="QOW118" s="26"/>
      <c r="QOX118" s="26"/>
      <c r="QOY118" s="26"/>
      <c r="QOZ118" s="26"/>
      <c r="QPA118" s="26"/>
      <c r="QPB118" s="26"/>
      <c r="QPC118" s="26"/>
      <c r="QPD118" s="26"/>
      <c r="QPE118" s="26"/>
      <c r="QPF118" s="26"/>
      <c r="QPG118" s="26"/>
      <c r="QPH118" s="26"/>
      <c r="QPI118" s="26"/>
      <c r="QPJ118" s="26"/>
      <c r="QPK118" s="26"/>
      <c r="QPL118" s="26"/>
      <c r="QPM118" s="26"/>
      <c r="QPN118" s="26"/>
      <c r="QPO118" s="26"/>
      <c r="QPP118" s="26"/>
      <c r="QPQ118" s="26"/>
      <c r="QPR118" s="26"/>
      <c r="QPS118" s="26"/>
      <c r="QPT118" s="26"/>
      <c r="QPU118" s="26"/>
      <c r="QPV118" s="26"/>
      <c r="QPW118" s="26"/>
      <c r="QPX118" s="26"/>
      <c r="QPY118" s="26"/>
      <c r="QPZ118" s="26"/>
      <c r="QQA118" s="26"/>
      <c r="QQB118" s="26"/>
      <c r="QQC118" s="26"/>
      <c r="QQD118" s="26"/>
      <c r="QQE118" s="26"/>
      <c r="QQF118" s="26"/>
      <c r="QQG118" s="26"/>
      <c r="QQH118" s="26"/>
      <c r="QQI118" s="26"/>
      <c r="QQJ118" s="26"/>
      <c r="QQK118" s="26"/>
      <c r="QQL118" s="26"/>
      <c r="QQM118" s="26"/>
      <c r="QQN118" s="26"/>
      <c r="QQO118" s="26"/>
      <c r="QQP118" s="26"/>
      <c r="QQQ118" s="26"/>
      <c r="QQR118" s="26"/>
      <c r="QQS118" s="26"/>
      <c r="QQT118" s="26"/>
      <c r="QQU118" s="26"/>
      <c r="QQV118" s="26"/>
      <c r="QQW118" s="26"/>
      <c r="QQX118" s="26"/>
      <c r="QQY118" s="26"/>
      <c r="QQZ118" s="26"/>
      <c r="QRA118" s="26"/>
      <c r="QRB118" s="26"/>
      <c r="QRC118" s="26"/>
      <c r="QRD118" s="26"/>
      <c r="QRE118" s="26"/>
      <c r="QRF118" s="26"/>
      <c r="QRG118" s="26"/>
      <c r="QRH118" s="26"/>
      <c r="QRI118" s="26"/>
      <c r="QRJ118" s="26"/>
      <c r="QRK118" s="26"/>
      <c r="QRL118" s="26"/>
      <c r="QRM118" s="26"/>
      <c r="QRN118" s="26"/>
      <c r="QRO118" s="26"/>
      <c r="QRP118" s="26"/>
      <c r="QRQ118" s="26"/>
      <c r="QRR118" s="26"/>
      <c r="QRS118" s="26"/>
      <c r="QRT118" s="26"/>
      <c r="QRU118" s="26"/>
      <c r="QRV118" s="26"/>
      <c r="QRW118" s="26"/>
      <c r="QRX118" s="26"/>
      <c r="QRY118" s="26"/>
      <c r="QRZ118" s="26"/>
      <c r="QSA118" s="26"/>
      <c r="QSB118" s="26"/>
      <c r="QSC118" s="26"/>
      <c r="QSD118" s="26"/>
      <c r="QSE118" s="26"/>
      <c r="QSF118" s="26"/>
      <c r="QSG118" s="26"/>
      <c r="QSH118" s="26"/>
      <c r="QSI118" s="26"/>
      <c r="QSJ118" s="26"/>
      <c r="QSK118" s="26"/>
      <c r="QSL118" s="26"/>
      <c r="QSM118" s="26"/>
      <c r="QSN118" s="26"/>
      <c r="QSO118" s="26"/>
      <c r="QSP118" s="26"/>
      <c r="QSQ118" s="26"/>
      <c r="QSR118" s="26"/>
      <c r="QSS118" s="26"/>
      <c r="QST118" s="26"/>
      <c r="QSU118" s="26"/>
      <c r="QSV118" s="26"/>
      <c r="QSW118" s="26"/>
      <c r="QSX118" s="26"/>
      <c r="QSY118" s="26"/>
      <c r="QSZ118" s="26"/>
      <c r="QTA118" s="26"/>
      <c r="QTB118" s="26"/>
      <c r="QTC118" s="26"/>
      <c r="QTD118" s="26"/>
      <c r="QTE118" s="26"/>
      <c r="QTF118" s="26"/>
      <c r="QTG118" s="26"/>
      <c r="QTH118" s="26"/>
      <c r="QTI118" s="26"/>
      <c r="QTJ118" s="26"/>
      <c r="QTK118" s="26"/>
      <c r="QTL118" s="26"/>
      <c r="QTM118" s="26"/>
      <c r="QTN118" s="26"/>
      <c r="QTO118" s="26"/>
      <c r="QTP118" s="26"/>
      <c r="QTQ118" s="26"/>
      <c r="QTR118" s="26"/>
      <c r="QTS118" s="26"/>
      <c r="QTT118" s="26"/>
      <c r="QTU118" s="26"/>
      <c r="QTV118" s="26"/>
      <c r="QTW118" s="26"/>
      <c r="QTX118" s="26"/>
      <c r="QTY118" s="26"/>
      <c r="QTZ118" s="26"/>
      <c r="QUA118" s="26"/>
      <c r="QUB118" s="26"/>
      <c r="QUC118" s="26"/>
      <c r="QUD118" s="26"/>
      <c r="QUE118" s="26"/>
      <c r="QUF118" s="26"/>
      <c r="QUG118" s="26"/>
      <c r="QUH118" s="26"/>
      <c r="QUI118" s="26"/>
      <c r="QUJ118" s="26"/>
      <c r="QUK118" s="26"/>
      <c r="QUL118" s="26"/>
      <c r="QUM118" s="26"/>
      <c r="QUN118" s="26"/>
      <c r="QUO118" s="26"/>
      <c r="QUP118" s="26"/>
      <c r="QUQ118" s="26"/>
      <c r="QUR118" s="26"/>
      <c r="QUS118" s="26"/>
      <c r="QUT118" s="26"/>
      <c r="QUU118" s="26"/>
      <c r="QUV118" s="26"/>
      <c r="QUW118" s="26"/>
      <c r="QUX118" s="26"/>
      <c r="QUY118" s="26"/>
      <c r="QUZ118" s="26"/>
      <c r="QVA118" s="26"/>
      <c r="QVB118" s="26"/>
      <c r="QVC118" s="26"/>
      <c r="QVD118" s="26"/>
      <c r="QVE118" s="26"/>
      <c r="QVF118" s="26"/>
      <c r="QVG118" s="26"/>
      <c r="QVH118" s="26"/>
      <c r="QVI118" s="26"/>
      <c r="QVJ118" s="26"/>
      <c r="QVK118" s="26"/>
      <c r="QVL118" s="26"/>
      <c r="QVM118" s="26"/>
      <c r="QVN118" s="26"/>
      <c r="QVO118" s="26"/>
      <c r="QVP118" s="26"/>
      <c r="QVQ118" s="26"/>
      <c r="QVR118" s="26"/>
      <c r="QVS118" s="26"/>
      <c r="QVT118" s="26"/>
      <c r="QVU118" s="26"/>
      <c r="QVV118" s="26"/>
      <c r="QVW118" s="26"/>
      <c r="QVX118" s="26"/>
      <c r="QVY118" s="26"/>
      <c r="QVZ118" s="26"/>
      <c r="QWA118" s="26"/>
      <c r="QWB118" s="26"/>
      <c r="QWC118" s="26"/>
      <c r="QWD118" s="26"/>
      <c r="QWE118" s="26"/>
      <c r="QWF118" s="26"/>
      <c r="QWG118" s="26"/>
      <c r="QWH118" s="26"/>
      <c r="QWI118" s="26"/>
      <c r="QWJ118" s="26"/>
      <c r="QWK118" s="26"/>
      <c r="QWL118" s="26"/>
      <c r="QWM118" s="26"/>
      <c r="QWN118" s="26"/>
      <c r="QWO118" s="26"/>
      <c r="QWP118" s="26"/>
      <c r="QWQ118" s="26"/>
      <c r="QWR118" s="26"/>
      <c r="QWS118" s="26"/>
      <c r="QWT118" s="26"/>
      <c r="QWU118" s="26"/>
      <c r="QWV118" s="26"/>
      <c r="QWW118" s="26"/>
      <c r="QWX118" s="26"/>
      <c r="QWY118" s="26"/>
      <c r="QWZ118" s="26"/>
      <c r="QXA118" s="26"/>
      <c r="QXB118" s="26"/>
      <c r="QXC118" s="26"/>
      <c r="QXD118" s="26"/>
      <c r="QXE118" s="26"/>
      <c r="QXF118" s="26"/>
      <c r="QXG118" s="26"/>
      <c r="QXH118" s="26"/>
      <c r="QXI118" s="26"/>
      <c r="QXJ118" s="26"/>
      <c r="QXK118" s="26"/>
      <c r="QXL118" s="26"/>
      <c r="QXM118" s="26"/>
      <c r="QXN118" s="26"/>
      <c r="QXO118" s="26"/>
      <c r="QXP118" s="26"/>
      <c r="QXQ118" s="26"/>
      <c r="QXR118" s="26"/>
      <c r="QXS118" s="26"/>
      <c r="QXT118" s="26"/>
      <c r="QXU118" s="26"/>
      <c r="QXV118" s="26"/>
      <c r="QXW118" s="26"/>
      <c r="QXX118" s="26"/>
      <c r="QXY118" s="26"/>
      <c r="QXZ118" s="26"/>
      <c r="QYA118" s="26"/>
      <c r="QYB118" s="26"/>
      <c r="QYC118" s="26"/>
      <c r="QYD118" s="26"/>
      <c r="QYE118" s="26"/>
      <c r="QYF118" s="26"/>
      <c r="QYG118" s="26"/>
      <c r="QYH118" s="26"/>
      <c r="QYI118" s="26"/>
      <c r="QYJ118" s="26"/>
      <c r="QYK118" s="26"/>
      <c r="QYL118" s="26"/>
      <c r="QYM118" s="26"/>
      <c r="QYN118" s="26"/>
      <c r="QYO118" s="26"/>
      <c r="QYP118" s="26"/>
      <c r="QYQ118" s="26"/>
      <c r="QYR118" s="26"/>
      <c r="QYS118" s="26"/>
      <c r="QYT118" s="26"/>
      <c r="QYU118" s="26"/>
      <c r="QYV118" s="26"/>
      <c r="QYW118" s="26"/>
      <c r="QYX118" s="26"/>
      <c r="QYY118" s="26"/>
      <c r="QYZ118" s="26"/>
      <c r="QZA118" s="26"/>
      <c r="QZB118" s="26"/>
      <c r="QZC118" s="26"/>
      <c r="QZD118" s="26"/>
      <c r="QZE118" s="26"/>
      <c r="QZF118" s="26"/>
      <c r="QZG118" s="26"/>
      <c r="QZH118" s="26"/>
      <c r="QZI118" s="26"/>
      <c r="QZJ118" s="26"/>
      <c r="QZK118" s="26"/>
      <c r="QZL118" s="26"/>
      <c r="QZM118" s="26"/>
      <c r="QZN118" s="26"/>
      <c r="QZO118" s="26"/>
      <c r="QZP118" s="26"/>
      <c r="QZQ118" s="26"/>
      <c r="QZR118" s="26"/>
      <c r="QZS118" s="26"/>
      <c r="QZT118" s="26"/>
      <c r="QZU118" s="26"/>
      <c r="QZV118" s="26"/>
      <c r="QZW118" s="26"/>
      <c r="QZX118" s="26"/>
      <c r="QZY118" s="26"/>
      <c r="QZZ118" s="26"/>
      <c r="RAA118" s="26"/>
      <c r="RAB118" s="26"/>
      <c r="RAC118" s="26"/>
      <c r="RAD118" s="26"/>
      <c r="RAE118" s="26"/>
      <c r="RAF118" s="26"/>
      <c r="RAG118" s="26"/>
      <c r="RAH118" s="26"/>
      <c r="RAI118" s="26"/>
      <c r="RAJ118" s="26"/>
      <c r="RAK118" s="26"/>
      <c r="RAL118" s="26"/>
      <c r="RAM118" s="26"/>
      <c r="RAN118" s="26"/>
      <c r="RAO118" s="26"/>
      <c r="RAP118" s="26"/>
      <c r="RAQ118" s="26"/>
      <c r="RAR118" s="26"/>
      <c r="RAS118" s="26"/>
      <c r="RAT118" s="26"/>
      <c r="RAU118" s="26"/>
      <c r="RAV118" s="26"/>
      <c r="RAW118" s="26"/>
      <c r="RAX118" s="26"/>
      <c r="RAY118" s="26"/>
      <c r="RAZ118" s="26"/>
      <c r="RBA118" s="26"/>
      <c r="RBB118" s="26"/>
      <c r="RBC118" s="26"/>
      <c r="RBD118" s="26"/>
      <c r="RBE118" s="26"/>
      <c r="RBF118" s="26"/>
      <c r="RBG118" s="26"/>
      <c r="RBH118" s="26"/>
      <c r="RBI118" s="26"/>
      <c r="RBJ118" s="26"/>
      <c r="RBK118" s="26"/>
      <c r="RBL118" s="26"/>
      <c r="RBM118" s="26"/>
      <c r="RBN118" s="26"/>
      <c r="RBO118" s="26"/>
      <c r="RBP118" s="26"/>
      <c r="RBQ118" s="26"/>
      <c r="RBR118" s="26"/>
      <c r="RBS118" s="26"/>
      <c r="RBT118" s="26"/>
      <c r="RBU118" s="26"/>
      <c r="RBV118" s="26"/>
      <c r="RBW118" s="26"/>
      <c r="RBX118" s="26"/>
      <c r="RBY118" s="26"/>
      <c r="RBZ118" s="26"/>
      <c r="RCA118" s="26"/>
      <c r="RCB118" s="26"/>
      <c r="RCC118" s="26"/>
      <c r="RCD118" s="26"/>
      <c r="RCE118" s="26"/>
      <c r="RCF118" s="26"/>
      <c r="RCG118" s="26"/>
      <c r="RCH118" s="26"/>
      <c r="RCI118" s="26"/>
      <c r="RCJ118" s="26"/>
      <c r="RCK118" s="26"/>
      <c r="RCL118" s="26"/>
      <c r="RCM118" s="26"/>
      <c r="RCN118" s="26"/>
      <c r="RCO118" s="26"/>
      <c r="RCP118" s="26"/>
      <c r="RCQ118" s="26"/>
      <c r="RCR118" s="26"/>
      <c r="RCS118" s="26"/>
      <c r="RCT118" s="26"/>
      <c r="RCU118" s="26"/>
      <c r="RCV118" s="26"/>
      <c r="RCW118" s="26"/>
      <c r="RCX118" s="26"/>
      <c r="RCY118" s="26"/>
      <c r="RCZ118" s="26"/>
      <c r="RDA118" s="26"/>
      <c r="RDB118" s="26"/>
      <c r="RDC118" s="26"/>
      <c r="RDD118" s="26"/>
      <c r="RDE118" s="26"/>
      <c r="RDF118" s="26"/>
      <c r="RDG118" s="26"/>
      <c r="RDH118" s="26"/>
      <c r="RDI118" s="26"/>
      <c r="RDJ118" s="26"/>
      <c r="RDK118" s="26"/>
      <c r="RDL118" s="26"/>
      <c r="RDM118" s="26"/>
      <c r="RDN118" s="26"/>
      <c r="RDO118" s="26"/>
      <c r="RDP118" s="26"/>
      <c r="RDQ118" s="26"/>
      <c r="RDR118" s="26"/>
      <c r="RDS118" s="26"/>
      <c r="RDT118" s="26"/>
      <c r="RDU118" s="26"/>
      <c r="RDV118" s="26"/>
      <c r="RDW118" s="26"/>
      <c r="RDX118" s="26"/>
      <c r="RDY118" s="26"/>
      <c r="RDZ118" s="26"/>
      <c r="REA118" s="26"/>
      <c r="REB118" s="26"/>
      <c r="REC118" s="26"/>
      <c r="RED118" s="26"/>
      <c r="REE118" s="26"/>
      <c r="REF118" s="26"/>
      <c r="REG118" s="26"/>
      <c r="REH118" s="26"/>
      <c r="REI118" s="26"/>
      <c r="REJ118" s="26"/>
      <c r="REK118" s="26"/>
      <c r="REL118" s="26"/>
      <c r="REM118" s="26"/>
      <c r="REN118" s="26"/>
      <c r="REO118" s="26"/>
      <c r="REP118" s="26"/>
      <c r="REQ118" s="26"/>
      <c r="RER118" s="26"/>
      <c r="RES118" s="26"/>
      <c r="RET118" s="26"/>
      <c r="REU118" s="26"/>
      <c r="REV118" s="26"/>
      <c r="REW118" s="26"/>
      <c r="REX118" s="26"/>
      <c r="REY118" s="26"/>
      <c r="REZ118" s="26"/>
      <c r="RFA118" s="26"/>
      <c r="RFB118" s="26"/>
      <c r="RFC118" s="26"/>
      <c r="RFD118" s="26"/>
      <c r="RFE118" s="26"/>
      <c r="RFF118" s="26"/>
      <c r="RFG118" s="26"/>
      <c r="RFH118" s="26"/>
      <c r="RFI118" s="26"/>
      <c r="RFJ118" s="26"/>
      <c r="RFK118" s="26"/>
      <c r="RFL118" s="26"/>
      <c r="RFM118" s="26"/>
      <c r="RFN118" s="26"/>
      <c r="RFO118" s="26"/>
      <c r="RFP118" s="26"/>
      <c r="RFQ118" s="26"/>
      <c r="RFR118" s="26"/>
      <c r="RFS118" s="26"/>
      <c r="RFT118" s="26"/>
      <c r="RFU118" s="26"/>
      <c r="RFV118" s="26"/>
      <c r="RFW118" s="26"/>
      <c r="RFX118" s="26"/>
      <c r="RFY118" s="26"/>
      <c r="RFZ118" s="26"/>
      <c r="RGA118" s="26"/>
      <c r="RGB118" s="26"/>
      <c r="RGC118" s="26"/>
      <c r="RGD118" s="26"/>
      <c r="RGE118" s="26"/>
      <c r="RGF118" s="26"/>
      <c r="RGG118" s="26"/>
      <c r="RGH118" s="26"/>
      <c r="RGI118" s="26"/>
      <c r="RGJ118" s="26"/>
      <c r="RGK118" s="26"/>
      <c r="RGL118" s="26"/>
      <c r="RGM118" s="26"/>
      <c r="RGN118" s="26"/>
      <c r="RGO118" s="26"/>
      <c r="RGP118" s="26"/>
      <c r="RGQ118" s="26"/>
      <c r="RGR118" s="26"/>
      <c r="RGS118" s="26"/>
      <c r="RGT118" s="26"/>
      <c r="RGU118" s="26"/>
      <c r="RGV118" s="26"/>
      <c r="RGW118" s="26"/>
      <c r="RGX118" s="26"/>
      <c r="RGY118" s="26"/>
      <c r="RGZ118" s="26"/>
      <c r="RHA118" s="26"/>
      <c r="RHB118" s="26"/>
      <c r="RHC118" s="26"/>
      <c r="RHD118" s="26"/>
      <c r="RHE118" s="26"/>
      <c r="RHF118" s="26"/>
      <c r="RHG118" s="26"/>
      <c r="RHH118" s="26"/>
      <c r="RHI118" s="26"/>
      <c r="RHJ118" s="26"/>
      <c r="RHK118" s="26"/>
      <c r="RHL118" s="26"/>
      <c r="RHM118" s="26"/>
      <c r="RHN118" s="26"/>
      <c r="RHO118" s="26"/>
      <c r="RHP118" s="26"/>
      <c r="RHQ118" s="26"/>
      <c r="RHR118" s="26"/>
      <c r="RHS118" s="26"/>
      <c r="RHT118" s="26"/>
      <c r="RHU118" s="26"/>
      <c r="RHV118" s="26"/>
      <c r="RHW118" s="26"/>
      <c r="RHX118" s="26"/>
      <c r="RHY118" s="26"/>
      <c r="RHZ118" s="26"/>
      <c r="RIA118" s="26"/>
      <c r="RIB118" s="26"/>
      <c r="RIC118" s="26"/>
      <c r="RID118" s="26"/>
      <c r="RIE118" s="26"/>
      <c r="RIF118" s="26"/>
      <c r="RIG118" s="26"/>
      <c r="RIH118" s="26"/>
      <c r="RII118" s="26"/>
      <c r="RIJ118" s="26"/>
      <c r="RIK118" s="26"/>
      <c r="RIL118" s="26"/>
      <c r="RIM118" s="26"/>
      <c r="RIN118" s="26"/>
      <c r="RIO118" s="26"/>
      <c r="RIP118" s="26"/>
      <c r="RIQ118" s="26"/>
      <c r="RIR118" s="26"/>
      <c r="RIS118" s="26"/>
      <c r="RIT118" s="26"/>
      <c r="RIU118" s="26"/>
      <c r="RIV118" s="26"/>
      <c r="RIW118" s="26"/>
      <c r="RIX118" s="26"/>
      <c r="RIY118" s="26"/>
      <c r="RIZ118" s="26"/>
      <c r="RJA118" s="26"/>
      <c r="RJB118" s="26"/>
      <c r="RJC118" s="26"/>
      <c r="RJD118" s="26"/>
      <c r="RJE118" s="26"/>
      <c r="RJF118" s="26"/>
      <c r="RJG118" s="26"/>
      <c r="RJH118" s="26"/>
      <c r="RJI118" s="26"/>
      <c r="RJJ118" s="26"/>
      <c r="RJK118" s="26"/>
      <c r="RJL118" s="26"/>
      <c r="RJM118" s="26"/>
      <c r="RJN118" s="26"/>
      <c r="RJO118" s="26"/>
      <c r="RJP118" s="26"/>
      <c r="RJQ118" s="26"/>
      <c r="RJR118" s="26"/>
      <c r="RJS118" s="26"/>
      <c r="RJT118" s="26"/>
      <c r="RJU118" s="26"/>
      <c r="RJV118" s="26"/>
      <c r="RJW118" s="26"/>
      <c r="RJX118" s="26"/>
      <c r="RJY118" s="26"/>
      <c r="RJZ118" s="26"/>
      <c r="RKA118" s="26"/>
      <c r="RKB118" s="26"/>
      <c r="RKC118" s="26"/>
      <c r="RKD118" s="26"/>
      <c r="RKE118" s="26"/>
      <c r="RKF118" s="26"/>
      <c r="RKG118" s="26"/>
      <c r="RKH118" s="26"/>
      <c r="RKI118" s="26"/>
      <c r="RKJ118" s="26"/>
      <c r="RKK118" s="26"/>
      <c r="RKL118" s="26"/>
      <c r="RKM118" s="26"/>
      <c r="RKN118" s="26"/>
      <c r="RKO118" s="26"/>
      <c r="RKP118" s="26"/>
      <c r="RKQ118" s="26"/>
      <c r="RKR118" s="26"/>
      <c r="RKS118" s="26"/>
      <c r="RKT118" s="26"/>
      <c r="RKU118" s="26"/>
      <c r="RKV118" s="26"/>
      <c r="RKW118" s="26"/>
      <c r="RKX118" s="26"/>
      <c r="RKY118" s="26"/>
      <c r="RKZ118" s="26"/>
      <c r="RLA118" s="26"/>
      <c r="RLB118" s="26"/>
      <c r="RLC118" s="26"/>
      <c r="RLD118" s="26"/>
      <c r="RLE118" s="26"/>
      <c r="RLF118" s="26"/>
      <c r="RLG118" s="26"/>
      <c r="RLH118" s="26"/>
      <c r="RLI118" s="26"/>
      <c r="RLJ118" s="26"/>
      <c r="RLK118" s="26"/>
      <c r="RLL118" s="26"/>
      <c r="RLM118" s="26"/>
      <c r="RLN118" s="26"/>
      <c r="RLO118" s="26"/>
      <c r="RLP118" s="26"/>
      <c r="RLQ118" s="26"/>
      <c r="RLR118" s="26"/>
      <c r="RLS118" s="26"/>
      <c r="RLT118" s="26"/>
      <c r="RLU118" s="26"/>
      <c r="RLV118" s="26"/>
      <c r="RLW118" s="26"/>
      <c r="RLX118" s="26"/>
      <c r="RLY118" s="26"/>
      <c r="RLZ118" s="26"/>
      <c r="RMA118" s="26"/>
      <c r="RMB118" s="26"/>
      <c r="RMC118" s="26"/>
      <c r="RMD118" s="26"/>
      <c r="RME118" s="26"/>
      <c r="RMF118" s="26"/>
      <c r="RMG118" s="26"/>
      <c r="RMH118" s="26"/>
      <c r="RMI118" s="26"/>
      <c r="RMJ118" s="26"/>
      <c r="RMK118" s="26"/>
      <c r="RML118" s="26"/>
      <c r="RMM118" s="26"/>
      <c r="RMN118" s="26"/>
      <c r="RMO118" s="26"/>
      <c r="RMP118" s="26"/>
      <c r="RMQ118" s="26"/>
      <c r="RMR118" s="26"/>
      <c r="RMS118" s="26"/>
      <c r="RMT118" s="26"/>
      <c r="RMU118" s="26"/>
      <c r="RMV118" s="26"/>
      <c r="RMW118" s="26"/>
      <c r="RMX118" s="26"/>
      <c r="RMY118" s="26"/>
      <c r="RMZ118" s="26"/>
      <c r="RNA118" s="26"/>
      <c r="RNB118" s="26"/>
      <c r="RNC118" s="26"/>
      <c r="RND118" s="26"/>
      <c r="RNE118" s="26"/>
      <c r="RNF118" s="26"/>
      <c r="RNG118" s="26"/>
      <c r="RNH118" s="26"/>
      <c r="RNI118" s="26"/>
      <c r="RNJ118" s="26"/>
      <c r="RNK118" s="26"/>
      <c r="RNL118" s="26"/>
      <c r="RNM118" s="26"/>
      <c r="RNN118" s="26"/>
      <c r="RNO118" s="26"/>
      <c r="RNP118" s="26"/>
      <c r="RNQ118" s="26"/>
      <c r="RNR118" s="26"/>
      <c r="RNS118" s="26"/>
      <c r="RNT118" s="26"/>
      <c r="RNU118" s="26"/>
      <c r="RNV118" s="26"/>
      <c r="RNW118" s="26"/>
      <c r="RNX118" s="26"/>
      <c r="RNY118" s="26"/>
      <c r="RNZ118" s="26"/>
      <c r="ROA118" s="26"/>
      <c r="ROB118" s="26"/>
      <c r="ROC118" s="26"/>
      <c r="ROD118" s="26"/>
      <c r="ROE118" s="26"/>
      <c r="ROF118" s="26"/>
      <c r="ROG118" s="26"/>
      <c r="ROH118" s="26"/>
      <c r="ROI118" s="26"/>
      <c r="ROJ118" s="26"/>
      <c r="ROK118" s="26"/>
      <c r="ROL118" s="26"/>
      <c r="ROM118" s="26"/>
      <c r="RON118" s="26"/>
      <c r="ROO118" s="26"/>
      <c r="ROP118" s="26"/>
      <c r="ROQ118" s="26"/>
      <c r="ROR118" s="26"/>
      <c r="ROS118" s="26"/>
      <c r="ROT118" s="26"/>
      <c r="ROU118" s="26"/>
      <c r="ROV118" s="26"/>
      <c r="ROW118" s="26"/>
      <c r="ROX118" s="26"/>
      <c r="ROY118" s="26"/>
      <c r="ROZ118" s="26"/>
      <c r="RPA118" s="26"/>
      <c r="RPB118" s="26"/>
      <c r="RPC118" s="26"/>
      <c r="RPD118" s="26"/>
      <c r="RPE118" s="26"/>
      <c r="RPF118" s="26"/>
      <c r="RPG118" s="26"/>
      <c r="RPH118" s="26"/>
      <c r="RPI118" s="26"/>
      <c r="RPJ118" s="26"/>
      <c r="RPK118" s="26"/>
      <c r="RPL118" s="26"/>
      <c r="RPM118" s="26"/>
      <c r="RPN118" s="26"/>
      <c r="RPO118" s="26"/>
      <c r="RPP118" s="26"/>
      <c r="RPQ118" s="26"/>
      <c r="RPR118" s="26"/>
      <c r="RPS118" s="26"/>
      <c r="RPT118" s="26"/>
      <c r="RPU118" s="26"/>
      <c r="RPV118" s="26"/>
      <c r="RPW118" s="26"/>
      <c r="RPX118" s="26"/>
      <c r="RPY118" s="26"/>
      <c r="RPZ118" s="26"/>
      <c r="RQA118" s="26"/>
      <c r="RQB118" s="26"/>
      <c r="RQC118" s="26"/>
      <c r="RQD118" s="26"/>
      <c r="RQE118" s="26"/>
      <c r="RQF118" s="26"/>
      <c r="RQG118" s="26"/>
      <c r="RQH118" s="26"/>
      <c r="RQI118" s="26"/>
      <c r="RQJ118" s="26"/>
      <c r="RQK118" s="26"/>
      <c r="RQL118" s="26"/>
      <c r="RQM118" s="26"/>
      <c r="RQN118" s="26"/>
      <c r="RQO118" s="26"/>
      <c r="RQP118" s="26"/>
      <c r="RQQ118" s="26"/>
      <c r="RQR118" s="26"/>
      <c r="RQS118" s="26"/>
      <c r="RQT118" s="26"/>
      <c r="RQU118" s="26"/>
      <c r="RQV118" s="26"/>
      <c r="RQW118" s="26"/>
      <c r="RQX118" s="26"/>
      <c r="RQY118" s="26"/>
      <c r="RQZ118" s="26"/>
      <c r="RRA118" s="26"/>
      <c r="RRB118" s="26"/>
      <c r="RRC118" s="26"/>
      <c r="RRD118" s="26"/>
      <c r="RRE118" s="26"/>
      <c r="RRF118" s="26"/>
      <c r="RRG118" s="26"/>
      <c r="RRH118" s="26"/>
      <c r="RRI118" s="26"/>
      <c r="RRJ118" s="26"/>
      <c r="RRK118" s="26"/>
      <c r="RRL118" s="26"/>
      <c r="RRM118" s="26"/>
      <c r="RRN118" s="26"/>
      <c r="RRO118" s="26"/>
      <c r="RRP118" s="26"/>
      <c r="RRQ118" s="26"/>
      <c r="RRR118" s="26"/>
      <c r="RRS118" s="26"/>
      <c r="RRT118" s="26"/>
      <c r="RRU118" s="26"/>
      <c r="RRV118" s="26"/>
      <c r="RRW118" s="26"/>
      <c r="RRX118" s="26"/>
      <c r="RRY118" s="26"/>
      <c r="RRZ118" s="26"/>
      <c r="RSA118" s="26"/>
      <c r="RSB118" s="26"/>
      <c r="RSC118" s="26"/>
      <c r="RSD118" s="26"/>
      <c r="RSE118" s="26"/>
      <c r="RSF118" s="26"/>
      <c r="RSG118" s="26"/>
      <c r="RSH118" s="26"/>
      <c r="RSI118" s="26"/>
      <c r="RSJ118" s="26"/>
      <c r="RSK118" s="26"/>
      <c r="RSL118" s="26"/>
      <c r="RSM118" s="26"/>
      <c r="RSN118" s="26"/>
      <c r="RSO118" s="26"/>
      <c r="RSP118" s="26"/>
      <c r="RSQ118" s="26"/>
      <c r="RSR118" s="26"/>
      <c r="RSS118" s="26"/>
      <c r="RST118" s="26"/>
      <c r="RSU118" s="26"/>
      <c r="RSV118" s="26"/>
      <c r="RSW118" s="26"/>
      <c r="RSX118" s="26"/>
      <c r="RSY118" s="26"/>
      <c r="RSZ118" s="26"/>
      <c r="RTA118" s="26"/>
      <c r="RTB118" s="26"/>
      <c r="RTC118" s="26"/>
      <c r="RTD118" s="26"/>
      <c r="RTE118" s="26"/>
      <c r="RTF118" s="26"/>
      <c r="RTG118" s="26"/>
      <c r="RTH118" s="26"/>
      <c r="RTI118" s="26"/>
      <c r="RTJ118" s="26"/>
      <c r="RTK118" s="26"/>
      <c r="RTL118" s="26"/>
      <c r="RTM118" s="26"/>
      <c r="RTN118" s="26"/>
      <c r="RTO118" s="26"/>
      <c r="RTP118" s="26"/>
      <c r="RTQ118" s="26"/>
      <c r="RTR118" s="26"/>
      <c r="RTS118" s="26"/>
      <c r="RTT118" s="26"/>
      <c r="RTU118" s="26"/>
      <c r="RTV118" s="26"/>
      <c r="RTW118" s="26"/>
      <c r="RTX118" s="26"/>
      <c r="RTY118" s="26"/>
      <c r="RTZ118" s="26"/>
      <c r="RUA118" s="26"/>
      <c r="RUB118" s="26"/>
      <c r="RUC118" s="26"/>
      <c r="RUD118" s="26"/>
      <c r="RUE118" s="26"/>
      <c r="RUF118" s="26"/>
      <c r="RUG118" s="26"/>
      <c r="RUH118" s="26"/>
      <c r="RUI118" s="26"/>
      <c r="RUJ118" s="26"/>
      <c r="RUK118" s="26"/>
      <c r="RUL118" s="26"/>
      <c r="RUM118" s="26"/>
      <c r="RUN118" s="26"/>
      <c r="RUO118" s="26"/>
      <c r="RUP118" s="26"/>
      <c r="RUQ118" s="26"/>
      <c r="RUR118" s="26"/>
      <c r="RUS118" s="26"/>
      <c r="RUT118" s="26"/>
      <c r="RUU118" s="26"/>
      <c r="RUV118" s="26"/>
      <c r="RUW118" s="26"/>
      <c r="RUX118" s="26"/>
      <c r="RUY118" s="26"/>
      <c r="RUZ118" s="26"/>
      <c r="RVA118" s="26"/>
      <c r="RVB118" s="26"/>
      <c r="RVC118" s="26"/>
      <c r="RVD118" s="26"/>
      <c r="RVE118" s="26"/>
      <c r="RVF118" s="26"/>
      <c r="RVG118" s="26"/>
      <c r="RVH118" s="26"/>
      <c r="RVI118" s="26"/>
      <c r="RVJ118" s="26"/>
      <c r="RVK118" s="26"/>
      <c r="RVL118" s="26"/>
      <c r="RVM118" s="26"/>
      <c r="RVN118" s="26"/>
      <c r="RVO118" s="26"/>
      <c r="RVP118" s="26"/>
      <c r="RVQ118" s="26"/>
      <c r="RVR118" s="26"/>
      <c r="RVS118" s="26"/>
      <c r="RVT118" s="26"/>
      <c r="RVU118" s="26"/>
      <c r="RVV118" s="26"/>
      <c r="RVW118" s="26"/>
      <c r="RVX118" s="26"/>
      <c r="RVY118" s="26"/>
      <c r="RVZ118" s="26"/>
      <c r="RWA118" s="26"/>
      <c r="RWB118" s="26"/>
      <c r="RWC118" s="26"/>
      <c r="RWD118" s="26"/>
      <c r="RWE118" s="26"/>
      <c r="RWF118" s="26"/>
      <c r="RWG118" s="26"/>
      <c r="RWH118" s="26"/>
      <c r="RWI118" s="26"/>
      <c r="RWJ118" s="26"/>
      <c r="RWK118" s="26"/>
      <c r="RWL118" s="26"/>
      <c r="RWM118" s="26"/>
      <c r="RWN118" s="26"/>
      <c r="RWO118" s="26"/>
      <c r="RWP118" s="26"/>
      <c r="RWQ118" s="26"/>
      <c r="RWR118" s="26"/>
      <c r="RWS118" s="26"/>
      <c r="RWT118" s="26"/>
      <c r="RWU118" s="26"/>
      <c r="RWV118" s="26"/>
      <c r="RWW118" s="26"/>
      <c r="RWX118" s="26"/>
      <c r="RWY118" s="26"/>
      <c r="RWZ118" s="26"/>
      <c r="RXA118" s="26"/>
      <c r="RXB118" s="26"/>
      <c r="RXC118" s="26"/>
      <c r="RXD118" s="26"/>
      <c r="RXE118" s="26"/>
      <c r="RXF118" s="26"/>
      <c r="RXG118" s="26"/>
      <c r="RXH118" s="26"/>
      <c r="RXI118" s="26"/>
      <c r="RXJ118" s="26"/>
      <c r="RXK118" s="26"/>
      <c r="RXL118" s="26"/>
      <c r="RXM118" s="26"/>
      <c r="RXN118" s="26"/>
      <c r="RXO118" s="26"/>
      <c r="RXP118" s="26"/>
      <c r="RXQ118" s="26"/>
      <c r="RXR118" s="26"/>
      <c r="RXS118" s="26"/>
      <c r="RXT118" s="26"/>
      <c r="RXU118" s="26"/>
      <c r="RXV118" s="26"/>
      <c r="RXW118" s="26"/>
      <c r="RXX118" s="26"/>
      <c r="RXY118" s="26"/>
      <c r="RXZ118" s="26"/>
      <c r="RYA118" s="26"/>
      <c r="RYB118" s="26"/>
      <c r="RYC118" s="26"/>
      <c r="RYD118" s="26"/>
      <c r="RYE118" s="26"/>
      <c r="RYF118" s="26"/>
      <c r="RYG118" s="26"/>
      <c r="RYH118" s="26"/>
      <c r="RYI118" s="26"/>
      <c r="RYJ118" s="26"/>
      <c r="RYK118" s="26"/>
      <c r="RYL118" s="26"/>
      <c r="RYM118" s="26"/>
      <c r="RYN118" s="26"/>
      <c r="RYO118" s="26"/>
      <c r="RYP118" s="26"/>
      <c r="RYQ118" s="26"/>
      <c r="RYR118" s="26"/>
      <c r="RYS118" s="26"/>
      <c r="RYT118" s="26"/>
      <c r="RYU118" s="26"/>
      <c r="RYV118" s="26"/>
      <c r="RYW118" s="26"/>
      <c r="RYX118" s="26"/>
      <c r="RYY118" s="26"/>
      <c r="RYZ118" s="26"/>
      <c r="RZA118" s="26"/>
      <c r="RZB118" s="26"/>
      <c r="RZC118" s="26"/>
      <c r="RZD118" s="26"/>
      <c r="RZE118" s="26"/>
      <c r="RZF118" s="26"/>
      <c r="RZG118" s="26"/>
      <c r="RZH118" s="26"/>
      <c r="RZI118" s="26"/>
      <c r="RZJ118" s="26"/>
      <c r="RZK118" s="26"/>
      <c r="RZL118" s="26"/>
      <c r="RZM118" s="26"/>
      <c r="RZN118" s="26"/>
      <c r="RZO118" s="26"/>
      <c r="RZP118" s="26"/>
      <c r="RZQ118" s="26"/>
      <c r="RZR118" s="26"/>
      <c r="RZS118" s="26"/>
      <c r="RZT118" s="26"/>
      <c r="RZU118" s="26"/>
      <c r="RZV118" s="26"/>
      <c r="RZW118" s="26"/>
      <c r="RZX118" s="26"/>
      <c r="RZY118" s="26"/>
      <c r="RZZ118" s="26"/>
      <c r="SAA118" s="26"/>
      <c r="SAB118" s="26"/>
      <c r="SAC118" s="26"/>
      <c r="SAD118" s="26"/>
      <c r="SAE118" s="26"/>
      <c r="SAF118" s="26"/>
      <c r="SAG118" s="26"/>
      <c r="SAH118" s="26"/>
      <c r="SAI118" s="26"/>
      <c r="SAJ118" s="26"/>
      <c r="SAK118" s="26"/>
      <c r="SAL118" s="26"/>
      <c r="SAM118" s="26"/>
      <c r="SAN118" s="26"/>
      <c r="SAO118" s="26"/>
      <c r="SAP118" s="26"/>
      <c r="SAQ118" s="26"/>
      <c r="SAR118" s="26"/>
      <c r="SAS118" s="26"/>
      <c r="SAT118" s="26"/>
      <c r="SAU118" s="26"/>
      <c r="SAV118" s="26"/>
      <c r="SAW118" s="26"/>
      <c r="SAX118" s="26"/>
      <c r="SAY118" s="26"/>
      <c r="SAZ118" s="26"/>
      <c r="SBA118" s="26"/>
      <c r="SBB118" s="26"/>
      <c r="SBC118" s="26"/>
      <c r="SBD118" s="26"/>
      <c r="SBE118" s="26"/>
      <c r="SBF118" s="26"/>
      <c r="SBG118" s="26"/>
      <c r="SBH118" s="26"/>
      <c r="SBI118" s="26"/>
      <c r="SBJ118" s="26"/>
      <c r="SBK118" s="26"/>
      <c r="SBL118" s="26"/>
      <c r="SBM118" s="26"/>
      <c r="SBN118" s="26"/>
      <c r="SBO118" s="26"/>
      <c r="SBP118" s="26"/>
      <c r="SBQ118" s="26"/>
      <c r="SBR118" s="26"/>
      <c r="SBS118" s="26"/>
      <c r="SBT118" s="26"/>
      <c r="SBU118" s="26"/>
      <c r="SBV118" s="26"/>
      <c r="SBW118" s="26"/>
      <c r="SBX118" s="26"/>
      <c r="SBY118" s="26"/>
      <c r="SBZ118" s="26"/>
      <c r="SCA118" s="26"/>
      <c r="SCB118" s="26"/>
      <c r="SCC118" s="26"/>
      <c r="SCD118" s="26"/>
      <c r="SCE118" s="26"/>
      <c r="SCF118" s="26"/>
      <c r="SCG118" s="26"/>
      <c r="SCH118" s="26"/>
      <c r="SCI118" s="26"/>
      <c r="SCJ118" s="26"/>
      <c r="SCK118" s="26"/>
      <c r="SCL118" s="26"/>
      <c r="SCM118" s="26"/>
      <c r="SCN118" s="26"/>
      <c r="SCO118" s="26"/>
      <c r="SCP118" s="26"/>
      <c r="SCQ118" s="26"/>
      <c r="SCR118" s="26"/>
      <c r="SCS118" s="26"/>
      <c r="SCT118" s="26"/>
      <c r="SCU118" s="26"/>
      <c r="SCV118" s="26"/>
      <c r="SCW118" s="26"/>
      <c r="SCX118" s="26"/>
      <c r="SCY118" s="26"/>
      <c r="SCZ118" s="26"/>
      <c r="SDA118" s="26"/>
      <c r="SDB118" s="26"/>
      <c r="SDC118" s="26"/>
      <c r="SDD118" s="26"/>
      <c r="SDE118" s="26"/>
      <c r="SDF118" s="26"/>
      <c r="SDG118" s="26"/>
      <c r="SDH118" s="26"/>
      <c r="SDI118" s="26"/>
      <c r="SDJ118" s="26"/>
      <c r="SDK118" s="26"/>
      <c r="SDL118" s="26"/>
      <c r="SDM118" s="26"/>
      <c r="SDN118" s="26"/>
      <c r="SDO118" s="26"/>
      <c r="SDP118" s="26"/>
      <c r="SDQ118" s="26"/>
      <c r="SDR118" s="26"/>
      <c r="SDS118" s="26"/>
      <c r="SDT118" s="26"/>
      <c r="SDU118" s="26"/>
      <c r="SDV118" s="26"/>
      <c r="SDW118" s="26"/>
      <c r="SDX118" s="26"/>
      <c r="SDY118" s="26"/>
      <c r="SDZ118" s="26"/>
      <c r="SEA118" s="26"/>
      <c r="SEB118" s="26"/>
      <c r="SEC118" s="26"/>
      <c r="SED118" s="26"/>
      <c r="SEE118" s="26"/>
      <c r="SEF118" s="26"/>
      <c r="SEG118" s="26"/>
      <c r="SEH118" s="26"/>
      <c r="SEI118" s="26"/>
      <c r="SEJ118" s="26"/>
      <c r="SEK118" s="26"/>
      <c r="SEL118" s="26"/>
      <c r="SEM118" s="26"/>
      <c r="SEN118" s="26"/>
      <c r="SEO118" s="26"/>
      <c r="SEP118" s="26"/>
      <c r="SEQ118" s="26"/>
      <c r="SER118" s="26"/>
      <c r="SES118" s="26"/>
      <c r="SET118" s="26"/>
      <c r="SEU118" s="26"/>
      <c r="SEV118" s="26"/>
      <c r="SEW118" s="26"/>
      <c r="SEX118" s="26"/>
      <c r="SEY118" s="26"/>
      <c r="SEZ118" s="26"/>
      <c r="SFA118" s="26"/>
      <c r="SFB118" s="26"/>
      <c r="SFC118" s="26"/>
      <c r="SFD118" s="26"/>
      <c r="SFE118" s="26"/>
      <c r="SFF118" s="26"/>
      <c r="SFG118" s="26"/>
      <c r="SFH118" s="26"/>
      <c r="SFI118" s="26"/>
      <c r="SFJ118" s="26"/>
      <c r="SFK118" s="26"/>
      <c r="SFL118" s="26"/>
      <c r="SFM118" s="26"/>
      <c r="SFN118" s="26"/>
      <c r="SFO118" s="26"/>
      <c r="SFP118" s="26"/>
      <c r="SFQ118" s="26"/>
      <c r="SFR118" s="26"/>
      <c r="SFS118" s="26"/>
      <c r="SFT118" s="26"/>
      <c r="SFU118" s="26"/>
      <c r="SFV118" s="26"/>
      <c r="SFW118" s="26"/>
      <c r="SFX118" s="26"/>
      <c r="SFY118" s="26"/>
      <c r="SFZ118" s="26"/>
      <c r="SGA118" s="26"/>
      <c r="SGB118" s="26"/>
      <c r="SGC118" s="26"/>
      <c r="SGD118" s="26"/>
      <c r="SGE118" s="26"/>
      <c r="SGF118" s="26"/>
      <c r="SGG118" s="26"/>
      <c r="SGH118" s="26"/>
      <c r="SGI118" s="26"/>
      <c r="SGJ118" s="26"/>
      <c r="SGK118" s="26"/>
      <c r="SGL118" s="26"/>
      <c r="SGM118" s="26"/>
      <c r="SGN118" s="26"/>
      <c r="SGO118" s="26"/>
      <c r="SGP118" s="26"/>
      <c r="SGQ118" s="26"/>
      <c r="SGR118" s="26"/>
      <c r="SGS118" s="26"/>
      <c r="SGT118" s="26"/>
      <c r="SGU118" s="26"/>
      <c r="SGV118" s="26"/>
      <c r="SGW118" s="26"/>
      <c r="SGX118" s="26"/>
      <c r="SGY118" s="26"/>
      <c r="SGZ118" s="26"/>
      <c r="SHA118" s="26"/>
      <c r="SHB118" s="26"/>
      <c r="SHC118" s="26"/>
      <c r="SHD118" s="26"/>
      <c r="SHE118" s="26"/>
      <c r="SHF118" s="26"/>
      <c r="SHG118" s="26"/>
      <c r="SHH118" s="26"/>
      <c r="SHI118" s="26"/>
      <c r="SHJ118" s="26"/>
      <c r="SHK118" s="26"/>
      <c r="SHL118" s="26"/>
      <c r="SHM118" s="26"/>
      <c r="SHN118" s="26"/>
      <c r="SHO118" s="26"/>
      <c r="SHP118" s="26"/>
      <c r="SHQ118" s="26"/>
      <c r="SHR118" s="26"/>
      <c r="SHS118" s="26"/>
      <c r="SHT118" s="26"/>
      <c r="SHU118" s="26"/>
      <c r="SHV118" s="26"/>
      <c r="SHW118" s="26"/>
      <c r="SHX118" s="26"/>
      <c r="SHY118" s="26"/>
      <c r="SHZ118" s="26"/>
      <c r="SIA118" s="26"/>
      <c r="SIB118" s="26"/>
      <c r="SIC118" s="26"/>
      <c r="SID118" s="26"/>
      <c r="SIE118" s="26"/>
      <c r="SIF118" s="26"/>
      <c r="SIG118" s="26"/>
      <c r="SIH118" s="26"/>
      <c r="SII118" s="26"/>
      <c r="SIJ118" s="26"/>
      <c r="SIK118" s="26"/>
      <c r="SIL118" s="26"/>
      <c r="SIM118" s="26"/>
      <c r="SIN118" s="26"/>
      <c r="SIO118" s="26"/>
      <c r="SIP118" s="26"/>
      <c r="SIQ118" s="26"/>
      <c r="SIR118" s="26"/>
      <c r="SIS118" s="26"/>
      <c r="SIT118" s="26"/>
      <c r="SIU118" s="26"/>
      <c r="SIV118" s="26"/>
      <c r="SIW118" s="26"/>
      <c r="SIX118" s="26"/>
      <c r="SIY118" s="26"/>
      <c r="SIZ118" s="26"/>
      <c r="SJA118" s="26"/>
      <c r="SJB118" s="26"/>
      <c r="SJC118" s="26"/>
      <c r="SJD118" s="26"/>
      <c r="SJE118" s="26"/>
      <c r="SJF118" s="26"/>
      <c r="SJG118" s="26"/>
      <c r="SJH118" s="26"/>
      <c r="SJI118" s="26"/>
      <c r="SJJ118" s="26"/>
      <c r="SJK118" s="26"/>
      <c r="SJL118" s="26"/>
      <c r="SJM118" s="26"/>
      <c r="SJN118" s="26"/>
      <c r="SJO118" s="26"/>
      <c r="SJP118" s="26"/>
      <c r="SJQ118" s="26"/>
      <c r="SJR118" s="26"/>
      <c r="SJS118" s="26"/>
      <c r="SJT118" s="26"/>
      <c r="SJU118" s="26"/>
      <c r="SJV118" s="26"/>
      <c r="SJW118" s="26"/>
      <c r="SJX118" s="26"/>
      <c r="SJY118" s="26"/>
      <c r="SJZ118" s="26"/>
      <c r="SKA118" s="26"/>
      <c r="SKB118" s="26"/>
      <c r="SKC118" s="26"/>
      <c r="SKD118" s="26"/>
      <c r="SKE118" s="26"/>
      <c r="SKF118" s="26"/>
      <c r="SKG118" s="26"/>
      <c r="SKH118" s="26"/>
      <c r="SKI118" s="26"/>
      <c r="SKJ118" s="26"/>
      <c r="SKK118" s="26"/>
      <c r="SKL118" s="26"/>
      <c r="SKM118" s="26"/>
      <c r="SKN118" s="26"/>
      <c r="SKO118" s="26"/>
      <c r="SKP118" s="26"/>
      <c r="SKQ118" s="26"/>
      <c r="SKR118" s="26"/>
      <c r="SKS118" s="26"/>
      <c r="SKT118" s="26"/>
      <c r="SKU118" s="26"/>
      <c r="SKV118" s="26"/>
      <c r="SKW118" s="26"/>
      <c r="SKX118" s="26"/>
      <c r="SKY118" s="26"/>
      <c r="SKZ118" s="26"/>
      <c r="SLA118" s="26"/>
      <c r="SLB118" s="26"/>
      <c r="SLC118" s="26"/>
      <c r="SLD118" s="26"/>
      <c r="SLE118" s="26"/>
      <c r="SLF118" s="26"/>
      <c r="SLG118" s="26"/>
      <c r="SLH118" s="26"/>
      <c r="SLI118" s="26"/>
      <c r="SLJ118" s="26"/>
      <c r="SLK118" s="26"/>
      <c r="SLL118" s="26"/>
      <c r="SLM118" s="26"/>
      <c r="SLN118" s="26"/>
      <c r="SLO118" s="26"/>
      <c r="SLP118" s="26"/>
      <c r="SLQ118" s="26"/>
      <c r="SLR118" s="26"/>
      <c r="SLS118" s="26"/>
      <c r="SLT118" s="26"/>
      <c r="SLU118" s="26"/>
      <c r="SLV118" s="26"/>
      <c r="SLW118" s="26"/>
      <c r="SLX118" s="26"/>
      <c r="SLY118" s="26"/>
      <c r="SLZ118" s="26"/>
      <c r="SMA118" s="26"/>
      <c r="SMB118" s="26"/>
      <c r="SMC118" s="26"/>
      <c r="SMD118" s="26"/>
      <c r="SME118" s="26"/>
      <c r="SMF118" s="26"/>
      <c r="SMG118" s="26"/>
      <c r="SMH118" s="26"/>
      <c r="SMI118" s="26"/>
      <c r="SMJ118" s="26"/>
      <c r="SMK118" s="26"/>
      <c r="SML118" s="26"/>
      <c r="SMM118" s="26"/>
      <c r="SMN118" s="26"/>
      <c r="SMO118" s="26"/>
      <c r="SMP118" s="26"/>
      <c r="SMQ118" s="26"/>
      <c r="SMR118" s="26"/>
      <c r="SMS118" s="26"/>
      <c r="SMT118" s="26"/>
      <c r="SMU118" s="26"/>
      <c r="SMV118" s="26"/>
      <c r="SMW118" s="26"/>
      <c r="SMX118" s="26"/>
      <c r="SMY118" s="26"/>
      <c r="SMZ118" s="26"/>
      <c r="SNA118" s="26"/>
      <c r="SNB118" s="26"/>
      <c r="SNC118" s="26"/>
      <c r="SND118" s="26"/>
      <c r="SNE118" s="26"/>
      <c r="SNF118" s="26"/>
      <c r="SNG118" s="26"/>
      <c r="SNH118" s="26"/>
      <c r="SNI118" s="26"/>
      <c r="SNJ118" s="26"/>
      <c r="SNK118" s="26"/>
      <c r="SNL118" s="26"/>
      <c r="SNM118" s="26"/>
      <c r="SNN118" s="26"/>
      <c r="SNO118" s="26"/>
      <c r="SNP118" s="26"/>
      <c r="SNQ118" s="26"/>
      <c r="SNR118" s="26"/>
      <c r="SNS118" s="26"/>
      <c r="SNT118" s="26"/>
      <c r="SNU118" s="26"/>
      <c r="SNV118" s="26"/>
      <c r="SNW118" s="26"/>
      <c r="SNX118" s="26"/>
      <c r="SNY118" s="26"/>
      <c r="SNZ118" s="26"/>
      <c r="SOA118" s="26"/>
      <c r="SOB118" s="26"/>
      <c r="SOC118" s="26"/>
      <c r="SOD118" s="26"/>
      <c r="SOE118" s="26"/>
      <c r="SOF118" s="26"/>
      <c r="SOG118" s="26"/>
      <c r="SOH118" s="26"/>
      <c r="SOI118" s="26"/>
      <c r="SOJ118" s="26"/>
      <c r="SOK118" s="26"/>
      <c r="SOL118" s="26"/>
      <c r="SOM118" s="26"/>
      <c r="SON118" s="26"/>
      <c r="SOO118" s="26"/>
      <c r="SOP118" s="26"/>
      <c r="SOQ118" s="26"/>
      <c r="SOR118" s="26"/>
      <c r="SOS118" s="26"/>
      <c r="SOT118" s="26"/>
      <c r="SOU118" s="26"/>
      <c r="SOV118" s="26"/>
      <c r="SOW118" s="26"/>
      <c r="SOX118" s="26"/>
      <c r="SOY118" s="26"/>
      <c r="SOZ118" s="26"/>
      <c r="SPA118" s="26"/>
      <c r="SPB118" s="26"/>
      <c r="SPC118" s="26"/>
      <c r="SPD118" s="26"/>
      <c r="SPE118" s="26"/>
      <c r="SPF118" s="26"/>
      <c r="SPG118" s="26"/>
      <c r="SPH118" s="26"/>
      <c r="SPI118" s="26"/>
      <c r="SPJ118" s="26"/>
      <c r="SPK118" s="26"/>
      <c r="SPL118" s="26"/>
      <c r="SPM118" s="26"/>
      <c r="SPN118" s="26"/>
      <c r="SPO118" s="26"/>
      <c r="SPP118" s="26"/>
      <c r="SPQ118" s="26"/>
      <c r="SPR118" s="26"/>
      <c r="SPS118" s="26"/>
      <c r="SPT118" s="26"/>
      <c r="SPU118" s="26"/>
      <c r="SPV118" s="26"/>
      <c r="SPW118" s="26"/>
      <c r="SPX118" s="26"/>
      <c r="SPY118" s="26"/>
      <c r="SPZ118" s="26"/>
      <c r="SQA118" s="26"/>
      <c r="SQB118" s="26"/>
      <c r="SQC118" s="26"/>
      <c r="SQD118" s="26"/>
      <c r="SQE118" s="26"/>
      <c r="SQF118" s="26"/>
      <c r="SQG118" s="26"/>
      <c r="SQH118" s="26"/>
      <c r="SQI118" s="26"/>
      <c r="SQJ118" s="26"/>
      <c r="SQK118" s="26"/>
      <c r="SQL118" s="26"/>
      <c r="SQM118" s="26"/>
      <c r="SQN118" s="26"/>
      <c r="SQO118" s="26"/>
      <c r="SQP118" s="26"/>
      <c r="SQQ118" s="26"/>
      <c r="SQR118" s="26"/>
      <c r="SQS118" s="26"/>
      <c r="SQT118" s="26"/>
      <c r="SQU118" s="26"/>
      <c r="SQV118" s="26"/>
      <c r="SQW118" s="26"/>
      <c r="SQX118" s="26"/>
      <c r="SQY118" s="26"/>
      <c r="SQZ118" s="26"/>
      <c r="SRA118" s="26"/>
      <c r="SRB118" s="26"/>
      <c r="SRC118" s="26"/>
      <c r="SRD118" s="26"/>
      <c r="SRE118" s="26"/>
      <c r="SRF118" s="26"/>
      <c r="SRG118" s="26"/>
      <c r="SRH118" s="26"/>
      <c r="SRI118" s="26"/>
      <c r="SRJ118" s="26"/>
      <c r="SRK118" s="26"/>
      <c r="SRL118" s="26"/>
      <c r="SRM118" s="26"/>
      <c r="SRN118" s="26"/>
      <c r="SRO118" s="26"/>
      <c r="SRP118" s="26"/>
      <c r="SRQ118" s="26"/>
      <c r="SRR118" s="26"/>
      <c r="SRS118" s="26"/>
      <c r="SRT118" s="26"/>
      <c r="SRU118" s="26"/>
      <c r="SRV118" s="26"/>
      <c r="SRW118" s="26"/>
      <c r="SRX118" s="26"/>
      <c r="SRY118" s="26"/>
      <c r="SRZ118" s="26"/>
      <c r="SSA118" s="26"/>
      <c r="SSB118" s="26"/>
      <c r="SSC118" s="26"/>
      <c r="SSD118" s="26"/>
      <c r="SSE118" s="26"/>
      <c r="SSF118" s="26"/>
      <c r="SSG118" s="26"/>
      <c r="SSH118" s="26"/>
      <c r="SSI118" s="26"/>
      <c r="SSJ118" s="26"/>
      <c r="SSK118" s="26"/>
      <c r="SSL118" s="26"/>
      <c r="SSM118" s="26"/>
      <c r="SSN118" s="26"/>
      <c r="SSO118" s="26"/>
      <c r="SSP118" s="26"/>
      <c r="SSQ118" s="26"/>
      <c r="SSR118" s="26"/>
      <c r="SSS118" s="26"/>
      <c r="SST118" s="26"/>
      <c r="SSU118" s="26"/>
      <c r="SSV118" s="26"/>
      <c r="SSW118" s="26"/>
      <c r="SSX118" s="26"/>
      <c r="SSY118" s="26"/>
      <c r="SSZ118" s="26"/>
      <c r="STA118" s="26"/>
      <c r="STB118" s="26"/>
      <c r="STC118" s="26"/>
      <c r="STD118" s="26"/>
      <c r="STE118" s="26"/>
      <c r="STF118" s="26"/>
      <c r="STG118" s="26"/>
      <c r="STH118" s="26"/>
      <c r="STI118" s="26"/>
      <c r="STJ118" s="26"/>
      <c r="STK118" s="26"/>
      <c r="STL118" s="26"/>
      <c r="STM118" s="26"/>
      <c r="STN118" s="26"/>
      <c r="STO118" s="26"/>
      <c r="STP118" s="26"/>
      <c r="STQ118" s="26"/>
      <c r="STR118" s="26"/>
      <c r="STS118" s="26"/>
      <c r="STT118" s="26"/>
      <c r="STU118" s="26"/>
      <c r="STV118" s="26"/>
      <c r="STW118" s="26"/>
      <c r="STX118" s="26"/>
      <c r="STY118" s="26"/>
      <c r="STZ118" s="26"/>
      <c r="SUA118" s="26"/>
      <c r="SUB118" s="26"/>
      <c r="SUC118" s="26"/>
      <c r="SUD118" s="26"/>
      <c r="SUE118" s="26"/>
      <c r="SUF118" s="26"/>
      <c r="SUG118" s="26"/>
      <c r="SUH118" s="26"/>
      <c r="SUI118" s="26"/>
      <c r="SUJ118" s="26"/>
      <c r="SUK118" s="26"/>
      <c r="SUL118" s="26"/>
      <c r="SUM118" s="26"/>
      <c r="SUN118" s="26"/>
      <c r="SUO118" s="26"/>
      <c r="SUP118" s="26"/>
      <c r="SUQ118" s="26"/>
      <c r="SUR118" s="26"/>
      <c r="SUS118" s="26"/>
      <c r="SUT118" s="26"/>
      <c r="SUU118" s="26"/>
      <c r="SUV118" s="26"/>
      <c r="SUW118" s="26"/>
      <c r="SUX118" s="26"/>
      <c r="SUY118" s="26"/>
      <c r="SUZ118" s="26"/>
      <c r="SVA118" s="26"/>
      <c r="SVB118" s="26"/>
      <c r="SVC118" s="26"/>
      <c r="SVD118" s="26"/>
      <c r="SVE118" s="26"/>
      <c r="SVF118" s="26"/>
      <c r="SVG118" s="26"/>
      <c r="SVH118" s="26"/>
      <c r="SVI118" s="26"/>
      <c r="SVJ118" s="26"/>
      <c r="SVK118" s="26"/>
      <c r="SVL118" s="26"/>
      <c r="SVM118" s="26"/>
      <c r="SVN118" s="26"/>
      <c r="SVO118" s="26"/>
      <c r="SVP118" s="26"/>
      <c r="SVQ118" s="26"/>
      <c r="SVR118" s="26"/>
      <c r="SVS118" s="26"/>
      <c r="SVT118" s="26"/>
      <c r="SVU118" s="26"/>
      <c r="SVV118" s="26"/>
      <c r="SVW118" s="26"/>
      <c r="SVX118" s="26"/>
      <c r="SVY118" s="26"/>
      <c r="SVZ118" s="26"/>
      <c r="SWA118" s="26"/>
      <c r="SWB118" s="26"/>
      <c r="SWC118" s="26"/>
      <c r="SWD118" s="26"/>
      <c r="SWE118" s="26"/>
      <c r="SWF118" s="26"/>
      <c r="SWG118" s="26"/>
      <c r="SWH118" s="26"/>
      <c r="SWI118" s="26"/>
      <c r="SWJ118" s="26"/>
      <c r="SWK118" s="26"/>
      <c r="SWL118" s="26"/>
      <c r="SWM118" s="26"/>
      <c r="SWN118" s="26"/>
      <c r="SWO118" s="26"/>
      <c r="SWP118" s="26"/>
      <c r="SWQ118" s="26"/>
      <c r="SWR118" s="26"/>
      <c r="SWS118" s="26"/>
      <c r="SWT118" s="26"/>
      <c r="SWU118" s="26"/>
      <c r="SWV118" s="26"/>
      <c r="SWW118" s="26"/>
      <c r="SWX118" s="26"/>
      <c r="SWY118" s="26"/>
      <c r="SWZ118" s="26"/>
      <c r="SXA118" s="26"/>
      <c r="SXB118" s="26"/>
      <c r="SXC118" s="26"/>
      <c r="SXD118" s="26"/>
      <c r="SXE118" s="26"/>
      <c r="SXF118" s="26"/>
      <c r="SXG118" s="26"/>
      <c r="SXH118" s="26"/>
      <c r="SXI118" s="26"/>
      <c r="SXJ118" s="26"/>
      <c r="SXK118" s="26"/>
      <c r="SXL118" s="26"/>
      <c r="SXM118" s="26"/>
      <c r="SXN118" s="26"/>
      <c r="SXO118" s="26"/>
      <c r="SXP118" s="26"/>
      <c r="SXQ118" s="26"/>
      <c r="SXR118" s="26"/>
      <c r="SXS118" s="26"/>
      <c r="SXT118" s="26"/>
      <c r="SXU118" s="26"/>
      <c r="SXV118" s="26"/>
      <c r="SXW118" s="26"/>
      <c r="SXX118" s="26"/>
      <c r="SXY118" s="26"/>
      <c r="SXZ118" s="26"/>
      <c r="SYA118" s="26"/>
      <c r="SYB118" s="26"/>
      <c r="SYC118" s="26"/>
      <c r="SYD118" s="26"/>
      <c r="SYE118" s="26"/>
      <c r="SYF118" s="26"/>
      <c r="SYG118" s="26"/>
      <c r="SYH118" s="26"/>
      <c r="SYI118" s="26"/>
      <c r="SYJ118" s="26"/>
      <c r="SYK118" s="26"/>
      <c r="SYL118" s="26"/>
      <c r="SYM118" s="26"/>
      <c r="SYN118" s="26"/>
      <c r="SYO118" s="26"/>
      <c r="SYP118" s="26"/>
      <c r="SYQ118" s="26"/>
      <c r="SYR118" s="26"/>
      <c r="SYS118" s="26"/>
      <c r="SYT118" s="26"/>
      <c r="SYU118" s="26"/>
      <c r="SYV118" s="26"/>
      <c r="SYW118" s="26"/>
      <c r="SYX118" s="26"/>
      <c r="SYY118" s="26"/>
      <c r="SYZ118" s="26"/>
      <c r="SZA118" s="26"/>
      <c r="SZB118" s="26"/>
      <c r="SZC118" s="26"/>
      <c r="SZD118" s="26"/>
      <c r="SZE118" s="26"/>
      <c r="SZF118" s="26"/>
      <c r="SZG118" s="26"/>
      <c r="SZH118" s="26"/>
      <c r="SZI118" s="26"/>
      <c r="SZJ118" s="26"/>
      <c r="SZK118" s="26"/>
      <c r="SZL118" s="26"/>
      <c r="SZM118" s="26"/>
      <c r="SZN118" s="26"/>
      <c r="SZO118" s="26"/>
      <c r="SZP118" s="26"/>
      <c r="SZQ118" s="26"/>
      <c r="SZR118" s="26"/>
      <c r="SZS118" s="26"/>
      <c r="SZT118" s="26"/>
      <c r="SZU118" s="26"/>
      <c r="SZV118" s="26"/>
      <c r="SZW118" s="26"/>
      <c r="SZX118" s="26"/>
      <c r="SZY118" s="26"/>
      <c r="SZZ118" s="26"/>
      <c r="TAA118" s="26"/>
      <c r="TAB118" s="26"/>
      <c r="TAC118" s="26"/>
      <c r="TAD118" s="26"/>
      <c r="TAE118" s="26"/>
      <c r="TAF118" s="26"/>
      <c r="TAG118" s="26"/>
      <c r="TAH118" s="26"/>
      <c r="TAI118" s="26"/>
      <c r="TAJ118" s="26"/>
      <c r="TAK118" s="26"/>
      <c r="TAL118" s="26"/>
      <c r="TAM118" s="26"/>
      <c r="TAN118" s="26"/>
      <c r="TAO118" s="26"/>
      <c r="TAP118" s="26"/>
      <c r="TAQ118" s="26"/>
      <c r="TAR118" s="26"/>
      <c r="TAS118" s="26"/>
      <c r="TAT118" s="26"/>
      <c r="TAU118" s="26"/>
      <c r="TAV118" s="26"/>
      <c r="TAW118" s="26"/>
      <c r="TAX118" s="26"/>
      <c r="TAY118" s="26"/>
      <c r="TAZ118" s="26"/>
      <c r="TBA118" s="26"/>
      <c r="TBB118" s="26"/>
      <c r="TBC118" s="26"/>
      <c r="TBD118" s="26"/>
      <c r="TBE118" s="26"/>
      <c r="TBF118" s="26"/>
      <c r="TBG118" s="26"/>
      <c r="TBH118" s="26"/>
      <c r="TBI118" s="26"/>
      <c r="TBJ118" s="26"/>
      <c r="TBK118" s="26"/>
      <c r="TBL118" s="26"/>
      <c r="TBM118" s="26"/>
      <c r="TBN118" s="26"/>
      <c r="TBO118" s="26"/>
      <c r="TBP118" s="26"/>
      <c r="TBQ118" s="26"/>
      <c r="TBR118" s="26"/>
      <c r="TBS118" s="26"/>
      <c r="TBT118" s="26"/>
      <c r="TBU118" s="26"/>
      <c r="TBV118" s="26"/>
      <c r="TBW118" s="26"/>
      <c r="TBX118" s="26"/>
      <c r="TBY118" s="26"/>
      <c r="TBZ118" s="26"/>
      <c r="TCA118" s="26"/>
      <c r="TCB118" s="26"/>
      <c r="TCC118" s="26"/>
      <c r="TCD118" s="26"/>
      <c r="TCE118" s="26"/>
      <c r="TCF118" s="26"/>
      <c r="TCG118" s="26"/>
      <c r="TCH118" s="26"/>
      <c r="TCI118" s="26"/>
      <c r="TCJ118" s="26"/>
      <c r="TCK118" s="26"/>
      <c r="TCL118" s="26"/>
      <c r="TCM118" s="26"/>
      <c r="TCN118" s="26"/>
      <c r="TCO118" s="26"/>
      <c r="TCP118" s="26"/>
      <c r="TCQ118" s="26"/>
      <c r="TCR118" s="26"/>
      <c r="TCS118" s="26"/>
      <c r="TCT118" s="26"/>
      <c r="TCU118" s="26"/>
      <c r="TCV118" s="26"/>
      <c r="TCW118" s="26"/>
      <c r="TCX118" s="26"/>
      <c r="TCY118" s="26"/>
      <c r="TCZ118" s="26"/>
      <c r="TDA118" s="26"/>
      <c r="TDB118" s="26"/>
      <c r="TDC118" s="26"/>
      <c r="TDD118" s="26"/>
      <c r="TDE118" s="26"/>
      <c r="TDF118" s="26"/>
      <c r="TDG118" s="26"/>
      <c r="TDH118" s="26"/>
      <c r="TDI118" s="26"/>
      <c r="TDJ118" s="26"/>
      <c r="TDK118" s="26"/>
      <c r="TDL118" s="26"/>
      <c r="TDM118" s="26"/>
      <c r="TDN118" s="26"/>
      <c r="TDO118" s="26"/>
      <c r="TDP118" s="26"/>
      <c r="TDQ118" s="26"/>
      <c r="TDR118" s="26"/>
      <c r="TDS118" s="26"/>
      <c r="TDT118" s="26"/>
      <c r="TDU118" s="26"/>
      <c r="TDV118" s="26"/>
      <c r="TDW118" s="26"/>
      <c r="TDX118" s="26"/>
      <c r="TDY118" s="26"/>
      <c r="TDZ118" s="26"/>
      <c r="TEA118" s="26"/>
      <c r="TEB118" s="26"/>
      <c r="TEC118" s="26"/>
      <c r="TED118" s="26"/>
      <c r="TEE118" s="26"/>
      <c r="TEF118" s="26"/>
      <c r="TEG118" s="26"/>
      <c r="TEH118" s="26"/>
      <c r="TEI118" s="26"/>
      <c r="TEJ118" s="26"/>
      <c r="TEK118" s="26"/>
      <c r="TEL118" s="26"/>
      <c r="TEM118" s="26"/>
      <c r="TEN118" s="26"/>
      <c r="TEO118" s="26"/>
      <c r="TEP118" s="26"/>
      <c r="TEQ118" s="26"/>
      <c r="TER118" s="26"/>
      <c r="TES118" s="26"/>
      <c r="TET118" s="26"/>
      <c r="TEU118" s="26"/>
      <c r="TEV118" s="26"/>
      <c r="TEW118" s="26"/>
      <c r="TEX118" s="26"/>
      <c r="TEY118" s="26"/>
      <c r="TEZ118" s="26"/>
      <c r="TFA118" s="26"/>
      <c r="TFB118" s="26"/>
      <c r="TFC118" s="26"/>
      <c r="TFD118" s="26"/>
      <c r="TFE118" s="26"/>
      <c r="TFF118" s="26"/>
      <c r="TFG118" s="26"/>
      <c r="TFH118" s="26"/>
      <c r="TFI118" s="26"/>
      <c r="TFJ118" s="26"/>
      <c r="TFK118" s="26"/>
      <c r="TFL118" s="26"/>
      <c r="TFM118" s="26"/>
      <c r="TFN118" s="26"/>
      <c r="TFO118" s="26"/>
      <c r="TFP118" s="26"/>
      <c r="TFQ118" s="26"/>
      <c r="TFR118" s="26"/>
      <c r="TFS118" s="26"/>
      <c r="TFT118" s="26"/>
      <c r="TFU118" s="26"/>
      <c r="TFV118" s="26"/>
      <c r="TFW118" s="26"/>
      <c r="TFX118" s="26"/>
      <c r="TFY118" s="26"/>
      <c r="TFZ118" s="26"/>
      <c r="TGA118" s="26"/>
      <c r="TGB118" s="26"/>
      <c r="TGC118" s="26"/>
      <c r="TGD118" s="26"/>
      <c r="TGE118" s="26"/>
      <c r="TGF118" s="26"/>
      <c r="TGG118" s="26"/>
      <c r="TGH118" s="26"/>
      <c r="TGI118" s="26"/>
      <c r="TGJ118" s="26"/>
      <c r="TGK118" s="26"/>
      <c r="TGL118" s="26"/>
      <c r="TGM118" s="26"/>
      <c r="TGN118" s="26"/>
      <c r="TGO118" s="26"/>
      <c r="TGP118" s="26"/>
      <c r="TGQ118" s="26"/>
      <c r="TGR118" s="26"/>
      <c r="TGS118" s="26"/>
      <c r="TGT118" s="26"/>
      <c r="TGU118" s="26"/>
      <c r="TGV118" s="26"/>
      <c r="TGW118" s="26"/>
      <c r="TGX118" s="26"/>
      <c r="TGY118" s="26"/>
      <c r="TGZ118" s="26"/>
      <c r="THA118" s="26"/>
      <c r="THB118" s="26"/>
      <c r="THC118" s="26"/>
      <c r="THD118" s="26"/>
      <c r="THE118" s="26"/>
      <c r="THF118" s="26"/>
      <c r="THG118" s="26"/>
      <c r="THH118" s="26"/>
      <c r="THI118" s="26"/>
      <c r="THJ118" s="26"/>
      <c r="THK118" s="26"/>
      <c r="THL118" s="26"/>
      <c r="THM118" s="26"/>
      <c r="THN118" s="26"/>
      <c r="THO118" s="26"/>
      <c r="THP118" s="26"/>
      <c r="THQ118" s="26"/>
      <c r="THR118" s="26"/>
      <c r="THS118" s="26"/>
      <c r="THT118" s="26"/>
      <c r="THU118" s="26"/>
      <c r="THV118" s="26"/>
      <c r="THW118" s="26"/>
      <c r="THX118" s="26"/>
      <c r="THY118" s="26"/>
      <c r="THZ118" s="26"/>
      <c r="TIA118" s="26"/>
      <c r="TIB118" s="26"/>
      <c r="TIC118" s="26"/>
      <c r="TID118" s="26"/>
      <c r="TIE118" s="26"/>
      <c r="TIF118" s="26"/>
      <c r="TIG118" s="26"/>
      <c r="TIH118" s="26"/>
      <c r="TII118" s="26"/>
      <c r="TIJ118" s="26"/>
      <c r="TIK118" s="26"/>
      <c r="TIL118" s="26"/>
      <c r="TIM118" s="26"/>
      <c r="TIN118" s="26"/>
      <c r="TIO118" s="26"/>
      <c r="TIP118" s="26"/>
      <c r="TIQ118" s="26"/>
      <c r="TIR118" s="26"/>
      <c r="TIS118" s="26"/>
      <c r="TIT118" s="26"/>
      <c r="TIU118" s="26"/>
      <c r="TIV118" s="26"/>
      <c r="TIW118" s="26"/>
      <c r="TIX118" s="26"/>
      <c r="TIY118" s="26"/>
      <c r="TIZ118" s="26"/>
      <c r="TJA118" s="26"/>
      <c r="TJB118" s="26"/>
      <c r="TJC118" s="26"/>
      <c r="TJD118" s="26"/>
      <c r="TJE118" s="26"/>
      <c r="TJF118" s="26"/>
      <c r="TJG118" s="26"/>
      <c r="TJH118" s="26"/>
      <c r="TJI118" s="26"/>
      <c r="TJJ118" s="26"/>
      <c r="TJK118" s="26"/>
      <c r="TJL118" s="26"/>
      <c r="TJM118" s="26"/>
      <c r="TJN118" s="26"/>
      <c r="TJO118" s="26"/>
      <c r="TJP118" s="26"/>
      <c r="TJQ118" s="26"/>
      <c r="TJR118" s="26"/>
      <c r="TJS118" s="26"/>
      <c r="TJT118" s="26"/>
      <c r="TJU118" s="26"/>
      <c r="TJV118" s="26"/>
      <c r="TJW118" s="26"/>
      <c r="TJX118" s="26"/>
      <c r="TJY118" s="26"/>
      <c r="TJZ118" s="26"/>
      <c r="TKA118" s="26"/>
      <c r="TKB118" s="26"/>
      <c r="TKC118" s="26"/>
      <c r="TKD118" s="26"/>
      <c r="TKE118" s="26"/>
      <c r="TKF118" s="26"/>
      <c r="TKG118" s="26"/>
      <c r="TKH118" s="26"/>
      <c r="TKI118" s="26"/>
      <c r="TKJ118" s="26"/>
      <c r="TKK118" s="26"/>
      <c r="TKL118" s="26"/>
      <c r="TKM118" s="26"/>
      <c r="TKN118" s="26"/>
      <c r="TKO118" s="26"/>
      <c r="TKP118" s="26"/>
      <c r="TKQ118" s="26"/>
      <c r="TKR118" s="26"/>
      <c r="TKS118" s="26"/>
      <c r="TKT118" s="26"/>
      <c r="TKU118" s="26"/>
      <c r="TKV118" s="26"/>
      <c r="TKW118" s="26"/>
      <c r="TKX118" s="26"/>
      <c r="TKY118" s="26"/>
      <c r="TKZ118" s="26"/>
      <c r="TLA118" s="26"/>
      <c r="TLB118" s="26"/>
      <c r="TLC118" s="26"/>
      <c r="TLD118" s="26"/>
      <c r="TLE118" s="26"/>
      <c r="TLF118" s="26"/>
      <c r="TLG118" s="26"/>
      <c r="TLH118" s="26"/>
      <c r="TLI118" s="26"/>
      <c r="TLJ118" s="26"/>
      <c r="TLK118" s="26"/>
      <c r="TLL118" s="26"/>
      <c r="TLM118" s="26"/>
      <c r="TLN118" s="26"/>
      <c r="TLO118" s="26"/>
      <c r="TLP118" s="26"/>
      <c r="TLQ118" s="26"/>
      <c r="TLR118" s="26"/>
      <c r="TLS118" s="26"/>
      <c r="TLT118" s="26"/>
      <c r="TLU118" s="26"/>
      <c r="TLV118" s="26"/>
      <c r="TLW118" s="26"/>
      <c r="TLX118" s="26"/>
      <c r="TLY118" s="26"/>
      <c r="TLZ118" s="26"/>
      <c r="TMA118" s="26"/>
      <c r="TMB118" s="26"/>
      <c r="TMC118" s="26"/>
      <c r="TMD118" s="26"/>
      <c r="TME118" s="26"/>
      <c r="TMF118" s="26"/>
      <c r="TMG118" s="26"/>
      <c r="TMH118" s="26"/>
      <c r="TMI118" s="26"/>
      <c r="TMJ118" s="26"/>
      <c r="TMK118" s="26"/>
      <c r="TML118" s="26"/>
      <c r="TMM118" s="26"/>
      <c r="TMN118" s="26"/>
      <c r="TMO118" s="26"/>
      <c r="TMP118" s="26"/>
      <c r="TMQ118" s="26"/>
      <c r="TMR118" s="26"/>
      <c r="TMS118" s="26"/>
      <c r="TMT118" s="26"/>
      <c r="TMU118" s="26"/>
      <c r="TMV118" s="26"/>
      <c r="TMW118" s="26"/>
      <c r="TMX118" s="26"/>
      <c r="TMY118" s="26"/>
      <c r="TMZ118" s="26"/>
      <c r="TNA118" s="26"/>
      <c r="TNB118" s="26"/>
      <c r="TNC118" s="26"/>
      <c r="TND118" s="26"/>
      <c r="TNE118" s="26"/>
      <c r="TNF118" s="26"/>
      <c r="TNG118" s="26"/>
      <c r="TNH118" s="26"/>
      <c r="TNI118" s="26"/>
      <c r="TNJ118" s="26"/>
      <c r="TNK118" s="26"/>
      <c r="TNL118" s="26"/>
      <c r="TNM118" s="26"/>
      <c r="TNN118" s="26"/>
      <c r="TNO118" s="26"/>
      <c r="TNP118" s="26"/>
      <c r="TNQ118" s="26"/>
      <c r="TNR118" s="26"/>
      <c r="TNS118" s="26"/>
      <c r="TNT118" s="26"/>
      <c r="TNU118" s="26"/>
      <c r="TNV118" s="26"/>
      <c r="TNW118" s="26"/>
      <c r="TNX118" s="26"/>
      <c r="TNY118" s="26"/>
      <c r="TNZ118" s="26"/>
      <c r="TOA118" s="26"/>
      <c r="TOB118" s="26"/>
      <c r="TOC118" s="26"/>
      <c r="TOD118" s="26"/>
      <c r="TOE118" s="26"/>
      <c r="TOF118" s="26"/>
      <c r="TOG118" s="26"/>
      <c r="TOH118" s="26"/>
      <c r="TOI118" s="26"/>
      <c r="TOJ118" s="26"/>
      <c r="TOK118" s="26"/>
      <c r="TOL118" s="26"/>
      <c r="TOM118" s="26"/>
      <c r="TON118" s="26"/>
      <c r="TOO118" s="26"/>
      <c r="TOP118" s="26"/>
      <c r="TOQ118" s="26"/>
      <c r="TOR118" s="26"/>
      <c r="TOS118" s="26"/>
      <c r="TOT118" s="26"/>
      <c r="TOU118" s="26"/>
      <c r="TOV118" s="26"/>
      <c r="TOW118" s="26"/>
      <c r="TOX118" s="26"/>
      <c r="TOY118" s="26"/>
      <c r="TOZ118" s="26"/>
      <c r="TPA118" s="26"/>
      <c r="TPB118" s="26"/>
      <c r="TPC118" s="26"/>
      <c r="TPD118" s="26"/>
      <c r="TPE118" s="26"/>
      <c r="TPF118" s="26"/>
      <c r="TPG118" s="26"/>
      <c r="TPH118" s="26"/>
      <c r="TPI118" s="26"/>
      <c r="TPJ118" s="26"/>
      <c r="TPK118" s="26"/>
      <c r="TPL118" s="26"/>
      <c r="TPM118" s="26"/>
      <c r="TPN118" s="26"/>
      <c r="TPO118" s="26"/>
      <c r="TPP118" s="26"/>
      <c r="TPQ118" s="26"/>
      <c r="TPR118" s="26"/>
      <c r="TPS118" s="26"/>
      <c r="TPT118" s="26"/>
      <c r="TPU118" s="26"/>
      <c r="TPV118" s="26"/>
      <c r="TPW118" s="26"/>
      <c r="TPX118" s="26"/>
      <c r="TPY118" s="26"/>
      <c r="TPZ118" s="26"/>
      <c r="TQA118" s="26"/>
      <c r="TQB118" s="26"/>
      <c r="TQC118" s="26"/>
      <c r="TQD118" s="26"/>
      <c r="TQE118" s="26"/>
      <c r="TQF118" s="26"/>
      <c r="TQG118" s="26"/>
      <c r="TQH118" s="26"/>
      <c r="TQI118" s="26"/>
      <c r="TQJ118" s="26"/>
      <c r="TQK118" s="26"/>
      <c r="TQL118" s="26"/>
      <c r="TQM118" s="26"/>
      <c r="TQN118" s="26"/>
      <c r="TQO118" s="26"/>
      <c r="TQP118" s="26"/>
      <c r="TQQ118" s="26"/>
      <c r="TQR118" s="26"/>
      <c r="TQS118" s="26"/>
      <c r="TQT118" s="26"/>
      <c r="TQU118" s="26"/>
      <c r="TQV118" s="26"/>
      <c r="TQW118" s="26"/>
      <c r="TQX118" s="26"/>
      <c r="TQY118" s="26"/>
      <c r="TQZ118" s="26"/>
      <c r="TRA118" s="26"/>
      <c r="TRB118" s="26"/>
      <c r="TRC118" s="26"/>
      <c r="TRD118" s="26"/>
      <c r="TRE118" s="26"/>
      <c r="TRF118" s="26"/>
      <c r="TRG118" s="26"/>
      <c r="TRH118" s="26"/>
      <c r="TRI118" s="26"/>
      <c r="TRJ118" s="26"/>
      <c r="TRK118" s="26"/>
      <c r="TRL118" s="26"/>
      <c r="TRM118" s="26"/>
      <c r="TRN118" s="26"/>
      <c r="TRO118" s="26"/>
      <c r="TRP118" s="26"/>
      <c r="TRQ118" s="26"/>
      <c r="TRR118" s="26"/>
      <c r="TRS118" s="26"/>
      <c r="TRT118" s="26"/>
      <c r="TRU118" s="26"/>
      <c r="TRV118" s="26"/>
      <c r="TRW118" s="26"/>
      <c r="TRX118" s="26"/>
      <c r="TRY118" s="26"/>
      <c r="TRZ118" s="26"/>
      <c r="TSA118" s="26"/>
      <c r="TSB118" s="26"/>
      <c r="TSC118" s="26"/>
      <c r="TSD118" s="26"/>
      <c r="TSE118" s="26"/>
      <c r="TSF118" s="26"/>
      <c r="TSG118" s="26"/>
      <c r="TSH118" s="26"/>
      <c r="TSI118" s="26"/>
      <c r="TSJ118" s="26"/>
      <c r="TSK118" s="26"/>
      <c r="TSL118" s="26"/>
      <c r="TSM118" s="26"/>
      <c r="TSN118" s="26"/>
      <c r="TSO118" s="26"/>
      <c r="TSP118" s="26"/>
      <c r="TSQ118" s="26"/>
      <c r="TSR118" s="26"/>
      <c r="TSS118" s="26"/>
      <c r="TST118" s="26"/>
      <c r="TSU118" s="26"/>
      <c r="TSV118" s="26"/>
      <c r="TSW118" s="26"/>
      <c r="TSX118" s="26"/>
      <c r="TSY118" s="26"/>
      <c r="TSZ118" s="26"/>
      <c r="TTA118" s="26"/>
      <c r="TTB118" s="26"/>
      <c r="TTC118" s="26"/>
      <c r="TTD118" s="26"/>
      <c r="TTE118" s="26"/>
      <c r="TTF118" s="26"/>
      <c r="TTG118" s="26"/>
      <c r="TTH118" s="26"/>
      <c r="TTI118" s="26"/>
      <c r="TTJ118" s="26"/>
      <c r="TTK118" s="26"/>
      <c r="TTL118" s="26"/>
      <c r="TTM118" s="26"/>
      <c r="TTN118" s="26"/>
      <c r="TTO118" s="26"/>
      <c r="TTP118" s="26"/>
      <c r="TTQ118" s="26"/>
      <c r="TTR118" s="26"/>
      <c r="TTS118" s="26"/>
      <c r="TTT118" s="26"/>
      <c r="TTU118" s="26"/>
      <c r="TTV118" s="26"/>
      <c r="TTW118" s="26"/>
      <c r="TTX118" s="26"/>
      <c r="TTY118" s="26"/>
      <c r="TTZ118" s="26"/>
      <c r="TUA118" s="26"/>
      <c r="TUB118" s="26"/>
      <c r="TUC118" s="26"/>
      <c r="TUD118" s="26"/>
      <c r="TUE118" s="26"/>
      <c r="TUF118" s="26"/>
      <c r="TUG118" s="26"/>
      <c r="TUH118" s="26"/>
      <c r="TUI118" s="26"/>
      <c r="TUJ118" s="26"/>
      <c r="TUK118" s="26"/>
      <c r="TUL118" s="26"/>
      <c r="TUM118" s="26"/>
      <c r="TUN118" s="26"/>
      <c r="TUO118" s="26"/>
      <c r="TUP118" s="26"/>
      <c r="TUQ118" s="26"/>
      <c r="TUR118" s="26"/>
      <c r="TUS118" s="26"/>
      <c r="TUT118" s="26"/>
      <c r="TUU118" s="26"/>
      <c r="TUV118" s="26"/>
      <c r="TUW118" s="26"/>
      <c r="TUX118" s="26"/>
      <c r="TUY118" s="26"/>
      <c r="TUZ118" s="26"/>
      <c r="TVA118" s="26"/>
      <c r="TVB118" s="26"/>
      <c r="TVC118" s="26"/>
      <c r="TVD118" s="26"/>
      <c r="TVE118" s="26"/>
      <c r="TVF118" s="26"/>
      <c r="TVG118" s="26"/>
      <c r="TVH118" s="26"/>
      <c r="TVI118" s="26"/>
      <c r="TVJ118" s="26"/>
      <c r="TVK118" s="26"/>
      <c r="TVL118" s="26"/>
      <c r="TVM118" s="26"/>
      <c r="TVN118" s="26"/>
      <c r="TVO118" s="26"/>
      <c r="TVP118" s="26"/>
      <c r="TVQ118" s="26"/>
      <c r="TVR118" s="26"/>
      <c r="TVS118" s="26"/>
      <c r="TVT118" s="26"/>
      <c r="TVU118" s="26"/>
      <c r="TVV118" s="26"/>
      <c r="TVW118" s="26"/>
      <c r="TVX118" s="26"/>
      <c r="TVY118" s="26"/>
      <c r="TVZ118" s="26"/>
      <c r="TWA118" s="26"/>
      <c r="TWB118" s="26"/>
      <c r="TWC118" s="26"/>
      <c r="TWD118" s="26"/>
      <c r="TWE118" s="26"/>
      <c r="TWF118" s="26"/>
      <c r="TWG118" s="26"/>
      <c r="TWH118" s="26"/>
      <c r="TWI118" s="26"/>
      <c r="TWJ118" s="26"/>
      <c r="TWK118" s="26"/>
      <c r="TWL118" s="26"/>
      <c r="TWM118" s="26"/>
      <c r="TWN118" s="26"/>
      <c r="TWO118" s="26"/>
      <c r="TWP118" s="26"/>
      <c r="TWQ118" s="26"/>
      <c r="TWR118" s="26"/>
      <c r="TWS118" s="26"/>
      <c r="TWT118" s="26"/>
      <c r="TWU118" s="26"/>
      <c r="TWV118" s="26"/>
      <c r="TWW118" s="26"/>
      <c r="TWX118" s="26"/>
      <c r="TWY118" s="26"/>
      <c r="TWZ118" s="26"/>
      <c r="TXA118" s="26"/>
      <c r="TXB118" s="26"/>
      <c r="TXC118" s="26"/>
      <c r="TXD118" s="26"/>
      <c r="TXE118" s="26"/>
      <c r="TXF118" s="26"/>
      <c r="TXG118" s="26"/>
      <c r="TXH118" s="26"/>
      <c r="TXI118" s="26"/>
      <c r="TXJ118" s="26"/>
      <c r="TXK118" s="26"/>
      <c r="TXL118" s="26"/>
      <c r="TXM118" s="26"/>
      <c r="TXN118" s="26"/>
      <c r="TXO118" s="26"/>
      <c r="TXP118" s="26"/>
      <c r="TXQ118" s="26"/>
      <c r="TXR118" s="26"/>
      <c r="TXS118" s="26"/>
      <c r="TXT118" s="26"/>
      <c r="TXU118" s="26"/>
      <c r="TXV118" s="26"/>
      <c r="TXW118" s="26"/>
      <c r="TXX118" s="26"/>
      <c r="TXY118" s="26"/>
      <c r="TXZ118" s="26"/>
      <c r="TYA118" s="26"/>
      <c r="TYB118" s="26"/>
      <c r="TYC118" s="26"/>
      <c r="TYD118" s="26"/>
      <c r="TYE118" s="26"/>
      <c r="TYF118" s="26"/>
      <c r="TYG118" s="26"/>
      <c r="TYH118" s="26"/>
      <c r="TYI118" s="26"/>
      <c r="TYJ118" s="26"/>
      <c r="TYK118" s="26"/>
      <c r="TYL118" s="26"/>
      <c r="TYM118" s="26"/>
      <c r="TYN118" s="26"/>
      <c r="TYO118" s="26"/>
      <c r="TYP118" s="26"/>
      <c r="TYQ118" s="26"/>
      <c r="TYR118" s="26"/>
      <c r="TYS118" s="26"/>
      <c r="TYT118" s="26"/>
      <c r="TYU118" s="26"/>
      <c r="TYV118" s="26"/>
      <c r="TYW118" s="26"/>
      <c r="TYX118" s="26"/>
      <c r="TYY118" s="26"/>
      <c r="TYZ118" s="26"/>
      <c r="TZA118" s="26"/>
      <c r="TZB118" s="26"/>
      <c r="TZC118" s="26"/>
      <c r="TZD118" s="26"/>
      <c r="TZE118" s="26"/>
      <c r="TZF118" s="26"/>
      <c r="TZG118" s="26"/>
      <c r="TZH118" s="26"/>
      <c r="TZI118" s="26"/>
      <c r="TZJ118" s="26"/>
      <c r="TZK118" s="26"/>
      <c r="TZL118" s="26"/>
      <c r="TZM118" s="26"/>
      <c r="TZN118" s="26"/>
      <c r="TZO118" s="26"/>
      <c r="TZP118" s="26"/>
      <c r="TZQ118" s="26"/>
      <c r="TZR118" s="26"/>
      <c r="TZS118" s="26"/>
      <c r="TZT118" s="26"/>
      <c r="TZU118" s="26"/>
      <c r="TZV118" s="26"/>
      <c r="TZW118" s="26"/>
      <c r="TZX118" s="26"/>
      <c r="TZY118" s="26"/>
      <c r="TZZ118" s="26"/>
      <c r="UAA118" s="26"/>
      <c r="UAB118" s="26"/>
      <c r="UAC118" s="26"/>
      <c r="UAD118" s="26"/>
      <c r="UAE118" s="26"/>
      <c r="UAF118" s="26"/>
      <c r="UAG118" s="26"/>
      <c r="UAH118" s="26"/>
      <c r="UAI118" s="26"/>
      <c r="UAJ118" s="26"/>
      <c r="UAK118" s="26"/>
      <c r="UAL118" s="26"/>
      <c r="UAM118" s="26"/>
      <c r="UAN118" s="26"/>
      <c r="UAO118" s="26"/>
      <c r="UAP118" s="26"/>
      <c r="UAQ118" s="26"/>
      <c r="UAR118" s="26"/>
      <c r="UAS118" s="26"/>
      <c r="UAT118" s="26"/>
      <c r="UAU118" s="26"/>
      <c r="UAV118" s="26"/>
      <c r="UAW118" s="26"/>
      <c r="UAX118" s="26"/>
      <c r="UAY118" s="26"/>
      <c r="UAZ118" s="26"/>
      <c r="UBA118" s="26"/>
      <c r="UBB118" s="26"/>
      <c r="UBC118" s="26"/>
      <c r="UBD118" s="26"/>
      <c r="UBE118" s="26"/>
      <c r="UBF118" s="26"/>
      <c r="UBG118" s="26"/>
      <c r="UBH118" s="26"/>
      <c r="UBI118" s="26"/>
      <c r="UBJ118" s="26"/>
      <c r="UBK118" s="26"/>
      <c r="UBL118" s="26"/>
      <c r="UBM118" s="26"/>
      <c r="UBN118" s="26"/>
      <c r="UBO118" s="26"/>
      <c r="UBP118" s="26"/>
      <c r="UBQ118" s="26"/>
      <c r="UBR118" s="26"/>
      <c r="UBS118" s="26"/>
      <c r="UBT118" s="26"/>
      <c r="UBU118" s="26"/>
      <c r="UBV118" s="26"/>
      <c r="UBW118" s="26"/>
      <c r="UBX118" s="26"/>
      <c r="UBY118" s="26"/>
      <c r="UBZ118" s="26"/>
      <c r="UCA118" s="26"/>
      <c r="UCB118" s="26"/>
      <c r="UCC118" s="26"/>
      <c r="UCD118" s="26"/>
      <c r="UCE118" s="26"/>
      <c r="UCF118" s="26"/>
      <c r="UCG118" s="26"/>
      <c r="UCH118" s="26"/>
      <c r="UCI118" s="26"/>
      <c r="UCJ118" s="26"/>
      <c r="UCK118" s="26"/>
      <c r="UCL118" s="26"/>
      <c r="UCM118" s="26"/>
      <c r="UCN118" s="26"/>
      <c r="UCO118" s="26"/>
      <c r="UCP118" s="26"/>
      <c r="UCQ118" s="26"/>
      <c r="UCR118" s="26"/>
      <c r="UCS118" s="26"/>
      <c r="UCT118" s="26"/>
      <c r="UCU118" s="26"/>
      <c r="UCV118" s="26"/>
      <c r="UCW118" s="26"/>
      <c r="UCX118" s="26"/>
      <c r="UCY118" s="26"/>
      <c r="UCZ118" s="26"/>
      <c r="UDA118" s="26"/>
      <c r="UDB118" s="26"/>
      <c r="UDC118" s="26"/>
      <c r="UDD118" s="26"/>
      <c r="UDE118" s="26"/>
      <c r="UDF118" s="26"/>
      <c r="UDG118" s="26"/>
      <c r="UDH118" s="26"/>
      <c r="UDI118" s="26"/>
      <c r="UDJ118" s="26"/>
      <c r="UDK118" s="26"/>
      <c r="UDL118" s="26"/>
      <c r="UDM118" s="26"/>
      <c r="UDN118" s="26"/>
      <c r="UDO118" s="26"/>
      <c r="UDP118" s="26"/>
      <c r="UDQ118" s="26"/>
      <c r="UDR118" s="26"/>
      <c r="UDS118" s="26"/>
      <c r="UDT118" s="26"/>
      <c r="UDU118" s="26"/>
      <c r="UDV118" s="26"/>
      <c r="UDW118" s="26"/>
      <c r="UDX118" s="26"/>
      <c r="UDY118" s="26"/>
      <c r="UDZ118" s="26"/>
      <c r="UEA118" s="26"/>
      <c r="UEB118" s="26"/>
      <c r="UEC118" s="26"/>
      <c r="UED118" s="26"/>
      <c r="UEE118" s="26"/>
      <c r="UEF118" s="26"/>
      <c r="UEG118" s="26"/>
      <c r="UEH118" s="26"/>
      <c r="UEI118" s="26"/>
      <c r="UEJ118" s="26"/>
      <c r="UEK118" s="26"/>
      <c r="UEL118" s="26"/>
      <c r="UEM118" s="26"/>
      <c r="UEN118" s="26"/>
      <c r="UEO118" s="26"/>
      <c r="UEP118" s="26"/>
      <c r="UEQ118" s="26"/>
      <c r="UER118" s="26"/>
      <c r="UES118" s="26"/>
      <c r="UET118" s="26"/>
      <c r="UEU118" s="26"/>
      <c r="UEV118" s="26"/>
      <c r="UEW118" s="26"/>
      <c r="UEX118" s="26"/>
      <c r="UEY118" s="26"/>
      <c r="UEZ118" s="26"/>
      <c r="UFA118" s="26"/>
      <c r="UFB118" s="26"/>
      <c r="UFC118" s="26"/>
      <c r="UFD118" s="26"/>
      <c r="UFE118" s="26"/>
      <c r="UFF118" s="26"/>
      <c r="UFG118" s="26"/>
      <c r="UFH118" s="26"/>
      <c r="UFI118" s="26"/>
      <c r="UFJ118" s="26"/>
      <c r="UFK118" s="26"/>
      <c r="UFL118" s="26"/>
      <c r="UFM118" s="26"/>
      <c r="UFN118" s="26"/>
      <c r="UFO118" s="26"/>
      <c r="UFP118" s="26"/>
      <c r="UFQ118" s="26"/>
      <c r="UFR118" s="26"/>
      <c r="UFS118" s="26"/>
      <c r="UFT118" s="26"/>
      <c r="UFU118" s="26"/>
      <c r="UFV118" s="26"/>
      <c r="UFW118" s="26"/>
      <c r="UFX118" s="26"/>
      <c r="UFY118" s="26"/>
      <c r="UFZ118" s="26"/>
      <c r="UGA118" s="26"/>
      <c r="UGB118" s="26"/>
      <c r="UGC118" s="26"/>
      <c r="UGD118" s="26"/>
      <c r="UGE118" s="26"/>
      <c r="UGF118" s="26"/>
      <c r="UGG118" s="26"/>
      <c r="UGH118" s="26"/>
      <c r="UGI118" s="26"/>
      <c r="UGJ118" s="26"/>
      <c r="UGK118" s="26"/>
      <c r="UGL118" s="26"/>
      <c r="UGM118" s="26"/>
      <c r="UGN118" s="26"/>
      <c r="UGO118" s="26"/>
      <c r="UGP118" s="26"/>
      <c r="UGQ118" s="26"/>
      <c r="UGR118" s="26"/>
      <c r="UGS118" s="26"/>
      <c r="UGT118" s="26"/>
      <c r="UGU118" s="26"/>
      <c r="UGV118" s="26"/>
      <c r="UGW118" s="26"/>
      <c r="UGX118" s="26"/>
      <c r="UGY118" s="26"/>
      <c r="UGZ118" s="26"/>
      <c r="UHA118" s="26"/>
      <c r="UHB118" s="26"/>
      <c r="UHC118" s="26"/>
      <c r="UHD118" s="26"/>
      <c r="UHE118" s="26"/>
      <c r="UHF118" s="26"/>
      <c r="UHG118" s="26"/>
      <c r="UHH118" s="26"/>
      <c r="UHI118" s="26"/>
      <c r="UHJ118" s="26"/>
      <c r="UHK118" s="26"/>
      <c r="UHL118" s="26"/>
      <c r="UHM118" s="26"/>
      <c r="UHN118" s="26"/>
      <c r="UHO118" s="26"/>
      <c r="UHP118" s="26"/>
      <c r="UHQ118" s="26"/>
      <c r="UHR118" s="26"/>
      <c r="UHS118" s="26"/>
      <c r="UHT118" s="26"/>
      <c r="UHU118" s="26"/>
      <c r="UHV118" s="26"/>
      <c r="UHW118" s="26"/>
      <c r="UHX118" s="26"/>
      <c r="UHY118" s="26"/>
      <c r="UHZ118" s="26"/>
      <c r="UIA118" s="26"/>
      <c r="UIB118" s="26"/>
      <c r="UIC118" s="26"/>
      <c r="UID118" s="26"/>
      <c r="UIE118" s="26"/>
      <c r="UIF118" s="26"/>
      <c r="UIG118" s="26"/>
      <c r="UIH118" s="26"/>
      <c r="UII118" s="26"/>
      <c r="UIJ118" s="26"/>
      <c r="UIK118" s="26"/>
      <c r="UIL118" s="26"/>
      <c r="UIM118" s="26"/>
      <c r="UIN118" s="26"/>
      <c r="UIO118" s="26"/>
      <c r="UIP118" s="26"/>
      <c r="UIQ118" s="26"/>
      <c r="UIR118" s="26"/>
      <c r="UIS118" s="26"/>
      <c r="UIT118" s="26"/>
      <c r="UIU118" s="26"/>
      <c r="UIV118" s="26"/>
      <c r="UIW118" s="26"/>
      <c r="UIX118" s="26"/>
      <c r="UIY118" s="26"/>
      <c r="UIZ118" s="26"/>
      <c r="UJA118" s="26"/>
      <c r="UJB118" s="26"/>
      <c r="UJC118" s="26"/>
      <c r="UJD118" s="26"/>
      <c r="UJE118" s="26"/>
      <c r="UJF118" s="26"/>
      <c r="UJG118" s="26"/>
      <c r="UJH118" s="26"/>
      <c r="UJI118" s="26"/>
      <c r="UJJ118" s="26"/>
      <c r="UJK118" s="26"/>
      <c r="UJL118" s="26"/>
      <c r="UJM118" s="26"/>
      <c r="UJN118" s="26"/>
      <c r="UJO118" s="26"/>
      <c r="UJP118" s="26"/>
      <c r="UJQ118" s="26"/>
      <c r="UJR118" s="26"/>
      <c r="UJS118" s="26"/>
      <c r="UJT118" s="26"/>
      <c r="UJU118" s="26"/>
      <c r="UJV118" s="26"/>
      <c r="UJW118" s="26"/>
      <c r="UJX118" s="26"/>
      <c r="UJY118" s="26"/>
      <c r="UJZ118" s="26"/>
      <c r="UKA118" s="26"/>
      <c r="UKB118" s="26"/>
      <c r="UKC118" s="26"/>
      <c r="UKD118" s="26"/>
      <c r="UKE118" s="26"/>
      <c r="UKF118" s="26"/>
      <c r="UKG118" s="26"/>
      <c r="UKH118" s="26"/>
      <c r="UKI118" s="26"/>
      <c r="UKJ118" s="26"/>
      <c r="UKK118" s="26"/>
      <c r="UKL118" s="26"/>
      <c r="UKM118" s="26"/>
      <c r="UKN118" s="26"/>
      <c r="UKO118" s="26"/>
      <c r="UKP118" s="26"/>
      <c r="UKQ118" s="26"/>
      <c r="UKR118" s="26"/>
      <c r="UKS118" s="26"/>
      <c r="UKT118" s="26"/>
      <c r="UKU118" s="26"/>
      <c r="UKV118" s="26"/>
      <c r="UKW118" s="26"/>
      <c r="UKX118" s="26"/>
      <c r="UKY118" s="26"/>
      <c r="UKZ118" s="26"/>
      <c r="ULA118" s="26"/>
      <c r="ULB118" s="26"/>
      <c r="ULC118" s="26"/>
      <c r="ULD118" s="26"/>
      <c r="ULE118" s="26"/>
      <c r="ULF118" s="26"/>
      <c r="ULG118" s="26"/>
      <c r="ULH118" s="26"/>
      <c r="ULI118" s="26"/>
      <c r="ULJ118" s="26"/>
      <c r="ULK118" s="26"/>
      <c r="ULL118" s="26"/>
      <c r="ULM118" s="26"/>
      <c r="ULN118" s="26"/>
      <c r="ULO118" s="26"/>
      <c r="ULP118" s="26"/>
      <c r="ULQ118" s="26"/>
      <c r="ULR118" s="26"/>
      <c r="ULS118" s="26"/>
      <c r="ULT118" s="26"/>
      <c r="ULU118" s="26"/>
      <c r="ULV118" s="26"/>
      <c r="ULW118" s="26"/>
      <c r="ULX118" s="26"/>
      <c r="ULY118" s="26"/>
      <c r="ULZ118" s="26"/>
      <c r="UMA118" s="26"/>
      <c r="UMB118" s="26"/>
      <c r="UMC118" s="26"/>
      <c r="UMD118" s="26"/>
      <c r="UME118" s="26"/>
      <c r="UMF118" s="26"/>
      <c r="UMG118" s="26"/>
      <c r="UMH118" s="26"/>
      <c r="UMI118" s="26"/>
      <c r="UMJ118" s="26"/>
      <c r="UMK118" s="26"/>
      <c r="UML118" s="26"/>
      <c r="UMM118" s="26"/>
      <c r="UMN118" s="26"/>
      <c r="UMO118" s="26"/>
      <c r="UMP118" s="26"/>
      <c r="UMQ118" s="26"/>
      <c r="UMR118" s="26"/>
      <c r="UMS118" s="26"/>
      <c r="UMT118" s="26"/>
      <c r="UMU118" s="26"/>
      <c r="UMV118" s="26"/>
      <c r="UMW118" s="26"/>
      <c r="UMX118" s="26"/>
      <c r="UMY118" s="26"/>
      <c r="UMZ118" s="26"/>
      <c r="UNA118" s="26"/>
      <c r="UNB118" s="26"/>
      <c r="UNC118" s="26"/>
      <c r="UND118" s="26"/>
      <c r="UNE118" s="26"/>
      <c r="UNF118" s="26"/>
      <c r="UNG118" s="26"/>
      <c r="UNH118" s="26"/>
      <c r="UNI118" s="26"/>
      <c r="UNJ118" s="26"/>
      <c r="UNK118" s="26"/>
      <c r="UNL118" s="26"/>
      <c r="UNM118" s="26"/>
      <c r="UNN118" s="26"/>
      <c r="UNO118" s="26"/>
      <c r="UNP118" s="26"/>
      <c r="UNQ118" s="26"/>
      <c r="UNR118" s="26"/>
      <c r="UNS118" s="26"/>
      <c r="UNT118" s="26"/>
      <c r="UNU118" s="26"/>
      <c r="UNV118" s="26"/>
      <c r="UNW118" s="26"/>
      <c r="UNX118" s="26"/>
      <c r="UNY118" s="26"/>
      <c r="UNZ118" s="26"/>
      <c r="UOA118" s="26"/>
      <c r="UOB118" s="26"/>
      <c r="UOC118" s="26"/>
      <c r="UOD118" s="26"/>
      <c r="UOE118" s="26"/>
      <c r="UOF118" s="26"/>
      <c r="UOG118" s="26"/>
      <c r="UOH118" s="26"/>
      <c r="UOI118" s="26"/>
      <c r="UOJ118" s="26"/>
      <c r="UOK118" s="26"/>
      <c r="UOL118" s="26"/>
      <c r="UOM118" s="26"/>
      <c r="UON118" s="26"/>
      <c r="UOO118" s="26"/>
      <c r="UOP118" s="26"/>
      <c r="UOQ118" s="26"/>
      <c r="UOR118" s="26"/>
      <c r="UOS118" s="26"/>
      <c r="UOT118" s="26"/>
      <c r="UOU118" s="26"/>
      <c r="UOV118" s="26"/>
      <c r="UOW118" s="26"/>
      <c r="UOX118" s="26"/>
      <c r="UOY118" s="26"/>
      <c r="UOZ118" s="26"/>
      <c r="UPA118" s="26"/>
      <c r="UPB118" s="26"/>
      <c r="UPC118" s="26"/>
      <c r="UPD118" s="26"/>
      <c r="UPE118" s="26"/>
      <c r="UPF118" s="26"/>
      <c r="UPG118" s="26"/>
      <c r="UPH118" s="26"/>
      <c r="UPI118" s="26"/>
      <c r="UPJ118" s="26"/>
      <c r="UPK118" s="26"/>
      <c r="UPL118" s="26"/>
      <c r="UPM118" s="26"/>
      <c r="UPN118" s="26"/>
      <c r="UPO118" s="26"/>
      <c r="UPP118" s="26"/>
      <c r="UPQ118" s="26"/>
      <c r="UPR118" s="26"/>
      <c r="UPS118" s="26"/>
      <c r="UPT118" s="26"/>
      <c r="UPU118" s="26"/>
      <c r="UPV118" s="26"/>
      <c r="UPW118" s="26"/>
      <c r="UPX118" s="26"/>
      <c r="UPY118" s="26"/>
      <c r="UPZ118" s="26"/>
      <c r="UQA118" s="26"/>
      <c r="UQB118" s="26"/>
      <c r="UQC118" s="26"/>
      <c r="UQD118" s="26"/>
      <c r="UQE118" s="26"/>
      <c r="UQF118" s="26"/>
      <c r="UQG118" s="26"/>
      <c r="UQH118" s="26"/>
      <c r="UQI118" s="26"/>
      <c r="UQJ118" s="26"/>
      <c r="UQK118" s="26"/>
      <c r="UQL118" s="26"/>
      <c r="UQM118" s="26"/>
      <c r="UQN118" s="26"/>
      <c r="UQO118" s="26"/>
      <c r="UQP118" s="26"/>
      <c r="UQQ118" s="26"/>
      <c r="UQR118" s="26"/>
      <c r="UQS118" s="26"/>
      <c r="UQT118" s="26"/>
      <c r="UQU118" s="26"/>
      <c r="UQV118" s="26"/>
      <c r="UQW118" s="26"/>
      <c r="UQX118" s="26"/>
      <c r="UQY118" s="26"/>
      <c r="UQZ118" s="26"/>
      <c r="URA118" s="26"/>
      <c r="URB118" s="26"/>
      <c r="URC118" s="26"/>
      <c r="URD118" s="26"/>
      <c r="URE118" s="26"/>
      <c r="URF118" s="26"/>
      <c r="URG118" s="26"/>
      <c r="URH118" s="26"/>
      <c r="URI118" s="26"/>
      <c r="URJ118" s="26"/>
      <c r="URK118" s="26"/>
      <c r="URL118" s="26"/>
      <c r="URM118" s="26"/>
      <c r="URN118" s="26"/>
      <c r="URO118" s="26"/>
      <c r="URP118" s="26"/>
      <c r="URQ118" s="26"/>
      <c r="URR118" s="26"/>
      <c r="URS118" s="26"/>
      <c r="URT118" s="26"/>
      <c r="URU118" s="26"/>
      <c r="URV118" s="26"/>
      <c r="URW118" s="26"/>
      <c r="URX118" s="26"/>
      <c r="URY118" s="26"/>
      <c r="URZ118" s="26"/>
      <c r="USA118" s="26"/>
      <c r="USB118" s="26"/>
      <c r="USC118" s="26"/>
      <c r="USD118" s="26"/>
      <c r="USE118" s="26"/>
      <c r="USF118" s="26"/>
      <c r="USG118" s="26"/>
      <c r="USH118" s="26"/>
      <c r="USI118" s="26"/>
      <c r="USJ118" s="26"/>
      <c r="USK118" s="26"/>
      <c r="USL118" s="26"/>
      <c r="USM118" s="26"/>
      <c r="USN118" s="26"/>
      <c r="USO118" s="26"/>
      <c r="USP118" s="26"/>
      <c r="USQ118" s="26"/>
      <c r="USR118" s="26"/>
      <c r="USS118" s="26"/>
      <c r="UST118" s="26"/>
      <c r="USU118" s="26"/>
      <c r="USV118" s="26"/>
      <c r="USW118" s="26"/>
      <c r="USX118" s="26"/>
      <c r="USY118" s="26"/>
      <c r="USZ118" s="26"/>
      <c r="UTA118" s="26"/>
      <c r="UTB118" s="26"/>
      <c r="UTC118" s="26"/>
      <c r="UTD118" s="26"/>
      <c r="UTE118" s="26"/>
      <c r="UTF118" s="26"/>
      <c r="UTG118" s="26"/>
      <c r="UTH118" s="26"/>
      <c r="UTI118" s="26"/>
      <c r="UTJ118" s="26"/>
      <c r="UTK118" s="26"/>
      <c r="UTL118" s="26"/>
      <c r="UTM118" s="26"/>
      <c r="UTN118" s="26"/>
      <c r="UTO118" s="26"/>
      <c r="UTP118" s="26"/>
      <c r="UTQ118" s="26"/>
      <c r="UTR118" s="26"/>
      <c r="UTS118" s="26"/>
      <c r="UTT118" s="26"/>
      <c r="UTU118" s="26"/>
      <c r="UTV118" s="26"/>
      <c r="UTW118" s="26"/>
      <c r="UTX118" s="26"/>
      <c r="UTY118" s="26"/>
      <c r="UTZ118" s="26"/>
      <c r="UUA118" s="26"/>
      <c r="UUB118" s="26"/>
      <c r="UUC118" s="26"/>
      <c r="UUD118" s="26"/>
      <c r="UUE118" s="26"/>
      <c r="UUF118" s="26"/>
      <c r="UUG118" s="26"/>
      <c r="UUH118" s="26"/>
      <c r="UUI118" s="26"/>
      <c r="UUJ118" s="26"/>
      <c r="UUK118" s="26"/>
      <c r="UUL118" s="26"/>
      <c r="UUM118" s="26"/>
      <c r="UUN118" s="26"/>
      <c r="UUO118" s="26"/>
      <c r="UUP118" s="26"/>
      <c r="UUQ118" s="26"/>
      <c r="UUR118" s="26"/>
      <c r="UUS118" s="26"/>
      <c r="UUT118" s="26"/>
      <c r="UUU118" s="26"/>
      <c r="UUV118" s="26"/>
      <c r="UUW118" s="26"/>
      <c r="UUX118" s="26"/>
      <c r="UUY118" s="26"/>
      <c r="UUZ118" s="26"/>
      <c r="UVA118" s="26"/>
      <c r="UVB118" s="26"/>
      <c r="UVC118" s="26"/>
      <c r="UVD118" s="26"/>
      <c r="UVE118" s="26"/>
      <c r="UVF118" s="26"/>
      <c r="UVG118" s="26"/>
      <c r="UVH118" s="26"/>
      <c r="UVI118" s="26"/>
      <c r="UVJ118" s="26"/>
      <c r="UVK118" s="26"/>
      <c r="UVL118" s="26"/>
      <c r="UVM118" s="26"/>
      <c r="UVN118" s="26"/>
      <c r="UVO118" s="26"/>
      <c r="UVP118" s="26"/>
      <c r="UVQ118" s="26"/>
      <c r="UVR118" s="26"/>
      <c r="UVS118" s="26"/>
      <c r="UVT118" s="26"/>
      <c r="UVU118" s="26"/>
      <c r="UVV118" s="26"/>
      <c r="UVW118" s="26"/>
      <c r="UVX118" s="26"/>
      <c r="UVY118" s="26"/>
      <c r="UVZ118" s="26"/>
      <c r="UWA118" s="26"/>
      <c r="UWB118" s="26"/>
      <c r="UWC118" s="26"/>
      <c r="UWD118" s="26"/>
      <c r="UWE118" s="26"/>
      <c r="UWF118" s="26"/>
      <c r="UWG118" s="26"/>
      <c r="UWH118" s="26"/>
      <c r="UWI118" s="26"/>
      <c r="UWJ118" s="26"/>
      <c r="UWK118" s="26"/>
      <c r="UWL118" s="26"/>
      <c r="UWM118" s="26"/>
      <c r="UWN118" s="26"/>
      <c r="UWO118" s="26"/>
      <c r="UWP118" s="26"/>
      <c r="UWQ118" s="26"/>
      <c r="UWR118" s="26"/>
      <c r="UWS118" s="26"/>
      <c r="UWT118" s="26"/>
      <c r="UWU118" s="26"/>
      <c r="UWV118" s="26"/>
      <c r="UWW118" s="26"/>
      <c r="UWX118" s="26"/>
      <c r="UWY118" s="26"/>
      <c r="UWZ118" s="26"/>
      <c r="UXA118" s="26"/>
      <c r="UXB118" s="26"/>
      <c r="UXC118" s="26"/>
      <c r="UXD118" s="26"/>
      <c r="UXE118" s="26"/>
      <c r="UXF118" s="26"/>
      <c r="UXG118" s="26"/>
      <c r="UXH118" s="26"/>
      <c r="UXI118" s="26"/>
      <c r="UXJ118" s="26"/>
      <c r="UXK118" s="26"/>
      <c r="UXL118" s="26"/>
      <c r="UXM118" s="26"/>
      <c r="UXN118" s="26"/>
      <c r="UXO118" s="26"/>
      <c r="UXP118" s="26"/>
      <c r="UXQ118" s="26"/>
      <c r="UXR118" s="26"/>
      <c r="UXS118" s="26"/>
      <c r="UXT118" s="26"/>
      <c r="UXU118" s="26"/>
      <c r="UXV118" s="26"/>
      <c r="UXW118" s="26"/>
      <c r="UXX118" s="26"/>
      <c r="UXY118" s="26"/>
      <c r="UXZ118" s="26"/>
      <c r="UYA118" s="26"/>
      <c r="UYB118" s="26"/>
      <c r="UYC118" s="26"/>
      <c r="UYD118" s="26"/>
      <c r="UYE118" s="26"/>
      <c r="UYF118" s="26"/>
      <c r="UYG118" s="26"/>
      <c r="UYH118" s="26"/>
      <c r="UYI118" s="26"/>
      <c r="UYJ118" s="26"/>
      <c r="UYK118" s="26"/>
      <c r="UYL118" s="26"/>
      <c r="UYM118" s="26"/>
      <c r="UYN118" s="26"/>
      <c r="UYO118" s="26"/>
      <c r="UYP118" s="26"/>
      <c r="UYQ118" s="26"/>
      <c r="UYR118" s="26"/>
      <c r="UYS118" s="26"/>
      <c r="UYT118" s="26"/>
      <c r="UYU118" s="26"/>
      <c r="UYV118" s="26"/>
      <c r="UYW118" s="26"/>
      <c r="UYX118" s="26"/>
      <c r="UYY118" s="26"/>
      <c r="UYZ118" s="26"/>
      <c r="UZA118" s="26"/>
      <c r="UZB118" s="26"/>
      <c r="UZC118" s="26"/>
      <c r="UZD118" s="26"/>
      <c r="UZE118" s="26"/>
      <c r="UZF118" s="26"/>
      <c r="UZG118" s="26"/>
      <c r="UZH118" s="26"/>
      <c r="UZI118" s="26"/>
      <c r="UZJ118" s="26"/>
      <c r="UZK118" s="26"/>
      <c r="UZL118" s="26"/>
      <c r="UZM118" s="26"/>
      <c r="UZN118" s="26"/>
      <c r="UZO118" s="26"/>
      <c r="UZP118" s="26"/>
      <c r="UZQ118" s="26"/>
      <c r="UZR118" s="26"/>
      <c r="UZS118" s="26"/>
      <c r="UZT118" s="26"/>
      <c r="UZU118" s="26"/>
      <c r="UZV118" s="26"/>
      <c r="UZW118" s="26"/>
      <c r="UZX118" s="26"/>
      <c r="UZY118" s="26"/>
      <c r="UZZ118" s="26"/>
      <c r="VAA118" s="26"/>
      <c r="VAB118" s="26"/>
      <c r="VAC118" s="26"/>
      <c r="VAD118" s="26"/>
      <c r="VAE118" s="26"/>
      <c r="VAF118" s="26"/>
      <c r="VAG118" s="26"/>
      <c r="VAH118" s="26"/>
      <c r="VAI118" s="26"/>
      <c r="VAJ118" s="26"/>
      <c r="VAK118" s="26"/>
      <c r="VAL118" s="26"/>
      <c r="VAM118" s="26"/>
      <c r="VAN118" s="26"/>
      <c r="VAO118" s="26"/>
      <c r="VAP118" s="26"/>
      <c r="VAQ118" s="26"/>
      <c r="VAR118" s="26"/>
      <c r="VAS118" s="26"/>
      <c r="VAT118" s="26"/>
      <c r="VAU118" s="26"/>
      <c r="VAV118" s="26"/>
      <c r="VAW118" s="26"/>
      <c r="VAX118" s="26"/>
      <c r="VAY118" s="26"/>
      <c r="VAZ118" s="26"/>
      <c r="VBA118" s="26"/>
      <c r="VBB118" s="26"/>
      <c r="VBC118" s="26"/>
      <c r="VBD118" s="26"/>
      <c r="VBE118" s="26"/>
      <c r="VBF118" s="26"/>
      <c r="VBG118" s="26"/>
      <c r="VBH118" s="26"/>
      <c r="VBI118" s="26"/>
      <c r="VBJ118" s="26"/>
      <c r="VBK118" s="26"/>
      <c r="VBL118" s="26"/>
      <c r="VBM118" s="26"/>
      <c r="VBN118" s="26"/>
      <c r="VBO118" s="26"/>
      <c r="VBP118" s="26"/>
      <c r="VBQ118" s="26"/>
      <c r="VBR118" s="26"/>
      <c r="VBS118" s="26"/>
      <c r="VBT118" s="26"/>
      <c r="VBU118" s="26"/>
      <c r="VBV118" s="26"/>
      <c r="VBW118" s="26"/>
      <c r="VBX118" s="26"/>
      <c r="VBY118" s="26"/>
      <c r="VBZ118" s="26"/>
      <c r="VCA118" s="26"/>
      <c r="VCB118" s="26"/>
      <c r="VCC118" s="26"/>
      <c r="VCD118" s="26"/>
      <c r="VCE118" s="26"/>
      <c r="VCF118" s="26"/>
      <c r="VCG118" s="26"/>
      <c r="VCH118" s="26"/>
      <c r="VCI118" s="26"/>
      <c r="VCJ118" s="26"/>
      <c r="VCK118" s="26"/>
      <c r="VCL118" s="26"/>
      <c r="VCM118" s="26"/>
      <c r="VCN118" s="26"/>
      <c r="VCO118" s="26"/>
      <c r="VCP118" s="26"/>
      <c r="VCQ118" s="26"/>
      <c r="VCR118" s="26"/>
      <c r="VCS118" s="26"/>
      <c r="VCT118" s="26"/>
      <c r="VCU118" s="26"/>
      <c r="VCV118" s="26"/>
      <c r="VCW118" s="26"/>
      <c r="VCX118" s="26"/>
      <c r="VCY118" s="26"/>
      <c r="VCZ118" s="26"/>
      <c r="VDA118" s="26"/>
      <c r="VDB118" s="26"/>
      <c r="VDC118" s="26"/>
      <c r="VDD118" s="26"/>
      <c r="VDE118" s="26"/>
      <c r="VDF118" s="26"/>
      <c r="VDG118" s="26"/>
      <c r="VDH118" s="26"/>
      <c r="VDI118" s="26"/>
      <c r="VDJ118" s="26"/>
      <c r="VDK118" s="26"/>
      <c r="VDL118" s="26"/>
      <c r="VDM118" s="26"/>
      <c r="VDN118" s="26"/>
      <c r="VDO118" s="26"/>
      <c r="VDP118" s="26"/>
      <c r="VDQ118" s="26"/>
      <c r="VDR118" s="26"/>
      <c r="VDS118" s="26"/>
      <c r="VDT118" s="26"/>
      <c r="VDU118" s="26"/>
      <c r="VDV118" s="26"/>
      <c r="VDW118" s="26"/>
      <c r="VDX118" s="26"/>
      <c r="VDY118" s="26"/>
      <c r="VDZ118" s="26"/>
      <c r="VEA118" s="26"/>
      <c r="VEB118" s="26"/>
      <c r="VEC118" s="26"/>
      <c r="VED118" s="26"/>
      <c r="VEE118" s="26"/>
      <c r="VEF118" s="26"/>
      <c r="VEG118" s="26"/>
      <c r="VEH118" s="26"/>
      <c r="VEI118" s="26"/>
      <c r="VEJ118" s="26"/>
      <c r="VEK118" s="26"/>
      <c r="VEL118" s="26"/>
      <c r="VEM118" s="26"/>
      <c r="VEN118" s="26"/>
      <c r="VEO118" s="26"/>
      <c r="VEP118" s="26"/>
      <c r="VEQ118" s="26"/>
      <c r="VER118" s="26"/>
      <c r="VES118" s="26"/>
      <c r="VET118" s="26"/>
      <c r="VEU118" s="26"/>
      <c r="VEV118" s="26"/>
      <c r="VEW118" s="26"/>
      <c r="VEX118" s="26"/>
      <c r="VEY118" s="26"/>
      <c r="VEZ118" s="26"/>
      <c r="VFA118" s="26"/>
      <c r="VFB118" s="26"/>
      <c r="VFC118" s="26"/>
      <c r="VFD118" s="26"/>
      <c r="VFE118" s="26"/>
      <c r="VFF118" s="26"/>
      <c r="VFG118" s="26"/>
      <c r="VFH118" s="26"/>
      <c r="VFI118" s="26"/>
      <c r="VFJ118" s="26"/>
      <c r="VFK118" s="26"/>
      <c r="VFL118" s="26"/>
      <c r="VFM118" s="26"/>
      <c r="VFN118" s="26"/>
      <c r="VFO118" s="26"/>
      <c r="VFP118" s="26"/>
      <c r="VFQ118" s="26"/>
      <c r="VFR118" s="26"/>
      <c r="VFS118" s="26"/>
      <c r="VFT118" s="26"/>
      <c r="VFU118" s="26"/>
      <c r="VFV118" s="26"/>
      <c r="VFW118" s="26"/>
      <c r="VFX118" s="26"/>
      <c r="VFY118" s="26"/>
      <c r="VFZ118" s="26"/>
      <c r="VGA118" s="26"/>
      <c r="VGB118" s="26"/>
      <c r="VGC118" s="26"/>
      <c r="VGD118" s="26"/>
      <c r="VGE118" s="26"/>
      <c r="VGF118" s="26"/>
      <c r="VGG118" s="26"/>
      <c r="VGH118" s="26"/>
      <c r="VGI118" s="26"/>
      <c r="VGJ118" s="26"/>
      <c r="VGK118" s="26"/>
      <c r="VGL118" s="26"/>
      <c r="VGM118" s="26"/>
      <c r="VGN118" s="26"/>
      <c r="VGO118" s="26"/>
      <c r="VGP118" s="26"/>
      <c r="VGQ118" s="26"/>
      <c r="VGR118" s="26"/>
      <c r="VGS118" s="26"/>
      <c r="VGT118" s="26"/>
      <c r="VGU118" s="26"/>
      <c r="VGV118" s="26"/>
      <c r="VGW118" s="26"/>
      <c r="VGX118" s="26"/>
      <c r="VGY118" s="26"/>
      <c r="VGZ118" s="26"/>
      <c r="VHA118" s="26"/>
      <c r="VHB118" s="26"/>
      <c r="VHC118" s="26"/>
      <c r="VHD118" s="26"/>
      <c r="VHE118" s="26"/>
      <c r="VHF118" s="26"/>
      <c r="VHG118" s="26"/>
      <c r="VHH118" s="26"/>
      <c r="VHI118" s="26"/>
      <c r="VHJ118" s="26"/>
      <c r="VHK118" s="26"/>
      <c r="VHL118" s="26"/>
      <c r="VHM118" s="26"/>
      <c r="VHN118" s="26"/>
      <c r="VHO118" s="26"/>
      <c r="VHP118" s="26"/>
      <c r="VHQ118" s="26"/>
      <c r="VHR118" s="26"/>
      <c r="VHS118" s="26"/>
      <c r="VHT118" s="26"/>
      <c r="VHU118" s="26"/>
      <c r="VHV118" s="26"/>
      <c r="VHW118" s="26"/>
      <c r="VHX118" s="26"/>
      <c r="VHY118" s="26"/>
      <c r="VHZ118" s="26"/>
      <c r="VIA118" s="26"/>
      <c r="VIB118" s="26"/>
      <c r="VIC118" s="26"/>
      <c r="VID118" s="26"/>
      <c r="VIE118" s="26"/>
      <c r="VIF118" s="26"/>
      <c r="VIG118" s="26"/>
      <c r="VIH118" s="26"/>
      <c r="VII118" s="26"/>
      <c r="VIJ118" s="26"/>
      <c r="VIK118" s="26"/>
      <c r="VIL118" s="26"/>
      <c r="VIM118" s="26"/>
      <c r="VIN118" s="26"/>
      <c r="VIO118" s="26"/>
      <c r="VIP118" s="26"/>
      <c r="VIQ118" s="26"/>
      <c r="VIR118" s="26"/>
      <c r="VIS118" s="26"/>
      <c r="VIT118" s="26"/>
      <c r="VIU118" s="26"/>
      <c r="VIV118" s="26"/>
      <c r="VIW118" s="26"/>
      <c r="VIX118" s="26"/>
      <c r="VIY118" s="26"/>
      <c r="VIZ118" s="26"/>
      <c r="VJA118" s="26"/>
      <c r="VJB118" s="26"/>
      <c r="VJC118" s="26"/>
      <c r="VJD118" s="26"/>
      <c r="VJE118" s="26"/>
      <c r="VJF118" s="26"/>
      <c r="VJG118" s="26"/>
      <c r="VJH118" s="26"/>
      <c r="VJI118" s="26"/>
      <c r="VJJ118" s="26"/>
      <c r="VJK118" s="26"/>
      <c r="VJL118" s="26"/>
      <c r="VJM118" s="26"/>
      <c r="VJN118" s="26"/>
      <c r="VJO118" s="26"/>
      <c r="VJP118" s="26"/>
      <c r="VJQ118" s="26"/>
      <c r="VJR118" s="26"/>
      <c r="VJS118" s="26"/>
      <c r="VJT118" s="26"/>
      <c r="VJU118" s="26"/>
      <c r="VJV118" s="26"/>
      <c r="VJW118" s="26"/>
      <c r="VJX118" s="26"/>
      <c r="VJY118" s="26"/>
      <c r="VJZ118" s="26"/>
      <c r="VKA118" s="26"/>
      <c r="VKB118" s="26"/>
      <c r="VKC118" s="26"/>
      <c r="VKD118" s="26"/>
      <c r="VKE118" s="26"/>
      <c r="VKF118" s="26"/>
      <c r="VKG118" s="26"/>
      <c r="VKH118" s="26"/>
      <c r="VKI118" s="26"/>
      <c r="VKJ118" s="26"/>
      <c r="VKK118" s="26"/>
      <c r="VKL118" s="26"/>
      <c r="VKM118" s="26"/>
      <c r="VKN118" s="26"/>
      <c r="VKO118" s="26"/>
      <c r="VKP118" s="26"/>
      <c r="VKQ118" s="26"/>
      <c r="VKR118" s="26"/>
      <c r="VKS118" s="26"/>
      <c r="VKT118" s="26"/>
      <c r="VKU118" s="26"/>
      <c r="VKV118" s="26"/>
      <c r="VKW118" s="26"/>
      <c r="VKX118" s="26"/>
      <c r="VKY118" s="26"/>
      <c r="VKZ118" s="26"/>
      <c r="VLA118" s="26"/>
      <c r="VLB118" s="26"/>
      <c r="VLC118" s="26"/>
      <c r="VLD118" s="26"/>
      <c r="VLE118" s="26"/>
      <c r="VLF118" s="26"/>
      <c r="VLG118" s="26"/>
      <c r="VLH118" s="26"/>
      <c r="VLI118" s="26"/>
      <c r="VLJ118" s="26"/>
      <c r="VLK118" s="26"/>
      <c r="VLL118" s="26"/>
      <c r="VLM118" s="26"/>
      <c r="VLN118" s="26"/>
      <c r="VLO118" s="26"/>
      <c r="VLP118" s="26"/>
      <c r="VLQ118" s="26"/>
      <c r="VLR118" s="26"/>
      <c r="VLS118" s="26"/>
      <c r="VLT118" s="26"/>
      <c r="VLU118" s="26"/>
      <c r="VLV118" s="26"/>
      <c r="VLW118" s="26"/>
      <c r="VLX118" s="26"/>
      <c r="VLY118" s="26"/>
      <c r="VLZ118" s="26"/>
      <c r="VMA118" s="26"/>
      <c r="VMB118" s="26"/>
      <c r="VMC118" s="26"/>
      <c r="VMD118" s="26"/>
      <c r="VME118" s="26"/>
      <c r="VMF118" s="26"/>
      <c r="VMG118" s="26"/>
      <c r="VMH118" s="26"/>
      <c r="VMI118" s="26"/>
      <c r="VMJ118" s="26"/>
      <c r="VMK118" s="26"/>
      <c r="VML118" s="26"/>
      <c r="VMM118" s="26"/>
      <c r="VMN118" s="26"/>
      <c r="VMO118" s="26"/>
      <c r="VMP118" s="26"/>
      <c r="VMQ118" s="26"/>
      <c r="VMR118" s="26"/>
      <c r="VMS118" s="26"/>
      <c r="VMT118" s="26"/>
      <c r="VMU118" s="26"/>
      <c r="VMV118" s="26"/>
      <c r="VMW118" s="26"/>
      <c r="VMX118" s="26"/>
      <c r="VMY118" s="26"/>
      <c r="VMZ118" s="26"/>
      <c r="VNA118" s="26"/>
      <c r="VNB118" s="26"/>
      <c r="VNC118" s="26"/>
      <c r="VND118" s="26"/>
      <c r="VNE118" s="26"/>
      <c r="VNF118" s="26"/>
      <c r="VNG118" s="26"/>
      <c r="VNH118" s="26"/>
      <c r="VNI118" s="26"/>
      <c r="VNJ118" s="26"/>
      <c r="VNK118" s="26"/>
      <c r="VNL118" s="26"/>
      <c r="VNM118" s="26"/>
      <c r="VNN118" s="26"/>
      <c r="VNO118" s="26"/>
      <c r="VNP118" s="26"/>
      <c r="VNQ118" s="26"/>
      <c r="VNR118" s="26"/>
      <c r="VNS118" s="26"/>
      <c r="VNT118" s="26"/>
      <c r="VNU118" s="26"/>
      <c r="VNV118" s="26"/>
      <c r="VNW118" s="26"/>
      <c r="VNX118" s="26"/>
      <c r="VNY118" s="26"/>
      <c r="VNZ118" s="26"/>
      <c r="VOA118" s="26"/>
      <c r="VOB118" s="26"/>
      <c r="VOC118" s="26"/>
      <c r="VOD118" s="26"/>
      <c r="VOE118" s="26"/>
      <c r="VOF118" s="26"/>
      <c r="VOG118" s="26"/>
      <c r="VOH118" s="26"/>
      <c r="VOI118" s="26"/>
      <c r="VOJ118" s="26"/>
      <c r="VOK118" s="26"/>
      <c r="VOL118" s="26"/>
      <c r="VOM118" s="26"/>
      <c r="VON118" s="26"/>
      <c r="VOO118" s="26"/>
      <c r="VOP118" s="26"/>
      <c r="VOQ118" s="26"/>
      <c r="VOR118" s="26"/>
      <c r="VOS118" s="26"/>
      <c r="VOT118" s="26"/>
      <c r="VOU118" s="26"/>
      <c r="VOV118" s="26"/>
      <c r="VOW118" s="26"/>
      <c r="VOX118" s="26"/>
      <c r="VOY118" s="26"/>
      <c r="VOZ118" s="26"/>
      <c r="VPA118" s="26"/>
      <c r="VPB118" s="26"/>
      <c r="VPC118" s="26"/>
      <c r="VPD118" s="26"/>
      <c r="VPE118" s="26"/>
      <c r="VPF118" s="26"/>
      <c r="VPG118" s="26"/>
      <c r="VPH118" s="26"/>
      <c r="VPI118" s="26"/>
      <c r="VPJ118" s="26"/>
      <c r="VPK118" s="26"/>
      <c r="VPL118" s="26"/>
      <c r="VPM118" s="26"/>
      <c r="VPN118" s="26"/>
      <c r="VPO118" s="26"/>
      <c r="VPP118" s="26"/>
      <c r="VPQ118" s="26"/>
      <c r="VPR118" s="26"/>
      <c r="VPS118" s="26"/>
      <c r="VPT118" s="26"/>
      <c r="VPU118" s="26"/>
      <c r="VPV118" s="26"/>
      <c r="VPW118" s="26"/>
      <c r="VPX118" s="26"/>
      <c r="VPY118" s="26"/>
      <c r="VPZ118" s="26"/>
      <c r="VQA118" s="26"/>
      <c r="VQB118" s="26"/>
      <c r="VQC118" s="26"/>
      <c r="VQD118" s="26"/>
      <c r="VQE118" s="26"/>
      <c r="VQF118" s="26"/>
      <c r="VQG118" s="26"/>
      <c r="VQH118" s="26"/>
      <c r="VQI118" s="26"/>
      <c r="VQJ118" s="26"/>
      <c r="VQK118" s="26"/>
      <c r="VQL118" s="26"/>
      <c r="VQM118" s="26"/>
      <c r="VQN118" s="26"/>
      <c r="VQO118" s="26"/>
      <c r="VQP118" s="26"/>
      <c r="VQQ118" s="26"/>
      <c r="VQR118" s="26"/>
      <c r="VQS118" s="26"/>
      <c r="VQT118" s="26"/>
      <c r="VQU118" s="26"/>
      <c r="VQV118" s="26"/>
      <c r="VQW118" s="26"/>
      <c r="VQX118" s="26"/>
      <c r="VQY118" s="26"/>
      <c r="VQZ118" s="26"/>
      <c r="VRA118" s="26"/>
      <c r="VRB118" s="26"/>
      <c r="VRC118" s="26"/>
      <c r="VRD118" s="26"/>
      <c r="VRE118" s="26"/>
      <c r="VRF118" s="26"/>
      <c r="VRG118" s="26"/>
      <c r="VRH118" s="26"/>
      <c r="VRI118" s="26"/>
      <c r="VRJ118" s="26"/>
      <c r="VRK118" s="26"/>
      <c r="VRL118" s="26"/>
      <c r="VRM118" s="26"/>
      <c r="VRN118" s="26"/>
      <c r="VRO118" s="26"/>
      <c r="VRP118" s="26"/>
      <c r="VRQ118" s="26"/>
      <c r="VRR118" s="26"/>
      <c r="VRS118" s="26"/>
      <c r="VRT118" s="26"/>
      <c r="VRU118" s="26"/>
      <c r="VRV118" s="26"/>
      <c r="VRW118" s="26"/>
      <c r="VRX118" s="26"/>
      <c r="VRY118" s="26"/>
      <c r="VRZ118" s="26"/>
      <c r="VSA118" s="26"/>
      <c r="VSB118" s="26"/>
      <c r="VSC118" s="26"/>
      <c r="VSD118" s="26"/>
      <c r="VSE118" s="26"/>
      <c r="VSF118" s="26"/>
      <c r="VSG118" s="26"/>
      <c r="VSH118" s="26"/>
      <c r="VSI118" s="26"/>
      <c r="VSJ118" s="26"/>
      <c r="VSK118" s="26"/>
      <c r="VSL118" s="26"/>
      <c r="VSM118" s="26"/>
      <c r="VSN118" s="26"/>
      <c r="VSO118" s="26"/>
      <c r="VSP118" s="26"/>
      <c r="VSQ118" s="26"/>
      <c r="VSR118" s="26"/>
      <c r="VSS118" s="26"/>
      <c r="VST118" s="26"/>
      <c r="VSU118" s="26"/>
      <c r="VSV118" s="26"/>
      <c r="VSW118" s="26"/>
      <c r="VSX118" s="26"/>
      <c r="VSY118" s="26"/>
      <c r="VSZ118" s="26"/>
      <c r="VTA118" s="26"/>
      <c r="VTB118" s="26"/>
      <c r="VTC118" s="26"/>
      <c r="VTD118" s="26"/>
      <c r="VTE118" s="26"/>
      <c r="VTF118" s="26"/>
      <c r="VTG118" s="26"/>
      <c r="VTH118" s="26"/>
      <c r="VTI118" s="26"/>
      <c r="VTJ118" s="26"/>
      <c r="VTK118" s="26"/>
      <c r="VTL118" s="26"/>
      <c r="VTM118" s="26"/>
      <c r="VTN118" s="26"/>
      <c r="VTO118" s="26"/>
      <c r="VTP118" s="26"/>
      <c r="VTQ118" s="26"/>
      <c r="VTR118" s="26"/>
      <c r="VTS118" s="26"/>
      <c r="VTT118" s="26"/>
      <c r="VTU118" s="26"/>
      <c r="VTV118" s="26"/>
      <c r="VTW118" s="26"/>
      <c r="VTX118" s="26"/>
      <c r="VTY118" s="26"/>
      <c r="VTZ118" s="26"/>
      <c r="VUA118" s="26"/>
      <c r="VUB118" s="26"/>
      <c r="VUC118" s="26"/>
      <c r="VUD118" s="26"/>
      <c r="VUE118" s="26"/>
      <c r="VUF118" s="26"/>
      <c r="VUG118" s="26"/>
      <c r="VUH118" s="26"/>
      <c r="VUI118" s="26"/>
      <c r="VUJ118" s="26"/>
      <c r="VUK118" s="26"/>
      <c r="VUL118" s="26"/>
      <c r="VUM118" s="26"/>
      <c r="VUN118" s="26"/>
      <c r="VUO118" s="26"/>
      <c r="VUP118" s="26"/>
      <c r="VUQ118" s="26"/>
      <c r="VUR118" s="26"/>
      <c r="VUS118" s="26"/>
      <c r="VUT118" s="26"/>
      <c r="VUU118" s="26"/>
      <c r="VUV118" s="26"/>
      <c r="VUW118" s="26"/>
      <c r="VUX118" s="26"/>
      <c r="VUY118" s="26"/>
      <c r="VUZ118" s="26"/>
      <c r="VVA118" s="26"/>
      <c r="VVB118" s="26"/>
      <c r="VVC118" s="26"/>
      <c r="VVD118" s="26"/>
      <c r="VVE118" s="26"/>
      <c r="VVF118" s="26"/>
      <c r="VVG118" s="26"/>
      <c r="VVH118" s="26"/>
      <c r="VVI118" s="26"/>
      <c r="VVJ118" s="26"/>
      <c r="VVK118" s="26"/>
      <c r="VVL118" s="26"/>
      <c r="VVM118" s="26"/>
      <c r="VVN118" s="26"/>
      <c r="VVO118" s="26"/>
      <c r="VVP118" s="26"/>
      <c r="VVQ118" s="26"/>
      <c r="VVR118" s="26"/>
      <c r="VVS118" s="26"/>
      <c r="VVT118" s="26"/>
      <c r="VVU118" s="26"/>
      <c r="VVV118" s="26"/>
      <c r="VVW118" s="26"/>
      <c r="VVX118" s="26"/>
      <c r="VVY118" s="26"/>
      <c r="VVZ118" s="26"/>
      <c r="VWA118" s="26"/>
      <c r="VWB118" s="26"/>
      <c r="VWC118" s="26"/>
      <c r="VWD118" s="26"/>
      <c r="VWE118" s="26"/>
      <c r="VWF118" s="26"/>
      <c r="VWG118" s="26"/>
      <c r="VWH118" s="26"/>
      <c r="VWI118" s="26"/>
      <c r="VWJ118" s="26"/>
      <c r="VWK118" s="26"/>
      <c r="VWL118" s="26"/>
      <c r="VWM118" s="26"/>
      <c r="VWN118" s="26"/>
      <c r="VWO118" s="26"/>
      <c r="VWP118" s="26"/>
      <c r="VWQ118" s="26"/>
      <c r="VWR118" s="26"/>
      <c r="VWS118" s="26"/>
      <c r="VWT118" s="26"/>
      <c r="VWU118" s="26"/>
      <c r="VWV118" s="26"/>
      <c r="VWW118" s="26"/>
      <c r="VWX118" s="26"/>
      <c r="VWY118" s="26"/>
      <c r="VWZ118" s="26"/>
      <c r="VXA118" s="26"/>
      <c r="VXB118" s="26"/>
      <c r="VXC118" s="26"/>
      <c r="VXD118" s="26"/>
      <c r="VXE118" s="26"/>
      <c r="VXF118" s="26"/>
      <c r="VXG118" s="26"/>
      <c r="VXH118" s="26"/>
      <c r="VXI118" s="26"/>
      <c r="VXJ118" s="26"/>
      <c r="VXK118" s="26"/>
      <c r="VXL118" s="26"/>
      <c r="VXM118" s="26"/>
      <c r="VXN118" s="26"/>
      <c r="VXO118" s="26"/>
      <c r="VXP118" s="26"/>
      <c r="VXQ118" s="26"/>
      <c r="VXR118" s="26"/>
      <c r="VXS118" s="26"/>
      <c r="VXT118" s="26"/>
      <c r="VXU118" s="26"/>
      <c r="VXV118" s="26"/>
      <c r="VXW118" s="26"/>
      <c r="VXX118" s="26"/>
      <c r="VXY118" s="26"/>
      <c r="VXZ118" s="26"/>
      <c r="VYA118" s="26"/>
      <c r="VYB118" s="26"/>
      <c r="VYC118" s="26"/>
      <c r="VYD118" s="26"/>
      <c r="VYE118" s="26"/>
      <c r="VYF118" s="26"/>
      <c r="VYG118" s="26"/>
      <c r="VYH118" s="26"/>
      <c r="VYI118" s="26"/>
      <c r="VYJ118" s="26"/>
      <c r="VYK118" s="26"/>
      <c r="VYL118" s="26"/>
      <c r="VYM118" s="26"/>
      <c r="VYN118" s="26"/>
      <c r="VYO118" s="26"/>
      <c r="VYP118" s="26"/>
      <c r="VYQ118" s="26"/>
      <c r="VYR118" s="26"/>
      <c r="VYS118" s="26"/>
      <c r="VYT118" s="26"/>
      <c r="VYU118" s="26"/>
      <c r="VYV118" s="26"/>
      <c r="VYW118" s="26"/>
      <c r="VYX118" s="26"/>
      <c r="VYY118" s="26"/>
      <c r="VYZ118" s="26"/>
      <c r="VZA118" s="26"/>
      <c r="VZB118" s="26"/>
      <c r="VZC118" s="26"/>
      <c r="VZD118" s="26"/>
      <c r="VZE118" s="26"/>
      <c r="VZF118" s="26"/>
      <c r="VZG118" s="26"/>
      <c r="VZH118" s="26"/>
      <c r="VZI118" s="26"/>
      <c r="VZJ118" s="26"/>
      <c r="VZK118" s="26"/>
      <c r="VZL118" s="26"/>
      <c r="VZM118" s="26"/>
      <c r="VZN118" s="26"/>
      <c r="VZO118" s="26"/>
      <c r="VZP118" s="26"/>
      <c r="VZQ118" s="26"/>
      <c r="VZR118" s="26"/>
      <c r="VZS118" s="26"/>
      <c r="VZT118" s="26"/>
      <c r="VZU118" s="26"/>
      <c r="VZV118" s="26"/>
      <c r="VZW118" s="26"/>
      <c r="VZX118" s="26"/>
      <c r="VZY118" s="26"/>
      <c r="VZZ118" s="26"/>
      <c r="WAA118" s="26"/>
      <c r="WAB118" s="26"/>
      <c r="WAC118" s="26"/>
      <c r="WAD118" s="26"/>
      <c r="WAE118" s="26"/>
      <c r="WAF118" s="26"/>
      <c r="WAG118" s="26"/>
      <c r="WAH118" s="26"/>
      <c r="WAI118" s="26"/>
      <c r="WAJ118" s="26"/>
      <c r="WAK118" s="26"/>
      <c r="WAL118" s="26"/>
      <c r="WAM118" s="26"/>
      <c r="WAN118" s="26"/>
      <c r="WAO118" s="26"/>
      <c r="WAP118" s="26"/>
      <c r="WAQ118" s="26"/>
      <c r="WAR118" s="26"/>
      <c r="WAS118" s="26"/>
      <c r="WAT118" s="26"/>
      <c r="WAU118" s="26"/>
      <c r="WAV118" s="26"/>
      <c r="WAW118" s="26"/>
      <c r="WAX118" s="26"/>
      <c r="WAY118" s="26"/>
      <c r="WAZ118" s="26"/>
      <c r="WBA118" s="26"/>
      <c r="WBB118" s="26"/>
      <c r="WBC118" s="26"/>
      <c r="WBD118" s="26"/>
      <c r="WBE118" s="26"/>
      <c r="WBF118" s="26"/>
      <c r="WBG118" s="26"/>
      <c r="WBH118" s="26"/>
      <c r="WBI118" s="26"/>
      <c r="WBJ118" s="26"/>
      <c r="WBK118" s="26"/>
      <c r="WBL118" s="26"/>
      <c r="WBM118" s="26"/>
      <c r="WBN118" s="26"/>
      <c r="WBO118" s="26"/>
      <c r="WBP118" s="26"/>
      <c r="WBQ118" s="26"/>
      <c r="WBR118" s="26"/>
      <c r="WBS118" s="26"/>
      <c r="WBT118" s="26"/>
      <c r="WBU118" s="26"/>
      <c r="WBV118" s="26"/>
      <c r="WBW118" s="26"/>
      <c r="WBX118" s="26"/>
      <c r="WBY118" s="26"/>
      <c r="WBZ118" s="26"/>
      <c r="WCA118" s="26"/>
      <c r="WCB118" s="26"/>
      <c r="WCC118" s="26"/>
      <c r="WCD118" s="26"/>
      <c r="WCE118" s="26"/>
      <c r="WCF118" s="26"/>
      <c r="WCG118" s="26"/>
      <c r="WCH118" s="26"/>
      <c r="WCI118" s="26"/>
      <c r="WCJ118" s="26"/>
      <c r="WCK118" s="26"/>
      <c r="WCL118" s="26"/>
      <c r="WCM118" s="26"/>
      <c r="WCN118" s="26"/>
      <c r="WCO118" s="26"/>
      <c r="WCP118" s="26"/>
      <c r="WCQ118" s="26"/>
      <c r="WCR118" s="26"/>
      <c r="WCS118" s="26"/>
      <c r="WCT118" s="26"/>
      <c r="WCU118" s="26"/>
      <c r="WCV118" s="26"/>
      <c r="WCW118" s="26"/>
      <c r="WCX118" s="26"/>
      <c r="WCY118" s="26"/>
      <c r="WCZ118" s="26"/>
      <c r="WDA118" s="26"/>
      <c r="WDB118" s="26"/>
      <c r="WDC118" s="26"/>
      <c r="WDD118" s="26"/>
      <c r="WDE118" s="26"/>
      <c r="WDF118" s="26"/>
      <c r="WDG118" s="26"/>
      <c r="WDH118" s="26"/>
      <c r="WDI118" s="26"/>
      <c r="WDJ118" s="26"/>
      <c r="WDK118" s="26"/>
      <c r="WDL118" s="26"/>
      <c r="WDM118" s="26"/>
      <c r="WDN118" s="26"/>
      <c r="WDO118" s="26"/>
      <c r="WDP118" s="26"/>
      <c r="WDQ118" s="26"/>
      <c r="WDR118" s="26"/>
      <c r="WDS118" s="26"/>
      <c r="WDT118" s="26"/>
      <c r="WDU118" s="26"/>
      <c r="WDV118" s="26"/>
      <c r="WDW118" s="26"/>
      <c r="WDX118" s="26"/>
      <c r="WDY118" s="26"/>
      <c r="WDZ118" s="26"/>
      <c r="WEA118" s="26"/>
      <c r="WEB118" s="26"/>
      <c r="WEC118" s="26"/>
      <c r="WED118" s="26"/>
      <c r="WEE118" s="26"/>
      <c r="WEF118" s="26"/>
      <c r="WEG118" s="26"/>
      <c r="WEH118" s="26"/>
      <c r="WEI118" s="26"/>
      <c r="WEJ118" s="26"/>
      <c r="WEK118" s="26"/>
      <c r="WEL118" s="26"/>
      <c r="WEM118" s="26"/>
      <c r="WEN118" s="26"/>
      <c r="WEO118" s="26"/>
      <c r="WEP118" s="26"/>
      <c r="WEQ118" s="26"/>
      <c r="WER118" s="26"/>
      <c r="WES118" s="26"/>
      <c r="WET118" s="26"/>
      <c r="WEU118" s="26"/>
      <c r="WEV118" s="26"/>
      <c r="WEW118" s="26"/>
      <c r="WEX118" s="26"/>
      <c r="WEY118" s="26"/>
      <c r="WEZ118" s="26"/>
      <c r="WFA118" s="26"/>
      <c r="WFB118" s="26"/>
      <c r="WFC118" s="26"/>
      <c r="WFD118" s="26"/>
      <c r="WFE118" s="26"/>
      <c r="WFF118" s="26"/>
      <c r="WFG118" s="26"/>
      <c r="WFH118" s="26"/>
      <c r="WFI118" s="26"/>
      <c r="WFJ118" s="26"/>
      <c r="WFK118" s="26"/>
      <c r="WFL118" s="26"/>
      <c r="WFM118" s="26"/>
      <c r="WFN118" s="26"/>
      <c r="WFO118" s="26"/>
      <c r="WFP118" s="26"/>
      <c r="WFQ118" s="26"/>
      <c r="WFR118" s="26"/>
      <c r="WFS118" s="26"/>
      <c r="WFT118" s="26"/>
      <c r="WFU118" s="26"/>
      <c r="WFV118" s="26"/>
      <c r="WFW118" s="26"/>
      <c r="WFX118" s="26"/>
      <c r="WFY118" s="26"/>
      <c r="WFZ118" s="26"/>
      <c r="WGA118" s="26"/>
      <c r="WGB118" s="26"/>
      <c r="WGC118" s="26"/>
      <c r="WGD118" s="26"/>
      <c r="WGE118" s="26"/>
      <c r="WGF118" s="26"/>
      <c r="WGG118" s="26"/>
      <c r="WGH118" s="26"/>
      <c r="WGI118" s="26"/>
      <c r="WGJ118" s="26"/>
      <c r="WGK118" s="26"/>
      <c r="WGL118" s="26"/>
      <c r="WGM118" s="26"/>
      <c r="WGN118" s="26"/>
      <c r="WGO118" s="26"/>
      <c r="WGP118" s="26"/>
      <c r="WGQ118" s="26"/>
      <c r="WGR118" s="26"/>
      <c r="WGS118" s="26"/>
      <c r="WGT118" s="26"/>
      <c r="WGU118" s="26"/>
      <c r="WGV118" s="26"/>
      <c r="WGW118" s="26"/>
      <c r="WGX118" s="26"/>
      <c r="WGY118" s="26"/>
      <c r="WGZ118" s="26"/>
      <c r="WHA118" s="26"/>
      <c r="WHB118" s="26"/>
      <c r="WHC118" s="26"/>
      <c r="WHD118" s="26"/>
      <c r="WHE118" s="26"/>
      <c r="WHF118" s="26"/>
      <c r="WHG118" s="26"/>
      <c r="WHH118" s="26"/>
      <c r="WHI118" s="26"/>
      <c r="WHJ118" s="26"/>
      <c r="WHK118" s="26"/>
      <c r="WHL118" s="26"/>
      <c r="WHM118" s="26"/>
      <c r="WHN118" s="26"/>
      <c r="WHO118" s="26"/>
      <c r="WHP118" s="26"/>
      <c r="WHQ118" s="26"/>
      <c r="WHR118" s="26"/>
      <c r="WHS118" s="26"/>
      <c r="WHT118" s="26"/>
      <c r="WHU118" s="26"/>
      <c r="WHV118" s="26"/>
      <c r="WHW118" s="26"/>
      <c r="WHX118" s="26"/>
      <c r="WHY118" s="26"/>
      <c r="WHZ118" s="26"/>
      <c r="WIA118" s="26"/>
      <c r="WIB118" s="26"/>
      <c r="WIC118" s="26"/>
      <c r="WID118" s="26"/>
      <c r="WIE118" s="26"/>
      <c r="WIF118" s="26"/>
      <c r="WIG118" s="26"/>
      <c r="WIH118" s="26"/>
      <c r="WII118" s="26"/>
      <c r="WIJ118" s="26"/>
      <c r="WIK118" s="26"/>
      <c r="WIL118" s="26"/>
      <c r="WIM118" s="26"/>
      <c r="WIN118" s="26"/>
      <c r="WIO118" s="26"/>
      <c r="WIP118" s="26"/>
      <c r="WIQ118" s="26"/>
      <c r="WIR118" s="26"/>
      <c r="WIS118" s="26"/>
      <c r="WIT118" s="26"/>
      <c r="WIU118" s="26"/>
      <c r="WIV118" s="26"/>
      <c r="WIW118" s="26"/>
      <c r="WIX118" s="26"/>
      <c r="WIY118" s="26"/>
      <c r="WIZ118" s="26"/>
      <c r="WJA118" s="26"/>
      <c r="WJB118" s="26"/>
      <c r="WJC118" s="26"/>
      <c r="WJD118" s="26"/>
      <c r="WJE118" s="26"/>
      <c r="WJF118" s="26"/>
      <c r="WJG118" s="26"/>
      <c r="WJH118" s="26"/>
      <c r="WJI118" s="26"/>
      <c r="WJJ118" s="26"/>
      <c r="WJK118" s="26"/>
      <c r="WJL118" s="26"/>
      <c r="WJM118" s="26"/>
      <c r="WJN118" s="26"/>
      <c r="WJO118" s="26"/>
      <c r="WJP118" s="26"/>
      <c r="WJQ118" s="26"/>
      <c r="WJR118" s="26"/>
      <c r="WJS118" s="26"/>
      <c r="WJT118" s="26"/>
      <c r="WJU118" s="26"/>
      <c r="WJV118" s="26"/>
      <c r="WJW118" s="26"/>
      <c r="WJX118" s="26"/>
      <c r="WJY118" s="26"/>
      <c r="WJZ118" s="26"/>
      <c r="WKA118" s="26"/>
      <c r="WKB118" s="26"/>
      <c r="WKC118" s="26"/>
      <c r="WKD118" s="26"/>
      <c r="WKE118" s="26"/>
      <c r="WKF118" s="26"/>
      <c r="WKG118" s="26"/>
      <c r="WKH118" s="26"/>
      <c r="WKI118" s="26"/>
      <c r="WKJ118" s="26"/>
      <c r="WKK118" s="26"/>
      <c r="WKL118" s="26"/>
      <c r="WKM118" s="26"/>
      <c r="WKN118" s="26"/>
      <c r="WKO118" s="26"/>
      <c r="WKP118" s="26"/>
      <c r="WKQ118" s="26"/>
      <c r="WKR118" s="26"/>
      <c r="WKS118" s="26"/>
      <c r="WKT118" s="26"/>
      <c r="WKU118" s="26"/>
      <c r="WKV118" s="26"/>
      <c r="WKW118" s="26"/>
      <c r="WKX118" s="26"/>
      <c r="WKY118" s="26"/>
    </row>
    <row r="119" spans="1:15859" ht="27" x14ac:dyDescent="0.4">
      <c r="A119" s="165"/>
      <c r="B119" s="165"/>
      <c r="C119" s="165"/>
      <c r="D119" s="98" t="s">
        <v>791</v>
      </c>
      <c r="E119" s="99" t="s">
        <v>20</v>
      </c>
      <c r="F119" s="100" t="s">
        <v>967</v>
      </c>
      <c r="G119" s="100"/>
      <c r="H119" s="72"/>
      <c r="I119" s="72"/>
      <c r="J119" s="73"/>
      <c r="K119" s="27"/>
      <c r="L119" s="28"/>
      <c r="M119" s="29"/>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6"/>
      <c r="BT119" s="26"/>
      <c r="BU119" s="26"/>
      <c r="BV119" s="26"/>
      <c r="BW119" s="26"/>
      <c r="BX119" s="26"/>
      <c r="BY119" s="26"/>
      <c r="BZ119" s="26"/>
      <c r="CA119" s="26"/>
      <c r="CB119" s="26"/>
      <c r="CC119" s="26"/>
      <c r="CD119" s="26"/>
      <c r="CE119" s="26"/>
      <c r="CF119" s="26"/>
      <c r="CG119" s="26"/>
      <c r="CH119" s="26"/>
      <c r="CI119" s="26"/>
      <c r="CJ119" s="26"/>
      <c r="CK119" s="26"/>
      <c r="CL119" s="26"/>
      <c r="CM119" s="26"/>
      <c r="CN119" s="26"/>
      <c r="CO119" s="26"/>
      <c r="CP119" s="26"/>
      <c r="CQ119" s="26"/>
      <c r="CR119" s="26"/>
      <c r="CS119" s="26"/>
      <c r="CT119" s="26"/>
      <c r="CU119" s="26"/>
      <c r="CV119" s="26"/>
      <c r="CW119" s="26"/>
      <c r="CX119" s="26"/>
      <c r="CY119" s="26"/>
      <c r="CZ119" s="26"/>
      <c r="DA119" s="26"/>
      <c r="DB119" s="26"/>
      <c r="DC119" s="26"/>
      <c r="DD119" s="26"/>
      <c r="DE119" s="26"/>
      <c r="DF119" s="26"/>
      <c r="DG119" s="26"/>
      <c r="DH119" s="26"/>
      <c r="DI119" s="26"/>
      <c r="DJ119" s="26"/>
      <c r="DK119" s="26"/>
      <c r="DL119" s="26"/>
      <c r="DM119" s="26"/>
      <c r="DN119" s="26"/>
      <c r="DO119" s="26"/>
      <c r="DP119" s="26"/>
      <c r="DQ119" s="26"/>
      <c r="DR119" s="26"/>
      <c r="DS119" s="26"/>
      <c r="DT119" s="26"/>
      <c r="DU119" s="26"/>
      <c r="DV119" s="26"/>
      <c r="DW119" s="26"/>
      <c r="DX119" s="26"/>
      <c r="DY119" s="26"/>
      <c r="DZ119" s="26"/>
      <c r="EA119" s="26"/>
      <c r="EB119" s="26"/>
      <c r="EC119" s="26"/>
      <c r="ED119" s="26"/>
      <c r="EE119" s="26"/>
      <c r="EF119" s="26"/>
      <c r="EG119" s="26"/>
      <c r="EH119" s="26"/>
      <c r="EI119" s="26"/>
      <c r="EJ119" s="26"/>
      <c r="EK119" s="26"/>
      <c r="EL119" s="26"/>
      <c r="EM119" s="26"/>
      <c r="EN119" s="26"/>
      <c r="EO119" s="26"/>
      <c r="EP119" s="26"/>
      <c r="EQ119" s="26"/>
      <c r="ER119" s="26"/>
      <c r="ES119" s="26"/>
      <c r="ET119" s="26"/>
      <c r="EU119" s="26"/>
      <c r="EV119" s="26"/>
      <c r="EW119" s="26"/>
      <c r="EX119" s="26"/>
      <c r="EY119" s="26"/>
      <c r="EZ119" s="26"/>
      <c r="FA119" s="26"/>
      <c r="FB119" s="26"/>
      <c r="FC119" s="26"/>
      <c r="FD119" s="26"/>
      <c r="FE119" s="26"/>
      <c r="FF119" s="26"/>
      <c r="FG119" s="26"/>
      <c r="FH119" s="26"/>
      <c r="FI119" s="26"/>
      <c r="FJ119" s="26"/>
      <c r="FK119" s="26"/>
      <c r="FL119" s="26"/>
      <c r="FM119" s="26"/>
      <c r="FN119" s="26"/>
      <c r="FO119" s="26"/>
      <c r="FP119" s="26"/>
      <c r="FQ119" s="26"/>
      <c r="FR119" s="26"/>
      <c r="FS119" s="26"/>
      <c r="FT119" s="26"/>
      <c r="FU119" s="26"/>
      <c r="FV119" s="26"/>
      <c r="FW119" s="26"/>
      <c r="FX119" s="26"/>
      <c r="FY119" s="26"/>
      <c r="FZ119" s="26"/>
      <c r="GA119" s="26"/>
      <c r="GB119" s="26"/>
      <c r="GC119" s="26"/>
      <c r="GD119" s="26"/>
      <c r="GE119" s="26"/>
      <c r="GF119" s="26"/>
      <c r="GG119" s="26"/>
      <c r="GH119" s="26"/>
      <c r="GI119" s="26"/>
      <c r="GJ119" s="26"/>
      <c r="GK119" s="26"/>
      <c r="GL119" s="26"/>
      <c r="GM119" s="26"/>
      <c r="GN119" s="26"/>
      <c r="GO119" s="26"/>
      <c r="GP119" s="26"/>
      <c r="GQ119" s="26"/>
      <c r="GR119" s="26"/>
      <c r="GS119" s="26"/>
      <c r="GT119" s="26"/>
      <c r="GU119" s="26"/>
      <c r="GV119" s="26"/>
      <c r="GW119" s="26"/>
      <c r="GX119" s="26"/>
      <c r="GY119" s="26"/>
      <c r="GZ119" s="26"/>
      <c r="HA119" s="26"/>
      <c r="HB119" s="26"/>
      <c r="HC119" s="26"/>
      <c r="HD119" s="26"/>
      <c r="HE119" s="26"/>
      <c r="HF119" s="26"/>
      <c r="HG119" s="26"/>
      <c r="HH119" s="26"/>
      <c r="HI119" s="26"/>
      <c r="HJ119" s="26"/>
      <c r="HK119" s="26"/>
      <c r="HL119" s="26"/>
      <c r="HM119" s="26"/>
      <c r="HN119" s="26"/>
      <c r="HO119" s="26"/>
      <c r="HP119" s="26"/>
      <c r="HQ119" s="26"/>
      <c r="HR119" s="26"/>
      <c r="HS119" s="26"/>
      <c r="HT119" s="26"/>
      <c r="HU119" s="26"/>
      <c r="HV119" s="26"/>
      <c r="HW119" s="26"/>
      <c r="HX119" s="26"/>
      <c r="HY119" s="26"/>
      <c r="HZ119" s="26"/>
      <c r="IA119" s="26"/>
      <c r="IB119" s="26"/>
      <c r="IC119" s="26"/>
      <c r="ID119" s="26"/>
      <c r="IE119" s="26"/>
      <c r="IF119" s="26"/>
      <c r="IG119" s="26"/>
      <c r="IH119" s="26"/>
      <c r="II119" s="26"/>
      <c r="IJ119" s="26"/>
      <c r="IK119" s="26"/>
      <c r="IL119" s="26"/>
      <c r="IM119" s="26"/>
      <c r="IN119" s="26"/>
      <c r="IO119" s="26"/>
      <c r="IP119" s="26"/>
      <c r="IQ119" s="26"/>
      <c r="IR119" s="26"/>
      <c r="IS119" s="26"/>
      <c r="IT119" s="26"/>
      <c r="IU119" s="26"/>
      <c r="IV119" s="26"/>
      <c r="IW119" s="26"/>
      <c r="IX119" s="26"/>
      <c r="IY119" s="26"/>
      <c r="IZ119" s="26"/>
      <c r="JA119" s="26"/>
      <c r="JB119" s="26"/>
      <c r="JC119" s="26"/>
      <c r="JD119" s="26"/>
      <c r="JE119" s="26"/>
      <c r="JF119" s="26"/>
      <c r="JG119" s="26"/>
      <c r="JH119" s="26"/>
      <c r="JI119" s="26"/>
      <c r="JJ119" s="26"/>
      <c r="JK119" s="26"/>
      <c r="JL119" s="26"/>
      <c r="JM119" s="26"/>
      <c r="JN119" s="26"/>
      <c r="JO119" s="26"/>
      <c r="JP119" s="26"/>
      <c r="JQ119" s="26"/>
      <c r="JR119" s="26"/>
      <c r="JS119" s="26"/>
      <c r="JT119" s="26"/>
      <c r="JU119" s="26"/>
      <c r="JV119" s="26"/>
      <c r="JW119" s="26"/>
      <c r="JX119" s="26"/>
      <c r="JY119" s="26"/>
      <c r="JZ119" s="26"/>
      <c r="KA119" s="26"/>
      <c r="KB119" s="26"/>
      <c r="KC119" s="26"/>
      <c r="KD119" s="26"/>
      <c r="KE119" s="26"/>
      <c r="KF119" s="26"/>
      <c r="KG119" s="26"/>
      <c r="KH119" s="26"/>
      <c r="KI119" s="26"/>
      <c r="KJ119" s="26"/>
      <c r="KK119" s="26"/>
      <c r="KL119" s="26"/>
      <c r="KM119" s="26"/>
      <c r="KN119" s="26"/>
      <c r="KO119" s="26"/>
      <c r="KP119" s="26"/>
      <c r="KQ119" s="26"/>
      <c r="KR119" s="26"/>
      <c r="KS119" s="26"/>
      <c r="KT119" s="26"/>
      <c r="KU119" s="26"/>
      <c r="KV119" s="26"/>
      <c r="KW119" s="26"/>
      <c r="KX119" s="26"/>
      <c r="KY119" s="26"/>
      <c r="KZ119" s="26"/>
      <c r="LA119" s="26"/>
      <c r="LB119" s="26"/>
      <c r="LC119" s="26"/>
      <c r="LD119" s="26"/>
      <c r="LE119" s="26"/>
      <c r="LF119" s="26"/>
      <c r="LG119" s="26"/>
      <c r="LH119" s="26"/>
      <c r="LI119" s="26"/>
      <c r="LJ119" s="26"/>
      <c r="LK119" s="26"/>
      <c r="LL119" s="26"/>
      <c r="LM119" s="26"/>
      <c r="LN119" s="26"/>
      <c r="LO119" s="26"/>
      <c r="LP119" s="26"/>
      <c r="LQ119" s="26"/>
      <c r="LR119" s="26"/>
      <c r="LS119" s="26"/>
      <c r="LT119" s="26"/>
      <c r="LU119" s="26"/>
      <c r="LV119" s="26"/>
      <c r="LW119" s="26"/>
      <c r="LX119" s="26"/>
      <c r="LY119" s="26"/>
      <c r="LZ119" s="26"/>
      <c r="MA119" s="26"/>
      <c r="MB119" s="26"/>
      <c r="MC119" s="26"/>
      <c r="MD119" s="26"/>
      <c r="ME119" s="26"/>
      <c r="MF119" s="26"/>
      <c r="MG119" s="26"/>
      <c r="MH119" s="26"/>
      <c r="MI119" s="26"/>
      <c r="MJ119" s="26"/>
      <c r="MK119" s="26"/>
      <c r="ML119" s="26"/>
      <c r="MM119" s="26"/>
      <c r="MN119" s="26"/>
      <c r="MO119" s="26"/>
      <c r="MP119" s="26"/>
      <c r="MQ119" s="26"/>
      <c r="MR119" s="26"/>
      <c r="MS119" s="26"/>
      <c r="MT119" s="26"/>
      <c r="MU119" s="26"/>
      <c r="MV119" s="26"/>
      <c r="MW119" s="26"/>
      <c r="MX119" s="26"/>
      <c r="MY119" s="26"/>
      <c r="MZ119" s="26"/>
      <c r="NA119" s="26"/>
      <c r="NB119" s="26"/>
      <c r="NC119" s="26"/>
      <c r="ND119" s="26"/>
      <c r="NE119" s="26"/>
      <c r="NF119" s="26"/>
      <c r="NG119" s="26"/>
      <c r="NH119" s="26"/>
      <c r="NI119" s="26"/>
      <c r="NJ119" s="26"/>
      <c r="NK119" s="26"/>
      <c r="NL119" s="26"/>
      <c r="NM119" s="26"/>
      <c r="NN119" s="26"/>
      <c r="NO119" s="26"/>
      <c r="NP119" s="26"/>
      <c r="NQ119" s="26"/>
      <c r="NR119" s="26"/>
      <c r="NS119" s="26"/>
      <c r="NT119" s="26"/>
      <c r="NU119" s="26"/>
      <c r="NV119" s="26"/>
      <c r="NW119" s="26"/>
      <c r="NX119" s="26"/>
      <c r="NY119" s="26"/>
      <c r="NZ119" s="26"/>
      <c r="OA119" s="26"/>
      <c r="OB119" s="26"/>
      <c r="OC119" s="26"/>
      <c r="OD119" s="26"/>
      <c r="OE119" s="26"/>
      <c r="OF119" s="26"/>
      <c r="OG119" s="26"/>
      <c r="OH119" s="26"/>
      <c r="OI119" s="26"/>
      <c r="OJ119" s="26"/>
      <c r="OK119" s="26"/>
      <c r="OL119" s="26"/>
      <c r="OM119" s="26"/>
      <c r="ON119" s="26"/>
      <c r="OO119" s="26"/>
      <c r="OP119" s="26"/>
      <c r="OQ119" s="26"/>
      <c r="OR119" s="26"/>
      <c r="OS119" s="26"/>
      <c r="OT119" s="26"/>
      <c r="OU119" s="26"/>
      <c r="OV119" s="26"/>
      <c r="OW119" s="26"/>
      <c r="OX119" s="26"/>
      <c r="OY119" s="26"/>
      <c r="OZ119" s="26"/>
      <c r="PA119" s="26"/>
      <c r="PB119" s="26"/>
      <c r="PC119" s="26"/>
      <c r="PD119" s="26"/>
      <c r="PE119" s="26"/>
      <c r="PF119" s="26"/>
      <c r="PG119" s="26"/>
      <c r="PH119" s="26"/>
      <c r="PI119" s="26"/>
      <c r="PJ119" s="26"/>
      <c r="PK119" s="26"/>
      <c r="PL119" s="26"/>
      <c r="PM119" s="26"/>
      <c r="PN119" s="26"/>
      <c r="PO119" s="26"/>
      <c r="PP119" s="26"/>
      <c r="PQ119" s="26"/>
      <c r="PR119" s="26"/>
      <c r="PS119" s="26"/>
      <c r="PT119" s="26"/>
      <c r="PU119" s="26"/>
      <c r="PV119" s="26"/>
      <c r="PW119" s="26"/>
      <c r="PX119" s="26"/>
      <c r="PY119" s="26"/>
      <c r="PZ119" s="26"/>
      <c r="QA119" s="26"/>
      <c r="QB119" s="26"/>
      <c r="QC119" s="26"/>
      <c r="QD119" s="26"/>
      <c r="QE119" s="26"/>
      <c r="QF119" s="26"/>
      <c r="QG119" s="26"/>
      <c r="QH119" s="26"/>
      <c r="QI119" s="26"/>
      <c r="QJ119" s="26"/>
      <c r="QK119" s="26"/>
      <c r="QL119" s="26"/>
      <c r="QM119" s="26"/>
      <c r="QN119" s="26"/>
      <c r="QO119" s="26"/>
      <c r="QP119" s="26"/>
      <c r="QQ119" s="26"/>
      <c r="QR119" s="26"/>
      <c r="QS119" s="26"/>
      <c r="QT119" s="26"/>
      <c r="QU119" s="26"/>
      <c r="QV119" s="26"/>
      <c r="QW119" s="26"/>
      <c r="QX119" s="26"/>
      <c r="QY119" s="26"/>
      <c r="QZ119" s="26"/>
      <c r="RA119" s="26"/>
      <c r="RB119" s="26"/>
      <c r="RC119" s="26"/>
      <c r="RD119" s="26"/>
      <c r="RE119" s="26"/>
      <c r="RF119" s="26"/>
      <c r="RG119" s="26"/>
      <c r="RH119" s="26"/>
      <c r="RI119" s="26"/>
      <c r="RJ119" s="26"/>
      <c r="RK119" s="26"/>
      <c r="RL119" s="26"/>
      <c r="RM119" s="26"/>
      <c r="RN119" s="26"/>
      <c r="RO119" s="26"/>
      <c r="RP119" s="26"/>
      <c r="RQ119" s="26"/>
      <c r="RR119" s="26"/>
      <c r="RS119" s="26"/>
      <c r="RT119" s="26"/>
      <c r="RU119" s="26"/>
      <c r="RV119" s="26"/>
      <c r="RW119" s="26"/>
      <c r="RX119" s="26"/>
      <c r="RY119" s="26"/>
      <c r="RZ119" s="26"/>
      <c r="SA119" s="26"/>
      <c r="SB119" s="26"/>
      <c r="SC119" s="26"/>
      <c r="SD119" s="26"/>
      <c r="SE119" s="26"/>
      <c r="SF119" s="26"/>
      <c r="SG119" s="26"/>
      <c r="SH119" s="26"/>
      <c r="SI119" s="26"/>
      <c r="SJ119" s="26"/>
      <c r="SK119" s="26"/>
      <c r="SL119" s="26"/>
      <c r="SM119" s="26"/>
      <c r="SN119" s="26"/>
      <c r="SO119" s="26"/>
      <c r="SP119" s="26"/>
      <c r="SQ119" s="26"/>
      <c r="SR119" s="26"/>
      <c r="SS119" s="26"/>
      <c r="ST119" s="26"/>
      <c r="SU119" s="26"/>
      <c r="SV119" s="26"/>
      <c r="SW119" s="26"/>
      <c r="SX119" s="26"/>
      <c r="SY119" s="26"/>
      <c r="SZ119" s="26"/>
      <c r="TA119" s="26"/>
      <c r="TB119" s="26"/>
      <c r="TC119" s="26"/>
      <c r="TD119" s="26"/>
      <c r="TE119" s="26"/>
      <c r="TF119" s="26"/>
      <c r="TG119" s="26"/>
      <c r="TH119" s="26"/>
      <c r="TI119" s="26"/>
      <c r="TJ119" s="26"/>
      <c r="TK119" s="26"/>
      <c r="TL119" s="26"/>
      <c r="TM119" s="26"/>
      <c r="TN119" s="26"/>
      <c r="TO119" s="26"/>
      <c r="TP119" s="26"/>
      <c r="TQ119" s="26"/>
      <c r="TR119" s="26"/>
      <c r="TS119" s="26"/>
      <c r="TT119" s="26"/>
      <c r="TU119" s="26"/>
      <c r="TV119" s="26"/>
      <c r="TW119" s="26"/>
      <c r="TX119" s="26"/>
      <c r="TY119" s="26"/>
      <c r="TZ119" s="26"/>
      <c r="UA119" s="26"/>
      <c r="UB119" s="26"/>
      <c r="UC119" s="26"/>
      <c r="UD119" s="26"/>
      <c r="UE119" s="26"/>
      <c r="UF119" s="26"/>
      <c r="UG119" s="26"/>
      <c r="UH119" s="26"/>
      <c r="UI119" s="26"/>
      <c r="UJ119" s="26"/>
      <c r="UK119" s="26"/>
      <c r="UL119" s="26"/>
      <c r="UM119" s="26"/>
      <c r="UN119" s="26"/>
      <c r="UO119" s="26"/>
      <c r="UP119" s="26"/>
      <c r="UQ119" s="26"/>
      <c r="UR119" s="26"/>
      <c r="US119" s="26"/>
      <c r="UT119" s="26"/>
      <c r="UU119" s="26"/>
      <c r="UV119" s="26"/>
      <c r="UW119" s="26"/>
      <c r="UX119" s="26"/>
      <c r="UY119" s="26"/>
      <c r="UZ119" s="26"/>
      <c r="VA119" s="26"/>
      <c r="VB119" s="26"/>
      <c r="VC119" s="26"/>
      <c r="VD119" s="26"/>
      <c r="VE119" s="26"/>
      <c r="VF119" s="26"/>
      <c r="VG119" s="26"/>
      <c r="VH119" s="26"/>
      <c r="VI119" s="26"/>
      <c r="VJ119" s="26"/>
      <c r="VK119" s="26"/>
      <c r="VL119" s="26"/>
      <c r="VM119" s="26"/>
      <c r="VN119" s="26"/>
      <c r="VO119" s="26"/>
      <c r="VP119" s="26"/>
      <c r="VQ119" s="26"/>
      <c r="VR119" s="26"/>
      <c r="VS119" s="26"/>
      <c r="VT119" s="26"/>
      <c r="VU119" s="26"/>
      <c r="VV119" s="26"/>
      <c r="VW119" s="26"/>
      <c r="VX119" s="26"/>
      <c r="VY119" s="26"/>
      <c r="VZ119" s="26"/>
      <c r="WA119" s="26"/>
      <c r="WB119" s="26"/>
      <c r="WC119" s="26"/>
      <c r="WD119" s="26"/>
      <c r="WE119" s="26"/>
      <c r="WF119" s="26"/>
      <c r="WG119" s="26"/>
      <c r="WH119" s="26"/>
      <c r="WI119" s="26"/>
      <c r="WJ119" s="26"/>
      <c r="WK119" s="26"/>
      <c r="WL119" s="26"/>
      <c r="WM119" s="26"/>
      <c r="WN119" s="26"/>
      <c r="WO119" s="26"/>
      <c r="WP119" s="26"/>
      <c r="WQ119" s="26"/>
      <c r="WR119" s="26"/>
      <c r="WS119" s="26"/>
      <c r="WT119" s="26"/>
      <c r="WU119" s="26"/>
      <c r="WV119" s="26"/>
      <c r="WW119" s="26"/>
      <c r="WX119" s="26"/>
      <c r="WY119" s="26"/>
      <c r="WZ119" s="26"/>
      <c r="XA119" s="26"/>
      <c r="XB119" s="26"/>
      <c r="XC119" s="26"/>
      <c r="XD119" s="26"/>
      <c r="XE119" s="26"/>
      <c r="XF119" s="26"/>
      <c r="XG119" s="26"/>
      <c r="XH119" s="26"/>
      <c r="XI119" s="26"/>
      <c r="XJ119" s="26"/>
      <c r="XK119" s="26"/>
      <c r="XL119" s="26"/>
      <c r="XM119" s="26"/>
      <c r="XN119" s="26"/>
      <c r="XO119" s="26"/>
      <c r="XP119" s="26"/>
      <c r="XQ119" s="26"/>
      <c r="XR119" s="26"/>
      <c r="XS119" s="26"/>
      <c r="XT119" s="26"/>
      <c r="XU119" s="26"/>
      <c r="XV119" s="26"/>
      <c r="XW119" s="26"/>
      <c r="XX119" s="26"/>
      <c r="XY119" s="26"/>
      <c r="XZ119" s="26"/>
      <c r="YA119" s="26"/>
      <c r="YB119" s="26"/>
      <c r="YC119" s="26"/>
      <c r="YD119" s="26"/>
      <c r="YE119" s="26"/>
      <c r="YF119" s="26"/>
      <c r="YG119" s="26"/>
      <c r="YH119" s="26"/>
      <c r="YI119" s="26"/>
      <c r="YJ119" s="26"/>
      <c r="YK119" s="26"/>
      <c r="YL119" s="26"/>
      <c r="YM119" s="26"/>
      <c r="YN119" s="26"/>
      <c r="YO119" s="26"/>
      <c r="YP119" s="26"/>
      <c r="YQ119" s="26"/>
      <c r="YR119" s="26"/>
      <c r="YS119" s="26"/>
      <c r="YT119" s="26"/>
      <c r="YU119" s="26"/>
      <c r="YV119" s="26"/>
      <c r="YW119" s="26"/>
      <c r="YX119" s="26"/>
      <c r="YY119" s="26"/>
      <c r="YZ119" s="26"/>
      <c r="ZA119" s="26"/>
      <c r="ZB119" s="26"/>
      <c r="ZC119" s="26"/>
      <c r="ZD119" s="26"/>
      <c r="ZE119" s="26"/>
      <c r="ZF119" s="26"/>
      <c r="ZG119" s="26"/>
      <c r="ZH119" s="26"/>
      <c r="ZI119" s="26"/>
      <c r="ZJ119" s="26"/>
      <c r="ZK119" s="26"/>
      <c r="ZL119" s="26"/>
      <c r="ZM119" s="26"/>
      <c r="ZN119" s="26"/>
      <c r="ZO119" s="26"/>
      <c r="ZP119" s="26"/>
      <c r="ZQ119" s="26"/>
      <c r="ZR119" s="26"/>
      <c r="ZS119" s="26"/>
      <c r="ZT119" s="26"/>
      <c r="ZU119" s="26"/>
      <c r="ZV119" s="26"/>
      <c r="ZW119" s="26"/>
      <c r="ZX119" s="26"/>
      <c r="ZY119" s="26"/>
      <c r="ZZ119" s="26"/>
      <c r="AAA119" s="26"/>
      <c r="AAB119" s="26"/>
      <c r="AAC119" s="26"/>
      <c r="AAD119" s="26"/>
      <c r="AAE119" s="26"/>
      <c r="AAF119" s="26"/>
      <c r="AAG119" s="26"/>
      <c r="AAH119" s="26"/>
      <c r="AAI119" s="26"/>
      <c r="AAJ119" s="26"/>
      <c r="AAK119" s="26"/>
      <c r="AAL119" s="26"/>
      <c r="AAM119" s="26"/>
      <c r="AAN119" s="26"/>
      <c r="AAO119" s="26"/>
      <c r="AAP119" s="26"/>
      <c r="AAQ119" s="26"/>
      <c r="AAR119" s="26"/>
      <c r="AAS119" s="26"/>
      <c r="AAT119" s="26"/>
      <c r="AAU119" s="26"/>
      <c r="AAV119" s="26"/>
      <c r="AAW119" s="26"/>
      <c r="AAX119" s="26"/>
      <c r="AAY119" s="26"/>
      <c r="AAZ119" s="26"/>
      <c r="ABA119" s="26"/>
      <c r="ABB119" s="26"/>
      <c r="ABC119" s="26"/>
      <c r="ABD119" s="26"/>
      <c r="ABE119" s="26"/>
      <c r="ABF119" s="26"/>
      <c r="ABG119" s="26"/>
      <c r="ABH119" s="26"/>
      <c r="ABI119" s="26"/>
      <c r="ABJ119" s="26"/>
      <c r="ABK119" s="26"/>
      <c r="ABL119" s="26"/>
      <c r="ABM119" s="26"/>
      <c r="ABN119" s="26"/>
      <c r="ABO119" s="26"/>
      <c r="ABP119" s="26"/>
      <c r="ABQ119" s="26"/>
      <c r="ABR119" s="26"/>
      <c r="ABS119" s="26"/>
      <c r="ABT119" s="26"/>
      <c r="ABU119" s="26"/>
      <c r="ABV119" s="26"/>
      <c r="ABW119" s="26"/>
      <c r="ABX119" s="26"/>
      <c r="ABY119" s="26"/>
      <c r="ABZ119" s="26"/>
      <c r="ACA119" s="26"/>
      <c r="ACB119" s="26"/>
      <c r="ACC119" s="26"/>
      <c r="ACD119" s="26"/>
      <c r="ACE119" s="26"/>
      <c r="ACF119" s="26"/>
      <c r="ACG119" s="26"/>
      <c r="ACH119" s="26"/>
      <c r="ACI119" s="26"/>
      <c r="ACJ119" s="26"/>
      <c r="ACK119" s="26"/>
      <c r="ACL119" s="26"/>
      <c r="ACM119" s="26"/>
      <c r="ACN119" s="26"/>
      <c r="ACO119" s="26"/>
      <c r="ACP119" s="26"/>
      <c r="ACQ119" s="26"/>
      <c r="ACR119" s="26"/>
      <c r="ACS119" s="26"/>
      <c r="ACT119" s="26"/>
      <c r="ACU119" s="26"/>
      <c r="ACV119" s="26"/>
      <c r="ACW119" s="26"/>
      <c r="ACX119" s="26"/>
      <c r="ACY119" s="26"/>
      <c r="ACZ119" s="26"/>
      <c r="ADA119" s="26"/>
      <c r="ADB119" s="26"/>
      <c r="ADC119" s="26"/>
      <c r="ADD119" s="26"/>
      <c r="ADE119" s="26"/>
      <c r="ADF119" s="26"/>
      <c r="ADG119" s="26"/>
      <c r="ADH119" s="26"/>
      <c r="ADI119" s="26"/>
      <c r="ADJ119" s="26"/>
      <c r="ADK119" s="26"/>
      <c r="ADL119" s="26"/>
      <c r="ADM119" s="26"/>
      <c r="ADN119" s="26"/>
      <c r="ADO119" s="26"/>
      <c r="ADP119" s="26"/>
      <c r="ADQ119" s="26"/>
      <c r="ADR119" s="26"/>
      <c r="ADS119" s="26"/>
      <c r="ADT119" s="26"/>
      <c r="ADU119" s="26"/>
      <c r="ADV119" s="26"/>
      <c r="ADW119" s="26"/>
      <c r="ADX119" s="26"/>
      <c r="ADY119" s="26"/>
      <c r="ADZ119" s="26"/>
      <c r="AEA119" s="26"/>
      <c r="AEB119" s="26"/>
      <c r="AEC119" s="26"/>
      <c r="AED119" s="26"/>
      <c r="AEE119" s="26"/>
      <c r="AEF119" s="26"/>
      <c r="AEG119" s="26"/>
      <c r="AEH119" s="26"/>
      <c r="AEI119" s="26"/>
      <c r="AEJ119" s="26"/>
      <c r="AEK119" s="26"/>
      <c r="AEL119" s="26"/>
      <c r="AEM119" s="26"/>
      <c r="AEN119" s="26"/>
      <c r="AEO119" s="26"/>
      <c r="AEP119" s="26"/>
      <c r="AEQ119" s="26"/>
      <c r="AER119" s="26"/>
      <c r="AES119" s="26"/>
      <c r="AET119" s="26"/>
      <c r="AEU119" s="26"/>
      <c r="AEV119" s="26"/>
      <c r="AEW119" s="26"/>
      <c r="AEX119" s="26"/>
      <c r="AEY119" s="26"/>
      <c r="AEZ119" s="26"/>
      <c r="AFA119" s="26"/>
      <c r="AFB119" s="26"/>
      <c r="AFC119" s="26"/>
      <c r="AFD119" s="26"/>
      <c r="AFE119" s="26"/>
      <c r="AFF119" s="26"/>
      <c r="AFG119" s="26"/>
      <c r="AFH119" s="26"/>
      <c r="AFI119" s="26"/>
      <c r="AFJ119" s="26"/>
      <c r="AFK119" s="26"/>
      <c r="AFL119" s="26"/>
      <c r="AFM119" s="26"/>
      <c r="AFN119" s="26"/>
      <c r="AFO119" s="26"/>
      <c r="AFP119" s="26"/>
      <c r="AFQ119" s="26"/>
      <c r="AFR119" s="26"/>
      <c r="AFS119" s="26"/>
      <c r="AFT119" s="26"/>
      <c r="AFU119" s="26"/>
      <c r="AFV119" s="26"/>
      <c r="AFW119" s="26"/>
      <c r="AFX119" s="26"/>
      <c r="AFY119" s="26"/>
      <c r="AFZ119" s="26"/>
      <c r="AGA119" s="26"/>
      <c r="AGB119" s="26"/>
      <c r="AGC119" s="26"/>
      <c r="AGD119" s="26"/>
      <c r="AGE119" s="26"/>
      <c r="AGF119" s="26"/>
      <c r="AGG119" s="26"/>
      <c r="AGH119" s="26"/>
      <c r="AGI119" s="26"/>
      <c r="AGJ119" s="26"/>
      <c r="AGK119" s="26"/>
      <c r="AGL119" s="26"/>
      <c r="AGM119" s="26"/>
      <c r="AGN119" s="26"/>
      <c r="AGO119" s="26"/>
      <c r="AGP119" s="26"/>
      <c r="AGQ119" s="26"/>
      <c r="AGR119" s="26"/>
      <c r="AGS119" s="26"/>
      <c r="AGT119" s="26"/>
      <c r="AGU119" s="26"/>
      <c r="AGV119" s="26"/>
      <c r="AGW119" s="26"/>
      <c r="AGX119" s="26"/>
      <c r="AGY119" s="26"/>
      <c r="AGZ119" s="26"/>
      <c r="AHA119" s="26"/>
      <c r="AHB119" s="26"/>
      <c r="AHC119" s="26"/>
      <c r="AHD119" s="26"/>
      <c r="AHE119" s="26"/>
      <c r="AHF119" s="26"/>
      <c r="AHG119" s="26"/>
      <c r="AHH119" s="26"/>
      <c r="AHI119" s="26"/>
      <c r="AHJ119" s="26"/>
      <c r="AHK119" s="26"/>
      <c r="AHL119" s="26"/>
      <c r="AHM119" s="26"/>
      <c r="AHN119" s="26"/>
      <c r="AHO119" s="26"/>
      <c r="AHP119" s="26"/>
      <c r="AHQ119" s="26"/>
      <c r="AHR119" s="26"/>
      <c r="AHS119" s="26"/>
      <c r="AHT119" s="26"/>
      <c r="AHU119" s="26"/>
      <c r="AHV119" s="26"/>
      <c r="AHW119" s="26"/>
      <c r="AHX119" s="26"/>
      <c r="AHY119" s="26"/>
      <c r="AHZ119" s="26"/>
      <c r="AIA119" s="26"/>
      <c r="AIB119" s="26"/>
      <c r="AIC119" s="26"/>
      <c r="AID119" s="26"/>
      <c r="AIE119" s="26"/>
      <c r="AIF119" s="26"/>
      <c r="AIG119" s="26"/>
      <c r="AIH119" s="26"/>
      <c r="AII119" s="26"/>
      <c r="AIJ119" s="26"/>
      <c r="AIK119" s="26"/>
      <c r="AIL119" s="26"/>
      <c r="AIM119" s="26"/>
      <c r="AIN119" s="26"/>
      <c r="AIO119" s="26"/>
      <c r="AIP119" s="26"/>
      <c r="AIQ119" s="26"/>
      <c r="AIR119" s="26"/>
      <c r="AIS119" s="26"/>
      <c r="AIT119" s="26"/>
      <c r="AIU119" s="26"/>
      <c r="AIV119" s="26"/>
      <c r="AIW119" s="26"/>
      <c r="AIX119" s="26"/>
      <c r="AIY119" s="26"/>
      <c r="AIZ119" s="26"/>
      <c r="AJA119" s="26"/>
      <c r="AJB119" s="26"/>
      <c r="AJC119" s="26"/>
      <c r="AJD119" s="26"/>
      <c r="AJE119" s="26"/>
      <c r="AJF119" s="26"/>
      <c r="AJG119" s="26"/>
      <c r="AJH119" s="26"/>
      <c r="AJI119" s="26"/>
      <c r="AJJ119" s="26"/>
      <c r="AJK119" s="26"/>
      <c r="AJL119" s="26"/>
      <c r="AJM119" s="26"/>
      <c r="AJN119" s="26"/>
      <c r="AJO119" s="26"/>
      <c r="AJP119" s="26"/>
      <c r="AJQ119" s="26"/>
      <c r="AJR119" s="26"/>
      <c r="AJS119" s="26"/>
      <c r="AJT119" s="26"/>
      <c r="AJU119" s="26"/>
      <c r="AJV119" s="26"/>
      <c r="AJW119" s="26"/>
      <c r="AJX119" s="26"/>
      <c r="AJY119" s="26"/>
      <c r="AJZ119" s="26"/>
      <c r="AKA119" s="26"/>
      <c r="AKB119" s="26"/>
      <c r="AKC119" s="26"/>
      <c r="AKD119" s="26"/>
      <c r="AKE119" s="26"/>
      <c r="AKF119" s="26"/>
      <c r="AKG119" s="26"/>
      <c r="AKH119" s="26"/>
      <c r="AKI119" s="26"/>
      <c r="AKJ119" s="26"/>
      <c r="AKK119" s="26"/>
      <c r="AKL119" s="26"/>
      <c r="AKM119" s="26"/>
      <c r="AKN119" s="26"/>
      <c r="AKO119" s="26"/>
      <c r="AKP119" s="26"/>
      <c r="AKQ119" s="26"/>
      <c r="AKR119" s="26"/>
      <c r="AKS119" s="26"/>
      <c r="AKT119" s="26"/>
      <c r="AKU119" s="26"/>
      <c r="AKV119" s="26"/>
      <c r="AKW119" s="26"/>
      <c r="AKX119" s="26"/>
      <c r="AKY119" s="26"/>
      <c r="AKZ119" s="26"/>
      <c r="ALA119" s="26"/>
      <c r="ALB119" s="26"/>
      <c r="ALC119" s="26"/>
      <c r="ALD119" s="26"/>
      <c r="ALE119" s="26"/>
      <c r="ALF119" s="26"/>
      <c r="ALG119" s="26"/>
      <c r="ALH119" s="26"/>
      <c r="ALI119" s="26"/>
      <c r="ALJ119" s="26"/>
      <c r="ALK119" s="26"/>
      <c r="ALL119" s="26"/>
      <c r="ALM119" s="26"/>
      <c r="ALN119" s="26"/>
      <c r="ALO119" s="26"/>
      <c r="ALP119" s="26"/>
      <c r="ALQ119" s="26"/>
      <c r="ALR119" s="26"/>
      <c r="ALS119" s="26"/>
      <c r="ALT119" s="26"/>
      <c r="ALU119" s="26"/>
      <c r="ALV119" s="26"/>
      <c r="ALW119" s="26"/>
      <c r="ALX119" s="26"/>
      <c r="ALY119" s="26"/>
      <c r="ALZ119" s="26"/>
      <c r="AMA119" s="26"/>
      <c r="AMB119" s="26"/>
      <c r="AMC119" s="26"/>
      <c r="AMD119" s="26"/>
      <c r="AME119" s="26"/>
      <c r="AMF119" s="26"/>
      <c r="AMG119" s="26"/>
      <c r="AMH119" s="26"/>
      <c r="AMI119" s="26"/>
      <c r="AMJ119" s="26"/>
      <c r="AMK119" s="26"/>
      <c r="AML119" s="26"/>
      <c r="AMM119" s="26"/>
      <c r="AMN119" s="26"/>
      <c r="AMO119" s="26"/>
      <c r="AMP119" s="26"/>
      <c r="AMQ119" s="26"/>
      <c r="AMR119" s="26"/>
      <c r="AMS119" s="26"/>
      <c r="AMT119" s="26"/>
      <c r="AMU119" s="26"/>
      <c r="AMV119" s="26"/>
      <c r="AMW119" s="26"/>
      <c r="AMX119" s="26"/>
      <c r="AMY119" s="26"/>
      <c r="AMZ119" s="26"/>
      <c r="ANA119" s="26"/>
      <c r="ANB119" s="26"/>
      <c r="ANC119" s="26"/>
      <c r="AND119" s="26"/>
      <c r="ANE119" s="26"/>
      <c r="ANF119" s="26"/>
      <c r="ANG119" s="26"/>
      <c r="ANH119" s="26"/>
      <c r="ANI119" s="26"/>
      <c r="ANJ119" s="26"/>
      <c r="ANK119" s="26"/>
      <c r="ANL119" s="26"/>
      <c r="ANM119" s="26"/>
      <c r="ANN119" s="26"/>
      <c r="ANO119" s="26"/>
      <c r="ANP119" s="26"/>
      <c r="ANQ119" s="26"/>
      <c r="ANR119" s="26"/>
      <c r="ANS119" s="26"/>
      <c r="ANT119" s="26"/>
      <c r="ANU119" s="26"/>
      <c r="ANV119" s="26"/>
      <c r="ANW119" s="26"/>
      <c r="ANX119" s="26"/>
      <c r="ANY119" s="26"/>
      <c r="ANZ119" s="26"/>
      <c r="AOA119" s="26"/>
      <c r="AOB119" s="26"/>
      <c r="AOC119" s="26"/>
      <c r="AOD119" s="26"/>
      <c r="AOE119" s="26"/>
      <c r="AOF119" s="26"/>
      <c r="AOG119" s="26"/>
      <c r="AOH119" s="26"/>
      <c r="AOI119" s="26"/>
      <c r="AOJ119" s="26"/>
      <c r="AOK119" s="26"/>
      <c r="AOL119" s="26"/>
      <c r="AOM119" s="26"/>
      <c r="AON119" s="26"/>
      <c r="AOO119" s="26"/>
      <c r="AOP119" s="26"/>
      <c r="AOQ119" s="26"/>
      <c r="AOR119" s="26"/>
      <c r="AOS119" s="26"/>
      <c r="AOT119" s="26"/>
      <c r="AOU119" s="26"/>
      <c r="AOV119" s="26"/>
      <c r="AOW119" s="26"/>
      <c r="AOX119" s="26"/>
      <c r="AOY119" s="26"/>
      <c r="AOZ119" s="26"/>
      <c r="APA119" s="26"/>
      <c r="APB119" s="26"/>
      <c r="APC119" s="26"/>
      <c r="APD119" s="26"/>
      <c r="APE119" s="26"/>
      <c r="APF119" s="26"/>
      <c r="APG119" s="26"/>
      <c r="APH119" s="26"/>
      <c r="API119" s="26"/>
      <c r="APJ119" s="26"/>
      <c r="APK119" s="26"/>
      <c r="APL119" s="26"/>
      <c r="APM119" s="26"/>
      <c r="APN119" s="26"/>
      <c r="APO119" s="26"/>
      <c r="APP119" s="26"/>
      <c r="APQ119" s="26"/>
      <c r="APR119" s="26"/>
      <c r="APS119" s="26"/>
      <c r="APT119" s="26"/>
      <c r="APU119" s="26"/>
      <c r="APV119" s="26"/>
      <c r="APW119" s="26"/>
      <c r="APX119" s="26"/>
      <c r="APY119" s="26"/>
      <c r="APZ119" s="26"/>
      <c r="AQA119" s="26"/>
      <c r="AQB119" s="26"/>
      <c r="AQC119" s="26"/>
      <c r="AQD119" s="26"/>
      <c r="AQE119" s="26"/>
      <c r="AQF119" s="26"/>
      <c r="AQG119" s="26"/>
      <c r="AQH119" s="26"/>
      <c r="AQI119" s="26"/>
      <c r="AQJ119" s="26"/>
      <c r="AQK119" s="26"/>
      <c r="AQL119" s="26"/>
      <c r="AQM119" s="26"/>
      <c r="AQN119" s="26"/>
      <c r="AQO119" s="26"/>
      <c r="AQP119" s="26"/>
      <c r="AQQ119" s="26"/>
      <c r="AQR119" s="26"/>
      <c r="AQS119" s="26"/>
      <c r="AQT119" s="26"/>
      <c r="AQU119" s="26"/>
      <c r="AQV119" s="26"/>
      <c r="AQW119" s="26"/>
      <c r="AQX119" s="26"/>
      <c r="AQY119" s="26"/>
      <c r="AQZ119" s="26"/>
      <c r="ARA119" s="26"/>
      <c r="ARB119" s="26"/>
      <c r="ARC119" s="26"/>
      <c r="ARD119" s="26"/>
      <c r="ARE119" s="26"/>
      <c r="ARF119" s="26"/>
      <c r="ARG119" s="26"/>
      <c r="ARH119" s="26"/>
      <c r="ARI119" s="26"/>
      <c r="ARJ119" s="26"/>
      <c r="ARK119" s="26"/>
      <c r="ARL119" s="26"/>
      <c r="ARM119" s="26"/>
      <c r="ARN119" s="26"/>
      <c r="ARO119" s="26"/>
      <c r="ARP119" s="26"/>
      <c r="ARQ119" s="26"/>
      <c r="ARR119" s="26"/>
      <c r="ARS119" s="26"/>
      <c r="ART119" s="26"/>
      <c r="ARU119" s="26"/>
      <c r="ARV119" s="26"/>
      <c r="ARW119" s="26"/>
      <c r="ARX119" s="26"/>
      <c r="ARY119" s="26"/>
      <c r="ARZ119" s="26"/>
      <c r="ASA119" s="26"/>
      <c r="ASB119" s="26"/>
      <c r="ASC119" s="26"/>
      <c r="ASD119" s="26"/>
      <c r="ASE119" s="26"/>
      <c r="ASF119" s="26"/>
      <c r="ASG119" s="26"/>
      <c r="ASH119" s="26"/>
      <c r="ASI119" s="26"/>
      <c r="ASJ119" s="26"/>
      <c r="ASK119" s="26"/>
      <c r="ASL119" s="26"/>
      <c r="ASM119" s="26"/>
      <c r="ASN119" s="26"/>
      <c r="ASO119" s="26"/>
      <c r="ASP119" s="26"/>
      <c r="ASQ119" s="26"/>
      <c r="ASR119" s="26"/>
      <c r="ASS119" s="26"/>
      <c r="AST119" s="26"/>
      <c r="ASU119" s="26"/>
      <c r="ASV119" s="26"/>
      <c r="ASW119" s="26"/>
      <c r="ASX119" s="26"/>
      <c r="ASY119" s="26"/>
      <c r="ASZ119" s="26"/>
      <c r="ATA119" s="26"/>
      <c r="ATB119" s="26"/>
      <c r="ATC119" s="26"/>
      <c r="ATD119" s="26"/>
      <c r="ATE119" s="26"/>
      <c r="ATF119" s="26"/>
      <c r="ATG119" s="26"/>
      <c r="ATH119" s="26"/>
      <c r="ATI119" s="26"/>
      <c r="ATJ119" s="26"/>
      <c r="ATK119" s="26"/>
      <c r="ATL119" s="26"/>
      <c r="ATM119" s="26"/>
      <c r="ATN119" s="26"/>
      <c r="ATO119" s="26"/>
      <c r="ATP119" s="26"/>
      <c r="ATQ119" s="26"/>
      <c r="ATR119" s="26"/>
      <c r="ATS119" s="26"/>
      <c r="ATT119" s="26"/>
      <c r="ATU119" s="26"/>
      <c r="ATV119" s="26"/>
      <c r="ATW119" s="26"/>
      <c r="ATX119" s="26"/>
      <c r="ATY119" s="26"/>
      <c r="ATZ119" s="26"/>
      <c r="AUA119" s="26"/>
      <c r="AUB119" s="26"/>
      <c r="AUC119" s="26"/>
      <c r="AUD119" s="26"/>
      <c r="AUE119" s="26"/>
      <c r="AUF119" s="26"/>
      <c r="AUG119" s="26"/>
      <c r="AUH119" s="26"/>
      <c r="AUI119" s="26"/>
      <c r="AUJ119" s="26"/>
      <c r="AUK119" s="26"/>
      <c r="AUL119" s="26"/>
      <c r="AUM119" s="26"/>
      <c r="AUN119" s="26"/>
      <c r="AUO119" s="26"/>
      <c r="AUP119" s="26"/>
      <c r="AUQ119" s="26"/>
      <c r="AUR119" s="26"/>
      <c r="AUS119" s="26"/>
      <c r="AUT119" s="26"/>
      <c r="AUU119" s="26"/>
      <c r="AUV119" s="26"/>
      <c r="AUW119" s="26"/>
      <c r="AUX119" s="26"/>
      <c r="AUY119" s="26"/>
      <c r="AUZ119" s="26"/>
      <c r="AVA119" s="26"/>
      <c r="AVB119" s="26"/>
      <c r="AVC119" s="26"/>
      <c r="AVD119" s="26"/>
      <c r="AVE119" s="26"/>
      <c r="AVF119" s="26"/>
      <c r="AVG119" s="26"/>
      <c r="AVH119" s="26"/>
      <c r="AVI119" s="26"/>
      <c r="AVJ119" s="26"/>
      <c r="AVK119" s="26"/>
      <c r="AVL119" s="26"/>
      <c r="AVM119" s="26"/>
      <c r="AVN119" s="26"/>
      <c r="AVO119" s="26"/>
      <c r="AVP119" s="26"/>
      <c r="AVQ119" s="26"/>
      <c r="AVR119" s="26"/>
      <c r="AVS119" s="26"/>
      <c r="AVT119" s="26"/>
      <c r="AVU119" s="26"/>
      <c r="AVV119" s="26"/>
      <c r="AVW119" s="26"/>
      <c r="AVX119" s="26"/>
      <c r="AVY119" s="26"/>
      <c r="AVZ119" s="26"/>
      <c r="AWA119" s="26"/>
      <c r="AWB119" s="26"/>
      <c r="AWC119" s="26"/>
      <c r="AWD119" s="26"/>
      <c r="AWE119" s="26"/>
      <c r="AWF119" s="26"/>
      <c r="AWG119" s="26"/>
      <c r="AWH119" s="26"/>
      <c r="AWI119" s="26"/>
      <c r="AWJ119" s="26"/>
      <c r="AWK119" s="26"/>
      <c r="AWL119" s="26"/>
      <c r="AWM119" s="26"/>
      <c r="AWN119" s="26"/>
      <c r="AWO119" s="26"/>
      <c r="AWP119" s="26"/>
      <c r="AWQ119" s="26"/>
      <c r="AWR119" s="26"/>
      <c r="AWS119" s="26"/>
      <c r="AWT119" s="26"/>
      <c r="AWU119" s="26"/>
      <c r="AWV119" s="26"/>
      <c r="AWW119" s="26"/>
      <c r="AWX119" s="26"/>
      <c r="AWY119" s="26"/>
      <c r="AWZ119" s="26"/>
      <c r="AXA119" s="26"/>
      <c r="AXB119" s="26"/>
      <c r="AXC119" s="26"/>
      <c r="AXD119" s="26"/>
      <c r="AXE119" s="26"/>
      <c r="AXF119" s="26"/>
      <c r="AXG119" s="26"/>
      <c r="AXH119" s="26"/>
      <c r="AXI119" s="26"/>
      <c r="AXJ119" s="26"/>
      <c r="AXK119" s="26"/>
      <c r="AXL119" s="26"/>
      <c r="AXM119" s="26"/>
      <c r="AXN119" s="26"/>
      <c r="AXO119" s="26"/>
      <c r="AXP119" s="26"/>
      <c r="AXQ119" s="26"/>
      <c r="AXR119" s="26"/>
      <c r="AXS119" s="26"/>
      <c r="AXT119" s="26"/>
      <c r="AXU119" s="26"/>
      <c r="AXV119" s="26"/>
      <c r="AXW119" s="26"/>
      <c r="AXX119" s="26"/>
      <c r="AXY119" s="26"/>
      <c r="AXZ119" s="26"/>
      <c r="AYA119" s="26"/>
      <c r="AYB119" s="26"/>
      <c r="AYC119" s="26"/>
      <c r="AYD119" s="26"/>
      <c r="AYE119" s="26"/>
      <c r="AYF119" s="26"/>
      <c r="AYG119" s="26"/>
      <c r="AYH119" s="26"/>
      <c r="AYI119" s="26"/>
      <c r="AYJ119" s="26"/>
      <c r="AYK119" s="26"/>
      <c r="AYL119" s="26"/>
      <c r="AYM119" s="26"/>
      <c r="AYN119" s="26"/>
      <c r="AYO119" s="26"/>
      <c r="AYP119" s="26"/>
      <c r="AYQ119" s="26"/>
      <c r="AYR119" s="26"/>
      <c r="AYS119" s="26"/>
      <c r="AYT119" s="26"/>
      <c r="AYU119" s="26"/>
      <c r="AYV119" s="26"/>
      <c r="AYW119" s="26"/>
      <c r="AYX119" s="26"/>
      <c r="AYY119" s="26"/>
      <c r="AYZ119" s="26"/>
      <c r="AZA119" s="26"/>
      <c r="AZB119" s="26"/>
      <c r="AZC119" s="26"/>
      <c r="AZD119" s="26"/>
      <c r="AZE119" s="26"/>
      <c r="AZF119" s="26"/>
      <c r="AZG119" s="26"/>
      <c r="AZH119" s="26"/>
      <c r="AZI119" s="26"/>
      <c r="AZJ119" s="26"/>
      <c r="AZK119" s="26"/>
      <c r="AZL119" s="26"/>
      <c r="AZM119" s="26"/>
      <c r="AZN119" s="26"/>
      <c r="AZO119" s="26"/>
      <c r="AZP119" s="26"/>
      <c r="AZQ119" s="26"/>
      <c r="AZR119" s="26"/>
      <c r="AZS119" s="26"/>
      <c r="AZT119" s="26"/>
      <c r="AZU119" s="26"/>
      <c r="AZV119" s="26"/>
      <c r="AZW119" s="26"/>
      <c r="AZX119" s="26"/>
      <c r="AZY119" s="26"/>
      <c r="AZZ119" s="26"/>
      <c r="BAA119" s="26"/>
      <c r="BAB119" s="26"/>
      <c r="BAC119" s="26"/>
      <c r="BAD119" s="26"/>
      <c r="BAE119" s="26"/>
      <c r="BAF119" s="26"/>
      <c r="BAG119" s="26"/>
      <c r="BAH119" s="26"/>
      <c r="BAI119" s="26"/>
      <c r="BAJ119" s="26"/>
      <c r="BAK119" s="26"/>
      <c r="BAL119" s="26"/>
      <c r="BAM119" s="26"/>
      <c r="BAN119" s="26"/>
      <c r="BAO119" s="26"/>
      <c r="BAP119" s="26"/>
      <c r="BAQ119" s="26"/>
      <c r="BAR119" s="26"/>
      <c r="BAS119" s="26"/>
      <c r="BAT119" s="26"/>
      <c r="BAU119" s="26"/>
      <c r="BAV119" s="26"/>
      <c r="BAW119" s="26"/>
      <c r="BAX119" s="26"/>
      <c r="BAY119" s="26"/>
      <c r="BAZ119" s="26"/>
      <c r="BBA119" s="26"/>
      <c r="BBB119" s="26"/>
      <c r="BBC119" s="26"/>
      <c r="BBD119" s="26"/>
      <c r="BBE119" s="26"/>
      <c r="BBF119" s="26"/>
      <c r="BBG119" s="26"/>
      <c r="BBH119" s="26"/>
      <c r="BBI119" s="26"/>
      <c r="BBJ119" s="26"/>
      <c r="BBK119" s="26"/>
      <c r="BBL119" s="26"/>
      <c r="BBM119" s="26"/>
      <c r="BBN119" s="26"/>
      <c r="BBO119" s="26"/>
      <c r="BBP119" s="26"/>
      <c r="BBQ119" s="26"/>
      <c r="BBR119" s="26"/>
      <c r="BBS119" s="26"/>
      <c r="BBT119" s="26"/>
      <c r="BBU119" s="26"/>
      <c r="BBV119" s="26"/>
      <c r="BBW119" s="26"/>
      <c r="BBX119" s="26"/>
      <c r="BBY119" s="26"/>
      <c r="BBZ119" s="26"/>
      <c r="BCA119" s="26"/>
      <c r="BCB119" s="26"/>
      <c r="BCC119" s="26"/>
      <c r="BCD119" s="26"/>
      <c r="BCE119" s="26"/>
      <c r="BCF119" s="26"/>
      <c r="BCG119" s="26"/>
      <c r="BCH119" s="26"/>
      <c r="BCI119" s="26"/>
      <c r="BCJ119" s="26"/>
      <c r="BCK119" s="26"/>
      <c r="BCL119" s="26"/>
      <c r="BCM119" s="26"/>
      <c r="BCN119" s="26"/>
      <c r="BCO119" s="26"/>
      <c r="BCP119" s="26"/>
      <c r="BCQ119" s="26"/>
      <c r="BCR119" s="26"/>
      <c r="BCS119" s="26"/>
      <c r="BCT119" s="26"/>
      <c r="BCU119" s="26"/>
      <c r="BCV119" s="26"/>
      <c r="BCW119" s="26"/>
      <c r="BCX119" s="26"/>
      <c r="BCY119" s="26"/>
      <c r="BCZ119" s="26"/>
      <c r="BDA119" s="26"/>
      <c r="BDB119" s="26"/>
      <c r="BDC119" s="26"/>
      <c r="BDD119" s="26"/>
      <c r="BDE119" s="26"/>
      <c r="BDF119" s="26"/>
      <c r="BDG119" s="26"/>
      <c r="BDH119" s="26"/>
      <c r="BDI119" s="26"/>
      <c r="BDJ119" s="26"/>
      <c r="BDK119" s="26"/>
      <c r="BDL119" s="26"/>
      <c r="BDM119" s="26"/>
      <c r="BDN119" s="26"/>
      <c r="BDO119" s="26"/>
      <c r="BDP119" s="26"/>
      <c r="BDQ119" s="26"/>
      <c r="BDR119" s="26"/>
      <c r="BDS119" s="26"/>
      <c r="BDT119" s="26"/>
      <c r="BDU119" s="26"/>
      <c r="BDV119" s="26"/>
      <c r="BDW119" s="26"/>
      <c r="BDX119" s="26"/>
      <c r="BDY119" s="26"/>
      <c r="BDZ119" s="26"/>
      <c r="BEA119" s="26"/>
      <c r="BEB119" s="26"/>
      <c r="BEC119" s="26"/>
      <c r="BED119" s="26"/>
      <c r="BEE119" s="26"/>
      <c r="BEF119" s="26"/>
      <c r="BEG119" s="26"/>
      <c r="BEH119" s="26"/>
      <c r="BEI119" s="26"/>
      <c r="BEJ119" s="26"/>
      <c r="BEK119" s="26"/>
      <c r="BEL119" s="26"/>
      <c r="BEM119" s="26"/>
      <c r="BEN119" s="26"/>
      <c r="BEO119" s="26"/>
      <c r="BEP119" s="26"/>
      <c r="BEQ119" s="26"/>
      <c r="BER119" s="26"/>
      <c r="BES119" s="26"/>
      <c r="BET119" s="26"/>
      <c r="BEU119" s="26"/>
      <c r="BEV119" s="26"/>
      <c r="BEW119" s="26"/>
      <c r="BEX119" s="26"/>
      <c r="BEY119" s="26"/>
      <c r="BEZ119" s="26"/>
      <c r="BFA119" s="26"/>
      <c r="BFB119" s="26"/>
      <c r="BFC119" s="26"/>
      <c r="BFD119" s="26"/>
      <c r="BFE119" s="26"/>
      <c r="BFF119" s="26"/>
      <c r="BFG119" s="26"/>
      <c r="BFH119" s="26"/>
      <c r="BFI119" s="26"/>
      <c r="BFJ119" s="26"/>
      <c r="BFK119" s="26"/>
      <c r="BFL119" s="26"/>
      <c r="BFM119" s="26"/>
      <c r="BFN119" s="26"/>
      <c r="BFO119" s="26"/>
      <c r="BFP119" s="26"/>
      <c r="BFQ119" s="26"/>
      <c r="BFR119" s="26"/>
      <c r="BFS119" s="26"/>
      <c r="BFT119" s="26"/>
      <c r="BFU119" s="26"/>
      <c r="BFV119" s="26"/>
      <c r="BFW119" s="26"/>
      <c r="BFX119" s="26"/>
      <c r="BFY119" s="26"/>
      <c r="BFZ119" s="26"/>
      <c r="BGA119" s="26"/>
      <c r="BGB119" s="26"/>
      <c r="BGC119" s="26"/>
      <c r="BGD119" s="26"/>
      <c r="BGE119" s="26"/>
      <c r="BGF119" s="26"/>
      <c r="BGG119" s="26"/>
      <c r="BGH119" s="26"/>
      <c r="BGI119" s="26"/>
      <c r="BGJ119" s="26"/>
      <c r="BGK119" s="26"/>
      <c r="BGL119" s="26"/>
      <c r="BGM119" s="26"/>
      <c r="BGN119" s="26"/>
      <c r="BGO119" s="26"/>
      <c r="BGP119" s="26"/>
      <c r="BGQ119" s="26"/>
      <c r="BGR119" s="26"/>
      <c r="BGS119" s="26"/>
      <c r="BGT119" s="26"/>
      <c r="BGU119" s="26"/>
      <c r="BGV119" s="26"/>
      <c r="BGW119" s="26"/>
      <c r="BGX119" s="26"/>
      <c r="BGY119" s="26"/>
      <c r="BGZ119" s="26"/>
      <c r="BHA119" s="26"/>
      <c r="BHB119" s="26"/>
      <c r="BHC119" s="26"/>
      <c r="BHD119" s="26"/>
      <c r="BHE119" s="26"/>
      <c r="BHF119" s="26"/>
      <c r="BHG119" s="26"/>
      <c r="BHH119" s="26"/>
      <c r="BHI119" s="26"/>
      <c r="BHJ119" s="26"/>
      <c r="BHK119" s="26"/>
      <c r="BHL119" s="26"/>
      <c r="BHM119" s="26"/>
      <c r="BHN119" s="26"/>
      <c r="BHO119" s="26"/>
      <c r="BHP119" s="26"/>
      <c r="BHQ119" s="26"/>
      <c r="BHR119" s="26"/>
      <c r="BHS119" s="26"/>
      <c r="BHT119" s="26"/>
      <c r="BHU119" s="26"/>
      <c r="BHV119" s="26"/>
      <c r="BHW119" s="26"/>
      <c r="BHX119" s="26"/>
      <c r="BHY119" s="26"/>
      <c r="BHZ119" s="26"/>
      <c r="BIA119" s="26"/>
      <c r="BIB119" s="26"/>
      <c r="BIC119" s="26"/>
      <c r="BID119" s="26"/>
      <c r="BIE119" s="26"/>
      <c r="BIF119" s="26"/>
      <c r="BIG119" s="26"/>
      <c r="BIH119" s="26"/>
      <c r="BII119" s="26"/>
      <c r="BIJ119" s="26"/>
      <c r="BIK119" s="26"/>
      <c r="BIL119" s="26"/>
      <c r="BIM119" s="26"/>
      <c r="BIN119" s="26"/>
      <c r="BIO119" s="26"/>
      <c r="BIP119" s="26"/>
      <c r="BIQ119" s="26"/>
      <c r="BIR119" s="26"/>
      <c r="BIS119" s="26"/>
      <c r="BIT119" s="26"/>
      <c r="BIU119" s="26"/>
      <c r="BIV119" s="26"/>
      <c r="BIW119" s="26"/>
      <c r="BIX119" s="26"/>
      <c r="BIY119" s="26"/>
      <c r="BIZ119" s="26"/>
      <c r="BJA119" s="26"/>
      <c r="BJB119" s="26"/>
      <c r="BJC119" s="26"/>
      <c r="BJD119" s="26"/>
      <c r="BJE119" s="26"/>
      <c r="BJF119" s="26"/>
      <c r="BJG119" s="26"/>
      <c r="BJH119" s="26"/>
      <c r="BJI119" s="26"/>
      <c r="BJJ119" s="26"/>
      <c r="BJK119" s="26"/>
      <c r="BJL119" s="26"/>
      <c r="BJM119" s="26"/>
      <c r="BJN119" s="26"/>
      <c r="BJO119" s="26"/>
      <c r="BJP119" s="26"/>
      <c r="BJQ119" s="26"/>
      <c r="BJR119" s="26"/>
      <c r="BJS119" s="26"/>
      <c r="BJT119" s="26"/>
      <c r="BJU119" s="26"/>
      <c r="BJV119" s="26"/>
      <c r="BJW119" s="26"/>
      <c r="BJX119" s="26"/>
      <c r="BJY119" s="26"/>
      <c r="BJZ119" s="26"/>
      <c r="BKA119" s="26"/>
      <c r="BKB119" s="26"/>
      <c r="BKC119" s="26"/>
      <c r="BKD119" s="26"/>
      <c r="BKE119" s="26"/>
      <c r="BKF119" s="26"/>
      <c r="BKG119" s="26"/>
      <c r="BKH119" s="26"/>
      <c r="BKI119" s="26"/>
      <c r="BKJ119" s="26"/>
      <c r="BKK119" s="26"/>
      <c r="BKL119" s="26"/>
      <c r="BKM119" s="26"/>
      <c r="BKN119" s="26"/>
      <c r="BKO119" s="26"/>
      <c r="BKP119" s="26"/>
      <c r="BKQ119" s="26"/>
      <c r="BKR119" s="26"/>
      <c r="BKS119" s="26"/>
      <c r="BKT119" s="26"/>
      <c r="BKU119" s="26"/>
      <c r="BKV119" s="26"/>
      <c r="BKW119" s="26"/>
      <c r="BKX119" s="26"/>
      <c r="BKY119" s="26"/>
      <c r="BKZ119" s="26"/>
      <c r="BLA119" s="26"/>
      <c r="BLB119" s="26"/>
      <c r="BLC119" s="26"/>
      <c r="BLD119" s="26"/>
      <c r="BLE119" s="26"/>
      <c r="BLF119" s="26"/>
      <c r="BLG119" s="26"/>
      <c r="BLH119" s="26"/>
      <c r="BLI119" s="26"/>
      <c r="BLJ119" s="26"/>
      <c r="BLK119" s="26"/>
      <c r="BLL119" s="26"/>
      <c r="BLM119" s="26"/>
      <c r="BLN119" s="26"/>
      <c r="BLO119" s="26"/>
      <c r="BLP119" s="26"/>
      <c r="BLQ119" s="26"/>
      <c r="BLR119" s="26"/>
      <c r="BLS119" s="26"/>
      <c r="BLT119" s="26"/>
      <c r="BLU119" s="26"/>
      <c r="BLV119" s="26"/>
      <c r="BLW119" s="26"/>
      <c r="BLX119" s="26"/>
      <c r="BLY119" s="26"/>
      <c r="BLZ119" s="26"/>
      <c r="BMA119" s="26"/>
      <c r="BMB119" s="26"/>
      <c r="BMC119" s="26"/>
      <c r="BMD119" s="26"/>
      <c r="BME119" s="26"/>
      <c r="BMF119" s="26"/>
      <c r="BMG119" s="26"/>
      <c r="BMH119" s="26"/>
      <c r="BMI119" s="26"/>
      <c r="BMJ119" s="26"/>
      <c r="BMK119" s="26"/>
      <c r="BML119" s="26"/>
      <c r="BMM119" s="26"/>
      <c r="BMN119" s="26"/>
      <c r="BMO119" s="26"/>
      <c r="BMP119" s="26"/>
      <c r="BMQ119" s="26"/>
      <c r="BMR119" s="26"/>
      <c r="BMS119" s="26"/>
      <c r="BMT119" s="26"/>
      <c r="BMU119" s="26"/>
      <c r="BMV119" s="26"/>
      <c r="BMW119" s="26"/>
      <c r="BMX119" s="26"/>
      <c r="BMY119" s="26"/>
      <c r="BMZ119" s="26"/>
      <c r="BNA119" s="26"/>
      <c r="BNB119" s="26"/>
      <c r="BNC119" s="26"/>
      <c r="BND119" s="26"/>
      <c r="BNE119" s="26"/>
      <c r="BNF119" s="26"/>
      <c r="BNG119" s="26"/>
      <c r="BNH119" s="26"/>
      <c r="BNI119" s="26"/>
      <c r="BNJ119" s="26"/>
      <c r="BNK119" s="26"/>
      <c r="BNL119" s="26"/>
      <c r="BNM119" s="26"/>
      <c r="BNN119" s="26"/>
      <c r="BNO119" s="26"/>
      <c r="BNP119" s="26"/>
      <c r="BNQ119" s="26"/>
      <c r="BNR119" s="26"/>
      <c r="BNS119" s="26"/>
      <c r="BNT119" s="26"/>
      <c r="BNU119" s="26"/>
      <c r="BNV119" s="26"/>
      <c r="BNW119" s="26"/>
      <c r="BNX119" s="26"/>
      <c r="BNY119" s="26"/>
      <c r="BNZ119" s="26"/>
      <c r="BOA119" s="26"/>
      <c r="BOB119" s="26"/>
      <c r="BOC119" s="26"/>
      <c r="BOD119" s="26"/>
      <c r="BOE119" s="26"/>
      <c r="BOF119" s="26"/>
      <c r="BOG119" s="26"/>
      <c r="BOH119" s="26"/>
      <c r="BOI119" s="26"/>
      <c r="BOJ119" s="26"/>
      <c r="BOK119" s="26"/>
      <c r="BOL119" s="26"/>
      <c r="BOM119" s="26"/>
      <c r="BON119" s="26"/>
      <c r="BOO119" s="26"/>
      <c r="BOP119" s="26"/>
      <c r="BOQ119" s="26"/>
      <c r="BOR119" s="26"/>
      <c r="BOS119" s="26"/>
      <c r="BOT119" s="26"/>
      <c r="BOU119" s="26"/>
      <c r="BOV119" s="26"/>
      <c r="BOW119" s="26"/>
      <c r="BOX119" s="26"/>
      <c r="BOY119" s="26"/>
      <c r="BOZ119" s="26"/>
      <c r="BPA119" s="26"/>
      <c r="BPB119" s="26"/>
      <c r="BPC119" s="26"/>
      <c r="BPD119" s="26"/>
      <c r="BPE119" s="26"/>
      <c r="BPF119" s="26"/>
      <c r="BPG119" s="26"/>
      <c r="BPH119" s="26"/>
      <c r="BPI119" s="26"/>
      <c r="BPJ119" s="26"/>
      <c r="BPK119" s="26"/>
      <c r="BPL119" s="26"/>
      <c r="BPM119" s="26"/>
      <c r="BPN119" s="26"/>
      <c r="BPO119" s="26"/>
      <c r="BPP119" s="26"/>
      <c r="BPQ119" s="26"/>
      <c r="BPR119" s="26"/>
      <c r="BPS119" s="26"/>
      <c r="BPT119" s="26"/>
      <c r="BPU119" s="26"/>
      <c r="BPV119" s="26"/>
      <c r="BPW119" s="26"/>
      <c r="BPX119" s="26"/>
      <c r="BPY119" s="26"/>
      <c r="BPZ119" s="26"/>
      <c r="BQA119" s="26"/>
      <c r="BQB119" s="26"/>
      <c r="BQC119" s="26"/>
      <c r="BQD119" s="26"/>
      <c r="BQE119" s="26"/>
      <c r="BQF119" s="26"/>
      <c r="BQG119" s="26"/>
      <c r="BQH119" s="26"/>
      <c r="BQI119" s="26"/>
      <c r="BQJ119" s="26"/>
      <c r="BQK119" s="26"/>
      <c r="BQL119" s="26"/>
      <c r="BQM119" s="26"/>
      <c r="BQN119" s="26"/>
      <c r="BQO119" s="26"/>
      <c r="BQP119" s="26"/>
      <c r="BQQ119" s="26"/>
      <c r="BQR119" s="26"/>
      <c r="BQS119" s="26"/>
      <c r="BQT119" s="26"/>
      <c r="BQU119" s="26"/>
      <c r="BQV119" s="26"/>
      <c r="BQW119" s="26"/>
      <c r="BQX119" s="26"/>
      <c r="BQY119" s="26"/>
      <c r="BQZ119" s="26"/>
      <c r="BRA119" s="26"/>
      <c r="BRB119" s="26"/>
      <c r="BRC119" s="26"/>
      <c r="BRD119" s="26"/>
      <c r="BRE119" s="26"/>
      <c r="BRF119" s="26"/>
      <c r="BRG119" s="26"/>
      <c r="BRH119" s="26"/>
      <c r="BRI119" s="26"/>
      <c r="BRJ119" s="26"/>
      <c r="BRK119" s="26"/>
      <c r="BRL119" s="26"/>
      <c r="BRM119" s="26"/>
      <c r="BRN119" s="26"/>
      <c r="BRO119" s="26"/>
      <c r="BRP119" s="26"/>
      <c r="BRQ119" s="26"/>
      <c r="BRR119" s="26"/>
      <c r="BRS119" s="26"/>
      <c r="BRT119" s="26"/>
      <c r="BRU119" s="26"/>
      <c r="BRV119" s="26"/>
      <c r="BRW119" s="26"/>
      <c r="BRX119" s="26"/>
      <c r="BRY119" s="26"/>
      <c r="BRZ119" s="26"/>
      <c r="BSA119" s="26"/>
      <c r="BSB119" s="26"/>
      <c r="BSC119" s="26"/>
      <c r="BSD119" s="26"/>
      <c r="BSE119" s="26"/>
      <c r="BSF119" s="26"/>
      <c r="BSG119" s="26"/>
      <c r="BSH119" s="26"/>
      <c r="BSI119" s="26"/>
      <c r="BSJ119" s="26"/>
      <c r="BSK119" s="26"/>
      <c r="BSL119" s="26"/>
      <c r="BSM119" s="26"/>
      <c r="BSN119" s="26"/>
      <c r="BSO119" s="26"/>
      <c r="BSP119" s="26"/>
      <c r="BSQ119" s="26"/>
      <c r="BSR119" s="26"/>
      <c r="BSS119" s="26"/>
      <c r="BST119" s="26"/>
      <c r="BSU119" s="26"/>
      <c r="BSV119" s="26"/>
      <c r="BSW119" s="26"/>
      <c r="BSX119" s="26"/>
      <c r="BSY119" s="26"/>
      <c r="BSZ119" s="26"/>
      <c r="BTA119" s="26"/>
      <c r="BTB119" s="26"/>
      <c r="BTC119" s="26"/>
      <c r="BTD119" s="26"/>
      <c r="BTE119" s="26"/>
      <c r="BTF119" s="26"/>
      <c r="BTG119" s="26"/>
      <c r="BTH119" s="26"/>
      <c r="BTI119" s="26"/>
      <c r="BTJ119" s="26"/>
      <c r="BTK119" s="26"/>
      <c r="BTL119" s="26"/>
      <c r="BTM119" s="26"/>
      <c r="BTN119" s="26"/>
      <c r="BTO119" s="26"/>
      <c r="BTP119" s="26"/>
      <c r="BTQ119" s="26"/>
      <c r="BTR119" s="26"/>
      <c r="BTS119" s="26"/>
      <c r="BTT119" s="26"/>
      <c r="BTU119" s="26"/>
      <c r="BTV119" s="26"/>
      <c r="BTW119" s="26"/>
      <c r="BTX119" s="26"/>
      <c r="BTY119" s="26"/>
      <c r="BTZ119" s="26"/>
      <c r="BUA119" s="26"/>
      <c r="BUB119" s="26"/>
      <c r="BUC119" s="26"/>
      <c r="BUD119" s="26"/>
      <c r="BUE119" s="26"/>
      <c r="BUF119" s="26"/>
      <c r="BUG119" s="26"/>
      <c r="BUH119" s="26"/>
      <c r="BUI119" s="26"/>
      <c r="BUJ119" s="26"/>
      <c r="BUK119" s="26"/>
      <c r="BUL119" s="26"/>
      <c r="BUM119" s="26"/>
      <c r="BUN119" s="26"/>
      <c r="BUO119" s="26"/>
      <c r="BUP119" s="26"/>
      <c r="BUQ119" s="26"/>
      <c r="BUR119" s="26"/>
      <c r="BUS119" s="26"/>
      <c r="BUT119" s="26"/>
      <c r="BUU119" s="26"/>
      <c r="BUV119" s="26"/>
      <c r="BUW119" s="26"/>
      <c r="BUX119" s="26"/>
      <c r="BUY119" s="26"/>
      <c r="BUZ119" s="26"/>
      <c r="BVA119" s="26"/>
      <c r="BVB119" s="26"/>
      <c r="BVC119" s="26"/>
      <c r="BVD119" s="26"/>
      <c r="BVE119" s="26"/>
      <c r="BVF119" s="26"/>
      <c r="BVG119" s="26"/>
      <c r="BVH119" s="26"/>
      <c r="BVI119" s="26"/>
      <c r="BVJ119" s="26"/>
      <c r="BVK119" s="26"/>
      <c r="BVL119" s="26"/>
      <c r="BVM119" s="26"/>
      <c r="BVN119" s="26"/>
      <c r="BVO119" s="26"/>
      <c r="BVP119" s="26"/>
      <c r="BVQ119" s="26"/>
      <c r="BVR119" s="26"/>
      <c r="BVS119" s="26"/>
      <c r="BVT119" s="26"/>
      <c r="BVU119" s="26"/>
      <c r="BVV119" s="26"/>
      <c r="BVW119" s="26"/>
      <c r="BVX119" s="26"/>
      <c r="BVY119" s="26"/>
      <c r="BVZ119" s="26"/>
      <c r="BWA119" s="26"/>
      <c r="BWB119" s="26"/>
      <c r="BWC119" s="26"/>
      <c r="BWD119" s="26"/>
      <c r="BWE119" s="26"/>
      <c r="BWF119" s="26"/>
      <c r="BWG119" s="26"/>
      <c r="BWH119" s="26"/>
      <c r="BWI119" s="26"/>
      <c r="BWJ119" s="26"/>
      <c r="BWK119" s="26"/>
      <c r="BWL119" s="26"/>
      <c r="BWM119" s="26"/>
      <c r="BWN119" s="26"/>
      <c r="BWO119" s="26"/>
      <c r="BWP119" s="26"/>
      <c r="BWQ119" s="26"/>
      <c r="BWR119" s="26"/>
      <c r="BWS119" s="26"/>
      <c r="BWT119" s="26"/>
      <c r="BWU119" s="26"/>
      <c r="BWV119" s="26"/>
      <c r="BWW119" s="26"/>
      <c r="BWX119" s="26"/>
      <c r="BWY119" s="26"/>
      <c r="BWZ119" s="26"/>
      <c r="BXA119" s="26"/>
      <c r="BXB119" s="26"/>
      <c r="BXC119" s="26"/>
      <c r="BXD119" s="26"/>
      <c r="BXE119" s="26"/>
      <c r="BXF119" s="26"/>
      <c r="BXG119" s="26"/>
      <c r="BXH119" s="26"/>
      <c r="BXI119" s="26"/>
      <c r="BXJ119" s="26"/>
      <c r="BXK119" s="26"/>
      <c r="BXL119" s="26"/>
      <c r="BXM119" s="26"/>
      <c r="BXN119" s="26"/>
      <c r="BXO119" s="26"/>
      <c r="BXP119" s="26"/>
      <c r="BXQ119" s="26"/>
      <c r="BXR119" s="26"/>
      <c r="BXS119" s="26"/>
      <c r="BXT119" s="26"/>
      <c r="BXU119" s="26"/>
      <c r="BXV119" s="26"/>
      <c r="BXW119" s="26"/>
      <c r="BXX119" s="26"/>
      <c r="BXY119" s="26"/>
      <c r="BXZ119" s="26"/>
      <c r="BYA119" s="26"/>
      <c r="BYB119" s="26"/>
      <c r="BYC119" s="26"/>
      <c r="BYD119" s="26"/>
      <c r="BYE119" s="26"/>
      <c r="BYF119" s="26"/>
      <c r="BYG119" s="26"/>
      <c r="BYH119" s="26"/>
      <c r="BYI119" s="26"/>
      <c r="BYJ119" s="26"/>
      <c r="BYK119" s="26"/>
      <c r="BYL119" s="26"/>
      <c r="BYM119" s="26"/>
      <c r="BYN119" s="26"/>
      <c r="BYO119" s="26"/>
      <c r="BYP119" s="26"/>
      <c r="BYQ119" s="26"/>
      <c r="BYR119" s="26"/>
      <c r="BYS119" s="26"/>
      <c r="BYT119" s="26"/>
      <c r="BYU119" s="26"/>
      <c r="BYV119" s="26"/>
      <c r="BYW119" s="26"/>
      <c r="BYX119" s="26"/>
      <c r="BYY119" s="26"/>
      <c r="BYZ119" s="26"/>
      <c r="BZA119" s="26"/>
      <c r="BZB119" s="26"/>
      <c r="BZC119" s="26"/>
      <c r="BZD119" s="26"/>
      <c r="BZE119" s="26"/>
      <c r="BZF119" s="26"/>
      <c r="BZG119" s="26"/>
      <c r="BZH119" s="26"/>
      <c r="BZI119" s="26"/>
      <c r="BZJ119" s="26"/>
      <c r="BZK119" s="26"/>
      <c r="BZL119" s="26"/>
      <c r="BZM119" s="26"/>
      <c r="BZN119" s="26"/>
      <c r="BZO119" s="26"/>
      <c r="BZP119" s="26"/>
      <c r="BZQ119" s="26"/>
      <c r="BZR119" s="26"/>
      <c r="BZS119" s="26"/>
      <c r="BZT119" s="26"/>
      <c r="BZU119" s="26"/>
      <c r="BZV119" s="26"/>
      <c r="BZW119" s="26"/>
      <c r="BZX119" s="26"/>
      <c r="BZY119" s="26"/>
      <c r="BZZ119" s="26"/>
      <c r="CAA119" s="26"/>
      <c r="CAB119" s="26"/>
      <c r="CAC119" s="26"/>
      <c r="CAD119" s="26"/>
      <c r="CAE119" s="26"/>
      <c r="CAF119" s="26"/>
      <c r="CAG119" s="26"/>
      <c r="CAH119" s="26"/>
      <c r="CAI119" s="26"/>
      <c r="CAJ119" s="26"/>
      <c r="CAK119" s="26"/>
      <c r="CAL119" s="26"/>
      <c r="CAM119" s="26"/>
      <c r="CAN119" s="26"/>
      <c r="CAO119" s="26"/>
      <c r="CAP119" s="26"/>
      <c r="CAQ119" s="26"/>
      <c r="CAR119" s="26"/>
      <c r="CAS119" s="26"/>
      <c r="CAT119" s="26"/>
      <c r="CAU119" s="26"/>
      <c r="CAV119" s="26"/>
      <c r="CAW119" s="26"/>
      <c r="CAX119" s="26"/>
      <c r="CAY119" s="26"/>
      <c r="CAZ119" s="26"/>
      <c r="CBA119" s="26"/>
      <c r="CBB119" s="26"/>
      <c r="CBC119" s="26"/>
      <c r="CBD119" s="26"/>
      <c r="CBE119" s="26"/>
      <c r="CBF119" s="26"/>
      <c r="CBG119" s="26"/>
      <c r="CBH119" s="26"/>
      <c r="CBI119" s="26"/>
      <c r="CBJ119" s="26"/>
      <c r="CBK119" s="26"/>
      <c r="CBL119" s="26"/>
      <c r="CBM119" s="26"/>
      <c r="CBN119" s="26"/>
      <c r="CBO119" s="26"/>
      <c r="CBP119" s="26"/>
      <c r="CBQ119" s="26"/>
      <c r="CBR119" s="26"/>
      <c r="CBS119" s="26"/>
      <c r="CBT119" s="26"/>
      <c r="CBU119" s="26"/>
      <c r="CBV119" s="26"/>
      <c r="CBW119" s="26"/>
      <c r="CBX119" s="26"/>
      <c r="CBY119" s="26"/>
      <c r="CBZ119" s="26"/>
      <c r="CCA119" s="26"/>
      <c r="CCB119" s="26"/>
      <c r="CCC119" s="26"/>
      <c r="CCD119" s="26"/>
      <c r="CCE119" s="26"/>
      <c r="CCF119" s="26"/>
      <c r="CCG119" s="26"/>
      <c r="CCH119" s="26"/>
      <c r="CCI119" s="26"/>
      <c r="CCJ119" s="26"/>
      <c r="CCK119" s="26"/>
      <c r="CCL119" s="26"/>
      <c r="CCM119" s="26"/>
      <c r="CCN119" s="26"/>
      <c r="CCO119" s="26"/>
      <c r="CCP119" s="26"/>
      <c r="CCQ119" s="26"/>
      <c r="CCR119" s="26"/>
      <c r="CCS119" s="26"/>
      <c r="CCT119" s="26"/>
      <c r="CCU119" s="26"/>
      <c r="CCV119" s="26"/>
      <c r="CCW119" s="26"/>
      <c r="CCX119" s="26"/>
      <c r="CCY119" s="26"/>
      <c r="CCZ119" s="26"/>
      <c r="CDA119" s="26"/>
      <c r="CDB119" s="26"/>
      <c r="CDC119" s="26"/>
      <c r="CDD119" s="26"/>
      <c r="CDE119" s="26"/>
      <c r="CDF119" s="26"/>
      <c r="CDG119" s="26"/>
      <c r="CDH119" s="26"/>
      <c r="CDI119" s="26"/>
      <c r="CDJ119" s="26"/>
      <c r="CDK119" s="26"/>
      <c r="CDL119" s="26"/>
      <c r="CDM119" s="26"/>
      <c r="CDN119" s="26"/>
      <c r="CDO119" s="26"/>
      <c r="CDP119" s="26"/>
      <c r="CDQ119" s="26"/>
      <c r="CDR119" s="26"/>
      <c r="CDS119" s="26"/>
      <c r="CDT119" s="26"/>
      <c r="CDU119" s="26"/>
      <c r="CDV119" s="26"/>
      <c r="CDW119" s="26"/>
      <c r="CDX119" s="26"/>
      <c r="CDY119" s="26"/>
      <c r="CDZ119" s="26"/>
      <c r="CEA119" s="26"/>
      <c r="CEB119" s="26"/>
      <c r="CEC119" s="26"/>
      <c r="CED119" s="26"/>
      <c r="CEE119" s="26"/>
      <c r="CEF119" s="26"/>
      <c r="CEG119" s="26"/>
      <c r="CEH119" s="26"/>
      <c r="CEI119" s="26"/>
      <c r="CEJ119" s="26"/>
      <c r="CEK119" s="26"/>
      <c r="CEL119" s="26"/>
      <c r="CEM119" s="26"/>
      <c r="CEN119" s="26"/>
      <c r="CEO119" s="26"/>
      <c r="CEP119" s="26"/>
      <c r="CEQ119" s="26"/>
      <c r="CER119" s="26"/>
      <c r="CES119" s="26"/>
      <c r="CET119" s="26"/>
      <c r="CEU119" s="26"/>
      <c r="CEV119" s="26"/>
      <c r="CEW119" s="26"/>
      <c r="CEX119" s="26"/>
      <c r="CEY119" s="26"/>
      <c r="CEZ119" s="26"/>
      <c r="CFA119" s="26"/>
      <c r="CFB119" s="26"/>
      <c r="CFC119" s="26"/>
      <c r="CFD119" s="26"/>
      <c r="CFE119" s="26"/>
      <c r="CFF119" s="26"/>
      <c r="CFG119" s="26"/>
      <c r="CFH119" s="26"/>
      <c r="CFI119" s="26"/>
      <c r="CFJ119" s="26"/>
      <c r="CFK119" s="26"/>
      <c r="CFL119" s="26"/>
      <c r="CFM119" s="26"/>
      <c r="CFN119" s="26"/>
      <c r="CFO119" s="26"/>
      <c r="CFP119" s="26"/>
      <c r="CFQ119" s="26"/>
      <c r="CFR119" s="26"/>
      <c r="CFS119" s="26"/>
      <c r="CFT119" s="26"/>
      <c r="CFU119" s="26"/>
      <c r="CFV119" s="26"/>
      <c r="CFW119" s="26"/>
      <c r="CFX119" s="26"/>
      <c r="CFY119" s="26"/>
      <c r="CFZ119" s="26"/>
      <c r="CGA119" s="26"/>
      <c r="CGB119" s="26"/>
      <c r="CGC119" s="26"/>
      <c r="CGD119" s="26"/>
      <c r="CGE119" s="26"/>
      <c r="CGF119" s="26"/>
      <c r="CGG119" s="26"/>
      <c r="CGH119" s="26"/>
      <c r="CGI119" s="26"/>
      <c r="CGJ119" s="26"/>
      <c r="CGK119" s="26"/>
      <c r="CGL119" s="26"/>
      <c r="CGM119" s="26"/>
      <c r="CGN119" s="26"/>
      <c r="CGO119" s="26"/>
      <c r="CGP119" s="26"/>
      <c r="CGQ119" s="26"/>
      <c r="CGR119" s="26"/>
      <c r="CGS119" s="26"/>
      <c r="CGT119" s="26"/>
      <c r="CGU119" s="26"/>
      <c r="CGV119" s="26"/>
      <c r="CGW119" s="26"/>
      <c r="CGX119" s="26"/>
      <c r="CGY119" s="26"/>
      <c r="CGZ119" s="26"/>
      <c r="CHA119" s="26"/>
      <c r="CHB119" s="26"/>
      <c r="CHC119" s="26"/>
      <c r="CHD119" s="26"/>
      <c r="CHE119" s="26"/>
      <c r="CHF119" s="26"/>
      <c r="CHG119" s="26"/>
      <c r="CHH119" s="26"/>
      <c r="CHI119" s="26"/>
      <c r="CHJ119" s="26"/>
      <c r="CHK119" s="26"/>
      <c r="CHL119" s="26"/>
      <c r="CHM119" s="26"/>
      <c r="CHN119" s="26"/>
      <c r="CHO119" s="26"/>
      <c r="CHP119" s="26"/>
      <c r="CHQ119" s="26"/>
      <c r="CHR119" s="26"/>
      <c r="CHS119" s="26"/>
      <c r="CHT119" s="26"/>
      <c r="CHU119" s="26"/>
      <c r="CHV119" s="26"/>
      <c r="CHW119" s="26"/>
      <c r="CHX119" s="26"/>
      <c r="CHY119" s="26"/>
      <c r="CHZ119" s="26"/>
      <c r="CIA119" s="26"/>
      <c r="CIB119" s="26"/>
      <c r="CIC119" s="26"/>
      <c r="CID119" s="26"/>
      <c r="CIE119" s="26"/>
      <c r="CIF119" s="26"/>
      <c r="CIG119" s="26"/>
      <c r="CIH119" s="26"/>
      <c r="CII119" s="26"/>
      <c r="CIJ119" s="26"/>
      <c r="CIK119" s="26"/>
      <c r="CIL119" s="26"/>
      <c r="CIM119" s="26"/>
      <c r="CIN119" s="26"/>
      <c r="CIO119" s="26"/>
      <c r="CIP119" s="26"/>
      <c r="CIQ119" s="26"/>
      <c r="CIR119" s="26"/>
      <c r="CIS119" s="26"/>
      <c r="CIT119" s="26"/>
      <c r="CIU119" s="26"/>
      <c r="CIV119" s="26"/>
      <c r="CIW119" s="26"/>
      <c r="CIX119" s="26"/>
      <c r="CIY119" s="26"/>
      <c r="CIZ119" s="26"/>
      <c r="CJA119" s="26"/>
      <c r="CJB119" s="26"/>
      <c r="CJC119" s="26"/>
      <c r="CJD119" s="26"/>
      <c r="CJE119" s="26"/>
      <c r="CJF119" s="26"/>
      <c r="CJG119" s="26"/>
      <c r="CJH119" s="26"/>
      <c r="CJI119" s="26"/>
      <c r="CJJ119" s="26"/>
      <c r="CJK119" s="26"/>
      <c r="CJL119" s="26"/>
      <c r="CJM119" s="26"/>
      <c r="CJN119" s="26"/>
      <c r="CJO119" s="26"/>
      <c r="CJP119" s="26"/>
      <c r="CJQ119" s="26"/>
      <c r="CJR119" s="26"/>
      <c r="CJS119" s="26"/>
      <c r="CJT119" s="26"/>
      <c r="CJU119" s="26"/>
      <c r="CJV119" s="26"/>
      <c r="CJW119" s="26"/>
      <c r="CJX119" s="26"/>
      <c r="CJY119" s="26"/>
      <c r="CJZ119" s="26"/>
      <c r="CKA119" s="26"/>
      <c r="CKB119" s="26"/>
      <c r="CKC119" s="26"/>
      <c r="CKD119" s="26"/>
      <c r="CKE119" s="26"/>
      <c r="CKF119" s="26"/>
      <c r="CKG119" s="26"/>
      <c r="CKH119" s="26"/>
      <c r="CKI119" s="26"/>
      <c r="CKJ119" s="26"/>
      <c r="CKK119" s="26"/>
      <c r="CKL119" s="26"/>
      <c r="CKM119" s="26"/>
      <c r="CKN119" s="26"/>
      <c r="CKO119" s="26"/>
      <c r="CKP119" s="26"/>
      <c r="CKQ119" s="26"/>
      <c r="CKR119" s="26"/>
      <c r="CKS119" s="26"/>
      <c r="CKT119" s="26"/>
      <c r="CKU119" s="26"/>
      <c r="CKV119" s="26"/>
      <c r="CKW119" s="26"/>
      <c r="CKX119" s="26"/>
      <c r="CKY119" s="26"/>
      <c r="CKZ119" s="26"/>
      <c r="CLA119" s="26"/>
      <c r="CLB119" s="26"/>
      <c r="CLC119" s="26"/>
      <c r="CLD119" s="26"/>
      <c r="CLE119" s="26"/>
      <c r="CLF119" s="26"/>
      <c r="CLG119" s="26"/>
      <c r="CLH119" s="26"/>
      <c r="CLI119" s="26"/>
      <c r="CLJ119" s="26"/>
      <c r="CLK119" s="26"/>
      <c r="CLL119" s="26"/>
      <c r="CLM119" s="26"/>
      <c r="CLN119" s="26"/>
      <c r="CLO119" s="26"/>
      <c r="CLP119" s="26"/>
      <c r="CLQ119" s="26"/>
      <c r="CLR119" s="26"/>
      <c r="CLS119" s="26"/>
      <c r="CLT119" s="26"/>
      <c r="CLU119" s="26"/>
      <c r="CLV119" s="26"/>
      <c r="CLW119" s="26"/>
      <c r="CLX119" s="26"/>
      <c r="CLY119" s="26"/>
      <c r="CLZ119" s="26"/>
      <c r="CMA119" s="26"/>
      <c r="CMB119" s="26"/>
      <c r="CMC119" s="26"/>
      <c r="CMD119" s="26"/>
      <c r="CME119" s="26"/>
      <c r="CMF119" s="26"/>
      <c r="CMG119" s="26"/>
      <c r="CMH119" s="26"/>
      <c r="CMI119" s="26"/>
      <c r="CMJ119" s="26"/>
      <c r="CMK119" s="26"/>
      <c r="CML119" s="26"/>
      <c r="CMM119" s="26"/>
      <c r="CMN119" s="26"/>
      <c r="CMO119" s="26"/>
      <c r="CMP119" s="26"/>
      <c r="CMQ119" s="26"/>
      <c r="CMR119" s="26"/>
      <c r="CMS119" s="26"/>
      <c r="CMT119" s="26"/>
      <c r="CMU119" s="26"/>
      <c r="CMV119" s="26"/>
      <c r="CMW119" s="26"/>
      <c r="CMX119" s="26"/>
      <c r="CMY119" s="26"/>
      <c r="CMZ119" s="26"/>
      <c r="CNA119" s="26"/>
      <c r="CNB119" s="26"/>
      <c r="CNC119" s="26"/>
      <c r="CND119" s="26"/>
      <c r="CNE119" s="26"/>
      <c r="CNF119" s="26"/>
      <c r="CNG119" s="26"/>
      <c r="CNH119" s="26"/>
      <c r="CNI119" s="26"/>
      <c r="CNJ119" s="26"/>
      <c r="CNK119" s="26"/>
      <c r="CNL119" s="26"/>
      <c r="CNM119" s="26"/>
      <c r="CNN119" s="26"/>
      <c r="CNO119" s="26"/>
      <c r="CNP119" s="26"/>
      <c r="CNQ119" s="26"/>
      <c r="CNR119" s="26"/>
      <c r="CNS119" s="26"/>
      <c r="CNT119" s="26"/>
      <c r="CNU119" s="26"/>
      <c r="CNV119" s="26"/>
      <c r="CNW119" s="26"/>
      <c r="CNX119" s="26"/>
      <c r="CNY119" s="26"/>
      <c r="CNZ119" s="26"/>
      <c r="COA119" s="26"/>
      <c r="COB119" s="26"/>
      <c r="COC119" s="26"/>
      <c r="COD119" s="26"/>
      <c r="COE119" s="26"/>
      <c r="COF119" s="26"/>
      <c r="COG119" s="26"/>
      <c r="COH119" s="26"/>
      <c r="COI119" s="26"/>
      <c r="COJ119" s="26"/>
      <c r="COK119" s="26"/>
      <c r="COL119" s="26"/>
      <c r="COM119" s="26"/>
      <c r="CON119" s="26"/>
      <c r="COO119" s="26"/>
      <c r="COP119" s="26"/>
      <c r="COQ119" s="26"/>
      <c r="COR119" s="26"/>
      <c r="COS119" s="26"/>
      <c r="COT119" s="26"/>
      <c r="COU119" s="26"/>
      <c r="COV119" s="26"/>
      <c r="COW119" s="26"/>
      <c r="COX119" s="26"/>
      <c r="COY119" s="26"/>
      <c r="COZ119" s="26"/>
      <c r="CPA119" s="26"/>
      <c r="CPB119" s="26"/>
      <c r="CPC119" s="26"/>
      <c r="CPD119" s="26"/>
      <c r="CPE119" s="26"/>
      <c r="CPF119" s="26"/>
      <c r="CPG119" s="26"/>
      <c r="CPH119" s="26"/>
      <c r="CPI119" s="26"/>
      <c r="CPJ119" s="26"/>
      <c r="CPK119" s="26"/>
      <c r="CPL119" s="26"/>
      <c r="CPM119" s="26"/>
      <c r="CPN119" s="26"/>
      <c r="CPO119" s="26"/>
      <c r="CPP119" s="26"/>
      <c r="CPQ119" s="26"/>
      <c r="CPR119" s="26"/>
      <c r="CPS119" s="26"/>
      <c r="CPT119" s="26"/>
      <c r="CPU119" s="26"/>
      <c r="CPV119" s="26"/>
      <c r="CPW119" s="26"/>
      <c r="CPX119" s="26"/>
      <c r="CPY119" s="26"/>
      <c r="CPZ119" s="26"/>
      <c r="CQA119" s="26"/>
      <c r="CQB119" s="26"/>
      <c r="CQC119" s="26"/>
      <c r="CQD119" s="26"/>
      <c r="CQE119" s="26"/>
      <c r="CQF119" s="26"/>
      <c r="CQG119" s="26"/>
      <c r="CQH119" s="26"/>
      <c r="CQI119" s="26"/>
      <c r="CQJ119" s="26"/>
      <c r="CQK119" s="26"/>
      <c r="CQL119" s="26"/>
      <c r="CQM119" s="26"/>
      <c r="CQN119" s="26"/>
      <c r="CQO119" s="26"/>
      <c r="CQP119" s="26"/>
      <c r="CQQ119" s="26"/>
      <c r="CQR119" s="26"/>
      <c r="CQS119" s="26"/>
      <c r="CQT119" s="26"/>
      <c r="CQU119" s="26"/>
      <c r="CQV119" s="26"/>
      <c r="CQW119" s="26"/>
      <c r="CQX119" s="26"/>
      <c r="CQY119" s="26"/>
      <c r="CQZ119" s="26"/>
      <c r="CRA119" s="26"/>
      <c r="CRB119" s="26"/>
      <c r="CRC119" s="26"/>
      <c r="CRD119" s="26"/>
      <c r="CRE119" s="26"/>
      <c r="CRF119" s="26"/>
      <c r="CRG119" s="26"/>
      <c r="CRH119" s="26"/>
      <c r="CRI119" s="26"/>
      <c r="CRJ119" s="26"/>
      <c r="CRK119" s="26"/>
      <c r="CRL119" s="26"/>
      <c r="CRM119" s="26"/>
      <c r="CRN119" s="26"/>
      <c r="CRO119" s="26"/>
      <c r="CRP119" s="26"/>
      <c r="CRQ119" s="26"/>
      <c r="CRR119" s="26"/>
      <c r="CRS119" s="26"/>
      <c r="CRT119" s="26"/>
      <c r="CRU119" s="26"/>
      <c r="CRV119" s="26"/>
      <c r="CRW119" s="26"/>
      <c r="CRX119" s="26"/>
      <c r="CRY119" s="26"/>
      <c r="CRZ119" s="26"/>
      <c r="CSA119" s="26"/>
      <c r="CSB119" s="26"/>
      <c r="CSC119" s="26"/>
      <c r="CSD119" s="26"/>
      <c r="CSE119" s="26"/>
      <c r="CSF119" s="26"/>
      <c r="CSG119" s="26"/>
      <c r="CSH119" s="26"/>
      <c r="CSI119" s="26"/>
      <c r="CSJ119" s="26"/>
      <c r="CSK119" s="26"/>
      <c r="CSL119" s="26"/>
      <c r="CSM119" s="26"/>
      <c r="CSN119" s="26"/>
      <c r="CSO119" s="26"/>
      <c r="CSP119" s="26"/>
      <c r="CSQ119" s="26"/>
      <c r="CSR119" s="26"/>
      <c r="CSS119" s="26"/>
      <c r="CST119" s="26"/>
      <c r="CSU119" s="26"/>
      <c r="CSV119" s="26"/>
      <c r="CSW119" s="26"/>
      <c r="CSX119" s="26"/>
      <c r="CSY119" s="26"/>
      <c r="CSZ119" s="26"/>
      <c r="CTA119" s="26"/>
      <c r="CTB119" s="26"/>
      <c r="CTC119" s="26"/>
      <c r="CTD119" s="26"/>
      <c r="CTE119" s="26"/>
      <c r="CTF119" s="26"/>
      <c r="CTG119" s="26"/>
      <c r="CTH119" s="26"/>
      <c r="CTI119" s="26"/>
      <c r="CTJ119" s="26"/>
      <c r="CTK119" s="26"/>
      <c r="CTL119" s="26"/>
      <c r="CTM119" s="26"/>
      <c r="CTN119" s="26"/>
      <c r="CTO119" s="26"/>
      <c r="CTP119" s="26"/>
      <c r="CTQ119" s="26"/>
      <c r="CTR119" s="26"/>
      <c r="CTS119" s="26"/>
      <c r="CTT119" s="26"/>
      <c r="CTU119" s="26"/>
      <c r="CTV119" s="26"/>
      <c r="CTW119" s="26"/>
      <c r="CTX119" s="26"/>
      <c r="CTY119" s="26"/>
      <c r="CTZ119" s="26"/>
      <c r="CUA119" s="26"/>
      <c r="CUB119" s="26"/>
      <c r="CUC119" s="26"/>
      <c r="CUD119" s="26"/>
      <c r="CUE119" s="26"/>
      <c r="CUF119" s="26"/>
      <c r="CUG119" s="26"/>
      <c r="CUH119" s="26"/>
      <c r="CUI119" s="26"/>
      <c r="CUJ119" s="26"/>
      <c r="CUK119" s="26"/>
      <c r="CUL119" s="26"/>
      <c r="CUM119" s="26"/>
      <c r="CUN119" s="26"/>
      <c r="CUO119" s="26"/>
      <c r="CUP119" s="26"/>
      <c r="CUQ119" s="26"/>
      <c r="CUR119" s="26"/>
      <c r="CUS119" s="26"/>
      <c r="CUT119" s="26"/>
      <c r="CUU119" s="26"/>
      <c r="CUV119" s="26"/>
      <c r="CUW119" s="26"/>
      <c r="CUX119" s="26"/>
      <c r="CUY119" s="26"/>
      <c r="CUZ119" s="26"/>
      <c r="CVA119" s="26"/>
      <c r="CVB119" s="26"/>
      <c r="CVC119" s="26"/>
      <c r="CVD119" s="26"/>
      <c r="CVE119" s="26"/>
      <c r="CVF119" s="26"/>
      <c r="CVG119" s="26"/>
      <c r="CVH119" s="26"/>
      <c r="CVI119" s="26"/>
      <c r="CVJ119" s="26"/>
      <c r="CVK119" s="26"/>
      <c r="CVL119" s="26"/>
      <c r="CVM119" s="26"/>
      <c r="CVN119" s="26"/>
      <c r="CVO119" s="26"/>
      <c r="CVP119" s="26"/>
      <c r="CVQ119" s="26"/>
      <c r="CVR119" s="26"/>
      <c r="CVS119" s="26"/>
      <c r="CVT119" s="26"/>
      <c r="CVU119" s="26"/>
      <c r="CVV119" s="26"/>
      <c r="CVW119" s="26"/>
      <c r="CVX119" s="26"/>
      <c r="CVY119" s="26"/>
      <c r="CVZ119" s="26"/>
      <c r="CWA119" s="26"/>
      <c r="CWB119" s="26"/>
      <c r="CWC119" s="26"/>
      <c r="CWD119" s="26"/>
      <c r="CWE119" s="26"/>
      <c r="CWF119" s="26"/>
      <c r="CWG119" s="26"/>
      <c r="CWH119" s="26"/>
      <c r="CWI119" s="26"/>
      <c r="CWJ119" s="26"/>
      <c r="CWK119" s="26"/>
      <c r="CWL119" s="26"/>
      <c r="CWM119" s="26"/>
      <c r="CWN119" s="26"/>
      <c r="CWO119" s="26"/>
      <c r="CWP119" s="26"/>
      <c r="CWQ119" s="26"/>
      <c r="CWR119" s="26"/>
      <c r="CWS119" s="26"/>
      <c r="CWT119" s="26"/>
      <c r="CWU119" s="26"/>
      <c r="CWV119" s="26"/>
      <c r="CWW119" s="26"/>
      <c r="CWX119" s="26"/>
      <c r="CWY119" s="26"/>
      <c r="CWZ119" s="26"/>
      <c r="CXA119" s="26"/>
      <c r="CXB119" s="26"/>
      <c r="CXC119" s="26"/>
      <c r="CXD119" s="26"/>
      <c r="CXE119" s="26"/>
      <c r="CXF119" s="26"/>
      <c r="CXG119" s="26"/>
      <c r="CXH119" s="26"/>
      <c r="CXI119" s="26"/>
      <c r="CXJ119" s="26"/>
      <c r="CXK119" s="26"/>
      <c r="CXL119" s="26"/>
      <c r="CXM119" s="26"/>
      <c r="CXN119" s="26"/>
      <c r="CXO119" s="26"/>
      <c r="CXP119" s="26"/>
      <c r="CXQ119" s="26"/>
      <c r="CXR119" s="26"/>
      <c r="CXS119" s="26"/>
      <c r="CXT119" s="26"/>
      <c r="CXU119" s="26"/>
      <c r="CXV119" s="26"/>
      <c r="CXW119" s="26"/>
      <c r="CXX119" s="26"/>
      <c r="CXY119" s="26"/>
      <c r="CXZ119" s="26"/>
      <c r="CYA119" s="26"/>
      <c r="CYB119" s="26"/>
      <c r="CYC119" s="26"/>
      <c r="CYD119" s="26"/>
      <c r="CYE119" s="26"/>
      <c r="CYF119" s="26"/>
      <c r="CYG119" s="26"/>
      <c r="CYH119" s="26"/>
      <c r="CYI119" s="26"/>
      <c r="CYJ119" s="26"/>
      <c r="CYK119" s="26"/>
      <c r="CYL119" s="26"/>
      <c r="CYM119" s="26"/>
      <c r="CYN119" s="26"/>
      <c r="CYO119" s="26"/>
      <c r="CYP119" s="26"/>
      <c r="CYQ119" s="26"/>
      <c r="CYR119" s="26"/>
      <c r="CYS119" s="26"/>
      <c r="CYT119" s="26"/>
      <c r="CYU119" s="26"/>
      <c r="CYV119" s="26"/>
      <c r="CYW119" s="26"/>
      <c r="CYX119" s="26"/>
      <c r="CYY119" s="26"/>
      <c r="CYZ119" s="26"/>
      <c r="CZA119" s="26"/>
      <c r="CZB119" s="26"/>
      <c r="CZC119" s="26"/>
      <c r="CZD119" s="26"/>
      <c r="CZE119" s="26"/>
      <c r="CZF119" s="26"/>
      <c r="CZG119" s="26"/>
      <c r="CZH119" s="26"/>
      <c r="CZI119" s="26"/>
      <c r="CZJ119" s="26"/>
      <c r="CZK119" s="26"/>
      <c r="CZL119" s="26"/>
      <c r="CZM119" s="26"/>
      <c r="CZN119" s="26"/>
      <c r="CZO119" s="26"/>
      <c r="CZP119" s="26"/>
      <c r="CZQ119" s="26"/>
      <c r="CZR119" s="26"/>
      <c r="CZS119" s="26"/>
      <c r="CZT119" s="26"/>
      <c r="CZU119" s="26"/>
      <c r="CZV119" s="26"/>
      <c r="CZW119" s="26"/>
      <c r="CZX119" s="26"/>
      <c r="CZY119" s="26"/>
      <c r="CZZ119" s="26"/>
      <c r="DAA119" s="26"/>
      <c r="DAB119" s="26"/>
      <c r="DAC119" s="26"/>
      <c r="DAD119" s="26"/>
      <c r="DAE119" s="26"/>
      <c r="DAF119" s="26"/>
      <c r="DAG119" s="26"/>
      <c r="DAH119" s="26"/>
      <c r="DAI119" s="26"/>
      <c r="DAJ119" s="26"/>
      <c r="DAK119" s="26"/>
      <c r="DAL119" s="26"/>
      <c r="DAM119" s="26"/>
      <c r="DAN119" s="26"/>
      <c r="DAO119" s="26"/>
      <c r="DAP119" s="26"/>
      <c r="DAQ119" s="26"/>
      <c r="DAR119" s="26"/>
      <c r="DAS119" s="26"/>
      <c r="DAT119" s="26"/>
      <c r="DAU119" s="26"/>
      <c r="DAV119" s="26"/>
      <c r="DAW119" s="26"/>
      <c r="DAX119" s="26"/>
      <c r="DAY119" s="26"/>
      <c r="DAZ119" s="26"/>
      <c r="DBA119" s="26"/>
      <c r="DBB119" s="26"/>
      <c r="DBC119" s="26"/>
      <c r="DBD119" s="26"/>
      <c r="DBE119" s="26"/>
      <c r="DBF119" s="26"/>
      <c r="DBG119" s="26"/>
      <c r="DBH119" s="26"/>
      <c r="DBI119" s="26"/>
      <c r="DBJ119" s="26"/>
      <c r="DBK119" s="26"/>
      <c r="DBL119" s="26"/>
      <c r="DBM119" s="26"/>
      <c r="DBN119" s="26"/>
      <c r="DBO119" s="26"/>
      <c r="DBP119" s="26"/>
      <c r="DBQ119" s="26"/>
      <c r="DBR119" s="26"/>
      <c r="DBS119" s="26"/>
      <c r="DBT119" s="26"/>
      <c r="DBU119" s="26"/>
      <c r="DBV119" s="26"/>
      <c r="DBW119" s="26"/>
      <c r="DBX119" s="26"/>
      <c r="DBY119" s="26"/>
      <c r="DBZ119" s="26"/>
      <c r="DCA119" s="26"/>
      <c r="DCB119" s="26"/>
      <c r="DCC119" s="26"/>
      <c r="DCD119" s="26"/>
      <c r="DCE119" s="26"/>
      <c r="DCF119" s="26"/>
      <c r="DCG119" s="26"/>
      <c r="DCH119" s="26"/>
      <c r="DCI119" s="26"/>
      <c r="DCJ119" s="26"/>
      <c r="DCK119" s="26"/>
      <c r="DCL119" s="26"/>
      <c r="DCM119" s="26"/>
      <c r="DCN119" s="26"/>
      <c r="DCO119" s="26"/>
      <c r="DCP119" s="26"/>
      <c r="DCQ119" s="26"/>
      <c r="DCR119" s="26"/>
      <c r="DCS119" s="26"/>
      <c r="DCT119" s="26"/>
      <c r="DCU119" s="26"/>
      <c r="DCV119" s="26"/>
      <c r="DCW119" s="26"/>
      <c r="DCX119" s="26"/>
      <c r="DCY119" s="26"/>
      <c r="DCZ119" s="26"/>
      <c r="DDA119" s="26"/>
      <c r="DDB119" s="26"/>
      <c r="DDC119" s="26"/>
      <c r="DDD119" s="26"/>
      <c r="DDE119" s="26"/>
      <c r="DDF119" s="26"/>
      <c r="DDG119" s="26"/>
      <c r="DDH119" s="26"/>
      <c r="DDI119" s="26"/>
      <c r="DDJ119" s="26"/>
      <c r="DDK119" s="26"/>
      <c r="DDL119" s="26"/>
      <c r="DDM119" s="26"/>
      <c r="DDN119" s="26"/>
      <c r="DDO119" s="26"/>
      <c r="DDP119" s="26"/>
      <c r="DDQ119" s="26"/>
      <c r="DDR119" s="26"/>
      <c r="DDS119" s="26"/>
      <c r="DDT119" s="26"/>
      <c r="DDU119" s="26"/>
      <c r="DDV119" s="26"/>
      <c r="DDW119" s="26"/>
      <c r="DDX119" s="26"/>
      <c r="DDY119" s="26"/>
      <c r="DDZ119" s="26"/>
      <c r="DEA119" s="26"/>
      <c r="DEB119" s="26"/>
      <c r="DEC119" s="26"/>
      <c r="DED119" s="26"/>
      <c r="DEE119" s="26"/>
      <c r="DEF119" s="26"/>
      <c r="DEG119" s="26"/>
      <c r="DEH119" s="26"/>
      <c r="DEI119" s="26"/>
      <c r="DEJ119" s="26"/>
      <c r="DEK119" s="26"/>
      <c r="DEL119" s="26"/>
      <c r="DEM119" s="26"/>
      <c r="DEN119" s="26"/>
      <c r="DEO119" s="26"/>
      <c r="DEP119" s="26"/>
      <c r="DEQ119" s="26"/>
      <c r="DER119" s="26"/>
      <c r="DES119" s="26"/>
      <c r="DET119" s="26"/>
      <c r="DEU119" s="26"/>
      <c r="DEV119" s="26"/>
      <c r="DEW119" s="26"/>
      <c r="DEX119" s="26"/>
      <c r="DEY119" s="26"/>
      <c r="DEZ119" s="26"/>
      <c r="DFA119" s="26"/>
      <c r="DFB119" s="26"/>
      <c r="DFC119" s="26"/>
      <c r="DFD119" s="26"/>
      <c r="DFE119" s="26"/>
      <c r="DFF119" s="26"/>
      <c r="DFG119" s="26"/>
      <c r="DFH119" s="26"/>
      <c r="DFI119" s="26"/>
      <c r="DFJ119" s="26"/>
      <c r="DFK119" s="26"/>
      <c r="DFL119" s="26"/>
      <c r="DFM119" s="26"/>
      <c r="DFN119" s="26"/>
      <c r="DFO119" s="26"/>
      <c r="DFP119" s="26"/>
      <c r="DFQ119" s="26"/>
      <c r="DFR119" s="26"/>
      <c r="DFS119" s="26"/>
      <c r="DFT119" s="26"/>
      <c r="DFU119" s="26"/>
      <c r="DFV119" s="26"/>
      <c r="DFW119" s="26"/>
      <c r="DFX119" s="26"/>
      <c r="DFY119" s="26"/>
      <c r="DFZ119" s="26"/>
      <c r="DGA119" s="26"/>
      <c r="DGB119" s="26"/>
      <c r="DGC119" s="26"/>
      <c r="DGD119" s="26"/>
      <c r="DGE119" s="26"/>
      <c r="DGF119" s="26"/>
      <c r="DGG119" s="26"/>
      <c r="DGH119" s="26"/>
      <c r="DGI119" s="26"/>
      <c r="DGJ119" s="26"/>
      <c r="DGK119" s="26"/>
      <c r="DGL119" s="26"/>
      <c r="DGM119" s="26"/>
      <c r="DGN119" s="26"/>
      <c r="DGO119" s="26"/>
      <c r="DGP119" s="26"/>
      <c r="DGQ119" s="26"/>
      <c r="DGR119" s="26"/>
      <c r="DGS119" s="26"/>
      <c r="DGT119" s="26"/>
      <c r="DGU119" s="26"/>
      <c r="DGV119" s="26"/>
      <c r="DGW119" s="26"/>
      <c r="DGX119" s="26"/>
      <c r="DGY119" s="26"/>
      <c r="DGZ119" s="26"/>
      <c r="DHA119" s="26"/>
      <c r="DHB119" s="26"/>
      <c r="DHC119" s="26"/>
      <c r="DHD119" s="26"/>
      <c r="DHE119" s="26"/>
      <c r="DHF119" s="26"/>
      <c r="DHG119" s="26"/>
      <c r="DHH119" s="26"/>
      <c r="DHI119" s="26"/>
      <c r="DHJ119" s="26"/>
      <c r="DHK119" s="26"/>
      <c r="DHL119" s="26"/>
      <c r="DHM119" s="26"/>
      <c r="DHN119" s="26"/>
      <c r="DHO119" s="26"/>
      <c r="DHP119" s="26"/>
      <c r="DHQ119" s="26"/>
      <c r="DHR119" s="26"/>
      <c r="DHS119" s="26"/>
      <c r="DHT119" s="26"/>
      <c r="DHU119" s="26"/>
      <c r="DHV119" s="26"/>
      <c r="DHW119" s="26"/>
      <c r="DHX119" s="26"/>
      <c r="DHY119" s="26"/>
      <c r="DHZ119" s="26"/>
      <c r="DIA119" s="26"/>
      <c r="DIB119" s="26"/>
      <c r="DIC119" s="26"/>
      <c r="DID119" s="26"/>
      <c r="DIE119" s="26"/>
      <c r="DIF119" s="26"/>
      <c r="DIG119" s="26"/>
      <c r="DIH119" s="26"/>
      <c r="DII119" s="26"/>
      <c r="DIJ119" s="26"/>
      <c r="DIK119" s="26"/>
      <c r="DIL119" s="26"/>
      <c r="DIM119" s="26"/>
      <c r="DIN119" s="26"/>
      <c r="DIO119" s="26"/>
      <c r="DIP119" s="26"/>
      <c r="DIQ119" s="26"/>
      <c r="DIR119" s="26"/>
      <c r="DIS119" s="26"/>
      <c r="DIT119" s="26"/>
      <c r="DIU119" s="26"/>
      <c r="DIV119" s="26"/>
      <c r="DIW119" s="26"/>
      <c r="DIX119" s="26"/>
      <c r="DIY119" s="26"/>
      <c r="DIZ119" s="26"/>
      <c r="DJA119" s="26"/>
      <c r="DJB119" s="26"/>
      <c r="DJC119" s="26"/>
      <c r="DJD119" s="26"/>
      <c r="DJE119" s="26"/>
      <c r="DJF119" s="26"/>
      <c r="DJG119" s="26"/>
      <c r="DJH119" s="26"/>
      <c r="DJI119" s="26"/>
      <c r="DJJ119" s="26"/>
      <c r="DJK119" s="26"/>
      <c r="DJL119" s="26"/>
      <c r="DJM119" s="26"/>
      <c r="DJN119" s="26"/>
      <c r="DJO119" s="26"/>
      <c r="DJP119" s="26"/>
      <c r="DJQ119" s="26"/>
      <c r="DJR119" s="26"/>
      <c r="DJS119" s="26"/>
      <c r="DJT119" s="26"/>
      <c r="DJU119" s="26"/>
      <c r="DJV119" s="26"/>
      <c r="DJW119" s="26"/>
      <c r="DJX119" s="26"/>
      <c r="DJY119" s="26"/>
      <c r="DJZ119" s="26"/>
      <c r="DKA119" s="26"/>
      <c r="DKB119" s="26"/>
      <c r="DKC119" s="26"/>
      <c r="DKD119" s="26"/>
      <c r="DKE119" s="26"/>
      <c r="DKF119" s="26"/>
      <c r="DKG119" s="26"/>
      <c r="DKH119" s="26"/>
      <c r="DKI119" s="26"/>
      <c r="DKJ119" s="26"/>
      <c r="DKK119" s="26"/>
      <c r="DKL119" s="26"/>
      <c r="DKM119" s="26"/>
      <c r="DKN119" s="26"/>
      <c r="DKO119" s="26"/>
      <c r="DKP119" s="26"/>
      <c r="DKQ119" s="26"/>
      <c r="DKR119" s="26"/>
      <c r="DKS119" s="26"/>
      <c r="DKT119" s="26"/>
      <c r="DKU119" s="26"/>
      <c r="DKV119" s="26"/>
      <c r="DKW119" s="26"/>
      <c r="DKX119" s="26"/>
      <c r="DKY119" s="26"/>
      <c r="DKZ119" s="26"/>
      <c r="DLA119" s="26"/>
      <c r="DLB119" s="26"/>
      <c r="DLC119" s="26"/>
      <c r="DLD119" s="26"/>
      <c r="DLE119" s="26"/>
      <c r="DLF119" s="26"/>
      <c r="DLG119" s="26"/>
      <c r="DLH119" s="26"/>
      <c r="DLI119" s="26"/>
      <c r="DLJ119" s="26"/>
      <c r="DLK119" s="26"/>
      <c r="DLL119" s="26"/>
      <c r="DLM119" s="26"/>
      <c r="DLN119" s="26"/>
      <c r="DLO119" s="26"/>
      <c r="DLP119" s="26"/>
      <c r="DLQ119" s="26"/>
      <c r="DLR119" s="26"/>
      <c r="DLS119" s="26"/>
      <c r="DLT119" s="26"/>
      <c r="DLU119" s="26"/>
      <c r="DLV119" s="26"/>
      <c r="DLW119" s="26"/>
      <c r="DLX119" s="26"/>
      <c r="DLY119" s="26"/>
      <c r="DLZ119" s="26"/>
      <c r="DMA119" s="26"/>
      <c r="DMB119" s="26"/>
      <c r="DMC119" s="26"/>
      <c r="DMD119" s="26"/>
      <c r="DME119" s="26"/>
      <c r="DMF119" s="26"/>
      <c r="DMG119" s="26"/>
      <c r="DMH119" s="26"/>
      <c r="DMI119" s="26"/>
      <c r="DMJ119" s="26"/>
      <c r="DMK119" s="26"/>
      <c r="DML119" s="26"/>
      <c r="DMM119" s="26"/>
      <c r="DMN119" s="26"/>
      <c r="DMO119" s="26"/>
      <c r="DMP119" s="26"/>
      <c r="DMQ119" s="26"/>
      <c r="DMR119" s="26"/>
      <c r="DMS119" s="26"/>
      <c r="DMT119" s="26"/>
      <c r="DMU119" s="26"/>
      <c r="DMV119" s="26"/>
      <c r="DMW119" s="26"/>
      <c r="DMX119" s="26"/>
      <c r="DMY119" s="26"/>
      <c r="DMZ119" s="26"/>
      <c r="DNA119" s="26"/>
      <c r="DNB119" s="26"/>
      <c r="DNC119" s="26"/>
      <c r="DND119" s="26"/>
      <c r="DNE119" s="26"/>
      <c r="DNF119" s="26"/>
      <c r="DNG119" s="26"/>
      <c r="DNH119" s="26"/>
      <c r="DNI119" s="26"/>
      <c r="DNJ119" s="26"/>
      <c r="DNK119" s="26"/>
      <c r="DNL119" s="26"/>
      <c r="DNM119" s="26"/>
      <c r="DNN119" s="26"/>
      <c r="DNO119" s="26"/>
      <c r="DNP119" s="26"/>
      <c r="DNQ119" s="26"/>
      <c r="DNR119" s="26"/>
      <c r="DNS119" s="26"/>
      <c r="DNT119" s="26"/>
      <c r="DNU119" s="26"/>
      <c r="DNV119" s="26"/>
      <c r="DNW119" s="26"/>
      <c r="DNX119" s="26"/>
      <c r="DNY119" s="26"/>
      <c r="DNZ119" s="26"/>
      <c r="DOA119" s="26"/>
      <c r="DOB119" s="26"/>
      <c r="DOC119" s="26"/>
      <c r="DOD119" s="26"/>
      <c r="DOE119" s="26"/>
      <c r="DOF119" s="26"/>
      <c r="DOG119" s="26"/>
      <c r="DOH119" s="26"/>
      <c r="DOI119" s="26"/>
      <c r="DOJ119" s="26"/>
      <c r="DOK119" s="26"/>
      <c r="DOL119" s="26"/>
      <c r="DOM119" s="26"/>
      <c r="DON119" s="26"/>
      <c r="DOO119" s="26"/>
      <c r="DOP119" s="26"/>
      <c r="DOQ119" s="26"/>
      <c r="DOR119" s="26"/>
      <c r="DOS119" s="26"/>
      <c r="DOT119" s="26"/>
      <c r="DOU119" s="26"/>
      <c r="DOV119" s="26"/>
      <c r="DOW119" s="26"/>
      <c r="DOX119" s="26"/>
      <c r="DOY119" s="26"/>
      <c r="DOZ119" s="26"/>
      <c r="DPA119" s="26"/>
      <c r="DPB119" s="26"/>
      <c r="DPC119" s="26"/>
      <c r="DPD119" s="26"/>
      <c r="DPE119" s="26"/>
      <c r="DPF119" s="26"/>
      <c r="DPG119" s="26"/>
      <c r="DPH119" s="26"/>
      <c r="DPI119" s="26"/>
      <c r="DPJ119" s="26"/>
      <c r="DPK119" s="26"/>
      <c r="DPL119" s="26"/>
      <c r="DPM119" s="26"/>
      <c r="DPN119" s="26"/>
      <c r="DPO119" s="26"/>
      <c r="DPP119" s="26"/>
      <c r="DPQ119" s="26"/>
      <c r="DPR119" s="26"/>
      <c r="DPS119" s="26"/>
      <c r="DPT119" s="26"/>
      <c r="DPU119" s="26"/>
      <c r="DPV119" s="26"/>
      <c r="DPW119" s="26"/>
      <c r="DPX119" s="26"/>
      <c r="DPY119" s="26"/>
      <c r="DPZ119" s="26"/>
      <c r="DQA119" s="26"/>
      <c r="DQB119" s="26"/>
      <c r="DQC119" s="26"/>
      <c r="DQD119" s="26"/>
      <c r="DQE119" s="26"/>
      <c r="DQF119" s="26"/>
      <c r="DQG119" s="26"/>
      <c r="DQH119" s="26"/>
      <c r="DQI119" s="26"/>
      <c r="DQJ119" s="26"/>
      <c r="DQK119" s="26"/>
      <c r="DQL119" s="26"/>
      <c r="DQM119" s="26"/>
      <c r="DQN119" s="26"/>
      <c r="DQO119" s="26"/>
      <c r="DQP119" s="26"/>
      <c r="DQQ119" s="26"/>
      <c r="DQR119" s="26"/>
      <c r="DQS119" s="26"/>
      <c r="DQT119" s="26"/>
      <c r="DQU119" s="26"/>
      <c r="DQV119" s="26"/>
      <c r="DQW119" s="26"/>
      <c r="DQX119" s="26"/>
      <c r="DQY119" s="26"/>
      <c r="DQZ119" s="26"/>
      <c r="DRA119" s="26"/>
      <c r="DRB119" s="26"/>
      <c r="DRC119" s="26"/>
      <c r="DRD119" s="26"/>
      <c r="DRE119" s="26"/>
      <c r="DRF119" s="26"/>
      <c r="DRG119" s="26"/>
      <c r="DRH119" s="26"/>
      <c r="DRI119" s="26"/>
      <c r="DRJ119" s="26"/>
      <c r="DRK119" s="26"/>
      <c r="DRL119" s="26"/>
      <c r="DRM119" s="26"/>
      <c r="DRN119" s="26"/>
      <c r="DRO119" s="26"/>
      <c r="DRP119" s="26"/>
      <c r="DRQ119" s="26"/>
      <c r="DRR119" s="26"/>
      <c r="DRS119" s="26"/>
      <c r="DRT119" s="26"/>
      <c r="DRU119" s="26"/>
      <c r="DRV119" s="26"/>
      <c r="DRW119" s="26"/>
      <c r="DRX119" s="26"/>
      <c r="DRY119" s="26"/>
      <c r="DRZ119" s="26"/>
      <c r="DSA119" s="26"/>
      <c r="DSB119" s="26"/>
      <c r="DSC119" s="26"/>
      <c r="DSD119" s="26"/>
      <c r="DSE119" s="26"/>
      <c r="DSF119" s="26"/>
      <c r="DSG119" s="26"/>
      <c r="DSH119" s="26"/>
      <c r="DSI119" s="26"/>
      <c r="DSJ119" s="26"/>
      <c r="DSK119" s="26"/>
      <c r="DSL119" s="26"/>
      <c r="DSM119" s="26"/>
      <c r="DSN119" s="26"/>
      <c r="DSO119" s="26"/>
      <c r="DSP119" s="26"/>
      <c r="DSQ119" s="26"/>
      <c r="DSR119" s="26"/>
      <c r="DSS119" s="26"/>
      <c r="DST119" s="26"/>
      <c r="DSU119" s="26"/>
      <c r="DSV119" s="26"/>
      <c r="DSW119" s="26"/>
      <c r="DSX119" s="26"/>
      <c r="DSY119" s="26"/>
      <c r="DSZ119" s="26"/>
      <c r="DTA119" s="26"/>
      <c r="DTB119" s="26"/>
      <c r="DTC119" s="26"/>
      <c r="DTD119" s="26"/>
      <c r="DTE119" s="26"/>
      <c r="DTF119" s="26"/>
      <c r="DTG119" s="26"/>
      <c r="DTH119" s="26"/>
      <c r="DTI119" s="26"/>
      <c r="DTJ119" s="26"/>
      <c r="DTK119" s="26"/>
      <c r="DTL119" s="26"/>
      <c r="DTM119" s="26"/>
      <c r="DTN119" s="26"/>
      <c r="DTO119" s="26"/>
      <c r="DTP119" s="26"/>
      <c r="DTQ119" s="26"/>
      <c r="DTR119" s="26"/>
      <c r="DTS119" s="26"/>
      <c r="DTT119" s="26"/>
      <c r="DTU119" s="26"/>
      <c r="DTV119" s="26"/>
      <c r="DTW119" s="26"/>
      <c r="DTX119" s="26"/>
      <c r="DTY119" s="26"/>
      <c r="DTZ119" s="26"/>
      <c r="DUA119" s="26"/>
      <c r="DUB119" s="26"/>
      <c r="DUC119" s="26"/>
      <c r="DUD119" s="26"/>
      <c r="DUE119" s="26"/>
      <c r="DUF119" s="26"/>
      <c r="DUG119" s="26"/>
      <c r="DUH119" s="26"/>
      <c r="DUI119" s="26"/>
      <c r="DUJ119" s="26"/>
      <c r="DUK119" s="26"/>
      <c r="DUL119" s="26"/>
      <c r="DUM119" s="26"/>
      <c r="DUN119" s="26"/>
      <c r="DUO119" s="26"/>
      <c r="DUP119" s="26"/>
      <c r="DUQ119" s="26"/>
      <c r="DUR119" s="26"/>
      <c r="DUS119" s="26"/>
      <c r="DUT119" s="26"/>
      <c r="DUU119" s="26"/>
      <c r="DUV119" s="26"/>
      <c r="DUW119" s="26"/>
      <c r="DUX119" s="26"/>
      <c r="DUY119" s="26"/>
      <c r="DUZ119" s="26"/>
      <c r="DVA119" s="26"/>
      <c r="DVB119" s="26"/>
      <c r="DVC119" s="26"/>
      <c r="DVD119" s="26"/>
      <c r="DVE119" s="26"/>
      <c r="DVF119" s="26"/>
      <c r="DVG119" s="26"/>
      <c r="DVH119" s="26"/>
      <c r="DVI119" s="26"/>
      <c r="DVJ119" s="26"/>
      <c r="DVK119" s="26"/>
      <c r="DVL119" s="26"/>
      <c r="DVM119" s="26"/>
      <c r="DVN119" s="26"/>
      <c r="DVO119" s="26"/>
      <c r="DVP119" s="26"/>
      <c r="DVQ119" s="26"/>
      <c r="DVR119" s="26"/>
      <c r="DVS119" s="26"/>
      <c r="DVT119" s="26"/>
      <c r="DVU119" s="26"/>
      <c r="DVV119" s="26"/>
      <c r="DVW119" s="26"/>
      <c r="DVX119" s="26"/>
      <c r="DVY119" s="26"/>
      <c r="DVZ119" s="26"/>
      <c r="DWA119" s="26"/>
      <c r="DWB119" s="26"/>
      <c r="DWC119" s="26"/>
      <c r="DWD119" s="26"/>
      <c r="DWE119" s="26"/>
      <c r="DWF119" s="26"/>
      <c r="DWG119" s="26"/>
      <c r="DWH119" s="26"/>
      <c r="DWI119" s="26"/>
      <c r="DWJ119" s="26"/>
      <c r="DWK119" s="26"/>
      <c r="DWL119" s="26"/>
      <c r="DWM119" s="26"/>
      <c r="DWN119" s="26"/>
      <c r="DWO119" s="26"/>
      <c r="DWP119" s="26"/>
      <c r="DWQ119" s="26"/>
      <c r="DWR119" s="26"/>
      <c r="DWS119" s="26"/>
      <c r="DWT119" s="26"/>
      <c r="DWU119" s="26"/>
      <c r="DWV119" s="26"/>
      <c r="DWW119" s="26"/>
      <c r="DWX119" s="26"/>
      <c r="DWY119" s="26"/>
      <c r="DWZ119" s="26"/>
      <c r="DXA119" s="26"/>
      <c r="DXB119" s="26"/>
      <c r="DXC119" s="26"/>
      <c r="DXD119" s="26"/>
      <c r="DXE119" s="26"/>
      <c r="DXF119" s="26"/>
      <c r="DXG119" s="26"/>
      <c r="DXH119" s="26"/>
      <c r="DXI119" s="26"/>
      <c r="DXJ119" s="26"/>
      <c r="DXK119" s="26"/>
      <c r="DXL119" s="26"/>
      <c r="DXM119" s="26"/>
      <c r="DXN119" s="26"/>
      <c r="DXO119" s="26"/>
      <c r="DXP119" s="26"/>
      <c r="DXQ119" s="26"/>
      <c r="DXR119" s="26"/>
      <c r="DXS119" s="26"/>
      <c r="DXT119" s="26"/>
      <c r="DXU119" s="26"/>
      <c r="DXV119" s="26"/>
      <c r="DXW119" s="26"/>
      <c r="DXX119" s="26"/>
      <c r="DXY119" s="26"/>
      <c r="DXZ119" s="26"/>
      <c r="DYA119" s="26"/>
      <c r="DYB119" s="26"/>
      <c r="DYC119" s="26"/>
      <c r="DYD119" s="26"/>
      <c r="DYE119" s="26"/>
      <c r="DYF119" s="26"/>
      <c r="DYG119" s="26"/>
      <c r="DYH119" s="26"/>
      <c r="DYI119" s="26"/>
      <c r="DYJ119" s="26"/>
      <c r="DYK119" s="26"/>
      <c r="DYL119" s="26"/>
      <c r="DYM119" s="26"/>
      <c r="DYN119" s="26"/>
      <c r="DYO119" s="26"/>
      <c r="DYP119" s="26"/>
      <c r="DYQ119" s="26"/>
      <c r="DYR119" s="26"/>
      <c r="DYS119" s="26"/>
      <c r="DYT119" s="26"/>
      <c r="DYU119" s="26"/>
      <c r="DYV119" s="26"/>
      <c r="DYW119" s="26"/>
      <c r="DYX119" s="26"/>
      <c r="DYY119" s="26"/>
      <c r="DYZ119" s="26"/>
      <c r="DZA119" s="26"/>
      <c r="DZB119" s="26"/>
      <c r="DZC119" s="26"/>
      <c r="DZD119" s="26"/>
      <c r="DZE119" s="26"/>
      <c r="DZF119" s="26"/>
      <c r="DZG119" s="26"/>
      <c r="DZH119" s="26"/>
      <c r="DZI119" s="26"/>
      <c r="DZJ119" s="26"/>
      <c r="DZK119" s="26"/>
      <c r="DZL119" s="26"/>
      <c r="DZM119" s="26"/>
      <c r="DZN119" s="26"/>
      <c r="DZO119" s="26"/>
      <c r="DZP119" s="26"/>
      <c r="DZQ119" s="26"/>
      <c r="DZR119" s="26"/>
      <c r="DZS119" s="26"/>
      <c r="DZT119" s="26"/>
      <c r="DZU119" s="26"/>
      <c r="DZV119" s="26"/>
      <c r="DZW119" s="26"/>
      <c r="DZX119" s="26"/>
      <c r="DZY119" s="26"/>
      <c r="DZZ119" s="26"/>
      <c r="EAA119" s="26"/>
      <c r="EAB119" s="26"/>
      <c r="EAC119" s="26"/>
      <c r="EAD119" s="26"/>
      <c r="EAE119" s="26"/>
      <c r="EAF119" s="26"/>
      <c r="EAG119" s="26"/>
      <c r="EAH119" s="26"/>
      <c r="EAI119" s="26"/>
      <c r="EAJ119" s="26"/>
      <c r="EAK119" s="26"/>
      <c r="EAL119" s="26"/>
      <c r="EAM119" s="26"/>
      <c r="EAN119" s="26"/>
      <c r="EAO119" s="26"/>
      <c r="EAP119" s="26"/>
      <c r="EAQ119" s="26"/>
      <c r="EAR119" s="26"/>
      <c r="EAS119" s="26"/>
      <c r="EAT119" s="26"/>
      <c r="EAU119" s="26"/>
      <c r="EAV119" s="26"/>
      <c r="EAW119" s="26"/>
      <c r="EAX119" s="26"/>
      <c r="EAY119" s="26"/>
      <c r="EAZ119" s="26"/>
      <c r="EBA119" s="26"/>
      <c r="EBB119" s="26"/>
      <c r="EBC119" s="26"/>
      <c r="EBD119" s="26"/>
      <c r="EBE119" s="26"/>
      <c r="EBF119" s="26"/>
      <c r="EBG119" s="26"/>
      <c r="EBH119" s="26"/>
      <c r="EBI119" s="26"/>
      <c r="EBJ119" s="26"/>
      <c r="EBK119" s="26"/>
      <c r="EBL119" s="26"/>
      <c r="EBM119" s="26"/>
      <c r="EBN119" s="26"/>
      <c r="EBO119" s="26"/>
      <c r="EBP119" s="26"/>
      <c r="EBQ119" s="26"/>
      <c r="EBR119" s="26"/>
      <c r="EBS119" s="26"/>
      <c r="EBT119" s="26"/>
      <c r="EBU119" s="26"/>
      <c r="EBV119" s="26"/>
      <c r="EBW119" s="26"/>
      <c r="EBX119" s="26"/>
      <c r="EBY119" s="26"/>
      <c r="EBZ119" s="26"/>
      <c r="ECA119" s="26"/>
      <c r="ECB119" s="26"/>
      <c r="ECC119" s="26"/>
      <c r="ECD119" s="26"/>
      <c r="ECE119" s="26"/>
      <c r="ECF119" s="26"/>
      <c r="ECG119" s="26"/>
      <c r="ECH119" s="26"/>
      <c r="ECI119" s="26"/>
      <c r="ECJ119" s="26"/>
      <c r="ECK119" s="26"/>
      <c r="ECL119" s="26"/>
      <c r="ECM119" s="26"/>
      <c r="ECN119" s="26"/>
      <c r="ECO119" s="26"/>
      <c r="ECP119" s="26"/>
      <c r="ECQ119" s="26"/>
      <c r="ECR119" s="26"/>
      <c r="ECS119" s="26"/>
      <c r="ECT119" s="26"/>
      <c r="ECU119" s="26"/>
      <c r="ECV119" s="26"/>
      <c r="ECW119" s="26"/>
      <c r="ECX119" s="26"/>
      <c r="ECY119" s="26"/>
      <c r="ECZ119" s="26"/>
      <c r="EDA119" s="26"/>
      <c r="EDB119" s="26"/>
      <c r="EDC119" s="26"/>
      <c r="EDD119" s="26"/>
      <c r="EDE119" s="26"/>
      <c r="EDF119" s="26"/>
      <c r="EDG119" s="26"/>
      <c r="EDH119" s="26"/>
      <c r="EDI119" s="26"/>
      <c r="EDJ119" s="26"/>
      <c r="EDK119" s="26"/>
      <c r="EDL119" s="26"/>
      <c r="EDM119" s="26"/>
      <c r="EDN119" s="26"/>
      <c r="EDO119" s="26"/>
      <c r="EDP119" s="26"/>
      <c r="EDQ119" s="26"/>
      <c r="EDR119" s="26"/>
      <c r="EDS119" s="26"/>
      <c r="EDT119" s="26"/>
      <c r="EDU119" s="26"/>
      <c r="EDV119" s="26"/>
      <c r="EDW119" s="26"/>
      <c r="EDX119" s="26"/>
      <c r="EDY119" s="26"/>
      <c r="EDZ119" s="26"/>
      <c r="EEA119" s="26"/>
      <c r="EEB119" s="26"/>
      <c r="EEC119" s="26"/>
      <c r="EED119" s="26"/>
      <c r="EEE119" s="26"/>
      <c r="EEF119" s="26"/>
      <c r="EEG119" s="26"/>
      <c r="EEH119" s="26"/>
      <c r="EEI119" s="26"/>
      <c r="EEJ119" s="26"/>
      <c r="EEK119" s="26"/>
      <c r="EEL119" s="26"/>
      <c r="EEM119" s="26"/>
      <c r="EEN119" s="26"/>
      <c r="EEO119" s="26"/>
      <c r="EEP119" s="26"/>
      <c r="EEQ119" s="26"/>
      <c r="EER119" s="26"/>
      <c r="EES119" s="26"/>
      <c r="EET119" s="26"/>
      <c r="EEU119" s="26"/>
      <c r="EEV119" s="26"/>
      <c r="EEW119" s="26"/>
      <c r="EEX119" s="26"/>
      <c r="EEY119" s="26"/>
      <c r="EEZ119" s="26"/>
      <c r="EFA119" s="26"/>
      <c r="EFB119" s="26"/>
      <c r="EFC119" s="26"/>
      <c r="EFD119" s="26"/>
      <c r="EFE119" s="26"/>
      <c r="EFF119" s="26"/>
      <c r="EFG119" s="26"/>
      <c r="EFH119" s="26"/>
      <c r="EFI119" s="26"/>
      <c r="EFJ119" s="26"/>
      <c r="EFK119" s="26"/>
      <c r="EFL119" s="26"/>
      <c r="EFM119" s="26"/>
      <c r="EFN119" s="26"/>
      <c r="EFO119" s="26"/>
      <c r="EFP119" s="26"/>
      <c r="EFQ119" s="26"/>
      <c r="EFR119" s="26"/>
      <c r="EFS119" s="26"/>
      <c r="EFT119" s="26"/>
      <c r="EFU119" s="26"/>
      <c r="EFV119" s="26"/>
      <c r="EFW119" s="26"/>
      <c r="EFX119" s="26"/>
      <c r="EFY119" s="26"/>
      <c r="EFZ119" s="26"/>
      <c r="EGA119" s="26"/>
      <c r="EGB119" s="26"/>
      <c r="EGC119" s="26"/>
      <c r="EGD119" s="26"/>
      <c r="EGE119" s="26"/>
      <c r="EGF119" s="26"/>
      <c r="EGG119" s="26"/>
      <c r="EGH119" s="26"/>
      <c r="EGI119" s="26"/>
      <c r="EGJ119" s="26"/>
      <c r="EGK119" s="26"/>
      <c r="EGL119" s="26"/>
      <c r="EGM119" s="26"/>
      <c r="EGN119" s="26"/>
      <c r="EGO119" s="26"/>
      <c r="EGP119" s="26"/>
      <c r="EGQ119" s="26"/>
      <c r="EGR119" s="26"/>
      <c r="EGS119" s="26"/>
      <c r="EGT119" s="26"/>
      <c r="EGU119" s="26"/>
      <c r="EGV119" s="26"/>
      <c r="EGW119" s="26"/>
      <c r="EGX119" s="26"/>
      <c r="EGY119" s="26"/>
      <c r="EGZ119" s="26"/>
      <c r="EHA119" s="26"/>
      <c r="EHB119" s="26"/>
      <c r="EHC119" s="26"/>
      <c r="EHD119" s="26"/>
      <c r="EHE119" s="26"/>
      <c r="EHF119" s="26"/>
      <c r="EHG119" s="26"/>
      <c r="EHH119" s="26"/>
      <c r="EHI119" s="26"/>
      <c r="EHJ119" s="26"/>
      <c r="EHK119" s="26"/>
      <c r="EHL119" s="26"/>
      <c r="EHM119" s="26"/>
      <c r="EHN119" s="26"/>
      <c r="EHO119" s="26"/>
      <c r="EHP119" s="26"/>
      <c r="EHQ119" s="26"/>
      <c r="EHR119" s="26"/>
      <c r="EHS119" s="26"/>
      <c r="EHT119" s="26"/>
      <c r="EHU119" s="26"/>
      <c r="EHV119" s="26"/>
      <c r="EHW119" s="26"/>
      <c r="EHX119" s="26"/>
      <c r="EHY119" s="26"/>
      <c r="EHZ119" s="26"/>
      <c r="EIA119" s="26"/>
      <c r="EIB119" s="26"/>
      <c r="EIC119" s="26"/>
      <c r="EID119" s="26"/>
      <c r="EIE119" s="26"/>
      <c r="EIF119" s="26"/>
      <c r="EIG119" s="26"/>
      <c r="EIH119" s="26"/>
      <c r="EII119" s="26"/>
      <c r="EIJ119" s="26"/>
      <c r="EIK119" s="26"/>
      <c r="EIL119" s="26"/>
      <c r="EIM119" s="26"/>
      <c r="EIN119" s="26"/>
      <c r="EIO119" s="26"/>
      <c r="EIP119" s="26"/>
      <c r="EIQ119" s="26"/>
      <c r="EIR119" s="26"/>
      <c r="EIS119" s="26"/>
      <c r="EIT119" s="26"/>
      <c r="EIU119" s="26"/>
      <c r="EIV119" s="26"/>
      <c r="EIW119" s="26"/>
      <c r="EIX119" s="26"/>
      <c r="EIY119" s="26"/>
      <c r="EIZ119" s="26"/>
      <c r="EJA119" s="26"/>
      <c r="EJB119" s="26"/>
      <c r="EJC119" s="26"/>
      <c r="EJD119" s="26"/>
      <c r="EJE119" s="26"/>
      <c r="EJF119" s="26"/>
      <c r="EJG119" s="26"/>
      <c r="EJH119" s="26"/>
      <c r="EJI119" s="26"/>
      <c r="EJJ119" s="26"/>
      <c r="EJK119" s="26"/>
      <c r="EJL119" s="26"/>
      <c r="EJM119" s="26"/>
      <c r="EJN119" s="26"/>
      <c r="EJO119" s="26"/>
      <c r="EJP119" s="26"/>
      <c r="EJQ119" s="26"/>
      <c r="EJR119" s="26"/>
      <c r="EJS119" s="26"/>
      <c r="EJT119" s="26"/>
      <c r="EJU119" s="26"/>
      <c r="EJV119" s="26"/>
      <c r="EJW119" s="26"/>
      <c r="EJX119" s="26"/>
      <c r="EJY119" s="26"/>
      <c r="EJZ119" s="26"/>
      <c r="EKA119" s="26"/>
      <c r="EKB119" s="26"/>
      <c r="EKC119" s="26"/>
      <c r="EKD119" s="26"/>
      <c r="EKE119" s="26"/>
      <c r="EKF119" s="26"/>
      <c r="EKG119" s="26"/>
      <c r="EKH119" s="26"/>
      <c r="EKI119" s="26"/>
      <c r="EKJ119" s="26"/>
      <c r="EKK119" s="26"/>
      <c r="EKL119" s="26"/>
      <c r="EKM119" s="26"/>
      <c r="EKN119" s="26"/>
      <c r="EKO119" s="26"/>
      <c r="EKP119" s="26"/>
      <c r="EKQ119" s="26"/>
      <c r="EKR119" s="26"/>
      <c r="EKS119" s="26"/>
      <c r="EKT119" s="26"/>
      <c r="EKU119" s="26"/>
      <c r="EKV119" s="26"/>
      <c r="EKW119" s="26"/>
      <c r="EKX119" s="26"/>
      <c r="EKY119" s="26"/>
      <c r="EKZ119" s="26"/>
      <c r="ELA119" s="26"/>
      <c r="ELB119" s="26"/>
      <c r="ELC119" s="26"/>
      <c r="ELD119" s="26"/>
      <c r="ELE119" s="26"/>
      <c r="ELF119" s="26"/>
      <c r="ELG119" s="26"/>
      <c r="ELH119" s="26"/>
      <c r="ELI119" s="26"/>
      <c r="ELJ119" s="26"/>
      <c r="ELK119" s="26"/>
      <c r="ELL119" s="26"/>
      <c r="ELM119" s="26"/>
      <c r="ELN119" s="26"/>
      <c r="ELO119" s="26"/>
      <c r="ELP119" s="26"/>
      <c r="ELQ119" s="26"/>
      <c r="ELR119" s="26"/>
      <c r="ELS119" s="26"/>
      <c r="ELT119" s="26"/>
      <c r="ELU119" s="26"/>
      <c r="ELV119" s="26"/>
      <c r="ELW119" s="26"/>
      <c r="ELX119" s="26"/>
      <c r="ELY119" s="26"/>
      <c r="ELZ119" s="26"/>
      <c r="EMA119" s="26"/>
      <c r="EMB119" s="26"/>
      <c r="EMC119" s="26"/>
      <c r="EMD119" s="26"/>
      <c r="EME119" s="26"/>
      <c r="EMF119" s="26"/>
      <c r="EMG119" s="26"/>
      <c r="EMH119" s="26"/>
      <c r="EMI119" s="26"/>
      <c r="EMJ119" s="26"/>
      <c r="EMK119" s="26"/>
      <c r="EML119" s="26"/>
      <c r="EMM119" s="26"/>
      <c r="EMN119" s="26"/>
      <c r="EMO119" s="26"/>
      <c r="EMP119" s="26"/>
      <c r="EMQ119" s="26"/>
      <c r="EMR119" s="26"/>
      <c r="EMS119" s="26"/>
      <c r="EMT119" s="26"/>
      <c r="EMU119" s="26"/>
      <c r="EMV119" s="26"/>
      <c r="EMW119" s="26"/>
      <c r="EMX119" s="26"/>
      <c r="EMY119" s="26"/>
      <c r="EMZ119" s="26"/>
      <c r="ENA119" s="26"/>
      <c r="ENB119" s="26"/>
      <c r="ENC119" s="26"/>
      <c r="END119" s="26"/>
      <c r="ENE119" s="26"/>
      <c r="ENF119" s="26"/>
      <c r="ENG119" s="26"/>
      <c r="ENH119" s="26"/>
      <c r="ENI119" s="26"/>
      <c r="ENJ119" s="26"/>
      <c r="ENK119" s="26"/>
      <c r="ENL119" s="26"/>
      <c r="ENM119" s="26"/>
      <c r="ENN119" s="26"/>
      <c r="ENO119" s="26"/>
      <c r="ENP119" s="26"/>
      <c r="ENQ119" s="26"/>
      <c r="ENR119" s="26"/>
      <c r="ENS119" s="26"/>
      <c r="ENT119" s="26"/>
      <c r="ENU119" s="26"/>
      <c r="ENV119" s="26"/>
      <c r="ENW119" s="26"/>
      <c r="ENX119" s="26"/>
      <c r="ENY119" s="26"/>
      <c r="ENZ119" s="26"/>
      <c r="EOA119" s="26"/>
      <c r="EOB119" s="26"/>
      <c r="EOC119" s="26"/>
      <c r="EOD119" s="26"/>
      <c r="EOE119" s="26"/>
      <c r="EOF119" s="26"/>
      <c r="EOG119" s="26"/>
      <c r="EOH119" s="26"/>
      <c r="EOI119" s="26"/>
      <c r="EOJ119" s="26"/>
      <c r="EOK119" s="26"/>
      <c r="EOL119" s="26"/>
      <c r="EOM119" s="26"/>
      <c r="EON119" s="26"/>
      <c r="EOO119" s="26"/>
      <c r="EOP119" s="26"/>
      <c r="EOQ119" s="26"/>
      <c r="EOR119" s="26"/>
      <c r="EOS119" s="26"/>
      <c r="EOT119" s="26"/>
      <c r="EOU119" s="26"/>
      <c r="EOV119" s="26"/>
      <c r="EOW119" s="26"/>
      <c r="EOX119" s="26"/>
      <c r="EOY119" s="26"/>
      <c r="EOZ119" s="26"/>
      <c r="EPA119" s="26"/>
      <c r="EPB119" s="26"/>
      <c r="EPC119" s="26"/>
      <c r="EPD119" s="26"/>
      <c r="EPE119" s="26"/>
      <c r="EPF119" s="26"/>
      <c r="EPG119" s="26"/>
      <c r="EPH119" s="26"/>
      <c r="EPI119" s="26"/>
      <c r="EPJ119" s="26"/>
      <c r="EPK119" s="26"/>
      <c r="EPL119" s="26"/>
      <c r="EPM119" s="26"/>
      <c r="EPN119" s="26"/>
      <c r="EPO119" s="26"/>
      <c r="EPP119" s="26"/>
      <c r="EPQ119" s="26"/>
      <c r="EPR119" s="26"/>
      <c r="EPS119" s="26"/>
      <c r="EPT119" s="26"/>
      <c r="EPU119" s="26"/>
      <c r="EPV119" s="26"/>
      <c r="EPW119" s="26"/>
      <c r="EPX119" s="26"/>
      <c r="EPY119" s="26"/>
      <c r="EPZ119" s="26"/>
      <c r="EQA119" s="26"/>
      <c r="EQB119" s="26"/>
      <c r="EQC119" s="26"/>
      <c r="EQD119" s="26"/>
      <c r="EQE119" s="26"/>
      <c r="EQF119" s="26"/>
      <c r="EQG119" s="26"/>
      <c r="EQH119" s="26"/>
      <c r="EQI119" s="26"/>
      <c r="EQJ119" s="26"/>
      <c r="EQK119" s="26"/>
      <c r="EQL119" s="26"/>
      <c r="EQM119" s="26"/>
      <c r="EQN119" s="26"/>
      <c r="EQO119" s="26"/>
      <c r="EQP119" s="26"/>
      <c r="EQQ119" s="26"/>
      <c r="EQR119" s="26"/>
      <c r="EQS119" s="26"/>
      <c r="EQT119" s="26"/>
      <c r="EQU119" s="26"/>
      <c r="EQV119" s="26"/>
      <c r="EQW119" s="26"/>
      <c r="EQX119" s="26"/>
      <c r="EQY119" s="26"/>
      <c r="EQZ119" s="26"/>
      <c r="ERA119" s="26"/>
      <c r="ERB119" s="26"/>
      <c r="ERC119" s="26"/>
      <c r="ERD119" s="26"/>
      <c r="ERE119" s="26"/>
      <c r="ERF119" s="26"/>
      <c r="ERG119" s="26"/>
      <c r="ERH119" s="26"/>
      <c r="ERI119" s="26"/>
      <c r="ERJ119" s="26"/>
      <c r="ERK119" s="26"/>
      <c r="ERL119" s="26"/>
      <c r="ERM119" s="26"/>
      <c r="ERN119" s="26"/>
      <c r="ERO119" s="26"/>
      <c r="ERP119" s="26"/>
      <c r="ERQ119" s="26"/>
      <c r="ERR119" s="26"/>
      <c r="ERS119" s="26"/>
      <c r="ERT119" s="26"/>
      <c r="ERU119" s="26"/>
      <c r="ERV119" s="26"/>
      <c r="ERW119" s="26"/>
      <c r="ERX119" s="26"/>
      <c r="ERY119" s="26"/>
      <c r="ERZ119" s="26"/>
      <c r="ESA119" s="26"/>
      <c r="ESB119" s="26"/>
      <c r="ESC119" s="26"/>
      <c r="ESD119" s="26"/>
      <c r="ESE119" s="26"/>
      <c r="ESF119" s="26"/>
      <c r="ESG119" s="26"/>
      <c r="ESH119" s="26"/>
      <c r="ESI119" s="26"/>
      <c r="ESJ119" s="26"/>
      <c r="ESK119" s="26"/>
      <c r="ESL119" s="26"/>
      <c r="ESM119" s="26"/>
      <c r="ESN119" s="26"/>
      <c r="ESO119" s="26"/>
      <c r="ESP119" s="26"/>
      <c r="ESQ119" s="26"/>
      <c r="ESR119" s="26"/>
      <c r="ESS119" s="26"/>
      <c r="EST119" s="26"/>
      <c r="ESU119" s="26"/>
      <c r="ESV119" s="26"/>
      <c r="ESW119" s="26"/>
      <c r="ESX119" s="26"/>
      <c r="ESY119" s="26"/>
      <c r="ESZ119" s="26"/>
      <c r="ETA119" s="26"/>
      <c r="ETB119" s="26"/>
      <c r="ETC119" s="26"/>
      <c r="ETD119" s="26"/>
      <c r="ETE119" s="26"/>
      <c r="ETF119" s="26"/>
      <c r="ETG119" s="26"/>
      <c r="ETH119" s="26"/>
      <c r="ETI119" s="26"/>
      <c r="ETJ119" s="26"/>
      <c r="ETK119" s="26"/>
      <c r="ETL119" s="26"/>
      <c r="ETM119" s="26"/>
      <c r="ETN119" s="26"/>
      <c r="ETO119" s="26"/>
      <c r="ETP119" s="26"/>
      <c r="ETQ119" s="26"/>
      <c r="ETR119" s="26"/>
      <c r="ETS119" s="26"/>
      <c r="ETT119" s="26"/>
      <c r="ETU119" s="26"/>
      <c r="ETV119" s="26"/>
      <c r="ETW119" s="26"/>
      <c r="ETX119" s="26"/>
      <c r="ETY119" s="26"/>
      <c r="ETZ119" s="26"/>
      <c r="EUA119" s="26"/>
      <c r="EUB119" s="26"/>
      <c r="EUC119" s="26"/>
      <c r="EUD119" s="26"/>
      <c r="EUE119" s="26"/>
      <c r="EUF119" s="26"/>
      <c r="EUG119" s="26"/>
      <c r="EUH119" s="26"/>
      <c r="EUI119" s="26"/>
      <c r="EUJ119" s="26"/>
      <c r="EUK119" s="26"/>
      <c r="EUL119" s="26"/>
      <c r="EUM119" s="26"/>
      <c r="EUN119" s="26"/>
      <c r="EUO119" s="26"/>
      <c r="EUP119" s="26"/>
      <c r="EUQ119" s="26"/>
      <c r="EUR119" s="26"/>
      <c r="EUS119" s="26"/>
      <c r="EUT119" s="26"/>
      <c r="EUU119" s="26"/>
      <c r="EUV119" s="26"/>
      <c r="EUW119" s="26"/>
      <c r="EUX119" s="26"/>
      <c r="EUY119" s="26"/>
      <c r="EUZ119" s="26"/>
      <c r="EVA119" s="26"/>
      <c r="EVB119" s="26"/>
      <c r="EVC119" s="26"/>
      <c r="EVD119" s="26"/>
      <c r="EVE119" s="26"/>
      <c r="EVF119" s="26"/>
      <c r="EVG119" s="26"/>
      <c r="EVH119" s="26"/>
      <c r="EVI119" s="26"/>
      <c r="EVJ119" s="26"/>
      <c r="EVK119" s="26"/>
      <c r="EVL119" s="26"/>
      <c r="EVM119" s="26"/>
      <c r="EVN119" s="26"/>
      <c r="EVO119" s="26"/>
      <c r="EVP119" s="26"/>
      <c r="EVQ119" s="26"/>
      <c r="EVR119" s="26"/>
      <c r="EVS119" s="26"/>
      <c r="EVT119" s="26"/>
      <c r="EVU119" s="26"/>
      <c r="EVV119" s="26"/>
      <c r="EVW119" s="26"/>
      <c r="EVX119" s="26"/>
      <c r="EVY119" s="26"/>
      <c r="EVZ119" s="26"/>
      <c r="EWA119" s="26"/>
      <c r="EWB119" s="26"/>
      <c r="EWC119" s="26"/>
      <c r="EWD119" s="26"/>
      <c r="EWE119" s="26"/>
      <c r="EWF119" s="26"/>
      <c r="EWG119" s="26"/>
      <c r="EWH119" s="26"/>
      <c r="EWI119" s="26"/>
      <c r="EWJ119" s="26"/>
      <c r="EWK119" s="26"/>
      <c r="EWL119" s="26"/>
      <c r="EWM119" s="26"/>
      <c r="EWN119" s="26"/>
      <c r="EWO119" s="26"/>
      <c r="EWP119" s="26"/>
      <c r="EWQ119" s="26"/>
      <c r="EWR119" s="26"/>
      <c r="EWS119" s="26"/>
      <c r="EWT119" s="26"/>
      <c r="EWU119" s="26"/>
      <c r="EWV119" s="26"/>
      <c r="EWW119" s="26"/>
      <c r="EWX119" s="26"/>
      <c r="EWY119" s="26"/>
      <c r="EWZ119" s="26"/>
      <c r="EXA119" s="26"/>
      <c r="EXB119" s="26"/>
      <c r="EXC119" s="26"/>
      <c r="EXD119" s="26"/>
      <c r="EXE119" s="26"/>
      <c r="EXF119" s="26"/>
      <c r="EXG119" s="26"/>
      <c r="EXH119" s="26"/>
      <c r="EXI119" s="26"/>
      <c r="EXJ119" s="26"/>
      <c r="EXK119" s="26"/>
      <c r="EXL119" s="26"/>
      <c r="EXM119" s="26"/>
      <c r="EXN119" s="26"/>
      <c r="EXO119" s="26"/>
      <c r="EXP119" s="26"/>
      <c r="EXQ119" s="26"/>
      <c r="EXR119" s="26"/>
      <c r="EXS119" s="26"/>
      <c r="EXT119" s="26"/>
      <c r="EXU119" s="26"/>
      <c r="EXV119" s="26"/>
      <c r="EXW119" s="26"/>
      <c r="EXX119" s="26"/>
      <c r="EXY119" s="26"/>
      <c r="EXZ119" s="26"/>
      <c r="EYA119" s="26"/>
      <c r="EYB119" s="26"/>
      <c r="EYC119" s="26"/>
      <c r="EYD119" s="26"/>
      <c r="EYE119" s="26"/>
      <c r="EYF119" s="26"/>
      <c r="EYG119" s="26"/>
      <c r="EYH119" s="26"/>
      <c r="EYI119" s="26"/>
      <c r="EYJ119" s="26"/>
      <c r="EYK119" s="26"/>
      <c r="EYL119" s="26"/>
      <c r="EYM119" s="26"/>
      <c r="EYN119" s="26"/>
      <c r="EYO119" s="26"/>
      <c r="EYP119" s="26"/>
      <c r="EYQ119" s="26"/>
      <c r="EYR119" s="26"/>
      <c r="EYS119" s="26"/>
      <c r="EYT119" s="26"/>
      <c r="EYU119" s="26"/>
      <c r="EYV119" s="26"/>
      <c r="EYW119" s="26"/>
      <c r="EYX119" s="26"/>
      <c r="EYY119" s="26"/>
      <c r="EYZ119" s="26"/>
      <c r="EZA119" s="26"/>
      <c r="EZB119" s="26"/>
      <c r="EZC119" s="26"/>
      <c r="EZD119" s="26"/>
      <c r="EZE119" s="26"/>
      <c r="EZF119" s="26"/>
      <c r="EZG119" s="26"/>
      <c r="EZH119" s="26"/>
      <c r="EZI119" s="26"/>
      <c r="EZJ119" s="26"/>
      <c r="EZK119" s="26"/>
      <c r="EZL119" s="26"/>
      <c r="EZM119" s="26"/>
      <c r="EZN119" s="26"/>
      <c r="EZO119" s="26"/>
      <c r="EZP119" s="26"/>
      <c r="EZQ119" s="26"/>
      <c r="EZR119" s="26"/>
      <c r="EZS119" s="26"/>
      <c r="EZT119" s="26"/>
      <c r="EZU119" s="26"/>
      <c r="EZV119" s="26"/>
      <c r="EZW119" s="26"/>
      <c r="EZX119" s="26"/>
      <c r="EZY119" s="26"/>
      <c r="EZZ119" s="26"/>
      <c r="FAA119" s="26"/>
      <c r="FAB119" s="26"/>
      <c r="FAC119" s="26"/>
      <c r="FAD119" s="26"/>
      <c r="FAE119" s="26"/>
      <c r="FAF119" s="26"/>
      <c r="FAG119" s="26"/>
      <c r="FAH119" s="26"/>
      <c r="FAI119" s="26"/>
      <c r="FAJ119" s="26"/>
      <c r="FAK119" s="26"/>
      <c r="FAL119" s="26"/>
      <c r="FAM119" s="26"/>
      <c r="FAN119" s="26"/>
      <c r="FAO119" s="26"/>
      <c r="FAP119" s="26"/>
      <c r="FAQ119" s="26"/>
      <c r="FAR119" s="26"/>
      <c r="FAS119" s="26"/>
      <c r="FAT119" s="26"/>
      <c r="FAU119" s="26"/>
      <c r="FAV119" s="26"/>
      <c r="FAW119" s="26"/>
      <c r="FAX119" s="26"/>
      <c r="FAY119" s="26"/>
      <c r="FAZ119" s="26"/>
      <c r="FBA119" s="26"/>
      <c r="FBB119" s="26"/>
      <c r="FBC119" s="26"/>
      <c r="FBD119" s="26"/>
      <c r="FBE119" s="26"/>
      <c r="FBF119" s="26"/>
      <c r="FBG119" s="26"/>
      <c r="FBH119" s="26"/>
      <c r="FBI119" s="26"/>
      <c r="FBJ119" s="26"/>
      <c r="FBK119" s="26"/>
      <c r="FBL119" s="26"/>
      <c r="FBM119" s="26"/>
      <c r="FBN119" s="26"/>
      <c r="FBO119" s="26"/>
      <c r="FBP119" s="26"/>
      <c r="FBQ119" s="26"/>
      <c r="FBR119" s="26"/>
      <c r="FBS119" s="26"/>
      <c r="FBT119" s="26"/>
      <c r="FBU119" s="26"/>
      <c r="FBV119" s="26"/>
      <c r="FBW119" s="26"/>
      <c r="FBX119" s="26"/>
      <c r="FBY119" s="26"/>
      <c r="FBZ119" s="26"/>
      <c r="FCA119" s="26"/>
      <c r="FCB119" s="26"/>
      <c r="FCC119" s="26"/>
      <c r="FCD119" s="26"/>
      <c r="FCE119" s="26"/>
      <c r="FCF119" s="26"/>
      <c r="FCG119" s="26"/>
      <c r="FCH119" s="26"/>
      <c r="FCI119" s="26"/>
      <c r="FCJ119" s="26"/>
      <c r="FCK119" s="26"/>
      <c r="FCL119" s="26"/>
      <c r="FCM119" s="26"/>
      <c r="FCN119" s="26"/>
      <c r="FCO119" s="26"/>
      <c r="FCP119" s="26"/>
      <c r="FCQ119" s="26"/>
      <c r="FCR119" s="26"/>
      <c r="FCS119" s="26"/>
      <c r="FCT119" s="26"/>
      <c r="FCU119" s="26"/>
      <c r="FCV119" s="26"/>
      <c r="FCW119" s="26"/>
      <c r="FCX119" s="26"/>
      <c r="FCY119" s="26"/>
      <c r="FCZ119" s="26"/>
      <c r="FDA119" s="26"/>
      <c r="FDB119" s="26"/>
      <c r="FDC119" s="26"/>
      <c r="FDD119" s="26"/>
      <c r="FDE119" s="26"/>
      <c r="FDF119" s="26"/>
      <c r="FDG119" s="26"/>
      <c r="FDH119" s="26"/>
      <c r="FDI119" s="26"/>
      <c r="FDJ119" s="26"/>
      <c r="FDK119" s="26"/>
      <c r="FDL119" s="26"/>
      <c r="FDM119" s="26"/>
      <c r="FDN119" s="26"/>
      <c r="FDO119" s="26"/>
      <c r="FDP119" s="26"/>
      <c r="FDQ119" s="26"/>
      <c r="FDR119" s="26"/>
      <c r="FDS119" s="26"/>
      <c r="FDT119" s="26"/>
      <c r="FDU119" s="26"/>
      <c r="FDV119" s="26"/>
      <c r="FDW119" s="26"/>
      <c r="FDX119" s="26"/>
      <c r="FDY119" s="26"/>
      <c r="FDZ119" s="26"/>
      <c r="FEA119" s="26"/>
      <c r="FEB119" s="26"/>
      <c r="FEC119" s="26"/>
      <c r="FED119" s="26"/>
      <c r="FEE119" s="26"/>
      <c r="FEF119" s="26"/>
      <c r="FEG119" s="26"/>
      <c r="FEH119" s="26"/>
      <c r="FEI119" s="26"/>
      <c r="FEJ119" s="26"/>
      <c r="FEK119" s="26"/>
      <c r="FEL119" s="26"/>
      <c r="FEM119" s="26"/>
      <c r="FEN119" s="26"/>
      <c r="FEO119" s="26"/>
      <c r="FEP119" s="26"/>
      <c r="FEQ119" s="26"/>
      <c r="FER119" s="26"/>
      <c r="FES119" s="26"/>
      <c r="FET119" s="26"/>
      <c r="FEU119" s="26"/>
      <c r="FEV119" s="26"/>
      <c r="FEW119" s="26"/>
      <c r="FEX119" s="26"/>
      <c r="FEY119" s="26"/>
      <c r="FEZ119" s="26"/>
      <c r="FFA119" s="26"/>
      <c r="FFB119" s="26"/>
      <c r="FFC119" s="26"/>
      <c r="FFD119" s="26"/>
      <c r="FFE119" s="26"/>
      <c r="FFF119" s="26"/>
      <c r="FFG119" s="26"/>
      <c r="FFH119" s="26"/>
      <c r="FFI119" s="26"/>
      <c r="FFJ119" s="26"/>
      <c r="FFK119" s="26"/>
      <c r="FFL119" s="26"/>
      <c r="FFM119" s="26"/>
      <c r="FFN119" s="26"/>
      <c r="FFO119" s="26"/>
      <c r="FFP119" s="26"/>
      <c r="FFQ119" s="26"/>
      <c r="FFR119" s="26"/>
      <c r="FFS119" s="26"/>
      <c r="FFT119" s="26"/>
      <c r="FFU119" s="26"/>
      <c r="FFV119" s="26"/>
      <c r="FFW119" s="26"/>
      <c r="FFX119" s="26"/>
      <c r="FFY119" s="26"/>
      <c r="FFZ119" s="26"/>
      <c r="FGA119" s="26"/>
      <c r="FGB119" s="26"/>
      <c r="FGC119" s="26"/>
      <c r="FGD119" s="26"/>
      <c r="FGE119" s="26"/>
      <c r="FGF119" s="26"/>
      <c r="FGG119" s="26"/>
      <c r="FGH119" s="26"/>
      <c r="FGI119" s="26"/>
      <c r="FGJ119" s="26"/>
      <c r="FGK119" s="26"/>
      <c r="FGL119" s="26"/>
      <c r="FGM119" s="26"/>
      <c r="FGN119" s="26"/>
      <c r="FGO119" s="26"/>
      <c r="FGP119" s="26"/>
      <c r="FGQ119" s="26"/>
      <c r="FGR119" s="26"/>
      <c r="FGS119" s="26"/>
      <c r="FGT119" s="26"/>
      <c r="FGU119" s="26"/>
      <c r="FGV119" s="26"/>
      <c r="FGW119" s="26"/>
      <c r="FGX119" s="26"/>
      <c r="FGY119" s="26"/>
      <c r="FGZ119" s="26"/>
      <c r="FHA119" s="26"/>
      <c r="FHB119" s="26"/>
      <c r="FHC119" s="26"/>
      <c r="FHD119" s="26"/>
      <c r="FHE119" s="26"/>
      <c r="FHF119" s="26"/>
      <c r="FHG119" s="26"/>
      <c r="FHH119" s="26"/>
      <c r="FHI119" s="26"/>
      <c r="FHJ119" s="26"/>
      <c r="FHK119" s="26"/>
      <c r="FHL119" s="26"/>
      <c r="FHM119" s="26"/>
      <c r="FHN119" s="26"/>
      <c r="FHO119" s="26"/>
      <c r="FHP119" s="26"/>
      <c r="FHQ119" s="26"/>
      <c r="FHR119" s="26"/>
      <c r="FHS119" s="26"/>
      <c r="FHT119" s="26"/>
      <c r="FHU119" s="26"/>
      <c r="FHV119" s="26"/>
      <c r="FHW119" s="26"/>
      <c r="FHX119" s="26"/>
      <c r="FHY119" s="26"/>
      <c r="FHZ119" s="26"/>
      <c r="FIA119" s="26"/>
      <c r="FIB119" s="26"/>
      <c r="FIC119" s="26"/>
      <c r="FID119" s="26"/>
      <c r="FIE119" s="26"/>
      <c r="FIF119" s="26"/>
      <c r="FIG119" s="26"/>
      <c r="FIH119" s="26"/>
      <c r="FII119" s="26"/>
      <c r="FIJ119" s="26"/>
      <c r="FIK119" s="26"/>
      <c r="FIL119" s="26"/>
      <c r="FIM119" s="26"/>
      <c r="FIN119" s="26"/>
      <c r="FIO119" s="26"/>
      <c r="FIP119" s="26"/>
      <c r="FIQ119" s="26"/>
      <c r="FIR119" s="26"/>
      <c r="FIS119" s="26"/>
      <c r="FIT119" s="26"/>
      <c r="FIU119" s="26"/>
      <c r="FIV119" s="26"/>
      <c r="FIW119" s="26"/>
      <c r="FIX119" s="26"/>
      <c r="FIY119" s="26"/>
      <c r="FIZ119" s="26"/>
      <c r="FJA119" s="26"/>
      <c r="FJB119" s="26"/>
      <c r="FJC119" s="26"/>
      <c r="FJD119" s="26"/>
      <c r="FJE119" s="26"/>
      <c r="FJF119" s="26"/>
      <c r="FJG119" s="26"/>
      <c r="FJH119" s="26"/>
      <c r="FJI119" s="26"/>
      <c r="FJJ119" s="26"/>
      <c r="FJK119" s="26"/>
      <c r="FJL119" s="26"/>
      <c r="FJM119" s="26"/>
      <c r="FJN119" s="26"/>
      <c r="FJO119" s="26"/>
      <c r="FJP119" s="26"/>
      <c r="FJQ119" s="26"/>
      <c r="FJR119" s="26"/>
      <c r="FJS119" s="26"/>
      <c r="FJT119" s="26"/>
      <c r="FJU119" s="26"/>
      <c r="FJV119" s="26"/>
      <c r="FJW119" s="26"/>
      <c r="FJX119" s="26"/>
      <c r="FJY119" s="26"/>
      <c r="FJZ119" s="26"/>
      <c r="FKA119" s="26"/>
      <c r="FKB119" s="26"/>
      <c r="FKC119" s="26"/>
      <c r="FKD119" s="26"/>
      <c r="FKE119" s="26"/>
      <c r="FKF119" s="26"/>
      <c r="FKG119" s="26"/>
      <c r="FKH119" s="26"/>
      <c r="FKI119" s="26"/>
      <c r="FKJ119" s="26"/>
      <c r="FKK119" s="26"/>
      <c r="FKL119" s="26"/>
      <c r="FKM119" s="26"/>
      <c r="FKN119" s="26"/>
      <c r="FKO119" s="26"/>
      <c r="FKP119" s="26"/>
      <c r="FKQ119" s="26"/>
      <c r="FKR119" s="26"/>
      <c r="FKS119" s="26"/>
      <c r="FKT119" s="26"/>
      <c r="FKU119" s="26"/>
      <c r="FKV119" s="26"/>
      <c r="FKW119" s="26"/>
      <c r="FKX119" s="26"/>
      <c r="FKY119" s="26"/>
      <c r="FKZ119" s="26"/>
      <c r="FLA119" s="26"/>
      <c r="FLB119" s="26"/>
      <c r="FLC119" s="26"/>
      <c r="FLD119" s="26"/>
      <c r="FLE119" s="26"/>
      <c r="FLF119" s="26"/>
      <c r="FLG119" s="26"/>
      <c r="FLH119" s="26"/>
      <c r="FLI119" s="26"/>
      <c r="FLJ119" s="26"/>
      <c r="FLK119" s="26"/>
      <c r="FLL119" s="26"/>
      <c r="FLM119" s="26"/>
      <c r="FLN119" s="26"/>
      <c r="FLO119" s="26"/>
      <c r="FLP119" s="26"/>
      <c r="FLQ119" s="26"/>
      <c r="FLR119" s="26"/>
      <c r="FLS119" s="26"/>
      <c r="FLT119" s="26"/>
      <c r="FLU119" s="26"/>
      <c r="FLV119" s="26"/>
      <c r="FLW119" s="26"/>
      <c r="FLX119" s="26"/>
      <c r="FLY119" s="26"/>
      <c r="FLZ119" s="26"/>
      <c r="FMA119" s="26"/>
      <c r="FMB119" s="26"/>
      <c r="FMC119" s="26"/>
      <c r="FMD119" s="26"/>
      <c r="FME119" s="26"/>
      <c r="FMF119" s="26"/>
      <c r="FMG119" s="26"/>
      <c r="FMH119" s="26"/>
      <c r="FMI119" s="26"/>
      <c r="FMJ119" s="26"/>
      <c r="FMK119" s="26"/>
      <c r="FML119" s="26"/>
      <c r="FMM119" s="26"/>
      <c r="FMN119" s="26"/>
      <c r="FMO119" s="26"/>
      <c r="FMP119" s="26"/>
      <c r="FMQ119" s="26"/>
      <c r="FMR119" s="26"/>
      <c r="FMS119" s="26"/>
      <c r="FMT119" s="26"/>
      <c r="FMU119" s="26"/>
      <c r="FMV119" s="26"/>
      <c r="FMW119" s="26"/>
      <c r="FMX119" s="26"/>
      <c r="FMY119" s="26"/>
      <c r="FMZ119" s="26"/>
      <c r="FNA119" s="26"/>
      <c r="FNB119" s="26"/>
      <c r="FNC119" s="26"/>
      <c r="FND119" s="26"/>
      <c r="FNE119" s="26"/>
      <c r="FNF119" s="26"/>
      <c r="FNG119" s="26"/>
      <c r="FNH119" s="26"/>
      <c r="FNI119" s="26"/>
      <c r="FNJ119" s="26"/>
      <c r="FNK119" s="26"/>
      <c r="FNL119" s="26"/>
      <c r="FNM119" s="26"/>
      <c r="FNN119" s="26"/>
      <c r="FNO119" s="26"/>
      <c r="FNP119" s="26"/>
      <c r="FNQ119" s="26"/>
      <c r="FNR119" s="26"/>
      <c r="FNS119" s="26"/>
      <c r="FNT119" s="26"/>
      <c r="FNU119" s="26"/>
      <c r="FNV119" s="26"/>
      <c r="FNW119" s="26"/>
      <c r="FNX119" s="26"/>
      <c r="FNY119" s="26"/>
      <c r="FNZ119" s="26"/>
      <c r="FOA119" s="26"/>
      <c r="FOB119" s="26"/>
      <c r="FOC119" s="26"/>
      <c r="FOD119" s="26"/>
      <c r="FOE119" s="26"/>
      <c r="FOF119" s="26"/>
      <c r="FOG119" s="26"/>
      <c r="FOH119" s="26"/>
      <c r="FOI119" s="26"/>
      <c r="FOJ119" s="26"/>
      <c r="FOK119" s="26"/>
      <c r="FOL119" s="26"/>
      <c r="FOM119" s="26"/>
      <c r="FON119" s="26"/>
      <c r="FOO119" s="26"/>
      <c r="FOP119" s="26"/>
      <c r="FOQ119" s="26"/>
      <c r="FOR119" s="26"/>
      <c r="FOS119" s="26"/>
      <c r="FOT119" s="26"/>
      <c r="FOU119" s="26"/>
      <c r="FOV119" s="26"/>
      <c r="FOW119" s="26"/>
      <c r="FOX119" s="26"/>
      <c r="FOY119" s="26"/>
      <c r="FOZ119" s="26"/>
      <c r="FPA119" s="26"/>
      <c r="FPB119" s="26"/>
      <c r="FPC119" s="26"/>
      <c r="FPD119" s="26"/>
      <c r="FPE119" s="26"/>
      <c r="FPF119" s="26"/>
      <c r="FPG119" s="26"/>
      <c r="FPH119" s="26"/>
      <c r="FPI119" s="26"/>
      <c r="FPJ119" s="26"/>
      <c r="FPK119" s="26"/>
      <c r="FPL119" s="26"/>
      <c r="FPM119" s="26"/>
      <c r="FPN119" s="26"/>
      <c r="FPO119" s="26"/>
      <c r="FPP119" s="26"/>
      <c r="FPQ119" s="26"/>
      <c r="FPR119" s="26"/>
      <c r="FPS119" s="26"/>
      <c r="FPT119" s="26"/>
      <c r="FPU119" s="26"/>
      <c r="FPV119" s="26"/>
      <c r="FPW119" s="26"/>
      <c r="FPX119" s="26"/>
      <c r="FPY119" s="26"/>
      <c r="FPZ119" s="26"/>
      <c r="FQA119" s="26"/>
      <c r="FQB119" s="26"/>
      <c r="FQC119" s="26"/>
      <c r="FQD119" s="26"/>
      <c r="FQE119" s="26"/>
      <c r="FQF119" s="26"/>
      <c r="FQG119" s="26"/>
      <c r="FQH119" s="26"/>
      <c r="FQI119" s="26"/>
      <c r="FQJ119" s="26"/>
      <c r="FQK119" s="26"/>
      <c r="FQL119" s="26"/>
      <c r="FQM119" s="26"/>
      <c r="FQN119" s="26"/>
      <c r="FQO119" s="26"/>
      <c r="FQP119" s="26"/>
      <c r="FQQ119" s="26"/>
      <c r="FQR119" s="26"/>
      <c r="FQS119" s="26"/>
      <c r="FQT119" s="26"/>
      <c r="FQU119" s="26"/>
      <c r="FQV119" s="26"/>
      <c r="FQW119" s="26"/>
      <c r="FQX119" s="26"/>
      <c r="FQY119" s="26"/>
      <c r="FQZ119" s="26"/>
      <c r="FRA119" s="26"/>
      <c r="FRB119" s="26"/>
      <c r="FRC119" s="26"/>
      <c r="FRD119" s="26"/>
      <c r="FRE119" s="26"/>
      <c r="FRF119" s="26"/>
      <c r="FRG119" s="26"/>
      <c r="FRH119" s="26"/>
      <c r="FRI119" s="26"/>
      <c r="FRJ119" s="26"/>
      <c r="FRK119" s="26"/>
      <c r="FRL119" s="26"/>
      <c r="FRM119" s="26"/>
      <c r="FRN119" s="26"/>
      <c r="FRO119" s="26"/>
      <c r="FRP119" s="26"/>
      <c r="FRQ119" s="26"/>
      <c r="FRR119" s="26"/>
      <c r="FRS119" s="26"/>
      <c r="FRT119" s="26"/>
      <c r="FRU119" s="26"/>
      <c r="FRV119" s="26"/>
      <c r="FRW119" s="26"/>
      <c r="FRX119" s="26"/>
      <c r="FRY119" s="26"/>
      <c r="FRZ119" s="26"/>
      <c r="FSA119" s="26"/>
      <c r="FSB119" s="26"/>
      <c r="FSC119" s="26"/>
      <c r="FSD119" s="26"/>
      <c r="FSE119" s="26"/>
      <c r="FSF119" s="26"/>
      <c r="FSG119" s="26"/>
      <c r="FSH119" s="26"/>
      <c r="FSI119" s="26"/>
      <c r="FSJ119" s="26"/>
      <c r="FSK119" s="26"/>
      <c r="FSL119" s="26"/>
      <c r="FSM119" s="26"/>
      <c r="FSN119" s="26"/>
      <c r="FSO119" s="26"/>
      <c r="FSP119" s="26"/>
      <c r="FSQ119" s="26"/>
      <c r="FSR119" s="26"/>
      <c r="FSS119" s="26"/>
      <c r="FST119" s="26"/>
      <c r="FSU119" s="26"/>
      <c r="FSV119" s="26"/>
      <c r="FSW119" s="26"/>
      <c r="FSX119" s="26"/>
      <c r="FSY119" s="26"/>
      <c r="FSZ119" s="26"/>
      <c r="FTA119" s="26"/>
      <c r="FTB119" s="26"/>
      <c r="FTC119" s="26"/>
      <c r="FTD119" s="26"/>
      <c r="FTE119" s="26"/>
      <c r="FTF119" s="26"/>
      <c r="FTG119" s="26"/>
      <c r="FTH119" s="26"/>
      <c r="FTI119" s="26"/>
      <c r="FTJ119" s="26"/>
      <c r="FTK119" s="26"/>
      <c r="FTL119" s="26"/>
      <c r="FTM119" s="26"/>
      <c r="FTN119" s="26"/>
      <c r="FTO119" s="26"/>
      <c r="FTP119" s="26"/>
      <c r="FTQ119" s="26"/>
      <c r="FTR119" s="26"/>
      <c r="FTS119" s="26"/>
      <c r="FTT119" s="26"/>
      <c r="FTU119" s="26"/>
      <c r="FTV119" s="26"/>
      <c r="FTW119" s="26"/>
      <c r="FTX119" s="26"/>
      <c r="FTY119" s="26"/>
      <c r="FTZ119" s="26"/>
      <c r="FUA119" s="26"/>
      <c r="FUB119" s="26"/>
      <c r="FUC119" s="26"/>
      <c r="FUD119" s="26"/>
      <c r="FUE119" s="26"/>
      <c r="FUF119" s="26"/>
      <c r="FUG119" s="26"/>
      <c r="FUH119" s="26"/>
      <c r="FUI119" s="26"/>
      <c r="FUJ119" s="26"/>
      <c r="FUK119" s="26"/>
      <c r="FUL119" s="26"/>
      <c r="FUM119" s="26"/>
      <c r="FUN119" s="26"/>
      <c r="FUO119" s="26"/>
      <c r="FUP119" s="26"/>
      <c r="FUQ119" s="26"/>
      <c r="FUR119" s="26"/>
      <c r="FUS119" s="26"/>
      <c r="FUT119" s="26"/>
      <c r="FUU119" s="26"/>
      <c r="FUV119" s="26"/>
      <c r="FUW119" s="26"/>
      <c r="FUX119" s="26"/>
      <c r="FUY119" s="26"/>
      <c r="FUZ119" s="26"/>
      <c r="FVA119" s="26"/>
      <c r="FVB119" s="26"/>
      <c r="FVC119" s="26"/>
      <c r="FVD119" s="26"/>
      <c r="FVE119" s="26"/>
      <c r="FVF119" s="26"/>
      <c r="FVG119" s="26"/>
      <c r="FVH119" s="26"/>
      <c r="FVI119" s="26"/>
      <c r="FVJ119" s="26"/>
      <c r="FVK119" s="26"/>
      <c r="FVL119" s="26"/>
      <c r="FVM119" s="26"/>
      <c r="FVN119" s="26"/>
      <c r="FVO119" s="26"/>
      <c r="FVP119" s="26"/>
      <c r="FVQ119" s="26"/>
      <c r="FVR119" s="26"/>
      <c r="FVS119" s="26"/>
      <c r="FVT119" s="26"/>
      <c r="FVU119" s="26"/>
      <c r="FVV119" s="26"/>
      <c r="FVW119" s="26"/>
      <c r="FVX119" s="26"/>
      <c r="FVY119" s="26"/>
      <c r="FVZ119" s="26"/>
      <c r="FWA119" s="26"/>
      <c r="FWB119" s="26"/>
      <c r="FWC119" s="26"/>
      <c r="FWD119" s="26"/>
      <c r="FWE119" s="26"/>
      <c r="FWF119" s="26"/>
      <c r="FWG119" s="26"/>
      <c r="FWH119" s="26"/>
      <c r="FWI119" s="26"/>
      <c r="FWJ119" s="26"/>
      <c r="FWK119" s="26"/>
      <c r="FWL119" s="26"/>
      <c r="FWM119" s="26"/>
      <c r="FWN119" s="26"/>
      <c r="FWO119" s="26"/>
      <c r="FWP119" s="26"/>
      <c r="FWQ119" s="26"/>
      <c r="FWR119" s="26"/>
      <c r="FWS119" s="26"/>
      <c r="FWT119" s="26"/>
      <c r="FWU119" s="26"/>
      <c r="FWV119" s="26"/>
      <c r="FWW119" s="26"/>
      <c r="FWX119" s="26"/>
      <c r="FWY119" s="26"/>
      <c r="FWZ119" s="26"/>
      <c r="FXA119" s="26"/>
      <c r="FXB119" s="26"/>
      <c r="FXC119" s="26"/>
      <c r="FXD119" s="26"/>
      <c r="FXE119" s="26"/>
      <c r="FXF119" s="26"/>
      <c r="FXG119" s="26"/>
      <c r="FXH119" s="26"/>
      <c r="FXI119" s="26"/>
      <c r="FXJ119" s="26"/>
      <c r="FXK119" s="26"/>
      <c r="FXL119" s="26"/>
      <c r="FXM119" s="26"/>
      <c r="FXN119" s="26"/>
      <c r="FXO119" s="26"/>
      <c r="FXP119" s="26"/>
      <c r="FXQ119" s="26"/>
      <c r="FXR119" s="26"/>
      <c r="FXS119" s="26"/>
      <c r="FXT119" s="26"/>
      <c r="FXU119" s="26"/>
      <c r="FXV119" s="26"/>
      <c r="FXW119" s="26"/>
      <c r="FXX119" s="26"/>
      <c r="FXY119" s="26"/>
      <c r="FXZ119" s="26"/>
      <c r="FYA119" s="26"/>
      <c r="FYB119" s="26"/>
      <c r="FYC119" s="26"/>
      <c r="FYD119" s="26"/>
      <c r="FYE119" s="26"/>
      <c r="FYF119" s="26"/>
      <c r="FYG119" s="26"/>
      <c r="FYH119" s="26"/>
      <c r="FYI119" s="26"/>
      <c r="FYJ119" s="26"/>
      <c r="FYK119" s="26"/>
      <c r="FYL119" s="26"/>
      <c r="FYM119" s="26"/>
      <c r="FYN119" s="26"/>
      <c r="FYO119" s="26"/>
      <c r="FYP119" s="26"/>
      <c r="FYQ119" s="26"/>
      <c r="FYR119" s="26"/>
      <c r="FYS119" s="26"/>
      <c r="FYT119" s="26"/>
      <c r="FYU119" s="26"/>
      <c r="FYV119" s="26"/>
      <c r="FYW119" s="26"/>
      <c r="FYX119" s="26"/>
      <c r="FYY119" s="26"/>
      <c r="FYZ119" s="26"/>
      <c r="FZA119" s="26"/>
      <c r="FZB119" s="26"/>
      <c r="FZC119" s="26"/>
      <c r="FZD119" s="26"/>
      <c r="FZE119" s="26"/>
      <c r="FZF119" s="26"/>
      <c r="FZG119" s="26"/>
      <c r="FZH119" s="26"/>
      <c r="FZI119" s="26"/>
      <c r="FZJ119" s="26"/>
      <c r="FZK119" s="26"/>
      <c r="FZL119" s="26"/>
      <c r="FZM119" s="26"/>
      <c r="FZN119" s="26"/>
      <c r="FZO119" s="26"/>
      <c r="FZP119" s="26"/>
      <c r="FZQ119" s="26"/>
      <c r="FZR119" s="26"/>
      <c r="FZS119" s="26"/>
      <c r="FZT119" s="26"/>
      <c r="FZU119" s="26"/>
      <c r="FZV119" s="26"/>
      <c r="FZW119" s="26"/>
      <c r="FZX119" s="26"/>
      <c r="FZY119" s="26"/>
      <c r="FZZ119" s="26"/>
      <c r="GAA119" s="26"/>
      <c r="GAB119" s="26"/>
      <c r="GAC119" s="26"/>
      <c r="GAD119" s="26"/>
      <c r="GAE119" s="26"/>
      <c r="GAF119" s="26"/>
      <c r="GAG119" s="26"/>
      <c r="GAH119" s="26"/>
      <c r="GAI119" s="26"/>
      <c r="GAJ119" s="26"/>
      <c r="GAK119" s="26"/>
      <c r="GAL119" s="26"/>
      <c r="GAM119" s="26"/>
      <c r="GAN119" s="26"/>
      <c r="GAO119" s="26"/>
      <c r="GAP119" s="26"/>
      <c r="GAQ119" s="26"/>
      <c r="GAR119" s="26"/>
      <c r="GAS119" s="26"/>
      <c r="GAT119" s="26"/>
      <c r="GAU119" s="26"/>
      <c r="GAV119" s="26"/>
      <c r="GAW119" s="26"/>
      <c r="GAX119" s="26"/>
      <c r="GAY119" s="26"/>
      <c r="GAZ119" s="26"/>
      <c r="GBA119" s="26"/>
      <c r="GBB119" s="26"/>
      <c r="GBC119" s="26"/>
      <c r="GBD119" s="26"/>
      <c r="GBE119" s="26"/>
      <c r="GBF119" s="26"/>
      <c r="GBG119" s="26"/>
      <c r="GBH119" s="26"/>
      <c r="GBI119" s="26"/>
      <c r="GBJ119" s="26"/>
      <c r="GBK119" s="26"/>
      <c r="GBL119" s="26"/>
      <c r="GBM119" s="26"/>
      <c r="GBN119" s="26"/>
      <c r="GBO119" s="26"/>
      <c r="GBP119" s="26"/>
      <c r="GBQ119" s="26"/>
      <c r="GBR119" s="26"/>
      <c r="GBS119" s="26"/>
      <c r="GBT119" s="26"/>
      <c r="GBU119" s="26"/>
      <c r="GBV119" s="26"/>
      <c r="GBW119" s="26"/>
      <c r="GBX119" s="26"/>
      <c r="GBY119" s="26"/>
      <c r="GBZ119" s="26"/>
      <c r="GCA119" s="26"/>
      <c r="GCB119" s="26"/>
      <c r="GCC119" s="26"/>
      <c r="GCD119" s="26"/>
      <c r="GCE119" s="26"/>
      <c r="GCF119" s="26"/>
      <c r="GCG119" s="26"/>
      <c r="GCH119" s="26"/>
      <c r="GCI119" s="26"/>
      <c r="GCJ119" s="26"/>
      <c r="GCK119" s="26"/>
      <c r="GCL119" s="26"/>
      <c r="GCM119" s="26"/>
      <c r="GCN119" s="26"/>
      <c r="GCO119" s="26"/>
      <c r="GCP119" s="26"/>
      <c r="GCQ119" s="26"/>
      <c r="GCR119" s="26"/>
      <c r="GCS119" s="26"/>
      <c r="GCT119" s="26"/>
      <c r="GCU119" s="26"/>
      <c r="GCV119" s="26"/>
      <c r="GCW119" s="26"/>
      <c r="GCX119" s="26"/>
      <c r="GCY119" s="26"/>
      <c r="GCZ119" s="26"/>
      <c r="GDA119" s="26"/>
      <c r="GDB119" s="26"/>
      <c r="GDC119" s="26"/>
      <c r="GDD119" s="26"/>
      <c r="GDE119" s="26"/>
      <c r="GDF119" s="26"/>
      <c r="GDG119" s="26"/>
      <c r="GDH119" s="26"/>
      <c r="GDI119" s="26"/>
      <c r="GDJ119" s="26"/>
      <c r="GDK119" s="26"/>
      <c r="GDL119" s="26"/>
      <c r="GDM119" s="26"/>
      <c r="GDN119" s="26"/>
      <c r="GDO119" s="26"/>
      <c r="GDP119" s="26"/>
      <c r="GDQ119" s="26"/>
      <c r="GDR119" s="26"/>
      <c r="GDS119" s="26"/>
      <c r="GDT119" s="26"/>
      <c r="GDU119" s="26"/>
      <c r="GDV119" s="26"/>
      <c r="GDW119" s="26"/>
      <c r="GDX119" s="26"/>
      <c r="GDY119" s="26"/>
      <c r="GDZ119" s="26"/>
      <c r="GEA119" s="26"/>
      <c r="GEB119" s="26"/>
      <c r="GEC119" s="26"/>
      <c r="GED119" s="26"/>
      <c r="GEE119" s="26"/>
      <c r="GEF119" s="26"/>
      <c r="GEG119" s="26"/>
      <c r="GEH119" s="26"/>
      <c r="GEI119" s="26"/>
      <c r="GEJ119" s="26"/>
      <c r="GEK119" s="26"/>
      <c r="GEL119" s="26"/>
      <c r="GEM119" s="26"/>
      <c r="GEN119" s="26"/>
      <c r="GEO119" s="26"/>
      <c r="GEP119" s="26"/>
      <c r="GEQ119" s="26"/>
      <c r="GER119" s="26"/>
      <c r="GES119" s="26"/>
      <c r="GET119" s="26"/>
      <c r="GEU119" s="26"/>
      <c r="GEV119" s="26"/>
      <c r="GEW119" s="26"/>
      <c r="GEX119" s="26"/>
      <c r="GEY119" s="26"/>
      <c r="GEZ119" s="26"/>
      <c r="GFA119" s="26"/>
      <c r="GFB119" s="26"/>
      <c r="GFC119" s="26"/>
      <c r="GFD119" s="26"/>
      <c r="GFE119" s="26"/>
      <c r="GFF119" s="26"/>
      <c r="GFG119" s="26"/>
      <c r="GFH119" s="26"/>
      <c r="GFI119" s="26"/>
      <c r="GFJ119" s="26"/>
      <c r="GFK119" s="26"/>
      <c r="GFL119" s="26"/>
      <c r="GFM119" s="26"/>
      <c r="GFN119" s="26"/>
      <c r="GFO119" s="26"/>
      <c r="GFP119" s="26"/>
      <c r="GFQ119" s="26"/>
      <c r="GFR119" s="26"/>
      <c r="GFS119" s="26"/>
      <c r="GFT119" s="26"/>
      <c r="GFU119" s="26"/>
      <c r="GFV119" s="26"/>
      <c r="GFW119" s="26"/>
      <c r="GFX119" s="26"/>
      <c r="GFY119" s="26"/>
      <c r="GFZ119" s="26"/>
      <c r="GGA119" s="26"/>
      <c r="GGB119" s="26"/>
      <c r="GGC119" s="26"/>
      <c r="GGD119" s="26"/>
      <c r="GGE119" s="26"/>
      <c r="GGF119" s="26"/>
      <c r="GGG119" s="26"/>
      <c r="GGH119" s="26"/>
      <c r="GGI119" s="26"/>
      <c r="GGJ119" s="26"/>
      <c r="GGK119" s="26"/>
      <c r="GGL119" s="26"/>
      <c r="GGM119" s="26"/>
      <c r="GGN119" s="26"/>
      <c r="GGO119" s="26"/>
      <c r="GGP119" s="26"/>
      <c r="GGQ119" s="26"/>
      <c r="GGR119" s="26"/>
      <c r="GGS119" s="26"/>
      <c r="GGT119" s="26"/>
      <c r="GGU119" s="26"/>
      <c r="GGV119" s="26"/>
      <c r="GGW119" s="26"/>
      <c r="GGX119" s="26"/>
      <c r="GGY119" s="26"/>
      <c r="GGZ119" s="26"/>
      <c r="GHA119" s="26"/>
      <c r="GHB119" s="26"/>
      <c r="GHC119" s="26"/>
      <c r="GHD119" s="26"/>
      <c r="GHE119" s="26"/>
      <c r="GHF119" s="26"/>
      <c r="GHG119" s="26"/>
      <c r="GHH119" s="26"/>
      <c r="GHI119" s="26"/>
      <c r="GHJ119" s="26"/>
      <c r="GHK119" s="26"/>
      <c r="GHL119" s="26"/>
      <c r="GHM119" s="26"/>
      <c r="GHN119" s="26"/>
      <c r="GHO119" s="26"/>
      <c r="GHP119" s="26"/>
      <c r="GHQ119" s="26"/>
      <c r="GHR119" s="26"/>
      <c r="GHS119" s="26"/>
      <c r="GHT119" s="26"/>
      <c r="GHU119" s="26"/>
      <c r="GHV119" s="26"/>
      <c r="GHW119" s="26"/>
      <c r="GHX119" s="26"/>
      <c r="GHY119" s="26"/>
      <c r="GHZ119" s="26"/>
      <c r="GIA119" s="26"/>
      <c r="GIB119" s="26"/>
      <c r="GIC119" s="26"/>
      <c r="GID119" s="26"/>
      <c r="GIE119" s="26"/>
      <c r="GIF119" s="26"/>
      <c r="GIG119" s="26"/>
      <c r="GIH119" s="26"/>
      <c r="GII119" s="26"/>
      <c r="GIJ119" s="26"/>
      <c r="GIK119" s="26"/>
      <c r="GIL119" s="26"/>
      <c r="GIM119" s="26"/>
      <c r="GIN119" s="26"/>
      <c r="GIO119" s="26"/>
      <c r="GIP119" s="26"/>
      <c r="GIQ119" s="26"/>
      <c r="GIR119" s="26"/>
      <c r="GIS119" s="26"/>
      <c r="GIT119" s="26"/>
      <c r="GIU119" s="26"/>
      <c r="GIV119" s="26"/>
      <c r="GIW119" s="26"/>
      <c r="GIX119" s="26"/>
      <c r="GIY119" s="26"/>
      <c r="GIZ119" s="26"/>
      <c r="GJA119" s="26"/>
      <c r="GJB119" s="26"/>
      <c r="GJC119" s="26"/>
      <c r="GJD119" s="26"/>
      <c r="GJE119" s="26"/>
      <c r="GJF119" s="26"/>
      <c r="GJG119" s="26"/>
      <c r="GJH119" s="26"/>
      <c r="GJI119" s="26"/>
      <c r="GJJ119" s="26"/>
      <c r="GJK119" s="26"/>
      <c r="GJL119" s="26"/>
      <c r="GJM119" s="26"/>
      <c r="GJN119" s="26"/>
      <c r="GJO119" s="26"/>
      <c r="GJP119" s="26"/>
      <c r="GJQ119" s="26"/>
      <c r="GJR119" s="26"/>
      <c r="GJS119" s="26"/>
      <c r="GJT119" s="26"/>
      <c r="GJU119" s="26"/>
      <c r="GJV119" s="26"/>
      <c r="GJW119" s="26"/>
      <c r="GJX119" s="26"/>
      <c r="GJY119" s="26"/>
      <c r="GJZ119" s="26"/>
      <c r="GKA119" s="26"/>
      <c r="GKB119" s="26"/>
      <c r="GKC119" s="26"/>
      <c r="GKD119" s="26"/>
      <c r="GKE119" s="26"/>
      <c r="GKF119" s="26"/>
      <c r="GKG119" s="26"/>
      <c r="GKH119" s="26"/>
      <c r="GKI119" s="26"/>
      <c r="GKJ119" s="26"/>
      <c r="GKK119" s="26"/>
      <c r="GKL119" s="26"/>
      <c r="GKM119" s="26"/>
      <c r="GKN119" s="26"/>
      <c r="GKO119" s="26"/>
      <c r="GKP119" s="26"/>
      <c r="GKQ119" s="26"/>
      <c r="GKR119" s="26"/>
      <c r="GKS119" s="26"/>
      <c r="GKT119" s="26"/>
      <c r="GKU119" s="26"/>
      <c r="GKV119" s="26"/>
      <c r="GKW119" s="26"/>
      <c r="GKX119" s="26"/>
      <c r="GKY119" s="26"/>
      <c r="GKZ119" s="26"/>
      <c r="GLA119" s="26"/>
      <c r="GLB119" s="26"/>
      <c r="GLC119" s="26"/>
      <c r="GLD119" s="26"/>
      <c r="GLE119" s="26"/>
      <c r="GLF119" s="26"/>
      <c r="GLG119" s="26"/>
      <c r="GLH119" s="26"/>
      <c r="GLI119" s="26"/>
      <c r="GLJ119" s="26"/>
      <c r="GLK119" s="26"/>
      <c r="GLL119" s="26"/>
      <c r="GLM119" s="26"/>
      <c r="GLN119" s="26"/>
      <c r="GLO119" s="26"/>
      <c r="GLP119" s="26"/>
      <c r="GLQ119" s="26"/>
      <c r="GLR119" s="26"/>
      <c r="GLS119" s="26"/>
      <c r="GLT119" s="26"/>
      <c r="GLU119" s="26"/>
      <c r="GLV119" s="26"/>
      <c r="GLW119" s="26"/>
      <c r="GLX119" s="26"/>
      <c r="GLY119" s="26"/>
      <c r="GLZ119" s="26"/>
      <c r="GMA119" s="26"/>
      <c r="GMB119" s="26"/>
      <c r="GMC119" s="26"/>
      <c r="GMD119" s="26"/>
      <c r="GME119" s="26"/>
      <c r="GMF119" s="26"/>
      <c r="GMG119" s="26"/>
      <c r="GMH119" s="26"/>
      <c r="GMI119" s="26"/>
      <c r="GMJ119" s="26"/>
      <c r="GMK119" s="26"/>
      <c r="GML119" s="26"/>
      <c r="GMM119" s="26"/>
      <c r="GMN119" s="26"/>
      <c r="GMO119" s="26"/>
      <c r="GMP119" s="26"/>
      <c r="GMQ119" s="26"/>
      <c r="GMR119" s="26"/>
      <c r="GMS119" s="26"/>
      <c r="GMT119" s="26"/>
      <c r="GMU119" s="26"/>
      <c r="GMV119" s="26"/>
      <c r="GMW119" s="26"/>
      <c r="GMX119" s="26"/>
      <c r="GMY119" s="26"/>
      <c r="GMZ119" s="26"/>
      <c r="GNA119" s="26"/>
      <c r="GNB119" s="26"/>
      <c r="GNC119" s="26"/>
      <c r="GND119" s="26"/>
      <c r="GNE119" s="26"/>
      <c r="GNF119" s="26"/>
      <c r="GNG119" s="26"/>
      <c r="GNH119" s="26"/>
      <c r="GNI119" s="26"/>
      <c r="GNJ119" s="26"/>
      <c r="GNK119" s="26"/>
      <c r="GNL119" s="26"/>
      <c r="GNM119" s="26"/>
      <c r="GNN119" s="26"/>
      <c r="GNO119" s="26"/>
      <c r="GNP119" s="26"/>
      <c r="GNQ119" s="26"/>
      <c r="GNR119" s="26"/>
      <c r="GNS119" s="26"/>
      <c r="GNT119" s="26"/>
      <c r="GNU119" s="26"/>
      <c r="GNV119" s="26"/>
      <c r="GNW119" s="26"/>
      <c r="GNX119" s="26"/>
      <c r="GNY119" s="26"/>
      <c r="GNZ119" s="26"/>
      <c r="GOA119" s="26"/>
      <c r="GOB119" s="26"/>
      <c r="GOC119" s="26"/>
      <c r="GOD119" s="26"/>
      <c r="GOE119" s="26"/>
      <c r="GOF119" s="26"/>
      <c r="GOG119" s="26"/>
      <c r="GOH119" s="26"/>
      <c r="GOI119" s="26"/>
      <c r="GOJ119" s="26"/>
      <c r="GOK119" s="26"/>
      <c r="GOL119" s="26"/>
      <c r="GOM119" s="26"/>
      <c r="GON119" s="26"/>
      <c r="GOO119" s="26"/>
      <c r="GOP119" s="26"/>
      <c r="GOQ119" s="26"/>
      <c r="GOR119" s="26"/>
      <c r="GOS119" s="26"/>
      <c r="GOT119" s="26"/>
      <c r="GOU119" s="26"/>
      <c r="GOV119" s="26"/>
      <c r="GOW119" s="26"/>
      <c r="GOX119" s="26"/>
      <c r="GOY119" s="26"/>
      <c r="GOZ119" s="26"/>
      <c r="GPA119" s="26"/>
      <c r="GPB119" s="26"/>
      <c r="GPC119" s="26"/>
      <c r="GPD119" s="26"/>
      <c r="GPE119" s="26"/>
      <c r="GPF119" s="26"/>
      <c r="GPG119" s="26"/>
      <c r="GPH119" s="26"/>
      <c r="GPI119" s="26"/>
      <c r="GPJ119" s="26"/>
      <c r="GPK119" s="26"/>
      <c r="GPL119" s="26"/>
      <c r="GPM119" s="26"/>
      <c r="GPN119" s="26"/>
      <c r="GPO119" s="26"/>
      <c r="GPP119" s="26"/>
      <c r="GPQ119" s="26"/>
      <c r="GPR119" s="26"/>
      <c r="GPS119" s="26"/>
      <c r="GPT119" s="26"/>
      <c r="GPU119" s="26"/>
      <c r="GPV119" s="26"/>
      <c r="GPW119" s="26"/>
      <c r="GPX119" s="26"/>
      <c r="GPY119" s="26"/>
      <c r="GPZ119" s="26"/>
      <c r="GQA119" s="26"/>
      <c r="GQB119" s="26"/>
      <c r="GQC119" s="26"/>
      <c r="GQD119" s="26"/>
      <c r="GQE119" s="26"/>
      <c r="GQF119" s="26"/>
      <c r="GQG119" s="26"/>
      <c r="GQH119" s="26"/>
      <c r="GQI119" s="26"/>
      <c r="GQJ119" s="26"/>
      <c r="GQK119" s="26"/>
      <c r="GQL119" s="26"/>
      <c r="GQM119" s="26"/>
      <c r="GQN119" s="26"/>
      <c r="GQO119" s="26"/>
      <c r="GQP119" s="26"/>
      <c r="GQQ119" s="26"/>
      <c r="GQR119" s="26"/>
      <c r="GQS119" s="26"/>
      <c r="GQT119" s="26"/>
      <c r="GQU119" s="26"/>
      <c r="GQV119" s="26"/>
      <c r="GQW119" s="26"/>
      <c r="GQX119" s="26"/>
      <c r="GQY119" s="26"/>
      <c r="GQZ119" s="26"/>
      <c r="GRA119" s="26"/>
      <c r="GRB119" s="26"/>
      <c r="GRC119" s="26"/>
      <c r="GRD119" s="26"/>
      <c r="GRE119" s="26"/>
      <c r="GRF119" s="26"/>
      <c r="GRG119" s="26"/>
      <c r="GRH119" s="26"/>
      <c r="GRI119" s="26"/>
      <c r="GRJ119" s="26"/>
      <c r="GRK119" s="26"/>
      <c r="GRL119" s="26"/>
      <c r="GRM119" s="26"/>
      <c r="GRN119" s="26"/>
      <c r="GRO119" s="26"/>
      <c r="GRP119" s="26"/>
      <c r="GRQ119" s="26"/>
      <c r="GRR119" s="26"/>
      <c r="GRS119" s="26"/>
      <c r="GRT119" s="26"/>
      <c r="GRU119" s="26"/>
      <c r="GRV119" s="26"/>
      <c r="GRW119" s="26"/>
      <c r="GRX119" s="26"/>
      <c r="GRY119" s="26"/>
      <c r="GRZ119" s="26"/>
      <c r="GSA119" s="26"/>
      <c r="GSB119" s="26"/>
      <c r="GSC119" s="26"/>
      <c r="GSD119" s="26"/>
      <c r="GSE119" s="26"/>
      <c r="GSF119" s="26"/>
      <c r="GSG119" s="26"/>
      <c r="GSH119" s="26"/>
      <c r="GSI119" s="26"/>
      <c r="GSJ119" s="26"/>
      <c r="GSK119" s="26"/>
      <c r="GSL119" s="26"/>
      <c r="GSM119" s="26"/>
      <c r="GSN119" s="26"/>
      <c r="GSO119" s="26"/>
      <c r="GSP119" s="26"/>
      <c r="GSQ119" s="26"/>
      <c r="GSR119" s="26"/>
      <c r="GSS119" s="26"/>
      <c r="GST119" s="26"/>
      <c r="GSU119" s="26"/>
      <c r="GSV119" s="26"/>
      <c r="GSW119" s="26"/>
      <c r="GSX119" s="26"/>
      <c r="GSY119" s="26"/>
      <c r="GSZ119" s="26"/>
      <c r="GTA119" s="26"/>
      <c r="GTB119" s="26"/>
      <c r="GTC119" s="26"/>
      <c r="GTD119" s="26"/>
      <c r="GTE119" s="26"/>
      <c r="GTF119" s="26"/>
      <c r="GTG119" s="26"/>
      <c r="GTH119" s="26"/>
      <c r="GTI119" s="26"/>
      <c r="GTJ119" s="26"/>
      <c r="GTK119" s="26"/>
      <c r="GTL119" s="26"/>
      <c r="GTM119" s="26"/>
      <c r="GTN119" s="26"/>
      <c r="GTO119" s="26"/>
      <c r="GTP119" s="26"/>
      <c r="GTQ119" s="26"/>
      <c r="GTR119" s="26"/>
      <c r="GTS119" s="26"/>
      <c r="GTT119" s="26"/>
      <c r="GTU119" s="26"/>
      <c r="GTV119" s="26"/>
      <c r="GTW119" s="26"/>
      <c r="GTX119" s="26"/>
      <c r="GTY119" s="26"/>
      <c r="GTZ119" s="26"/>
      <c r="GUA119" s="26"/>
      <c r="GUB119" s="26"/>
      <c r="GUC119" s="26"/>
      <c r="GUD119" s="26"/>
      <c r="GUE119" s="26"/>
      <c r="GUF119" s="26"/>
      <c r="GUG119" s="26"/>
      <c r="GUH119" s="26"/>
      <c r="GUI119" s="26"/>
      <c r="GUJ119" s="26"/>
      <c r="GUK119" s="26"/>
      <c r="GUL119" s="26"/>
      <c r="GUM119" s="26"/>
      <c r="GUN119" s="26"/>
      <c r="GUO119" s="26"/>
      <c r="GUP119" s="26"/>
      <c r="GUQ119" s="26"/>
      <c r="GUR119" s="26"/>
      <c r="GUS119" s="26"/>
      <c r="GUT119" s="26"/>
      <c r="GUU119" s="26"/>
      <c r="GUV119" s="26"/>
      <c r="GUW119" s="26"/>
      <c r="GUX119" s="26"/>
      <c r="GUY119" s="26"/>
      <c r="GUZ119" s="26"/>
      <c r="GVA119" s="26"/>
      <c r="GVB119" s="26"/>
      <c r="GVC119" s="26"/>
      <c r="GVD119" s="26"/>
      <c r="GVE119" s="26"/>
      <c r="GVF119" s="26"/>
      <c r="GVG119" s="26"/>
      <c r="GVH119" s="26"/>
      <c r="GVI119" s="26"/>
      <c r="GVJ119" s="26"/>
      <c r="GVK119" s="26"/>
      <c r="GVL119" s="26"/>
      <c r="GVM119" s="26"/>
      <c r="GVN119" s="26"/>
      <c r="GVO119" s="26"/>
      <c r="GVP119" s="26"/>
      <c r="GVQ119" s="26"/>
      <c r="GVR119" s="26"/>
      <c r="GVS119" s="26"/>
      <c r="GVT119" s="26"/>
      <c r="GVU119" s="26"/>
      <c r="GVV119" s="26"/>
      <c r="GVW119" s="26"/>
      <c r="GVX119" s="26"/>
      <c r="GVY119" s="26"/>
      <c r="GVZ119" s="26"/>
      <c r="GWA119" s="26"/>
      <c r="GWB119" s="26"/>
      <c r="GWC119" s="26"/>
      <c r="GWD119" s="26"/>
      <c r="GWE119" s="26"/>
      <c r="GWF119" s="26"/>
      <c r="GWG119" s="26"/>
      <c r="GWH119" s="26"/>
      <c r="GWI119" s="26"/>
      <c r="GWJ119" s="26"/>
      <c r="GWK119" s="26"/>
      <c r="GWL119" s="26"/>
      <c r="GWM119" s="26"/>
      <c r="GWN119" s="26"/>
      <c r="GWO119" s="26"/>
      <c r="GWP119" s="26"/>
      <c r="GWQ119" s="26"/>
      <c r="GWR119" s="26"/>
      <c r="GWS119" s="26"/>
      <c r="GWT119" s="26"/>
      <c r="GWU119" s="26"/>
      <c r="GWV119" s="26"/>
      <c r="GWW119" s="26"/>
      <c r="GWX119" s="26"/>
      <c r="GWY119" s="26"/>
      <c r="GWZ119" s="26"/>
      <c r="GXA119" s="26"/>
      <c r="GXB119" s="26"/>
      <c r="GXC119" s="26"/>
      <c r="GXD119" s="26"/>
      <c r="GXE119" s="26"/>
      <c r="GXF119" s="26"/>
      <c r="GXG119" s="26"/>
      <c r="GXH119" s="26"/>
      <c r="GXI119" s="26"/>
      <c r="GXJ119" s="26"/>
      <c r="GXK119" s="26"/>
      <c r="GXL119" s="26"/>
      <c r="GXM119" s="26"/>
      <c r="GXN119" s="26"/>
      <c r="GXO119" s="26"/>
      <c r="GXP119" s="26"/>
      <c r="GXQ119" s="26"/>
      <c r="GXR119" s="26"/>
      <c r="GXS119" s="26"/>
      <c r="GXT119" s="26"/>
      <c r="GXU119" s="26"/>
      <c r="GXV119" s="26"/>
      <c r="GXW119" s="26"/>
      <c r="GXX119" s="26"/>
      <c r="GXY119" s="26"/>
      <c r="GXZ119" s="26"/>
      <c r="GYA119" s="26"/>
      <c r="GYB119" s="26"/>
      <c r="GYC119" s="26"/>
      <c r="GYD119" s="26"/>
      <c r="GYE119" s="26"/>
      <c r="GYF119" s="26"/>
      <c r="GYG119" s="26"/>
      <c r="GYH119" s="26"/>
      <c r="GYI119" s="26"/>
      <c r="GYJ119" s="26"/>
      <c r="GYK119" s="26"/>
      <c r="GYL119" s="26"/>
      <c r="GYM119" s="26"/>
      <c r="GYN119" s="26"/>
      <c r="GYO119" s="26"/>
      <c r="GYP119" s="26"/>
      <c r="GYQ119" s="26"/>
      <c r="GYR119" s="26"/>
      <c r="GYS119" s="26"/>
      <c r="GYT119" s="26"/>
      <c r="GYU119" s="26"/>
      <c r="GYV119" s="26"/>
      <c r="GYW119" s="26"/>
      <c r="GYX119" s="26"/>
      <c r="GYY119" s="26"/>
      <c r="GYZ119" s="26"/>
      <c r="GZA119" s="26"/>
      <c r="GZB119" s="26"/>
      <c r="GZC119" s="26"/>
      <c r="GZD119" s="26"/>
      <c r="GZE119" s="26"/>
      <c r="GZF119" s="26"/>
      <c r="GZG119" s="26"/>
      <c r="GZH119" s="26"/>
      <c r="GZI119" s="26"/>
      <c r="GZJ119" s="26"/>
      <c r="GZK119" s="26"/>
      <c r="GZL119" s="26"/>
      <c r="GZM119" s="26"/>
      <c r="GZN119" s="26"/>
      <c r="GZO119" s="26"/>
      <c r="GZP119" s="26"/>
      <c r="GZQ119" s="26"/>
      <c r="GZR119" s="26"/>
      <c r="GZS119" s="26"/>
      <c r="GZT119" s="26"/>
      <c r="GZU119" s="26"/>
      <c r="GZV119" s="26"/>
      <c r="GZW119" s="26"/>
      <c r="GZX119" s="26"/>
      <c r="GZY119" s="26"/>
      <c r="GZZ119" s="26"/>
      <c r="HAA119" s="26"/>
      <c r="HAB119" s="26"/>
      <c r="HAC119" s="26"/>
      <c r="HAD119" s="26"/>
      <c r="HAE119" s="26"/>
      <c r="HAF119" s="26"/>
      <c r="HAG119" s="26"/>
      <c r="HAH119" s="26"/>
      <c r="HAI119" s="26"/>
      <c r="HAJ119" s="26"/>
      <c r="HAK119" s="26"/>
      <c r="HAL119" s="26"/>
      <c r="HAM119" s="26"/>
      <c r="HAN119" s="26"/>
      <c r="HAO119" s="26"/>
      <c r="HAP119" s="26"/>
      <c r="HAQ119" s="26"/>
      <c r="HAR119" s="26"/>
      <c r="HAS119" s="26"/>
      <c r="HAT119" s="26"/>
      <c r="HAU119" s="26"/>
      <c r="HAV119" s="26"/>
      <c r="HAW119" s="26"/>
      <c r="HAX119" s="26"/>
      <c r="HAY119" s="26"/>
      <c r="HAZ119" s="26"/>
      <c r="HBA119" s="26"/>
      <c r="HBB119" s="26"/>
      <c r="HBC119" s="26"/>
      <c r="HBD119" s="26"/>
      <c r="HBE119" s="26"/>
      <c r="HBF119" s="26"/>
      <c r="HBG119" s="26"/>
      <c r="HBH119" s="26"/>
      <c r="HBI119" s="26"/>
      <c r="HBJ119" s="26"/>
      <c r="HBK119" s="26"/>
      <c r="HBL119" s="26"/>
      <c r="HBM119" s="26"/>
      <c r="HBN119" s="26"/>
      <c r="HBO119" s="26"/>
      <c r="HBP119" s="26"/>
      <c r="HBQ119" s="26"/>
      <c r="HBR119" s="26"/>
      <c r="HBS119" s="26"/>
      <c r="HBT119" s="26"/>
      <c r="HBU119" s="26"/>
      <c r="HBV119" s="26"/>
      <c r="HBW119" s="26"/>
      <c r="HBX119" s="26"/>
      <c r="HBY119" s="26"/>
      <c r="HBZ119" s="26"/>
      <c r="HCA119" s="26"/>
      <c r="HCB119" s="26"/>
      <c r="HCC119" s="26"/>
      <c r="HCD119" s="26"/>
      <c r="HCE119" s="26"/>
      <c r="HCF119" s="26"/>
      <c r="HCG119" s="26"/>
      <c r="HCH119" s="26"/>
      <c r="HCI119" s="26"/>
      <c r="HCJ119" s="26"/>
      <c r="HCK119" s="26"/>
      <c r="HCL119" s="26"/>
      <c r="HCM119" s="26"/>
      <c r="HCN119" s="26"/>
      <c r="HCO119" s="26"/>
      <c r="HCP119" s="26"/>
      <c r="HCQ119" s="26"/>
      <c r="HCR119" s="26"/>
      <c r="HCS119" s="26"/>
      <c r="HCT119" s="26"/>
      <c r="HCU119" s="26"/>
      <c r="HCV119" s="26"/>
      <c r="HCW119" s="26"/>
      <c r="HCX119" s="26"/>
      <c r="HCY119" s="26"/>
      <c r="HCZ119" s="26"/>
      <c r="HDA119" s="26"/>
      <c r="HDB119" s="26"/>
      <c r="HDC119" s="26"/>
      <c r="HDD119" s="26"/>
      <c r="HDE119" s="26"/>
      <c r="HDF119" s="26"/>
      <c r="HDG119" s="26"/>
      <c r="HDH119" s="26"/>
      <c r="HDI119" s="26"/>
      <c r="HDJ119" s="26"/>
      <c r="HDK119" s="26"/>
      <c r="HDL119" s="26"/>
      <c r="HDM119" s="26"/>
      <c r="HDN119" s="26"/>
      <c r="HDO119" s="26"/>
      <c r="HDP119" s="26"/>
      <c r="HDQ119" s="26"/>
      <c r="HDR119" s="26"/>
      <c r="HDS119" s="26"/>
      <c r="HDT119" s="26"/>
      <c r="HDU119" s="26"/>
      <c r="HDV119" s="26"/>
      <c r="HDW119" s="26"/>
      <c r="HDX119" s="26"/>
      <c r="HDY119" s="26"/>
      <c r="HDZ119" s="26"/>
      <c r="HEA119" s="26"/>
      <c r="HEB119" s="26"/>
      <c r="HEC119" s="26"/>
      <c r="HED119" s="26"/>
      <c r="HEE119" s="26"/>
      <c r="HEF119" s="26"/>
      <c r="HEG119" s="26"/>
      <c r="HEH119" s="26"/>
      <c r="HEI119" s="26"/>
      <c r="HEJ119" s="26"/>
      <c r="HEK119" s="26"/>
      <c r="HEL119" s="26"/>
      <c r="HEM119" s="26"/>
      <c r="HEN119" s="26"/>
      <c r="HEO119" s="26"/>
      <c r="HEP119" s="26"/>
      <c r="HEQ119" s="26"/>
      <c r="HER119" s="26"/>
      <c r="HES119" s="26"/>
      <c r="HET119" s="26"/>
      <c r="HEU119" s="26"/>
      <c r="HEV119" s="26"/>
      <c r="HEW119" s="26"/>
      <c r="HEX119" s="26"/>
      <c r="HEY119" s="26"/>
      <c r="HEZ119" s="26"/>
      <c r="HFA119" s="26"/>
      <c r="HFB119" s="26"/>
      <c r="HFC119" s="26"/>
      <c r="HFD119" s="26"/>
      <c r="HFE119" s="26"/>
      <c r="HFF119" s="26"/>
      <c r="HFG119" s="26"/>
      <c r="HFH119" s="26"/>
      <c r="HFI119" s="26"/>
      <c r="HFJ119" s="26"/>
      <c r="HFK119" s="26"/>
      <c r="HFL119" s="26"/>
      <c r="HFM119" s="26"/>
      <c r="HFN119" s="26"/>
      <c r="HFO119" s="26"/>
      <c r="HFP119" s="26"/>
      <c r="HFQ119" s="26"/>
      <c r="HFR119" s="26"/>
      <c r="HFS119" s="26"/>
      <c r="HFT119" s="26"/>
      <c r="HFU119" s="26"/>
      <c r="HFV119" s="26"/>
      <c r="HFW119" s="26"/>
      <c r="HFX119" s="26"/>
      <c r="HFY119" s="26"/>
      <c r="HFZ119" s="26"/>
      <c r="HGA119" s="26"/>
      <c r="HGB119" s="26"/>
      <c r="HGC119" s="26"/>
      <c r="HGD119" s="26"/>
      <c r="HGE119" s="26"/>
      <c r="HGF119" s="26"/>
      <c r="HGG119" s="26"/>
      <c r="HGH119" s="26"/>
      <c r="HGI119" s="26"/>
      <c r="HGJ119" s="26"/>
      <c r="HGK119" s="26"/>
      <c r="HGL119" s="26"/>
      <c r="HGM119" s="26"/>
      <c r="HGN119" s="26"/>
      <c r="HGO119" s="26"/>
      <c r="HGP119" s="26"/>
      <c r="HGQ119" s="26"/>
      <c r="HGR119" s="26"/>
      <c r="HGS119" s="26"/>
      <c r="HGT119" s="26"/>
      <c r="HGU119" s="26"/>
      <c r="HGV119" s="26"/>
      <c r="HGW119" s="26"/>
      <c r="HGX119" s="26"/>
      <c r="HGY119" s="26"/>
      <c r="HGZ119" s="26"/>
      <c r="HHA119" s="26"/>
      <c r="HHB119" s="26"/>
      <c r="HHC119" s="26"/>
      <c r="HHD119" s="26"/>
      <c r="HHE119" s="26"/>
      <c r="HHF119" s="26"/>
      <c r="HHG119" s="26"/>
      <c r="HHH119" s="26"/>
      <c r="HHI119" s="26"/>
      <c r="HHJ119" s="26"/>
      <c r="HHK119" s="26"/>
      <c r="HHL119" s="26"/>
      <c r="HHM119" s="26"/>
      <c r="HHN119" s="26"/>
      <c r="HHO119" s="26"/>
      <c r="HHP119" s="26"/>
      <c r="HHQ119" s="26"/>
      <c r="HHR119" s="26"/>
      <c r="HHS119" s="26"/>
      <c r="HHT119" s="26"/>
      <c r="HHU119" s="26"/>
      <c r="HHV119" s="26"/>
      <c r="HHW119" s="26"/>
      <c r="HHX119" s="26"/>
      <c r="HHY119" s="26"/>
      <c r="HHZ119" s="26"/>
      <c r="HIA119" s="26"/>
      <c r="HIB119" s="26"/>
      <c r="HIC119" s="26"/>
      <c r="HID119" s="26"/>
      <c r="HIE119" s="26"/>
      <c r="HIF119" s="26"/>
      <c r="HIG119" s="26"/>
      <c r="HIH119" s="26"/>
      <c r="HII119" s="26"/>
      <c r="HIJ119" s="26"/>
      <c r="HIK119" s="26"/>
      <c r="HIL119" s="26"/>
      <c r="HIM119" s="26"/>
      <c r="HIN119" s="26"/>
      <c r="HIO119" s="26"/>
      <c r="HIP119" s="26"/>
      <c r="HIQ119" s="26"/>
      <c r="HIR119" s="26"/>
      <c r="HIS119" s="26"/>
      <c r="HIT119" s="26"/>
      <c r="HIU119" s="26"/>
      <c r="HIV119" s="26"/>
      <c r="HIW119" s="26"/>
      <c r="HIX119" s="26"/>
      <c r="HIY119" s="26"/>
      <c r="HIZ119" s="26"/>
      <c r="HJA119" s="26"/>
      <c r="HJB119" s="26"/>
      <c r="HJC119" s="26"/>
      <c r="HJD119" s="26"/>
      <c r="HJE119" s="26"/>
      <c r="HJF119" s="26"/>
      <c r="HJG119" s="26"/>
      <c r="HJH119" s="26"/>
      <c r="HJI119" s="26"/>
      <c r="HJJ119" s="26"/>
      <c r="HJK119" s="26"/>
      <c r="HJL119" s="26"/>
      <c r="HJM119" s="26"/>
      <c r="HJN119" s="26"/>
      <c r="HJO119" s="26"/>
      <c r="HJP119" s="26"/>
      <c r="HJQ119" s="26"/>
      <c r="HJR119" s="26"/>
      <c r="HJS119" s="26"/>
      <c r="HJT119" s="26"/>
      <c r="HJU119" s="26"/>
      <c r="HJV119" s="26"/>
      <c r="HJW119" s="26"/>
      <c r="HJX119" s="26"/>
      <c r="HJY119" s="26"/>
      <c r="HJZ119" s="26"/>
      <c r="HKA119" s="26"/>
      <c r="HKB119" s="26"/>
      <c r="HKC119" s="26"/>
      <c r="HKD119" s="26"/>
      <c r="HKE119" s="26"/>
      <c r="HKF119" s="26"/>
      <c r="HKG119" s="26"/>
      <c r="HKH119" s="26"/>
      <c r="HKI119" s="26"/>
      <c r="HKJ119" s="26"/>
      <c r="HKK119" s="26"/>
      <c r="HKL119" s="26"/>
      <c r="HKM119" s="26"/>
      <c r="HKN119" s="26"/>
      <c r="HKO119" s="26"/>
      <c r="HKP119" s="26"/>
      <c r="HKQ119" s="26"/>
      <c r="HKR119" s="26"/>
      <c r="HKS119" s="26"/>
      <c r="HKT119" s="26"/>
      <c r="HKU119" s="26"/>
      <c r="HKV119" s="26"/>
      <c r="HKW119" s="26"/>
      <c r="HKX119" s="26"/>
      <c r="HKY119" s="26"/>
      <c r="HKZ119" s="26"/>
      <c r="HLA119" s="26"/>
      <c r="HLB119" s="26"/>
      <c r="HLC119" s="26"/>
      <c r="HLD119" s="26"/>
      <c r="HLE119" s="26"/>
      <c r="HLF119" s="26"/>
      <c r="HLG119" s="26"/>
      <c r="HLH119" s="26"/>
      <c r="HLI119" s="26"/>
      <c r="HLJ119" s="26"/>
      <c r="HLK119" s="26"/>
      <c r="HLL119" s="26"/>
      <c r="HLM119" s="26"/>
      <c r="HLN119" s="26"/>
      <c r="HLO119" s="26"/>
      <c r="HLP119" s="26"/>
      <c r="HLQ119" s="26"/>
      <c r="HLR119" s="26"/>
      <c r="HLS119" s="26"/>
      <c r="HLT119" s="26"/>
      <c r="HLU119" s="26"/>
      <c r="HLV119" s="26"/>
      <c r="HLW119" s="26"/>
      <c r="HLX119" s="26"/>
      <c r="HLY119" s="26"/>
      <c r="HLZ119" s="26"/>
      <c r="HMA119" s="26"/>
      <c r="HMB119" s="26"/>
      <c r="HMC119" s="26"/>
      <c r="HMD119" s="26"/>
      <c r="HME119" s="26"/>
      <c r="HMF119" s="26"/>
      <c r="HMG119" s="26"/>
      <c r="HMH119" s="26"/>
      <c r="HMI119" s="26"/>
      <c r="HMJ119" s="26"/>
      <c r="HMK119" s="26"/>
      <c r="HML119" s="26"/>
      <c r="HMM119" s="26"/>
      <c r="HMN119" s="26"/>
      <c r="HMO119" s="26"/>
      <c r="HMP119" s="26"/>
      <c r="HMQ119" s="26"/>
      <c r="HMR119" s="26"/>
      <c r="HMS119" s="26"/>
      <c r="HMT119" s="26"/>
      <c r="HMU119" s="26"/>
      <c r="HMV119" s="26"/>
      <c r="HMW119" s="26"/>
      <c r="HMX119" s="26"/>
      <c r="HMY119" s="26"/>
      <c r="HMZ119" s="26"/>
      <c r="HNA119" s="26"/>
      <c r="HNB119" s="26"/>
      <c r="HNC119" s="26"/>
      <c r="HND119" s="26"/>
      <c r="HNE119" s="26"/>
      <c r="HNF119" s="26"/>
      <c r="HNG119" s="26"/>
      <c r="HNH119" s="26"/>
      <c r="HNI119" s="26"/>
      <c r="HNJ119" s="26"/>
      <c r="HNK119" s="26"/>
      <c r="HNL119" s="26"/>
      <c r="HNM119" s="26"/>
      <c r="HNN119" s="26"/>
      <c r="HNO119" s="26"/>
      <c r="HNP119" s="26"/>
      <c r="HNQ119" s="26"/>
      <c r="HNR119" s="26"/>
      <c r="HNS119" s="26"/>
      <c r="HNT119" s="26"/>
      <c r="HNU119" s="26"/>
      <c r="HNV119" s="26"/>
      <c r="HNW119" s="26"/>
      <c r="HNX119" s="26"/>
      <c r="HNY119" s="26"/>
      <c r="HNZ119" s="26"/>
      <c r="HOA119" s="26"/>
      <c r="HOB119" s="26"/>
      <c r="HOC119" s="26"/>
      <c r="HOD119" s="26"/>
      <c r="HOE119" s="26"/>
      <c r="HOF119" s="26"/>
      <c r="HOG119" s="26"/>
      <c r="HOH119" s="26"/>
      <c r="HOI119" s="26"/>
      <c r="HOJ119" s="26"/>
      <c r="HOK119" s="26"/>
      <c r="HOL119" s="26"/>
      <c r="HOM119" s="26"/>
      <c r="HON119" s="26"/>
      <c r="HOO119" s="26"/>
      <c r="HOP119" s="26"/>
      <c r="HOQ119" s="26"/>
      <c r="HOR119" s="26"/>
      <c r="HOS119" s="26"/>
      <c r="HOT119" s="26"/>
      <c r="HOU119" s="26"/>
      <c r="HOV119" s="26"/>
      <c r="HOW119" s="26"/>
      <c r="HOX119" s="26"/>
      <c r="HOY119" s="26"/>
      <c r="HOZ119" s="26"/>
      <c r="HPA119" s="26"/>
      <c r="HPB119" s="26"/>
      <c r="HPC119" s="26"/>
      <c r="HPD119" s="26"/>
      <c r="HPE119" s="26"/>
      <c r="HPF119" s="26"/>
      <c r="HPG119" s="26"/>
      <c r="HPH119" s="26"/>
      <c r="HPI119" s="26"/>
      <c r="HPJ119" s="26"/>
      <c r="HPK119" s="26"/>
      <c r="HPL119" s="26"/>
      <c r="HPM119" s="26"/>
      <c r="HPN119" s="26"/>
      <c r="HPO119" s="26"/>
      <c r="HPP119" s="26"/>
      <c r="HPQ119" s="26"/>
      <c r="HPR119" s="26"/>
      <c r="HPS119" s="26"/>
      <c r="HPT119" s="26"/>
      <c r="HPU119" s="26"/>
      <c r="HPV119" s="26"/>
      <c r="HPW119" s="26"/>
      <c r="HPX119" s="26"/>
      <c r="HPY119" s="26"/>
      <c r="HPZ119" s="26"/>
      <c r="HQA119" s="26"/>
      <c r="HQB119" s="26"/>
      <c r="HQC119" s="26"/>
      <c r="HQD119" s="26"/>
      <c r="HQE119" s="26"/>
      <c r="HQF119" s="26"/>
      <c r="HQG119" s="26"/>
      <c r="HQH119" s="26"/>
      <c r="HQI119" s="26"/>
      <c r="HQJ119" s="26"/>
      <c r="HQK119" s="26"/>
      <c r="HQL119" s="26"/>
      <c r="HQM119" s="26"/>
      <c r="HQN119" s="26"/>
      <c r="HQO119" s="26"/>
      <c r="HQP119" s="26"/>
      <c r="HQQ119" s="26"/>
      <c r="HQR119" s="26"/>
      <c r="HQS119" s="26"/>
      <c r="HQT119" s="26"/>
      <c r="HQU119" s="26"/>
      <c r="HQV119" s="26"/>
      <c r="HQW119" s="26"/>
      <c r="HQX119" s="26"/>
      <c r="HQY119" s="26"/>
      <c r="HQZ119" s="26"/>
      <c r="HRA119" s="26"/>
      <c r="HRB119" s="26"/>
      <c r="HRC119" s="26"/>
      <c r="HRD119" s="26"/>
      <c r="HRE119" s="26"/>
      <c r="HRF119" s="26"/>
      <c r="HRG119" s="26"/>
      <c r="HRH119" s="26"/>
      <c r="HRI119" s="26"/>
      <c r="HRJ119" s="26"/>
      <c r="HRK119" s="26"/>
      <c r="HRL119" s="26"/>
      <c r="HRM119" s="26"/>
      <c r="HRN119" s="26"/>
      <c r="HRO119" s="26"/>
      <c r="HRP119" s="26"/>
      <c r="HRQ119" s="26"/>
      <c r="HRR119" s="26"/>
      <c r="HRS119" s="26"/>
      <c r="HRT119" s="26"/>
      <c r="HRU119" s="26"/>
      <c r="HRV119" s="26"/>
      <c r="HRW119" s="26"/>
      <c r="HRX119" s="26"/>
      <c r="HRY119" s="26"/>
      <c r="HRZ119" s="26"/>
      <c r="HSA119" s="26"/>
      <c r="HSB119" s="26"/>
      <c r="HSC119" s="26"/>
      <c r="HSD119" s="26"/>
      <c r="HSE119" s="26"/>
      <c r="HSF119" s="26"/>
      <c r="HSG119" s="26"/>
      <c r="HSH119" s="26"/>
      <c r="HSI119" s="26"/>
      <c r="HSJ119" s="26"/>
      <c r="HSK119" s="26"/>
      <c r="HSL119" s="26"/>
      <c r="HSM119" s="26"/>
      <c r="HSN119" s="26"/>
      <c r="HSO119" s="26"/>
      <c r="HSP119" s="26"/>
      <c r="HSQ119" s="26"/>
      <c r="HSR119" s="26"/>
      <c r="HSS119" s="26"/>
      <c r="HST119" s="26"/>
      <c r="HSU119" s="26"/>
      <c r="HSV119" s="26"/>
      <c r="HSW119" s="26"/>
      <c r="HSX119" s="26"/>
      <c r="HSY119" s="26"/>
      <c r="HSZ119" s="26"/>
      <c r="HTA119" s="26"/>
      <c r="HTB119" s="26"/>
      <c r="HTC119" s="26"/>
      <c r="HTD119" s="26"/>
      <c r="HTE119" s="26"/>
      <c r="HTF119" s="26"/>
      <c r="HTG119" s="26"/>
      <c r="HTH119" s="26"/>
      <c r="HTI119" s="26"/>
      <c r="HTJ119" s="26"/>
      <c r="HTK119" s="26"/>
      <c r="HTL119" s="26"/>
      <c r="HTM119" s="26"/>
      <c r="HTN119" s="26"/>
      <c r="HTO119" s="26"/>
      <c r="HTP119" s="26"/>
      <c r="HTQ119" s="26"/>
      <c r="HTR119" s="26"/>
      <c r="HTS119" s="26"/>
      <c r="HTT119" s="26"/>
      <c r="HTU119" s="26"/>
      <c r="HTV119" s="26"/>
      <c r="HTW119" s="26"/>
      <c r="HTX119" s="26"/>
      <c r="HTY119" s="26"/>
      <c r="HTZ119" s="26"/>
      <c r="HUA119" s="26"/>
      <c r="HUB119" s="26"/>
      <c r="HUC119" s="26"/>
      <c r="HUD119" s="26"/>
      <c r="HUE119" s="26"/>
      <c r="HUF119" s="26"/>
      <c r="HUG119" s="26"/>
      <c r="HUH119" s="26"/>
      <c r="HUI119" s="26"/>
      <c r="HUJ119" s="26"/>
      <c r="HUK119" s="26"/>
      <c r="HUL119" s="26"/>
      <c r="HUM119" s="26"/>
      <c r="HUN119" s="26"/>
      <c r="HUO119" s="26"/>
      <c r="HUP119" s="26"/>
      <c r="HUQ119" s="26"/>
      <c r="HUR119" s="26"/>
      <c r="HUS119" s="26"/>
      <c r="HUT119" s="26"/>
      <c r="HUU119" s="26"/>
      <c r="HUV119" s="26"/>
      <c r="HUW119" s="26"/>
      <c r="HUX119" s="26"/>
      <c r="HUY119" s="26"/>
      <c r="HUZ119" s="26"/>
      <c r="HVA119" s="26"/>
      <c r="HVB119" s="26"/>
      <c r="HVC119" s="26"/>
      <c r="HVD119" s="26"/>
      <c r="HVE119" s="26"/>
      <c r="HVF119" s="26"/>
      <c r="HVG119" s="26"/>
      <c r="HVH119" s="26"/>
      <c r="HVI119" s="26"/>
      <c r="HVJ119" s="26"/>
      <c r="HVK119" s="26"/>
      <c r="HVL119" s="26"/>
      <c r="HVM119" s="26"/>
      <c r="HVN119" s="26"/>
      <c r="HVO119" s="26"/>
      <c r="HVP119" s="26"/>
      <c r="HVQ119" s="26"/>
      <c r="HVR119" s="26"/>
      <c r="HVS119" s="26"/>
      <c r="HVT119" s="26"/>
      <c r="HVU119" s="26"/>
      <c r="HVV119" s="26"/>
      <c r="HVW119" s="26"/>
      <c r="HVX119" s="26"/>
      <c r="HVY119" s="26"/>
      <c r="HVZ119" s="26"/>
      <c r="HWA119" s="26"/>
      <c r="HWB119" s="26"/>
      <c r="HWC119" s="26"/>
      <c r="HWD119" s="26"/>
      <c r="HWE119" s="26"/>
      <c r="HWF119" s="26"/>
      <c r="HWG119" s="26"/>
      <c r="HWH119" s="26"/>
      <c r="HWI119" s="26"/>
      <c r="HWJ119" s="26"/>
      <c r="HWK119" s="26"/>
      <c r="HWL119" s="26"/>
      <c r="HWM119" s="26"/>
      <c r="HWN119" s="26"/>
      <c r="HWO119" s="26"/>
      <c r="HWP119" s="26"/>
      <c r="HWQ119" s="26"/>
      <c r="HWR119" s="26"/>
      <c r="HWS119" s="26"/>
      <c r="HWT119" s="26"/>
      <c r="HWU119" s="26"/>
      <c r="HWV119" s="26"/>
      <c r="HWW119" s="26"/>
      <c r="HWX119" s="26"/>
      <c r="HWY119" s="26"/>
      <c r="HWZ119" s="26"/>
      <c r="HXA119" s="26"/>
      <c r="HXB119" s="26"/>
      <c r="HXC119" s="26"/>
      <c r="HXD119" s="26"/>
      <c r="HXE119" s="26"/>
      <c r="HXF119" s="26"/>
      <c r="HXG119" s="26"/>
      <c r="HXH119" s="26"/>
      <c r="HXI119" s="26"/>
      <c r="HXJ119" s="26"/>
      <c r="HXK119" s="26"/>
      <c r="HXL119" s="26"/>
      <c r="HXM119" s="26"/>
      <c r="HXN119" s="26"/>
      <c r="HXO119" s="26"/>
      <c r="HXP119" s="26"/>
      <c r="HXQ119" s="26"/>
      <c r="HXR119" s="26"/>
      <c r="HXS119" s="26"/>
      <c r="HXT119" s="26"/>
      <c r="HXU119" s="26"/>
      <c r="HXV119" s="26"/>
      <c r="HXW119" s="26"/>
      <c r="HXX119" s="26"/>
      <c r="HXY119" s="26"/>
      <c r="HXZ119" s="26"/>
      <c r="HYA119" s="26"/>
      <c r="HYB119" s="26"/>
      <c r="HYC119" s="26"/>
      <c r="HYD119" s="26"/>
      <c r="HYE119" s="26"/>
      <c r="HYF119" s="26"/>
      <c r="HYG119" s="26"/>
      <c r="HYH119" s="26"/>
      <c r="HYI119" s="26"/>
      <c r="HYJ119" s="26"/>
      <c r="HYK119" s="26"/>
      <c r="HYL119" s="26"/>
      <c r="HYM119" s="26"/>
      <c r="HYN119" s="26"/>
      <c r="HYO119" s="26"/>
      <c r="HYP119" s="26"/>
      <c r="HYQ119" s="26"/>
      <c r="HYR119" s="26"/>
      <c r="HYS119" s="26"/>
      <c r="HYT119" s="26"/>
      <c r="HYU119" s="26"/>
      <c r="HYV119" s="26"/>
      <c r="HYW119" s="26"/>
      <c r="HYX119" s="26"/>
      <c r="HYY119" s="26"/>
      <c r="HYZ119" s="26"/>
      <c r="HZA119" s="26"/>
      <c r="HZB119" s="26"/>
      <c r="HZC119" s="26"/>
      <c r="HZD119" s="26"/>
      <c r="HZE119" s="26"/>
      <c r="HZF119" s="26"/>
      <c r="HZG119" s="26"/>
      <c r="HZH119" s="26"/>
      <c r="HZI119" s="26"/>
      <c r="HZJ119" s="26"/>
      <c r="HZK119" s="26"/>
      <c r="HZL119" s="26"/>
      <c r="HZM119" s="26"/>
      <c r="HZN119" s="26"/>
      <c r="HZO119" s="26"/>
      <c r="HZP119" s="26"/>
      <c r="HZQ119" s="26"/>
      <c r="HZR119" s="26"/>
      <c r="HZS119" s="26"/>
      <c r="HZT119" s="26"/>
      <c r="HZU119" s="26"/>
      <c r="HZV119" s="26"/>
      <c r="HZW119" s="26"/>
      <c r="HZX119" s="26"/>
      <c r="HZY119" s="26"/>
      <c r="HZZ119" s="26"/>
      <c r="IAA119" s="26"/>
      <c r="IAB119" s="26"/>
      <c r="IAC119" s="26"/>
      <c r="IAD119" s="26"/>
      <c r="IAE119" s="26"/>
      <c r="IAF119" s="26"/>
      <c r="IAG119" s="26"/>
      <c r="IAH119" s="26"/>
      <c r="IAI119" s="26"/>
      <c r="IAJ119" s="26"/>
      <c r="IAK119" s="26"/>
      <c r="IAL119" s="26"/>
      <c r="IAM119" s="26"/>
      <c r="IAN119" s="26"/>
      <c r="IAO119" s="26"/>
      <c r="IAP119" s="26"/>
      <c r="IAQ119" s="26"/>
      <c r="IAR119" s="26"/>
      <c r="IAS119" s="26"/>
      <c r="IAT119" s="26"/>
      <c r="IAU119" s="26"/>
      <c r="IAV119" s="26"/>
      <c r="IAW119" s="26"/>
      <c r="IAX119" s="26"/>
      <c r="IAY119" s="26"/>
      <c r="IAZ119" s="26"/>
      <c r="IBA119" s="26"/>
      <c r="IBB119" s="26"/>
      <c r="IBC119" s="26"/>
      <c r="IBD119" s="26"/>
      <c r="IBE119" s="26"/>
      <c r="IBF119" s="26"/>
      <c r="IBG119" s="26"/>
      <c r="IBH119" s="26"/>
      <c r="IBI119" s="26"/>
      <c r="IBJ119" s="26"/>
      <c r="IBK119" s="26"/>
      <c r="IBL119" s="26"/>
      <c r="IBM119" s="26"/>
      <c r="IBN119" s="26"/>
      <c r="IBO119" s="26"/>
      <c r="IBP119" s="26"/>
      <c r="IBQ119" s="26"/>
      <c r="IBR119" s="26"/>
      <c r="IBS119" s="26"/>
      <c r="IBT119" s="26"/>
      <c r="IBU119" s="26"/>
      <c r="IBV119" s="26"/>
      <c r="IBW119" s="26"/>
      <c r="IBX119" s="26"/>
      <c r="IBY119" s="26"/>
      <c r="IBZ119" s="26"/>
      <c r="ICA119" s="26"/>
      <c r="ICB119" s="26"/>
      <c r="ICC119" s="26"/>
      <c r="ICD119" s="26"/>
      <c r="ICE119" s="26"/>
      <c r="ICF119" s="26"/>
      <c r="ICG119" s="26"/>
      <c r="ICH119" s="26"/>
      <c r="ICI119" s="26"/>
      <c r="ICJ119" s="26"/>
      <c r="ICK119" s="26"/>
      <c r="ICL119" s="26"/>
      <c r="ICM119" s="26"/>
      <c r="ICN119" s="26"/>
      <c r="ICO119" s="26"/>
      <c r="ICP119" s="26"/>
      <c r="ICQ119" s="26"/>
      <c r="ICR119" s="26"/>
      <c r="ICS119" s="26"/>
      <c r="ICT119" s="26"/>
      <c r="ICU119" s="26"/>
      <c r="ICV119" s="26"/>
      <c r="ICW119" s="26"/>
      <c r="ICX119" s="26"/>
      <c r="ICY119" s="26"/>
      <c r="ICZ119" s="26"/>
      <c r="IDA119" s="26"/>
      <c r="IDB119" s="26"/>
      <c r="IDC119" s="26"/>
      <c r="IDD119" s="26"/>
      <c r="IDE119" s="26"/>
      <c r="IDF119" s="26"/>
      <c r="IDG119" s="26"/>
      <c r="IDH119" s="26"/>
      <c r="IDI119" s="26"/>
      <c r="IDJ119" s="26"/>
      <c r="IDK119" s="26"/>
      <c r="IDL119" s="26"/>
      <c r="IDM119" s="26"/>
      <c r="IDN119" s="26"/>
      <c r="IDO119" s="26"/>
      <c r="IDP119" s="26"/>
      <c r="IDQ119" s="26"/>
      <c r="IDR119" s="26"/>
      <c r="IDS119" s="26"/>
      <c r="IDT119" s="26"/>
      <c r="IDU119" s="26"/>
      <c r="IDV119" s="26"/>
      <c r="IDW119" s="26"/>
      <c r="IDX119" s="26"/>
      <c r="IDY119" s="26"/>
      <c r="IDZ119" s="26"/>
      <c r="IEA119" s="26"/>
      <c r="IEB119" s="26"/>
      <c r="IEC119" s="26"/>
      <c r="IED119" s="26"/>
      <c r="IEE119" s="26"/>
      <c r="IEF119" s="26"/>
      <c r="IEG119" s="26"/>
      <c r="IEH119" s="26"/>
      <c r="IEI119" s="26"/>
      <c r="IEJ119" s="26"/>
      <c r="IEK119" s="26"/>
      <c r="IEL119" s="26"/>
      <c r="IEM119" s="26"/>
      <c r="IEN119" s="26"/>
      <c r="IEO119" s="26"/>
      <c r="IEP119" s="26"/>
      <c r="IEQ119" s="26"/>
      <c r="IER119" s="26"/>
      <c r="IES119" s="26"/>
      <c r="IET119" s="26"/>
      <c r="IEU119" s="26"/>
      <c r="IEV119" s="26"/>
      <c r="IEW119" s="26"/>
      <c r="IEX119" s="26"/>
      <c r="IEY119" s="26"/>
      <c r="IEZ119" s="26"/>
      <c r="IFA119" s="26"/>
      <c r="IFB119" s="26"/>
      <c r="IFC119" s="26"/>
      <c r="IFD119" s="26"/>
      <c r="IFE119" s="26"/>
      <c r="IFF119" s="26"/>
      <c r="IFG119" s="26"/>
      <c r="IFH119" s="26"/>
      <c r="IFI119" s="26"/>
      <c r="IFJ119" s="26"/>
      <c r="IFK119" s="26"/>
      <c r="IFL119" s="26"/>
      <c r="IFM119" s="26"/>
      <c r="IFN119" s="26"/>
      <c r="IFO119" s="26"/>
      <c r="IFP119" s="26"/>
      <c r="IFQ119" s="26"/>
      <c r="IFR119" s="26"/>
      <c r="IFS119" s="26"/>
      <c r="IFT119" s="26"/>
      <c r="IFU119" s="26"/>
      <c r="IFV119" s="26"/>
      <c r="IFW119" s="26"/>
      <c r="IFX119" s="26"/>
      <c r="IFY119" s="26"/>
      <c r="IFZ119" s="26"/>
      <c r="IGA119" s="26"/>
      <c r="IGB119" s="26"/>
      <c r="IGC119" s="26"/>
      <c r="IGD119" s="26"/>
      <c r="IGE119" s="26"/>
      <c r="IGF119" s="26"/>
      <c r="IGG119" s="26"/>
      <c r="IGH119" s="26"/>
      <c r="IGI119" s="26"/>
      <c r="IGJ119" s="26"/>
      <c r="IGK119" s="26"/>
      <c r="IGL119" s="26"/>
      <c r="IGM119" s="26"/>
      <c r="IGN119" s="26"/>
      <c r="IGO119" s="26"/>
      <c r="IGP119" s="26"/>
      <c r="IGQ119" s="26"/>
      <c r="IGR119" s="26"/>
      <c r="IGS119" s="26"/>
      <c r="IGT119" s="26"/>
      <c r="IGU119" s="26"/>
      <c r="IGV119" s="26"/>
      <c r="IGW119" s="26"/>
      <c r="IGX119" s="26"/>
      <c r="IGY119" s="26"/>
      <c r="IGZ119" s="26"/>
      <c r="IHA119" s="26"/>
      <c r="IHB119" s="26"/>
      <c r="IHC119" s="26"/>
      <c r="IHD119" s="26"/>
      <c r="IHE119" s="26"/>
      <c r="IHF119" s="26"/>
      <c r="IHG119" s="26"/>
      <c r="IHH119" s="26"/>
      <c r="IHI119" s="26"/>
      <c r="IHJ119" s="26"/>
      <c r="IHK119" s="26"/>
      <c r="IHL119" s="26"/>
      <c r="IHM119" s="26"/>
      <c r="IHN119" s="26"/>
      <c r="IHO119" s="26"/>
      <c r="IHP119" s="26"/>
      <c r="IHQ119" s="26"/>
      <c r="IHR119" s="26"/>
      <c r="IHS119" s="26"/>
      <c r="IHT119" s="26"/>
      <c r="IHU119" s="26"/>
      <c r="IHV119" s="26"/>
      <c r="IHW119" s="26"/>
      <c r="IHX119" s="26"/>
      <c r="IHY119" s="26"/>
      <c r="IHZ119" s="26"/>
      <c r="IIA119" s="26"/>
      <c r="IIB119" s="26"/>
      <c r="IIC119" s="26"/>
      <c r="IID119" s="26"/>
      <c r="IIE119" s="26"/>
      <c r="IIF119" s="26"/>
      <c r="IIG119" s="26"/>
      <c r="IIH119" s="26"/>
      <c r="III119" s="26"/>
      <c r="IIJ119" s="26"/>
      <c r="IIK119" s="26"/>
      <c r="IIL119" s="26"/>
      <c r="IIM119" s="26"/>
      <c r="IIN119" s="26"/>
      <c r="IIO119" s="26"/>
      <c r="IIP119" s="26"/>
      <c r="IIQ119" s="26"/>
      <c r="IIR119" s="26"/>
      <c r="IIS119" s="26"/>
      <c r="IIT119" s="26"/>
      <c r="IIU119" s="26"/>
      <c r="IIV119" s="26"/>
      <c r="IIW119" s="26"/>
      <c r="IIX119" s="26"/>
      <c r="IIY119" s="26"/>
      <c r="IIZ119" s="26"/>
      <c r="IJA119" s="26"/>
      <c r="IJB119" s="26"/>
      <c r="IJC119" s="26"/>
      <c r="IJD119" s="26"/>
      <c r="IJE119" s="26"/>
      <c r="IJF119" s="26"/>
      <c r="IJG119" s="26"/>
      <c r="IJH119" s="26"/>
      <c r="IJI119" s="26"/>
      <c r="IJJ119" s="26"/>
      <c r="IJK119" s="26"/>
      <c r="IJL119" s="26"/>
      <c r="IJM119" s="26"/>
      <c r="IJN119" s="26"/>
      <c r="IJO119" s="26"/>
      <c r="IJP119" s="26"/>
      <c r="IJQ119" s="26"/>
      <c r="IJR119" s="26"/>
      <c r="IJS119" s="26"/>
      <c r="IJT119" s="26"/>
      <c r="IJU119" s="26"/>
      <c r="IJV119" s="26"/>
      <c r="IJW119" s="26"/>
      <c r="IJX119" s="26"/>
      <c r="IJY119" s="26"/>
      <c r="IJZ119" s="26"/>
      <c r="IKA119" s="26"/>
      <c r="IKB119" s="26"/>
      <c r="IKC119" s="26"/>
      <c r="IKD119" s="26"/>
      <c r="IKE119" s="26"/>
      <c r="IKF119" s="26"/>
      <c r="IKG119" s="26"/>
      <c r="IKH119" s="26"/>
      <c r="IKI119" s="26"/>
      <c r="IKJ119" s="26"/>
      <c r="IKK119" s="26"/>
      <c r="IKL119" s="26"/>
      <c r="IKM119" s="26"/>
      <c r="IKN119" s="26"/>
      <c r="IKO119" s="26"/>
      <c r="IKP119" s="26"/>
      <c r="IKQ119" s="26"/>
      <c r="IKR119" s="26"/>
      <c r="IKS119" s="26"/>
      <c r="IKT119" s="26"/>
      <c r="IKU119" s="26"/>
      <c r="IKV119" s="26"/>
      <c r="IKW119" s="26"/>
      <c r="IKX119" s="26"/>
      <c r="IKY119" s="26"/>
      <c r="IKZ119" s="26"/>
      <c r="ILA119" s="26"/>
      <c r="ILB119" s="26"/>
      <c r="ILC119" s="26"/>
      <c r="ILD119" s="26"/>
      <c r="ILE119" s="26"/>
      <c r="ILF119" s="26"/>
      <c r="ILG119" s="26"/>
      <c r="ILH119" s="26"/>
      <c r="ILI119" s="26"/>
      <c r="ILJ119" s="26"/>
      <c r="ILK119" s="26"/>
      <c r="ILL119" s="26"/>
      <c r="ILM119" s="26"/>
      <c r="ILN119" s="26"/>
      <c r="ILO119" s="26"/>
      <c r="ILP119" s="26"/>
      <c r="ILQ119" s="26"/>
      <c r="ILR119" s="26"/>
      <c r="ILS119" s="26"/>
      <c r="ILT119" s="26"/>
      <c r="ILU119" s="26"/>
      <c r="ILV119" s="26"/>
      <c r="ILW119" s="26"/>
      <c r="ILX119" s="26"/>
      <c r="ILY119" s="26"/>
      <c r="ILZ119" s="26"/>
      <c r="IMA119" s="26"/>
      <c r="IMB119" s="26"/>
      <c r="IMC119" s="26"/>
      <c r="IMD119" s="26"/>
      <c r="IME119" s="26"/>
      <c r="IMF119" s="26"/>
      <c r="IMG119" s="26"/>
      <c r="IMH119" s="26"/>
      <c r="IMI119" s="26"/>
      <c r="IMJ119" s="26"/>
      <c r="IMK119" s="26"/>
      <c r="IML119" s="26"/>
      <c r="IMM119" s="26"/>
      <c r="IMN119" s="26"/>
      <c r="IMO119" s="26"/>
      <c r="IMP119" s="26"/>
      <c r="IMQ119" s="26"/>
      <c r="IMR119" s="26"/>
      <c r="IMS119" s="26"/>
      <c r="IMT119" s="26"/>
      <c r="IMU119" s="26"/>
      <c r="IMV119" s="26"/>
      <c r="IMW119" s="26"/>
      <c r="IMX119" s="26"/>
      <c r="IMY119" s="26"/>
      <c r="IMZ119" s="26"/>
      <c r="INA119" s="26"/>
      <c r="INB119" s="26"/>
      <c r="INC119" s="26"/>
      <c r="IND119" s="26"/>
      <c r="INE119" s="26"/>
      <c r="INF119" s="26"/>
      <c r="ING119" s="26"/>
      <c r="INH119" s="26"/>
      <c r="INI119" s="26"/>
      <c r="INJ119" s="26"/>
      <c r="INK119" s="26"/>
      <c r="INL119" s="26"/>
      <c r="INM119" s="26"/>
      <c r="INN119" s="26"/>
      <c r="INO119" s="26"/>
      <c r="INP119" s="26"/>
      <c r="INQ119" s="26"/>
      <c r="INR119" s="26"/>
      <c r="INS119" s="26"/>
      <c r="INT119" s="26"/>
      <c r="INU119" s="26"/>
      <c r="INV119" s="26"/>
      <c r="INW119" s="26"/>
      <c r="INX119" s="26"/>
      <c r="INY119" s="26"/>
      <c r="INZ119" s="26"/>
      <c r="IOA119" s="26"/>
      <c r="IOB119" s="26"/>
      <c r="IOC119" s="26"/>
      <c r="IOD119" s="26"/>
      <c r="IOE119" s="26"/>
      <c r="IOF119" s="26"/>
      <c r="IOG119" s="26"/>
      <c r="IOH119" s="26"/>
      <c r="IOI119" s="26"/>
      <c r="IOJ119" s="26"/>
      <c r="IOK119" s="26"/>
      <c r="IOL119" s="26"/>
      <c r="IOM119" s="26"/>
      <c r="ION119" s="26"/>
      <c r="IOO119" s="26"/>
      <c r="IOP119" s="26"/>
      <c r="IOQ119" s="26"/>
      <c r="IOR119" s="26"/>
      <c r="IOS119" s="26"/>
      <c r="IOT119" s="26"/>
      <c r="IOU119" s="26"/>
      <c r="IOV119" s="26"/>
      <c r="IOW119" s="26"/>
      <c r="IOX119" s="26"/>
      <c r="IOY119" s="26"/>
      <c r="IOZ119" s="26"/>
      <c r="IPA119" s="26"/>
      <c r="IPB119" s="26"/>
      <c r="IPC119" s="26"/>
      <c r="IPD119" s="26"/>
      <c r="IPE119" s="26"/>
      <c r="IPF119" s="26"/>
      <c r="IPG119" s="26"/>
      <c r="IPH119" s="26"/>
      <c r="IPI119" s="26"/>
      <c r="IPJ119" s="26"/>
      <c r="IPK119" s="26"/>
      <c r="IPL119" s="26"/>
      <c r="IPM119" s="26"/>
      <c r="IPN119" s="26"/>
      <c r="IPO119" s="26"/>
      <c r="IPP119" s="26"/>
      <c r="IPQ119" s="26"/>
      <c r="IPR119" s="26"/>
      <c r="IPS119" s="26"/>
      <c r="IPT119" s="26"/>
      <c r="IPU119" s="26"/>
      <c r="IPV119" s="26"/>
      <c r="IPW119" s="26"/>
      <c r="IPX119" s="26"/>
      <c r="IPY119" s="26"/>
      <c r="IPZ119" s="26"/>
      <c r="IQA119" s="26"/>
      <c r="IQB119" s="26"/>
      <c r="IQC119" s="26"/>
      <c r="IQD119" s="26"/>
      <c r="IQE119" s="26"/>
      <c r="IQF119" s="26"/>
      <c r="IQG119" s="26"/>
      <c r="IQH119" s="26"/>
      <c r="IQI119" s="26"/>
      <c r="IQJ119" s="26"/>
      <c r="IQK119" s="26"/>
      <c r="IQL119" s="26"/>
      <c r="IQM119" s="26"/>
      <c r="IQN119" s="26"/>
      <c r="IQO119" s="26"/>
      <c r="IQP119" s="26"/>
      <c r="IQQ119" s="26"/>
      <c r="IQR119" s="26"/>
      <c r="IQS119" s="26"/>
      <c r="IQT119" s="26"/>
      <c r="IQU119" s="26"/>
      <c r="IQV119" s="26"/>
      <c r="IQW119" s="26"/>
      <c r="IQX119" s="26"/>
      <c r="IQY119" s="26"/>
      <c r="IQZ119" s="26"/>
      <c r="IRA119" s="26"/>
      <c r="IRB119" s="26"/>
      <c r="IRC119" s="26"/>
      <c r="IRD119" s="26"/>
      <c r="IRE119" s="26"/>
      <c r="IRF119" s="26"/>
      <c r="IRG119" s="26"/>
      <c r="IRH119" s="26"/>
      <c r="IRI119" s="26"/>
      <c r="IRJ119" s="26"/>
      <c r="IRK119" s="26"/>
      <c r="IRL119" s="26"/>
      <c r="IRM119" s="26"/>
      <c r="IRN119" s="26"/>
      <c r="IRO119" s="26"/>
      <c r="IRP119" s="26"/>
      <c r="IRQ119" s="26"/>
      <c r="IRR119" s="26"/>
      <c r="IRS119" s="26"/>
      <c r="IRT119" s="26"/>
      <c r="IRU119" s="26"/>
      <c r="IRV119" s="26"/>
      <c r="IRW119" s="26"/>
      <c r="IRX119" s="26"/>
      <c r="IRY119" s="26"/>
      <c r="IRZ119" s="26"/>
      <c r="ISA119" s="26"/>
      <c r="ISB119" s="26"/>
      <c r="ISC119" s="26"/>
      <c r="ISD119" s="26"/>
      <c r="ISE119" s="26"/>
      <c r="ISF119" s="26"/>
      <c r="ISG119" s="26"/>
      <c r="ISH119" s="26"/>
      <c r="ISI119" s="26"/>
      <c r="ISJ119" s="26"/>
      <c r="ISK119" s="26"/>
      <c r="ISL119" s="26"/>
      <c r="ISM119" s="26"/>
      <c r="ISN119" s="26"/>
      <c r="ISO119" s="26"/>
      <c r="ISP119" s="26"/>
      <c r="ISQ119" s="26"/>
      <c r="ISR119" s="26"/>
      <c r="ISS119" s="26"/>
      <c r="IST119" s="26"/>
      <c r="ISU119" s="26"/>
      <c r="ISV119" s="26"/>
      <c r="ISW119" s="26"/>
      <c r="ISX119" s="26"/>
      <c r="ISY119" s="26"/>
      <c r="ISZ119" s="26"/>
      <c r="ITA119" s="26"/>
      <c r="ITB119" s="26"/>
      <c r="ITC119" s="26"/>
      <c r="ITD119" s="26"/>
      <c r="ITE119" s="26"/>
      <c r="ITF119" s="26"/>
      <c r="ITG119" s="26"/>
      <c r="ITH119" s="26"/>
      <c r="ITI119" s="26"/>
      <c r="ITJ119" s="26"/>
      <c r="ITK119" s="26"/>
      <c r="ITL119" s="26"/>
      <c r="ITM119" s="26"/>
      <c r="ITN119" s="26"/>
      <c r="ITO119" s="26"/>
      <c r="ITP119" s="26"/>
      <c r="ITQ119" s="26"/>
      <c r="ITR119" s="26"/>
      <c r="ITS119" s="26"/>
      <c r="ITT119" s="26"/>
      <c r="ITU119" s="26"/>
      <c r="ITV119" s="26"/>
      <c r="ITW119" s="26"/>
      <c r="ITX119" s="26"/>
      <c r="ITY119" s="26"/>
      <c r="ITZ119" s="26"/>
      <c r="IUA119" s="26"/>
      <c r="IUB119" s="26"/>
      <c r="IUC119" s="26"/>
      <c r="IUD119" s="26"/>
      <c r="IUE119" s="26"/>
      <c r="IUF119" s="26"/>
      <c r="IUG119" s="26"/>
      <c r="IUH119" s="26"/>
      <c r="IUI119" s="26"/>
      <c r="IUJ119" s="26"/>
      <c r="IUK119" s="26"/>
      <c r="IUL119" s="26"/>
      <c r="IUM119" s="26"/>
      <c r="IUN119" s="26"/>
      <c r="IUO119" s="26"/>
      <c r="IUP119" s="26"/>
      <c r="IUQ119" s="26"/>
      <c r="IUR119" s="26"/>
      <c r="IUS119" s="26"/>
      <c r="IUT119" s="26"/>
      <c r="IUU119" s="26"/>
      <c r="IUV119" s="26"/>
      <c r="IUW119" s="26"/>
      <c r="IUX119" s="26"/>
      <c r="IUY119" s="26"/>
      <c r="IUZ119" s="26"/>
      <c r="IVA119" s="26"/>
      <c r="IVB119" s="26"/>
      <c r="IVC119" s="26"/>
      <c r="IVD119" s="26"/>
      <c r="IVE119" s="26"/>
      <c r="IVF119" s="26"/>
      <c r="IVG119" s="26"/>
      <c r="IVH119" s="26"/>
      <c r="IVI119" s="26"/>
      <c r="IVJ119" s="26"/>
      <c r="IVK119" s="26"/>
      <c r="IVL119" s="26"/>
      <c r="IVM119" s="26"/>
      <c r="IVN119" s="26"/>
      <c r="IVO119" s="26"/>
      <c r="IVP119" s="26"/>
      <c r="IVQ119" s="26"/>
      <c r="IVR119" s="26"/>
      <c r="IVS119" s="26"/>
      <c r="IVT119" s="26"/>
      <c r="IVU119" s="26"/>
      <c r="IVV119" s="26"/>
      <c r="IVW119" s="26"/>
      <c r="IVX119" s="26"/>
      <c r="IVY119" s="26"/>
      <c r="IVZ119" s="26"/>
      <c r="IWA119" s="26"/>
      <c r="IWB119" s="26"/>
      <c r="IWC119" s="26"/>
      <c r="IWD119" s="26"/>
      <c r="IWE119" s="26"/>
      <c r="IWF119" s="26"/>
      <c r="IWG119" s="26"/>
      <c r="IWH119" s="26"/>
      <c r="IWI119" s="26"/>
      <c r="IWJ119" s="26"/>
      <c r="IWK119" s="26"/>
      <c r="IWL119" s="26"/>
      <c r="IWM119" s="26"/>
      <c r="IWN119" s="26"/>
      <c r="IWO119" s="26"/>
      <c r="IWP119" s="26"/>
      <c r="IWQ119" s="26"/>
      <c r="IWR119" s="26"/>
      <c r="IWS119" s="26"/>
      <c r="IWT119" s="26"/>
      <c r="IWU119" s="26"/>
      <c r="IWV119" s="26"/>
      <c r="IWW119" s="26"/>
      <c r="IWX119" s="26"/>
      <c r="IWY119" s="26"/>
      <c r="IWZ119" s="26"/>
      <c r="IXA119" s="26"/>
      <c r="IXB119" s="26"/>
      <c r="IXC119" s="26"/>
      <c r="IXD119" s="26"/>
      <c r="IXE119" s="26"/>
      <c r="IXF119" s="26"/>
      <c r="IXG119" s="26"/>
      <c r="IXH119" s="26"/>
      <c r="IXI119" s="26"/>
      <c r="IXJ119" s="26"/>
      <c r="IXK119" s="26"/>
      <c r="IXL119" s="26"/>
      <c r="IXM119" s="26"/>
      <c r="IXN119" s="26"/>
      <c r="IXO119" s="26"/>
      <c r="IXP119" s="26"/>
      <c r="IXQ119" s="26"/>
      <c r="IXR119" s="26"/>
      <c r="IXS119" s="26"/>
      <c r="IXT119" s="26"/>
      <c r="IXU119" s="26"/>
      <c r="IXV119" s="26"/>
      <c r="IXW119" s="26"/>
      <c r="IXX119" s="26"/>
      <c r="IXY119" s="26"/>
      <c r="IXZ119" s="26"/>
      <c r="IYA119" s="26"/>
      <c r="IYB119" s="26"/>
      <c r="IYC119" s="26"/>
      <c r="IYD119" s="26"/>
      <c r="IYE119" s="26"/>
      <c r="IYF119" s="26"/>
      <c r="IYG119" s="26"/>
      <c r="IYH119" s="26"/>
      <c r="IYI119" s="26"/>
      <c r="IYJ119" s="26"/>
      <c r="IYK119" s="26"/>
      <c r="IYL119" s="26"/>
      <c r="IYM119" s="26"/>
      <c r="IYN119" s="26"/>
      <c r="IYO119" s="26"/>
      <c r="IYP119" s="26"/>
      <c r="IYQ119" s="26"/>
      <c r="IYR119" s="26"/>
      <c r="IYS119" s="26"/>
      <c r="IYT119" s="26"/>
      <c r="IYU119" s="26"/>
      <c r="IYV119" s="26"/>
      <c r="IYW119" s="26"/>
      <c r="IYX119" s="26"/>
      <c r="IYY119" s="26"/>
      <c r="IYZ119" s="26"/>
      <c r="IZA119" s="26"/>
      <c r="IZB119" s="26"/>
      <c r="IZC119" s="26"/>
      <c r="IZD119" s="26"/>
      <c r="IZE119" s="26"/>
      <c r="IZF119" s="26"/>
      <c r="IZG119" s="26"/>
      <c r="IZH119" s="26"/>
      <c r="IZI119" s="26"/>
      <c r="IZJ119" s="26"/>
      <c r="IZK119" s="26"/>
      <c r="IZL119" s="26"/>
      <c r="IZM119" s="26"/>
      <c r="IZN119" s="26"/>
      <c r="IZO119" s="26"/>
      <c r="IZP119" s="26"/>
      <c r="IZQ119" s="26"/>
      <c r="IZR119" s="26"/>
      <c r="IZS119" s="26"/>
      <c r="IZT119" s="26"/>
      <c r="IZU119" s="26"/>
      <c r="IZV119" s="26"/>
      <c r="IZW119" s="26"/>
      <c r="IZX119" s="26"/>
      <c r="IZY119" s="26"/>
      <c r="IZZ119" s="26"/>
      <c r="JAA119" s="26"/>
      <c r="JAB119" s="26"/>
      <c r="JAC119" s="26"/>
      <c r="JAD119" s="26"/>
      <c r="JAE119" s="26"/>
      <c r="JAF119" s="26"/>
      <c r="JAG119" s="26"/>
      <c r="JAH119" s="26"/>
      <c r="JAI119" s="26"/>
      <c r="JAJ119" s="26"/>
      <c r="JAK119" s="26"/>
      <c r="JAL119" s="26"/>
      <c r="JAM119" s="26"/>
      <c r="JAN119" s="26"/>
      <c r="JAO119" s="26"/>
      <c r="JAP119" s="26"/>
      <c r="JAQ119" s="26"/>
      <c r="JAR119" s="26"/>
      <c r="JAS119" s="26"/>
      <c r="JAT119" s="26"/>
      <c r="JAU119" s="26"/>
      <c r="JAV119" s="26"/>
      <c r="JAW119" s="26"/>
      <c r="JAX119" s="26"/>
      <c r="JAY119" s="26"/>
      <c r="JAZ119" s="26"/>
      <c r="JBA119" s="26"/>
      <c r="JBB119" s="26"/>
      <c r="JBC119" s="26"/>
      <c r="JBD119" s="26"/>
      <c r="JBE119" s="26"/>
      <c r="JBF119" s="26"/>
      <c r="JBG119" s="26"/>
      <c r="JBH119" s="26"/>
      <c r="JBI119" s="26"/>
      <c r="JBJ119" s="26"/>
      <c r="JBK119" s="26"/>
      <c r="JBL119" s="26"/>
      <c r="JBM119" s="26"/>
      <c r="JBN119" s="26"/>
      <c r="JBO119" s="26"/>
      <c r="JBP119" s="26"/>
      <c r="JBQ119" s="26"/>
      <c r="JBR119" s="26"/>
      <c r="JBS119" s="26"/>
      <c r="JBT119" s="26"/>
      <c r="JBU119" s="26"/>
      <c r="JBV119" s="26"/>
      <c r="JBW119" s="26"/>
      <c r="JBX119" s="26"/>
      <c r="JBY119" s="26"/>
      <c r="JBZ119" s="26"/>
      <c r="JCA119" s="26"/>
      <c r="JCB119" s="26"/>
      <c r="JCC119" s="26"/>
      <c r="JCD119" s="26"/>
      <c r="JCE119" s="26"/>
      <c r="JCF119" s="26"/>
      <c r="JCG119" s="26"/>
      <c r="JCH119" s="26"/>
      <c r="JCI119" s="26"/>
      <c r="JCJ119" s="26"/>
      <c r="JCK119" s="26"/>
      <c r="JCL119" s="26"/>
      <c r="JCM119" s="26"/>
      <c r="JCN119" s="26"/>
      <c r="JCO119" s="26"/>
      <c r="JCP119" s="26"/>
      <c r="JCQ119" s="26"/>
      <c r="JCR119" s="26"/>
      <c r="JCS119" s="26"/>
      <c r="JCT119" s="26"/>
      <c r="JCU119" s="26"/>
      <c r="JCV119" s="26"/>
      <c r="JCW119" s="26"/>
      <c r="JCX119" s="26"/>
      <c r="JCY119" s="26"/>
      <c r="JCZ119" s="26"/>
      <c r="JDA119" s="26"/>
      <c r="JDB119" s="26"/>
      <c r="JDC119" s="26"/>
      <c r="JDD119" s="26"/>
      <c r="JDE119" s="26"/>
      <c r="JDF119" s="26"/>
      <c r="JDG119" s="26"/>
      <c r="JDH119" s="26"/>
      <c r="JDI119" s="26"/>
      <c r="JDJ119" s="26"/>
      <c r="JDK119" s="26"/>
      <c r="JDL119" s="26"/>
      <c r="JDM119" s="26"/>
      <c r="JDN119" s="26"/>
      <c r="JDO119" s="26"/>
      <c r="JDP119" s="26"/>
      <c r="JDQ119" s="26"/>
      <c r="JDR119" s="26"/>
      <c r="JDS119" s="26"/>
      <c r="JDT119" s="26"/>
      <c r="JDU119" s="26"/>
      <c r="JDV119" s="26"/>
      <c r="JDW119" s="26"/>
      <c r="JDX119" s="26"/>
      <c r="JDY119" s="26"/>
      <c r="JDZ119" s="26"/>
      <c r="JEA119" s="26"/>
      <c r="JEB119" s="26"/>
      <c r="JEC119" s="26"/>
      <c r="JED119" s="26"/>
      <c r="JEE119" s="26"/>
      <c r="JEF119" s="26"/>
      <c r="JEG119" s="26"/>
      <c r="JEH119" s="26"/>
      <c r="JEI119" s="26"/>
      <c r="JEJ119" s="26"/>
      <c r="JEK119" s="26"/>
      <c r="JEL119" s="26"/>
      <c r="JEM119" s="26"/>
      <c r="JEN119" s="26"/>
      <c r="JEO119" s="26"/>
      <c r="JEP119" s="26"/>
      <c r="JEQ119" s="26"/>
      <c r="JER119" s="26"/>
      <c r="JES119" s="26"/>
      <c r="JET119" s="26"/>
      <c r="JEU119" s="26"/>
      <c r="JEV119" s="26"/>
      <c r="JEW119" s="26"/>
      <c r="JEX119" s="26"/>
      <c r="JEY119" s="26"/>
      <c r="JEZ119" s="26"/>
      <c r="JFA119" s="26"/>
      <c r="JFB119" s="26"/>
      <c r="JFC119" s="26"/>
      <c r="JFD119" s="26"/>
      <c r="JFE119" s="26"/>
      <c r="JFF119" s="26"/>
      <c r="JFG119" s="26"/>
      <c r="JFH119" s="26"/>
      <c r="JFI119" s="26"/>
      <c r="JFJ119" s="26"/>
      <c r="JFK119" s="26"/>
      <c r="JFL119" s="26"/>
      <c r="JFM119" s="26"/>
      <c r="JFN119" s="26"/>
      <c r="JFO119" s="26"/>
      <c r="JFP119" s="26"/>
      <c r="JFQ119" s="26"/>
      <c r="JFR119" s="26"/>
      <c r="JFS119" s="26"/>
      <c r="JFT119" s="26"/>
      <c r="JFU119" s="26"/>
      <c r="JFV119" s="26"/>
      <c r="JFW119" s="26"/>
      <c r="JFX119" s="26"/>
      <c r="JFY119" s="26"/>
      <c r="JFZ119" s="26"/>
      <c r="JGA119" s="26"/>
      <c r="JGB119" s="26"/>
      <c r="JGC119" s="26"/>
      <c r="JGD119" s="26"/>
      <c r="JGE119" s="26"/>
      <c r="JGF119" s="26"/>
      <c r="JGG119" s="26"/>
      <c r="JGH119" s="26"/>
      <c r="JGI119" s="26"/>
      <c r="JGJ119" s="26"/>
      <c r="JGK119" s="26"/>
      <c r="JGL119" s="26"/>
      <c r="JGM119" s="26"/>
      <c r="JGN119" s="26"/>
      <c r="JGO119" s="26"/>
      <c r="JGP119" s="26"/>
      <c r="JGQ119" s="26"/>
      <c r="JGR119" s="26"/>
      <c r="JGS119" s="26"/>
      <c r="JGT119" s="26"/>
      <c r="JGU119" s="26"/>
      <c r="JGV119" s="26"/>
      <c r="JGW119" s="26"/>
      <c r="JGX119" s="26"/>
      <c r="JGY119" s="26"/>
      <c r="JGZ119" s="26"/>
      <c r="JHA119" s="26"/>
      <c r="JHB119" s="26"/>
      <c r="JHC119" s="26"/>
      <c r="JHD119" s="26"/>
      <c r="JHE119" s="26"/>
      <c r="JHF119" s="26"/>
      <c r="JHG119" s="26"/>
      <c r="JHH119" s="26"/>
      <c r="JHI119" s="26"/>
      <c r="JHJ119" s="26"/>
      <c r="JHK119" s="26"/>
      <c r="JHL119" s="26"/>
      <c r="JHM119" s="26"/>
      <c r="JHN119" s="26"/>
      <c r="JHO119" s="26"/>
      <c r="JHP119" s="26"/>
      <c r="JHQ119" s="26"/>
      <c r="JHR119" s="26"/>
      <c r="JHS119" s="26"/>
      <c r="JHT119" s="26"/>
      <c r="JHU119" s="26"/>
      <c r="JHV119" s="26"/>
      <c r="JHW119" s="26"/>
      <c r="JHX119" s="26"/>
      <c r="JHY119" s="26"/>
      <c r="JHZ119" s="26"/>
      <c r="JIA119" s="26"/>
      <c r="JIB119" s="26"/>
      <c r="JIC119" s="26"/>
      <c r="JID119" s="26"/>
      <c r="JIE119" s="26"/>
      <c r="JIF119" s="26"/>
      <c r="JIG119" s="26"/>
      <c r="JIH119" s="26"/>
      <c r="JII119" s="26"/>
      <c r="JIJ119" s="26"/>
      <c r="JIK119" s="26"/>
      <c r="JIL119" s="26"/>
      <c r="JIM119" s="26"/>
      <c r="JIN119" s="26"/>
      <c r="JIO119" s="26"/>
      <c r="JIP119" s="26"/>
      <c r="JIQ119" s="26"/>
      <c r="JIR119" s="26"/>
      <c r="JIS119" s="26"/>
      <c r="JIT119" s="26"/>
      <c r="JIU119" s="26"/>
      <c r="JIV119" s="26"/>
      <c r="JIW119" s="26"/>
      <c r="JIX119" s="26"/>
      <c r="JIY119" s="26"/>
      <c r="JIZ119" s="26"/>
      <c r="JJA119" s="26"/>
      <c r="JJB119" s="26"/>
      <c r="JJC119" s="26"/>
      <c r="JJD119" s="26"/>
      <c r="JJE119" s="26"/>
      <c r="JJF119" s="26"/>
      <c r="JJG119" s="26"/>
      <c r="JJH119" s="26"/>
      <c r="JJI119" s="26"/>
      <c r="JJJ119" s="26"/>
      <c r="JJK119" s="26"/>
      <c r="JJL119" s="26"/>
      <c r="JJM119" s="26"/>
      <c r="JJN119" s="26"/>
      <c r="JJO119" s="26"/>
      <c r="JJP119" s="26"/>
      <c r="JJQ119" s="26"/>
      <c r="JJR119" s="26"/>
      <c r="JJS119" s="26"/>
      <c r="JJT119" s="26"/>
      <c r="JJU119" s="26"/>
      <c r="JJV119" s="26"/>
      <c r="JJW119" s="26"/>
      <c r="JJX119" s="26"/>
      <c r="JJY119" s="26"/>
      <c r="JJZ119" s="26"/>
      <c r="JKA119" s="26"/>
      <c r="JKB119" s="26"/>
      <c r="JKC119" s="26"/>
      <c r="JKD119" s="26"/>
      <c r="JKE119" s="26"/>
      <c r="JKF119" s="26"/>
      <c r="JKG119" s="26"/>
      <c r="JKH119" s="26"/>
      <c r="JKI119" s="26"/>
      <c r="JKJ119" s="26"/>
      <c r="JKK119" s="26"/>
      <c r="JKL119" s="26"/>
      <c r="JKM119" s="26"/>
      <c r="JKN119" s="26"/>
      <c r="JKO119" s="26"/>
      <c r="JKP119" s="26"/>
      <c r="JKQ119" s="26"/>
      <c r="JKR119" s="26"/>
      <c r="JKS119" s="26"/>
      <c r="JKT119" s="26"/>
      <c r="JKU119" s="26"/>
      <c r="JKV119" s="26"/>
      <c r="JKW119" s="26"/>
      <c r="JKX119" s="26"/>
      <c r="JKY119" s="26"/>
      <c r="JKZ119" s="26"/>
      <c r="JLA119" s="26"/>
      <c r="JLB119" s="26"/>
      <c r="JLC119" s="26"/>
      <c r="JLD119" s="26"/>
      <c r="JLE119" s="26"/>
      <c r="JLF119" s="26"/>
      <c r="JLG119" s="26"/>
      <c r="JLH119" s="26"/>
      <c r="JLI119" s="26"/>
      <c r="JLJ119" s="26"/>
      <c r="JLK119" s="26"/>
      <c r="JLL119" s="26"/>
      <c r="JLM119" s="26"/>
      <c r="JLN119" s="26"/>
      <c r="JLO119" s="26"/>
      <c r="JLP119" s="26"/>
      <c r="JLQ119" s="26"/>
      <c r="JLR119" s="26"/>
      <c r="JLS119" s="26"/>
      <c r="JLT119" s="26"/>
      <c r="JLU119" s="26"/>
      <c r="JLV119" s="26"/>
      <c r="JLW119" s="26"/>
      <c r="JLX119" s="26"/>
      <c r="JLY119" s="26"/>
      <c r="JLZ119" s="26"/>
      <c r="JMA119" s="26"/>
      <c r="JMB119" s="26"/>
      <c r="JMC119" s="26"/>
      <c r="JMD119" s="26"/>
      <c r="JME119" s="26"/>
      <c r="JMF119" s="26"/>
      <c r="JMG119" s="26"/>
      <c r="JMH119" s="26"/>
      <c r="JMI119" s="26"/>
      <c r="JMJ119" s="26"/>
      <c r="JMK119" s="26"/>
      <c r="JML119" s="26"/>
      <c r="JMM119" s="26"/>
      <c r="JMN119" s="26"/>
      <c r="JMO119" s="26"/>
      <c r="JMP119" s="26"/>
      <c r="JMQ119" s="26"/>
      <c r="JMR119" s="26"/>
      <c r="JMS119" s="26"/>
      <c r="JMT119" s="26"/>
      <c r="JMU119" s="26"/>
      <c r="JMV119" s="26"/>
      <c r="JMW119" s="26"/>
      <c r="JMX119" s="26"/>
      <c r="JMY119" s="26"/>
      <c r="JMZ119" s="26"/>
      <c r="JNA119" s="26"/>
      <c r="JNB119" s="26"/>
      <c r="JNC119" s="26"/>
      <c r="JND119" s="26"/>
      <c r="JNE119" s="26"/>
      <c r="JNF119" s="26"/>
      <c r="JNG119" s="26"/>
      <c r="JNH119" s="26"/>
      <c r="JNI119" s="26"/>
      <c r="JNJ119" s="26"/>
      <c r="JNK119" s="26"/>
      <c r="JNL119" s="26"/>
      <c r="JNM119" s="26"/>
      <c r="JNN119" s="26"/>
      <c r="JNO119" s="26"/>
      <c r="JNP119" s="26"/>
      <c r="JNQ119" s="26"/>
      <c r="JNR119" s="26"/>
      <c r="JNS119" s="26"/>
      <c r="JNT119" s="26"/>
      <c r="JNU119" s="26"/>
      <c r="JNV119" s="26"/>
      <c r="JNW119" s="26"/>
      <c r="JNX119" s="26"/>
      <c r="JNY119" s="26"/>
      <c r="JNZ119" s="26"/>
      <c r="JOA119" s="26"/>
      <c r="JOB119" s="26"/>
      <c r="JOC119" s="26"/>
      <c r="JOD119" s="26"/>
      <c r="JOE119" s="26"/>
      <c r="JOF119" s="26"/>
      <c r="JOG119" s="26"/>
      <c r="JOH119" s="26"/>
      <c r="JOI119" s="26"/>
      <c r="JOJ119" s="26"/>
      <c r="JOK119" s="26"/>
      <c r="JOL119" s="26"/>
      <c r="JOM119" s="26"/>
      <c r="JON119" s="26"/>
      <c r="JOO119" s="26"/>
      <c r="JOP119" s="26"/>
      <c r="JOQ119" s="26"/>
      <c r="JOR119" s="26"/>
      <c r="JOS119" s="26"/>
      <c r="JOT119" s="26"/>
      <c r="JOU119" s="26"/>
      <c r="JOV119" s="26"/>
      <c r="JOW119" s="26"/>
      <c r="JOX119" s="26"/>
      <c r="JOY119" s="26"/>
      <c r="JOZ119" s="26"/>
      <c r="JPA119" s="26"/>
      <c r="JPB119" s="26"/>
      <c r="JPC119" s="26"/>
      <c r="JPD119" s="26"/>
      <c r="JPE119" s="26"/>
      <c r="JPF119" s="26"/>
      <c r="JPG119" s="26"/>
      <c r="JPH119" s="26"/>
      <c r="JPI119" s="26"/>
      <c r="JPJ119" s="26"/>
      <c r="JPK119" s="26"/>
      <c r="JPL119" s="26"/>
      <c r="JPM119" s="26"/>
      <c r="JPN119" s="26"/>
      <c r="JPO119" s="26"/>
      <c r="JPP119" s="26"/>
      <c r="JPQ119" s="26"/>
      <c r="JPR119" s="26"/>
      <c r="JPS119" s="26"/>
      <c r="JPT119" s="26"/>
      <c r="JPU119" s="26"/>
      <c r="JPV119" s="26"/>
      <c r="JPW119" s="26"/>
      <c r="JPX119" s="26"/>
      <c r="JPY119" s="26"/>
      <c r="JPZ119" s="26"/>
      <c r="JQA119" s="26"/>
      <c r="JQB119" s="26"/>
      <c r="JQC119" s="26"/>
      <c r="JQD119" s="26"/>
      <c r="JQE119" s="26"/>
      <c r="JQF119" s="26"/>
      <c r="JQG119" s="26"/>
      <c r="JQH119" s="26"/>
      <c r="JQI119" s="26"/>
      <c r="JQJ119" s="26"/>
      <c r="JQK119" s="26"/>
      <c r="JQL119" s="26"/>
      <c r="JQM119" s="26"/>
      <c r="JQN119" s="26"/>
      <c r="JQO119" s="26"/>
      <c r="JQP119" s="26"/>
      <c r="JQQ119" s="26"/>
      <c r="JQR119" s="26"/>
      <c r="JQS119" s="26"/>
      <c r="JQT119" s="26"/>
      <c r="JQU119" s="26"/>
      <c r="JQV119" s="26"/>
      <c r="JQW119" s="26"/>
      <c r="JQX119" s="26"/>
      <c r="JQY119" s="26"/>
      <c r="JQZ119" s="26"/>
      <c r="JRA119" s="26"/>
      <c r="JRB119" s="26"/>
      <c r="JRC119" s="26"/>
      <c r="JRD119" s="26"/>
      <c r="JRE119" s="26"/>
      <c r="JRF119" s="26"/>
      <c r="JRG119" s="26"/>
      <c r="JRH119" s="26"/>
      <c r="JRI119" s="26"/>
      <c r="JRJ119" s="26"/>
      <c r="JRK119" s="26"/>
      <c r="JRL119" s="26"/>
      <c r="JRM119" s="26"/>
      <c r="JRN119" s="26"/>
      <c r="JRO119" s="26"/>
      <c r="JRP119" s="26"/>
      <c r="JRQ119" s="26"/>
      <c r="JRR119" s="26"/>
      <c r="JRS119" s="26"/>
      <c r="JRT119" s="26"/>
      <c r="JRU119" s="26"/>
      <c r="JRV119" s="26"/>
      <c r="JRW119" s="26"/>
      <c r="JRX119" s="26"/>
      <c r="JRY119" s="26"/>
      <c r="JRZ119" s="26"/>
      <c r="JSA119" s="26"/>
      <c r="JSB119" s="26"/>
      <c r="JSC119" s="26"/>
      <c r="JSD119" s="26"/>
      <c r="JSE119" s="26"/>
      <c r="JSF119" s="26"/>
      <c r="JSG119" s="26"/>
      <c r="JSH119" s="26"/>
      <c r="JSI119" s="26"/>
      <c r="JSJ119" s="26"/>
      <c r="JSK119" s="26"/>
      <c r="JSL119" s="26"/>
      <c r="JSM119" s="26"/>
      <c r="JSN119" s="26"/>
      <c r="JSO119" s="26"/>
      <c r="JSP119" s="26"/>
      <c r="JSQ119" s="26"/>
      <c r="JSR119" s="26"/>
      <c r="JSS119" s="26"/>
      <c r="JST119" s="26"/>
      <c r="JSU119" s="26"/>
      <c r="JSV119" s="26"/>
      <c r="JSW119" s="26"/>
      <c r="JSX119" s="26"/>
      <c r="JSY119" s="26"/>
      <c r="JSZ119" s="26"/>
      <c r="JTA119" s="26"/>
      <c r="JTB119" s="26"/>
      <c r="JTC119" s="26"/>
      <c r="JTD119" s="26"/>
      <c r="JTE119" s="26"/>
      <c r="JTF119" s="26"/>
      <c r="JTG119" s="26"/>
      <c r="JTH119" s="26"/>
      <c r="JTI119" s="26"/>
      <c r="JTJ119" s="26"/>
      <c r="JTK119" s="26"/>
      <c r="JTL119" s="26"/>
      <c r="JTM119" s="26"/>
      <c r="JTN119" s="26"/>
      <c r="JTO119" s="26"/>
      <c r="JTP119" s="26"/>
      <c r="JTQ119" s="26"/>
      <c r="JTR119" s="26"/>
      <c r="JTS119" s="26"/>
      <c r="JTT119" s="26"/>
      <c r="JTU119" s="26"/>
      <c r="JTV119" s="26"/>
      <c r="JTW119" s="26"/>
      <c r="JTX119" s="26"/>
      <c r="JTY119" s="26"/>
      <c r="JTZ119" s="26"/>
      <c r="JUA119" s="26"/>
      <c r="JUB119" s="26"/>
      <c r="JUC119" s="26"/>
      <c r="JUD119" s="26"/>
      <c r="JUE119" s="26"/>
      <c r="JUF119" s="26"/>
      <c r="JUG119" s="26"/>
      <c r="JUH119" s="26"/>
      <c r="JUI119" s="26"/>
      <c r="JUJ119" s="26"/>
      <c r="JUK119" s="26"/>
      <c r="JUL119" s="26"/>
      <c r="JUM119" s="26"/>
      <c r="JUN119" s="26"/>
      <c r="JUO119" s="26"/>
      <c r="JUP119" s="26"/>
      <c r="JUQ119" s="26"/>
      <c r="JUR119" s="26"/>
      <c r="JUS119" s="26"/>
      <c r="JUT119" s="26"/>
      <c r="JUU119" s="26"/>
      <c r="JUV119" s="26"/>
      <c r="JUW119" s="26"/>
      <c r="JUX119" s="26"/>
      <c r="JUY119" s="26"/>
      <c r="JUZ119" s="26"/>
      <c r="JVA119" s="26"/>
      <c r="JVB119" s="26"/>
      <c r="JVC119" s="26"/>
      <c r="JVD119" s="26"/>
      <c r="JVE119" s="26"/>
      <c r="JVF119" s="26"/>
      <c r="JVG119" s="26"/>
      <c r="JVH119" s="26"/>
      <c r="JVI119" s="26"/>
      <c r="JVJ119" s="26"/>
      <c r="JVK119" s="26"/>
      <c r="JVL119" s="26"/>
      <c r="JVM119" s="26"/>
      <c r="JVN119" s="26"/>
      <c r="JVO119" s="26"/>
      <c r="JVP119" s="26"/>
      <c r="JVQ119" s="26"/>
      <c r="JVR119" s="26"/>
      <c r="JVS119" s="26"/>
      <c r="JVT119" s="26"/>
      <c r="JVU119" s="26"/>
      <c r="JVV119" s="26"/>
      <c r="JVW119" s="26"/>
      <c r="JVX119" s="26"/>
      <c r="JVY119" s="26"/>
      <c r="JVZ119" s="26"/>
      <c r="JWA119" s="26"/>
      <c r="JWB119" s="26"/>
      <c r="JWC119" s="26"/>
      <c r="JWD119" s="26"/>
      <c r="JWE119" s="26"/>
      <c r="JWF119" s="26"/>
      <c r="JWG119" s="26"/>
      <c r="JWH119" s="26"/>
      <c r="JWI119" s="26"/>
      <c r="JWJ119" s="26"/>
      <c r="JWK119" s="26"/>
      <c r="JWL119" s="26"/>
      <c r="JWM119" s="26"/>
      <c r="JWN119" s="26"/>
      <c r="JWO119" s="26"/>
      <c r="JWP119" s="26"/>
      <c r="JWQ119" s="26"/>
      <c r="JWR119" s="26"/>
      <c r="JWS119" s="26"/>
      <c r="JWT119" s="26"/>
      <c r="JWU119" s="26"/>
      <c r="JWV119" s="26"/>
      <c r="JWW119" s="26"/>
      <c r="JWX119" s="26"/>
      <c r="JWY119" s="26"/>
      <c r="JWZ119" s="26"/>
      <c r="JXA119" s="26"/>
      <c r="JXB119" s="26"/>
      <c r="JXC119" s="26"/>
      <c r="JXD119" s="26"/>
      <c r="JXE119" s="26"/>
      <c r="JXF119" s="26"/>
      <c r="JXG119" s="26"/>
      <c r="JXH119" s="26"/>
      <c r="JXI119" s="26"/>
      <c r="JXJ119" s="26"/>
      <c r="JXK119" s="26"/>
      <c r="JXL119" s="26"/>
      <c r="JXM119" s="26"/>
      <c r="JXN119" s="26"/>
      <c r="JXO119" s="26"/>
      <c r="JXP119" s="26"/>
      <c r="JXQ119" s="26"/>
      <c r="JXR119" s="26"/>
      <c r="JXS119" s="26"/>
      <c r="JXT119" s="26"/>
      <c r="JXU119" s="26"/>
      <c r="JXV119" s="26"/>
      <c r="JXW119" s="26"/>
      <c r="JXX119" s="26"/>
      <c r="JXY119" s="26"/>
      <c r="JXZ119" s="26"/>
      <c r="JYA119" s="26"/>
      <c r="JYB119" s="26"/>
      <c r="JYC119" s="26"/>
      <c r="JYD119" s="26"/>
      <c r="JYE119" s="26"/>
      <c r="JYF119" s="26"/>
      <c r="JYG119" s="26"/>
      <c r="JYH119" s="26"/>
      <c r="JYI119" s="26"/>
      <c r="JYJ119" s="26"/>
      <c r="JYK119" s="26"/>
      <c r="JYL119" s="26"/>
      <c r="JYM119" s="26"/>
      <c r="JYN119" s="26"/>
      <c r="JYO119" s="26"/>
      <c r="JYP119" s="26"/>
      <c r="JYQ119" s="26"/>
      <c r="JYR119" s="26"/>
      <c r="JYS119" s="26"/>
      <c r="JYT119" s="26"/>
      <c r="JYU119" s="26"/>
      <c r="JYV119" s="26"/>
      <c r="JYW119" s="26"/>
      <c r="JYX119" s="26"/>
      <c r="JYY119" s="26"/>
      <c r="JYZ119" s="26"/>
      <c r="JZA119" s="26"/>
      <c r="JZB119" s="26"/>
      <c r="JZC119" s="26"/>
      <c r="JZD119" s="26"/>
      <c r="JZE119" s="26"/>
      <c r="JZF119" s="26"/>
      <c r="JZG119" s="26"/>
      <c r="JZH119" s="26"/>
      <c r="JZI119" s="26"/>
      <c r="JZJ119" s="26"/>
      <c r="JZK119" s="26"/>
      <c r="JZL119" s="26"/>
      <c r="JZM119" s="26"/>
      <c r="JZN119" s="26"/>
      <c r="JZO119" s="26"/>
      <c r="JZP119" s="26"/>
      <c r="JZQ119" s="26"/>
      <c r="JZR119" s="26"/>
      <c r="JZS119" s="26"/>
      <c r="JZT119" s="26"/>
      <c r="JZU119" s="26"/>
      <c r="JZV119" s="26"/>
      <c r="JZW119" s="26"/>
      <c r="JZX119" s="26"/>
      <c r="JZY119" s="26"/>
      <c r="JZZ119" s="26"/>
      <c r="KAA119" s="26"/>
      <c r="KAB119" s="26"/>
      <c r="KAC119" s="26"/>
      <c r="KAD119" s="26"/>
      <c r="KAE119" s="26"/>
      <c r="KAF119" s="26"/>
      <c r="KAG119" s="26"/>
      <c r="KAH119" s="26"/>
      <c r="KAI119" s="26"/>
      <c r="KAJ119" s="26"/>
      <c r="KAK119" s="26"/>
      <c r="KAL119" s="26"/>
      <c r="KAM119" s="26"/>
      <c r="KAN119" s="26"/>
      <c r="KAO119" s="26"/>
      <c r="KAP119" s="26"/>
      <c r="KAQ119" s="26"/>
      <c r="KAR119" s="26"/>
      <c r="KAS119" s="26"/>
      <c r="KAT119" s="26"/>
      <c r="KAU119" s="26"/>
      <c r="KAV119" s="26"/>
      <c r="KAW119" s="26"/>
      <c r="KAX119" s="26"/>
      <c r="KAY119" s="26"/>
      <c r="KAZ119" s="26"/>
      <c r="KBA119" s="26"/>
      <c r="KBB119" s="26"/>
      <c r="KBC119" s="26"/>
      <c r="KBD119" s="26"/>
      <c r="KBE119" s="26"/>
      <c r="KBF119" s="26"/>
      <c r="KBG119" s="26"/>
      <c r="KBH119" s="26"/>
      <c r="KBI119" s="26"/>
      <c r="KBJ119" s="26"/>
      <c r="KBK119" s="26"/>
      <c r="KBL119" s="26"/>
      <c r="KBM119" s="26"/>
      <c r="KBN119" s="26"/>
      <c r="KBO119" s="26"/>
      <c r="KBP119" s="26"/>
      <c r="KBQ119" s="26"/>
      <c r="KBR119" s="26"/>
      <c r="KBS119" s="26"/>
      <c r="KBT119" s="26"/>
      <c r="KBU119" s="26"/>
      <c r="KBV119" s="26"/>
      <c r="KBW119" s="26"/>
      <c r="KBX119" s="26"/>
      <c r="KBY119" s="26"/>
      <c r="KBZ119" s="26"/>
      <c r="KCA119" s="26"/>
      <c r="KCB119" s="26"/>
      <c r="KCC119" s="26"/>
      <c r="KCD119" s="26"/>
      <c r="KCE119" s="26"/>
      <c r="KCF119" s="26"/>
      <c r="KCG119" s="26"/>
      <c r="KCH119" s="26"/>
      <c r="KCI119" s="26"/>
      <c r="KCJ119" s="26"/>
      <c r="KCK119" s="26"/>
      <c r="KCL119" s="26"/>
      <c r="KCM119" s="26"/>
      <c r="KCN119" s="26"/>
      <c r="KCO119" s="26"/>
      <c r="KCP119" s="26"/>
      <c r="KCQ119" s="26"/>
      <c r="KCR119" s="26"/>
      <c r="KCS119" s="26"/>
      <c r="KCT119" s="26"/>
      <c r="KCU119" s="26"/>
      <c r="KCV119" s="26"/>
      <c r="KCW119" s="26"/>
      <c r="KCX119" s="26"/>
      <c r="KCY119" s="26"/>
      <c r="KCZ119" s="26"/>
      <c r="KDA119" s="26"/>
      <c r="KDB119" s="26"/>
      <c r="KDC119" s="26"/>
      <c r="KDD119" s="26"/>
      <c r="KDE119" s="26"/>
      <c r="KDF119" s="26"/>
      <c r="KDG119" s="26"/>
      <c r="KDH119" s="26"/>
      <c r="KDI119" s="26"/>
      <c r="KDJ119" s="26"/>
      <c r="KDK119" s="26"/>
      <c r="KDL119" s="26"/>
      <c r="KDM119" s="26"/>
      <c r="KDN119" s="26"/>
      <c r="KDO119" s="26"/>
      <c r="KDP119" s="26"/>
      <c r="KDQ119" s="26"/>
      <c r="KDR119" s="26"/>
      <c r="KDS119" s="26"/>
      <c r="KDT119" s="26"/>
      <c r="KDU119" s="26"/>
      <c r="KDV119" s="26"/>
      <c r="KDW119" s="26"/>
      <c r="KDX119" s="26"/>
      <c r="KDY119" s="26"/>
      <c r="KDZ119" s="26"/>
      <c r="KEA119" s="26"/>
      <c r="KEB119" s="26"/>
      <c r="KEC119" s="26"/>
      <c r="KED119" s="26"/>
      <c r="KEE119" s="26"/>
      <c r="KEF119" s="26"/>
      <c r="KEG119" s="26"/>
      <c r="KEH119" s="26"/>
      <c r="KEI119" s="26"/>
      <c r="KEJ119" s="26"/>
      <c r="KEK119" s="26"/>
      <c r="KEL119" s="26"/>
      <c r="KEM119" s="26"/>
      <c r="KEN119" s="26"/>
      <c r="KEO119" s="26"/>
      <c r="KEP119" s="26"/>
      <c r="KEQ119" s="26"/>
      <c r="KER119" s="26"/>
      <c r="KES119" s="26"/>
      <c r="KET119" s="26"/>
      <c r="KEU119" s="26"/>
      <c r="KEV119" s="26"/>
      <c r="KEW119" s="26"/>
      <c r="KEX119" s="26"/>
      <c r="KEY119" s="26"/>
      <c r="KEZ119" s="26"/>
      <c r="KFA119" s="26"/>
      <c r="KFB119" s="26"/>
      <c r="KFC119" s="26"/>
      <c r="KFD119" s="26"/>
      <c r="KFE119" s="26"/>
      <c r="KFF119" s="26"/>
      <c r="KFG119" s="26"/>
      <c r="KFH119" s="26"/>
      <c r="KFI119" s="26"/>
      <c r="KFJ119" s="26"/>
      <c r="KFK119" s="26"/>
      <c r="KFL119" s="26"/>
      <c r="KFM119" s="26"/>
      <c r="KFN119" s="26"/>
      <c r="KFO119" s="26"/>
      <c r="KFP119" s="26"/>
      <c r="KFQ119" s="26"/>
      <c r="KFR119" s="26"/>
      <c r="KFS119" s="26"/>
      <c r="KFT119" s="26"/>
      <c r="KFU119" s="26"/>
      <c r="KFV119" s="26"/>
      <c r="KFW119" s="26"/>
      <c r="KFX119" s="26"/>
      <c r="KFY119" s="26"/>
      <c r="KFZ119" s="26"/>
      <c r="KGA119" s="26"/>
      <c r="KGB119" s="26"/>
      <c r="KGC119" s="26"/>
      <c r="KGD119" s="26"/>
      <c r="KGE119" s="26"/>
      <c r="KGF119" s="26"/>
      <c r="KGG119" s="26"/>
      <c r="KGH119" s="26"/>
      <c r="KGI119" s="26"/>
      <c r="KGJ119" s="26"/>
      <c r="KGK119" s="26"/>
      <c r="KGL119" s="26"/>
      <c r="KGM119" s="26"/>
      <c r="KGN119" s="26"/>
      <c r="KGO119" s="26"/>
      <c r="KGP119" s="26"/>
      <c r="KGQ119" s="26"/>
      <c r="KGR119" s="26"/>
      <c r="KGS119" s="26"/>
      <c r="KGT119" s="26"/>
      <c r="KGU119" s="26"/>
      <c r="KGV119" s="26"/>
      <c r="KGW119" s="26"/>
      <c r="KGX119" s="26"/>
      <c r="KGY119" s="26"/>
      <c r="KGZ119" s="26"/>
      <c r="KHA119" s="26"/>
      <c r="KHB119" s="26"/>
      <c r="KHC119" s="26"/>
      <c r="KHD119" s="26"/>
      <c r="KHE119" s="26"/>
      <c r="KHF119" s="26"/>
      <c r="KHG119" s="26"/>
      <c r="KHH119" s="26"/>
      <c r="KHI119" s="26"/>
      <c r="KHJ119" s="26"/>
      <c r="KHK119" s="26"/>
      <c r="KHL119" s="26"/>
      <c r="KHM119" s="26"/>
      <c r="KHN119" s="26"/>
      <c r="KHO119" s="26"/>
      <c r="KHP119" s="26"/>
      <c r="KHQ119" s="26"/>
      <c r="KHR119" s="26"/>
      <c r="KHS119" s="26"/>
      <c r="KHT119" s="26"/>
      <c r="KHU119" s="26"/>
      <c r="KHV119" s="26"/>
      <c r="KHW119" s="26"/>
      <c r="KHX119" s="26"/>
      <c r="KHY119" s="26"/>
      <c r="KHZ119" s="26"/>
      <c r="KIA119" s="26"/>
      <c r="KIB119" s="26"/>
      <c r="KIC119" s="26"/>
      <c r="KID119" s="26"/>
      <c r="KIE119" s="26"/>
      <c r="KIF119" s="26"/>
      <c r="KIG119" s="26"/>
      <c r="KIH119" s="26"/>
      <c r="KII119" s="26"/>
      <c r="KIJ119" s="26"/>
      <c r="KIK119" s="26"/>
      <c r="KIL119" s="26"/>
      <c r="KIM119" s="26"/>
      <c r="KIN119" s="26"/>
      <c r="KIO119" s="26"/>
      <c r="KIP119" s="26"/>
      <c r="KIQ119" s="26"/>
      <c r="KIR119" s="26"/>
      <c r="KIS119" s="26"/>
      <c r="KIT119" s="26"/>
      <c r="KIU119" s="26"/>
      <c r="KIV119" s="26"/>
      <c r="KIW119" s="26"/>
      <c r="KIX119" s="26"/>
      <c r="KIY119" s="26"/>
      <c r="KIZ119" s="26"/>
      <c r="KJA119" s="26"/>
      <c r="KJB119" s="26"/>
      <c r="KJC119" s="26"/>
      <c r="KJD119" s="26"/>
      <c r="KJE119" s="26"/>
      <c r="KJF119" s="26"/>
      <c r="KJG119" s="26"/>
      <c r="KJH119" s="26"/>
      <c r="KJI119" s="26"/>
      <c r="KJJ119" s="26"/>
      <c r="KJK119" s="26"/>
      <c r="KJL119" s="26"/>
      <c r="KJM119" s="26"/>
      <c r="KJN119" s="26"/>
      <c r="KJO119" s="26"/>
      <c r="KJP119" s="26"/>
      <c r="KJQ119" s="26"/>
      <c r="KJR119" s="26"/>
      <c r="KJS119" s="26"/>
      <c r="KJT119" s="26"/>
      <c r="KJU119" s="26"/>
      <c r="KJV119" s="26"/>
      <c r="KJW119" s="26"/>
      <c r="KJX119" s="26"/>
      <c r="KJY119" s="26"/>
      <c r="KJZ119" s="26"/>
      <c r="KKA119" s="26"/>
      <c r="KKB119" s="26"/>
      <c r="KKC119" s="26"/>
      <c r="KKD119" s="26"/>
      <c r="KKE119" s="26"/>
      <c r="KKF119" s="26"/>
      <c r="KKG119" s="26"/>
      <c r="KKH119" s="26"/>
      <c r="KKI119" s="26"/>
      <c r="KKJ119" s="26"/>
      <c r="KKK119" s="26"/>
      <c r="KKL119" s="26"/>
      <c r="KKM119" s="26"/>
      <c r="KKN119" s="26"/>
      <c r="KKO119" s="26"/>
      <c r="KKP119" s="26"/>
      <c r="KKQ119" s="26"/>
      <c r="KKR119" s="26"/>
      <c r="KKS119" s="26"/>
      <c r="KKT119" s="26"/>
      <c r="KKU119" s="26"/>
      <c r="KKV119" s="26"/>
      <c r="KKW119" s="26"/>
      <c r="KKX119" s="26"/>
      <c r="KKY119" s="26"/>
      <c r="KKZ119" s="26"/>
      <c r="KLA119" s="26"/>
      <c r="KLB119" s="26"/>
      <c r="KLC119" s="26"/>
      <c r="KLD119" s="26"/>
      <c r="KLE119" s="26"/>
      <c r="KLF119" s="26"/>
      <c r="KLG119" s="26"/>
      <c r="KLH119" s="26"/>
      <c r="KLI119" s="26"/>
      <c r="KLJ119" s="26"/>
      <c r="KLK119" s="26"/>
      <c r="KLL119" s="26"/>
      <c r="KLM119" s="26"/>
      <c r="KLN119" s="26"/>
      <c r="KLO119" s="26"/>
      <c r="KLP119" s="26"/>
      <c r="KLQ119" s="26"/>
      <c r="KLR119" s="26"/>
      <c r="KLS119" s="26"/>
      <c r="KLT119" s="26"/>
      <c r="KLU119" s="26"/>
      <c r="KLV119" s="26"/>
      <c r="KLW119" s="26"/>
      <c r="KLX119" s="26"/>
      <c r="KLY119" s="26"/>
      <c r="KLZ119" s="26"/>
      <c r="KMA119" s="26"/>
      <c r="KMB119" s="26"/>
      <c r="KMC119" s="26"/>
      <c r="KMD119" s="26"/>
      <c r="KME119" s="26"/>
      <c r="KMF119" s="26"/>
      <c r="KMG119" s="26"/>
      <c r="KMH119" s="26"/>
      <c r="KMI119" s="26"/>
      <c r="KMJ119" s="26"/>
      <c r="KMK119" s="26"/>
      <c r="KML119" s="26"/>
      <c r="KMM119" s="26"/>
      <c r="KMN119" s="26"/>
      <c r="KMO119" s="26"/>
      <c r="KMP119" s="26"/>
      <c r="KMQ119" s="26"/>
      <c r="KMR119" s="26"/>
      <c r="KMS119" s="26"/>
      <c r="KMT119" s="26"/>
      <c r="KMU119" s="26"/>
      <c r="KMV119" s="26"/>
      <c r="KMW119" s="26"/>
      <c r="KMX119" s="26"/>
      <c r="KMY119" s="26"/>
      <c r="KMZ119" s="26"/>
      <c r="KNA119" s="26"/>
      <c r="KNB119" s="26"/>
      <c r="KNC119" s="26"/>
      <c r="KND119" s="26"/>
      <c r="KNE119" s="26"/>
      <c r="KNF119" s="26"/>
      <c r="KNG119" s="26"/>
      <c r="KNH119" s="26"/>
      <c r="KNI119" s="26"/>
      <c r="KNJ119" s="26"/>
      <c r="KNK119" s="26"/>
      <c r="KNL119" s="26"/>
      <c r="KNM119" s="26"/>
      <c r="KNN119" s="26"/>
      <c r="KNO119" s="26"/>
      <c r="KNP119" s="26"/>
      <c r="KNQ119" s="26"/>
      <c r="KNR119" s="26"/>
      <c r="KNS119" s="26"/>
      <c r="KNT119" s="26"/>
      <c r="KNU119" s="26"/>
      <c r="KNV119" s="26"/>
      <c r="KNW119" s="26"/>
      <c r="KNX119" s="26"/>
      <c r="KNY119" s="26"/>
      <c r="KNZ119" s="26"/>
      <c r="KOA119" s="26"/>
      <c r="KOB119" s="26"/>
      <c r="KOC119" s="26"/>
      <c r="KOD119" s="26"/>
      <c r="KOE119" s="26"/>
      <c r="KOF119" s="26"/>
      <c r="KOG119" s="26"/>
      <c r="KOH119" s="26"/>
      <c r="KOI119" s="26"/>
      <c r="KOJ119" s="26"/>
      <c r="KOK119" s="26"/>
      <c r="KOL119" s="26"/>
      <c r="KOM119" s="26"/>
      <c r="KON119" s="26"/>
      <c r="KOO119" s="26"/>
      <c r="KOP119" s="26"/>
      <c r="KOQ119" s="26"/>
      <c r="KOR119" s="26"/>
      <c r="KOS119" s="26"/>
      <c r="KOT119" s="26"/>
      <c r="KOU119" s="26"/>
      <c r="KOV119" s="26"/>
      <c r="KOW119" s="26"/>
      <c r="KOX119" s="26"/>
      <c r="KOY119" s="26"/>
      <c r="KOZ119" s="26"/>
      <c r="KPA119" s="26"/>
      <c r="KPB119" s="26"/>
      <c r="KPC119" s="26"/>
      <c r="KPD119" s="26"/>
      <c r="KPE119" s="26"/>
      <c r="KPF119" s="26"/>
      <c r="KPG119" s="26"/>
      <c r="KPH119" s="26"/>
      <c r="KPI119" s="26"/>
      <c r="KPJ119" s="26"/>
      <c r="KPK119" s="26"/>
      <c r="KPL119" s="26"/>
      <c r="KPM119" s="26"/>
      <c r="KPN119" s="26"/>
      <c r="KPO119" s="26"/>
      <c r="KPP119" s="26"/>
      <c r="KPQ119" s="26"/>
      <c r="KPR119" s="26"/>
      <c r="KPS119" s="26"/>
      <c r="KPT119" s="26"/>
      <c r="KPU119" s="26"/>
      <c r="KPV119" s="26"/>
      <c r="KPW119" s="26"/>
      <c r="KPX119" s="26"/>
      <c r="KPY119" s="26"/>
      <c r="KPZ119" s="26"/>
      <c r="KQA119" s="26"/>
      <c r="KQB119" s="26"/>
      <c r="KQC119" s="26"/>
      <c r="KQD119" s="26"/>
      <c r="KQE119" s="26"/>
      <c r="KQF119" s="26"/>
      <c r="KQG119" s="26"/>
      <c r="KQH119" s="26"/>
      <c r="KQI119" s="26"/>
      <c r="KQJ119" s="26"/>
      <c r="KQK119" s="26"/>
      <c r="KQL119" s="26"/>
      <c r="KQM119" s="26"/>
      <c r="KQN119" s="26"/>
      <c r="KQO119" s="26"/>
      <c r="KQP119" s="26"/>
      <c r="KQQ119" s="26"/>
      <c r="KQR119" s="26"/>
      <c r="KQS119" s="26"/>
      <c r="KQT119" s="26"/>
      <c r="KQU119" s="26"/>
      <c r="KQV119" s="26"/>
      <c r="KQW119" s="26"/>
      <c r="KQX119" s="26"/>
      <c r="KQY119" s="26"/>
      <c r="KQZ119" s="26"/>
      <c r="KRA119" s="26"/>
      <c r="KRB119" s="26"/>
      <c r="KRC119" s="26"/>
      <c r="KRD119" s="26"/>
      <c r="KRE119" s="26"/>
      <c r="KRF119" s="26"/>
      <c r="KRG119" s="26"/>
      <c r="KRH119" s="26"/>
      <c r="KRI119" s="26"/>
      <c r="KRJ119" s="26"/>
      <c r="KRK119" s="26"/>
      <c r="KRL119" s="26"/>
      <c r="KRM119" s="26"/>
      <c r="KRN119" s="26"/>
      <c r="KRO119" s="26"/>
      <c r="KRP119" s="26"/>
      <c r="KRQ119" s="26"/>
      <c r="KRR119" s="26"/>
      <c r="KRS119" s="26"/>
      <c r="KRT119" s="26"/>
      <c r="KRU119" s="26"/>
      <c r="KRV119" s="26"/>
      <c r="KRW119" s="26"/>
      <c r="KRX119" s="26"/>
      <c r="KRY119" s="26"/>
      <c r="KRZ119" s="26"/>
      <c r="KSA119" s="26"/>
      <c r="KSB119" s="26"/>
      <c r="KSC119" s="26"/>
      <c r="KSD119" s="26"/>
      <c r="KSE119" s="26"/>
      <c r="KSF119" s="26"/>
      <c r="KSG119" s="26"/>
      <c r="KSH119" s="26"/>
      <c r="KSI119" s="26"/>
      <c r="KSJ119" s="26"/>
      <c r="KSK119" s="26"/>
      <c r="KSL119" s="26"/>
      <c r="KSM119" s="26"/>
      <c r="KSN119" s="26"/>
      <c r="KSO119" s="26"/>
      <c r="KSP119" s="26"/>
      <c r="KSQ119" s="26"/>
      <c r="KSR119" s="26"/>
      <c r="KSS119" s="26"/>
      <c r="KST119" s="26"/>
      <c r="KSU119" s="26"/>
      <c r="KSV119" s="26"/>
      <c r="KSW119" s="26"/>
      <c r="KSX119" s="26"/>
      <c r="KSY119" s="26"/>
      <c r="KSZ119" s="26"/>
      <c r="KTA119" s="26"/>
      <c r="KTB119" s="26"/>
      <c r="KTC119" s="26"/>
      <c r="KTD119" s="26"/>
      <c r="KTE119" s="26"/>
      <c r="KTF119" s="26"/>
      <c r="KTG119" s="26"/>
      <c r="KTH119" s="26"/>
      <c r="KTI119" s="26"/>
      <c r="KTJ119" s="26"/>
      <c r="KTK119" s="26"/>
      <c r="KTL119" s="26"/>
      <c r="KTM119" s="26"/>
      <c r="KTN119" s="26"/>
      <c r="KTO119" s="26"/>
      <c r="KTP119" s="26"/>
      <c r="KTQ119" s="26"/>
      <c r="KTR119" s="26"/>
      <c r="KTS119" s="26"/>
      <c r="KTT119" s="26"/>
      <c r="KTU119" s="26"/>
      <c r="KTV119" s="26"/>
      <c r="KTW119" s="26"/>
      <c r="KTX119" s="26"/>
      <c r="KTY119" s="26"/>
      <c r="KTZ119" s="26"/>
      <c r="KUA119" s="26"/>
      <c r="KUB119" s="26"/>
      <c r="KUC119" s="26"/>
      <c r="KUD119" s="26"/>
      <c r="KUE119" s="26"/>
      <c r="KUF119" s="26"/>
      <c r="KUG119" s="26"/>
      <c r="KUH119" s="26"/>
      <c r="KUI119" s="26"/>
      <c r="KUJ119" s="26"/>
      <c r="KUK119" s="26"/>
      <c r="KUL119" s="26"/>
      <c r="KUM119" s="26"/>
      <c r="KUN119" s="26"/>
      <c r="KUO119" s="26"/>
      <c r="KUP119" s="26"/>
      <c r="KUQ119" s="26"/>
      <c r="KUR119" s="26"/>
      <c r="KUS119" s="26"/>
      <c r="KUT119" s="26"/>
      <c r="KUU119" s="26"/>
      <c r="KUV119" s="26"/>
      <c r="KUW119" s="26"/>
      <c r="KUX119" s="26"/>
      <c r="KUY119" s="26"/>
      <c r="KUZ119" s="26"/>
      <c r="KVA119" s="26"/>
      <c r="KVB119" s="26"/>
      <c r="KVC119" s="26"/>
      <c r="KVD119" s="26"/>
      <c r="KVE119" s="26"/>
      <c r="KVF119" s="26"/>
      <c r="KVG119" s="26"/>
      <c r="KVH119" s="26"/>
      <c r="KVI119" s="26"/>
      <c r="KVJ119" s="26"/>
      <c r="KVK119" s="26"/>
      <c r="KVL119" s="26"/>
      <c r="KVM119" s="26"/>
      <c r="KVN119" s="26"/>
      <c r="KVO119" s="26"/>
      <c r="KVP119" s="26"/>
      <c r="KVQ119" s="26"/>
      <c r="KVR119" s="26"/>
      <c r="KVS119" s="26"/>
      <c r="KVT119" s="26"/>
      <c r="KVU119" s="26"/>
      <c r="KVV119" s="26"/>
      <c r="KVW119" s="26"/>
      <c r="KVX119" s="26"/>
      <c r="KVY119" s="26"/>
      <c r="KVZ119" s="26"/>
      <c r="KWA119" s="26"/>
      <c r="KWB119" s="26"/>
      <c r="KWC119" s="26"/>
      <c r="KWD119" s="26"/>
      <c r="KWE119" s="26"/>
      <c r="KWF119" s="26"/>
      <c r="KWG119" s="26"/>
      <c r="KWH119" s="26"/>
      <c r="KWI119" s="26"/>
      <c r="KWJ119" s="26"/>
      <c r="KWK119" s="26"/>
      <c r="KWL119" s="26"/>
      <c r="KWM119" s="26"/>
      <c r="KWN119" s="26"/>
      <c r="KWO119" s="26"/>
      <c r="KWP119" s="26"/>
      <c r="KWQ119" s="26"/>
      <c r="KWR119" s="26"/>
      <c r="KWS119" s="26"/>
      <c r="KWT119" s="26"/>
      <c r="KWU119" s="26"/>
      <c r="KWV119" s="26"/>
      <c r="KWW119" s="26"/>
      <c r="KWX119" s="26"/>
      <c r="KWY119" s="26"/>
      <c r="KWZ119" s="26"/>
      <c r="KXA119" s="26"/>
      <c r="KXB119" s="26"/>
      <c r="KXC119" s="26"/>
      <c r="KXD119" s="26"/>
      <c r="KXE119" s="26"/>
      <c r="KXF119" s="26"/>
      <c r="KXG119" s="26"/>
      <c r="KXH119" s="26"/>
      <c r="KXI119" s="26"/>
      <c r="KXJ119" s="26"/>
      <c r="KXK119" s="26"/>
      <c r="KXL119" s="26"/>
      <c r="KXM119" s="26"/>
      <c r="KXN119" s="26"/>
      <c r="KXO119" s="26"/>
      <c r="KXP119" s="26"/>
      <c r="KXQ119" s="26"/>
      <c r="KXR119" s="26"/>
      <c r="KXS119" s="26"/>
      <c r="KXT119" s="26"/>
      <c r="KXU119" s="26"/>
      <c r="KXV119" s="26"/>
      <c r="KXW119" s="26"/>
      <c r="KXX119" s="26"/>
      <c r="KXY119" s="26"/>
      <c r="KXZ119" s="26"/>
      <c r="KYA119" s="26"/>
      <c r="KYB119" s="26"/>
      <c r="KYC119" s="26"/>
      <c r="KYD119" s="26"/>
      <c r="KYE119" s="26"/>
      <c r="KYF119" s="26"/>
      <c r="KYG119" s="26"/>
      <c r="KYH119" s="26"/>
      <c r="KYI119" s="26"/>
      <c r="KYJ119" s="26"/>
      <c r="KYK119" s="26"/>
      <c r="KYL119" s="26"/>
      <c r="KYM119" s="26"/>
      <c r="KYN119" s="26"/>
      <c r="KYO119" s="26"/>
      <c r="KYP119" s="26"/>
      <c r="KYQ119" s="26"/>
      <c r="KYR119" s="26"/>
      <c r="KYS119" s="26"/>
      <c r="KYT119" s="26"/>
      <c r="KYU119" s="26"/>
      <c r="KYV119" s="26"/>
      <c r="KYW119" s="26"/>
      <c r="KYX119" s="26"/>
      <c r="KYY119" s="26"/>
      <c r="KYZ119" s="26"/>
      <c r="KZA119" s="26"/>
      <c r="KZB119" s="26"/>
      <c r="KZC119" s="26"/>
      <c r="KZD119" s="26"/>
      <c r="KZE119" s="26"/>
      <c r="KZF119" s="26"/>
      <c r="KZG119" s="26"/>
      <c r="KZH119" s="26"/>
      <c r="KZI119" s="26"/>
      <c r="KZJ119" s="26"/>
      <c r="KZK119" s="26"/>
      <c r="KZL119" s="26"/>
      <c r="KZM119" s="26"/>
      <c r="KZN119" s="26"/>
      <c r="KZO119" s="26"/>
      <c r="KZP119" s="26"/>
      <c r="KZQ119" s="26"/>
      <c r="KZR119" s="26"/>
      <c r="KZS119" s="26"/>
      <c r="KZT119" s="26"/>
      <c r="KZU119" s="26"/>
      <c r="KZV119" s="26"/>
      <c r="KZW119" s="26"/>
      <c r="KZX119" s="26"/>
      <c r="KZY119" s="26"/>
      <c r="KZZ119" s="26"/>
      <c r="LAA119" s="26"/>
      <c r="LAB119" s="26"/>
      <c r="LAC119" s="26"/>
      <c r="LAD119" s="26"/>
      <c r="LAE119" s="26"/>
      <c r="LAF119" s="26"/>
      <c r="LAG119" s="26"/>
      <c r="LAH119" s="26"/>
      <c r="LAI119" s="26"/>
      <c r="LAJ119" s="26"/>
      <c r="LAK119" s="26"/>
      <c r="LAL119" s="26"/>
      <c r="LAM119" s="26"/>
      <c r="LAN119" s="26"/>
      <c r="LAO119" s="26"/>
      <c r="LAP119" s="26"/>
      <c r="LAQ119" s="26"/>
      <c r="LAR119" s="26"/>
      <c r="LAS119" s="26"/>
      <c r="LAT119" s="26"/>
      <c r="LAU119" s="26"/>
      <c r="LAV119" s="26"/>
      <c r="LAW119" s="26"/>
      <c r="LAX119" s="26"/>
      <c r="LAY119" s="26"/>
      <c r="LAZ119" s="26"/>
      <c r="LBA119" s="26"/>
      <c r="LBB119" s="26"/>
      <c r="LBC119" s="26"/>
      <c r="LBD119" s="26"/>
      <c r="LBE119" s="26"/>
      <c r="LBF119" s="26"/>
      <c r="LBG119" s="26"/>
      <c r="LBH119" s="26"/>
      <c r="LBI119" s="26"/>
      <c r="LBJ119" s="26"/>
      <c r="LBK119" s="26"/>
      <c r="LBL119" s="26"/>
      <c r="LBM119" s="26"/>
      <c r="LBN119" s="26"/>
      <c r="LBO119" s="26"/>
      <c r="LBP119" s="26"/>
      <c r="LBQ119" s="26"/>
      <c r="LBR119" s="26"/>
      <c r="LBS119" s="26"/>
      <c r="LBT119" s="26"/>
      <c r="LBU119" s="26"/>
      <c r="LBV119" s="26"/>
      <c r="LBW119" s="26"/>
      <c r="LBX119" s="26"/>
      <c r="LBY119" s="26"/>
      <c r="LBZ119" s="26"/>
      <c r="LCA119" s="26"/>
      <c r="LCB119" s="26"/>
      <c r="LCC119" s="26"/>
      <c r="LCD119" s="26"/>
      <c r="LCE119" s="26"/>
      <c r="LCF119" s="26"/>
      <c r="LCG119" s="26"/>
      <c r="LCH119" s="26"/>
      <c r="LCI119" s="26"/>
      <c r="LCJ119" s="26"/>
      <c r="LCK119" s="26"/>
      <c r="LCL119" s="26"/>
      <c r="LCM119" s="26"/>
      <c r="LCN119" s="26"/>
      <c r="LCO119" s="26"/>
      <c r="LCP119" s="26"/>
      <c r="LCQ119" s="26"/>
      <c r="LCR119" s="26"/>
      <c r="LCS119" s="26"/>
      <c r="LCT119" s="26"/>
      <c r="LCU119" s="26"/>
      <c r="LCV119" s="26"/>
      <c r="LCW119" s="26"/>
      <c r="LCX119" s="26"/>
      <c r="LCY119" s="26"/>
      <c r="LCZ119" s="26"/>
      <c r="LDA119" s="26"/>
      <c r="LDB119" s="26"/>
      <c r="LDC119" s="26"/>
      <c r="LDD119" s="26"/>
      <c r="LDE119" s="26"/>
      <c r="LDF119" s="26"/>
      <c r="LDG119" s="26"/>
      <c r="LDH119" s="26"/>
      <c r="LDI119" s="26"/>
      <c r="LDJ119" s="26"/>
      <c r="LDK119" s="26"/>
      <c r="LDL119" s="26"/>
      <c r="LDM119" s="26"/>
      <c r="LDN119" s="26"/>
      <c r="LDO119" s="26"/>
      <c r="LDP119" s="26"/>
      <c r="LDQ119" s="26"/>
      <c r="LDR119" s="26"/>
      <c r="LDS119" s="26"/>
      <c r="LDT119" s="26"/>
      <c r="LDU119" s="26"/>
      <c r="LDV119" s="26"/>
      <c r="LDW119" s="26"/>
      <c r="LDX119" s="26"/>
      <c r="LDY119" s="26"/>
      <c r="LDZ119" s="26"/>
      <c r="LEA119" s="26"/>
      <c r="LEB119" s="26"/>
      <c r="LEC119" s="26"/>
      <c r="LED119" s="26"/>
      <c r="LEE119" s="26"/>
      <c r="LEF119" s="26"/>
      <c r="LEG119" s="26"/>
      <c r="LEH119" s="26"/>
      <c r="LEI119" s="26"/>
      <c r="LEJ119" s="26"/>
      <c r="LEK119" s="26"/>
      <c r="LEL119" s="26"/>
      <c r="LEM119" s="26"/>
      <c r="LEN119" s="26"/>
      <c r="LEO119" s="26"/>
      <c r="LEP119" s="26"/>
      <c r="LEQ119" s="26"/>
      <c r="LER119" s="26"/>
      <c r="LES119" s="26"/>
      <c r="LET119" s="26"/>
      <c r="LEU119" s="26"/>
      <c r="LEV119" s="26"/>
      <c r="LEW119" s="26"/>
      <c r="LEX119" s="26"/>
      <c r="LEY119" s="26"/>
      <c r="LEZ119" s="26"/>
      <c r="LFA119" s="26"/>
      <c r="LFB119" s="26"/>
      <c r="LFC119" s="26"/>
      <c r="LFD119" s="26"/>
      <c r="LFE119" s="26"/>
      <c r="LFF119" s="26"/>
      <c r="LFG119" s="26"/>
      <c r="LFH119" s="26"/>
      <c r="LFI119" s="26"/>
      <c r="LFJ119" s="26"/>
      <c r="LFK119" s="26"/>
      <c r="LFL119" s="26"/>
      <c r="LFM119" s="26"/>
      <c r="LFN119" s="26"/>
      <c r="LFO119" s="26"/>
      <c r="LFP119" s="26"/>
      <c r="LFQ119" s="26"/>
      <c r="LFR119" s="26"/>
      <c r="LFS119" s="26"/>
      <c r="LFT119" s="26"/>
      <c r="LFU119" s="26"/>
      <c r="LFV119" s="26"/>
      <c r="LFW119" s="26"/>
      <c r="LFX119" s="26"/>
      <c r="LFY119" s="26"/>
      <c r="LFZ119" s="26"/>
      <c r="LGA119" s="26"/>
      <c r="LGB119" s="26"/>
      <c r="LGC119" s="26"/>
      <c r="LGD119" s="26"/>
      <c r="LGE119" s="26"/>
      <c r="LGF119" s="26"/>
      <c r="LGG119" s="26"/>
      <c r="LGH119" s="26"/>
      <c r="LGI119" s="26"/>
      <c r="LGJ119" s="26"/>
      <c r="LGK119" s="26"/>
      <c r="LGL119" s="26"/>
      <c r="LGM119" s="26"/>
      <c r="LGN119" s="26"/>
      <c r="LGO119" s="26"/>
      <c r="LGP119" s="26"/>
      <c r="LGQ119" s="26"/>
      <c r="LGR119" s="26"/>
      <c r="LGS119" s="26"/>
      <c r="LGT119" s="26"/>
      <c r="LGU119" s="26"/>
      <c r="LGV119" s="26"/>
      <c r="LGW119" s="26"/>
      <c r="LGX119" s="26"/>
      <c r="LGY119" s="26"/>
      <c r="LGZ119" s="26"/>
      <c r="LHA119" s="26"/>
      <c r="LHB119" s="26"/>
      <c r="LHC119" s="26"/>
      <c r="LHD119" s="26"/>
      <c r="LHE119" s="26"/>
      <c r="LHF119" s="26"/>
      <c r="LHG119" s="26"/>
      <c r="LHH119" s="26"/>
      <c r="LHI119" s="26"/>
      <c r="LHJ119" s="26"/>
      <c r="LHK119" s="26"/>
      <c r="LHL119" s="26"/>
      <c r="LHM119" s="26"/>
      <c r="LHN119" s="26"/>
      <c r="LHO119" s="26"/>
      <c r="LHP119" s="26"/>
      <c r="LHQ119" s="26"/>
      <c r="LHR119" s="26"/>
      <c r="LHS119" s="26"/>
      <c r="LHT119" s="26"/>
      <c r="LHU119" s="26"/>
      <c r="LHV119" s="26"/>
      <c r="LHW119" s="26"/>
      <c r="LHX119" s="26"/>
      <c r="LHY119" s="26"/>
      <c r="LHZ119" s="26"/>
      <c r="LIA119" s="26"/>
      <c r="LIB119" s="26"/>
      <c r="LIC119" s="26"/>
      <c r="LID119" s="26"/>
      <c r="LIE119" s="26"/>
      <c r="LIF119" s="26"/>
      <c r="LIG119" s="26"/>
      <c r="LIH119" s="26"/>
      <c r="LII119" s="26"/>
      <c r="LIJ119" s="26"/>
      <c r="LIK119" s="26"/>
      <c r="LIL119" s="26"/>
      <c r="LIM119" s="26"/>
      <c r="LIN119" s="26"/>
      <c r="LIO119" s="26"/>
      <c r="LIP119" s="26"/>
      <c r="LIQ119" s="26"/>
      <c r="LIR119" s="26"/>
      <c r="LIS119" s="26"/>
      <c r="LIT119" s="26"/>
      <c r="LIU119" s="26"/>
      <c r="LIV119" s="26"/>
      <c r="LIW119" s="26"/>
      <c r="LIX119" s="26"/>
      <c r="LIY119" s="26"/>
      <c r="LIZ119" s="26"/>
      <c r="LJA119" s="26"/>
      <c r="LJB119" s="26"/>
      <c r="LJC119" s="26"/>
      <c r="LJD119" s="26"/>
      <c r="LJE119" s="26"/>
      <c r="LJF119" s="26"/>
      <c r="LJG119" s="26"/>
      <c r="LJH119" s="26"/>
      <c r="LJI119" s="26"/>
      <c r="LJJ119" s="26"/>
      <c r="LJK119" s="26"/>
      <c r="LJL119" s="26"/>
      <c r="LJM119" s="26"/>
      <c r="LJN119" s="26"/>
      <c r="LJO119" s="26"/>
      <c r="LJP119" s="26"/>
      <c r="LJQ119" s="26"/>
      <c r="LJR119" s="26"/>
      <c r="LJS119" s="26"/>
      <c r="LJT119" s="26"/>
      <c r="LJU119" s="26"/>
      <c r="LJV119" s="26"/>
      <c r="LJW119" s="26"/>
      <c r="LJX119" s="26"/>
      <c r="LJY119" s="26"/>
      <c r="LJZ119" s="26"/>
      <c r="LKA119" s="26"/>
      <c r="LKB119" s="26"/>
      <c r="LKC119" s="26"/>
      <c r="LKD119" s="26"/>
      <c r="LKE119" s="26"/>
      <c r="LKF119" s="26"/>
      <c r="LKG119" s="26"/>
      <c r="LKH119" s="26"/>
      <c r="LKI119" s="26"/>
      <c r="LKJ119" s="26"/>
      <c r="LKK119" s="26"/>
      <c r="LKL119" s="26"/>
      <c r="LKM119" s="26"/>
      <c r="LKN119" s="26"/>
      <c r="LKO119" s="26"/>
      <c r="LKP119" s="26"/>
      <c r="LKQ119" s="26"/>
      <c r="LKR119" s="26"/>
      <c r="LKS119" s="26"/>
      <c r="LKT119" s="26"/>
      <c r="LKU119" s="26"/>
      <c r="LKV119" s="26"/>
      <c r="LKW119" s="26"/>
      <c r="LKX119" s="26"/>
      <c r="LKY119" s="26"/>
      <c r="LKZ119" s="26"/>
      <c r="LLA119" s="26"/>
      <c r="LLB119" s="26"/>
      <c r="LLC119" s="26"/>
      <c r="LLD119" s="26"/>
      <c r="LLE119" s="26"/>
      <c r="LLF119" s="26"/>
      <c r="LLG119" s="26"/>
      <c r="LLH119" s="26"/>
      <c r="LLI119" s="26"/>
      <c r="LLJ119" s="26"/>
      <c r="LLK119" s="26"/>
      <c r="LLL119" s="26"/>
      <c r="LLM119" s="26"/>
      <c r="LLN119" s="26"/>
      <c r="LLO119" s="26"/>
      <c r="LLP119" s="26"/>
      <c r="LLQ119" s="26"/>
      <c r="LLR119" s="26"/>
      <c r="LLS119" s="26"/>
      <c r="LLT119" s="26"/>
      <c r="LLU119" s="26"/>
      <c r="LLV119" s="26"/>
      <c r="LLW119" s="26"/>
      <c r="LLX119" s="26"/>
      <c r="LLY119" s="26"/>
      <c r="LLZ119" s="26"/>
      <c r="LMA119" s="26"/>
      <c r="LMB119" s="26"/>
      <c r="LMC119" s="26"/>
      <c r="LMD119" s="26"/>
      <c r="LME119" s="26"/>
      <c r="LMF119" s="26"/>
      <c r="LMG119" s="26"/>
      <c r="LMH119" s="26"/>
      <c r="LMI119" s="26"/>
      <c r="LMJ119" s="26"/>
      <c r="LMK119" s="26"/>
      <c r="LML119" s="26"/>
      <c r="LMM119" s="26"/>
      <c r="LMN119" s="26"/>
      <c r="LMO119" s="26"/>
      <c r="LMP119" s="26"/>
      <c r="LMQ119" s="26"/>
      <c r="LMR119" s="26"/>
      <c r="LMS119" s="26"/>
      <c r="LMT119" s="26"/>
      <c r="LMU119" s="26"/>
      <c r="LMV119" s="26"/>
      <c r="LMW119" s="26"/>
      <c r="LMX119" s="26"/>
      <c r="LMY119" s="26"/>
      <c r="LMZ119" s="26"/>
      <c r="LNA119" s="26"/>
      <c r="LNB119" s="26"/>
      <c r="LNC119" s="26"/>
      <c r="LND119" s="26"/>
      <c r="LNE119" s="26"/>
      <c r="LNF119" s="26"/>
      <c r="LNG119" s="26"/>
      <c r="LNH119" s="26"/>
      <c r="LNI119" s="26"/>
      <c r="LNJ119" s="26"/>
      <c r="LNK119" s="26"/>
      <c r="LNL119" s="26"/>
      <c r="LNM119" s="26"/>
      <c r="LNN119" s="26"/>
      <c r="LNO119" s="26"/>
      <c r="LNP119" s="26"/>
      <c r="LNQ119" s="26"/>
      <c r="LNR119" s="26"/>
      <c r="LNS119" s="26"/>
      <c r="LNT119" s="26"/>
      <c r="LNU119" s="26"/>
      <c r="LNV119" s="26"/>
      <c r="LNW119" s="26"/>
      <c r="LNX119" s="26"/>
      <c r="LNY119" s="26"/>
      <c r="LNZ119" s="26"/>
      <c r="LOA119" s="26"/>
      <c r="LOB119" s="26"/>
      <c r="LOC119" s="26"/>
      <c r="LOD119" s="26"/>
      <c r="LOE119" s="26"/>
      <c r="LOF119" s="26"/>
      <c r="LOG119" s="26"/>
      <c r="LOH119" s="26"/>
      <c r="LOI119" s="26"/>
      <c r="LOJ119" s="26"/>
      <c r="LOK119" s="26"/>
      <c r="LOL119" s="26"/>
      <c r="LOM119" s="26"/>
      <c r="LON119" s="26"/>
      <c r="LOO119" s="26"/>
      <c r="LOP119" s="26"/>
      <c r="LOQ119" s="26"/>
      <c r="LOR119" s="26"/>
      <c r="LOS119" s="26"/>
      <c r="LOT119" s="26"/>
      <c r="LOU119" s="26"/>
      <c r="LOV119" s="26"/>
      <c r="LOW119" s="26"/>
      <c r="LOX119" s="26"/>
      <c r="LOY119" s="26"/>
      <c r="LOZ119" s="26"/>
      <c r="LPA119" s="26"/>
      <c r="LPB119" s="26"/>
      <c r="LPC119" s="26"/>
      <c r="LPD119" s="26"/>
      <c r="LPE119" s="26"/>
      <c r="LPF119" s="26"/>
      <c r="LPG119" s="26"/>
      <c r="LPH119" s="26"/>
      <c r="LPI119" s="26"/>
      <c r="LPJ119" s="26"/>
      <c r="LPK119" s="26"/>
      <c r="LPL119" s="26"/>
      <c r="LPM119" s="26"/>
      <c r="LPN119" s="26"/>
      <c r="LPO119" s="26"/>
      <c r="LPP119" s="26"/>
      <c r="LPQ119" s="26"/>
      <c r="LPR119" s="26"/>
      <c r="LPS119" s="26"/>
      <c r="LPT119" s="26"/>
      <c r="LPU119" s="26"/>
      <c r="LPV119" s="26"/>
      <c r="LPW119" s="26"/>
      <c r="LPX119" s="26"/>
      <c r="LPY119" s="26"/>
      <c r="LPZ119" s="26"/>
      <c r="LQA119" s="26"/>
      <c r="LQB119" s="26"/>
      <c r="LQC119" s="26"/>
      <c r="LQD119" s="26"/>
      <c r="LQE119" s="26"/>
      <c r="LQF119" s="26"/>
      <c r="LQG119" s="26"/>
      <c r="LQH119" s="26"/>
      <c r="LQI119" s="26"/>
      <c r="LQJ119" s="26"/>
      <c r="LQK119" s="26"/>
      <c r="LQL119" s="26"/>
      <c r="LQM119" s="26"/>
      <c r="LQN119" s="26"/>
      <c r="LQO119" s="26"/>
      <c r="LQP119" s="26"/>
      <c r="LQQ119" s="26"/>
      <c r="LQR119" s="26"/>
      <c r="LQS119" s="26"/>
      <c r="LQT119" s="26"/>
      <c r="LQU119" s="26"/>
      <c r="LQV119" s="26"/>
      <c r="LQW119" s="26"/>
      <c r="LQX119" s="26"/>
      <c r="LQY119" s="26"/>
      <c r="LQZ119" s="26"/>
      <c r="LRA119" s="26"/>
      <c r="LRB119" s="26"/>
      <c r="LRC119" s="26"/>
      <c r="LRD119" s="26"/>
      <c r="LRE119" s="26"/>
      <c r="LRF119" s="26"/>
      <c r="LRG119" s="26"/>
      <c r="LRH119" s="26"/>
      <c r="LRI119" s="26"/>
      <c r="LRJ119" s="26"/>
      <c r="LRK119" s="26"/>
      <c r="LRL119" s="26"/>
      <c r="LRM119" s="26"/>
      <c r="LRN119" s="26"/>
      <c r="LRO119" s="26"/>
      <c r="LRP119" s="26"/>
      <c r="LRQ119" s="26"/>
      <c r="LRR119" s="26"/>
      <c r="LRS119" s="26"/>
      <c r="LRT119" s="26"/>
      <c r="LRU119" s="26"/>
      <c r="LRV119" s="26"/>
      <c r="LRW119" s="26"/>
      <c r="LRX119" s="26"/>
      <c r="LRY119" s="26"/>
      <c r="LRZ119" s="26"/>
      <c r="LSA119" s="26"/>
      <c r="LSB119" s="26"/>
      <c r="LSC119" s="26"/>
      <c r="LSD119" s="26"/>
      <c r="LSE119" s="26"/>
      <c r="LSF119" s="26"/>
      <c r="LSG119" s="26"/>
      <c r="LSH119" s="26"/>
      <c r="LSI119" s="26"/>
      <c r="LSJ119" s="26"/>
      <c r="LSK119" s="26"/>
      <c r="LSL119" s="26"/>
      <c r="LSM119" s="26"/>
      <c r="LSN119" s="26"/>
      <c r="LSO119" s="26"/>
      <c r="LSP119" s="26"/>
      <c r="LSQ119" s="26"/>
      <c r="LSR119" s="26"/>
      <c r="LSS119" s="26"/>
      <c r="LST119" s="26"/>
      <c r="LSU119" s="26"/>
      <c r="LSV119" s="26"/>
      <c r="LSW119" s="26"/>
      <c r="LSX119" s="26"/>
      <c r="LSY119" s="26"/>
      <c r="LSZ119" s="26"/>
      <c r="LTA119" s="26"/>
      <c r="LTB119" s="26"/>
      <c r="LTC119" s="26"/>
      <c r="LTD119" s="26"/>
      <c r="LTE119" s="26"/>
      <c r="LTF119" s="26"/>
      <c r="LTG119" s="26"/>
      <c r="LTH119" s="26"/>
      <c r="LTI119" s="26"/>
      <c r="LTJ119" s="26"/>
      <c r="LTK119" s="26"/>
      <c r="LTL119" s="26"/>
      <c r="LTM119" s="26"/>
      <c r="LTN119" s="26"/>
      <c r="LTO119" s="26"/>
      <c r="LTP119" s="26"/>
      <c r="LTQ119" s="26"/>
      <c r="LTR119" s="26"/>
      <c r="LTS119" s="26"/>
      <c r="LTT119" s="26"/>
      <c r="LTU119" s="26"/>
      <c r="LTV119" s="26"/>
      <c r="LTW119" s="26"/>
      <c r="LTX119" s="26"/>
      <c r="LTY119" s="26"/>
      <c r="LTZ119" s="26"/>
      <c r="LUA119" s="26"/>
      <c r="LUB119" s="26"/>
      <c r="LUC119" s="26"/>
      <c r="LUD119" s="26"/>
      <c r="LUE119" s="26"/>
      <c r="LUF119" s="26"/>
      <c r="LUG119" s="26"/>
      <c r="LUH119" s="26"/>
      <c r="LUI119" s="26"/>
      <c r="LUJ119" s="26"/>
      <c r="LUK119" s="26"/>
      <c r="LUL119" s="26"/>
      <c r="LUM119" s="26"/>
      <c r="LUN119" s="26"/>
      <c r="LUO119" s="26"/>
      <c r="LUP119" s="26"/>
      <c r="LUQ119" s="26"/>
      <c r="LUR119" s="26"/>
      <c r="LUS119" s="26"/>
      <c r="LUT119" s="26"/>
      <c r="LUU119" s="26"/>
      <c r="LUV119" s="26"/>
      <c r="LUW119" s="26"/>
      <c r="LUX119" s="26"/>
      <c r="LUY119" s="26"/>
      <c r="LUZ119" s="26"/>
      <c r="LVA119" s="26"/>
      <c r="LVB119" s="26"/>
      <c r="LVC119" s="26"/>
      <c r="LVD119" s="26"/>
      <c r="LVE119" s="26"/>
      <c r="LVF119" s="26"/>
      <c r="LVG119" s="26"/>
      <c r="LVH119" s="26"/>
      <c r="LVI119" s="26"/>
      <c r="LVJ119" s="26"/>
      <c r="LVK119" s="26"/>
      <c r="LVL119" s="26"/>
      <c r="LVM119" s="26"/>
      <c r="LVN119" s="26"/>
      <c r="LVO119" s="26"/>
      <c r="LVP119" s="26"/>
      <c r="LVQ119" s="26"/>
      <c r="LVR119" s="26"/>
      <c r="LVS119" s="26"/>
      <c r="LVT119" s="26"/>
      <c r="LVU119" s="26"/>
      <c r="LVV119" s="26"/>
      <c r="LVW119" s="26"/>
      <c r="LVX119" s="26"/>
      <c r="LVY119" s="26"/>
      <c r="LVZ119" s="26"/>
      <c r="LWA119" s="26"/>
      <c r="LWB119" s="26"/>
      <c r="LWC119" s="26"/>
      <c r="LWD119" s="26"/>
      <c r="LWE119" s="26"/>
      <c r="LWF119" s="26"/>
      <c r="LWG119" s="26"/>
      <c r="LWH119" s="26"/>
      <c r="LWI119" s="26"/>
      <c r="LWJ119" s="26"/>
      <c r="LWK119" s="26"/>
      <c r="LWL119" s="26"/>
      <c r="LWM119" s="26"/>
      <c r="LWN119" s="26"/>
      <c r="LWO119" s="26"/>
      <c r="LWP119" s="26"/>
      <c r="LWQ119" s="26"/>
      <c r="LWR119" s="26"/>
      <c r="LWS119" s="26"/>
      <c r="LWT119" s="26"/>
      <c r="LWU119" s="26"/>
      <c r="LWV119" s="26"/>
      <c r="LWW119" s="26"/>
      <c r="LWX119" s="26"/>
      <c r="LWY119" s="26"/>
      <c r="LWZ119" s="26"/>
      <c r="LXA119" s="26"/>
      <c r="LXB119" s="26"/>
      <c r="LXC119" s="26"/>
      <c r="LXD119" s="26"/>
      <c r="LXE119" s="26"/>
      <c r="LXF119" s="26"/>
      <c r="LXG119" s="26"/>
      <c r="LXH119" s="26"/>
      <c r="LXI119" s="26"/>
      <c r="LXJ119" s="26"/>
      <c r="LXK119" s="26"/>
      <c r="LXL119" s="26"/>
      <c r="LXM119" s="26"/>
      <c r="LXN119" s="26"/>
      <c r="LXO119" s="26"/>
      <c r="LXP119" s="26"/>
      <c r="LXQ119" s="26"/>
      <c r="LXR119" s="26"/>
      <c r="LXS119" s="26"/>
      <c r="LXT119" s="26"/>
      <c r="LXU119" s="26"/>
      <c r="LXV119" s="26"/>
      <c r="LXW119" s="26"/>
      <c r="LXX119" s="26"/>
      <c r="LXY119" s="26"/>
      <c r="LXZ119" s="26"/>
      <c r="LYA119" s="26"/>
      <c r="LYB119" s="26"/>
      <c r="LYC119" s="26"/>
      <c r="LYD119" s="26"/>
      <c r="LYE119" s="26"/>
      <c r="LYF119" s="26"/>
      <c r="LYG119" s="26"/>
      <c r="LYH119" s="26"/>
      <c r="LYI119" s="26"/>
      <c r="LYJ119" s="26"/>
      <c r="LYK119" s="26"/>
      <c r="LYL119" s="26"/>
      <c r="LYM119" s="26"/>
      <c r="LYN119" s="26"/>
      <c r="LYO119" s="26"/>
      <c r="LYP119" s="26"/>
      <c r="LYQ119" s="26"/>
      <c r="LYR119" s="26"/>
      <c r="LYS119" s="26"/>
      <c r="LYT119" s="26"/>
      <c r="LYU119" s="26"/>
      <c r="LYV119" s="26"/>
      <c r="LYW119" s="26"/>
      <c r="LYX119" s="26"/>
      <c r="LYY119" s="26"/>
      <c r="LYZ119" s="26"/>
      <c r="LZA119" s="26"/>
      <c r="LZB119" s="26"/>
      <c r="LZC119" s="26"/>
      <c r="LZD119" s="26"/>
      <c r="LZE119" s="26"/>
      <c r="LZF119" s="26"/>
      <c r="LZG119" s="26"/>
      <c r="LZH119" s="26"/>
      <c r="LZI119" s="26"/>
      <c r="LZJ119" s="26"/>
      <c r="LZK119" s="26"/>
      <c r="LZL119" s="26"/>
      <c r="LZM119" s="26"/>
      <c r="LZN119" s="26"/>
      <c r="LZO119" s="26"/>
      <c r="LZP119" s="26"/>
      <c r="LZQ119" s="26"/>
      <c r="LZR119" s="26"/>
      <c r="LZS119" s="26"/>
      <c r="LZT119" s="26"/>
      <c r="LZU119" s="26"/>
      <c r="LZV119" s="26"/>
      <c r="LZW119" s="26"/>
      <c r="LZX119" s="26"/>
      <c r="LZY119" s="26"/>
      <c r="LZZ119" s="26"/>
      <c r="MAA119" s="26"/>
      <c r="MAB119" s="26"/>
      <c r="MAC119" s="26"/>
      <c r="MAD119" s="26"/>
      <c r="MAE119" s="26"/>
      <c r="MAF119" s="26"/>
      <c r="MAG119" s="26"/>
      <c r="MAH119" s="26"/>
      <c r="MAI119" s="26"/>
      <c r="MAJ119" s="26"/>
      <c r="MAK119" s="26"/>
      <c r="MAL119" s="26"/>
      <c r="MAM119" s="26"/>
      <c r="MAN119" s="26"/>
      <c r="MAO119" s="26"/>
      <c r="MAP119" s="26"/>
      <c r="MAQ119" s="26"/>
      <c r="MAR119" s="26"/>
      <c r="MAS119" s="26"/>
      <c r="MAT119" s="26"/>
      <c r="MAU119" s="26"/>
      <c r="MAV119" s="26"/>
      <c r="MAW119" s="26"/>
      <c r="MAX119" s="26"/>
      <c r="MAY119" s="26"/>
      <c r="MAZ119" s="26"/>
      <c r="MBA119" s="26"/>
      <c r="MBB119" s="26"/>
      <c r="MBC119" s="26"/>
      <c r="MBD119" s="26"/>
      <c r="MBE119" s="26"/>
      <c r="MBF119" s="26"/>
      <c r="MBG119" s="26"/>
      <c r="MBH119" s="26"/>
      <c r="MBI119" s="26"/>
      <c r="MBJ119" s="26"/>
      <c r="MBK119" s="26"/>
      <c r="MBL119" s="26"/>
      <c r="MBM119" s="26"/>
      <c r="MBN119" s="26"/>
      <c r="MBO119" s="26"/>
      <c r="MBP119" s="26"/>
      <c r="MBQ119" s="26"/>
      <c r="MBR119" s="26"/>
      <c r="MBS119" s="26"/>
      <c r="MBT119" s="26"/>
      <c r="MBU119" s="26"/>
      <c r="MBV119" s="26"/>
      <c r="MBW119" s="26"/>
      <c r="MBX119" s="26"/>
      <c r="MBY119" s="26"/>
      <c r="MBZ119" s="26"/>
      <c r="MCA119" s="26"/>
      <c r="MCB119" s="26"/>
      <c r="MCC119" s="26"/>
      <c r="MCD119" s="26"/>
      <c r="MCE119" s="26"/>
      <c r="MCF119" s="26"/>
      <c r="MCG119" s="26"/>
      <c r="MCH119" s="26"/>
      <c r="MCI119" s="26"/>
      <c r="MCJ119" s="26"/>
      <c r="MCK119" s="26"/>
      <c r="MCL119" s="26"/>
      <c r="MCM119" s="26"/>
      <c r="MCN119" s="26"/>
      <c r="MCO119" s="26"/>
      <c r="MCP119" s="26"/>
      <c r="MCQ119" s="26"/>
      <c r="MCR119" s="26"/>
      <c r="MCS119" s="26"/>
      <c r="MCT119" s="26"/>
      <c r="MCU119" s="26"/>
      <c r="MCV119" s="26"/>
      <c r="MCW119" s="26"/>
      <c r="MCX119" s="26"/>
      <c r="MCY119" s="26"/>
      <c r="MCZ119" s="26"/>
      <c r="MDA119" s="26"/>
      <c r="MDB119" s="26"/>
      <c r="MDC119" s="26"/>
      <c r="MDD119" s="26"/>
      <c r="MDE119" s="26"/>
      <c r="MDF119" s="26"/>
      <c r="MDG119" s="26"/>
      <c r="MDH119" s="26"/>
      <c r="MDI119" s="26"/>
      <c r="MDJ119" s="26"/>
      <c r="MDK119" s="26"/>
      <c r="MDL119" s="26"/>
      <c r="MDM119" s="26"/>
      <c r="MDN119" s="26"/>
      <c r="MDO119" s="26"/>
      <c r="MDP119" s="26"/>
      <c r="MDQ119" s="26"/>
      <c r="MDR119" s="26"/>
      <c r="MDS119" s="26"/>
      <c r="MDT119" s="26"/>
      <c r="MDU119" s="26"/>
      <c r="MDV119" s="26"/>
      <c r="MDW119" s="26"/>
      <c r="MDX119" s="26"/>
      <c r="MDY119" s="26"/>
      <c r="MDZ119" s="26"/>
      <c r="MEA119" s="26"/>
      <c r="MEB119" s="26"/>
      <c r="MEC119" s="26"/>
      <c r="MED119" s="26"/>
      <c r="MEE119" s="26"/>
      <c r="MEF119" s="26"/>
      <c r="MEG119" s="26"/>
      <c r="MEH119" s="26"/>
      <c r="MEI119" s="26"/>
      <c r="MEJ119" s="26"/>
      <c r="MEK119" s="26"/>
      <c r="MEL119" s="26"/>
      <c r="MEM119" s="26"/>
      <c r="MEN119" s="26"/>
      <c r="MEO119" s="26"/>
      <c r="MEP119" s="26"/>
      <c r="MEQ119" s="26"/>
      <c r="MER119" s="26"/>
      <c r="MES119" s="26"/>
      <c r="MET119" s="26"/>
      <c r="MEU119" s="26"/>
      <c r="MEV119" s="26"/>
      <c r="MEW119" s="26"/>
      <c r="MEX119" s="26"/>
      <c r="MEY119" s="26"/>
      <c r="MEZ119" s="26"/>
      <c r="MFA119" s="26"/>
      <c r="MFB119" s="26"/>
      <c r="MFC119" s="26"/>
      <c r="MFD119" s="26"/>
      <c r="MFE119" s="26"/>
      <c r="MFF119" s="26"/>
      <c r="MFG119" s="26"/>
      <c r="MFH119" s="26"/>
      <c r="MFI119" s="26"/>
      <c r="MFJ119" s="26"/>
      <c r="MFK119" s="26"/>
      <c r="MFL119" s="26"/>
      <c r="MFM119" s="26"/>
      <c r="MFN119" s="26"/>
      <c r="MFO119" s="26"/>
      <c r="MFP119" s="26"/>
      <c r="MFQ119" s="26"/>
      <c r="MFR119" s="26"/>
      <c r="MFS119" s="26"/>
      <c r="MFT119" s="26"/>
      <c r="MFU119" s="26"/>
      <c r="MFV119" s="26"/>
      <c r="MFW119" s="26"/>
      <c r="MFX119" s="26"/>
      <c r="MFY119" s="26"/>
      <c r="MFZ119" s="26"/>
      <c r="MGA119" s="26"/>
      <c r="MGB119" s="26"/>
      <c r="MGC119" s="26"/>
      <c r="MGD119" s="26"/>
      <c r="MGE119" s="26"/>
      <c r="MGF119" s="26"/>
      <c r="MGG119" s="26"/>
      <c r="MGH119" s="26"/>
      <c r="MGI119" s="26"/>
      <c r="MGJ119" s="26"/>
      <c r="MGK119" s="26"/>
      <c r="MGL119" s="26"/>
      <c r="MGM119" s="26"/>
      <c r="MGN119" s="26"/>
      <c r="MGO119" s="26"/>
      <c r="MGP119" s="26"/>
      <c r="MGQ119" s="26"/>
      <c r="MGR119" s="26"/>
      <c r="MGS119" s="26"/>
      <c r="MGT119" s="26"/>
      <c r="MGU119" s="26"/>
      <c r="MGV119" s="26"/>
      <c r="MGW119" s="26"/>
      <c r="MGX119" s="26"/>
      <c r="MGY119" s="26"/>
      <c r="MGZ119" s="26"/>
      <c r="MHA119" s="26"/>
      <c r="MHB119" s="26"/>
      <c r="MHC119" s="26"/>
      <c r="MHD119" s="26"/>
      <c r="MHE119" s="26"/>
      <c r="MHF119" s="26"/>
      <c r="MHG119" s="26"/>
      <c r="MHH119" s="26"/>
      <c r="MHI119" s="26"/>
      <c r="MHJ119" s="26"/>
      <c r="MHK119" s="26"/>
      <c r="MHL119" s="26"/>
      <c r="MHM119" s="26"/>
      <c r="MHN119" s="26"/>
      <c r="MHO119" s="26"/>
      <c r="MHP119" s="26"/>
      <c r="MHQ119" s="26"/>
      <c r="MHR119" s="26"/>
      <c r="MHS119" s="26"/>
      <c r="MHT119" s="26"/>
      <c r="MHU119" s="26"/>
      <c r="MHV119" s="26"/>
      <c r="MHW119" s="26"/>
      <c r="MHX119" s="26"/>
      <c r="MHY119" s="26"/>
      <c r="MHZ119" s="26"/>
      <c r="MIA119" s="26"/>
      <c r="MIB119" s="26"/>
      <c r="MIC119" s="26"/>
      <c r="MID119" s="26"/>
      <c r="MIE119" s="26"/>
      <c r="MIF119" s="26"/>
      <c r="MIG119" s="26"/>
      <c r="MIH119" s="26"/>
      <c r="MII119" s="26"/>
      <c r="MIJ119" s="26"/>
      <c r="MIK119" s="26"/>
      <c r="MIL119" s="26"/>
      <c r="MIM119" s="26"/>
      <c r="MIN119" s="26"/>
      <c r="MIO119" s="26"/>
      <c r="MIP119" s="26"/>
      <c r="MIQ119" s="26"/>
      <c r="MIR119" s="26"/>
      <c r="MIS119" s="26"/>
      <c r="MIT119" s="26"/>
      <c r="MIU119" s="26"/>
      <c r="MIV119" s="26"/>
      <c r="MIW119" s="26"/>
      <c r="MIX119" s="26"/>
      <c r="MIY119" s="26"/>
      <c r="MIZ119" s="26"/>
      <c r="MJA119" s="26"/>
      <c r="MJB119" s="26"/>
      <c r="MJC119" s="26"/>
      <c r="MJD119" s="26"/>
      <c r="MJE119" s="26"/>
      <c r="MJF119" s="26"/>
      <c r="MJG119" s="26"/>
      <c r="MJH119" s="26"/>
      <c r="MJI119" s="26"/>
      <c r="MJJ119" s="26"/>
      <c r="MJK119" s="26"/>
      <c r="MJL119" s="26"/>
      <c r="MJM119" s="26"/>
      <c r="MJN119" s="26"/>
      <c r="MJO119" s="26"/>
      <c r="MJP119" s="26"/>
      <c r="MJQ119" s="26"/>
      <c r="MJR119" s="26"/>
      <c r="MJS119" s="26"/>
      <c r="MJT119" s="26"/>
      <c r="MJU119" s="26"/>
      <c r="MJV119" s="26"/>
      <c r="MJW119" s="26"/>
      <c r="MJX119" s="26"/>
      <c r="MJY119" s="26"/>
      <c r="MJZ119" s="26"/>
      <c r="MKA119" s="26"/>
      <c r="MKB119" s="26"/>
      <c r="MKC119" s="26"/>
      <c r="MKD119" s="26"/>
      <c r="MKE119" s="26"/>
      <c r="MKF119" s="26"/>
      <c r="MKG119" s="26"/>
      <c r="MKH119" s="26"/>
      <c r="MKI119" s="26"/>
      <c r="MKJ119" s="26"/>
      <c r="MKK119" s="26"/>
      <c r="MKL119" s="26"/>
      <c r="MKM119" s="26"/>
      <c r="MKN119" s="26"/>
      <c r="MKO119" s="26"/>
      <c r="MKP119" s="26"/>
      <c r="MKQ119" s="26"/>
      <c r="MKR119" s="26"/>
      <c r="MKS119" s="26"/>
      <c r="MKT119" s="26"/>
      <c r="MKU119" s="26"/>
      <c r="MKV119" s="26"/>
      <c r="MKW119" s="26"/>
      <c r="MKX119" s="26"/>
      <c r="MKY119" s="26"/>
      <c r="MKZ119" s="26"/>
      <c r="MLA119" s="26"/>
      <c r="MLB119" s="26"/>
      <c r="MLC119" s="26"/>
      <c r="MLD119" s="26"/>
      <c r="MLE119" s="26"/>
      <c r="MLF119" s="26"/>
      <c r="MLG119" s="26"/>
      <c r="MLH119" s="26"/>
      <c r="MLI119" s="26"/>
      <c r="MLJ119" s="26"/>
      <c r="MLK119" s="26"/>
      <c r="MLL119" s="26"/>
      <c r="MLM119" s="26"/>
      <c r="MLN119" s="26"/>
      <c r="MLO119" s="26"/>
      <c r="MLP119" s="26"/>
      <c r="MLQ119" s="26"/>
      <c r="MLR119" s="26"/>
      <c r="MLS119" s="26"/>
      <c r="MLT119" s="26"/>
      <c r="MLU119" s="26"/>
      <c r="MLV119" s="26"/>
      <c r="MLW119" s="26"/>
      <c r="MLX119" s="26"/>
      <c r="MLY119" s="26"/>
      <c r="MLZ119" s="26"/>
      <c r="MMA119" s="26"/>
      <c r="MMB119" s="26"/>
      <c r="MMC119" s="26"/>
      <c r="MMD119" s="26"/>
      <c r="MME119" s="26"/>
      <c r="MMF119" s="26"/>
      <c r="MMG119" s="26"/>
      <c r="MMH119" s="26"/>
      <c r="MMI119" s="26"/>
      <c r="MMJ119" s="26"/>
      <c r="MMK119" s="26"/>
      <c r="MML119" s="26"/>
      <c r="MMM119" s="26"/>
      <c r="MMN119" s="26"/>
      <c r="MMO119" s="26"/>
      <c r="MMP119" s="26"/>
      <c r="MMQ119" s="26"/>
      <c r="MMR119" s="26"/>
      <c r="MMS119" s="26"/>
      <c r="MMT119" s="26"/>
      <c r="MMU119" s="26"/>
      <c r="MMV119" s="26"/>
      <c r="MMW119" s="26"/>
      <c r="MMX119" s="26"/>
      <c r="MMY119" s="26"/>
      <c r="MMZ119" s="26"/>
      <c r="MNA119" s="26"/>
      <c r="MNB119" s="26"/>
      <c r="MNC119" s="26"/>
      <c r="MND119" s="26"/>
      <c r="MNE119" s="26"/>
      <c r="MNF119" s="26"/>
      <c r="MNG119" s="26"/>
      <c r="MNH119" s="26"/>
      <c r="MNI119" s="26"/>
      <c r="MNJ119" s="26"/>
      <c r="MNK119" s="26"/>
      <c r="MNL119" s="26"/>
      <c r="MNM119" s="26"/>
      <c r="MNN119" s="26"/>
      <c r="MNO119" s="26"/>
      <c r="MNP119" s="26"/>
      <c r="MNQ119" s="26"/>
      <c r="MNR119" s="26"/>
      <c r="MNS119" s="26"/>
      <c r="MNT119" s="26"/>
      <c r="MNU119" s="26"/>
      <c r="MNV119" s="26"/>
      <c r="MNW119" s="26"/>
      <c r="MNX119" s="26"/>
      <c r="MNY119" s="26"/>
      <c r="MNZ119" s="26"/>
      <c r="MOA119" s="26"/>
      <c r="MOB119" s="26"/>
      <c r="MOC119" s="26"/>
      <c r="MOD119" s="26"/>
      <c r="MOE119" s="26"/>
      <c r="MOF119" s="26"/>
      <c r="MOG119" s="26"/>
      <c r="MOH119" s="26"/>
      <c r="MOI119" s="26"/>
      <c r="MOJ119" s="26"/>
      <c r="MOK119" s="26"/>
      <c r="MOL119" s="26"/>
      <c r="MOM119" s="26"/>
      <c r="MON119" s="26"/>
      <c r="MOO119" s="26"/>
      <c r="MOP119" s="26"/>
      <c r="MOQ119" s="26"/>
      <c r="MOR119" s="26"/>
      <c r="MOS119" s="26"/>
      <c r="MOT119" s="26"/>
      <c r="MOU119" s="26"/>
      <c r="MOV119" s="26"/>
      <c r="MOW119" s="26"/>
      <c r="MOX119" s="26"/>
      <c r="MOY119" s="26"/>
      <c r="MOZ119" s="26"/>
      <c r="MPA119" s="26"/>
      <c r="MPB119" s="26"/>
      <c r="MPC119" s="26"/>
      <c r="MPD119" s="26"/>
      <c r="MPE119" s="26"/>
      <c r="MPF119" s="26"/>
      <c r="MPG119" s="26"/>
      <c r="MPH119" s="26"/>
      <c r="MPI119" s="26"/>
      <c r="MPJ119" s="26"/>
      <c r="MPK119" s="26"/>
      <c r="MPL119" s="26"/>
      <c r="MPM119" s="26"/>
      <c r="MPN119" s="26"/>
      <c r="MPO119" s="26"/>
      <c r="MPP119" s="26"/>
      <c r="MPQ119" s="26"/>
      <c r="MPR119" s="26"/>
      <c r="MPS119" s="26"/>
      <c r="MPT119" s="26"/>
      <c r="MPU119" s="26"/>
      <c r="MPV119" s="26"/>
      <c r="MPW119" s="26"/>
      <c r="MPX119" s="26"/>
      <c r="MPY119" s="26"/>
      <c r="MPZ119" s="26"/>
      <c r="MQA119" s="26"/>
      <c r="MQB119" s="26"/>
      <c r="MQC119" s="26"/>
      <c r="MQD119" s="26"/>
      <c r="MQE119" s="26"/>
      <c r="MQF119" s="26"/>
      <c r="MQG119" s="26"/>
      <c r="MQH119" s="26"/>
      <c r="MQI119" s="26"/>
      <c r="MQJ119" s="26"/>
      <c r="MQK119" s="26"/>
      <c r="MQL119" s="26"/>
      <c r="MQM119" s="26"/>
      <c r="MQN119" s="26"/>
      <c r="MQO119" s="26"/>
      <c r="MQP119" s="26"/>
      <c r="MQQ119" s="26"/>
      <c r="MQR119" s="26"/>
      <c r="MQS119" s="26"/>
      <c r="MQT119" s="26"/>
      <c r="MQU119" s="26"/>
      <c r="MQV119" s="26"/>
      <c r="MQW119" s="26"/>
      <c r="MQX119" s="26"/>
      <c r="MQY119" s="26"/>
      <c r="MQZ119" s="26"/>
      <c r="MRA119" s="26"/>
      <c r="MRB119" s="26"/>
      <c r="MRC119" s="26"/>
      <c r="MRD119" s="26"/>
      <c r="MRE119" s="26"/>
      <c r="MRF119" s="26"/>
      <c r="MRG119" s="26"/>
      <c r="MRH119" s="26"/>
      <c r="MRI119" s="26"/>
      <c r="MRJ119" s="26"/>
      <c r="MRK119" s="26"/>
      <c r="MRL119" s="26"/>
      <c r="MRM119" s="26"/>
      <c r="MRN119" s="26"/>
      <c r="MRO119" s="26"/>
      <c r="MRP119" s="26"/>
      <c r="MRQ119" s="26"/>
      <c r="MRR119" s="26"/>
      <c r="MRS119" s="26"/>
      <c r="MRT119" s="26"/>
      <c r="MRU119" s="26"/>
      <c r="MRV119" s="26"/>
      <c r="MRW119" s="26"/>
      <c r="MRX119" s="26"/>
      <c r="MRY119" s="26"/>
      <c r="MRZ119" s="26"/>
      <c r="MSA119" s="26"/>
      <c r="MSB119" s="26"/>
      <c r="MSC119" s="26"/>
      <c r="MSD119" s="26"/>
      <c r="MSE119" s="26"/>
      <c r="MSF119" s="26"/>
      <c r="MSG119" s="26"/>
      <c r="MSH119" s="26"/>
      <c r="MSI119" s="26"/>
      <c r="MSJ119" s="26"/>
      <c r="MSK119" s="26"/>
      <c r="MSL119" s="26"/>
      <c r="MSM119" s="26"/>
      <c r="MSN119" s="26"/>
      <c r="MSO119" s="26"/>
      <c r="MSP119" s="26"/>
      <c r="MSQ119" s="26"/>
      <c r="MSR119" s="26"/>
      <c r="MSS119" s="26"/>
      <c r="MST119" s="26"/>
      <c r="MSU119" s="26"/>
      <c r="MSV119" s="26"/>
      <c r="MSW119" s="26"/>
      <c r="MSX119" s="26"/>
      <c r="MSY119" s="26"/>
      <c r="MSZ119" s="26"/>
      <c r="MTA119" s="26"/>
      <c r="MTB119" s="26"/>
      <c r="MTC119" s="26"/>
      <c r="MTD119" s="26"/>
      <c r="MTE119" s="26"/>
      <c r="MTF119" s="26"/>
      <c r="MTG119" s="26"/>
      <c r="MTH119" s="26"/>
      <c r="MTI119" s="26"/>
      <c r="MTJ119" s="26"/>
      <c r="MTK119" s="26"/>
      <c r="MTL119" s="26"/>
      <c r="MTM119" s="26"/>
      <c r="MTN119" s="26"/>
      <c r="MTO119" s="26"/>
      <c r="MTP119" s="26"/>
      <c r="MTQ119" s="26"/>
      <c r="MTR119" s="26"/>
      <c r="MTS119" s="26"/>
      <c r="MTT119" s="26"/>
      <c r="MTU119" s="26"/>
      <c r="MTV119" s="26"/>
      <c r="MTW119" s="26"/>
      <c r="MTX119" s="26"/>
      <c r="MTY119" s="26"/>
      <c r="MTZ119" s="26"/>
      <c r="MUA119" s="26"/>
      <c r="MUB119" s="26"/>
      <c r="MUC119" s="26"/>
      <c r="MUD119" s="26"/>
      <c r="MUE119" s="26"/>
      <c r="MUF119" s="26"/>
      <c r="MUG119" s="26"/>
      <c r="MUH119" s="26"/>
      <c r="MUI119" s="26"/>
      <c r="MUJ119" s="26"/>
      <c r="MUK119" s="26"/>
      <c r="MUL119" s="26"/>
      <c r="MUM119" s="26"/>
      <c r="MUN119" s="26"/>
      <c r="MUO119" s="26"/>
      <c r="MUP119" s="26"/>
      <c r="MUQ119" s="26"/>
      <c r="MUR119" s="26"/>
      <c r="MUS119" s="26"/>
      <c r="MUT119" s="26"/>
      <c r="MUU119" s="26"/>
      <c r="MUV119" s="26"/>
      <c r="MUW119" s="26"/>
      <c r="MUX119" s="26"/>
      <c r="MUY119" s="26"/>
      <c r="MUZ119" s="26"/>
      <c r="MVA119" s="26"/>
      <c r="MVB119" s="26"/>
      <c r="MVC119" s="26"/>
      <c r="MVD119" s="26"/>
      <c r="MVE119" s="26"/>
      <c r="MVF119" s="26"/>
      <c r="MVG119" s="26"/>
      <c r="MVH119" s="26"/>
      <c r="MVI119" s="26"/>
      <c r="MVJ119" s="26"/>
      <c r="MVK119" s="26"/>
      <c r="MVL119" s="26"/>
      <c r="MVM119" s="26"/>
      <c r="MVN119" s="26"/>
      <c r="MVO119" s="26"/>
      <c r="MVP119" s="26"/>
      <c r="MVQ119" s="26"/>
      <c r="MVR119" s="26"/>
      <c r="MVS119" s="26"/>
      <c r="MVT119" s="26"/>
      <c r="MVU119" s="26"/>
      <c r="MVV119" s="26"/>
      <c r="MVW119" s="26"/>
      <c r="MVX119" s="26"/>
      <c r="MVY119" s="26"/>
      <c r="MVZ119" s="26"/>
      <c r="MWA119" s="26"/>
      <c r="MWB119" s="26"/>
      <c r="MWC119" s="26"/>
      <c r="MWD119" s="26"/>
      <c r="MWE119" s="26"/>
      <c r="MWF119" s="26"/>
      <c r="MWG119" s="26"/>
      <c r="MWH119" s="26"/>
      <c r="MWI119" s="26"/>
      <c r="MWJ119" s="26"/>
      <c r="MWK119" s="26"/>
      <c r="MWL119" s="26"/>
      <c r="MWM119" s="26"/>
      <c r="MWN119" s="26"/>
      <c r="MWO119" s="26"/>
      <c r="MWP119" s="26"/>
      <c r="MWQ119" s="26"/>
      <c r="MWR119" s="26"/>
      <c r="MWS119" s="26"/>
      <c r="MWT119" s="26"/>
      <c r="MWU119" s="26"/>
      <c r="MWV119" s="26"/>
      <c r="MWW119" s="26"/>
      <c r="MWX119" s="26"/>
      <c r="MWY119" s="26"/>
      <c r="MWZ119" s="26"/>
      <c r="MXA119" s="26"/>
      <c r="MXB119" s="26"/>
      <c r="MXC119" s="26"/>
      <c r="MXD119" s="26"/>
      <c r="MXE119" s="26"/>
      <c r="MXF119" s="26"/>
      <c r="MXG119" s="26"/>
      <c r="MXH119" s="26"/>
      <c r="MXI119" s="26"/>
      <c r="MXJ119" s="26"/>
      <c r="MXK119" s="26"/>
      <c r="MXL119" s="26"/>
      <c r="MXM119" s="26"/>
      <c r="MXN119" s="26"/>
      <c r="MXO119" s="26"/>
      <c r="MXP119" s="26"/>
      <c r="MXQ119" s="26"/>
      <c r="MXR119" s="26"/>
      <c r="MXS119" s="26"/>
      <c r="MXT119" s="26"/>
      <c r="MXU119" s="26"/>
      <c r="MXV119" s="26"/>
      <c r="MXW119" s="26"/>
      <c r="MXX119" s="26"/>
      <c r="MXY119" s="26"/>
      <c r="MXZ119" s="26"/>
      <c r="MYA119" s="26"/>
      <c r="MYB119" s="26"/>
      <c r="MYC119" s="26"/>
      <c r="MYD119" s="26"/>
      <c r="MYE119" s="26"/>
      <c r="MYF119" s="26"/>
      <c r="MYG119" s="26"/>
      <c r="MYH119" s="26"/>
      <c r="MYI119" s="26"/>
      <c r="MYJ119" s="26"/>
      <c r="MYK119" s="26"/>
      <c r="MYL119" s="26"/>
      <c r="MYM119" s="26"/>
      <c r="MYN119" s="26"/>
      <c r="MYO119" s="26"/>
      <c r="MYP119" s="26"/>
      <c r="MYQ119" s="26"/>
      <c r="MYR119" s="26"/>
      <c r="MYS119" s="26"/>
      <c r="MYT119" s="26"/>
      <c r="MYU119" s="26"/>
      <c r="MYV119" s="26"/>
      <c r="MYW119" s="26"/>
      <c r="MYX119" s="26"/>
      <c r="MYY119" s="26"/>
      <c r="MYZ119" s="26"/>
      <c r="MZA119" s="26"/>
      <c r="MZB119" s="26"/>
      <c r="MZC119" s="26"/>
      <c r="MZD119" s="26"/>
      <c r="MZE119" s="26"/>
      <c r="MZF119" s="26"/>
      <c r="MZG119" s="26"/>
      <c r="MZH119" s="26"/>
      <c r="MZI119" s="26"/>
      <c r="MZJ119" s="26"/>
      <c r="MZK119" s="26"/>
      <c r="MZL119" s="26"/>
      <c r="MZM119" s="26"/>
      <c r="MZN119" s="26"/>
      <c r="MZO119" s="26"/>
      <c r="MZP119" s="26"/>
      <c r="MZQ119" s="26"/>
      <c r="MZR119" s="26"/>
      <c r="MZS119" s="26"/>
      <c r="MZT119" s="26"/>
      <c r="MZU119" s="26"/>
      <c r="MZV119" s="26"/>
      <c r="MZW119" s="26"/>
      <c r="MZX119" s="26"/>
      <c r="MZY119" s="26"/>
      <c r="MZZ119" s="26"/>
      <c r="NAA119" s="26"/>
      <c r="NAB119" s="26"/>
      <c r="NAC119" s="26"/>
      <c r="NAD119" s="26"/>
      <c r="NAE119" s="26"/>
      <c r="NAF119" s="26"/>
      <c r="NAG119" s="26"/>
      <c r="NAH119" s="26"/>
      <c r="NAI119" s="26"/>
      <c r="NAJ119" s="26"/>
      <c r="NAK119" s="26"/>
      <c r="NAL119" s="26"/>
      <c r="NAM119" s="26"/>
      <c r="NAN119" s="26"/>
      <c r="NAO119" s="26"/>
      <c r="NAP119" s="26"/>
      <c r="NAQ119" s="26"/>
      <c r="NAR119" s="26"/>
      <c r="NAS119" s="26"/>
      <c r="NAT119" s="26"/>
      <c r="NAU119" s="26"/>
      <c r="NAV119" s="26"/>
      <c r="NAW119" s="26"/>
      <c r="NAX119" s="26"/>
      <c r="NAY119" s="26"/>
      <c r="NAZ119" s="26"/>
      <c r="NBA119" s="26"/>
      <c r="NBB119" s="26"/>
      <c r="NBC119" s="26"/>
      <c r="NBD119" s="26"/>
      <c r="NBE119" s="26"/>
      <c r="NBF119" s="26"/>
      <c r="NBG119" s="26"/>
      <c r="NBH119" s="26"/>
      <c r="NBI119" s="26"/>
      <c r="NBJ119" s="26"/>
      <c r="NBK119" s="26"/>
      <c r="NBL119" s="26"/>
      <c r="NBM119" s="26"/>
      <c r="NBN119" s="26"/>
      <c r="NBO119" s="26"/>
      <c r="NBP119" s="26"/>
      <c r="NBQ119" s="26"/>
      <c r="NBR119" s="26"/>
      <c r="NBS119" s="26"/>
      <c r="NBT119" s="26"/>
      <c r="NBU119" s="26"/>
      <c r="NBV119" s="26"/>
      <c r="NBW119" s="26"/>
      <c r="NBX119" s="26"/>
      <c r="NBY119" s="26"/>
      <c r="NBZ119" s="26"/>
      <c r="NCA119" s="26"/>
      <c r="NCB119" s="26"/>
      <c r="NCC119" s="26"/>
      <c r="NCD119" s="26"/>
      <c r="NCE119" s="26"/>
      <c r="NCF119" s="26"/>
      <c r="NCG119" s="26"/>
      <c r="NCH119" s="26"/>
      <c r="NCI119" s="26"/>
      <c r="NCJ119" s="26"/>
      <c r="NCK119" s="26"/>
      <c r="NCL119" s="26"/>
      <c r="NCM119" s="26"/>
      <c r="NCN119" s="26"/>
      <c r="NCO119" s="26"/>
      <c r="NCP119" s="26"/>
      <c r="NCQ119" s="26"/>
      <c r="NCR119" s="26"/>
      <c r="NCS119" s="26"/>
      <c r="NCT119" s="26"/>
      <c r="NCU119" s="26"/>
      <c r="NCV119" s="26"/>
      <c r="NCW119" s="26"/>
      <c r="NCX119" s="26"/>
      <c r="NCY119" s="26"/>
      <c r="NCZ119" s="26"/>
      <c r="NDA119" s="26"/>
      <c r="NDB119" s="26"/>
      <c r="NDC119" s="26"/>
      <c r="NDD119" s="26"/>
      <c r="NDE119" s="26"/>
      <c r="NDF119" s="26"/>
      <c r="NDG119" s="26"/>
      <c r="NDH119" s="26"/>
      <c r="NDI119" s="26"/>
      <c r="NDJ119" s="26"/>
      <c r="NDK119" s="26"/>
      <c r="NDL119" s="26"/>
      <c r="NDM119" s="26"/>
      <c r="NDN119" s="26"/>
      <c r="NDO119" s="26"/>
      <c r="NDP119" s="26"/>
      <c r="NDQ119" s="26"/>
      <c r="NDR119" s="26"/>
      <c r="NDS119" s="26"/>
      <c r="NDT119" s="26"/>
      <c r="NDU119" s="26"/>
      <c r="NDV119" s="26"/>
      <c r="NDW119" s="26"/>
      <c r="NDX119" s="26"/>
      <c r="NDY119" s="26"/>
      <c r="NDZ119" s="26"/>
      <c r="NEA119" s="26"/>
      <c r="NEB119" s="26"/>
      <c r="NEC119" s="26"/>
      <c r="NED119" s="26"/>
      <c r="NEE119" s="26"/>
      <c r="NEF119" s="26"/>
      <c r="NEG119" s="26"/>
      <c r="NEH119" s="26"/>
      <c r="NEI119" s="26"/>
      <c r="NEJ119" s="26"/>
      <c r="NEK119" s="26"/>
      <c r="NEL119" s="26"/>
      <c r="NEM119" s="26"/>
      <c r="NEN119" s="26"/>
      <c r="NEO119" s="26"/>
      <c r="NEP119" s="26"/>
      <c r="NEQ119" s="26"/>
      <c r="NER119" s="26"/>
      <c r="NES119" s="26"/>
      <c r="NET119" s="26"/>
      <c r="NEU119" s="26"/>
      <c r="NEV119" s="26"/>
      <c r="NEW119" s="26"/>
      <c r="NEX119" s="26"/>
      <c r="NEY119" s="26"/>
      <c r="NEZ119" s="26"/>
      <c r="NFA119" s="26"/>
      <c r="NFB119" s="26"/>
      <c r="NFC119" s="26"/>
      <c r="NFD119" s="26"/>
      <c r="NFE119" s="26"/>
      <c r="NFF119" s="26"/>
      <c r="NFG119" s="26"/>
      <c r="NFH119" s="26"/>
      <c r="NFI119" s="26"/>
      <c r="NFJ119" s="26"/>
      <c r="NFK119" s="26"/>
      <c r="NFL119" s="26"/>
      <c r="NFM119" s="26"/>
      <c r="NFN119" s="26"/>
      <c r="NFO119" s="26"/>
      <c r="NFP119" s="26"/>
      <c r="NFQ119" s="26"/>
      <c r="NFR119" s="26"/>
      <c r="NFS119" s="26"/>
      <c r="NFT119" s="26"/>
      <c r="NFU119" s="26"/>
      <c r="NFV119" s="26"/>
      <c r="NFW119" s="26"/>
      <c r="NFX119" s="26"/>
      <c r="NFY119" s="26"/>
      <c r="NFZ119" s="26"/>
      <c r="NGA119" s="26"/>
      <c r="NGB119" s="26"/>
      <c r="NGC119" s="26"/>
      <c r="NGD119" s="26"/>
      <c r="NGE119" s="26"/>
      <c r="NGF119" s="26"/>
      <c r="NGG119" s="26"/>
      <c r="NGH119" s="26"/>
      <c r="NGI119" s="26"/>
      <c r="NGJ119" s="26"/>
      <c r="NGK119" s="26"/>
      <c r="NGL119" s="26"/>
      <c r="NGM119" s="26"/>
      <c r="NGN119" s="26"/>
      <c r="NGO119" s="26"/>
      <c r="NGP119" s="26"/>
      <c r="NGQ119" s="26"/>
      <c r="NGR119" s="26"/>
      <c r="NGS119" s="26"/>
      <c r="NGT119" s="26"/>
      <c r="NGU119" s="26"/>
      <c r="NGV119" s="26"/>
      <c r="NGW119" s="26"/>
      <c r="NGX119" s="26"/>
      <c r="NGY119" s="26"/>
      <c r="NGZ119" s="26"/>
      <c r="NHA119" s="26"/>
      <c r="NHB119" s="26"/>
      <c r="NHC119" s="26"/>
      <c r="NHD119" s="26"/>
      <c r="NHE119" s="26"/>
      <c r="NHF119" s="26"/>
      <c r="NHG119" s="26"/>
      <c r="NHH119" s="26"/>
      <c r="NHI119" s="26"/>
      <c r="NHJ119" s="26"/>
      <c r="NHK119" s="26"/>
      <c r="NHL119" s="26"/>
      <c r="NHM119" s="26"/>
      <c r="NHN119" s="26"/>
      <c r="NHO119" s="26"/>
      <c r="NHP119" s="26"/>
      <c r="NHQ119" s="26"/>
      <c r="NHR119" s="26"/>
      <c r="NHS119" s="26"/>
      <c r="NHT119" s="26"/>
      <c r="NHU119" s="26"/>
      <c r="NHV119" s="26"/>
      <c r="NHW119" s="26"/>
      <c r="NHX119" s="26"/>
      <c r="NHY119" s="26"/>
      <c r="NHZ119" s="26"/>
      <c r="NIA119" s="26"/>
      <c r="NIB119" s="26"/>
      <c r="NIC119" s="26"/>
      <c r="NID119" s="26"/>
      <c r="NIE119" s="26"/>
      <c r="NIF119" s="26"/>
      <c r="NIG119" s="26"/>
      <c r="NIH119" s="26"/>
      <c r="NII119" s="26"/>
      <c r="NIJ119" s="26"/>
      <c r="NIK119" s="26"/>
      <c r="NIL119" s="26"/>
      <c r="NIM119" s="26"/>
      <c r="NIN119" s="26"/>
      <c r="NIO119" s="26"/>
      <c r="NIP119" s="26"/>
      <c r="NIQ119" s="26"/>
      <c r="NIR119" s="26"/>
      <c r="NIS119" s="26"/>
      <c r="NIT119" s="26"/>
      <c r="NIU119" s="26"/>
      <c r="NIV119" s="26"/>
      <c r="NIW119" s="26"/>
      <c r="NIX119" s="26"/>
      <c r="NIY119" s="26"/>
      <c r="NIZ119" s="26"/>
      <c r="NJA119" s="26"/>
      <c r="NJB119" s="26"/>
      <c r="NJC119" s="26"/>
      <c r="NJD119" s="26"/>
      <c r="NJE119" s="26"/>
      <c r="NJF119" s="26"/>
      <c r="NJG119" s="26"/>
      <c r="NJH119" s="26"/>
      <c r="NJI119" s="26"/>
      <c r="NJJ119" s="26"/>
      <c r="NJK119" s="26"/>
      <c r="NJL119" s="26"/>
      <c r="NJM119" s="26"/>
      <c r="NJN119" s="26"/>
      <c r="NJO119" s="26"/>
      <c r="NJP119" s="26"/>
      <c r="NJQ119" s="26"/>
      <c r="NJR119" s="26"/>
      <c r="NJS119" s="26"/>
      <c r="NJT119" s="26"/>
      <c r="NJU119" s="26"/>
      <c r="NJV119" s="26"/>
      <c r="NJW119" s="26"/>
      <c r="NJX119" s="26"/>
      <c r="NJY119" s="26"/>
      <c r="NJZ119" s="26"/>
      <c r="NKA119" s="26"/>
      <c r="NKB119" s="26"/>
      <c r="NKC119" s="26"/>
      <c r="NKD119" s="26"/>
      <c r="NKE119" s="26"/>
      <c r="NKF119" s="26"/>
      <c r="NKG119" s="26"/>
      <c r="NKH119" s="26"/>
      <c r="NKI119" s="26"/>
      <c r="NKJ119" s="26"/>
      <c r="NKK119" s="26"/>
      <c r="NKL119" s="26"/>
      <c r="NKM119" s="26"/>
      <c r="NKN119" s="26"/>
      <c r="NKO119" s="26"/>
      <c r="NKP119" s="26"/>
      <c r="NKQ119" s="26"/>
      <c r="NKR119" s="26"/>
      <c r="NKS119" s="26"/>
      <c r="NKT119" s="26"/>
      <c r="NKU119" s="26"/>
      <c r="NKV119" s="26"/>
      <c r="NKW119" s="26"/>
      <c r="NKX119" s="26"/>
      <c r="NKY119" s="26"/>
      <c r="NKZ119" s="26"/>
      <c r="NLA119" s="26"/>
      <c r="NLB119" s="26"/>
      <c r="NLC119" s="26"/>
      <c r="NLD119" s="26"/>
      <c r="NLE119" s="26"/>
      <c r="NLF119" s="26"/>
      <c r="NLG119" s="26"/>
      <c r="NLH119" s="26"/>
      <c r="NLI119" s="26"/>
      <c r="NLJ119" s="26"/>
      <c r="NLK119" s="26"/>
      <c r="NLL119" s="26"/>
      <c r="NLM119" s="26"/>
      <c r="NLN119" s="26"/>
      <c r="NLO119" s="26"/>
      <c r="NLP119" s="26"/>
      <c r="NLQ119" s="26"/>
      <c r="NLR119" s="26"/>
      <c r="NLS119" s="26"/>
      <c r="NLT119" s="26"/>
      <c r="NLU119" s="26"/>
      <c r="NLV119" s="26"/>
      <c r="NLW119" s="26"/>
      <c r="NLX119" s="26"/>
      <c r="NLY119" s="26"/>
      <c r="NLZ119" s="26"/>
      <c r="NMA119" s="26"/>
      <c r="NMB119" s="26"/>
      <c r="NMC119" s="26"/>
      <c r="NMD119" s="26"/>
      <c r="NME119" s="26"/>
      <c r="NMF119" s="26"/>
      <c r="NMG119" s="26"/>
      <c r="NMH119" s="26"/>
      <c r="NMI119" s="26"/>
      <c r="NMJ119" s="26"/>
      <c r="NMK119" s="26"/>
      <c r="NML119" s="26"/>
      <c r="NMM119" s="26"/>
      <c r="NMN119" s="26"/>
      <c r="NMO119" s="26"/>
      <c r="NMP119" s="26"/>
      <c r="NMQ119" s="26"/>
      <c r="NMR119" s="26"/>
      <c r="NMS119" s="26"/>
      <c r="NMT119" s="26"/>
      <c r="NMU119" s="26"/>
      <c r="NMV119" s="26"/>
      <c r="NMW119" s="26"/>
      <c r="NMX119" s="26"/>
      <c r="NMY119" s="26"/>
      <c r="NMZ119" s="26"/>
      <c r="NNA119" s="26"/>
      <c r="NNB119" s="26"/>
      <c r="NNC119" s="26"/>
      <c r="NND119" s="26"/>
      <c r="NNE119" s="26"/>
      <c r="NNF119" s="26"/>
      <c r="NNG119" s="26"/>
      <c r="NNH119" s="26"/>
      <c r="NNI119" s="26"/>
      <c r="NNJ119" s="26"/>
      <c r="NNK119" s="26"/>
      <c r="NNL119" s="26"/>
      <c r="NNM119" s="26"/>
      <c r="NNN119" s="26"/>
      <c r="NNO119" s="26"/>
      <c r="NNP119" s="26"/>
      <c r="NNQ119" s="26"/>
      <c r="NNR119" s="26"/>
      <c r="NNS119" s="26"/>
      <c r="NNT119" s="26"/>
      <c r="NNU119" s="26"/>
      <c r="NNV119" s="26"/>
      <c r="NNW119" s="26"/>
      <c r="NNX119" s="26"/>
      <c r="NNY119" s="26"/>
      <c r="NNZ119" s="26"/>
      <c r="NOA119" s="26"/>
      <c r="NOB119" s="26"/>
      <c r="NOC119" s="26"/>
      <c r="NOD119" s="26"/>
      <c r="NOE119" s="26"/>
      <c r="NOF119" s="26"/>
      <c r="NOG119" s="26"/>
      <c r="NOH119" s="26"/>
      <c r="NOI119" s="26"/>
      <c r="NOJ119" s="26"/>
      <c r="NOK119" s="26"/>
      <c r="NOL119" s="26"/>
      <c r="NOM119" s="26"/>
      <c r="NON119" s="26"/>
      <c r="NOO119" s="26"/>
      <c r="NOP119" s="26"/>
      <c r="NOQ119" s="26"/>
      <c r="NOR119" s="26"/>
      <c r="NOS119" s="26"/>
      <c r="NOT119" s="26"/>
      <c r="NOU119" s="26"/>
      <c r="NOV119" s="26"/>
      <c r="NOW119" s="26"/>
      <c r="NOX119" s="26"/>
      <c r="NOY119" s="26"/>
      <c r="NOZ119" s="26"/>
      <c r="NPA119" s="26"/>
      <c r="NPB119" s="26"/>
      <c r="NPC119" s="26"/>
      <c r="NPD119" s="26"/>
      <c r="NPE119" s="26"/>
      <c r="NPF119" s="26"/>
      <c r="NPG119" s="26"/>
      <c r="NPH119" s="26"/>
      <c r="NPI119" s="26"/>
      <c r="NPJ119" s="26"/>
      <c r="NPK119" s="26"/>
      <c r="NPL119" s="26"/>
      <c r="NPM119" s="26"/>
      <c r="NPN119" s="26"/>
      <c r="NPO119" s="26"/>
      <c r="NPP119" s="26"/>
      <c r="NPQ119" s="26"/>
      <c r="NPR119" s="26"/>
      <c r="NPS119" s="26"/>
      <c r="NPT119" s="26"/>
      <c r="NPU119" s="26"/>
      <c r="NPV119" s="26"/>
      <c r="NPW119" s="26"/>
      <c r="NPX119" s="26"/>
      <c r="NPY119" s="26"/>
      <c r="NPZ119" s="26"/>
      <c r="NQA119" s="26"/>
      <c r="NQB119" s="26"/>
      <c r="NQC119" s="26"/>
      <c r="NQD119" s="26"/>
      <c r="NQE119" s="26"/>
      <c r="NQF119" s="26"/>
      <c r="NQG119" s="26"/>
      <c r="NQH119" s="26"/>
      <c r="NQI119" s="26"/>
      <c r="NQJ119" s="26"/>
      <c r="NQK119" s="26"/>
      <c r="NQL119" s="26"/>
      <c r="NQM119" s="26"/>
      <c r="NQN119" s="26"/>
      <c r="NQO119" s="26"/>
      <c r="NQP119" s="26"/>
      <c r="NQQ119" s="26"/>
      <c r="NQR119" s="26"/>
      <c r="NQS119" s="26"/>
      <c r="NQT119" s="26"/>
      <c r="NQU119" s="26"/>
      <c r="NQV119" s="26"/>
      <c r="NQW119" s="26"/>
      <c r="NQX119" s="26"/>
      <c r="NQY119" s="26"/>
      <c r="NQZ119" s="26"/>
      <c r="NRA119" s="26"/>
      <c r="NRB119" s="26"/>
      <c r="NRC119" s="26"/>
      <c r="NRD119" s="26"/>
      <c r="NRE119" s="26"/>
      <c r="NRF119" s="26"/>
      <c r="NRG119" s="26"/>
      <c r="NRH119" s="26"/>
      <c r="NRI119" s="26"/>
      <c r="NRJ119" s="26"/>
      <c r="NRK119" s="26"/>
      <c r="NRL119" s="26"/>
      <c r="NRM119" s="26"/>
      <c r="NRN119" s="26"/>
      <c r="NRO119" s="26"/>
      <c r="NRP119" s="26"/>
      <c r="NRQ119" s="26"/>
      <c r="NRR119" s="26"/>
      <c r="NRS119" s="26"/>
      <c r="NRT119" s="26"/>
      <c r="NRU119" s="26"/>
      <c r="NRV119" s="26"/>
      <c r="NRW119" s="26"/>
      <c r="NRX119" s="26"/>
      <c r="NRY119" s="26"/>
      <c r="NRZ119" s="26"/>
      <c r="NSA119" s="26"/>
      <c r="NSB119" s="26"/>
      <c r="NSC119" s="26"/>
      <c r="NSD119" s="26"/>
      <c r="NSE119" s="26"/>
      <c r="NSF119" s="26"/>
      <c r="NSG119" s="26"/>
      <c r="NSH119" s="26"/>
      <c r="NSI119" s="26"/>
      <c r="NSJ119" s="26"/>
      <c r="NSK119" s="26"/>
      <c r="NSL119" s="26"/>
      <c r="NSM119" s="26"/>
      <c r="NSN119" s="26"/>
      <c r="NSO119" s="26"/>
      <c r="NSP119" s="26"/>
      <c r="NSQ119" s="26"/>
      <c r="NSR119" s="26"/>
      <c r="NSS119" s="26"/>
      <c r="NST119" s="26"/>
      <c r="NSU119" s="26"/>
      <c r="NSV119" s="26"/>
      <c r="NSW119" s="26"/>
      <c r="NSX119" s="26"/>
      <c r="NSY119" s="26"/>
      <c r="NSZ119" s="26"/>
      <c r="NTA119" s="26"/>
      <c r="NTB119" s="26"/>
      <c r="NTC119" s="26"/>
      <c r="NTD119" s="26"/>
      <c r="NTE119" s="26"/>
      <c r="NTF119" s="26"/>
      <c r="NTG119" s="26"/>
      <c r="NTH119" s="26"/>
      <c r="NTI119" s="26"/>
      <c r="NTJ119" s="26"/>
      <c r="NTK119" s="26"/>
      <c r="NTL119" s="26"/>
      <c r="NTM119" s="26"/>
      <c r="NTN119" s="26"/>
      <c r="NTO119" s="26"/>
      <c r="NTP119" s="26"/>
      <c r="NTQ119" s="26"/>
      <c r="NTR119" s="26"/>
      <c r="NTS119" s="26"/>
      <c r="NTT119" s="26"/>
      <c r="NTU119" s="26"/>
      <c r="NTV119" s="26"/>
      <c r="NTW119" s="26"/>
      <c r="NTX119" s="26"/>
      <c r="NTY119" s="26"/>
      <c r="NTZ119" s="26"/>
      <c r="NUA119" s="26"/>
      <c r="NUB119" s="26"/>
      <c r="NUC119" s="26"/>
      <c r="NUD119" s="26"/>
      <c r="NUE119" s="26"/>
      <c r="NUF119" s="26"/>
      <c r="NUG119" s="26"/>
      <c r="NUH119" s="26"/>
      <c r="NUI119" s="26"/>
      <c r="NUJ119" s="26"/>
      <c r="NUK119" s="26"/>
      <c r="NUL119" s="26"/>
      <c r="NUM119" s="26"/>
      <c r="NUN119" s="26"/>
      <c r="NUO119" s="26"/>
      <c r="NUP119" s="26"/>
      <c r="NUQ119" s="26"/>
      <c r="NUR119" s="26"/>
      <c r="NUS119" s="26"/>
      <c r="NUT119" s="26"/>
      <c r="NUU119" s="26"/>
      <c r="NUV119" s="26"/>
      <c r="NUW119" s="26"/>
      <c r="NUX119" s="26"/>
      <c r="NUY119" s="26"/>
      <c r="NUZ119" s="26"/>
      <c r="NVA119" s="26"/>
      <c r="NVB119" s="26"/>
      <c r="NVC119" s="26"/>
      <c r="NVD119" s="26"/>
      <c r="NVE119" s="26"/>
      <c r="NVF119" s="26"/>
      <c r="NVG119" s="26"/>
      <c r="NVH119" s="26"/>
      <c r="NVI119" s="26"/>
      <c r="NVJ119" s="26"/>
      <c r="NVK119" s="26"/>
      <c r="NVL119" s="26"/>
      <c r="NVM119" s="26"/>
      <c r="NVN119" s="26"/>
      <c r="NVO119" s="26"/>
      <c r="NVP119" s="26"/>
      <c r="NVQ119" s="26"/>
      <c r="NVR119" s="26"/>
      <c r="NVS119" s="26"/>
      <c r="NVT119" s="26"/>
      <c r="NVU119" s="26"/>
      <c r="NVV119" s="26"/>
      <c r="NVW119" s="26"/>
      <c r="NVX119" s="26"/>
      <c r="NVY119" s="26"/>
      <c r="NVZ119" s="26"/>
      <c r="NWA119" s="26"/>
      <c r="NWB119" s="26"/>
      <c r="NWC119" s="26"/>
      <c r="NWD119" s="26"/>
      <c r="NWE119" s="26"/>
      <c r="NWF119" s="26"/>
      <c r="NWG119" s="26"/>
      <c r="NWH119" s="26"/>
      <c r="NWI119" s="26"/>
      <c r="NWJ119" s="26"/>
      <c r="NWK119" s="26"/>
      <c r="NWL119" s="26"/>
      <c r="NWM119" s="26"/>
      <c r="NWN119" s="26"/>
      <c r="NWO119" s="26"/>
      <c r="NWP119" s="26"/>
      <c r="NWQ119" s="26"/>
      <c r="NWR119" s="26"/>
      <c r="NWS119" s="26"/>
      <c r="NWT119" s="26"/>
      <c r="NWU119" s="26"/>
      <c r="NWV119" s="26"/>
      <c r="NWW119" s="26"/>
      <c r="NWX119" s="26"/>
      <c r="NWY119" s="26"/>
      <c r="NWZ119" s="26"/>
      <c r="NXA119" s="26"/>
      <c r="NXB119" s="26"/>
      <c r="NXC119" s="26"/>
      <c r="NXD119" s="26"/>
      <c r="NXE119" s="26"/>
      <c r="NXF119" s="26"/>
      <c r="NXG119" s="26"/>
      <c r="NXH119" s="26"/>
      <c r="NXI119" s="26"/>
      <c r="NXJ119" s="26"/>
      <c r="NXK119" s="26"/>
      <c r="NXL119" s="26"/>
      <c r="NXM119" s="26"/>
      <c r="NXN119" s="26"/>
      <c r="NXO119" s="26"/>
      <c r="NXP119" s="26"/>
      <c r="NXQ119" s="26"/>
      <c r="NXR119" s="26"/>
      <c r="NXS119" s="26"/>
      <c r="NXT119" s="26"/>
      <c r="NXU119" s="26"/>
      <c r="NXV119" s="26"/>
      <c r="NXW119" s="26"/>
      <c r="NXX119" s="26"/>
      <c r="NXY119" s="26"/>
      <c r="NXZ119" s="26"/>
      <c r="NYA119" s="26"/>
      <c r="NYB119" s="26"/>
      <c r="NYC119" s="26"/>
      <c r="NYD119" s="26"/>
      <c r="NYE119" s="26"/>
      <c r="NYF119" s="26"/>
      <c r="NYG119" s="26"/>
      <c r="NYH119" s="26"/>
      <c r="NYI119" s="26"/>
      <c r="NYJ119" s="26"/>
      <c r="NYK119" s="26"/>
      <c r="NYL119" s="26"/>
      <c r="NYM119" s="26"/>
      <c r="NYN119" s="26"/>
      <c r="NYO119" s="26"/>
      <c r="NYP119" s="26"/>
      <c r="NYQ119" s="26"/>
      <c r="NYR119" s="26"/>
      <c r="NYS119" s="26"/>
      <c r="NYT119" s="26"/>
      <c r="NYU119" s="26"/>
      <c r="NYV119" s="26"/>
      <c r="NYW119" s="26"/>
      <c r="NYX119" s="26"/>
      <c r="NYY119" s="26"/>
      <c r="NYZ119" s="26"/>
      <c r="NZA119" s="26"/>
      <c r="NZB119" s="26"/>
      <c r="NZC119" s="26"/>
      <c r="NZD119" s="26"/>
      <c r="NZE119" s="26"/>
      <c r="NZF119" s="26"/>
      <c r="NZG119" s="26"/>
      <c r="NZH119" s="26"/>
      <c r="NZI119" s="26"/>
      <c r="NZJ119" s="26"/>
      <c r="NZK119" s="26"/>
      <c r="NZL119" s="26"/>
      <c r="NZM119" s="26"/>
      <c r="NZN119" s="26"/>
      <c r="NZO119" s="26"/>
      <c r="NZP119" s="26"/>
      <c r="NZQ119" s="26"/>
      <c r="NZR119" s="26"/>
      <c r="NZS119" s="26"/>
      <c r="NZT119" s="26"/>
      <c r="NZU119" s="26"/>
      <c r="NZV119" s="26"/>
      <c r="NZW119" s="26"/>
      <c r="NZX119" s="26"/>
      <c r="NZY119" s="26"/>
      <c r="NZZ119" s="26"/>
      <c r="OAA119" s="26"/>
      <c r="OAB119" s="26"/>
      <c r="OAC119" s="26"/>
      <c r="OAD119" s="26"/>
      <c r="OAE119" s="26"/>
      <c r="OAF119" s="26"/>
      <c r="OAG119" s="26"/>
      <c r="OAH119" s="26"/>
      <c r="OAI119" s="26"/>
      <c r="OAJ119" s="26"/>
      <c r="OAK119" s="26"/>
      <c r="OAL119" s="26"/>
      <c r="OAM119" s="26"/>
      <c r="OAN119" s="26"/>
      <c r="OAO119" s="26"/>
      <c r="OAP119" s="26"/>
      <c r="OAQ119" s="26"/>
      <c r="OAR119" s="26"/>
      <c r="OAS119" s="26"/>
      <c r="OAT119" s="26"/>
      <c r="OAU119" s="26"/>
      <c r="OAV119" s="26"/>
      <c r="OAW119" s="26"/>
      <c r="OAX119" s="26"/>
      <c r="OAY119" s="26"/>
      <c r="OAZ119" s="26"/>
      <c r="OBA119" s="26"/>
      <c r="OBB119" s="26"/>
      <c r="OBC119" s="26"/>
      <c r="OBD119" s="26"/>
      <c r="OBE119" s="26"/>
      <c r="OBF119" s="26"/>
      <c r="OBG119" s="26"/>
      <c r="OBH119" s="26"/>
      <c r="OBI119" s="26"/>
      <c r="OBJ119" s="26"/>
      <c r="OBK119" s="26"/>
      <c r="OBL119" s="26"/>
      <c r="OBM119" s="26"/>
      <c r="OBN119" s="26"/>
      <c r="OBO119" s="26"/>
      <c r="OBP119" s="26"/>
      <c r="OBQ119" s="26"/>
      <c r="OBR119" s="26"/>
      <c r="OBS119" s="26"/>
      <c r="OBT119" s="26"/>
      <c r="OBU119" s="26"/>
      <c r="OBV119" s="26"/>
      <c r="OBW119" s="26"/>
      <c r="OBX119" s="26"/>
      <c r="OBY119" s="26"/>
      <c r="OBZ119" s="26"/>
      <c r="OCA119" s="26"/>
      <c r="OCB119" s="26"/>
      <c r="OCC119" s="26"/>
      <c r="OCD119" s="26"/>
      <c r="OCE119" s="26"/>
      <c r="OCF119" s="26"/>
      <c r="OCG119" s="26"/>
      <c r="OCH119" s="26"/>
      <c r="OCI119" s="26"/>
      <c r="OCJ119" s="26"/>
      <c r="OCK119" s="26"/>
      <c r="OCL119" s="26"/>
      <c r="OCM119" s="26"/>
      <c r="OCN119" s="26"/>
      <c r="OCO119" s="26"/>
      <c r="OCP119" s="26"/>
      <c r="OCQ119" s="26"/>
      <c r="OCR119" s="26"/>
      <c r="OCS119" s="26"/>
      <c r="OCT119" s="26"/>
      <c r="OCU119" s="26"/>
      <c r="OCV119" s="26"/>
      <c r="OCW119" s="26"/>
      <c r="OCX119" s="26"/>
      <c r="OCY119" s="26"/>
      <c r="OCZ119" s="26"/>
      <c r="ODA119" s="26"/>
      <c r="ODB119" s="26"/>
      <c r="ODC119" s="26"/>
      <c r="ODD119" s="26"/>
      <c r="ODE119" s="26"/>
      <c r="ODF119" s="26"/>
      <c r="ODG119" s="26"/>
      <c r="ODH119" s="26"/>
      <c r="ODI119" s="26"/>
      <c r="ODJ119" s="26"/>
      <c r="ODK119" s="26"/>
      <c r="ODL119" s="26"/>
      <c r="ODM119" s="26"/>
      <c r="ODN119" s="26"/>
      <c r="ODO119" s="26"/>
      <c r="ODP119" s="26"/>
      <c r="ODQ119" s="26"/>
      <c r="ODR119" s="26"/>
      <c r="ODS119" s="26"/>
      <c r="ODT119" s="26"/>
      <c r="ODU119" s="26"/>
      <c r="ODV119" s="26"/>
      <c r="ODW119" s="26"/>
      <c r="ODX119" s="26"/>
      <c r="ODY119" s="26"/>
      <c r="ODZ119" s="26"/>
      <c r="OEA119" s="26"/>
      <c r="OEB119" s="26"/>
      <c r="OEC119" s="26"/>
      <c r="OED119" s="26"/>
      <c r="OEE119" s="26"/>
      <c r="OEF119" s="26"/>
      <c r="OEG119" s="26"/>
      <c r="OEH119" s="26"/>
      <c r="OEI119" s="26"/>
      <c r="OEJ119" s="26"/>
      <c r="OEK119" s="26"/>
      <c r="OEL119" s="26"/>
      <c r="OEM119" s="26"/>
      <c r="OEN119" s="26"/>
      <c r="OEO119" s="26"/>
      <c r="OEP119" s="26"/>
      <c r="OEQ119" s="26"/>
      <c r="OER119" s="26"/>
      <c r="OES119" s="26"/>
      <c r="OET119" s="26"/>
      <c r="OEU119" s="26"/>
      <c r="OEV119" s="26"/>
      <c r="OEW119" s="26"/>
      <c r="OEX119" s="26"/>
      <c r="OEY119" s="26"/>
      <c r="OEZ119" s="26"/>
      <c r="OFA119" s="26"/>
      <c r="OFB119" s="26"/>
      <c r="OFC119" s="26"/>
      <c r="OFD119" s="26"/>
      <c r="OFE119" s="26"/>
      <c r="OFF119" s="26"/>
      <c r="OFG119" s="26"/>
      <c r="OFH119" s="26"/>
      <c r="OFI119" s="26"/>
      <c r="OFJ119" s="26"/>
      <c r="OFK119" s="26"/>
      <c r="OFL119" s="26"/>
      <c r="OFM119" s="26"/>
      <c r="OFN119" s="26"/>
      <c r="OFO119" s="26"/>
      <c r="OFP119" s="26"/>
      <c r="OFQ119" s="26"/>
      <c r="OFR119" s="26"/>
      <c r="OFS119" s="26"/>
      <c r="OFT119" s="26"/>
      <c r="OFU119" s="26"/>
      <c r="OFV119" s="26"/>
      <c r="OFW119" s="26"/>
      <c r="OFX119" s="26"/>
      <c r="OFY119" s="26"/>
      <c r="OFZ119" s="26"/>
      <c r="OGA119" s="26"/>
      <c r="OGB119" s="26"/>
      <c r="OGC119" s="26"/>
      <c r="OGD119" s="26"/>
      <c r="OGE119" s="26"/>
      <c r="OGF119" s="26"/>
      <c r="OGG119" s="26"/>
      <c r="OGH119" s="26"/>
      <c r="OGI119" s="26"/>
      <c r="OGJ119" s="26"/>
      <c r="OGK119" s="26"/>
      <c r="OGL119" s="26"/>
      <c r="OGM119" s="26"/>
      <c r="OGN119" s="26"/>
      <c r="OGO119" s="26"/>
      <c r="OGP119" s="26"/>
      <c r="OGQ119" s="26"/>
      <c r="OGR119" s="26"/>
      <c r="OGS119" s="26"/>
      <c r="OGT119" s="26"/>
      <c r="OGU119" s="26"/>
      <c r="OGV119" s="26"/>
      <c r="OGW119" s="26"/>
      <c r="OGX119" s="26"/>
      <c r="OGY119" s="26"/>
      <c r="OGZ119" s="26"/>
      <c r="OHA119" s="26"/>
      <c r="OHB119" s="26"/>
      <c r="OHC119" s="26"/>
      <c r="OHD119" s="26"/>
      <c r="OHE119" s="26"/>
      <c r="OHF119" s="26"/>
      <c r="OHG119" s="26"/>
      <c r="OHH119" s="26"/>
      <c r="OHI119" s="26"/>
      <c r="OHJ119" s="26"/>
      <c r="OHK119" s="26"/>
      <c r="OHL119" s="26"/>
      <c r="OHM119" s="26"/>
      <c r="OHN119" s="26"/>
      <c r="OHO119" s="26"/>
      <c r="OHP119" s="26"/>
      <c r="OHQ119" s="26"/>
      <c r="OHR119" s="26"/>
      <c r="OHS119" s="26"/>
      <c r="OHT119" s="26"/>
      <c r="OHU119" s="26"/>
      <c r="OHV119" s="26"/>
      <c r="OHW119" s="26"/>
      <c r="OHX119" s="26"/>
      <c r="OHY119" s="26"/>
      <c r="OHZ119" s="26"/>
      <c r="OIA119" s="26"/>
      <c r="OIB119" s="26"/>
      <c r="OIC119" s="26"/>
      <c r="OID119" s="26"/>
      <c r="OIE119" s="26"/>
      <c r="OIF119" s="26"/>
      <c r="OIG119" s="26"/>
      <c r="OIH119" s="26"/>
      <c r="OII119" s="26"/>
      <c r="OIJ119" s="26"/>
      <c r="OIK119" s="26"/>
      <c r="OIL119" s="26"/>
      <c r="OIM119" s="26"/>
      <c r="OIN119" s="26"/>
      <c r="OIO119" s="26"/>
      <c r="OIP119" s="26"/>
      <c r="OIQ119" s="26"/>
      <c r="OIR119" s="26"/>
      <c r="OIS119" s="26"/>
      <c r="OIT119" s="26"/>
      <c r="OIU119" s="26"/>
      <c r="OIV119" s="26"/>
      <c r="OIW119" s="26"/>
      <c r="OIX119" s="26"/>
      <c r="OIY119" s="26"/>
      <c r="OIZ119" s="26"/>
      <c r="OJA119" s="26"/>
      <c r="OJB119" s="26"/>
      <c r="OJC119" s="26"/>
      <c r="OJD119" s="26"/>
      <c r="OJE119" s="26"/>
      <c r="OJF119" s="26"/>
      <c r="OJG119" s="26"/>
      <c r="OJH119" s="26"/>
      <c r="OJI119" s="26"/>
      <c r="OJJ119" s="26"/>
      <c r="OJK119" s="26"/>
      <c r="OJL119" s="26"/>
      <c r="OJM119" s="26"/>
      <c r="OJN119" s="26"/>
      <c r="OJO119" s="26"/>
      <c r="OJP119" s="26"/>
      <c r="OJQ119" s="26"/>
      <c r="OJR119" s="26"/>
      <c r="OJS119" s="26"/>
      <c r="OJT119" s="26"/>
      <c r="OJU119" s="26"/>
      <c r="OJV119" s="26"/>
      <c r="OJW119" s="26"/>
      <c r="OJX119" s="26"/>
      <c r="OJY119" s="26"/>
      <c r="OJZ119" s="26"/>
      <c r="OKA119" s="26"/>
      <c r="OKB119" s="26"/>
      <c r="OKC119" s="26"/>
      <c r="OKD119" s="26"/>
      <c r="OKE119" s="26"/>
      <c r="OKF119" s="26"/>
      <c r="OKG119" s="26"/>
      <c r="OKH119" s="26"/>
      <c r="OKI119" s="26"/>
      <c r="OKJ119" s="26"/>
      <c r="OKK119" s="26"/>
      <c r="OKL119" s="26"/>
      <c r="OKM119" s="26"/>
      <c r="OKN119" s="26"/>
      <c r="OKO119" s="26"/>
      <c r="OKP119" s="26"/>
      <c r="OKQ119" s="26"/>
      <c r="OKR119" s="26"/>
      <c r="OKS119" s="26"/>
      <c r="OKT119" s="26"/>
      <c r="OKU119" s="26"/>
      <c r="OKV119" s="26"/>
      <c r="OKW119" s="26"/>
      <c r="OKX119" s="26"/>
      <c r="OKY119" s="26"/>
      <c r="OKZ119" s="26"/>
      <c r="OLA119" s="26"/>
      <c r="OLB119" s="26"/>
      <c r="OLC119" s="26"/>
      <c r="OLD119" s="26"/>
      <c r="OLE119" s="26"/>
      <c r="OLF119" s="26"/>
      <c r="OLG119" s="26"/>
      <c r="OLH119" s="26"/>
      <c r="OLI119" s="26"/>
      <c r="OLJ119" s="26"/>
      <c r="OLK119" s="26"/>
      <c r="OLL119" s="26"/>
      <c r="OLM119" s="26"/>
      <c r="OLN119" s="26"/>
      <c r="OLO119" s="26"/>
      <c r="OLP119" s="26"/>
      <c r="OLQ119" s="26"/>
      <c r="OLR119" s="26"/>
      <c r="OLS119" s="26"/>
      <c r="OLT119" s="26"/>
      <c r="OLU119" s="26"/>
      <c r="OLV119" s="26"/>
      <c r="OLW119" s="26"/>
      <c r="OLX119" s="26"/>
      <c r="OLY119" s="26"/>
      <c r="OLZ119" s="26"/>
      <c r="OMA119" s="26"/>
      <c r="OMB119" s="26"/>
      <c r="OMC119" s="26"/>
      <c r="OMD119" s="26"/>
      <c r="OME119" s="26"/>
      <c r="OMF119" s="26"/>
      <c r="OMG119" s="26"/>
      <c r="OMH119" s="26"/>
      <c r="OMI119" s="26"/>
      <c r="OMJ119" s="26"/>
      <c r="OMK119" s="26"/>
      <c r="OML119" s="26"/>
      <c r="OMM119" s="26"/>
      <c r="OMN119" s="26"/>
      <c r="OMO119" s="26"/>
      <c r="OMP119" s="26"/>
      <c r="OMQ119" s="26"/>
      <c r="OMR119" s="26"/>
      <c r="OMS119" s="26"/>
      <c r="OMT119" s="26"/>
      <c r="OMU119" s="26"/>
      <c r="OMV119" s="26"/>
      <c r="OMW119" s="26"/>
      <c r="OMX119" s="26"/>
      <c r="OMY119" s="26"/>
      <c r="OMZ119" s="26"/>
      <c r="ONA119" s="26"/>
      <c r="ONB119" s="26"/>
      <c r="ONC119" s="26"/>
      <c r="OND119" s="26"/>
      <c r="ONE119" s="26"/>
      <c r="ONF119" s="26"/>
      <c r="ONG119" s="26"/>
      <c r="ONH119" s="26"/>
      <c r="ONI119" s="26"/>
      <c r="ONJ119" s="26"/>
      <c r="ONK119" s="26"/>
      <c r="ONL119" s="26"/>
      <c r="ONM119" s="26"/>
      <c r="ONN119" s="26"/>
      <c r="ONO119" s="26"/>
      <c r="ONP119" s="26"/>
      <c r="ONQ119" s="26"/>
      <c r="ONR119" s="26"/>
      <c r="ONS119" s="26"/>
      <c r="ONT119" s="26"/>
      <c r="ONU119" s="26"/>
      <c r="ONV119" s="26"/>
      <c r="ONW119" s="26"/>
      <c r="ONX119" s="26"/>
      <c r="ONY119" s="26"/>
      <c r="ONZ119" s="26"/>
      <c r="OOA119" s="26"/>
      <c r="OOB119" s="26"/>
      <c r="OOC119" s="26"/>
      <c r="OOD119" s="26"/>
      <c r="OOE119" s="26"/>
      <c r="OOF119" s="26"/>
      <c r="OOG119" s="26"/>
      <c r="OOH119" s="26"/>
      <c r="OOI119" s="26"/>
      <c r="OOJ119" s="26"/>
      <c r="OOK119" s="26"/>
      <c r="OOL119" s="26"/>
      <c r="OOM119" s="26"/>
      <c r="OON119" s="26"/>
      <c r="OOO119" s="26"/>
      <c r="OOP119" s="26"/>
      <c r="OOQ119" s="26"/>
      <c r="OOR119" s="26"/>
      <c r="OOS119" s="26"/>
      <c r="OOT119" s="26"/>
      <c r="OOU119" s="26"/>
      <c r="OOV119" s="26"/>
      <c r="OOW119" s="26"/>
      <c r="OOX119" s="26"/>
      <c r="OOY119" s="26"/>
      <c r="OOZ119" s="26"/>
      <c r="OPA119" s="26"/>
      <c r="OPB119" s="26"/>
      <c r="OPC119" s="26"/>
      <c r="OPD119" s="26"/>
      <c r="OPE119" s="26"/>
      <c r="OPF119" s="26"/>
      <c r="OPG119" s="26"/>
      <c r="OPH119" s="26"/>
      <c r="OPI119" s="26"/>
      <c r="OPJ119" s="26"/>
      <c r="OPK119" s="26"/>
      <c r="OPL119" s="26"/>
      <c r="OPM119" s="26"/>
      <c r="OPN119" s="26"/>
      <c r="OPO119" s="26"/>
      <c r="OPP119" s="26"/>
      <c r="OPQ119" s="26"/>
      <c r="OPR119" s="26"/>
      <c r="OPS119" s="26"/>
      <c r="OPT119" s="26"/>
      <c r="OPU119" s="26"/>
      <c r="OPV119" s="26"/>
      <c r="OPW119" s="26"/>
      <c r="OPX119" s="26"/>
      <c r="OPY119" s="26"/>
      <c r="OPZ119" s="26"/>
      <c r="OQA119" s="26"/>
      <c r="OQB119" s="26"/>
      <c r="OQC119" s="26"/>
      <c r="OQD119" s="26"/>
      <c r="OQE119" s="26"/>
      <c r="OQF119" s="26"/>
      <c r="OQG119" s="26"/>
      <c r="OQH119" s="26"/>
      <c r="OQI119" s="26"/>
      <c r="OQJ119" s="26"/>
      <c r="OQK119" s="26"/>
      <c r="OQL119" s="26"/>
      <c r="OQM119" s="26"/>
      <c r="OQN119" s="26"/>
      <c r="OQO119" s="26"/>
      <c r="OQP119" s="26"/>
      <c r="OQQ119" s="26"/>
      <c r="OQR119" s="26"/>
      <c r="OQS119" s="26"/>
      <c r="OQT119" s="26"/>
      <c r="OQU119" s="26"/>
      <c r="OQV119" s="26"/>
      <c r="OQW119" s="26"/>
      <c r="OQX119" s="26"/>
      <c r="OQY119" s="26"/>
      <c r="OQZ119" s="26"/>
      <c r="ORA119" s="26"/>
      <c r="ORB119" s="26"/>
      <c r="ORC119" s="26"/>
      <c r="ORD119" s="26"/>
      <c r="ORE119" s="26"/>
      <c r="ORF119" s="26"/>
      <c r="ORG119" s="26"/>
      <c r="ORH119" s="26"/>
      <c r="ORI119" s="26"/>
      <c r="ORJ119" s="26"/>
      <c r="ORK119" s="26"/>
      <c r="ORL119" s="26"/>
      <c r="ORM119" s="26"/>
      <c r="ORN119" s="26"/>
      <c r="ORO119" s="26"/>
      <c r="ORP119" s="26"/>
      <c r="ORQ119" s="26"/>
      <c r="ORR119" s="26"/>
      <c r="ORS119" s="26"/>
      <c r="ORT119" s="26"/>
      <c r="ORU119" s="26"/>
      <c r="ORV119" s="26"/>
      <c r="ORW119" s="26"/>
      <c r="ORX119" s="26"/>
      <c r="ORY119" s="26"/>
      <c r="ORZ119" s="26"/>
      <c r="OSA119" s="26"/>
      <c r="OSB119" s="26"/>
      <c r="OSC119" s="26"/>
      <c r="OSD119" s="26"/>
      <c r="OSE119" s="26"/>
      <c r="OSF119" s="26"/>
      <c r="OSG119" s="26"/>
      <c r="OSH119" s="26"/>
      <c r="OSI119" s="26"/>
      <c r="OSJ119" s="26"/>
      <c r="OSK119" s="26"/>
      <c r="OSL119" s="26"/>
      <c r="OSM119" s="26"/>
      <c r="OSN119" s="26"/>
      <c r="OSO119" s="26"/>
      <c r="OSP119" s="26"/>
      <c r="OSQ119" s="26"/>
      <c r="OSR119" s="26"/>
      <c r="OSS119" s="26"/>
      <c r="OST119" s="26"/>
      <c r="OSU119" s="26"/>
      <c r="OSV119" s="26"/>
      <c r="OSW119" s="26"/>
      <c r="OSX119" s="26"/>
      <c r="OSY119" s="26"/>
      <c r="OSZ119" s="26"/>
      <c r="OTA119" s="26"/>
      <c r="OTB119" s="26"/>
      <c r="OTC119" s="26"/>
      <c r="OTD119" s="26"/>
      <c r="OTE119" s="26"/>
      <c r="OTF119" s="26"/>
      <c r="OTG119" s="26"/>
      <c r="OTH119" s="26"/>
      <c r="OTI119" s="26"/>
      <c r="OTJ119" s="26"/>
      <c r="OTK119" s="26"/>
      <c r="OTL119" s="26"/>
      <c r="OTM119" s="26"/>
      <c r="OTN119" s="26"/>
      <c r="OTO119" s="26"/>
      <c r="OTP119" s="26"/>
      <c r="OTQ119" s="26"/>
      <c r="OTR119" s="26"/>
      <c r="OTS119" s="26"/>
      <c r="OTT119" s="26"/>
      <c r="OTU119" s="26"/>
      <c r="OTV119" s="26"/>
      <c r="OTW119" s="26"/>
      <c r="OTX119" s="26"/>
      <c r="OTY119" s="26"/>
      <c r="OTZ119" s="26"/>
      <c r="OUA119" s="26"/>
      <c r="OUB119" s="26"/>
      <c r="OUC119" s="26"/>
      <c r="OUD119" s="26"/>
      <c r="OUE119" s="26"/>
      <c r="OUF119" s="26"/>
      <c r="OUG119" s="26"/>
      <c r="OUH119" s="26"/>
      <c r="OUI119" s="26"/>
      <c r="OUJ119" s="26"/>
      <c r="OUK119" s="26"/>
      <c r="OUL119" s="26"/>
      <c r="OUM119" s="26"/>
      <c r="OUN119" s="26"/>
      <c r="OUO119" s="26"/>
      <c r="OUP119" s="26"/>
      <c r="OUQ119" s="26"/>
      <c r="OUR119" s="26"/>
      <c r="OUS119" s="26"/>
      <c r="OUT119" s="26"/>
      <c r="OUU119" s="26"/>
      <c r="OUV119" s="26"/>
      <c r="OUW119" s="26"/>
      <c r="OUX119" s="26"/>
      <c r="OUY119" s="26"/>
      <c r="OUZ119" s="26"/>
      <c r="OVA119" s="26"/>
      <c r="OVB119" s="26"/>
      <c r="OVC119" s="26"/>
      <c r="OVD119" s="26"/>
      <c r="OVE119" s="26"/>
      <c r="OVF119" s="26"/>
      <c r="OVG119" s="26"/>
      <c r="OVH119" s="26"/>
      <c r="OVI119" s="26"/>
      <c r="OVJ119" s="26"/>
      <c r="OVK119" s="26"/>
      <c r="OVL119" s="26"/>
      <c r="OVM119" s="26"/>
      <c r="OVN119" s="26"/>
      <c r="OVO119" s="26"/>
      <c r="OVP119" s="26"/>
      <c r="OVQ119" s="26"/>
      <c r="OVR119" s="26"/>
      <c r="OVS119" s="26"/>
      <c r="OVT119" s="26"/>
      <c r="OVU119" s="26"/>
      <c r="OVV119" s="26"/>
      <c r="OVW119" s="26"/>
      <c r="OVX119" s="26"/>
      <c r="OVY119" s="26"/>
      <c r="OVZ119" s="26"/>
      <c r="OWA119" s="26"/>
      <c r="OWB119" s="26"/>
      <c r="OWC119" s="26"/>
      <c r="OWD119" s="26"/>
      <c r="OWE119" s="26"/>
      <c r="OWF119" s="26"/>
      <c r="OWG119" s="26"/>
      <c r="OWH119" s="26"/>
      <c r="OWI119" s="26"/>
      <c r="OWJ119" s="26"/>
      <c r="OWK119" s="26"/>
      <c r="OWL119" s="26"/>
      <c r="OWM119" s="26"/>
      <c r="OWN119" s="26"/>
      <c r="OWO119" s="26"/>
      <c r="OWP119" s="26"/>
      <c r="OWQ119" s="26"/>
      <c r="OWR119" s="26"/>
      <c r="OWS119" s="26"/>
      <c r="OWT119" s="26"/>
      <c r="OWU119" s="26"/>
      <c r="OWV119" s="26"/>
      <c r="OWW119" s="26"/>
      <c r="OWX119" s="26"/>
      <c r="OWY119" s="26"/>
      <c r="OWZ119" s="26"/>
      <c r="OXA119" s="26"/>
      <c r="OXB119" s="26"/>
      <c r="OXC119" s="26"/>
      <c r="OXD119" s="26"/>
      <c r="OXE119" s="26"/>
      <c r="OXF119" s="26"/>
      <c r="OXG119" s="26"/>
      <c r="OXH119" s="26"/>
      <c r="OXI119" s="26"/>
      <c r="OXJ119" s="26"/>
      <c r="OXK119" s="26"/>
      <c r="OXL119" s="26"/>
      <c r="OXM119" s="26"/>
      <c r="OXN119" s="26"/>
      <c r="OXO119" s="26"/>
      <c r="OXP119" s="26"/>
      <c r="OXQ119" s="26"/>
      <c r="OXR119" s="26"/>
      <c r="OXS119" s="26"/>
      <c r="OXT119" s="26"/>
      <c r="OXU119" s="26"/>
      <c r="OXV119" s="26"/>
      <c r="OXW119" s="26"/>
      <c r="OXX119" s="26"/>
      <c r="OXY119" s="26"/>
      <c r="OXZ119" s="26"/>
      <c r="OYA119" s="26"/>
      <c r="OYB119" s="26"/>
      <c r="OYC119" s="26"/>
      <c r="OYD119" s="26"/>
      <c r="OYE119" s="26"/>
      <c r="OYF119" s="26"/>
      <c r="OYG119" s="26"/>
      <c r="OYH119" s="26"/>
      <c r="OYI119" s="26"/>
      <c r="OYJ119" s="26"/>
      <c r="OYK119" s="26"/>
      <c r="OYL119" s="26"/>
      <c r="OYM119" s="26"/>
      <c r="OYN119" s="26"/>
      <c r="OYO119" s="26"/>
      <c r="OYP119" s="26"/>
      <c r="OYQ119" s="26"/>
      <c r="OYR119" s="26"/>
      <c r="OYS119" s="26"/>
      <c r="OYT119" s="26"/>
      <c r="OYU119" s="26"/>
      <c r="OYV119" s="26"/>
      <c r="OYW119" s="26"/>
      <c r="OYX119" s="26"/>
      <c r="OYY119" s="26"/>
      <c r="OYZ119" s="26"/>
      <c r="OZA119" s="26"/>
      <c r="OZB119" s="26"/>
      <c r="OZC119" s="26"/>
      <c r="OZD119" s="26"/>
      <c r="OZE119" s="26"/>
      <c r="OZF119" s="26"/>
      <c r="OZG119" s="26"/>
      <c r="OZH119" s="26"/>
      <c r="OZI119" s="26"/>
      <c r="OZJ119" s="26"/>
      <c r="OZK119" s="26"/>
      <c r="OZL119" s="26"/>
      <c r="OZM119" s="26"/>
      <c r="OZN119" s="26"/>
      <c r="OZO119" s="26"/>
      <c r="OZP119" s="26"/>
      <c r="OZQ119" s="26"/>
      <c r="OZR119" s="26"/>
      <c r="OZS119" s="26"/>
      <c r="OZT119" s="26"/>
      <c r="OZU119" s="26"/>
      <c r="OZV119" s="26"/>
      <c r="OZW119" s="26"/>
      <c r="OZX119" s="26"/>
      <c r="OZY119" s="26"/>
      <c r="OZZ119" s="26"/>
      <c r="PAA119" s="26"/>
      <c r="PAB119" s="26"/>
      <c r="PAC119" s="26"/>
      <c r="PAD119" s="26"/>
      <c r="PAE119" s="26"/>
      <c r="PAF119" s="26"/>
      <c r="PAG119" s="26"/>
      <c r="PAH119" s="26"/>
      <c r="PAI119" s="26"/>
      <c r="PAJ119" s="26"/>
      <c r="PAK119" s="26"/>
      <c r="PAL119" s="26"/>
      <c r="PAM119" s="26"/>
      <c r="PAN119" s="26"/>
      <c r="PAO119" s="26"/>
      <c r="PAP119" s="26"/>
      <c r="PAQ119" s="26"/>
      <c r="PAR119" s="26"/>
      <c r="PAS119" s="26"/>
      <c r="PAT119" s="26"/>
      <c r="PAU119" s="26"/>
      <c r="PAV119" s="26"/>
      <c r="PAW119" s="26"/>
      <c r="PAX119" s="26"/>
      <c r="PAY119" s="26"/>
      <c r="PAZ119" s="26"/>
      <c r="PBA119" s="26"/>
      <c r="PBB119" s="26"/>
      <c r="PBC119" s="26"/>
      <c r="PBD119" s="26"/>
      <c r="PBE119" s="26"/>
      <c r="PBF119" s="26"/>
      <c r="PBG119" s="26"/>
      <c r="PBH119" s="26"/>
      <c r="PBI119" s="26"/>
      <c r="PBJ119" s="26"/>
      <c r="PBK119" s="26"/>
      <c r="PBL119" s="26"/>
      <c r="PBM119" s="26"/>
      <c r="PBN119" s="26"/>
      <c r="PBO119" s="26"/>
      <c r="PBP119" s="26"/>
      <c r="PBQ119" s="26"/>
      <c r="PBR119" s="26"/>
      <c r="PBS119" s="26"/>
      <c r="PBT119" s="26"/>
      <c r="PBU119" s="26"/>
      <c r="PBV119" s="26"/>
      <c r="PBW119" s="26"/>
      <c r="PBX119" s="26"/>
      <c r="PBY119" s="26"/>
      <c r="PBZ119" s="26"/>
      <c r="PCA119" s="26"/>
      <c r="PCB119" s="26"/>
      <c r="PCC119" s="26"/>
      <c r="PCD119" s="26"/>
      <c r="PCE119" s="26"/>
      <c r="PCF119" s="26"/>
      <c r="PCG119" s="26"/>
      <c r="PCH119" s="26"/>
      <c r="PCI119" s="26"/>
      <c r="PCJ119" s="26"/>
      <c r="PCK119" s="26"/>
      <c r="PCL119" s="26"/>
      <c r="PCM119" s="26"/>
      <c r="PCN119" s="26"/>
      <c r="PCO119" s="26"/>
      <c r="PCP119" s="26"/>
      <c r="PCQ119" s="26"/>
      <c r="PCR119" s="26"/>
      <c r="PCS119" s="26"/>
      <c r="PCT119" s="26"/>
      <c r="PCU119" s="26"/>
      <c r="PCV119" s="26"/>
      <c r="PCW119" s="26"/>
      <c r="PCX119" s="26"/>
      <c r="PCY119" s="26"/>
      <c r="PCZ119" s="26"/>
      <c r="PDA119" s="26"/>
      <c r="PDB119" s="26"/>
      <c r="PDC119" s="26"/>
      <c r="PDD119" s="26"/>
      <c r="PDE119" s="26"/>
      <c r="PDF119" s="26"/>
      <c r="PDG119" s="26"/>
      <c r="PDH119" s="26"/>
      <c r="PDI119" s="26"/>
      <c r="PDJ119" s="26"/>
      <c r="PDK119" s="26"/>
      <c r="PDL119" s="26"/>
      <c r="PDM119" s="26"/>
      <c r="PDN119" s="26"/>
      <c r="PDO119" s="26"/>
      <c r="PDP119" s="26"/>
      <c r="PDQ119" s="26"/>
      <c r="PDR119" s="26"/>
      <c r="PDS119" s="26"/>
      <c r="PDT119" s="26"/>
      <c r="PDU119" s="26"/>
      <c r="PDV119" s="26"/>
      <c r="PDW119" s="26"/>
      <c r="PDX119" s="26"/>
      <c r="PDY119" s="26"/>
      <c r="PDZ119" s="26"/>
      <c r="PEA119" s="26"/>
      <c r="PEB119" s="26"/>
      <c r="PEC119" s="26"/>
      <c r="PED119" s="26"/>
      <c r="PEE119" s="26"/>
      <c r="PEF119" s="26"/>
      <c r="PEG119" s="26"/>
      <c r="PEH119" s="26"/>
      <c r="PEI119" s="26"/>
      <c r="PEJ119" s="26"/>
      <c r="PEK119" s="26"/>
      <c r="PEL119" s="26"/>
      <c r="PEM119" s="26"/>
      <c r="PEN119" s="26"/>
      <c r="PEO119" s="26"/>
      <c r="PEP119" s="26"/>
      <c r="PEQ119" s="26"/>
      <c r="PER119" s="26"/>
      <c r="PES119" s="26"/>
      <c r="PET119" s="26"/>
      <c r="PEU119" s="26"/>
      <c r="PEV119" s="26"/>
      <c r="PEW119" s="26"/>
      <c r="PEX119" s="26"/>
      <c r="PEY119" s="26"/>
      <c r="PEZ119" s="26"/>
      <c r="PFA119" s="26"/>
      <c r="PFB119" s="26"/>
      <c r="PFC119" s="26"/>
      <c r="PFD119" s="26"/>
      <c r="PFE119" s="26"/>
      <c r="PFF119" s="26"/>
      <c r="PFG119" s="26"/>
      <c r="PFH119" s="26"/>
      <c r="PFI119" s="26"/>
      <c r="PFJ119" s="26"/>
      <c r="PFK119" s="26"/>
      <c r="PFL119" s="26"/>
      <c r="PFM119" s="26"/>
      <c r="PFN119" s="26"/>
      <c r="PFO119" s="26"/>
      <c r="PFP119" s="26"/>
      <c r="PFQ119" s="26"/>
      <c r="PFR119" s="26"/>
      <c r="PFS119" s="26"/>
      <c r="PFT119" s="26"/>
      <c r="PFU119" s="26"/>
      <c r="PFV119" s="26"/>
      <c r="PFW119" s="26"/>
      <c r="PFX119" s="26"/>
      <c r="PFY119" s="26"/>
      <c r="PFZ119" s="26"/>
      <c r="PGA119" s="26"/>
      <c r="PGB119" s="26"/>
      <c r="PGC119" s="26"/>
      <c r="PGD119" s="26"/>
      <c r="PGE119" s="26"/>
      <c r="PGF119" s="26"/>
      <c r="PGG119" s="26"/>
      <c r="PGH119" s="26"/>
      <c r="PGI119" s="26"/>
      <c r="PGJ119" s="26"/>
      <c r="PGK119" s="26"/>
      <c r="PGL119" s="26"/>
      <c r="PGM119" s="26"/>
      <c r="PGN119" s="26"/>
      <c r="PGO119" s="26"/>
      <c r="PGP119" s="26"/>
      <c r="PGQ119" s="26"/>
      <c r="PGR119" s="26"/>
      <c r="PGS119" s="26"/>
      <c r="PGT119" s="26"/>
      <c r="PGU119" s="26"/>
      <c r="PGV119" s="26"/>
      <c r="PGW119" s="26"/>
      <c r="PGX119" s="26"/>
      <c r="PGY119" s="26"/>
      <c r="PGZ119" s="26"/>
      <c r="PHA119" s="26"/>
      <c r="PHB119" s="26"/>
      <c r="PHC119" s="26"/>
      <c r="PHD119" s="26"/>
      <c r="PHE119" s="26"/>
      <c r="PHF119" s="26"/>
      <c r="PHG119" s="26"/>
      <c r="PHH119" s="26"/>
      <c r="PHI119" s="26"/>
      <c r="PHJ119" s="26"/>
      <c r="PHK119" s="26"/>
      <c r="PHL119" s="26"/>
      <c r="PHM119" s="26"/>
      <c r="PHN119" s="26"/>
      <c r="PHO119" s="26"/>
      <c r="PHP119" s="26"/>
      <c r="PHQ119" s="26"/>
      <c r="PHR119" s="26"/>
      <c r="PHS119" s="26"/>
      <c r="PHT119" s="26"/>
      <c r="PHU119" s="26"/>
      <c r="PHV119" s="26"/>
      <c r="PHW119" s="26"/>
      <c r="PHX119" s="26"/>
      <c r="PHY119" s="26"/>
      <c r="PHZ119" s="26"/>
      <c r="PIA119" s="26"/>
      <c r="PIB119" s="26"/>
      <c r="PIC119" s="26"/>
      <c r="PID119" s="26"/>
      <c r="PIE119" s="26"/>
      <c r="PIF119" s="26"/>
      <c r="PIG119" s="26"/>
      <c r="PIH119" s="26"/>
      <c r="PII119" s="26"/>
      <c r="PIJ119" s="26"/>
      <c r="PIK119" s="26"/>
      <c r="PIL119" s="26"/>
      <c r="PIM119" s="26"/>
      <c r="PIN119" s="26"/>
      <c r="PIO119" s="26"/>
      <c r="PIP119" s="26"/>
      <c r="PIQ119" s="26"/>
      <c r="PIR119" s="26"/>
      <c r="PIS119" s="26"/>
      <c r="PIT119" s="26"/>
      <c r="PIU119" s="26"/>
      <c r="PIV119" s="26"/>
      <c r="PIW119" s="26"/>
      <c r="PIX119" s="26"/>
      <c r="PIY119" s="26"/>
      <c r="PIZ119" s="26"/>
      <c r="PJA119" s="26"/>
      <c r="PJB119" s="26"/>
      <c r="PJC119" s="26"/>
      <c r="PJD119" s="26"/>
      <c r="PJE119" s="26"/>
      <c r="PJF119" s="26"/>
      <c r="PJG119" s="26"/>
      <c r="PJH119" s="26"/>
      <c r="PJI119" s="26"/>
      <c r="PJJ119" s="26"/>
      <c r="PJK119" s="26"/>
      <c r="PJL119" s="26"/>
      <c r="PJM119" s="26"/>
      <c r="PJN119" s="26"/>
      <c r="PJO119" s="26"/>
      <c r="PJP119" s="26"/>
      <c r="PJQ119" s="26"/>
      <c r="PJR119" s="26"/>
      <c r="PJS119" s="26"/>
      <c r="PJT119" s="26"/>
      <c r="PJU119" s="26"/>
      <c r="PJV119" s="26"/>
      <c r="PJW119" s="26"/>
      <c r="PJX119" s="26"/>
      <c r="PJY119" s="26"/>
      <c r="PJZ119" s="26"/>
      <c r="PKA119" s="26"/>
      <c r="PKB119" s="26"/>
      <c r="PKC119" s="26"/>
      <c r="PKD119" s="26"/>
      <c r="PKE119" s="26"/>
      <c r="PKF119" s="26"/>
      <c r="PKG119" s="26"/>
      <c r="PKH119" s="26"/>
      <c r="PKI119" s="26"/>
      <c r="PKJ119" s="26"/>
      <c r="PKK119" s="26"/>
      <c r="PKL119" s="26"/>
      <c r="PKM119" s="26"/>
      <c r="PKN119" s="26"/>
      <c r="PKO119" s="26"/>
      <c r="PKP119" s="26"/>
      <c r="PKQ119" s="26"/>
      <c r="PKR119" s="26"/>
      <c r="PKS119" s="26"/>
      <c r="PKT119" s="26"/>
      <c r="PKU119" s="26"/>
      <c r="PKV119" s="26"/>
      <c r="PKW119" s="26"/>
      <c r="PKX119" s="26"/>
      <c r="PKY119" s="26"/>
      <c r="PKZ119" s="26"/>
      <c r="PLA119" s="26"/>
      <c r="PLB119" s="26"/>
      <c r="PLC119" s="26"/>
      <c r="PLD119" s="26"/>
      <c r="PLE119" s="26"/>
      <c r="PLF119" s="26"/>
      <c r="PLG119" s="26"/>
      <c r="PLH119" s="26"/>
      <c r="PLI119" s="26"/>
      <c r="PLJ119" s="26"/>
      <c r="PLK119" s="26"/>
      <c r="PLL119" s="26"/>
      <c r="PLM119" s="26"/>
      <c r="PLN119" s="26"/>
      <c r="PLO119" s="26"/>
      <c r="PLP119" s="26"/>
      <c r="PLQ119" s="26"/>
      <c r="PLR119" s="26"/>
      <c r="PLS119" s="26"/>
      <c r="PLT119" s="26"/>
      <c r="PLU119" s="26"/>
      <c r="PLV119" s="26"/>
      <c r="PLW119" s="26"/>
      <c r="PLX119" s="26"/>
      <c r="PLY119" s="26"/>
      <c r="PLZ119" s="26"/>
      <c r="PMA119" s="26"/>
      <c r="PMB119" s="26"/>
      <c r="PMC119" s="26"/>
      <c r="PMD119" s="26"/>
      <c r="PME119" s="26"/>
      <c r="PMF119" s="26"/>
      <c r="PMG119" s="26"/>
      <c r="PMH119" s="26"/>
      <c r="PMI119" s="26"/>
      <c r="PMJ119" s="26"/>
      <c r="PMK119" s="26"/>
      <c r="PML119" s="26"/>
      <c r="PMM119" s="26"/>
      <c r="PMN119" s="26"/>
      <c r="PMO119" s="26"/>
      <c r="PMP119" s="26"/>
      <c r="PMQ119" s="26"/>
      <c r="PMR119" s="26"/>
      <c r="PMS119" s="26"/>
      <c r="PMT119" s="26"/>
      <c r="PMU119" s="26"/>
      <c r="PMV119" s="26"/>
      <c r="PMW119" s="26"/>
      <c r="PMX119" s="26"/>
      <c r="PMY119" s="26"/>
      <c r="PMZ119" s="26"/>
      <c r="PNA119" s="26"/>
      <c r="PNB119" s="26"/>
      <c r="PNC119" s="26"/>
      <c r="PND119" s="26"/>
      <c r="PNE119" s="26"/>
      <c r="PNF119" s="26"/>
      <c r="PNG119" s="26"/>
      <c r="PNH119" s="26"/>
      <c r="PNI119" s="26"/>
      <c r="PNJ119" s="26"/>
      <c r="PNK119" s="26"/>
      <c r="PNL119" s="26"/>
      <c r="PNM119" s="26"/>
      <c r="PNN119" s="26"/>
      <c r="PNO119" s="26"/>
      <c r="PNP119" s="26"/>
      <c r="PNQ119" s="26"/>
      <c r="PNR119" s="26"/>
      <c r="PNS119" s="26"/>
      <c r="PNT119" s="26"/>
      <c r="PNU119" s="26"/>
      <c r="PNV119" s="26"/>
      <c r="PNW119" s="26"/>
      <c r="PNX119" s="26"/>
      <c r="PNY119" s="26"/>
      <c r="PNZ119" s="26"/>
      <c r="POA119" s="26"/>
      <c r="POB119" s="26"/>
      <c r="POC119" s="26"/>
      <c r="POD119" s="26"/>
      <c r="POE119" s="26"/>
      <c r="POF119" s="26"/>
      <c r="POG119" s="26"/>
      <c r="POH119" s="26"/>
      <c r="POI119" s="26"/>
      <c r="POJ119" s="26"/>
      <c r="POK119" s="26"/>
      <c r="POL119" s="26"/>
      <c r="POM119" s="26"/>
      <c r="PON119" s="26"/>
      <c r="POO119" s="26"/>
      <c r="POP119" s="26"/>
      <c r="POQ119" s="26"/>
      <c r="POR119" s="26"/>
      <c r="POS119" s="26"/>
      <c r="POT119" s="26"/>
      <c r="POU119" s="26"/>
      <c r="POV119" s="26"/>
      <c r="POW119" s="26"/>
      <c r="POX119" s="26"/>
      <c r="POY119" s="26"/>
      <c r="POZ119" s="26"/>
      <c r="PPA119" s="26"/>
      <c r="PPB119" s="26"/>
      <c r="PPC119" s="26"/>
      <c r="PPD119" s="26"/>
      <c r="PPE119" s="26"/>
      <c r="PPF119" s="26"/>
      <c r="PPG119" s="26"/>
      <c r="PPH119" s="26"/>
      <c r="PPI119" s="26"/>
      <c r="PPJ119" s="26"/>
      <c r="PPK119" s="26"/>
      <c r="PPL119" s="26"/>
      <c r="PPM119" s="26"/>
      <c r="PPN119" s="26"/>
      <c r="PPO119" s="26"/>
      <c r="PPP119" s="26"/>
      <c r="PPQ119" s="26"/>
      <c r="PPR119" s="26"/>
      <c r="PPS119" s="26"/>
      <c r="PPT119" s="26"/>
      <c r="PPU119" s="26"/>
      <c r="PPV119" s="26"/>
      <c r="PPW119" s="26"/>
      <c r="PPX119" s="26"/>
      <c r="PPY119" s="26"/>
      <c r="PPZ119" s="26"/>
      <c r="PQA119" s="26"/>
      <c r="PQB119" s="26"/>
      <c r="PQC119" s="26"/>
      <c r="PQD119" s="26"/>
      <c r="PQE119" s="26"/>
      <c r="PQF119" s="26"/>
      <c r="PQG119" s="26"/>
      <c r="PQH119" s="26"/>
      <c r="PQI119" s="26"/>
      <c r="PQJ119" s="26"/>
      <c r="PQK119" s="26"/>
      <c r="PQL119" s="26"/>
      <c r="PQM119" s="26"/>
      <c r="PQN119" s="26"/>
      <c r="PQO119" s="26"/>
      <c r="PQP119" s="26"/>
      <c r="PQQ119" s="26"/>
      <c r="PQR119" s="26"/>
      <c r="PQS119" s="26"/>
      <c r="PQT119" s="26"/>
      <c r="PQU119" s="26"/>
      <c r="PQV119" s="26"/>
      <c r="PQW119" s="26"/>
      <c r="PQX119" s="26"/>
      <c r="PQY119" s="26"/>
      <c r="PQZ119" s="26"/>
      <c r="PRA119" s="26"/>
      <c r="PRB119" s="26"/>
      <c r="PRC119" s="26"/>
      <c r="PRD119" s="26"/>
      <c r="PRE119" s="26"/>
      <c r="PRF119" s="26"/>
      <c r="PRG119" s="26"/>
      <c r="PRH119" s="26"/>
      <c r="PRI119" s="26"/>
      <c r="PRJ119" s="26"/>
      <c r="PRK119" s="26"/>
      <c r="PRL119" s="26"/>
      <c r="PRM119" s="26"/>
      <c r="PRN119" s="26"/>
      <c r="PRO119" s="26"/>
      <c r="PRP119" s="26"/>
      <c r="PRQ119" s="26"/>
      <c r="PRR119" s="26"/>
      <c r="PRS119" s="26"/>
      <c r="PRT119" s="26"/>
      <c r="PRU119" s="26"/>
      <c r="PRV119" s="26"/>
      <c r="PRW119" s="26"/>
      <c r="PRX119" s="26"/>
      <c r="PRY119" s="26"/>
      <c r="PRZ119" s="26"/>
      <c r="PSA119" s="26"/>
      <c r="PSB119" s="26"/>
      <c r="PSC119" s="26"/>
      <c r="PSD119" s="26"/>
      <c r="PSE119" s="26"/>
      <c r="PSF119" s="26"/>
      <c r="PSG119" s="26"/>
      <c r="PSH119" s="26"/>
      <c r="PSI119" s="26"/>
      <c r="PSJ119" s="26"/>
      <c r="PSK119" s="26"/>
      <c r="PSL119" s="26"/>
      <c r="PSM119" s="26"/>
      <c r="PSN119" s="26"/>
      <c r="PSO119" s="26"/>
      <c r="PSP119" s="26"/>
      <c r="PSQ119" s="26"/>
      <c r="PSR119" s="26"/>
      <c r="PSS119" s="26"/>
      <c r="PST119" s="26"/>
      <c r="PSU119" s="26"/>
      <c r="PSV119" s="26"/>
      <c r="PSW119" s="26"/>
      <c r="PSX119" s="26"/>
      <c r="PSY119" s="26"/>
      <c r="PSZ119" s="26"/>
      <c r="PTA119" s="26"/>
      <c r="PTB119" s="26"/>
      <c r="PTC119" s="26"/>
      <c r="PTD119" s="26"/>
      <c r="PTE119" s="26"/>
      <c r="PTF119" s="26"/>
      <c r="PTG119" s="26"/>
      <c r="PTH119" s="26"/>
      <c r="PTI119" s="26"/>
      <c r="PTJ119" s="26"/>
      <c r="PTK119" s="26"/>
      <c r="PTL119" s="26"/>
      <c r="PTM119" s="26"/>
      <c r="PTN119" s="26"/>
      <c r="PTO119" s="26"/>
      <c r="PTP119" s="26"/>
      <c r="PTQ119" s="26"/>
      <c r="PTR119" s="26"/>
      <c r="PTS119" s="26"/>
      <c r="PTT119" s="26"/>
      <c r="PTU119" s="26"/>
      <c r="PTV119" s="26"/>
      <c r="PTW119" s="26"/>
      <c r="PTX119" s="26"/>
      <c r="PTY119" s="26"/>
      <c r="PTZ119" s="26"/>
      <c r="PUA119" s="26"/>
      <c r="PUB119" s="26"/>
      <c r="PUC119" s="26"/>
      <c r="PUD119" s="26"/>
      <c r="PUE119" s="26"/>
      <c r="PUF119" s="26"/>
      <c r="PUG119" s="26"/>
      <c r="PUH119" s="26"/>
      <c r="PUI119" s="26"/>
      <c r="PUJ119" s="26"/>
      <c r="PUK119" s="26"/>
      <c r="PUL119" s="26"/>
      <c r="PUM119" s="26"/>
      <c r="PUN119" s="26"/>
      <c r="PUO119" s="26"/>
      <c r="PUP119" s="26"/>
      <c r="PUQ119" s="26"/>
      <c r="PUR119" s="26"/>
      <c r="PUS119" s="26"/>
      <c r="PUT119" s="26"/>
      <c r="PUU119" s="26"/>
      <c r="PUV119" s="26"/>
      <c r="PUW119" s="26"/>
      <c r="PUX119" s="26"/>
      <c r="PUY119" s="26"/>
      <c r="PUZ119" s="26"/>
      <c r="PVA119" s="26"/>
      <c r="PVB119" s="26"/>
      <c r="PVC119" s="26"/>
      <c r="PVD119" s="26"/>
      <c r="PVE119" s="26"/>
      <c r="PVF119" s="26"/>
      <c r="PVG119" s="26"/>
      <c r="PVH119" s="26"/>
      <c r="PVI119" s="26"/>
      <c r="PVJ119" s="26"/>
      <c r="PVK119" s="26"/>
      <c r="PVL119" s="26"/>
      <c r="PVM119" s="26"/>
      <c r="PVN119" s="26"/>
      <c r="PVO119" s="26"/>
      <c r="PVP119" s="26"/>
      <c r="PVQ119" s="26"/>
      <c r="PVR119" s="26"/>
      <c r="PVS119" s="26"/>
      <c r="PVT119" s="26"/>
      <c r="PVU119" s="26"/>
      <c r="PVV119" s="26"/>
      <c r="PVW119" s="26"/>
      <c r="PVX119" s="26"/>
      <c r="PVY119" s="26"/>
      <c r="PVZ119" s="26"/>
      <c r="PWA119" s="26"/>
      <c r="PWB119" s="26"/>
      <c r="PWC119" s="26"/>
      <c r="PWD119" s="26"/>
      <c r="PWE119" s="26"/>
      <c r="PWF119" s="26"/>
      <c r="PWG119" s="26"/>
      <c r="PWH119" s="26"/>
      <c r="PWI119" s="26"/>
      <c r="PWJ119" s="26"/>
      <c r="PWK119" s="26"/>
      <c r="PWL119" s="26"/>
      <c r="PWM119" s="26"/>
      <c r="PWN119" s="26"/>
      <c r="PWO119" s="26"/>
      <c r="PWP119" s="26"/>
      <c r="PWQ119" s="26"/>
      <c r="PWR119" s="26"/>
      <c r="PWS119" s="26"/>
      <c r="PWT119" s="26"/>
      <c r="PWU119" s="26"/>
      <c r="PWV119" s="26"/>
      <c r="PWW119" s="26"/>
      <c r="PWX119" s="26"/>
      <c r="PWY119" s="26"/>
      <c r="PWZ119" s="26"/>
      <c r="PXA119" s="26"/>
      <c r="PXB119" s="26"/>
      <c r="PXC119" s="26"/>
      <c r="PXD119" s="26"/>
      <c r="PXE119" s="26"/>
      <c r="PXF119" s="26"/>
      <c r="PXG119" s="26"/>
      <c r="PXH119" s="26"/>
      <c r="PXI119" s="26"/>
      <c r="PXJ119" s="26"/>
      <c r="PXK119" s="26"/>
      <c r="PXL119" s="26"/>
      <c r="PXM119" s="26"/>
      <c r="PXN119" s="26"/>
      <c r="PXO119" s="26"/>
      <c r="PXP119" s="26"/>
      <c r="PXQ119" s="26"/>
      <c r="PXR119" s="26"/>
      <c r="PXS119" s="26"/>
      <c r="PXT119" s="26"/>
      <c r="PXU119" s="26"/>
      <c r="PXV119" s="26"/>
      <c r="PXW119" s="26"/>
      <c r="PXX119" s="26"/>
      <c r="PXY119" s="26"/>
      <c r="PXZ119" s="26"/>
      <c r="PYA119" s="26"/>
      <c r="PYB119" s="26"/>
      <c r="PYC119" s="26"/>
      <c r="PYD119" s="26"/>
      <c r="PYE119" s="26"/>
      <c r="PYF119" s="26"/>
      <c r="PYG119" s="26"/>
      <c r="PYH119" s="26"/>
      <c r="PYI119" s="26"/>
      <c r="PYJ119" s="26"/>
      <c r="PYK119" s="26"/>
      <c r="PYL119" s="26"/>
      <c r="PYM119" s="26"/>
      <c r="PYN119" s="26"/>
      <c r="PYO119" s="26"/>
      <c r="PYP119" s="26"/>
      <c r="PYQ119" s="26"/>
      <c r="PYR119" s="26"/>
      <c r="PYS119" s="26"/>
      <c r="PYT119" s="26"/>
      <c r="PYU119" s="26"/>
      <c r="PYV119" s="26"/>
      <c r="PYW119" s="26"/>
      <c r="PYX119" s="26"/>
      <c r="PYY119" s="26"/>
      <c r="PYZ119" s="26"/>
      <c r="PZA119" s="26"/>
      <c r="PZB119" s="26"/>
      <c r="PZC119" s="26"/>
      <c r="PZD119" s="26"/>
      <c r="PZE119" s="26"/>
      <c r="PZF119" s="26"/>
      <c r="PZG119" s="26"/>
      <c r="PZH119" s="26"/>
      <c r="PZI119" s="26"/>
      <c r="PZJ119" s="26"/>
      <c r="PZK119" s="26"/>
      <c r="PZL119" s="26"/>
      <c r="PZM119" s="26"/>
      <c r="PZN119" s="26"/>
      <c r="PZO119" s="26"/>
      <c r="PZP119" s="26"/>
      <c r="PZQ119" s="26"/>
      <c r="PZR119" s="26"/>
      <c r="PZS119" s="26"/>
      <c r="PZT119" s="26"/>
      <c r="PZU119" s="26"/>
      <c r="PZV119" s="26"/>
      <c r="PZW119" s="26"/>
      <c r="PZX119" s="26"/>
      <c r="PZY119" s="26"/>
      <c r="PZZ119" s="26"/>
      <c r="QAA119" s="26"/>
      <c r="QAB119" s="26"/>
      <c r="QAC119" s="26"/>
      <c r="QAD119" s="26"/>
      <c r="QAE119" s="26"/>
      <c r="QAF119" s="26"/>
      <c r="QAG119" s="26"/>
      <c r="QAH119" s="26"/>
      <c r="QAI119" s="26"/>
      <c r="QAJ119" s="26"/>
      <c r="QAK119" s="26"/>
      <c r="QAL119" s="26"/>
      <c r="QAM119" s="26"/>
      <c r="QAN119" s="26"/>
      <c r="QAO119" s="26"/>
      <c r="QAP119" s="26"/>
      <c r="QAQ119" s="26"/>
      <c r="QAR119" s="26"/>
      <c r="QAS119" s="26"/>
      <c r="QAT119" s="26"/>
      <c r="QAU119" s="26"/>
      <c r="QAV119" s="26"/>
      <c r="QAW119" s="26"/>
      <c r="QAX119" s="26"/>
      <c r="QAY119" s="26"/>
      <c r="QAZ119" s="26"/>
      <c r="QBA119" s="26"/>
      <c r="QBB119" s="26"/>
      <c r="QBC119" s="26"/>
      <c r="QBD119" s="26"/>
      <c r="QBE119" s="26"/>
      <c r="QBF119" s="26"/>
      <c r="QBG119" s="26"/>
      <c r="QBH119" s="26"/>
      <c r="QBI119" s="26"/>
      <c r="QBJ119" s="26"/>
      <c r="QBK119" s="26"/>
      <c r="QBL119" s="26"/>
      <c r="QBM119" s="26"/>
      <c r="QBN119" s="26"/>
      <c r="QBO119" s="26"/>
      <c r="QBP119" s="26"/>
      <c r="QBQ119" s="26"/>
      <c r="QBR119" s="26"/>
      <c r="QBS119" s="26"/>
      <c r="QBT119" s="26"/>
      <c r="QBU119" s="26"/>
      <c r="QBV119" s="26"/>
      <c r="QBW119" s="26"/>
      <c r="QBX119" s="26"/>
      <c r="QBY119" s="26"/>
      <c r="QBZ119" s="26"/>
      <c r="QCA119" s="26"/>
      <c r="QCB119" s="26"/>
      <c r="QCC119" s="26"/>
      <c r="QCD119" s="26"/>
      <c r="QCE119" s="26"/>
      <c r="QCF119" s="26"/>
      <c r="QCG119" s="26"/>
      <c r="QCH119" s="26"/>
      <c r="QCI119" s="26"/>
      <c r="QCJ119" s="26"/>
      <c r="QCK119" s="26"/>
      <c r="QCL119" s="26"/>
      <c r="QCM119" s="26"/>
      <c r="QCN119" s="26"/>
      <c r="QCO119" s="26"/>
      <c r="QCP119" s="26"/>
      <c r="QCQ119" s="26"/>
      <c r="QCR119" s="26"/>
      <c r="QCS119" s="26"/>
      <c r="QCT119" s="26"/>
      <c r="QCU119" s="26"/>
      <c r="QCV119" s="26"/>
      <c r="QCW119" s="26"/>
      <c r="QCX119" s="26"/>
      <c r="QCY119" s="26"/>
      <c r="QCZ119" s="26"/>
      <c r="QDA119" s="26"/>
      <c r="QDB119" s="26"/>
      <c r="QDC119" s="26"/>
      <c r="QDD119" s="26"/>
      <c r="QDE119" s="26"/>
      <c r="QDF119" s="26"/>
      <c r="QDG119" s="26"/>
      <c r="QDH119" s="26"/>
      <c r="QDI119" s="26"/>
      <c r="QDJ119" s="26"/>
      <c r="QDK119" s="26"/>
      <c r="QDL119" s="26"/>
      <c r="QDM119" s="26"/>
      <c r="QDN119" s="26"/>
      <c r="QDO119" s="26"/>
      <c r="QDP119" s="26"/>
      <c r="QDQ119" s="26"/>
      <c r="QDR119" s="26"/>
      <c r="QDS119" s="26"/>
      <c r="QDT119" s="26"/>
      <c r="QDU119" s="26"/>
      <c r="QDV119" s="26"/>
      <c r="QDW119" s="26"/>
      <c r="QDX119" s="26"/>
      <c r="QDY119" s="26"/>
      <c r="QDZ119" s="26"/>
      <c r="QEA119" s="26"/>
      <c r="QEB119" s="26"/>
      <c r="QEC119" s="26"/>
      <c r="QED119" s="26"/>
      <c r="QEE119" s="26"/>
      <c r="QEF119" s="26"/>
      <c r="QEG119" s="26"/>
      <c r="QEH119" s="26"/>
      <c r="QEI119" s="26"/>
      <c r="QEJ119" s="26"/>
      <c r="QEK119" s="26"/>
      <c r="QEL119" s="26"/>
      <c r="QEM119" s="26"/>
      <c r="QEN119" s="26"/>
      <c r="QEO119" s="26"/>
      <c r="QEP119" s="26"/>
      <c r="QEQ119" s="26"/>
      <c r="QER119" s="26"/>
      <c r="QES119" s="26"/>
      <c r="QET119" s="26"/>
      <c r="QEU119" s="26"/>
      <c r="QEV119" s="26"/>
      <c r="QEW119" s="26"/>
      <c r="QEX119" s="26"/>
      <c r="QEY119" s="26"/>
      <c r="QEZ119" s="26"/>
      <c r="QFA119" s="26"/>
      <c r="QFB119" s="26"/>
      <c r="QFC119" s="26"/>
      <c r="QFD119" s="26"/>
      <c r="QFE119" s="26"/>
      <c r="QFF119" s="26"/>
      <c r="QFG119" s="26"/>
      <c r="QFH119" s="26"/>
      <c r="QFI119" s="26"/>
      <c r="QFJ119" s="26"/>
      <c r="QFK119" s="26"/>
      <c r="QFL119" s="26"/>
      <c r="QFM119" s="26"/>
      <c r="QFN119" s="26"/>
      <c r="QFO119" s="26"/>
      <c r="QFP119" s="26"/>
      <c r="QFQ119" s="26"/>
      <c r="QFR119" s="26"/>
      <c r="QFS119" s="26"/>
      <c r="QFT119" s="26"/>
      <c r="QFU119" s="26"/>
      <c r="QFV119" s="26"/>
      <c r="QFW119" s="26"/>
      <c r="QFX119" s="26"/>
      <c r="QFY119" s="26"/>
      <c r="QFZ119" s="26"/>
      <c r="QGA119" s="26"/>
      <c r="QGB119" s="26"/>
      <c r="QGC119" s="26"/>
      <c r="QGD119" s="26"/>
      <c r="QGE119" s="26"/>
      <c r="QGF119" s="26"/>
      <c r="QGG119" s="26"/>
      <c r="QGH119" s="26"/>
      <c r="QGI119" s="26"/>
      <c r="QGJ119" s="26"/>
      <c r="QGK119" s="26"/>
      <c r="QGL119" s="26"/>
      <c r="QGM119" s="26"/>
      <c r="QGN119" s="26"/>
      <c r="QGO119" s="26"/>
      <c r="QGP119" s="26"/>
      <c r="QGQ119" s="26"/>
      <c r="QGR119" s="26"/>
      <c r="QGS119" s="26"/>
      <c r="QGT119" s="26"/>
      <c r="QGU119" s="26"/>
      <c r="QGV119" s="26"/>
      <c r="QGW119" s="26"/>
      <c r="QGX119" s="26"/>
      <c r="QGY119" s="26"/>
      <c r="QGZ119" s="26"/>
      <c r="QHA119" s="26"/>
      <c r="QHB119" s="26"/>
      <c r="QHC119" s="26"/>
      <c r="QHD119" s="26"/>
      <c r="QHE119" s="26"/>
      <c r="QHF119" s="26"/>
      <c r="QHG119" s="26"/>
      <c r="QHH119" s="26"/>
      <c r="QHI119" s="26"/>
      <c r="QHJ119" s="26"/>
      <c r="QHK119" s="26"/>
      <c r="QHL119" s="26"/>
      <c r="QHM119" s="26"/>
      <c r="QHN119" s="26"/>
      <c r="QHO119" s="26"/>
      <c r="QHP119" s="26"/>
      <c r="QHQ119" s="26"/>
      <c r="QHR119" s="26"/>
      <c r="QHS119" s="26"/>
      <c r="QHT119" s="26"/>
      <c r="QHU119" s="26"/>
      <c r="QHV119" s="26"/>
      <c r="QHW119" s="26"/>
      <c r="QHX119" s="26"/>
      <c r="QHY119" s="26"/>
      <c r="QHZ119" s="26"/>
      <c r="QIA119" s="26"/>
      <c r="QIB119" s="26"/>
      <c r="QIC119" s="26"/>
      <c r="QID119" s="26"/>
      <c r="QIE119" s="26"/>
      <c r="QIF119" s="26"/>
      <c r="QIG119" s="26"/>
      <c r="QIH119" s="26"/>
      <c r="QII119" s="26"/>
      <c r="QIJ119" s="26"/>
      <c r="QIK119" s="26"/>
      <c r="QIL119" s="26"/>
      <c r="QIM119" s="26"/>
      <c r="QIN119" s="26"/>
      <c r="QIO119" s="26"/>
      <c r="QIP119" s="26"/>
      <c r="QIQ119" s="26"/>
      <c r="QIR119" s="26"/>
      <c r="QIS119" s="26"/>
      <c r="QIT119" s="26"/>
      <c r="QIU119" s="26"/>
      <c r="QIV119" s="26"/>
      <c r="QIW119" s="26"/>
      <c r="QIX119" s="26"/>
      <c r="QIY119" s="26"/>
      <c r="QIZ119" s="26"/>
      <c r="QJA119" s="26"/>
      <c r="QJB119" s="26"/>
      <c r="QJC119" s="26"/>
      <c r="QJD119" s="26"/>
      <c r="QJE119" s="26"/>
      <c r="QJF119" s="26"/>
      <c r="QJG119" s="26"/>
      <c r="QJH119" s="26"/>
      <c r="QJI119" s="26"/>
      <c r="QJJ119" s="26"/>
      <c r="QJK119" s="26"/>
      <c r="QJL119" s="26"/>
      <c r="QJM119" s="26"/>
      <c r="QJN119" s="26"/>
      <c r="QJO119" s="26"/>
      <c r="QJP119" s="26"/>
      <c r="QJQ119" s="26"/>
      <c r="QJR119" s="26"/>
      <c r="QJS119" s="26"/>
      <c r="QJT119" s="26"/>
      <c r="QJU119" s="26"/>
      <c r="QJV119" s="26"/>
      <c r="QJW119" s="26"/>
      <c r="QJX119" s="26"/>
      <c r="QJY119" s="26"/>
      <c r="QJZ119" s="26"/>
      <c r="QKA119" s="26"/>
      <c r="QKB119" s="26"/>
      <c r="QKC119" s="26"/>
      <c r="QKD119" s="26"/>
      <c r="QKE119" s="26"/>
      <c r="QKF119" s="26"/>
      <c r="QKG119" s="26"/>
      <c r="QKH119" s="26"/>
      <c r="QKI119" s="26"/>
      <c r="QKJ119" s="26"/>
      <c r="QKK119" s="26"/>
      <c r="QKL119" s="26"/>
      <c r="QKM119" s="26"/>
      <c r="QKN119" s="26"/>
      <c r="QKO119" s="26"/>
      <c r="QKP119" s="26"/>
      <c r="QKQ119" s="26"/>
      <c r="QKR119" s="26"/>
      <c r="QKS119" s="26"/>
      <c r="QKT119" s="26"/>
      <c r="QKU119" s="26"/>
      <c r="QKV119" s="26"/>
      <c r="QKW119" s="26"/>
      <c r="QKX119" s="26"/>
      <c r="QKY119" s="26"/>
      <c r="QKZ119" s="26"/>
      <c r="QLA119" s="26"/>
      <c r="QLB119" s="26"/>
      <c r="QLC119" s="26"/>
      <c r="QLD119" s="26"/>
      <c r="QLE119" s="26"/>
      <c r="QLF119" s="26"/>
      <c r="QLG119" s="26"/>
      <c r="QLH119" s="26"/>
      <c r="QLI119" s="26"/>
      <c r="QLJ119" s="26"/>
      <c r="QLK119" s="26"/>
      <c r="QLL119" s="26"/>
      <c r="QLM119" s="26"/>
      <c r="QLN119" s="26"/>
      <c r="QLO119" s="26"/>
      <c r="QLP119" s="26"/>
      <c r="QLQ119" s="26"/>
      <c r="QLR119" s="26"/>
      <c r="QLS119" s="26"/>
      <c r="QLT119" s="26"/>
      <c r="QLU119" s="26"/>
      <c r="QLV119" s="26"/>
      <c r="QLW119" s="26"/>
      <c r="QLX119" s="26"/>
      <c r="QLY119" s="26"/>
      <c r="QLZ119" s="26"/>
      <c r="QMA119" s="26"/>
      <c r="QMB119" s="26"/>
      <c r="QMC119" s="26"/>
      <c r="QMD119" s="26"/>
      <c r="QME119" s="26"/>
      <c r="QMF119" s="26"/>
      <c r="QMG119" s="26"/>
      <c r="QMH119" s="26"/>
      <c r="QMI119" s="26"/>
      <c r="QMJ119" s="26"/>
      <c r="QMK119" s="26"/>
      <c r="QML119" s="26"/>
      <c r="QMM119" s="26"/>
      <c r="QMN119" s="26"/>
      <c r="QMO119" s="26"/>
      <c r="QMP119" s="26"/>
      <c r="QMQ119" s="26"/>
      <c r="QMR119" s="26"/>
      <c r="QMS119" s="26"/>
      <c r="QMT119" s="26"/>
      <c r="QMU119" s="26"/>
      <c r="QMV119" s="26"/>
      <c r="QMW119" s="26"/>
      <c r="QMX119" s="26"/>
      <c r="QMY119" s="26"/>
      <c r="QMZ119" s="26"/>
      <c r="QNA119" s="26"/>
      <c r="QNB119" s="26"/>
      <c r="QNC119" s="26"/>
      <c r="QND119" s="26"/>
      <c r="QNE119" s="26"/>
      <c r="QNF119" s="26"/>
      <c r="QNG119" s="26"/>
      <c r="QNH119" s="26"/>
      <c r="QNI119" s="26"/>
      <c r="QNJ119" s="26"/>
      <c r="QNK119" s="26"/>
      <c r="QNL119" s="26"/>
      <c r="QNM119" s="26"/>
      <c r="QNN119" s="26"/>
      <c r="QNO119" s="26"/>
      <c r="QNP119" s="26"/>
      <c r="QNQ119" s="26"/>
      <c r="QNR119" s="26"/>
      <c r="QNS119" s="26"/>
      <c r="QNT119" s="26"/>
      <c r="QNU119" s="26"/>
      <c r="QNV119" s="26"/>
      <c r="QNW119" s="26"/>
      <c r="QNX119" s="26"/>
      <c r="QNY119" s="26"/>
      <c r="QNZ119" s="26"/>
      <c r="QOA119" s="26"/>
      <c r="QOB119" s="26"/>
      <c r="QOC119" s="26"/>
      <c r="QOD119" s="26"/>
      <c r="QOE119" s="26"/>
      <c r="QOF119" s="26"/>
      <c r="QOG119" s="26"/>
      <c r="QOH119" s="26"/>
      <c r="QOI119" s="26"/>
      <c r="QOJ119" s="26"/>
      <c r="QOK119" s="26"/>
      <c r="QOL119" s="26"/>
      <c r="QOM119" s="26"/>
      <c r="QON119" s="26"/>
      <c r="QOO119" s="26"/>
      <c r="QOP119" s="26"/>
      <c r="QOQ119" s="26"/>
      <c r="QOR119" s="26"/>
      <c r="QOS119" s="26"/>
      <c r="QOT119" s="26"/>
      <c r="QOU119" s="26"/>
      <c r="QOV119" s="26"/>
      <c r="QOW119" s="26"/>
      <c r="QOX119" s="26"/>
      <c r="QOY119" s="26"/>
      <c r="QOZ119" s="26"/>
      <c r="QPA119" s="26"/>
      <c r="QPB119" s="26"/>
      <c r="QPC119" s="26"/>
      <c r="QPD119" s="26"/>
      <c r="QPE119" s="26"/>
      <c r="QPF119" s="26"/>
      <c r="QPG119" s="26"/>
      <c r="QPH119" s="26"/>
      <c r="QPI119" s="26"/>
      <c r="QPJ119" s="26"/>
      <c r="QPK119" s="26"/>
      <c r="QPL119" s="26"/>
      <c r="QPM119" s="26"/>
      <c r="QPN119" s="26"/>
      <c r="QPO119" s="26"/>
      <c r="QPP119" s="26"/>
      <c r="QPQ119" s="26"/>
      <c r="QPR119" s="26"/>
      <c r="QPS119" s="26"/>
      <c r="QPT119" s="26"/>
      <c r="QPU119" s="26"/>
      <c r="QPV119" s="26"/>
      <c r="QPW119" s="26"/>
      <c r="QPX119" s="26"/>
      <c r="QPY119" s="26"/>
      <c r="QPZ119" s="26"/>
      <c r="QQA119" s="26"/>
      <c r="QQB119" s="26"/>
      <c r="QQC119" s="26"/>
      <c r="QQD119" s="26"/>
      <c r="QQE119" s="26"/>
      <c r="QQF119" s="26"/>
      <c r="QQG119" s="26"/>
      <c r="QQH119" s="26"/>
      <c r="QQI119" s="26"/>
      <c r="QQJ119" s="26"/>
      <c r="QQK119" s="26"/>
      <c r="QQL119" s="26"/>
      <c r="QQM119" s="26"/>
      <c r="QQN119" s="26"/>
      <c r="QQO119" s="26"/>
      <c r="QQP119" s="26"/>
      <c r="QQQ119" s="26"/>
      <c r="QQR119" s="26"/>
      <c r="QQS119" s="26"/>
      <c r="QQT119" s="26"/>
      <c r="QQU119" s="26"/>
      <c r="QQV119" s="26"/>
      <c r="QQW119" s="26"/>
      <c r="QQX119" s="26"/>
      <c r="QQY119" s="26"/>
      <c r="QQZ119" s="26"/>
      <c r="QRA119" s="26"/>
      <c r="QRB119" s="26"/>
      <c r="QRC119" s="26"/>
      <c r="QRD119" s="26"/>
      <c r="QRE119" s="26"/>
      <c r="QRF119" s="26"/>
      <c r="QRG119" s="26"/>
      <c r="QRH119" s="26"/>
      <c r="QRI119" s="26"/>
      <c r="QRJ119" s="26"/>
      <c r="QRK119" s="26"/>
      <c r="QRL119" s="26"/>
      <c r="QRM119" s="26"/>
      <c r="QRN119" s="26"/>
      <c r="QRO119" s="26"/>
      <c r="QRP119" s="26"/>
      <c r="QRQ119" s="26"/>
      <c r="QRR119" s="26"/>
      <c r="QRS119" s="26"/>
      <c r="QRT119" s="26"/>
      <c r="QRU119" s="26"/>
      <c r="QRV119" s="26"/>
      <c r="QRW119" s="26"/>
      <c r="QRX119" s="26"/>
      <c r="QRY119" s="26"/>
      <c r="QRZ119" s="26"/>
      <c r="QSA119" s="26"/>
      <c r="QSB119" s="26"/>
      <c r="QSC119" s="26"/>
      <c r="QSD119" s="26"/>
      <c r="QSE119" s="26"/>
      <c r="QSF119" s="26"/>
      <c r="QSG119" s="26"/>
      <c r="QSH119" s="26"/>
      <c r="QSI119" s="26"/>
      <c r="QSJ119" s="26"/>
      <c r="QSK119" s="26"/>
      <c r="QSL119" s="26"/>
      <c r="QSM119" s="26"/>
      <c r="QSN119" s="26"/>
      <c r="QSO119" s="26"/>
      <c r="QSP119" s="26"/>
      <c r="QSQ119" s="26"/>
      <c r="QSR119" s="26"/>
      <c r="QSS119" s="26"/>
      <c r="QST119" s="26"/>
      <c r="QSU119" s="26"/>
      <c r="QSV119" s="26"/>
      <c r="QSW119" s="26"/>
      <c r="QSX119" s="26"/>
      <c r="QSY119" s="26"/>
      <c r="QSZ119" s="26"/>
      <c r="QTA119" s="26"/>
      <c r="QTB119" s="26"/>
      <c r="QTC119" s="26"/>
      <c r="QTD119" s="26"/>
      <c r="QTE119" s="26"/>
      <c r="QTF119" s="26"/>
      <c r="QTG119" s="26"/>
      <c r="QTH119" s="26"/>
      <c r="QTI119" s="26"/>
      <c r="QTJ119" s="26"/>
      <c r="QTK119" s="26"/>
      <c r="QTL119" s="26"/>
      <c r="QTM119" s="26"/>
      <c r="QTN119" s="26"/>
      <c r="QTO119" s="26"/>
      <c r="QTP119" s="26"/>
      <c r="QTQ119" s="26"/>
      <c r="QTR119" s="26"/>
      <c r="QTS119" s="26"/>
      <c r="QTT119" s="26"/>
      <c r="QTU119" s="26"/>
      <c r="QTV119" s="26"/>
      <c r="QTW119" s="26"/>
      <c r="QTX119" s="26"/>
      <c r="QTY119" s="26"/>
      <c r="QTZ119" s="26"/>
      <c r="QUA119" s="26"/>
      <c r="QUB119" s="26"/>
      <c r="QUC119" s="26"/>
      <c r="QUD119" s="26"/>
      <c r="QUE119" s="26"/>
      <c r="QUF119" s="26"/>
      <c r="QUG119" s="26"/>
      <c r="QUH119" s="26"/>
      <c r="QUI119" s="26"/>
      <c r="QUJ119" s="26"/>
      <c r="QUK119" s="26"/>
      <c r="QUL119" s="26"/>
      <c r="QUM119" s="26"/>
      <c r="QUN119" s="26"/>
      <c r="QUO119" s="26"/>
      <c r="QUP119" s="26"/>
      <c r="QUQ119" s="26"/>
      <c r="QUR119" s="26"/>
      <c r="QUS119" s="26"/>
      <c r="QUT119" s="26"/>
      <c r="QUU119" s="26"/>
      <c r="QUV119" s="26"/>
      <c r="QUW119" s="26"/>
      <c r="QUX119" s="26"/>
      <c r="QUY119" s="26"/>
      <c r="QUZ119" s="26"/>
      <c r="QVA119" s="26"/>
      <c r="QVB119" s="26"/>
      <c r="QVC119" s="26"/>
      <c r="QVD119" s="26"/>
      <c r="QVE119" s="26"/>
      <c r="QVF119" s="26"/>
      <c r="QVG119" s="26"/>
      <c r="QVH119" s="26"/>
      <c r="QVI119" s="26"/>
      <c r="QVJ119" s="26"/>
      <c r="QVK119" s="26"/>
      <c r="QVL119" s="26"/>
      <c r="QVM119" s="26"/>
      <c r="QVN119" s="26"/>
      <c r="QVO119" s="26"/>
      <c r="QVP119" s="26"/>
      <c r="QVQ119" s="26"/>
      <c r="QVR119" s="26"/>
      <c r="QVS119" s="26"/>
      <c r="QVT119" s="26"/>
      <c r="QVU119" s="26"/>
      <c r="QVV119" s="26"/>
      <c r="QVW119" s="26"/>
      <c r="QVX119" s="26"/>
      <c r="QVY119" s="26"/>
      <c r="QVZ119" s="26"/>
      <c r="QWA119" s="26"/>
      <c r="QWB119" s="26"/>
      <c r="QWC119" s="26"/>
      <c r="QWD119" s="26"/>
      <c r="QWE119" s="26"/>
      <c r="QWF119" s="26"/>
      <c r="QWG119" s="26"/>
      <c r="QWH119" s="26"/>
      <c r="QWI119" s="26"/>
      <c r="QWJ119" s="26"/>
      <c r="QWK119" s="26"/>
      <c r="QWL119" s="26"/>
      <c r="QWM119" s="26"/>
      <c r="QWN119" s="26"/>
      <c r="QWO119" s="26"/>
      <c r="QWP119" s="26"/>
      <c r="QWQ119" s="26"/>
      <c r="QWR119" s="26"/>
      <c r="QWS119" s="26"/>
      <c r="QWT119" s="26"/>
      <c r="QWU119" s="26"/>
      <c r="QWV119" s="26"/>
      <c r="QWW119" s="26"/>
      <c r="QWX119" s="26"/>
      <c r="QWY119" s="26"/>
      <c r="QWZ119" s="26"/>
      <c r="QXA119" s="26"/>
      <c r="QXB119" s="26"/>
      <c r="QXC119" s="26"/>
      <c r="QXD119" s="26"/>
      <c r="QXE119" s="26"/>
      <c r="QXF119" s="26"/>
      <c r="QXG119" s="26"/>
      <c r="QXH119" s="26"/>
      <c r="QXI119" s="26"/>
      <c r="QXJ119" s="26"/>
      <c r="QXK119" s="26"/>
      <c r="QXL119" s="26"/>
      <c r="QXM119" s="26"/>
      <c r="QXN119" s="26"/>
      <c r="QXO119" s="26"/>
      <c r="QXP119" s="26"/>
      <c r="QXQ119" s="26"/>
      <c r="QXR119" s="26"/>
      <c r="QXS119" s="26"/>
      <c r="QXT119" s="26"/>
      <c r="QXU119" s="26"/>
      <c r="QXV119" s="26"/>
      <c r="QXW119" s="26"/>
      <c r="QXX119" s="26"/>
      <c r="QXY119" s="26"/>
      <c r="QXZ119" s="26"/>
      <c r="QYA119" s="26"/>
      <c r="QYB119" s="26"/>
      <c r="QYC119" s="26"/>
      <c r="QYD119" s="26"/>
      <c r="QYE119" s="26"/>
      <c r="QYF119" s="26"/>
      <c r="QYG119" s="26"/>
      <c r="QYH119" s="26"/>
      <c r="QYI119" s="26"/>
      <c r="QYJ119" s="26"/>
      <c r="QYK119" s="26"/>
      <c r="QYL119" s="26"/>
      <c r="QYM119" s="26"/>
      <c r="QYN119" s="26"/>
      <c r="QYO119" s="26"/>
      <c r="QYP119" s="26"/>
      <c r="QYQ119" s="26"/>
      <c r="QYR119" s="26"/>
      <c r="QYS119" s="26"/>
      <c r="QYT119" s="26"/>
      <c r="QYU119" s="26"/>
      <c r="QYV119" s="26"/>
      <c r="QYW119" s="26"/>
      <c r="QYX119" s="26"/>
      <c r="QYY119" s="26"/>
      <c r="QYZ119" s="26"/>
      <c r="QZA119" s="26"/>
      <c r="QZB119" s="26"/>
      <c r="QZC119" s="26"/>
      <c r="QZD119" s="26"/>
      <c r="QZE119" s="26"/>
      <c r="QZF119" s="26"/>
      <c r="QZG119" s="26"/>
      <c r="QZH119" s="26"/>
      <c r="QZI119" s="26"/>
      <c r="QZJ119" s="26"/>
      <c r="QZK119" s="26"/>
      <c r="QZL119" s="26"/>
      <c r="QZM119" s="26"/>
      <c r="QZN119" s="26"/>
      <c r="QZO119" s="26"/>
      <c r="QZP119" s="26"/>
      <c r="QZQ119" s="26"/>
      <c r="QZR119" s="26"/>
      <c r="QZS119" s="26"/>
      <c r="QZT119" s="26"/>
      <c r="QZU119" s="26"/>
      <c r="QZV119" s="26"/>
      <c r="QZW119" s="26"/>
      <c r="QZX119" s="26"/>
      <c r="QZY119" s="26"/>
      <c r="QZZ119" s="26"/>
      <c r="RAA119" s="26"/>
      <c r="RAB119" s="26"/>
      <c r="RAC119" s="26"/>
      <c r="RAD119" s="26"/>
      <c r="RAE119" s="26"/>
      <c r="RAF119" s="26"/>
      <c r="RAG119" s="26"/>
      <c r="RAH119" s="26"/>
      <c r="RAI119" s="26"/>
      <c r="RAJ119" s="26"/>
      <c r="RAK119" s="26"/>
      <c r="RAL119" s="26"/>
      <c r="RAM119" s="26"/>
      <c r="RAN119" s="26"/>
      <c r="RAO119" s="26"/>
      <c r="RAP119" s="26"/>
      <c r="RAQ119" s="26"/>
      <c r="RAR119" s="26"/>
      <c r="RAS119" s="26"/>
      <c r="RAT119" s="26"/>
      <c r="RAU119" s="26"/>
      <c r="RAV119" s="26"/>
      <c r="RAW119" s="26"/>
      <c r="RAX119" s="26"/>
      <c r="RAY119" s="26"/>
      <c r="RAZ119" s="26"/>
      <c r="RBA119" s="26"/>
      <c r="RBB119" s="26"/>
      <c r="RBC119" s="26"/>
      <c r="RBD119" s="26"/>
      <c r="RBE119" s="26"/>
      <c r="RBF119" s="26"/>
      <c r="RBG119" s="26"/>
      <c r="RBH119" s="26"/>
      <c r="RBI119" s="26"/>
      <c r="RBJ119" s="26"/>
      <c r="RBK119" s="26"/>
      <c r="RBL119" s="26"/>
      <c r="RBM119" s="26"/>
      <c r="RBN119" s="26"/>
      <c r="RBO119" s="26"/>
      <c r="RBP119" s="26"/>
      <c r="RBQ119" s="26"/>
      <c r="RBR119" s="26"/>
      <c r="RBS119" s="26"/>
      <c r="RBT119" s="26"/>
      <c r="RBU119" s="26"/>
      <c r="RBV119" s="26"/>
      <c r="RBW119" s="26"/>
      <c r="RBX119" s="26"/>
      <c r="RBY119" s="26"/>
      <c r="RBZ119" s="26"/>
      <c r="RCA119" s="26"/>
      <c r="RCB119" s="26"/>
      <c r="RCC119" s="26"/>
      <c r="RCD119" s="26"/>
      <c r="RCE119" s="26"/>
      <c r="RCF119" s="26"/>
      <c r="RCG119" s="26"/>
      <c r="RCH119" s="26"/>
      <c r="RCI119" s="26"/>
      <c r="RCJ119" s="26"/>
      <c r="RCK119" s="26"/>
      <c r="RCL119" s="26"/>
      <c r="RCM119" s="26"/>
      <c r="RCN119" s="26"/>
      <c r="RCO119" s="26"/>
      <c r="RCP119" s="26"/>
      <c r="RCQ119" s="26"/>
      <c r="RCR119" s="26"/>
      <c r="RCS119" s="26"/>
      <c r="RCT119" s="26"/>
      <c r="RCU119" s="26"/>
      <c r="RCV119" s="26"/>
      <c r="RCW119" s="26"/>
      <c r="RCX119" s="26"/>
      <c r="RCY119" s="26"/>
      <c r="RCZ119" s="26"/>
      <c r="RDA119" s="26"/>
      <c r="RDB119" s="26"/>
      <c r="RDC119" s="26"/>
      <c r="RDD119" s="26"/>
      <c r="RDE119" s="26"/>
      <c r="RDF119" s="26"/>
      <c r="RDG119" s="26"/>
      <c r="RDH119" s="26"/>
      <c r="RDI119" s="26"/>
      <c r="RDJ119" s="26"/>
      <c r="RDK119" s="26"/>
      <c r="RDL119" s="26"/>
      <c r="RDM119" s="26"/>
      <c r="RDN119" s="26"/>
      <c r="RDO119" s="26"/>
      <c r="RDP119" s="26"/>
      <c r="RDQ119" s="26"/>
      <c r="RDR119" s="26"/>
      <c r="RDS119" s="26"/>
      <c r="RDT119" s="26"/>
      <c r="RDU119" s="26"/>
      <c r="RDV119" s="26"/>
      <c r="RDW119" s="26"/>
      <c r="RDX119" s="26"/>
      <c r="RDY119" s="26"/>
      <c r="RDZ119" s="26"/>
      <c r="REA119" s="26"/>
      <c r="REB119" s="26"/>
      <c r="REC119" s="26"/>
      <c r="RED119" s="26"/>
      <c r="REE119" s="26"/>
      <c r="REF119" s="26"/>
      <c r="REG119" s="26"/>
      <c r="REH119" s="26"/>
      <c r="REI119" s="26"/>
      <c r="REJ119" s="26"/>
      <c r="REK119" s="26"/>
      <c r="REL119" s="26"/>
      <c r="REM119" s="26"/>
      <c r="REN119" s="26"/>
      <c r="REO119" s="26"/>
      <c r="REP119" s="26"/>
      <c r="REQ119" s="26"/>
      <c r="RER119" s="26"/>
      <c r="RES119" s="26"/>
      <c r="RET119" s="26"/>
      <c r="REU119" s="26"/>
      <c r="REV119" s="26"/>
      <c r="REW119" s="26"/>
      <c r="REX119" s="26"/>
      <c r="REY119" s="26"/>
      <c r="REZ119" s="26"/>
      <c r="RFA119" s="26"/>
      <c r="RFB119" s="26"/>
      <c r="RFC119" s="26"/>
      <c r="RFD119" s="26"/>
      <c r="RFE119" s="26"/>
      <c r="RFF119" s="26"/>
      <c r="RFG119" s="26"/>
      <c r="RFH119" s="26"/>
      <c r="RFI119" s="26"/>
      <c r="RFJ119" s="26"/>
      <c r="RFK119" s="26"/>
      <c r="RFL119" s="26"/>
      <c r="RFM119" s="26"/>
      <c r="RFN119" s="26"/>
      <c r="RFO119" s="26"/>
      <c r="RFP119" s="26"/>
      <c r="RFQ119" s="26"/>
      <c r="RFR119" s="26"/>
      <c r="RFS119" s="26"/>
      <c r="RFT119" s="26"/>
      <c r="RFU119" s="26"/>
      <c r="RFV119" s="26"/>
      <c r="RFW119" s="26"/>
      <c r="RFX119" s="26"/>
      <c r="RFY119" s="26"/>
      <c r="RFZ119" s="26"/>
      <c r="RGA119" s="26"/>
      <c r="RGB119" s="26"/>
      <c r="RGC119" s="26"/>
      <c r="RGD119" s="26"/>
      <c r="RGE119" s="26"/>
      <c r="RGF119" s="26"/>
      <c r="RGG119" s="26"/>
      <c r="RGH119" s="26"/>
      <c r="RGI119" s="26"/>
      <c r="RGJ119" s="26"/>
      <c r="RGK119" s="26"/>
      <c r="RGL119" s="26"/>
      <c r="RGM119" s="26"/>
      <c r="RGN119" s="26"/>
      <c r="RGO119" s="26"/>
      <c r="RGP119" s="26"/>
      <c r="RGQ119" s="26"/>
      <c r="RGR119" s="26"/>
      <c r="RGS119" s="26"/>
      <c r="RGT119" s="26"/>
      <c r="RGU119" s="26"/>
      <c r="RGV119" s="26"/>
      <c r="RGW119" s="26"/>
      <c r="RGX119" s="26"/>
      <c r="RGY119" s="26"/>
      <c r="RGZ119" s="26"/>
      <c r="RHA119" s="26"/>
      <c r="RHB119" s="26"/>
      <c r="RHC119" s="26"/>
      <c r="RHD119" s="26"/>
      <c r="RHE119" s="26"/>
      <c r="RHF119" s="26"/>
      <c r="RHG119" s="26"/>
      <c r="RHH119" s="26"/>
      <c r="RHI119" s="26"/>
      <c r="RHJ119" s="26"/>
      <c r="RHK119" s="26"/>
      <c r="RHL119" s="26"/>
      <c r="RHM119" s="26"/>
      <c r="RHN119" s="26"/>
      <c r="RHO119" s="26"/>
      <c r="RHP119" s="26"/>
      <c r="RHQ119" s="26"/>
      <c r="RHR119" s="26"/>
      <c r="RHS119" s="26"/>
      <c r="RHT119" s="26"/>
      <c r="RHU119" s="26"/>
      <c r="RHV119" s="26"/>
      <c r="RHW119" s="26"/>
      <c r="RHX119" s="26"/>
      <c r="RHY119" s="26"/>
      <c r="RHZ119" s="26"/>
      <c r="RIA119" s="26"/>
      <c r="RIB119" s="26"/>
      <c r="RIC119" s="26"/>
      <c r="RID119" s="26"/>
      <c r="RIE119" s="26"/>
      <c r="RIF119" s="26"/>
      <c r="RIG119" s="26"/>
      <c r="RIH119" s="26"/>
      <c r="RII119" s="26"/>
      <c r="RIJ119" s="26"/>
      <c r="RIK119" s="26"/>
      <c r="RIL119" s="26"/>
      <c r="RIM119" s="26"/>
      <c r="RIN119" s="26"/>
      <c r="RIO119" s="26"/>
      <c r="RIP119" s="26"/>
      <c r="RIQ119" s="26"/>
      <c r="RIR119" s="26"/>
      <c r="RIS119" s="26"/>
      <c r="RIT119" s="26"/>
      <c r="RIU119" s="26"/>
      <c r="RIV119" s="26"/>
      <c r="RIW119" s="26"/>
      <c r="RIX119" s="26"/>
      <c r="RIY119" s="26"/>
      <c r="RIZ119" s="26"/>
      <c r="RJA119" s="26"/>
      <c r="RJB119" s="26"/>
      <c r="RJC119" s="26"/>
      <c r="RJD119" s="26"/>
      <c r="RJE119" s="26"/>
      <c r="RJF119" s="26"/>
      <c r="RJG119" s="26"/>
      <c r="RJH119" s="26"/>
      <c r="RJI119" s="26"/>
      <c r="RJJ119" s="26"/>
      <c r="RJK119" s="26"/>
      <c r="RJL119" s="26"/>
      <c r="RJM119" s="26"/>
      <c r="RJN119" s="26"/>
      <c r="RJO119" s="26"/>
      <c r="RJP119" s="26"/>
      <c r="RJQ119" s="26"/>
      <c r="RJR119" s="26"/>
      <c r="RJS119" s="26"/>
      <c r="RJT119" s="26"/>
      <c r="RJU119" s="26"/>
      <c r="RJV119" s="26"/>
      <c r="RJW119" s="26"/>
      <c r="RJX119" s="26"/>
      <c r="RJY119" s="26"/>
      <c r="RJZ119" s="26"/>
      <c r="RKA119" s="26"/>
      <c r="RKB119" s="26"/>
      <c r="RKC119" s="26"/>
      <c r="RKD119" s="26"/>
      <c r="RKE119" s="26"/>
      <c r="RKF119" s="26"/>
      <c r="RKG119" s="26"/>
      <c r="RKH119" s="26"/>
      <c r="RKI119" s="26"/>
      <c r="RKJ119" s="26"/>
      <c r="RKK119" s="26"/>
      <c r="RKL119" s="26"/>
      <c r="RKM119" s="26"/>
      <c r="RKN119" s="26"/>
      <c r="RKO119" s="26"/>
      <c r="RKP119" s="26"/>
      <c r="RKQ119" s="26"/>
      <c r="RKR119" s="26"/>
      <c r="RKS119" s="26"/>
      <c r="RKT119" s="26"/>
      <c r="RKU119" s="26"/>
      <c r="RKV119" s="26"/>
      <c r="RKW119" s="26"/>
      <c r="RKX119" s="26"/>
      <c r="RKY119" s="26"/>
      <c r="RKZ119" s="26"/>
      <c r="RLA119" s="26"/>
      <c r="RLB119" s="26"/>
      <c r="RLC119" s="26"/>
      <c r="RLD119" s="26"/>
      <c r="RLE119" s="26"/>
      <c r="RLF119" s="26"/>
      <c r="RLG119" s="26"/>
      <c r="RLH119" s="26"/>
      <c r="RLI119" s="26"/>
      <c r="RLJ119" s="26"/>
      <c r="RLK119" s="26"/>
      <c r="RLL119" s="26"/>
      <c r="RLM119" s="26"/>
      <c r="RLN119" s="26"/>
      <c r="RLO119" s="26"/>
      <c r="RLP119" s="26"/>
      <c r="RLQ119" s="26"/>
      <c r="RLR119" s="26"/>
      <c r="RLS119" s="26"/>
      <c r="RLT119" s="26"/>
      <c r="RLU119" s="26"/>
      <c r="RLV119" s="26"/>
      <c r="RLW119" s="26"/>
      <c r="RLX119" s="26"/>
      <c r="RLY119" s="26"/>
      <c r="RLZ119" s="26"/>
      <c r="RMA119" s="26"/>
      <c r="RMB119" s="26"/>
      <c r="RMC119" s="26"/>
      <c r="RMD119" s="26"/>
      <c r="RME119" s="26"/>
      <c r="RMF119" s="26"/>
      <c r="RMG119" s="26"/>
      <c r="RMH119" s="26"/>
      <c r="RMI119" s="26"/>
      <c r="RMJ119" s="26"/>
      <c r="RMK119" s="26"/>
      <c r="RML119" s="26"/>
      <c r="RMM119" s="26"/>
      <c r="RMN119" s="26"/>
      <c r="RMO119" s="26"/>
      <c r="RMP119" s="26"/>
      <c r="RMQ119" s="26"/>
      <c r="RMR119" s="26"/>
      <c r="RMS119" s="26"/>
      <c r="RMT119" s="26"/>
      <c r="RMU119" s="26"/>
      <c r="RMV119" s="26"/>
      <c r="RMW119" s="26"/>
      <c r="RMX119" s="26"/>
      <c r="RMY119" s="26"/>
      <c r="RMZ119" s="26"/>
      <c r="RNA119" s="26"/>
      <c r="RNB119" s="26"/>
      <c r="RNC119" s="26"/>
      <c r="RND119" s="26"/>
      <c r="RNE119" s="26"/>
      <c r="RNF119" s="26"/>
      <c r="RNG119" s="26"/>
      <c r="RNH119" s="26"/>
      <c r="RNI119" s="26"/>
      <c r="RNJ119" s="26"/>
      <c r="RNK119" s="26"/>
      <c r="RNL119" s="26"/>
      <c r="RNM119" s="26"/>
      <c r="RNN119" s="26"/>
      <c r="RNO119" s="26"/>
      <c r="RNP119" s="26"/>
      <c r="RNQ119" s="26"/>
      <c r="RNR119" s="26"/>
      <c r="RNS119" s="26"/>
      <c r="RNT119" s="26"/>
      <c r="RNU119" s="26"/>
      <c r="RNV119" s="26"/>
      <c r="RNW119" s="26"/>
      <c r="RNX119" s="26"/>
      <c r="RNY119" s="26"/>
      <c r="RNZ119" s="26"/>
      <c r="ROA119" s="26"/>
      <c r="ROB119" s="26"/>
      <c r="ROC119" s="26"/>
      <c r="ROD119" s="26"/>
      <c r="ROE119" s="26"/>
      <c r="ROF119" s="26"/>
      <c r="ROG119" s="26"/>
      <c r="ROH119" s="26"/>
      <c r="ROI119" s="26"/>
      <c r="ROJ119" s="26"/>
      <c r="ROK119" s="26"/>
      <c r="ROL119" s="26"/>
      <c r="ROM119" s="26"/>
      <c r="RON119" s="26"/>
      <c r="ROO119" s="26"/>
      <c r="ROP119" s="26"/>
      <c r="ROQ119" s="26"/>
      <c r="ROR119" s="26"/>
      <c r="ROS119" s="26"/>
      <c r="ROT119" s="26"/>
      <c r="ROU119" s="26"/>
      <c r="ROV119" s="26"/>
      <c r="ROW119" s="26"/>
      <c r="ROX119" s="26"/>
      <c r="ROY119" s="26"/>
      <c r="ROZ119" s="26"/>
      <c r="RPA119" s="26"/>
      <c r="RPB119" s="26"/>
      <c r="RPC119" s="26"/>
      <c r="RPD119" s="26"/>
      <c r="RPE119" s="26"/>
      <c r="RPF119" s="26"/>
      <c r="RPG119" s="26"/>
      <c r="RPH119" s="26"/>
      <c r="RPI119" s="26"/>
      <c r="RPJ119" s="26"/>
      <c r="RPK119" s="26"/>
      <c r="RPL119" s="26"/>
      <c r="RPM119" s="26"/>
      <c r="RPN119" s="26"/>
      <c r="RPO119" s="26"/>
      <c r="RPP119" s="26"/>
      <c r="RPQ119" s="26"/>
      <c r="RPR119" s="26"/>
      <c r="RPS119" s="26"/>
      <c r="RPT119" s="26"/>
      <c r="RPU119" s="26"/>
      <c r="RPV119" s="26"/>
      <c r="RPW119" s="26"/>
      <c r="RPX119" s="26"/>
      <c r="RPY119" s="26"/>
      <c r="RPZ119" s="26"/>
      <c r="RQA119" s="26"/>
      <c r="RQB119" s="26"/>
      <c r="RQC119" s="26"/>
      <c r="RQD119" s="26"/>
      <c r="RQE119" s="26"/>
      <c r="RQF119" s="26"/>
      <c r="RQG119" s="26"/>
      <c r="RQH119" s="26"/>
      <c r="RQI119" s="26"/>
      <c r="RQJ119" s="26"/>
      <c r="RQK119" s="26"/>
      <c r="RQL119" s="26"/>
      <c r="RQM119" s="26"/>
      <c r="RQN119" s="26"/>
      <c r="RQO119" s="26"/>
      <c r="RQP119" s="26"/>
      <c r="RQQ119" s="26"/>
      <c r="RQR119" s="26"/>
      <c r="RQS119" s="26"/>
      <c r="RQT119" s="26"/>
      <c r="RQU119" s="26"/>
      <c r="RQV119" s="26"/>
      <c r="RQW119" s="26"/>
      <c r="RQX119" s="26"/>
      <c r="RQY119" s="26"/>
      <c r="RQZ119" s="26"/>
      <c r="RRA119" s="26"/>
      <c r="RRB119" s="26"/>
      <c r="RRC119" s="26"/>
      <c r="RRD119" s="26"/>
      <c r="RRE119" s="26"/>
      <c r="RRF119" s="26"/>
      <c r="RRG119" s="26"/>
      <c r="RRH119" s="26"/>
      <c r="RRI119" s="26"/>
      <c r="RRJ119" s="26"/>
      <c r="RRK119" s="26"/>
      <c r="RRL119" s="26"/>
      <c r="RRM119" s="26"/>
      <c r="RRN119" s="26"/>
      <c r="RRO119" s="26"/>
      <c r="RRP119" s="26"/>
      <c r="RRQ119" s="26"/>
      <c r="RRR119" s="26"/>
      <c r="RRS119" s="26"/>
      <c r="RRT119" s="26"/>
      <c r="RRU119" s="26"/>
      <c r="RRV119" s="26"/>
      <c r="RRW119" s="26"/>
      <c r="RRX119" s="26"/>
      <c r="RRY119" s="26"/>
      <c r="RRZ119" s="26"/>
      <c r="RSA119" s="26"/>
      <c r="RSB119" s="26"/>
      <c r="RSC119" s="26"/>
      <c r="RSD119" s="26"/>
      <c r="RSE119" s="26"/>
      <c r="RSF119" s="26"/>
      <c r="RSG119" s="26"/>
      <c r="RSH119" s="26"/>
      <c r="RSI119" s="26"/>
      <c r="RSJ119" s="26"/>
      <c r="RSK119" s="26"/>
      <c r="RSL119" s="26"/>
      <c r="RSM119" s="26"/>
      <c r="RSN119" s="26"/>
      <c r="RSO119" s="26"/>
      <c r="RSP119" s="26"/>
      <c r="RSQ119" s="26"/>
      <c r="RSR119" s="26"/>
      <c r="RSS119" s="26"/>
      <c r="RST119" s="26"/>
      <c r="RSU119" s="26"/>
      <c r="RSV119" s="26"/>
      <c r="RSW119" s="26"/>
      <c r="RSX119" s="26"/>
      <c r="RSY119" s="26"/>
      <c r="RSZ119" s="26"/>
      <c r="RTA119" s="26"/>
      <c r="RTB119" s="26"/>
      <c r="RTC119" s="26"/>
      <c r="RTD119" s="26"/>
      <c r="RTE119" s="26"/>
      <c r="RTF119" s="26"/>
      <c r="RTG119" s="26"/>
      <c r="RTH119" s="26"/>
      <c r="RTI119" s="26"/>
      <c r="RTJ119" s="26"/>
      <c r="RTK119" s="26"/>
      <c r="RTL119" s="26"/>
      <c r="RTM119" s="26"/>
      <c r="RTN119" s="26"/>
      <c r="RTO119" s="26"/>
      <c r="RTP119" s="26"/>
      <c r="RTQ119" s="26"/>
      <c r="RTR119" s="26"/>
      <c r="RTS119" s="26"/>
      <c r="RTT119" s="26"/>
      <c r="RTU119" s="26"/>
      <c r="RTV119" s="26"/>
      <c r="RTW119" s="26"/>
      <c r="RTX119" s="26"/>
      <c r="RTY119" s="26"/>
      <c r="RTZ119" s="26"/>
      <c r="RUA119" s="26"/>
      <c r="RUB119" s="26"/>
      <c r="RUC119" s="26"/>
      <c r="RUD119" s="26"/>
      <c r="RUE119" s="26"/>
      <c r="RUF119" s="26"/>
      <c r="RUG119" s="26"/>
      <c r="RUH119" s="26"/>
      <c r="RUI119" s="26"/>
      <c r="RUJ119" s="26"/>
      <c r="RUK119" s="26"/>
      <c r="RUL119" s="26"/>
      <c r="RUM119" s="26"/>
      <c r="RUN119" s="26"/>
      <c r="RUO119" s="26"/>
      <c r="RUP119" s="26"/>
      <c r="RUQ119" s="26"/>
      <c r="RUR119" s="26"/>
      <c r="RUS119" s="26"/>
      <c r="RUT119" s="26"/>
      <c r="RUU119" s="26"/>
      <c r="RUV119" s="26"/>
      <c r="RUW119" s="26"/>
      <c r="RUX119" s="26"/>
      <c r="RUY119" s="26"/>
      <c r="RUZ119" s="26"/>
      <c r="RVA119" s="26"/>
      <c r="RVB119" s="26"/>
      <c r="RVC119" s="26"/>
      <c r="RVD119" s="26"/>
      <c r="RVE119" s="26"/>
      <c r="RVF119" s="26"/>
      <c r="RVG119" s="26"/>
      <c r="RVH119" s="26"/>
      <c r="RVI119" s="26"/>
      <c r="RVJ119" s="26"/>
      <c r="RVK119" s="26"/>
      <c r="RVL119" s="26"/>
      <c r="RVM119" s="26"/>
      <c r="RVN119" s="26"/>
      <c r="RVO119" s="26"/>
      <c r="RVP119" s="26"/>
      <c r="RVQ119" s="26"/>
      <c r="RVR119" s="26"/>
      <c r="RVS119" s="26"/>
      <c r="RVT119" s="26"/>
      <c r="RVU119" s="26"/>
      <c r="RVV119" s="26"/>
      <c r="RVW119" s="26"/>
      <c r="RVX119" s="26"/>
      <c r="RVY119" s="26"/>
      <c r="RVZ119" s="26"/>
      <c r="RWA119" s="26"/>
      <c r="RWB119" s="26"/>
      <c r="RWC119" s="26"/>
      <c r="RWD119" s="26"/>
      <c r="RWE119" s="26"/>
      <c r="RWF119" s="26"/>
      <c r="RWG119" s="26"/>
      <c r="RWH119" s="26"/>
      <c r="RWI119" s="26"/>
      <c r="RWJ119" s="26"/>
      <c r="RWK119" s="26"/>
      <c r="RWL119" s="26"/>
      <c r="RWM119" s="26"/>
      <c r="RWN119" s="26"/>
      <c r="RWO119" s="26"/>
      <c r="RWP119" s="26"/>
      <c r="RWQ119" s="26"/>
      <c r="RWR119" s="26"/>
      <c r="RWS119" s="26"/>
      <c r="RWT119" s="26"/>
      <c r="RWU119" s="26"/>
      <c r="RWV119" s="26"/>
      <c r="RWW119" s="26"/>
      <c r="RWX119" s="26"/>
      <c r="RWY119" s="26"/>
      <c r="RWZ119" s="26"/>
      <c r="RXA119" s="26"/>
      <c r="RXB119" s="26"/>
      <c r="RXC119" s="26"/>
      <c r="RXD119" s="26"/>
      <c r="RXE119" s="26"/>
      <c r="RXF119" s="26"/>
      <c r="RXG119" s="26"/>
      <c r="RXH119" s="26"/>
      <c r="RXI119" s="26"/>
      <c r="RXJ119" s="26"/>
      <c r="RXK119" s="26"/>
      <c r="RXL119" s="26"/>
      <c r="RXM119" s="26"/>
      <c r="RXN119" s="26"/>
      <c r="RXO119" s="26"/>
      <c r="RXP119" s="26"/>
      <c r="RXQ119" s="26"/>
      <c r="RXR119" s="26"/>
      <c r="RXS119" s="26"/>
      <c r="RXT119" s="26"/>
      <c r="RXU119" s="26"/>
      <c r="RXV119" s="26"/>
      <c r="RXW119" s="26"/>
      <c r="RXX119" s="26"/>
      <c r="RXY119" s="26"/>
      <c r="RXZ119" s="26"/>
      <c r="RYA119" s="26"/>
      <c r="RYB119" s="26"/>
      <c r="RYC119" s="26"/>
      <c r="RYD119" s="26"/>
      <c r="RYE119" s="26"/>
      <c r="RYF119" s="26"/>
      <c r="RYG119" s="26"/>
      <c r="RYH119" s="26"/>
      <c r="RYI119" s="26"/>
      <c r="RYJ119" s="26"/>
      <c r="RYK119" s="26"/>
      <c r="RYL119" s="26"/>
      <c r="RYM119" s="26"/>
      <c r="RYN119" s="26"/>
      <c r="RYO119" s="26"/>
      <c r="RYP119" s="26"/>
      <c r="RYQ119" s="26"/>
      <c r="RYR119" s="26"/>
      <c r="RYS119" s="26"/>
      <c r="RYT119" s="26"/>
      <c r="RYU119" s="26"/>
      <c r="RYV119" s="26"/>
      <c r="RYW119" s="26"/>
      <c r="RYX119" s="26"/>
      <c r="RYY119" s="26"/>
      <c r="RYZ119" s="26"/>
      <c r="RZA119" s="26"/>
      <c r="RZB119" s="26"/>
      <c r="RZC119" s="26"/>
      <c r="RZD119" s="26"/>
      <c r="RZE119" s="26"/>
      <c r="RZF119" s="26"/>
      <c r="RZG119" s="26"/>
      <c r="RZH119" s="26"/>
      <c r="RZI119" s="26"/>
      <c r="RZJ119" s="26"/>
      <c r="RZK119" s="26"/>
      <c r="RZL119" s="26"/>
      <c r="RZM119" s="26"/>
      <c r="RZN119" s="26"/>
      <c r="RZO119" s="26"/>
      <c r="RZP119" s="26"/>
      <c r="RZQ119" s="26"/>
      <c r="RZR119" s="26"/>
      <c r="RZS119" s="26"/>
      <c r="RZT119" s="26"/>
      <c r="RZU119" s="26"/>
      <c r="RZV119" s="26"/>
      <c r="RZW119" s="26"/>
      <c r="RZX119" s="26"/>
      <c r="RZY119" s="26"/>
      <c r="RZZ119" s="26"/>
      <c r="SAA119" s="26"/>
      <c r="SAB119" s="26"/>
      <c r="SAC119" s="26"/>
      <c r="SAD119" s="26"/>
      <c r="SAE119" s="26"/>
      <c r="SAF119" s="26"/>
      <c r="SAG119" s="26"/>
      <c r="SAH119" s="26"/>
      <c r="SAI119" s="26"/>
      <c r="SAJ119" s="26"/>
      <c r="SAK119" s="26"/>
      <c r="SAL119" s="26"/>
      <c r="SAM119" s="26"/>
      <c r="SAN119" s="26"/>
      <c r="SAO119" s="26"/>
      <c r="SAP119" s="26"/>
      <c r="SAQ119" s="26"/>
      <c r="SAR119" s="26"/>
      <c r="SAS119" s="26"/>
      <c r="SAT119" s="26"/>
      <c r="SAU119" s="26"/>
      <c r="SAV119" s="26"/>
      <c r="SAW119" s="26"/>
      <c r="SAX119" s="26"/>
      <c r="SAY119" s="26"/>
      <c r="SAZ119" s="26"/>
      <c r="SBA119" s="26"/>
      <c r="SBB119" s="26"/>
      <c r="SBC119" s="26"/>
      <c r="SBD119" s="26"/>
      <c r="SBE119" s="26"/>
      <c r="SBF119" s="26"/>
      <c r="SBG119" s="26"/>
      <c r="SBH119" s="26"/>
      <c r="SBI119" s="26"/>
      <c r="SBJ119" s="26"/>
      <c r="SBK119" s="26"/>
      <c r="SBL119" s="26"/>
      <c r="SBM119" s="26"/>
      <c r="SBN119" s="26"/>
      <c r="SBO119" s="26"/>
      <c r="SBP119" s="26"/>
      <c r="SBQ119" s="26"/>
      <c r="SBR119" s="26"/>
      <c r="SBS119" s="26"/>
      <c r="SBT119" s="26"/>
      <c r="SBU119" s="26"/>
      <c r="SBV119" s="26"/>
      <c r="SBW119" s="26"/>
      <c r="SBX119" s="26"/>
      <c r="SBY119" s="26"/>
      <c r="SBZ119" s="26"/>
      <c r="SCA119" s="26"/>
      <c r="SCB119" s="26"/>
      <c r="SCC119" s="26"/>
      <c r="SCD119" s="26"/>
      <c r="SCE119" s="26"/>
      <c r="SCF119" s="26"/>
      <c r="SCG119" s="26"/>
      <c r="SCH119" s="26"/>
      <c r="SCI119" s="26"/>
      <c r="SCJ119" s="26"/>
      <c r="SCK119" s="26"/>
      <c r="SCL119" s="26"/>
      <c r="SCM119" s="26"/>
      <c r="SCN119" s="26"/>
      <c r="SCO119" s="26"/>
      <c r="SCP119" s="26"/>
      <c r="SCQ119" s="26"/>
      <c r="SCR119" s="26"/>
      <c r="SCS119" s="26"/>
      <c r="SCT119" s="26"/>
      <c r="SCU119" s="26"/>
      <c r="SCV119" s="26"/>
      <c r="SCW119" s="26"/>
      <c r="SCX119" s="26"/>
      <c r="SCY119" s="26"/>
      <c r="SCZ119" s="26"/>
      <c r="SDA119" s="26"/>
      <c r="SDB119" s="26"/>
      <c r="SDC119" s="26"/>
      <c r="SDD119" s="26"/>
      <c r="SDE119" s="26"/>
      <c r="SDF119" s="26"/>
      <c r="SDG119" s="26"/>
      <c r="SDH119" s="26"/>
      <c r="SDI119" s="26"/>
      <c r="SDJ119" s="26"/>
      <c r="SDK119" s="26"/>
      <c r="SDL119" s="26"/>
      <c r="SDM119" s="26"/>
      <c r="SDN119" s="26"/>
      <c r="SDO119" s="26"/>
      <c r="SDP119" s="26"/>
      <c r="SDQ119" s="26"/>
      <c r="SDR119" s="26"/>
      <c r="SDS119" s="26"/>
      <c r="SDT119" s="26"/>
      <c r="SDU119" s="26"/>
      <c r="SDV119" s="26"/>
      <c r="SDW119" s="26"/>
      <c r="SDX119" s="26"/>
      <c r="SDY119" s="26"/>
      <c r="SDZ119" s="26"/>
      <c r="SEA119" s="26"/>
      <c r="SEB119" s="26"/>
      <c r="SEC119" s="26"/>
      <c r="SED119" s="26"/>
      <c r="SEE119" s="26"/>
      <c r="SEF119" s="26"/>
      <c r="SEG119" s="26"/>
      <c r="SEH119" s="26"/>
      <c r="SEI119" s="26"/>
      <c r="SEJ119" s="26"/>
      <c r="SEK119" s="26"/>
      <c r="SEL119" s="26"/>
      <c r="SEM119" s="26"/>
      <c r="SEN119" s="26"/>
      <c r="SEO119" s="26"/>
      <c r="SEP119" s="26"/>
      <c r="SEQ119" s="26"/>
      <c r="SER119" s="26"/>
      <c r="SES119" s="26"/>
      <c r="SET119" s="26"/>
      <c r="SEU119" s="26"/>
      <c r="SEV119" s="26"/>
      <c r="SEW119" s="26"/>
      <c r="SEX119" s="26"/>
      <c r="SEY119" s="26"/>
      <c r="SEZ119" s="26"/>
      <c r="SFA119" s="26"/>
      <c r="SFB119" s="26"/>
      <c r="SFC119" s="26"/>
      <c r="SFD119" s="26"/>
      <c r="SFE119" s="26"/>
      <c r="SFF119" s="26"/>
      <c r="SFG119" s="26"/>
      <c r="SFH119" s="26"/>
      <c r="SFI119" s="26"/>
      <c r="SFJ119" s="26"/>
      <c r="SFK119" s="26"/>
      <c r="SFL119" s="26"/>
      <c r="SFM119" s="26"/>
      <c r="SFN119" s="26"/>
      <c r="SFO119" s="26"/>
      <c r="SFP119" s="26"/>
      <c r="SFQ119" s="26"/>
      <c r="SFR119" s="26"/>
      <c r="SFS119" s="26"/>
      <c r="SFT119" s="26"/>
      <c r="SFU119" s="26"/>
      <c r="SFV119" s="26"/>
      <c r="SFW119" s="26"/>
      <c r="SFX119" s="26"/>
      <c r="SFY119" s="26"/>
      <c r="SFZ119" s="26"/>
      <c r="SGA119" s="26"/>
      <c r="SGB119" s="26"/>
      <c r="SGC119" s="26"/>
      <c r="SGD119" s="26"/>
      <c r="SGE119" s="26"/>
      <c r="SGF119" s="26"/>
      <c r="SGG119" s="26"/>
      <c r="SGH119" s="26"/>
      <c r="SGI119" s="26"/>
      <c r="SGJ119" s="26"/>
      <c r="SGK119" s="26"/>
      <c r="SGL119" s="26"/>
      <c r="SGM119" s="26"/>
      <c r="SGN119" s="26"/>
      <c r="SGO119" s="26"/>
      <c r="SGP119" s="26"/>
      <c r="SGQ119" s="26"/>
      <c r="SGR119" s="26"/>
      <c r="SGS119" s="26"/>
      <c r="SGT119" s="26"/>
      <c r="SGU119" s="26"/>
      <c r="SGV119" s="26"/>
      <c r="SGW119" s="26"/>
      <c r="SGX119" s="26"/>
      <c r="SGY119" s="26"/>
      <c r="SGZ119" s="26"/>
      <c r="SHA119" s="26"/>
      <c r="SHB119" s="26"/>
      <c r="SHC119" s="26"/>
      <c r="SHD119" s="26"/>
      <c r="SHE119" s="26"/>
      <c r="SHF119" s="26"/>
      <c r="SHG119" s="26"/>
      <c r="SHH119" s="26"/>
      <c r="SHI119" s="26"/>
      <c r="SHJ119" s="26"/>
      <c r="SHK119" s="26"/>
      <c r="SHL119" s="26"/>
      <c r="SHM119" s="26"/>
      <c r="SHN119" s="26"/>
      <c r="SHO119" s="26"/>
      <c r="SHP119" s="26"/>
      <c r="SHQ119" s="26"/>
      <c r="SHR119" s="26"/>
      <c r="SHS119" s="26"/>
      <c r="SHT119" s="26"/>
      <c r="SHU119" s="26"/>
      <c r="SHV119" s="26"/>
      <c r="SHW119" s="26"/>
      <c r="SHX119" s="26"/>
      <c r="SHY119" s="26"/>
      <c r="SHZ119" s="26"/>
      <c r="SIA119" s="26"/>
      <c r="SIB119" s="26"/>
      <c r="SIC119" s="26"/>
      <c r="SID119" s="26"/>
      <c r="SIE119" s="26"/>
      <c r="SIF119" s="26"/>
      <c r="SIG119" s="26"/>
      <c r="SIH119" s="26"/>
      <c r="SII119" s="26"/>
      <c r="SIJ119" s="26"/>
      <c r="SIK119" s="26"/>
      <c r="SIL119" s="26"/>
      <c r="SIM119" s="26"/>
      <c r="SIN119" s="26"/>
      <c r="SIO119" s="26"/>
      <c r="SIP119" s="26"/>
      <c r="SIQ119" s="26"/>
      <c r="SIR119" s="26"/>
      <c r="SIS119" s="26"/>
      <c r="SIT119" s="26"/>
      <c r="SIU119" s="26"/>
      <c r="SIV119" s="26"/>
      <c r="SIW119" s="26"/>
      <c r="SIX119" s="26"/>
      <c r="SIY119" s="26"/>
      <c r="SIZ119" s="26"/>
      <c r="SJA119" s="26"/>
      <c r="SJB119" s="26"/>
      <c r="SJC119" s="26"/>
      <c r="SJD119" s="26"/>
      <c r="SJE119" s="26"/>
      <c r="SJF119" s="26"/>
      <c r="SJG119" s="26"/>
      <c r="SJH119" s="26"/>
      <c r="SJI119" s="26"/>
      <c r="SJJ119" s="26"/>
      <c r="SJK119" s="26"/>
      <c r="SJL119" s="26"/>
      <c r="SJM119" s="26"/>
      <c r="SJN119" s="26"/>
      <c r="SJO119" s="26"/>
      <c r="SJP119" s="26"/>
      <c r="SJQ119" s="26"/>
      <c r="SJR119" s="26"/>
      <c r="SJS119" s="26"/>
      <c r="SJT119" s="26"/>
      <c r="SJU119" s="26"/>
      <c r="SJV119" s="26"/>
      <c r="SJW119" s="26"/>
      <c r="SJX119" s="26"/>
      <c r="SJY119" s="26"/>
      <c r="SJZ119" s="26"/>
      <c r="SKA119" s="26"/>
      <c r="SKB119" s="26"/>
      <c r="SKC119" s="26"/>
      <c r="SKD119" s="26"/>
      <c r="SKE119" s="26"/>
      <c r="SKF119" s="26"/>
      <c r="SKG119" s="26"/>
      <c r="SKH119" s="26"/>
      <c r="SKI119" s="26"/>
      <c r="SKJ119" s="26"/>
      <c r="SKK119" s="26"/>
      <c r="SKL119" s="26"/>
      <c r="SKM119" s="26"/>
      <c r="SKN119" s="26"/>
      <c r="SKO119" s="26"/>
      <c r="SKP119" s="26"/>
      <c r="SKQ119" s="26"/>
      <c r="SKR119" s="26"/>
      <c r="SKS119" s="26"/>
      <c r="SKT119" s="26"/>
      <c r="SKU119" s="26"/>
      <c r="SKV119" s="26"/>
      <c r="SKW119" s="26"/>
      <c r="SKX119" s="26"/>
      <c r="SKY119" s="26"/>
      <c r="SKZ119" s="26"/>
      <c r="SLA119" s="26"/>
      <c r="SLB119" s="26"/>
      <c r="SLC119" s="26"/>
      <c r="SLD119" s="26"/>
      <c r="SLE119" s="26"/>
      <c r="SLF119" s="26"/>
      <c r="SLG119" s="26"/>
      <c r="SLH119" s="26"/>
      <c r="SLI119" s="26"/>
      <c r="SLJ119" s="26"/>
      <c r="SLK119" s="26"/>
      <c r="SLL119" s="26"/>
      <c r="SLM119" s="26"/>
      <c r="SLN119" s="26"/>
      <c r="SLO119" s="26"/>
      <c r="SLP119" s="26"/>
      <c r="SLQ119" s="26"/>
      <c r="SLR119" s="26"/>
      <c r="SLS119" s="26"/>
      <c r="SLT119" s="26"/>
      <c r="SLU119" s="26"/>
      <c r="SLV119" s="26"/>
      <c r="SLW119" s="26"/>
      <c r="SLX119" s="26"/>
      <c r="SLY119" s="26"/>
      <c r="SLZ119" s="26"/>
      <c r="SMA119" s="26"/>
      <c r="SMB119" s="26"/>
      <c r="SMC119" s="26"/>
      <c r="SMD119" s="26"/>
      <c r="SME119" s="26"/>
      <c r="SMF119" s="26"/>
      <c r="SMG119" s="26"/>
      <c r="SMH119" s="26"/>
      <c r="SMI119" s="26"/>
      <c r="SMJ119" s="26"/>
      <c r="SMK119" s="26"/>
      <c r="SML119" s="26"/>
      <c r="SMM119" s="26"/>
      <c r="SMN119" s="26"/>
      <c r="SMO119" s="26"/>
      <c r="SMP119" s="26"/>
      <c r="SMQ119" s="26"/>
      <c r="SMR119" s="26"/>
      <c r="SMS119" s="26"/>
      <c r="SMT119" s="26"/>
      <c r="SMU119" s="26"/>
      <c r="SMV119" s="26"/>
      <c r="SMW119" s="26"/>
      <c r="SMX119" s="26"/>
      <c r="SMY119" s="26"/>
      <c r="SMZ119" s="26"/>
      <c r="SNA119" s="26"/>
      <c r="SNB119" s="26"/>
      <c r="SNC119" s="26"/>
      <c r="SND119" s="26"/>
      <c r="SNE119" s="26"/>
      <c r="SNF119" s="26"/>
      <c r="SNG119" s="26"/>
      <c r="SNH119" s="26"/>
      <c r="SNI119" s="26"/>
      <c r="SNJ119" s="26"/>
      <c r="SNK119" s="26"/>
      <c r="SNL119" s="26"/>
      <c r="SNM119" s="26"/>
      <c r="SNN119" s="26"/>
      <c r="SNO119" s="26"/>
      <c r="SNP119" s="26"/>
      <c r="SNQ119" s="26"/>
      <c r="SNR119" s="26"/>
      <c r="SNS119" s="26"/>
      <c r="SNT119" s="26"/>
      <c r="SNU119" s="26"/>
      <c r="SNV119" s="26"/>
      <c r="SNW119" s="26"/>
      <c r="SNX119" s="26"/>
      <c r="SNY119" s="26"/>
      <c r="SNZ119" s="26"/>
      <c r="SOA119" s="26"/>
      <c r="SOB119" s="26"/>
      <c r="SOC119" s="26"/>
      <c r="SOD119" s="26"/>
      <c r="SOE119" s="26"/>
      <c r="SOF119" s="26"/>
      <c r="SOG119" s="26"/>
      <c r="SOH119" s="26"/>
      <c r="SOI119" s="26"/>
      <c r="SOJ119" s="26"/>
      <c r="SOK119" s="26"/>
      <c r="SOL119" s="26"/>
      <c r="SOM119" s="26"/>
      <c r="SON119" s="26"/>
      <c r="SOO119" s="26"/>
      <c r="SOP119" s="26"/>
      <c r="SOQ119" s="26"/>
      <c r="SOR119" s="26"/>
      <c r="SOS119" s="26"/>
      <c r="SOT119" s="26"/>
      <c r="SOU119" s="26"/>
      <c r="SOV119" s="26"/>
      <c r="SOW119" s="26"/>
      <c r="SOX119" s="26"/>
      <c r="SOY119" s="26"/>
      <c r="SOZ119" s="26"/>
      <c r="SPA119" s="26"/>
      <c r="SPB119" s="26"/>
      <c r="SPC119" s="26"/>
      <c r="SPD119" s="26"/>
      <c r="SPE119" s="26"/>
      <c r="SPF119" s="26"/>
      <c r="SPG119" s="26"/>
      <c r="SPH119" s="26"/>
      <c r="SPI119" s="26"/>
      <c r="SPJ119" s="26"/>
      <c r="SPK119" s="26"/>
      <c r="SPL119" s="26"/>
      <c r="SPM119" s="26"/>
      <c r="SPN119" s="26"/>
      <c r="SPO119" s="26"/>
      <c r="SPP119" s="26"/>
      <c r="SPQ119" s="26"/>
      <c r="SPR119" s="26"/>
      <c r="SPS119" s="26"/>
      <c r="SPT119" s="26"/>
      <c r="SPU119" s="26"/>
      <c r="SPV119" s="26"/>
      <c r="SPW119" s="26"/>
      <c r="SPX119" s="26"/>
      <c r="SPY119" s="26"/>
      <c r="SPZ119" s="26"/>
      <c r="SQA119" s="26"/>
      <c r="SQB119" s="26"/>
      <c r="SQC119" s="26"/>
      <c r="SQD119" s="26"/>
      <c r="SQE119" s="26"/>
      <c r="SQF119" s="26"/>
      <c r="SQG119" s="26"/>
      <c r="SQH119" s="26"/>
      <c r="SQI119" s="26"/>
      <c r="SQJ119" s="26"/>
      <c r="SQK119" s="26"/>
      <c r="SQL119" s="26"/>
      <c r="SQM119" s="26"/>
      <c r="SQN119" s="26"/>
      <c r="SQO119" s="26"/>
      <c r="SQP119" s="26"/>
      <c r="SQQ119" s="26"/>
      <c r="SQR119" s="26"/>
      <c r="SQS119" s="26"/>
      <c r="SQT119" s="26"/>
      <c r="SQU119" s="26"/>
      <c r="SQV119" s="26"/>
      <c r="SQW119" s="26"/>
      <c r="SQX119" s="26"/>
      <c r="SQY119" s="26"/>
      <c r="SQZ119" s="26"/>
      <c r="SRA119" s="26"/>
      <c r="SRB119" s="26"/>
      <c r="SRC119" s="26"/>
      <c r="SRD119" s="26"/>
      <c r="SRE119" s="26"/>
      <c r="SRF119" s="26"/>
      <c r="SRG119" s="26"/>
      <c r="SRH119" s="26"/>
      <c r="SRI119" s="26"/>
      <c r="SRJ119" s="26"/>
      <c r="SRK119" s="26"/>
      <c r="SRL119" s="26"/>
      <c r="SRM119" s="26"/>
      <c r="SRN119" s="26"/>
      <c r="SRO119" s="26"/>
      <c r="SRP119" s="26"/>
      <c r="SRQ119" s="26"/>
      <c r="SRR119" s="26"/>
      <c r="SRS119" s="26"/>
      <c r="SRT119" s="26"/>
      <c r="SRU119" s="26"/>
      <c r="SRV119" s="26"/>
      <c r="SRW119" s="26"/>
      <c r="SRX119" s="26"/>
      <c r="SRY119" s="26"/>
      <c r="SRZ119" s="26"/>
      <c r="SSA119" s="26"/>
      <c r="SSB119" s="26"/>
      <c r="SSC119" s="26"/>
      <c r="SSD119" s="26"/>
      <c r="SSE119" s="26"/>
      <c r="SSF119" s="26"/>
      <c r="SSG119" s="26"/>
      <c r="SSH119" s="26"/>
      <c r="SSI119" s="26"/>
      <c r="SSJ119" s="26"/>
      <c r="SSK119" s="26"/>
      <c r="SSL119" s="26"/>
      <c r="SSM119" s="26"/>
      <c r="SSN119" s="26"/>
      <c r="SSO119" s="26"/>
      <c r="SSP119" s="26"/>
      <c r="SSQ119" s="26"/>
      <c r="SSR119" s="26"/>
      <c r="SSS119" s="26"/>
      <c r="SST119" s="26"/>
      <c r="SSU119" s="26"/>
      <c r="SSV119" s="26"/>
      <c r="SSW119" s="26"/>
      <c r="SSX119" s="26"/>
      <c r="SSY119" s="26"/>
      <c r="SSZ119" s="26"/>
      <c r="STA119" s="26"/>
      <c r="STB119" s="26"/>
      <c r="STC119" s="26"/>
      <c r="STD119" s="26"/>
      <c r="STE119" s="26"/>
      <c r="STF119" s="26"/>
      <c r="STG119" s="26"/>
      <c r="STH119" s="26"/>
      <c r="STI119" s="26"/>
      <c r="STJ119" s="26"/>
      <c r="STK119" s="26"/>
      <c r="STL119" s="26"/>
      <c r="STM119" s="26"/>
      <c r="STN119" s="26"/>
      <c r="STO119" s="26"/>
      <c r="STP119" s="26"/>
      <c r="STQ119" s="26"/>
      <c r="STR119" s="26"/>
      <c r="STS119" s="26"/>
      <c r="STT119" s="26"/>
      <c r="STU119" s="26"/>
      <c r="STV119" s="26"/>
      <c r="STW119" s="26"/>
      <c r="STX119" s="26"/>
      <c r="STY119" s="26"/>
      <c r="STZ119" s="26"/>
      <c r="SUA119" s="26"/>
      <c r="SUB119" s="26"/>
      <c r="SUC119" s="26"/>
      <c r="SUD119" s="26"/>
      <c r="SUE119" s="26"/>
      <c r="SUF119" s="26"/>
      <c r="SUG119" s="26"/>
      <c r="SUH119" s="26"/>
      <c r="SUI119" s="26"/>
      <c r="SUJ119" s="26"/>
      <c r="SUK119" s="26"/>
      <c r="SUL119" s="26"/>
      <c r="SUM119" s="26"/>
      <c r="SUN119" s="26"/>
      <c r="SUO119" s="26"/>
      <c r="SUP119" s="26"/>
      <c r="SUQ119" s="26"/>
      <c r="SUR119" s="26"/>
      <c r="SUS119" s="26"/>
      <c r="SUT119" s="26"/>
      <c r="SUU119" s="26"/>
      <c r="SUV119" s="26"/>
      <c r="SUW119" s="26"/>
      <c r="SUX119" s="26"/>
      <c r="SUY119" s="26"/>
      <c r="SUZ119" s="26"/>
      <c r="SVA119" s="26"/>
      <c r="SVB119" s="26"/>
      <c r="SVC119" s="26"/>
      <c r="SVD119" s="26"/>
      <c r="SVE119" s="26"/>
      <c r="SVF119" s="26"/>
      <c r="SVG119" s="26"/>
      <c r="SVH119" s="26"/>
      <c r="SVI119" s="26"/>
      <c r="SVJ119" s="26"/>
      <c r="SVK119" s="26"/>
      <c r="SVL119" s="26"/>
      <c r="SVM119" s="26"/>
      <c r="SVN119" s="26"/>
      <c r="SVO119" s="26"/>
      <c r="SVP119" s="26"/>
      <c r="SVQ119" s="26"/>
      <c r="SVR119" s="26"/>
      <c r="SVS119" s="26"/>
      <c r="SVT119" s="26"/>
      <c r="SVU119" s="26"/>
      <c r="SVV119" s="26"/>
      <c r="SVW119" s="26"/>
      <c r="SVX119" s="26"/>
      <c r="SVY119" s="26"/>
      <c r="SVZ119" s="26"/>
      <c r="SWA119" s="26"/>
      <c r="SWB119" s="26"/>
      <c r="SWC119" s="26"/>
      <c r="SWD119" s="26"/>
      <c r="SWE119" s="26"/>
      <c r="SWF119" s="26"/>
      <c r="SWG119" s="26"/>
      <c r="SWH119" s="26"/>
      <c r="SWI119" s="26"/>
      <c r="SWJ119" s="26"/>
      <c r="SWK119" s="26"/>
      <c r="SWL119" s="26"/>
      <c r="SWM119" s="26"/>
      <c r="SWN119" s="26"/>
      <c r="SWO119" s="26"/>
      <c r="SWP119" s="26"/>
      <c r="SWQ119" s="26"/>
      <c r="SWR119" s="26"/>
      <c r="SWS119" s="26"/>
      <c r="SWT119" s="26"/>
      <c r="SWU119" s="26"/>
      <c r="SWV119" s="26"/>
      <c r="SWW119" s="26"/>
      <c r="SWX119" s="26"/>
      <c r="SWY119" s="26"/>
      <c r="SWZ119" s="26"/>
      <c r="SXA119" s="26"/>
      <c r="SXB119" s="26"/>
      <c r="SXC119" s="26"/>
      <c r="SXD119" s="26"/>
      <c r="SXE119" s="26"/>
      <c r="SXF119" s="26"/>
      <c r="SXG119" s="26"/>
      <c r="SXH119" s="26"/>
      <c r="SXI119" s="26"/>
      <c r="SXJ119" s="26"/>
      <c r="SXK119" s="26"/>
      <c r="SXL119" s="26"/>
      <c r="SXM119" s="26"/>
      <c r="SXN119" s="26"/>
      <c r="SXO119" s="26"/>
      <c r="SXP119" s="26"/>
      <c r="SXQ119" s="26"/>
      <c r="SXR119" s="26"/>
      <c r="SXS119" s="26"/>
      <c r="SXT119" s="26"/>
      <c r="SXU119" s="26"/>
      <c r="SXV119" s="26"/>
      <c r="SXW119" s="26"/>
      <c r="SXX119" s="26"/>
      <c r="SXY119" s="26"/>
      <c r="SXZ119" s="26"/>
      <c r="SYA119" s="26"/>
      <c r="SYB119" s="26"/>
      <c r="SYC119" s="26"/>
      <c r="SYD119" s="26"/>
      <c r="SYE119" s="26"/>
      <c r="SYF119" s="26"/>
      <c r="SYG119" s="26"/>
      <c r="SYH119" s="26"/>
      <c r="SYI119" s="26"/>
      <c r="SYJ119" s="26"/>
      <c r="SYK119" s="26"/>
      <c r="SYL119" s="26"/>
      <c r="SYM119" s="26"/>
      <c r="SYN119" s="26"/>
      <c r="SYO119" s="26"/>
      <c r="SYP119" s="26"/>
      <c r="SYQ119" s="26"/>
      <c r="SYR119" s="26"/>
      <c r="SYS119" s="26"/>
      <c r="SYT119" s="26"/>
      <c r="SYU119" s="26"/>
      <c r="SYV119" s="26"/>
      <c r="SYW119" s="26"/>
      <c r="SYX119" s="26"/>
      <c r="SYY119" s="26"/>
      <c r="SYZ119" s="26"/>
      <c r="SZA119" s="26"/>
      <c r="SZB119" s="26"/>
      <c r="SZC119" s="26"/>
      <c r="SZD119" s="26"/>
      <c r="SZE119" s="26"/>
      <c r="SZF119" s="26"/>
      <c r="SZG119" s="26"/>
      <c r="SZH119" s="26"/>
      <c r="SZI119" s="26"/>
      <c r="SZJ119" s="26"/>
      <c r="SZK119" s="26"/>
      <c r="SZL119" s="26"/>
      <c r="SZM119" s="26"/>
      <c r="SZN119" s="26"/>
      <c r="SZO119" s="26"/>
      <c r="SZP119" s="26"/>
      <c r="SZQ119" s="26"/>
      <c r="SZR119" s="26"/>
      <c r="SZS119" s="26"/>
      <c r="SZT119" s="26"/>
      <c r="SZU119" s="26"/>
      <c r="SZV119" s="26"/>
      <c r="SZW119" s="26"/>
      <c r="SZX119" s="26"/>
      <c r="SZY119" s="26"/>
      <c r="SZZ119" s="26"/>
      <c r="TAA119" s="26"/>
      <c r="TAB119" s="26"/>
      <c r="TAC119" s="26"/>
      <c r="TAD119" s="26"/>
      <c r="TAE119" s="26"/>
      <c r="TAF119" s="26"/>
      <c r="TAG119" s="26"/>
      <c r="TAH119" s="26"/>
      <c r="TAI119" s="26"/>
      <c r="TAJ119" s="26"/>
      <c r="TAK119" s="26"/>
      <c r="TAL119" s="26"/>
      <c r="TAM119" s="26"/>
      <c r="TAN119" s="26"/>
      <c r="TAO119" s="26"/>
      <c r="TAP119" s="26"/>
      <c r="TAQ119" s="26"/>
      <c r="TAR119" s="26"/>
      <c r="TAS119" s="26"/>
      <c r="TAT119" s="26"/>
      <c r="TAU119" s="26"/>
      <c r="TAV119" s="26"/>
      <c r="TAW119" s="26"/>
      <c r="TAX119" s="26"/>
      <c r="TAY119" s="26"/>
      <c r="TAZ119" s="26"/>
      <c r="TBA119" s="26"/>
      <c r="TBB119" s="26"/>
      <c r="TBC119" s="26"/>
      <c r="TBD119" s="26"/>
      <c r="TBE119" s="26"/>
      <c r="TBF119" s="26"/>
      <c r="TBG119" s="26"/>
      <c r="TBH119" s="26"/>
      <c r="TBI119" s="26"/>
      <c r="TBJ119" s="26"/>
      <c r="TBK119" s="26"/>
      <c r="TBL119" s="26"/>
      <c r="TBM119" s="26"/>
      <c r="TBN119" s="26"/>
      <c r="TBO119" s="26"/>
      <c r="TBP119" s="26"/>
      <c r="TBQ119" s="26"/>
      <c r="TBR119" s="26"/>
      <c r="TBS119" s="26"/>
      <c r="TBT119" s="26"/>
      <c r="TBU119" s="26"/>
      <c r="TBV119" s="26"/>
      <c r="TBW119" s="26"/>
      <c r="TBX119" s="26"/>
      <c r="TBY119" s="26"/>
      <c r="TBZ119" s="26"/>
      <c r="TCA119" s="26"/>
      <c r="TCB119" s="26"/>
      <c r="TCC119" s="26"/>
      <c r="TCD119" s="26"/>
      <c r="TCE119" s="26"/>
      <c r="TCF119" s="26"/>
      <c r="TCG119" s="26"/>
      <c r="TCH119" s="26"/>
      <c r="TCI119" s="26"/>
      <c r="TCJ119" s="26"/>
      <c r="TCK119" s="26"/>
      <c r="TCL119" s="26"/>
      <c r="TCM119" s="26"/>
      <c r="TCN119" s="26"/>
      <c r="TCO119" s="26"/>
      <c r="TCP119" s="26"/>
      <c r="TCQ119" s="26"/>
      <c r="TCR119" s="26"/>
      <c r="TCS119" s="26"/>
      <c r="TCT119" s="26"/>
      <c r="TCU119" s="26"/>
      <c r="TCV119" s="26"/>
      <c r="TCW119" s="26"/>
      <c r="TCX119" s="26"/>
      <c r="TCY119" s="26"/>
      <c r="TCZ119" s="26"/>
      <c r="TDA119" s="26"/>
      <c r="TDB119" s="26"/>
      <c r="TDC119" s="26"/>
      <c r="TDD119" s="26"/>
      <c r="TDE119" s="26"/>
      <c r="TDF119" s="26"/>
      <c r="TDG119" s="26"/>
      <c r="TDH119" s="26"/>
      <c r="TDI119" s="26"/>
      <c r="TDJ119" s="26"/>
      <c r="TDK119" s="26"/>
      <c r="TDL119" s="26"/>
      <c r="TDM119" s="26"/>
      <c r="TDN119" s="26"/>
      <c r="TDO119" s="26"/>
      <c r="TDP119" s="26"/>
      <c r="TDQ119" s="26"/>
      <c r="TDR119" s="26"/>
      <c r="TDS119" s="26"/>
      <c r="TDT119" s="26"/>
      <c r="TDU119" s="26"/>
      <c r="TDV119" s="26"/>
      <c r="TDW119" s="26"/>
      <c r="TDX119" s="26"/>
      <c r="TDY119" s="26"/>
      <c r="TDZ119" s="26"/>
      <c r="TEA119" s="26"/>
      <c r="TEB119" s="26"/>
      <c r="TEC119" s="26"/>
      <c r="TED119" s="26"/>
      <c r="TEE119" s="26"/>
      <c r="TEF119" s="26"/>
      <c r="TEG119" s="26"/>
      <c r="TEH119" s="26"/>
      <c r="TEI119" s="26"/>
      <c r="TEJ119" s="26"/>
      <c r="TEK119" s="26"/>
      <c r="TEL119" s="26"/>
      <c r="TEM119" s="26"/>
      <c r="TEN119" s="26"/>
      <c r="TEO119" s="26"/>
      <c r="TEP119" s="26"/>
      <c r="TEQ119" s="26"/>
      <c r="TER119" s="26"/>
      <c r="TES119" s="26"/>
      <c r="TET119" s="26"/>
      <c r="TEU119" s="26"/>
      <c r="TEV119" s="26"/>
      <c r="TEW119" s="26"/>
      <c r="TEX119" s="26"/>
      <c r="TEY119" s="26"/>
      <c r="TEZ119" s="26"/>
      <c r="TFA119" s="26"/>
      <c r="TFB119" s="26"/>
      <c r="TFC119" s="26"/>
      <c r="TFD119" s="26"/>
      <c r="TFE119" s="26"/>
      <c r="TFF119" s="26"/>
      <c r="TFG119" s="26"/>
      <c r="TFH119" s="26"/>
      <c r="TFI119" s="26"/>
      <c r="TFJ119" s="26"/>
      <c r="TFK119" s="26"/>
      <c r="TFL119" s="26"/>
      <c r="TFM119" s="26"/>
      <c r="TFN119" s="26"/>
      <c r="TFO119" s="26"/>
      <c r="TFP119" s="26"/>
      <c r="TFQ119" s="26"/>
      <c r="TFR119" s="26"/>
      <c r="TFS119" s="26"/>
      <c r="TFT119" s="26"/>
      <c r="TFU119" s="26"/>
      <c r="TFV119" s="26"/>
      <c r="TFW119" s="26"/>
      <c r="TFX119" s="26"/>
      <c r="TFY119" s="26"/>
      <c r="TFZ119" s="26"/>
      <c r="TGA119" s="26"/>
      <c r="TGB119" s="26"/>
      <c r="TGC119" s="26"/>
      <c r="TGD119" s="26"/>
      <c r="TGE119" s="26"/>
      <c r="TGF119" s="26"/>
      <c r="TGG119" s="26"/>
      <c r="TGH119" s="26"/>
      <c r="TGI119" s="26"/>
      <c r="TGJ119" s="26"/>
      <c r="TGK119" s="26"/>
      <c r="TGL119" s="26"/>
      <c r="TGM119" s="26"/>
      <c r="TGN119" s="26"/>
      <c r="TGO119" s="26"/>
      <c r="TGP119" s="26"/>
      <c r="TGQ119" s="26"/>
      <c r="TGR119" s="26"/>
      <c r="TGS119" s="26"/>
      <c r="TGT119" s="26"/>
      <c r="TGU119" s="26"/>
      <c r="TGV119" s="26"/>
      <c r="TGW119" s="26"/>
      <c r="TGX119" s="26"/>
      <c r="TGY119" s="26"/>
      <c r="TGZ119" s="26"/>
      <c r="THA119" s="26"/>
      <c r="THB119" s="26"/>
      <c r="THC119" s="26"/>
      <c r="THD119" s="26"/>
      <c r="THE119" s="26"/>
      <c r="THF119" s="26"/>
      <c r="THG119" s="26"/>
      <c r="THH119" s="26"/>
      <c r="THI119" s="26"/>
      <c r="THJ119" s="26"/>
      <c r="THK119" s="26"/>
      <c r="THL119" s="26"/>
      <c r="THM119" s="26"/>
      <c r="THN119" s="26"/>
      <c r="THO119" s="26"/>
      <c r="THP119" s="26"/>
      <c r="THQ119" s="26"/>
      <c r="THR119" s="26"/>
      <c r="THS119" s="26"/>
      <c r="THT119" s="26"/>
      <c r="THU119" s="26"/>
      <c r="THV119" s="26"/>
      <c r="THW119" s="26"/>
      <c r="THX119" s="26"/>
      <c r="THY119" s="26"/>
      <c r="THZ119" s="26"/>
      <c r="TIA119" s="26"/>
      <c r="TIB119" s="26"/>
      <c r="TIC119" s="26"/>
      <c r="TID119" s="26"/>
      <c r="TIE119" s="26"/>
      <c r="TIF119" s="26"/>
      <c r="TIG119" s="26"/>
      <c r="TIH119" s="26"/>
      <c r="TII119" s="26"/>
      <c r="TIJ119" s="26"/>
      <c r="TIK119" s="26"/>
      <c r="TIL119" s="26"/>
      <c r="TIM119" s="26"/>
      <c r="TIN119" s="26"/>
      <c r="TIO119" s="26"/>
      <c r="TIP119" s="26"/>
      <c r="TIQ119" s="26"/>
      <c r="TIR119" s="26"/>
      <c r="TIS119" s="26"/>
      <c r="TIT119" s="26"/>
      <c r="TIU119" s="26"/>
      <c r="TIV119" s="26"/>
      <c r="TIW119" s="26"/>
      <c r="TIX119" s="26"/>
      <c r="TIY119" s="26"/>
      <c r="TIZ119" s="26"/>
      <c r="TJA119" s="26"/>
      <c r="TJB119" s="26"/>
      <c r="TJC119" s="26"/>
      <c r="TJD119" s="26"/>
      <c r="TJE119" s="26"/>
      <c r="TJF119" s="26"/>
      <c r="TJG119" s="26"/>
      <c r="TJH119" s="26"/>
      <c r="TJI119" s="26"/>
      <c r="TJJ119" s="26"/>
      <c r="TJK119" s="26"/>
      <c r="TJL119" s="26"/>
      <c r="TJM119" s="26"/>
      <c r="TJN119" s="26"/>
      <c r="TJO119" s="26"/>
      <c r="TJP119" s="26"/>
      <c r="TJQ119" s="26"/>
      <c r="TJR119" s="26"/>
      <c r="TJS119" s="26"/>
      <c r="TJT119" s="26"/>
      <c r="TJU119" s="26"/>
      <c r="TJV119" s="26"/>
      <c r="TJW119" s="26"/>
      <c r="TJX119" s="26"/>
      <c r="TJY119" s="26"/>
      <c r="TJZ119" s="26"/>
      <c r="TKA119" s="26"/>
      <c r="TKB119" s="26"/>
      <c r="TKC119" s="26"/>
      <c r="TKD119" s="26"/>
      <c r="TKE119" s="26"/>
      <c r="TKF119" s="26"/>
      <c r="TKG119" s="26"/>
      <c r="TKH119" s="26"/>
      <c r="TKI119" s="26"/>
      <c r="TKJ119" s="26"/>
      <c r="TKK119" s="26"/>
      <c r="TKL119" s="26"/>
      <c r="TKM119" s="26"/>
      <c r="TKN119" s="26"/>
      <c r="TKO119" s="26"/>
      <c r="TKP119" s="26"/>
      <c r="TKQ119" s="26"/>
      <c r="TKR119" s="26"/>
      <c r="TKS119" s="26"/>
      <c r="TKT119" s="26"/>
      <c r="TKU119" s="26"/>
      <c r="TKV119" s="26"/>
      <c r="TKW119" s="26"/>
      <c r="TKX119" s="26"/>
      <c r="TKY119" s="26"/>
      <c r="TKZ119" s="26"/>
      <c r="TLA119" s="26"/>
      <c r="TLB119" s="26"/>
      <c r="TLC119" s="26"/>
      <c r="TLD119" s="26"/>
      <c r="TLE119" s="26"/>
      <c r="TLF119" s="26"/>
      <c r="TLG119" s="26"/>
      <c r="TLH119" s="26"/>
      <c r="TLI119" s="26"/>
      <c r="TLJ119" s="26"/>
      <c r="TLK119" s="26"/>
      <c r="TLL119" s="26"/>
      <c r="TLM119" s="26"/>
      <c r="TLN119" s="26"/>
      <c r="TLO119" s="26"/>
      <c r="TLP119" s="26"/>
      <c r="TLQ119" s="26"/>
      <c r="TLR119" s="26"/>
      <c r="TLS119" s="26"/>
      <c r="TLT119" s="26"/>
      <c r="TLU119" s="26"/>
      <c r="TLV119" s="26"/>
      <c r="TLW119" s="26"/>
      <c r="TLX119" s="26"/>
      <c r="TLY119" s="26"/>
      <c r="TLZ119" s="26"/>
      <c r="TMA119" s="26"/>
      <c r="TMB119" s="26"/>
      <c r="TMC119" s="26"/>
      <c r="TMD119" s="26"/>
      <c r="TME119" s="26"/>
      <c r="TMF119" s="26"/>
      <c r="TMG119" s="26"/>
      <c r="TMH119" s="26"/>
      <c r="TMI119" s="26"/>
      <c r="TMJ119" s="26"/>
      <c r="TMK119" s="26"/>
      <c r="TML119" s="26"/>
      <c r="TMM119" s="26"/>
      <c r="TMN119" s="26"/>
      <c r="TMO119" s="26"/>
      <c r="TMP119" s="26"/>
      <c r="TMQ119" s="26"/>
      <c r="TMR119" s="26"/>
      <c r="TMS119" s="26"/>
      <c r="TMT119" s="26"/>
      <c r="TMU119" s="26"/>
      <c r="TMV119" s="26"/>
      <c r="TMW119" s="26"/>
      <c r="TMX119" s="26"/>
      <c r="TMY119" s="26"/>
      <c r="TMZ119" s="26"/>
      <c r="TNA119" s="26"/>
      <c r="TNB119" s="26"/>
      <c r="TNC119" s="26"/>
      <c r="TND119" s="26"/>
      <c r="TNE119" s="26"/>
      <c r="TNF119" s="26"/>
      <c r="TNG119" s="26"/>
      <c r="TNH119" s="26"/>
      <c r="TNI119" s="26"/>
      <c r="TNJ119" s="26"/>
      <c r="TNK119" s="26"/>
      <c r="TNL119" s="26"/>
      <c r="TNM119" s="26"/>
      <c r="TNN119" s="26"/>
      <c r="TNO119" s="26"/>
      <c r="TNP119" s="26"/>
      <c r="TNQ119" s="26"/>
      <c r="TNR119" s="26"/>
      <c r="TNS119" s="26"/>
      <c r="TNT119" s="26"/>
      <c r="TNU119" s="26"/>
      <c r="TNV119" s="26"/>
      <c r="TNW119" s="26"/>
      <c r="TNX119" s="26"/>
      <c r="TNY119" s="26"/>
      <c r="TNZ119" s="26"/>
      <c r="TOA119" s="26"/>
      <c r="TOB119" s="26"/>
      <c r="TOC119" s="26"/>
      <c r="TOD119" s="26"/>
      <c r="TOE119" s="26"/>
      <c r="TOF119" s="26"/>
      <c r="TOG119" s="26"/>
      <c r="TOH119" s="26"/>
      <c r="TOI119" s="26"/>
      <c r="TOJ119" s="26"/>
      <c r="TOK119" s="26"/>
      <c r="TOL119" s="26"/>
      <c r="TOM119" s="26"/>
      <c r="TON119" s="26"/>
      <c r="TOO119" s="26"/>
      <c r="TOP119" s="26"/>
      <c r="TOQ119" s="26"/>
      <c r="TOR119" s="26"/>
      <c r="TOS119" s="26"/>
      <c r="TOT119" s="26"/>
      <c r="TOU119" s="26"/>
      <c r="TOV119" s="26"/>
      <c r="TOW119" s="26"/>
      <c r="TOX119" s="26"/>
      <c r="TOY119" s="26"/>
      <c r="TOZ119" s="26"/>
      <c r="TPA119" s="26"/>
      <c r="TPB119" s="26"/>
      <c r="TPC119" s="26"/>
      <c r="TPD119" s="26"/>
      <c r="TPE119" s="26"/>
      <c r="TPF119" s="26"/>
      <c r="TPG119" s="26"/>
      <c r="TPH119" s="26"/>
      <c r="TPI119" s="26"/>
      <c r="TPJ119" s="26"/>
      <c r="TPK119" s="26"/>
      <c r="TPL119" s="26"/>
      <c r="TPM119" s="26"/>
      <c r="TPN119" s="26"/>
      <c r="TPO119" s="26"/>
      <c r="TPP119" s="26"/>
      <c r="TPQ119" s="26"/>
      <c r="TPR119" s="26"/>
      <c r="TPS119" s="26"/>
      <c r="TPT119" s="26"/>
      <c r="TPU119" s="26"/>
      <c r="TPV119" s="26"/>
      <c r="TPW119" s="26"/>
      <c r="TPX119" s="26"/>
      <c r="TPY119" s="26"/>
      <c r="TPZ119" s="26"/>
      <c r="TQA119" s="26"/>
      <c r="TQB119" s="26"/>
      <c r="TQC119" s="26"/>
      <c r="TQD119" s="26"/>
      <c r="TQE119" s="26"/>
      <c r="TQF119" s="26"/>
      <c r="TQG119" s="26"/>
      <c r="TQH119" s="26"/>
      <c r="TQI119" s="26"/>
      <c r="TQJ119" s="26"/>
      <c r="TQK119" s="26"/>
      <c r="TQL119" s="26"/>
      <c r="TQM119" s="26"/>
      <c r="TQN119" s="26"/>
      <c r="TQO119" s="26"/>
      <c r="TQP119" s="26"/>
      <c r="TQQ119" s="26"/>
      <c r="TQR119" s="26"/>
      <c r="TQS119" s="26"/>
      <c r="TQT119" s="26"/>
      <c r="TQU119" s="26"/>
      <c r="TQV119" s="26"/>
      <c r="TQW119" s="26"/>
      <c r="TQX119" s="26"/>
      <c r="TQY119" s="26"/>
      <c r="TQZ119" s="26"/>
      <c r="TRA119" s="26"/>
      <c r="TRB119" s="26"/>
      <c r="TRC119" s="26"/>
      <c r="TRD119" s="26"/>
      <c r="TRE119" s="26"/>
      <c r="TRF119" s="26"/>
      <c r="TRG119" s="26"/>
      <c r="TRH119" s="26"/>
      <c r="TRI119" s="26"/>
      <c r="TRJ119" s="26"/>
      <c r="TRK119" s="26"/>
      <c r="TRL119" s="26"/>
      <c r="TRM119" s="26"/>
      <c r="TRN119" s="26"/>
      <c r="TRO119" s="26"/>
      <c r="TRP119" s="26"/>
      <c r="TRQ119" s="26"/>
      <c r="TRR119" s="26"/>
      <c r="TRS119" s="26"/>
      <c r="TRT119" s="26"/>
      <c r="TRU119" s="26"/>
      <c r="TRV119" s="26"/>
      <c r="TRW119" s="26"/>
      <c r="TRX119" s="26"/>
      <c r="TRY119" s="26"/>
      <c r="TRZ119" s="26"/>
      <c r="TSA119" s="26"/>
      <c r="TSB119" s="26"/>
      <c r="TSC119" s="26"/>
      <c r="TSD119" s="26"/>
      <c r="TSE119" s="26"/>
      <c r="TSF119" s="26"/>
      <c r="TSG119" s="26"/>
      <c r="TSH119" s="26"/>
      <c r="TSI119" s="26"/>
      <c r="TSJ119" s="26"/>
      <c r="TSK119" s="26"/>
      <c r="TSL119" s="26"/>
      <c r="TSM119" s="26"/>
      <c r="TSN119" s="26"/>
      <c r="TSO119" s="26"/>
      <c r="TSP119" s="26"/>
      <c r="TSQ119" s="26"/>
      <c r="TSR119" s="26"/>
      <c r="TSS119" s="26"/>
      <c r="TST119" s="26"/>
      <c r="TSU119" s="26"/>
      <c r="TSV119" s="26"/>
      <c r="TSW119" s="26"/>
      <c r="TSX119" s="26"/>
      <c r="TSY119" s="26"/>
      <c r="TSZ119" s="26"/>
      <c r="TTA119" s="26"/>
      <c r="TTB119" s="26"/>
      <c r="TTC119" s="26"/>
      <c r="TTD119" s="26"/>
      <c r="TTE119" s="26"/>
      <c r="TTF119" s="26"/>
      <c r="TTG119" s="26"/>
      <c r="TTH119" s="26"/>
      <c r="TTI119" s="26"/>
      <c r="TTJ119" s="26"/>
      <c r="TTK119" s="26"/>
      <c r="TTL119" s="26"/>
      <c r="TTM119" s="26"/>
      <c r="TTN119" s="26"/>
      <c r="TTO119" s="26"/>
      <c r="TTP119" s="26"/>
      <c r="TTQ119" s="26"/>
      <c r="TTR119" s="26"/>
      <c r="TTS119" s="26"/>
      <c r="TTT119" s="26"/>
      <c r="TTU119" s="26"/>
      <c r="TTV119" s="26"/>
      <c r="TTW119" s="26"/>
      <c r="TTX119" s="26"/>
      <c r="TTY119" s="26"/>
      <c r="TTZ119" s="26"/>
      <c r="TUA119" s="26"/>
      <c r="TUB119" s="26"/>
      <c r="TUC119" s="26"/>
      <c r="TUD119" s="26"/>
      <c r="TUE119" s="26"/>
      <c r="TUF119" s="26"/>
      <c r="TUG119" s="26"/>
      <c r="TUH119" s="26"/>
      <c r="TUI119" s="26"/>
      <c r="TUJ119" s="26"/>
      <c r="TUK119" s="26"/>
      <c r="TUL119" s="26"/>
      <c r="TUM119" s="26"/>
      <c r="TUN119" s="26"/>
      <c r="TUO119" s="26"/>
      <c r="TUP119" s="26"/>
      <c r="TUQ119" s="26"/>
      <c r="TUR119" s="26"/>
      <c r="TUS119" s="26"/>
      <c r="TUT119" s="26"/>
      <c r="TUU119" s="26"/>
      <c r="TUV119" s="26"/>
      <c r="TUW119" s="26"/>
      <c r="TUX119" s="26"/>
      <c r="TUY119" s="26"/>
      <c r="TUZ119" s="26"/>
      <c r="TVA119" s="26"/>
      <c r="TVB119" s="26"/>
      <c r="TVC119" s="26"/>
      <c r="TVD119" s="26"/>
      <c r="TVE119" s="26"/>
      <c r="TVF119" s="26"/>
      <c r="TVG119" s="26"/>
      <c r="TVH119" s="26"/>
      <c r="TVI119" s="26"/>
      <c r="TVJ119" s="26"/>
      <c r="TVK119" s="26"/>
      <c r="TVL119" s="26"/>
      <c r="TVM119" s="26"/>
      <c r="TVN119" s="26"/>
      <c r="TVO119" s="26"/>
      <c r="TVP119" s="26"/>
      <c r="TVQ119" s="26"/>
      <c r="TVR119" s="26"/>
      <c r="TVS119" s="26"/>
      <c r="TVT119" s="26"/>
      <c r="TVU119" s="26"/>
      <c r="TVV119" s="26"/>
      <c r="TVW119" s="26"/>
      <c r="TVX119" s="26"/>
      <c r="TVY119" s="26"/>
      <c r="TVZ119" s="26"/>
      <c r="TWA119" s="26"/>
      <c r="TWB119" s="26"/>
      <c r="TWC119" s="26"/>
      <c r="TWD119" s="26"/>
      <c r="TWE119" s="26"/>
      <c r="TWF119" s="26"/>
      <c r="TWG119" s="26"/>
      <c r="TWH119" s="26"/>
      <c r="TWI119" s="26"/>
      <c r="TWJ119" s="26"/>
      <c r="TWK119" s="26"/>
      <c r="TWL119" s="26"/>
      <c r="TWM119" s="26"/>
      <c r="TWN119" s="26"/>
      <c r="TWO119" s="26"/>
      <c r="TWP119" s="26"/>
      <c r="TWQ119" s="26"/>
      <c r="TWR119" s="26"/>
      <c r="TWS119" s="26"/>
      <c r="TWT119" s="26"/>
      <c r="TWU119" s="26"/>
      <c r="TWV119" s="26"/>
      <c r="TWW119" s="26"/>
      <c r="TWX119" s="26"/>
      <c r="TWY119" s="26"/>
      <c r="TWZ119" s="26"/>
      <c r="TXA119" s="26"/>
      <c r="TXB119" s="26"/>
      <c r="TXC119" s="26"/>
      <c r="TXD119" s="26"/>
      <c r="TXE119" s="26"/>
      <c r="TXF119" s="26"/>
      <c r="TXG119" s="26"/>
      <c r="TXH119" s="26"/>
      <c r="TXI119" s="26"/>
      <c r="TXJ119" s="26"/>
      <c r="TXK119" s="26"/>
      <c r="TXL119" s="26"/>
      <c r="TXM119" s="26"/>
      <c r="TXN119" s="26"/>
      <c r="TXO119" s="26"/>
      <c r="TXP119" s="26"/>
      <c r="TXQ119" s="26"/>
      <c r="TXR119" s="26"/>
      <c r="TXS119" s="26"/>
      <c r="TXT119" s="26"/>
      <c r="TXU119" s="26"/>
      <c r="TXV119" s="26"/>
      <c r="TXW119" s="26"/>
      <c r="TXX119" s="26"/>
      <c r="TXY119" s="26"/>
      <c r="TXZ119" s="26"/>
      <c r="TYA119" s="26"/>
      <c r="TYB119" s="26"/>
      <c r="TYC119" s="26"/>
      <c r="TYD119" s="26"/>
      <c r="TYE119" s="26"/>
      <c r="TYF119" s="26"/>
      <c r="TYG119" s="26"/>
      <c r="TYH119" s="26"/>
      <c r="TYI119" s="26"/>
      <c r="TYJ119" s="26"/>
      <c r="TYK119" s="26"/>
      <c r="TYL119" s="26"/>
      <c r="TYM119" s="26"/>
      <c r="TYN119" s="26"/>
      <c r="TYO119" s="26"/>
      <c r="TYP119" s="26"/>
      <c r="TYQ119" s="26"/>
      <c r="TYR119" s="26"/>
      <c r="TYS119" s="26"/>
      <c r="TYT119" s="26"/>
      <c r="TYU119" s="26"/>
      <c r="TYV119" s="26"/>
      <c r="TYW119" s="26"/>
      <c r="TYX119" s="26"/>
      <c r="TYY119" s="26"/>
      <c r="TYZ119" s="26"/>
      <c r="TZA119" s="26"/>
      <c r="TZB119" s="26"/>
      <c r="TZC119" s="26"/>
      <c r="TZD119" s="26"/>
      <c r="TZE119" s="26"/>
      <c r="TZF119" s="26"/>
      <c r="TZG119" s="26"/>
      <c r="TZH119" s="26"/>
      <c r="TZI119" s="26"/>
      <c r="TZJ119" s="26"/>
      <c r="TZK119" s="26"/>
      <c r="TZL119" s="26"/>
      <c r="TZM119" s="26"/>
      <c r="TZN119" s="26"/>
      <c r="TZO119" s="26"/>
      <c r="TZP119" s="26"/>
      <c r="TZQ119" s="26"/>
      <c r="TZR119" s="26"/>
      <c r="TZS119" s="26"/>
      <c r="TZT119" s="26"/>
      <c r="TZU119" s="26"/>
      <c r="TZV119" s="26"/>
      <c r="TZW119" s="26"/>
      <c r="TZX119" s="26"/>
      <c r="TZY119" s="26"/>
      <c r="TZZ119" s="26"/>
      <c r="UAA119" s="26"/>
      <c r="UAB119" s="26"/>
      <c r="UAC119" s="26"/>
      <c r="UAD119" s="26"/>
      <c r="UAE119" s="26"/>
      <c r="UAF119" s="26"/>
      <c r="UAG119" s="26"/>
      <c r="UAH119" s="26"/>
      <c r="UAI119" s="26"/>
      <c r="UAJ119" s="26"/>
      <c r="UAK119" s="26"/>
      <c r="UAL119" s="26"/>
      <c r="UAM119" s="26"/>
      <c r="UAN119" s="26"/>
      <c r="UAO119" s="26"/>
      <c r="UAP119" s="26"/>
      <c r="UAQ119" s="26"/>
      <c r="UAR119" s="26"/>
      <c r="UAS119" s="26"/>
      <c r="UAT119" s="26"/>
      <c r="UAU119" s="26"/>
      <c r="UAV119" s="26"/>
      <c r="UAW119" s="26"/>
      <c r="UAX119" s="26"/>
      <c r="UAY119" s="26"/>
      <c r="UAZ119" s="26"/>
      <c r="UBA119" s="26"/>
      <c r="UBB119" s="26"/>
      <c r="UBC119" s="26"/>
      <c r="UBD119" s="26"/>
      <c r="UBE119" s="26"/>
      <c r="UBF119" s="26"/>
      <c r="UBG119" s="26"/>
      <c r="UBH119" s="26"/>
      <c r="UBI119" s="26"/>
      <c r="UBJ119" s="26"/>
      <c r="UBK119" s="26"/>
      <c r="UBL119" s="26"/>
      <c r="UBM119" s="26"/>
      <c r="UBN119" s="26"/>
      <c r="UBO119" s="26"/>
      <c r="UBP119" s="26"/>
      <c r="UBQ119" s="26"/>
      <c r="UBR119" s="26"/>
      <c r="UBS119" s="26"/>
      <c r="UBT119" s="26"/>
      <c r="UBU119" s="26"/>
      <c r="UBV119" s="26"/>
      <c r="UBW119" s="26"/>
      <c r="UBX119" s="26"/>
      <c r="UBY119" s="26"/>
      <c r="UBZ119" s="26"/>
      <c r="UCA119" s="26"/>
      <c r="UCB119" s="26"/>
      <c r="UCC119" s="26"/>
      <c r="UCD119" s="26"/>
      <c r="UCE119" s="26"/>
      <c r="UCF119" s="26"/>
      <c r="UCG119" s="26"/>
      <c r="UCH119" s="26"/>
      <c r="UCI119" s="26"/>
      <c r="UCJ119" s="26"/>
      <c r="UCK119" s="26"/>
      <c r="UCL119" s="26"/>
      <c r="UCM119" s="26"/>
      <c r="UCN119" s="26"/>
      <c r="UCO119" s="26"/>
      <c r="UCP119" s="26"/>
      <c r="UCQ119" s="26"/>
      <c r="UCR119" s="26"/>
      <c r="UCS119" s="26"/>
      <c r="UCT119" s="26"/>
      <c r="UCU119" s="26"/>
      <c r="UCV119" s="26"/>
      <c r="UCW119" s="26"/>
      <c r="UCX119" s="26"/>
      <c r="UCY119" s="26"/>
      <c r="UCZ119" s="26"/>
      <c r="UDA119" s="26"/>
      <c r="UDB119" s="26"/>
      <c r="UDC119" s="26"/>
      <c r="UDD119" s="26"/>
      <c r="UDE119" s="26"/>
      <c r="UDF119" s="26"/>
      <c r="UDG119" s="26"/>
      <c r="UDH119" s="26"/>
      <c r="UDI119" s="26"/>
      <c r="UDJ119" s="26"/>
      <c r="UDK119" s="26"/>
      <c r="UDL119" s="26"/>
      <c r="UDM119" s="26"/>
      <c r="UDN119" s="26"/>
      <c r="UDO119" s="26"/>
      <c r="UDP119" s="26"/>
      <c r="UDQ119" s="26"/>
      <c r="UDR119" s="26"/>
      <c r="UDS119" s="26"/>
      <c r="UDT119" s="26"/>
      <c r="UDU119" s="26"/>
      <c r="UDV119" s="26"/>
      <c r="UDW119" s="26"/>
      <c r="UDX119" s="26"/>
      <c r="UDY119" s="26"/>
      <c r="UDZ119" s="26"/>
      <c r="UEA119" s="26"/>
      <c r="UEB119" s="26"/>
      <c r="UEC119" s="26"/>
      <c r="UED119" s="26"/>
      <c r="UEE119" s="26"/>
      <c r="UEF119" s="26"/>
      <c r="UEG119" s="26"/>
      <c r="UEH119" s="26"/>
      <c r="UEI119" s="26"/>
      <c r="UEJ119" s="26"/>
      <c r="UEK119" s="26"/>
      <c r="UEL119" s="26"/>
      <c r="UEM119" s="26"/>
      <c r="UEN119" s="26"/>
      <c r="UEO119" s="26"/>
      <c r="UEP119" s="26"/>
      <c r="UEQ119" s="26"/>
      <c r="UER119" s="26"/>
      <c r="UES119" s="26"/>
      <c r="UET119" s="26"/>
      <c r="UEU119" s="26"/>
      <c r="UEV119" s="26"/>
      <c r="UEW119" s="26"/>
      <c r="UEX119" s="26"/>
      <c r="UEY119" s="26"/>
      <c r="UEZ119" s="26"/>
      <c r="UFA119" s="26"/>
      <c r="UFB119" s="26"/>
      <c r="UFC119" s="26"/>
      <c r="UFD119" s="26"/>
      <c r="UFE119" s="26"/>
      <c r="UFF119" s="26"/>
      <c r="UFG119" s="26"/>
      <c r="UFH119" s="26"/>
      <c r="UFI119" s="26"/>
      <c r="UFJ119" s="26"/>
      <c r="UFK119" s="26"/>
      <c r="UFL119" s="26"/>
      <c r="UFM119" s="26"/>
      <c r="UFN119" s="26"/>
      <c r="UFO119" s="26"/>
      <c r="UFP119" s="26"/>
      <c r="UFQ119" s="26"/>
      <c r="UFR119" s="26"/>
      <c r="UFS119" s="26"/>
      <c r="UFT119" s="26"/>
      <c r="UFU119" s="26"/>
      <c r="UFV119" s="26"/>
      <c r="UFW119" s="26"/>
      <c r="UFX119" s="26"/>
      <c r="UFY119" s="26"/>
      <c r="UFZ119" s="26"/>
      <c r="UGA119" s="26"/>
      <c r="UGB119" s="26"/>
      <c r="UGC119" s="26"/>
      <c r="UGD119" s="26"/>
      <c r="UGE119" s="26"/>
      <c r="UGF119" s="26"/>
      <c r="UGG119" s="26"/>
      <c r="UGH119" s="26"/>
      <c r="UGI119" s="26"/>
      <c r="UGJ119" s="26"/>
      <c r="UGK119" s="26"/>
      <c r="UGL119" s="26"/>
      <c r="UGM119" s="26"/>
      <c r="UGN119" s="26"/>
      <c r="UGO119" s="26"/>
      <c r="UGP119" s="26"/>
      <c r="UGQ119" s="26"/>
      <c r="UGR119" s="26"/>
      <c r="UGS119" s="26"/>
      <c r="UGT119" s="26"/>
      <c r="UGU119" s="26"/>
      <c r="UGV119" s="26"/>
      <c r="UGW119" s="26"/>
      <c r="UGX119" s="26"/>
      <c r="UGY119" s="26"/>
      <c r="UGZ119" s="26"/>
      <c r="UHA119" s="26"/>
      <c r="UHB119" s="26"/>
      <c r="UHC119" s="26"/>
      <c r="UHD119" s="26"/>
      <c r="UHE119" s="26"/>
      <c r="UHF119" s="26"/>
      <c r="UHG119" s="26"/>
      <c r="UHH119" s="26"/>
      <c r="UHI119" s="26"/>
      <c r="UHJ119" s="26"/>
      <c r="UHK119" s="26"/>
      <c r="UHL119" s="26"/>
      <c r="UHM119" s="26"/>
      <c r="UHN119" s="26"/>
      <c r="UHO119" s="26"/>
      <c r="UHP119" s="26"/>
      <c r="UHQ119" s="26"/>
      <c r="UHR119" s="26"/>
      <c r="UHS119" s="26"/>
      <c r="UHT119" s="26"/>
      <c r="UHU119" s="26"/>
      <c r="UHV119" s="26"/>
      <c r="UHW119" s="26"/>
      <c r="UHX119" s="26"/>
      <c r="UHY119" s="26"/>
      <c r="UHZ119" s="26"/>
      <c r="UIA119" s="26"/>
      <c r="UIB119" s="26"/>
      <c r="UIC119" s="26"/>
      <c r="UID119" s="26"/>
      <c r="UIE119" s="26"/>
      <c r="UIF119" s="26"/>
      <c r="UIG119" s="26"/>
      <c r="UIH119" s="26"/>
      <c r="UII119" s="26"/>
      <c r="UIJ119" s="26"/>
      <c r="UIK119" s="26"/>
      <c r="UIL119" s="26"/>
      <c r="UIM119" s="26"/>
      <c r="UIN119" s="26"/>
      <c r="UIO119" s="26"/>
      <c r="UIP119" s="26"/>
      <c r="UIQ119" s="26"/>
      <c r="UIR119" s="26"/>
      <c r="UIS119" s="26"/>
      <c r="UIT119" s="26"/>
      <c r="UIU119" s="26"/>
      <c r="UIV119" s="26"/>
      <c r="UIW119" s="26"/>
      <c r="UIX119" s="26"/>
      <c r="UIY119" s="26"/>
      <c r="UIZ119" s="26"/>
      <c r="UJA119" s="26"/>
      <c r="UJB119" s="26"/>
      <c r="UJC119" s="26"/>
      <c r="UJD119" s="26"/>
      <c r="UJE119" s="26"/>
      <c r="UJF119" s="26"/>
      <c r="UJG119" s="26"/>
      <c r="UJH119" s="26"/>
      <c r="UJI119" s="26"/>
      <c r="UJJ119" s="26"/>
      <c r="UJK119" s="26"/>
      <c r="UJL119" s="26"/>
      <c r="UJM119" s="26"/>
      <c r="UJN119" s="26"/>
      <c r="UJO119" s="26"/>
      <c r="UJP119" s="26"/>
      <c r="UJQ119" s="26"/>
      <c r="UJR119" s="26"/>
      <c r="UJS119" s="26"/>
      <c r="UJT119" s="26"/>
      <c r="UJU119" s="26"/>
      <c r="UJV119" s="26"/>
      <c r="UJW119" s="26"/>
      <c r="UJX119" s="26"/>
      <c r="UJY119" s="26"/>
      <c r="UJZ119" s="26"/>
      <c r="UKA119" s="26"/>
      <c r="UKB119" s="26"/>
      <c r="UKC119" s="26"/>
      <c r="UKD119" s="26"/>
      <c r="UKE119" s="26"/>
      <c r="UKF119" s="26"/>
      <c r="UKG119" s="26"/>
      <c r="UKH119" s="26"/>
      <c r="UKI119" s="26"/>
      <c r="UKJ119" s="26"/>
      <c r="UKK119" s="26"/>
      <c r="UKL119" s="26"/>
      <c r="UKM119" s="26"/>
      <c r="UKN119" s="26"/>
      <c r="UKO119" s="26"/>
      <c r="UKP119" s="26"/>
      <c r="UKQ119" s="26"/>
      <c r="UKR119" s="26"/>
      <c r="UKS119" s="26"/>
      <c r="UKT119" s="26"/>
      <c r="UKU119" s="26"/>
      <c r="UKV119" s="26"/>
      <c r="UKW119" s="26"/>
      <c r="UKX119" s="26"/>
      <c r="UKY119" s="26"/>
      <c r="UKZ119" s="26"/>
      <c r="ULA119" s="26"/>
      <c r="ULB119" s="26"/>
      <c r="ULC119" s="26"/>
      <c r="ULD119" s="26"/>
      <c r="ULE119" s="26"/>
      <c r="ULF119" s="26"/>
      <c r="ULG119" s="26"/>
      <c r="ULH119" s="26"/>
      <c r="ULI119" s="26"/>
      <c r="ULJ119" s="26"/>
      <c r="ULK119" s="26"/>
      <c r="ULL119" s="26"/>
      <c r="ULM119" s="26"/>
      <c r="ULN119" s="26"/>
      <c r="ULO119" s="26"/>
      <c r="ULP119" s="26"/>
      <c r="ULQ119" s="26"/>
      <c r="ULR119" s="26"/>
      <c r="ULS119" s="26"/>
      <c r="ULT119" s="26"/>
      <c r="ULU119" s="26"/>
      <c r="ULV119" s="26"/>
      <c r="ULW119" s="26"/>
      <c r="ULX119" s="26"/>
      <c r="ULY119" s="26"/>
      <c r="ULZ119" s="26"/>
      <c r="UMA119" s="26"/>
      <c r="UMB119" s="26"/>
      <c r="UMC119" s="26"/>
      <c r="UMD119" s="26"/>
      <c r="UME119" s="26"/>
      <c r="UMF119" s="26"/>
      <c r="UMG119" s="26"/>
      <c r="UMH119" s="26"/>
      <c r="UMI119" s="26"/>
      <c r="UMJ119" s="26"/>
      <c r="UMK119" s="26"/>
      <c r="UML119" s="26"/>
      <c r="UMM119" s="26"/>
      <c r="UMN119" s="26"/>
      <c r="UMO119" s="26"/>
      <c r="UMP119" s="26"/>
      <c r="UMQ119" s="26"/>
      <c r="UMR119" s="26"/>
      <c r="UMS119" s="26"/>
      <c r="UMT119" s="26"/>
      <c r="UMU119" s="26"/>
      <c r="UMV119" s="26"/>
      <c r="UMW119" s="26"/>
      <c r="UMX119" s="26"/>
      <c r="UMY119" s="26"/>
      <c r="UMZ119" s="26"/>
      <c r="UNA119" s="26"/>
      <c r="UNB119" s="26"/>
      <c r="UNC119" s="26"/>
      <c r="UND119" s="26"/>
      <c r="UNE119" s="26"/>
      <c r="UNF119" s="26"/>
      <c r="UNG119" s="26"/>
      <c r="UNH119" s="26"/>
      <c r="UNI119" s="26"/>
      <c r="UNJ119" s="26"/>
      <c r="UNK119" s="26"/>
      <c r="UNL119" s="26"/>
      <c r="UNM119" s="26"/>
      <c r="UNN119" s="26"/>
      <c r="UNO119" s="26"/>
      <c r="UNP119" s="26"/>
      <c r="UNQ119" s="26"/>
      <c r="UNR119" s="26"/>
      <c r="UNS119" s="26"/>
      <c r="UNT119" s="26"/>
      <c r="UNU119" s="26"/>
      <c r="UNV119" s="26"/>
      <c r="UNW119" s="26"/>
      <c r="UNX119" s="26"/>
      <c r="UNY119" s="26"/>
      <c r="UNZ119" s="26"/>
      <c r="UOA119" s="26"/>
      <c r="UOB119" s="26"/>
      <c r="UOC119" s="26"/>
      <c r="UOD119" s="26"/>
      <c r="UOE119" s="26"/>
      <c r="UOF119" s="26"/>
      <c r="UOG119" s="26"/>
      <c r="UOH119" s="26"/>
      <c r="UOI119" s="26"/>
      <c r="UOJ119" s="26"/>
      <c r="UOK119" s="26"/>
      <c r="UOL119" s="26"/>
      <c r="UOM119" s="26"/>
      <c r="UON119" s="26"/>
      <c r="UOO119" s="26"/>
      <c r="UOP119" s="26"/>
      <c r="UOQ119" s="26"/>
      <c r="UOR119" s="26"/>
      <c r="UOS119" s="26"/>
      <c r="UOT119" s="26"/>
      <c r="UOU119" s="26"/>
      <c r="UOV119" s="26"/>
      <c r="UOW119" s="26"/>
      <c r="UOX119" s="26"/>
      <c r="UOY119" s="26"/>
      <c r="UOZ119" s="26"/>
      <c r="UPA119" s="26"/>
      <c r="UPB119" s="26"/>
      <c r="UPC119" s="26"/>
      <c r="UPD119" s="26"/>
      <c r="UPE119" s="26"/>
      <c r="UPF119" s="26"/>
      <c r="UPG119" s="26"/>
      <c r="UPH119" s="26"/>
      <c r="UPI119" s="26"/>
      <c r="UPJ119" s="26"/>
      <c r="UPK119" s="26"/>
      <c r="UPL119" s="26"/>
      <c r="UPM119" s="26"/>
      <c r="UPN119" s="26"/>
      <c r="UPO119" s="26"/>
      <c r="UPP119" s="26"/>
      <c r="UPQ119" s="26"/>
      <c r="UPR119" s="26"/>
      <c r="UPS119" s="26"/>
      <c r="UPT119" s="26"/>
      <c r="UPU119" s="26"/>
      <c r="UPV119" s="26"/>
      <c r="UPW119" s="26"/>
      <c r="UPX119" s="26"/>
      <c r="UPY119" s="26"/>
      <c r="UPZ119" s="26"/>
      <c r="UQA119" s="26"/>
      <c r="UQB119" s="26"/>
      <c r="UQC119" s="26"/>
      <c r="UQD119" s="26"/>
      <c r="UQE119" s="26"/>
      <c r="UQF119" s="26"/>
      <c r="UQG119" s="26"/>
      <c r="UQH119" s="26"/>
      <c r="UQI119" s="26"/>
      <c r="UQJ119" s="26"/>
      <c r="UQK119" s="26"/>
      <c r="UQL119" s="26"/>
      <c r="UQM119" s="26"/>
      <c r="UQN119" s="26"/>
      <c r="UQO119" s="26"/>
      <c r="UQP119" s="26"/>
      <c r="UQQ119" s="26"/>
      <c r="UQR119" s="26"/>
      <c r="UQS119" s="26"/>
      <c r="UQT119" s="26"/>
      <c r="UQU119" s="26"/>
      <c r="UQV119" s="26"/>
      <c r="UQW119" s="26"/>
      <c r="UQX119" s="26"/>
      <c r="UQY119" s="26"/>
      <c r="UQZ119" s="26"/>
      <c r="URA119" s="26"/>
      <c r="URB119" s="26"/>
      <c r="URC119" s="26"/>
      <c r="URD119" s="26"/>
      <c r="URE119" s="26"/>
      <c r="URF119" s="26"/>
      <c r="URG119" s="26"/>
      <c r="URH119" s="26"/>
      <c r="URI119" s="26"/>
      <c r="URJ119" s="26"/>
      <c r="URK119" s="26"/>
      <c r="URL119" s="26"/>
      <c r="URM119" s="26"/>
      <c r="URN119" s="26"/>
      <c r="URO119" s="26"/>
      <c r="URP119" s="26"/>
      <c r="URQ119" s="26"/>
      <c r="URR119" s="26"/>
      <c r="URS119" s="26"/>
      <c r="URT119" s="26"/>
      <c r="URU119" s="26"/>
      <c r="URV119" s="26"/>
      <c r="URW119" s="26"/>
      <c r="URX119" s="26"/>
      <c r="URY119" s="26"/>
      <c r="URZ119" s="26"/>
      <c r="USA119" s="26"/>
      <c r="USB119" s="26"/>
      <c r="USC119" s="26"/>
      <c r="USD119" s="26"/>
      <c r="USE119" s="26"/>
      <c r="USF119" s="26"/>
      <c r="USG119" s="26"/>
      <c r="USH119" s="26"/>
      <c r="USI119" s="26"/>
      <c r="USJ119" s="26"/>
      <c r="USK119" s="26"/>
      <c r="USL119" s="26"/>
      <c r="USM119" s="26"/>
      <c r="USN119" s="26"/>
      <c r="USO119" s="26"/>
      <c r="USP119" s="26"/>
      <c r="USQ119" s="26"/>
      <c r="USR119" s="26"/>
      <c r="USS119" s="26"/>
      <c r="UST119" s="26"/>
      <c r="USU119" s="26"/>
      <c r="USV119" s="26"/>
      <c r="USW119" s="26"/>
      <c r="USX119" s="26"/>
      <c r="USY119" s="26"/>
      <c r="USZ119" s="26"/>
      <c r="UTA119" s="26"/>
      <c r="UTB119" s="26"/>
      <c r="UTC119" s="26"/>
      <c r="UTD119" s="26"/>
      <c r="UTE119" s="26"/>
      <c r="UTF119" s="26"/>
      <c r="UTG119" s="26"/>
      <c r="UTH119" s="26"/>
      <c r="UTI119" s="26"/>
      <c r="UTJ119" s="26"/>
      <c r="UTK119" s="26"/>
      <c r="UTL119" s="26"/>
      <c r="UTM119" s="26"/>
      <c r="UTN119" s="26"/>
      <c r="UTO119" s="26"/>
      <c r="UTP119" s="26"/>
      <c r="UTQ119" s="26"/>
      <c r="UTR119" s="26"/>
      <c r="UTS119" s="26"/>
      <c r="UTT119" s="26"/>
      <c r="UTU119" s="26"/>
      <c r="UTV119" s="26"/>
      <c r="UTW119" s="26"/>
      <c r="UTX119" s="26"/>
      <c r="UTY119" s="26"/>
      <c r="UTZ119" s="26"/>
      <c r="UUA119" s="26"/>
      <c r="UUB119" s="26"/>
      <c r="UUC119" s="26"/>
      <c r="UUD119" s="26"/>
      <c r="UUE119" s="26"/>
      <c r="UUF119" s="26"/>
      <c r="UUG119" s="26"/>
      <c r="UUH119" s="26"/>
      <c r="UUI119" s="26"/>
      <c r="UUJ119" s="26"/>
      <c r="UUK119" s="26"/>
      <c r="UUL119" s="26"/>
      <c r="UUM119" s="26"/>
      <c r="UUN119" s="26"/>
      <c r="UUO119" s="26"/>
      <c r="UUP119" s="26"/>
      <c r="UUQ119" s="26"/>
      <c r="UUR119" s="26"/>
      <c r="UUS119" s="26"/>
      <c r="UUT119" s="26"/>
      <c r="UUU119" s="26"/>
      <c r="UUV119" s="26"/>
      <c r="UUW119" s="26"/>
      <c r="UUX119" s="26"/>
      <c r="UUY119" s="26"/>
      <c r="UUZ119" s="26"/>
      <c r="UVA119" s="26"/>
      <c r="UVB119" s="26"/>
      <c r="UVC119" s="26"/>
      <c r="UVD119" s="26"/>
      <c r="UVE119" s="26"/>
      <c r="UVF119" s="26"/>
      <c r="UVG119" s="26"/>
      <c r="UVH119" s="26"/>
      <c r="UVI119" s="26"/>
      <c r="UVJ119" s="26"/>
      <c r="UVK119" s="26"/>
      <c r="UVL119" s="26"/>
      <c r="UVM119" s="26"/>
      <c r="UVN119" s="26"/>
      <c r="UVO119" s="26"/>
      <c r="UVP119" s="26"/>
      <c r="UVQ119" s="26"/>
      <c r="UVR119" s="26"/>
      <c r="UVS119" s="26"/>
      <c r="UVT119" s="26"/>
      <c r="UVU119" s="26"/>
      <c r="UVV119" s="26"/>
      <c r="UVW119" s="26"/>
      <c r="UVX119" s="26"/>
      <c r="UVY119" s="26"/>
      <c r="UVZ119" s="26"/>
      <c r="UWA119" s="26"/>
      <c r="UWB119" s="26"/>
      <c r="UWC119" s="26"/>
      <c r="UWD119" s="26"/>
      <c r="UWE119" s="26"/>
      <c r="UWF119" s="26"/>
      <c r="UWG119" s="26"/>
      <c r="UWH119" s="26"/>
      <c r="UWI119" s="26"/>
      <c r="UWJ119" s="26"/>
      <c r="UWK119" s="26"/>
      <c r="UWL119" s="26"/>
      <c r="UWM119" s="26"/>
      <c r="UWN119" s="26"/>
      <c r="UWO119" s="26"/>
      <c r="UWP119" s="26"/>
      <c r="UWQ119" s="26"/>
      <c r="UWR119" s="26"/>
      <c r="UWS119" s="26"/>
      <c r="UWT119" s="26"/>
      <c r="UWU119" s="26"/>
      <c r="UWV119" s="26"/>
      <c r="UWW119" s="26"/>
      <c r="UWX119" s="26"/>
      <c r="UWY119" s="26"/>
      <c r="UWZ119" s="26"/>
      <c r="UXA119" s="26"/>
      <c r="UXB119" s="26"/>
      <c r="UXC119" s="26"/>
      <c r="UXD119" s="26"/>
      <c r="UXE119" s="26"/>
      <c r="UXF119" s="26"/>
      <c r="UXG119" s="26"/>
      <c r="UXH119" s="26"/>
      <c r="UXI119" s="26"/>
      <c r="UXJ119" s="26"/>
      <c r="UXK119" s="26"/>
      <c r="UXL119" s="26"/>
      <c r="UXM119" s="26"/>
      <c r="UXN119" s="26"/>
      <c r="UXO119" s="26"/>
      <c r="UXP119" s="26"/>
      <c r="UXQ119" s="26"/>
      <c r="UXR119" s="26"/>
      <c r="UXS119" s="26"/>
      <c r="UXT119" s="26"/>
      <c r="UXU119" s="26"/>
      <c r="UXV119" s="26"/>
      <c r="UXW119" s="26"/>
      <c r="UXX119" s="26"/>
      <c r="UXY119" s="26"/>
      <c r="UXZ119" s="26"/>
      <c r="UYA119" s="26"/>
      <c r="UYB119" s="26"/>
      <c r="UYC119" s="26"/>
      <c r="UYD119" s="26"/>
      <c r="UYE119" s="26"/>
      <c r="UYF119" s="26"/>
      <c r="UYG119" s="26"/>
      <c r="UYH119" s="26"/>
      <c r="UYI119" s="26"/>
      <c r="UYJ119" s="26"/>
      <c r="UYK119" s="26"/>
      <c r="UYL119" s="26"/>
      <c r="UYM119" s="26"/>
      <c r="UYN119" s="26"/>
      <c r="UYO119" s="26"/>
      <c r="UYP119" s="26"/>
      <c r="UYQ119" s="26"/>
      <c r="UYR119" s="26"/>
      <c r="UYS119" s="26"/>
      <c r="UYT119" s="26"/>
      <c r="UYU119" s="26"/>
      <c r="UYV119" s="26"/>
      <c r="UYW119" s="26"/>
      <c r="UYX119" s="26"/>
      <c r="UYY119" s="26"/>
      <c r="UYZ119" s="26"/>
      <c r="UZA119" s="26"/>
      <c r="UZB119" s="26"/>
      <c r="UZC119" s="26"/>
      <c r="UZD119" s="26"/>
      <c r="UZE119" s="26"/>
      <c r="UZF119" s="26"/>
      <c r="UZG119" s="26"/>
      <c r="UZH119" s="26"/>
      <c r="UZI119" s="26"/>
      <c r="UZJ119" s="26"/>
      <c r="UZK119" s="26"/>
      <c r="UZL119" s="26"/>
      <c r="UZM119" s="26"/>
      <c r="UZN119" s="26"/>
      <c r="UZO119" s="26"/>
      <c r="UZP119" s="26"/>
      <c r="UZQ119" s="26"/>
      <c r="UZR119" s="26"/>
      <c r="UZS119" s="26"/>
      <c r="UZT119" s="26"/>
      <c r="UZU119" s="26"/>
      <c r="UZV119" s="26"/>
      <c r="UZW119" s="26"/>
      <c r="UZX119" s="26"/>
      <c r="UZY119" s="26"/>
      <c r="UZZ119" s="26"/>
      <c r="VAA119" s="26"/>
      <c r="VAB119" s="26"/>
      <c r="VAC119" s="26"/>
      <c r="VAD119" s="26"/>
      <c r="VAE119" s="26"/>
      <c r="VAF119" s="26"/>
      <c r="VAG119" s="26"/>
      <c r="VAH119" s="26"/>
      <c r="VAI119" s="26"/>
      <c r="VAJ119" s="26"/>
      <c r="VAK119" s="26"/>
      <c r="VAL119" s="26"/>
      <c r="VAM119" s="26"/>
      <c r="VAN119" s="26"/>
      <c r="VAO119" s="26"/>
      <c r="VAP119" s="26"/>
      <c r="VAQ119" s="26"/>
      <c r="VAR119" s="26"/>
      <c r="VAS119" s="26"/>
      <c r="VAT119" s="26"/>
      <c r="VAU119" s="26"/>
      <c r="VAV119" s="26"/>
      <c r="VAW119" s="26"/>
      <c r="VAX119" s="26"/>
      <c r="VAY119" s="26"/>
      <c r="VAZ119" s="26"/>
      <c r="VBA119" s="26"/>
      <c r="VBB119" s="26"/>
      <c r="VBC119" s="26"/>
      <c r="VBD119" s="26"/>
      <c r="VBE119" s="26"/>
      <c r="VBF119" s="26"/>
      <c r="VBG119" s="26"/>
      <c r="VBH119" s="26"/>
      <c r="VBI119" s="26"/>
      <c r="VBJ119" s="26"/>
      <c r="VBK119" s="26"/>
      <c r="VBL119" s="26"/>
      <c r="VBM119" s="26"/>
      <c r="VBN119" s="26"/>
      <c r="VBO119" s="26"/>
      <c r="VBP119" s="26"/>
      <c r="VBQ119" s="26"/>
      <c r="VBR119" s="26"/>
      <c r="VBS119" s="26"/>
      <c r="VBT119" s="26"/>
      <c r="VBU119" s="26"/>
      <c r="VBV119" s="26"/>
      <c r="VBW119" s="26"/>
      <c r="VBX119" s="26"/>
      <c r="VBY119" s="26"/>
      <c r="VBZ119" s="26"/>
      <c r="VCA119" s="26"/>
      <c r="VCB119" s="26"/>
      <c r="VCC119" s="26"/>
      <c r="VCD119" s="26"/>
      <c r="VCE119" s="26"/>
      <c r="VCF119" s="26"/>
      <c r="VCG119" s="26"/>
      <c r="VCH119" s="26"/>
      <c r="VCI119" s="26"/>
      <c r="VCJ119" s="26"/>
      <c r="VCK119" s="26"/>
      <c r="VCL119" s="26"/>
      <c r="VCM119" s="26"/>
      <c r="VCN119" s="26"/>
      <c r="VCO119" s="26"/>
      <c r="VCP119" s="26"/>
      <c r="VCQ119" s="26"/>
      <c r="VCR119" s="26"/>
      <c r="VCS119" s="26"/>
      <c r="VCT119" s="26"/>
      <c r="VCU119" s="26"/>
      <c r="VCV119" s="26"/>
      <c r="VCW119" s="26"/>
      <c r="VCX119" s="26"/>
      <c r="VCY119" s="26"/>
      <c r="VCZ119" s="26"/>
      <c r="VDA119" s="26"/>
      <c r="VDB119" s="26"/>
      <c r="VDC119" s="26"/>
      <c r="VDD119" s="26"/>
      <c r="VDE119" s="26"/>
      <c r="VDF119" s="26"/>
      <c r="VDG119" s="26"/>
      <c r="VDH119" s="26"/>
      <c r="VDI119" s="26"/>
      <c r="VDJ119" s="26"/>
      <c r="VDK119" s="26"/>
      <c r="VDL119" s="26"/>
      <c r="VDM119" s="26"/>
      <c r="VDN119" s="26"/>
      <c r="VDO119" s="26"/>
      <c r="VDP119" s="26"/>
      <c r="VDQ119" s="26"/>
      <c r="VDR119" s="26"/>
      <c r="VDS119" s="26"/>
      <c r="VDT119" s="26"/>
      <c r="VDU119" s="26"/>
      <c r="VDV119" s="26"/>
      <c r="VDW119" s="26"/>
      <c r="VDX119" s="26"/>
      <c r="VDY119" s="26"/>
      <c r="VDZ119" s="26"/>
      <c r="VEA119" s="26"/>
      <c r="VEB119" s="26"/>
      <c r="VEC119" s="26"/>
      <c r="VED119" s="26"/>
      <c r="VEE119" s="26"/>
      <c r="VEF119" s="26"/>
      <c r="VEG119" s="26"/>
      <c r="VEH119" s="26"/>
      <c r="VEI119" s="26"/>
      <c r="VEJ119" s="26"/>
      <c r="VEK119" s="26"/>
      <c r="VEL119" s="26"/>
      <c r="VEM119" s="26"/>
      <c r="VEN119" s="26"/>
      <c r="VEO119" s="26"/>
      <c r="VEP119" s="26"/>
      <c r="VEQ119" s="26"/>
      <c r="VER119" s="26"/>
      <c r="VES119" s="26"/>
      <c r="VET119" s="26"/>
      <c r="VEU119" s="26"/>
      <c r="VEV119" s="26"/>
      <c r="VEW119" s="26"/>
      <c r="VEX119" s="26"/>
      <c r="VEY119" s="26"/>
      <c r="VEZ119" s="26"/>
      <c r="VFA119" s="26"/>
      <c r="VFB119" s="26"/>
      <c r="VFC119" s="26"/>
      <c r="VFD119" s="26"/>
      <c r="VFE119" s="26"/>
      <c r="VFF119" s="26"/>
      <c r="VFG119" s="26"/>
      <c r="VFH119" s="26"/>
      <c r="VFI119" s="26"/>
      <c r="VFJ119" s="26"/>
      <c r="VFK119" s="26"/>
      <c r="VFL119" s="26"/>
      <c r="VFM119" s="26"/>
      <c r="VFN119" s="26"/>
      <c r="VFO119" s="26"/>
      <c r="VFP119" s="26"/>
      <c r="VFQ119" s="26"/>
      <c r="VFR119" s="26"/>
      <c r="VFS119" s="26"/>
      <c r="VFT119" s="26"/>
      <c r="VFU119" s="26"/>
      <c r="VFV119" s="26"/>
      <c r="VFW119" s="26"/>
      <c r="VFX119" s="26"/>
      <c r="VFY119" s="26"/>
      <c r="VFZ119" s="26"/>
      <c r="VGA119" s="26"/>
      <c r="VGB119" s="26"/>
      <c r="VGC119" s="26"/>
      <c r="VGD119" s="26"/>
      <c r="VGE119" s="26"/>
      <c r="VGF119" s="26"/>
      <c r="VGG119" s="26"/>
      <c r="VGH119" s="26"/>
      <c r="VGI119" s="26"/>
      <c r="VGJ119" s="26"/>
      <c r="VGK119" s="26"/>
      <c r="VGL119" s="26"/>
      <c r="VGM119" s="26"/>
      <c r="VGN119" s="26"/>
      <c r="VGO119" s="26"/>
      <c r="VGP119" s="26"/>
      <c r="VGQ119" s="26"/>
      <c r="VGR119" s="26"/>
      <c r="VGS119" s="26"/>
      <c r="VGT119" s="26"/>
      <c r="VGU119" s="26"/>
      <c r="VGV119" s="26"/>
      <c r="VGW119" s="26"/>
      <c r="VGX119" s="26"/>
      <c r="VGY119" s="26"/>
      <c r="VGZ119" s="26"/>
      <c r="VHA119" s="26"/>
      <c r="VHB119" s="26"/>
      <c r="VHC119" s="26"/>
      <c r="VHD119" s="26"/>
      <c r="VHE119" s="26"/>
      <c r="VHF119" s="26"/>
      <c r="VHG119" s="26"/>
      <c r="VHH119" s="26"/>
      <c r="VHI119" s="26"/>
      <c r="VHJ119" s="26"/>
      <c r="VHK119" s="26"/>
      <c r="VHL119" s="26"/>
      <c r="VHM119" s="26"/>
      <c r="VHN119" s="26"/>
      <c r="VHO119" s="26"/>
      <c r="VHP119" s="26"/>
      <c r="VHQ119" s="26"/>
      <c r="VHR119" s="26"/>
      <c r="VHS119" s="26"/>
      <c r="VHT119" s="26"/>
      <c r="VHU119" s="26"/>
      <c r="VHV119" s="26"/>
      <c r="VHW119" s="26"/>
      <c r="VHX119" s="26"/>
      <c r="VHY119" s="26"/>
      <c r="VHZ119" s="26"/>
      <c r="VIA119" s="26"/>
      <c r="VIB119" s="26"/>
      <c r="VIC119" s="26"/>
      <c r="VID119" s="26"/>
      <c r="VIE119" s="26"/>
      <c r="VIF119" s="26"/>
      <c r="VIG119" s="26"/>
      <c r="VIH119" s="26"/>
      <c r="VII119" s="26"/>
      <c r="VIJ119" s="26"/>
      <c r="VIK119" s="26"/>
      <c r="VIL119" s="26"/>
      <c r="VIM119" s="26"/>
      <c r="VIN119" s="26"/>
      <c r="VIO119" s="26"/>
      <c r="VIP119" s="26"/>
      <c r="VIQ119" s="26"/>
      <c r="VIR119" s="26"/>
      <c r="VIS119" s="26"/>
      <c r="VIT119" s="26"/>
      <c r="VIU119" s="26"/>
      <c r="VIV119" s="26"/>
      <c r="VIW119" s="26"/>
      <c r="VIX119" s="26"/>
      <c r="VIY119" s="26"/>
      <c r="VIZ119" s="26"/>
      <c r="VJA119" s="26"/>
      <c r="VJB119" s="26"/>
      <c r="VJC119" s="26"/>
      <c r="VJD119" s="26"/>
      <c r="VJE119" s="26"/>
      <c r="VJF119" s="26"/>
      <c r="VJG119" s="26"/>
      <c r="VJH119" s="26"/>
      <c r="VJI119" s="26"/>
      <c r="VJJ119" s="26"/>
      <c r="VJK119" s="26"/>
      <c r="VJL119" s="26"/>
      <c r="VJM119" s="26"/>
      <c r="VJN119" s="26"/>
      <c r="VJO119" s="26"/>
      <c r="VJP119" s="26"/>
      <c r="VJQ119" s="26"/>
      <c r="VJR119" s="26"/>
      <c r="VJS119" s="26"/>
      <c r="VJT119" s="26"/>
      <c r="VJU119" s="26"/>
      <c r="VJV119" s="26"/>
      <c r="VJW119" s="26"/>
      <c r="VJX119" s="26"/>
      <c r="VJY119" s="26"/>
      <c r="VJZ119" s="26"/>
      <c r="VKA119" s="26"/>
      <c r="VKB119" s="26"/>
      <c r="VKC119" s="26"/>
      <c r="VKD119" s="26"/>
      <c r="VKE119" s="26"/>
      <c r="VKF119" s="26"/>
      <c r="VKG119" s="26"/>
      <c r="VKH119" s="26"/>
      <c r="VKI119" s="26"/>
      <c r="VKJ119" s="26"/>
      <c r="VKK119" s="26"/>
      <c r="VKL119" s="26"/>
      <c r="VKM119" s="26"/>
      <c r="VKN119" s="26"/>
      <c r="VKO119" s="26"/>
      <c r="VKP119" s="26"/>
      <c r="VKQ119" s="26"/>
      <c r="VKR119" s="26"/>
      <c r="VKS119" s="26"/>
      <c r="VKT119" s="26"/>
      <c r="VKU119" s="26"/>
      <c r="VKV119" s="26"/>
      <c r="VKW119" s="26"/>
      <c r="VKX119" s="26"/>
      <c r="VKY119" s="26"/>
      <c r="VKZ119" s="26"/>
      <c r="VLA119" s="26"/>
      <c r="VLB119" s="26"/>
      <c r="VLC119" s="26"/>
      <c r="VLD119" s="26"/>
      <c r="VLE119" s="26"/>
      <c r="VLF119" s="26"/>
      <c r="VLG119" s="26"/>
      <c r="VLH119" s="26"/>
      <c r="VLI119" s="26"/>
      <c r="VLJ119" s="26"/>
      <c r="VLK119" s="26"/>
      <c r="VLL119" s="26"/>
      <c r="VLM119" s="26"/>
      <c r="VLN119" s="26"/>
      <c r="VLO119" s="26"/>
      <c r="VLP119" s="26"/>
      <c r="VLQ119" s="26"/>
      <c r="VLR119" s="26"/>
      <c r="VLS119" s="26"/>
      <c r="VLT119" s="26"/>
      <c r="VLU119" s="26"/>
      <c r="VLV119" s="26"/>
      <c r="VLW119" s="26"/>
      <c r="VLX119" s="26"/>
      <c r="VLY119" s="26"/>
      <c r="VLZ119" s="26"/>
      <c r="VMA119" s="26"/>
      <c r="VMB119" s="26"/>
      <c r="VMC119" s="26"/>
      <c r="VMD119" s="26"/>
      <c r="VME119" s="26"/>
      <c r="VMF119" s="26"/>
      <c r="VMG119" s="26"/>
      <c r="VMH119" s="26"/>
      <c r="VMI119" s="26"/>
      <c r="VMJ119" s="26"/>
      <c r="VMK119" s="26"/>
      <c r="VML119" s="26"/>
      <c r="VMM119" s="26"/>
      <c r="VMN119" s="26"/>
      <c r="VMO119" s="26"/>
      <c r="VMP119" s="26"/>
      <c r="VMQ119" s="26"/>
      <c r="VMR119" s="26"/>
      <c r="VMS119" s="26"/>
      <c r="VMT119" s="26"/>
      <c r="VMU119" s="26"/>
      <c r="VMV119" s="26"/>
      <c r="VMW119" s="26"/>
      <c r="VMX119" s="26"/>
      <c r="VMY119" s="26"/>
      <c r="VMZ119" s="26"/>
      <c r="VNA119" s="26"/>
      <c r="VNB119" s="26"/>
      <c r="VNC119" s="26"/>
      <c r="VND119" s="26"/>
      <c r="VNE119" s="26"/>
      <c r="VNF119" s="26"/>
      <c r="VNG119" s="26"/>
      <c r="VNH119" s="26"/>
      <c r="VNI119" s="26"/>
      <c r="VNJ119" s="26"/>
      <c r="VNK119" s="26"/>
      <c r="VNL119" s="26"/>
      <c r="VNM119" s="26"/>
      <c r="VNN119" s="26"/>
      <c r="VNO119" s="26"/>
      <c r="VNP119" s="26"/>
      <c r="VNQ119" s="26"/>
      <c r="VNR119" s="26"/>
      <c r="VNS119" s="26"/>
      <c r="VNT119" s="26"/>
      <c r="VNU119" s="26"/>
      <c r="VNV119" s="26"/>
      <c r="VNW119" s="26"/>
      <c r="VNX119" s="26"/>
      <c r="VNY119" s="26"/>
      <c r="VNZ119" s="26"/>
      <c r="VOA119" s="26"/>
      <c r="VOB119" s="26"/>
      <c r="VOC119" s="26"/>
      <c r="VOD119" s="26"/>
      <c r="VOE119" s="26"/>
      <c r="VOF119" s="26"/>
      <c r="VOG119" s="26"/>
      <c r="VOH119" s="26"/>
      <c r="VOI119" s="26"/>
      <c r="VOJ119" s="26"/>
      <c r="VOK119" s="26"/>
      <c r="VOL119" s="26"/>
      <c r="VOM119" s="26"/>
      <c r="VON119" s="26"/>
      <c r="VOO119" s="26"/>
      <c r="VOP119" s="26"/>
      <c r="VOQ119" s="26"/>
      <c r="VOR119" s="26"/>
      <c r="VOS119" s="26"/>
      <c r="VOT119" s="26"/>
      <c r="VOU119" s="26"/>
      <c r="VOV119" s="26"/>
      <c r="VOW119" s="26"/>
      <c r="VOX119" s="26"/>
      <c r="VOY119" s="26"/>
      <c r="VOZ119" s="26"/>
      <c r="VPA119" s="26"/>
      <c r="VPB119" s="26"/>
      <c r="VPC119" s="26"/>
      <c r="VPD119" s="26"/>
      <c r="VPE119" s="26"/>
      <c r="VPF119" s="26"/>
      <c r="VPG119" s="26"/>
      <c r="VPH119" s="26"/>
      <c r="VPI119" s="26"/>
      <c r="VPJ119" s="26"/>
      <c r="VPK119" s="26"/>
      <c r="VPL119" s="26"/>
      <c r="VPM119" s="26"/>
      <c r="VPN119" s="26"/>
      <c r="VPO119" s="26"/>
      <c r="VPP119" s="26"/>
      <c r="VPQ119" s="26"/>
      <c r="VPR119" s="26"/>
      <c r="VPS119" s="26"/>
      <c r="VPT119" s="26"/>
      <c r="VPU119" s="26"/>
      <c r="VPV119" s="26"/>
      <c r="VPW119" s="26"/>
      <c r="VPX119" s="26"/>
      <c r="VPY119" s="26"/>
      <c r="VPZ119" s="26"/>
      <c r="VQA119" s="26"/>
      <c r="VQB119" s="26"/>
      <c r="VQC119" s="26"/>
      <c r="VQD119" s="26"/>
      <c r="VQE119" s="26"/>
      <c r="VQF119" s="26"/>
      <c r="VQG119" s="26"/>
      <c r="VQH119" s="26"/>
      <c r="VQI119" s="26"/>
      <c r="VQJ119" s="26"/>
      <c r="VQK119" s="26"/>
      <c r="VQL119" s="26"/>
      <c r="VQM119" s="26"/>
      <c r="VQN119" s="26"/>
      <c r="VQO119" s="26"/>
      <c r="VQP119" s="26"/>
      <c r="VQQ119" s="26"/>
      <c r="VQR119" s="26"/>
      <c r="VQS119" s="26"/>
      <c r="VQT119" s="26"/>
      <c r="VQU119" s="26"/>
      <c r="VQV119" s="26"/>
      <c r="VQW119" s="26"/>
      <c r="VQX119" s="26"/>
      <c r="VQY119" s="26"/>
      <c r="VQZ119" s="26"/>
      <c r="VRA119" s="26"/>
      <c r="VRB119" s="26"/>
      <c r="VRC119" s="26"/>
      <c r="VRD119" s="26"/>
      <c r="VRE119" s="26"/>
      <c r="VRF119" s="26"/>
      <c r="VRG119" s="26"/>
      <c r="VRH119" s="26"/>
      <c r="VRI119" s="26"/>
      <c r="VRJ119" s="26"/>
      <c r="VRK119" s="26"/>
      <c r="VRL119" s="26"/>
      <c r="VRM119" s="26"/>
      <c r="VRN119" s="26"/>
      <c r="VRO119" s="26"/>
      <c r="VRP119" s="26"/>
      <c r="VRQ119" s="26"/>
      <c r="VRR119" s="26"/>
      <c r="VRS119" s="26"/>
      <c r="VRT119" s="26"/>
      <c r="VRU119" s="26"/>
      <c r="VRV119" s="26"/>
      <c r="VRW119" s="26"/>
      <c r="VRX119" s="26"/>
      <c r="VRY119" s="26"/>
      <c r="VRZ119" s="26"/>
      <c r="VSA119" s="26"/>
      <c r="VSB119" s="26"/>
      <c r="VSC119" s="26"/>
      <c r="VSD119" s="26"/>
      <c r="VSE119" s="26"/>
      <c r="VSF119" s="26"/>
      <c r="VSG119" s="26"/>
      <c r="VSH119" s="26"/>
      <c r="VSI119" s="26"/>
      <c r="VSJ119" s="26"/>
      <c r="VSK119" s="26"/>
      <c r="VSL119" s="26"/>
      <c r="VSM119" s="26"/>
      <c r="VSN119" s="26"/>
      <c r="VSO119" s="26"/>
      <c r="VSP119" s="26"/>
      <c r="VSQ119" s="26"/>
      <c r="VSR119" s="26"/>
      <c r="VSS119" s="26"/>
      <c r="VST119" s="26"/>
      <c r="VSU119" s="26"/>
      <c r="VSV119" s="26"/>
      <c r="VSW119" s="26"/>
      <c r="VSX119" s="26"/>
      <c r="VSY119" s="26"/>
      <c r="VSZ119" s="26"/>
      <c r="VTA119" s="26"/>
      <c r="VTB119" s="26"/>
      <c r="VTC119" s="26"/>
      <c r="VTD119" s="26"/>
      <c r="VTE119" s="26"/>
      <c r="VTF119" s="26"/>
      <c r="VTG119" s="26"/>
      <c r="VTH119" s="26"/>
      <c r="VTI119" s="26"/>
      <c r="VTJ119" s="26"/>
      <c r="VTK119" s="26"/>
      <c r="VTL119" s="26"/>
      <c r="VTM119" s="26"/>
      <c r="VTN119" s="26"/>
      <c r="VTO119" s="26"/>
      <c r="VTP119" s="26"/>
      <c r="VTQ119" s="26"/>
      <c r="VTR119" s="26"/>
      <c r="VTS119" s="26"/>
      <c r="VTT119" s="26"/>
      <c r="VTU119" s="26"/>
      <c r="VTV119" s="26"/>
      <c r="VTW119" s="26"/>
      <c r="VTX119" s="26"/>
      <c r="VTY119" s="26"/>
      <c r="VTZ119" s="26"/>
      <c r="VUA119" s="26"/>
      <c r="VUB119" s="26"/>
      <c r="VUC119" s="26"/>
      <c r="VUD119" s="26"/>
      <c r="VUE119" s="26"/>
      <c r="VUF119" s="26"/>
      <c r="VUG119" s="26"/>
      <c r="VUH119" s="26"/>
      <c r="VUI119" s="26"/>
      <c r="VUJ119" s="26"/>
      <c r="VUK119" s="26"/>
      <c r="VUL119" s="26"/>
      <c r="VUM119" s="26"/>
      <c r="VUN119" s="26"/>
      <c r="VUO119" s="26"/>
      <c r="VUP119" s="26"/>
      <c r="VUQ119" s="26"/>
      <c r="VUR119" s="26"/>
      <c r="VUS119" s="26"/>
      <c r="VUT119" s="26"/>
      <c r="VUU119" s="26"/>
      <c r="VUV119" s="26"/>
      <c r="VUW119" s="26"/>
      <c r="VUX119" s="26"/>
      <c r="VUY119" s="26"/>
      <c r="VUZ119" s="26"/>
      <c r="VVA119" s="26"/>
      <c r="VVB119" s="26"/>
      <c r="VVC119" s="26"/>
      <c r="VVD119" s="26"/>
      <c r="VVE119" s="26"/>
      <c r="VVF119" s="26"/>
      <c r="VVG119" s="26"/>
      <c r="VVH119" s="26"/>
      <c r="VVI119" s="26"/>
      <c r="VVJ119" s="26"/>
      <c r="VVK119" s="26"/>
      <c r="VVL119" s="26"/>
      <c r="VVM119" s="26"/>
      <c r="VVN119" s="26"/>
      <c r="VVO119" s="26"/>
      <c r="VVP119" s="26"/>
      <c r="VVQ119" s="26"/>
      <c r="VVR119" s="26"/>
      <c r="VVS119" s="26"/>
      <c r="VVT119" s="26"/>
      <c r="VVU119" s="26"/>
      <c r="VVV119" s="26"/>
      <c r="VVW119" s="26"/>
      <c r="VVX119" s="26"/>
      <c r="VVY119" s="26"/>
      <c r="VVZ119" s="26"/>
      <c r="VWA119" s="26"/>
      <c r="VWB119" s="26"/>
      <c r="VWC119" s="26"/>
      <c r="VWD119" s="26"/>
      <c r="VWE119" s="26"/>
      <c r="VWF119" s="26"/>
      <c r="VWG119" s="26"/>
      <c r="VWH119" s="26"/>
      <c r="VWI119" s="26"/>
      <c r="VWJ119" s="26"/>
      <c r="VWK119" s="26"/>
      <c r="VWL119" s="26"/>
      <c r="VWM119" s="26"/>
      <c r="VWN119" s="26"/>
      <c r="VWO119" s="26"/>
      <c r="VWP119" s="26"/>
      <c r="VWQ119" s="26"/>
      <c r="VWR119" s="26"/>
      <c r="VWS119" s="26"/>
      <c r="VWT119" s="26"/>
      <c r="VWU119" s="26"/>
      <c r="VWV119" s="26"/>
      <c r="VWW119" s="26"/>
      <c r="VWX119" s="26"/>
      <c r="VWY119" s="26"/>
      <c r="VWZ119" s="26"/>
      <c r="VXA119" s="26"/>
      <c r="VXB119" s="26"/>
      <c r="VXC119" s="26"/>
      <c r="VXD119" s="26"/>
      <c r="VXE119" s="26"/>
      <c r="VXF119" s="26"/>
      <c r="VXG119" s="26"/>
      <c r="VXH119" s="26"/>
      <c r="VXI119" s="26"/>
      <c r="VXJ119" s="26"/>
      <c r="VXK119" s="26"/>
      <c r="VXL119" s="26"/>
      <c r="VXM119" s="26"/>
      <c r="VXN119" s="26"/>
      <c r="VXO119" s="26"/>
      <c r="VXP119" s="26"/>
      <c r="VXQ119" s="26"/>
      <c r="VXR119" s="26"/>
      <c r="VXS119" s="26"/>
      <c r="VXT119" s="26"/>
      <c r="VXU119" s="26"/>
      <c r="VXV119" s="26"/>
      <c r="VXW119" s="26"/>
      <c r="VXX119" s="26"/>
      <c r="VXY119" s="26"/>
      <c r="VXZ119" s="26"/>
      <c r="VYA119" s="26"/>
      <c r="VYB119" s="26"/>
      <c r="VYC119" s="26"/>
      <c r="VYD119" s="26"/>
      <c r="VYE119" s="26"/>
      <c r="VYF119" s="26"/>
      <c r="VYG119" s="26"/>
      <c r="VYH119" s="26"/>
      <c r="VYI119" s="26"/>
      <c r="VYJ119" s="26"/>
      <c r="VYK119" s="26"/>
      <c r="VYL119" s="26"/>
      <c r="VYM119" s="26"/>
      <c r="VYN119" s="26"/>
      <c r="VYO119" s="26"/>
      <c r="VYP119" s="26"/>
      <c r="VYQ119" s="26"/>
      <c r="VYR119" s="26"/>
      <c r="VYS119" s="26"/>
      <c r="VYT119" s="26"/>
      <c r="VYU119" s="26"/>
      <c r="VYV119" s="26"/>
      <c r="VYW119" s="26"/>
      <c r="VYX119" s="26"/>
      <c r="VYY119" s="26"/>
      <c r="VYZ119" s="26"/>
      <c r="VZA119" s="26"/>
      <c r="VZB119" s="26"/>
      <c r="VZC119" s="26"/>
      <c r="VZD119" s="26"/>
      <c r="VZE119" s="26"/>
      <c r="VZF119" s="26"/>
      <c r="VZG119" s="26"/>
      <c r="VZH119" s="26"/>
      <c r="VZI119" s="26"/>
      <c r="VZJ119" s="26"/>
      <c r="VZK119" s="26"/>
      <c r="VZL119" s="26"/>
      <c r="VZM119" s="26"/>
      <c r="VZN119" s="26"/>
      <c r="VZO119" s="26"/>
      <c r="VZP119" s="26"/>
      <c r="VZQ119" s="26"/>
      <c r="VZR119" s="26"/>
      <c r="VZS119" s="26"/>
      <c r="VZT119" s="26"/>
      <c r="VZU119" s="26"/>
      <c r="VZV119" s="26"/>
      <c r="VZW119" s="26"/>
      <c r="VZX119" s="26"/>
      <c r="VZY119" s="26"/>
      <c r="VZZ119" s="26"/>
      <c r="WAA119" s="26"/>
      <c r="WAB119" s="26"/>
      <c r="WAC119" s="26"/>
      <c r="WAD119" s="26"/>
      <c r="WAE119" s="26"/>
      <c r="WAF119" s="26"/>
      <c r="WAG119" s="26"/>
      <c r="WAH119" s="26"/>
      <c r="WAI119" s="26"/>
      <c r="WAJ119" s="26"/>
      <c r="WAK119" s="26"/>
      <c r="WAL119" s="26"/>
      <c r="WAM119" s="26"/>
      <c r="WAN119" s="26"/>
      <c r="WAO119" s="26"/>
      <c r="WAP119" s="26"/>
      <c r="WAQ119" s="26"/>
      <c r="WAR119" s="26"/>
      <c r="WAS119" s="26"/>
      <c r="WAT119" s="26"/>
      <c r="WAU119" s="26"/>
      <c r="WAV119" s="26"/>
      <c r="WAW119" s="26"/>
      <c r="WAX119" s="26"/>
      <c r="WAY119" s="26"/>
      <c r="WAZ119" s="26"/>
      <c r="WBA119" s="26"/>
      <c r="WBB119" s="26"/>
      <c r="WBC119" s="26"/>
      <c r="WBD119" s="26"/>
      <c r="WBE119" s="26"/>
      <c r="WBF119" s="26"/>
      <c r="WBG119" s="26"/>
      <c r="WBH119" s="26"/>
      <c r="WBI119" s="26"/>
      <c r="WBJ119" s="26"/>
      <c r="WBK119" s="26"/>
      <c r="WBL119" s="26"/>
      <c r="WBM119" s="26"/>
      <c r="WBN119" s="26"/>
      <c r="WBO119" s="26"/>
      <c r="WBP119" s="26"/>
      <c r="WBQ119" s="26"/>
      <c r="WBR119" s="26"/>
      <c r="WBS119" s="26"/>
      <c r="WBT119" s="26"/>
      <c r="WBU119" s="26"/>
      <c r="WBV119" s="26"/>
      <c r="WBW119" s="26"/>
      <c r="WBX119" s="26"/>
      <c r="WBY119" s="26"/>
      <c r="WBZ119" s="26"/>
      <c r="WCA119" s="26"/>
      <c r="WCB119" s="26"/>
      <c r="WCC119" s="26"/>
      <c r="WCD119" s="26"/>
      <c r="WCE119" s="26"/>
      <c r="WCF119" s="26"/>
      <c r="WCG119" s="26"/>
      <c r="WCH119" s="26"/>
      <c r="WCI119" s="26"/>
      <c r="WCJ119" s="26"/>
      <c r="WCK119" s="26"/>
      <c r="WCL119" s="26"/>
      <c r="WCM119" s="26"/>
      <c r="WCN119" s="26"/>
      <c r="WCO119" s="26"/>
      <c r="WCP119" s="26"/>
      <c r="WCQ119" s="26"/>
      <c r="WCR119" s="26"/>
      <c r="WCS119" s="26"/>
      <c r="WCT119" s="26"/>
      <c r="WCU119" s="26"/>
      <c r="WCV119" s="26"/>
      <c r="WCW119" s="26"/>
      <c r="WCX119" s="26"/>
      <c r="WCY119" s="26"/>
      <c r="WCZ119" s="26"/>
      <c r="WDA119" s="26"/>
      <c r="WDB119" s="26"/>
      <c r="WDC119" s="26"/>
      <c r="WDD119" s="26"/>
      <c r="WDE119" s="26"/>
      <c r="WDF119" s="26"/>
      <c r="WDG119" s="26"/>
      <c r="WDH119" s="26"/>
      <c r="WDI119" s="26"/>
      <c r="WDJ119" s="26"/>
      <c r="WDK119" s="26"/>
      <c r="WDL119" s="26"/>
      <c r="WDM119" s="26"/>
      <c r="WDN119" s="26"/>
      <c r="WDO119" s="26"/>
      <c r="WDP119" s="26"/>
      <c r="WDQ119" s="26"/>
      <c r="WDR119" s="26"/>
      <c r="WDS119" s="26"/>
      <c r="WDT119" s="26"/>
      <c r="WDU119" s="26"/>
      <c r="WDV119" s="26"/>
      <c r="WDW119" s="26"/>
      <c r="WDX119" s="26"/>
      <c r="WDY119" s="26"/>
      <c r="WDZ119" s="26"/>
      <c r="WEA119" s="26"/>
      <c r="WEB119" s="26"/>
      <c r="WEC119" s="26"/>
      <c r="WED119" s="26"/>
      <c r="WEE119" s="26"/>
      <c r="WEF119" s="26"/>
      <c r="WEG119" s="26"/>
      <c r="WEH119" s="26"/>
      <c r="WEI119" s="26"/>
      <c r="WEJ119" s="26"/>
      <c r="WEK119" s="26"/>
      <c r="WEL119" s="26"/>
      <c r="WEM119" s="26"/>
      <c r="WEN119" s="26"/>
      <c r="WEO119" s="26"/>
      <c r="WEP119" s="26"/>
      <c r="WEQ119" s="26"/>
      <c r="WER119" s="26"/>
      <c r="WES119" s="26"/>
      <c r="WET119" s="26"/>
      <c r="WEU119" s="26"/>
      <c r="WEV119" s="26"/>
      <c r="WEW119" s="26"/>
      <c r="WEX119" s="26"/>
      <c r="WEY119" s="26"/>
      <c r="WEZ119" s="26"/>
      <c r="WFA119" s="26"/>
      <c r="WFB119" s="26"/>
      <c r="WFC119" s="26"/>
      <c r="WFD119" s="26"/>
      <c r="WFE119" s="26"/>
      <c r="WFF119" s="26"/>
      <c r="WFG119" s="26"/>
      <c r="WFH119" s="26"/>
      <c r="WFI119" s="26"/>
      <c r="WFJ119" s="26"/>
      <c r="WFK119" s="26"/>
      <c r="WFL119" s="26"/>
      <c r="WFM119" s="26"/>
      <c r="WFN119" s="26"/>
      <c r="WFO119" s="26"/>
      <c r="WFP119" s="26"/>
      <c r="WFQ119" s="26"/>
      <c r="WFR119" s="26"/>
      <c r="WFS119" s="26"/>
      <c r="WFT119" s="26"/>
      <c r="WFU119" s="26"/>
      <c r="WFV119" s="26"/>
      <c r="WFW119" s="26"/>
      <c r="WFX119" s="26"/>
      <c r="WFY119" s="26"/>
      <c r="WFZ119" s="26"/>
      <c r="WGA119" s="26"/>
      <c r="WGB119" s="26"/>
      <c r="WGC119" s="26"/>
      <c r="WGD119" s="26"/>
      <c r="WGE119" s="26"/>
      <c r="WGF119" s="26"/>
      <c r="WGG119" s="26"/>
      <c r="WGH119" s="26"/>
      <c r="WGI119" s="26"/>
      <c r="WGJ119" s="26"/>
      <c r="WGK119" s="26"/>
      <c r="WGL119" s="26"/>
      <c r="WGM119" s="26"/>
      <c r="WGN119" s="26"/>
      <c r="WGO119" s="26"/>
      <c r="WGP119" s="26"/>
      <c r="WGQ119" s="26"/>
      <c r="WGR119" s="26"/>
      <c r="WGS119" s="26"/>
      <c r="WGT119" s="26"/>
      <c r="WGU119" s="26"/>
      <c r="WGV119" s="26"/>
      <c r="WGW119" s="26"/>
      <c r="WGX119" s="26"/>
      <c r="WGY119" s="26"/>
      <c r="WGZ119" s="26"/>
      <c r="WHA119" s="26"/>
      <c r="WHB119" s="26"/>
      <c r="WHC119" s="26"/>
      <c r="WHD119" s="26"/>
      <c r="WHE119" s="26"/>
      <c r="WHF119" s="26"/>
      <c r="WHG119" s="26"/>
      <c r="WHH119" s="26"/>
      <c r="WHI119" s="26"/>
      <c r="WHJ119" s="26"/>
      <c r="WHK119" s="26"/>
      <c r="WHL119" s="26"/>
      <c r="WHM119" s="26"/>
      <c r="WHN119" s="26"/>
      <c r="WHO119" s="26"/>
      <c r="WHP119" s="26"/>
      <c r="WHQ119" s="26"/>
      <c r="WHR119" s="26"/>
      <c r="WHS119" s="26"/>
      <c r="WHT119" s="26"/>
      <c r="WHU119" s="26"/>
      <c r="WHV119" s="26"/>
      <c r="WHW119" s="26"/>
      <c r="WHX119" s="26"/>
      <c r="WHY119" s="26"/>
      <c r="WHZ119" s="26"/>
      <c r="WIA119" s="26"/>
      <c r="WIB119" s="26"/>
      <c r="WIC119" s="26"/>
      <c r="WID119" s="26"/>
      <c r="WIE119" s="26"/>
      <c r="WIF119" s="26"/>
      <c r="WIG119" s="26"/>
      <c r="WIH119" s="26"/>
      <c r="WII119" s="26"/>
      <c r="WIJ119" s="26"/>
      <c r="WIK119" s="26"/>
      <c r="WIL119" s="26"/>
      <c r="WIM119" s="26"/>
      <c r="WIN119" s="26"/>
      <c r="WIO119" s="26"/>
      <c r="WIP119" s="26"/>
      <c r="WIQ119" s="26"/>
      <c r="WIR119" s="26"/>
      <c r="WIS119" s="26"/>
      <c r="WIT119" s="26"/>
      <c r="WIU119" s="26"/>
      <c r="WIV119" s="26"/>
      <c r="WIW119" s="26"/>
      <c r="WIX119" s="26"/>
      <c r="WIY119" s="26"/>
      <c r="WIZ119" s="26"/>
      <c r="WJA119" s="26"/>
      <c r="WJB119" s="26"/>
      <c r="WJC119" s="26"/>
      <c r="WJD119" s="26"/>
      <c r="WJE119" s="26"/>
      <c r="WJF119" s="26"/>
      <c r="WJG119" s="26"/>
      <c r="WJH119" s="26"/>
      <c r="WJI119" s="26"/>
      <c r="WJJ119" s="26"/>
      <c r="WJK119" s="26"/>
      <c r="WJL119" s="26"/>
      <c r="WJM119" s="26"/>
      <c r="WJN119" s="26"/>
      <c r="WJO119" s="26"/>
      <c r="WJP119" s="26"/>
      <c r="WJQ119" s="26"/>
      <c r="WJR119" s="26"/>
      <c r="WJS119" s="26"/>
      <c r="WJT119" s="26"/>
      <c r="WJU119" s="26"/>
      <c r="WJV119" s="26"/>
      <c r="WJW119" s="26"/>
      <c r="WJX119" s="26"/>
      <c r="WJY119" s="26"/>
      <c r="WJZ119" s="26"/>
      <c r="WKA119" s="26"/>
      <c r="WKB119" s="26"/>
      <c r="WKC119" s="26"/>
      <c r="WKD119" s="26"/>
      <c r="WKE119" s="26"/>
      <c r="WKF119" s="26"/>
      <c r="WKG119" s="26"/>
      <c r="WKH119" s="26"/>
      <c r="WKI119" s="26"/>
      <c r="WKJ119" s="26"/>
      <c r="WKK119" s="26"/>
      <c r="WKL119" s="26"/>
      <c r="WKM119" s="26"/>
      <c r="WKN119" s="26"/>
      <c r="WKO119" s="26"/>
      <c r="WKP119" s="26"/>
      <c r="WKQ119" s="26"/>
      <c r="WKR119" s="26"/>
      <c r="WKS119" s="26"/>
      <c r="WKT119" s="26"/>
      <c r="WKU119" s="26"/>
      <c r="WKV119" s="26"/>
      <c r="WKW119" s="26"/>
      <c r="WKX119" s="26"/>
      <c r="WKY119" s="26"/>
    </row>
    <row r="120" spans="1:15859" ht="27" x14ac:dyDescent="0.4">
      <c r="A120" s="165"/>
      <c r="B120" s="165"/>
      <c r="C120" s="164" t="s">
        <v>97</v>
      </c>
      <c r="D120" s="98" t="s">
        <v>105</v>
      </c>
      <c r="E120" s="99" t="s">
        <v>20</v>
      </c>
      <c r="F120" s="100" t="s">
        <v>968</v>
      </c>
      <c r="G120" s="100"/>
      <c r="H120" s="72"/>
      <c r="I120" s="72"/>
      <c r="J120" s="73"/>
      <c r="K120" s="8"/>
      <c r="L120" s="9"/>
      <c r="M120" s="10"/>
    </row>
    <row r="121" spans="1:15859" ht="27" x14ac:dyDescent="0.4">
      <c r="A121" s="165"/>
      <c r="B121" s="165"/>
      <c r="C121" s="165"/>
      <c r="D121" s="98" t="s">
        <v>792</v>
      </c>
      <c r="E121" s="99" t="s">
        <v>20</v>
      </c>
      <c r="F121" s="100" t="s">
        <v>969</v>
      </c>
      <c r="G121" s="100"/>
      <c r="H121" s="72"/>
      <c r="I121" s="72"/>
      <c r="J121" s="73"/>
      <c r="K121" s="8"/>
      <c r="L121" s="9"/>
      <c r="M121" s="10"/>
    </row>
    <row r="122" spans="1:15859" ht="40.5" x14ac:dyDescent="0.4">
      <c r="A122" s="165"/>
      <c r="B122" s="165"/>
      <c r="C122" s="165"/>
      <c r="D122" s="98" t="s">
        <v>793</v>
      </c>
      <c r="E122" s="99" t="s">
        <v>20</v>
      </c>
      <c r="F122" s="100" t="s">
        <v>970</v>
      </c>
      <c r="G122" s="100"/>
      <c r="H122" s="72"/>
      <c r="I122" s="72"/>
      <c r="J122" s="73"/>
      <c r="K122" s="8"/>
      <c r="L122" s="9"/>
      <c r="M122" s="10"/>
    </row>
    <row r="123" spans="1:15859" ht="27" x14ac:dyDescent="0.4">
      <c r="A123" s="165"/>
      <c r="B123" s="165"/>
      <c r="C123" s="165"/>
      <c r="D123" s="98" t="s">
        <v>794</v>
      </c>
      <c r="E123" s="99" t="s">
        <v>20</v>
      </c>
      <c r="F123" s="100" t="s">
        <v>971</v>
      </c>
      <c r="G123" s="100"/>
      <c r="H123" s="72"/>
      <c r="I123" s="72"/>
      <c r="J123" s="73"/>
      <c r="K123" s="8"/>
      <c r="L123" s="9"/>
      <c r="M123" s="10"/>
    </row>
    <row r="124" spans="1:15859" ht="40.5" x14ac:dyDescent="0.4">
      <c r="A124" s="165"/>
      <c r="B124" s="165"/>
      <c r="C124" s="165"/>
      <c r="D124" s="98" t="s">
        <v>795</v>
      </c>
      <c r="E124" s="157" t="s">
        <v>1459</v>
      </c>
      <c r="F124" s="100" t="s">
        <v>972</v>
      </c>
      <c r="G124" s="100"/>
      <c r="H124" s="72"/>
      <c r="I124" s="72"/>
      <c r="J124" s="73"/>
      <c r="K124" s="8"/>
      <c r="L124" s="9"/>
      <c r="M124" s="10"/>
    </row>
    <row r="125" spans="1:15859" ht="40.5" x14ac:dyDescent="0.4">
      <c r="A125" s="165"/>
      <c r="B125" s="165"/>
      <c r="C125" s="165"/>
      <c r="D125" s="98" t="s">
        <v>796</v>
      </c>
      <c r="E125" s="99" t="s">
        <v>20</v>
      </c>
      <c r="F125" s="100" t="s">
        <v>973</v>
      </c>
      <c r="G125" s="100"/>
      <c r="H125" s="72"/>
      <c r="I125" s="72"/>
      <c r="J125" s="73"/>
      <c r="K125" s="8"/>
      <c r="L125" s="9"/>
      <c r="M125" s="10"/>
    </row>
    <row r="126" spans="1:15859" ht="27" x14ac:dyDescent="0.4">
      <c r="A126" s="165"/>
      <c r="B126" s="165"/>
      <c r="C126" s="164" t="s">
        <v>99</v>
      </c>
      <c r="D126" s="98" t="s">
        <v>107</v>
      </c>
      <c r="E126" s="99" t="s">
        <v>20</v>
      </c>
      <c r="F126" s="100" t="s">
        <v>974</v>
      </c>
      <c r="G126" s="100"/>
      <c r="H126" s="72"/>
      <c r="I126" s="72"/>
      <c r="J126" s="73"/>
      <c r="K126" s="8"/>
      <c r="L126" s="9"/>
      <c r="M126" s="10"/>
    </row>
    <row r="127" spans="1:15859" ht="27" x14ac:dyDescent="0.4">
      <c r="A127" s="165"/>
      <c r="B127" s="165"/>
      <c r="C127" s="165"/>
      <c r="D127" s="98" t="s">
        <v>797</v>
      </c>
      <c r="E127" s="99" t="s">
        <v>20</v>
      </c>
      <c r="F127" s="100" t="s">
        <v>975</v>
      </c>
      <c r="G127" s="100"/>
      <c r="H127" s="72"/>
      <c r="I127" s="72"/>
      <c r="J127" s="73"/>
      <c r="K127" s="8"/>
      <c r="L127" s="9"/>
      <c r="M127" s="10"/>
    </row>
    <row r="128" spans="1:15859" ht="27" x14ac:dyDescent="0.4">
      <c r="A128" s="165"/>
      <c r="B128" s="165"/>
      <c r="C128" s="165"/>
      <c r="D128" s="98" t="s">
        <v>798</v>
      </c>
      <c r="E128" s="99" t="s">
        <v>20</v>
      </c>
      <c r="F128" s="100" t="s">
        <v>976</v>
      </c>
      <c r="G128" s="100"/>
      <c r="H128" s="72"/>
      <c r="I128" s="72"/>
      <c r="J128" s="73"/>
      <c r="K128" s="8"/>
      <c r="L128" s="9"/>
      <c r="M128" s="10"/>
    </row>
    <row r="129" spans="1:13" ht="40.5" x14ac:dyDescent="0.4">
      <c r="A129" s="165"/>
      <c r="B129" s="165"/>
      <c r="C129" s="165"/>
      <c r="D129" s="98" t="s">
        <v>799</v>
      </c>
      <c r="E129" s="99" t="s">
        <v>20</v>
      </c>
      <c r="F129" s="100" t="s">
        <v>977</v>
      </c>
      <c r="G129" s="100"/>
      <c r="H129" s="72"/>
      <c r="I129" s="72"/>
      <c r="J129" s="73"/>
      <c r="K129" s="8"/>
      <c r="L129" s="9"/>
      <c r="M129" s="10"/>
    </row>
    <row r="130" spans="1:13" ht="27" x14ac:dyDescent="0.4">
      <c r="A130" s="165"/>
      <c r="B130" s="165"/>
      <c r="C130" s="165"/>
      <c r="D130" s="98" t="s">
        <v>800</v>
      </c>
      <c r="E130" s="99" t="s">
        <v>1459</v>
      </c>
      <c r="F130" s="100" t="s">
        <v>978</v>
      </c>
      <c r="G130" s="100"/>
      <c r="H130" s="72"/>
      <c r="I130" s="72"/>
      <c r="J130" s="73"/>
      <c r="K130" s="8"/>
      <c r="L130" s="9"/>
      <c r="M130" s="10"/>
    </row>
    <row r="131" spans="1:13" ht="27" x14ac:dyDescent="0.4">
      <c r="A131" s="165"/>
      <c r="B131" s="164" t="s">
        <v>776</v>
      </c>
      <c r="C131" s="164" t="s">
        <v>111</v>
      </c>
      <c r="D131" s="98" t="s">
        <v>110</v>
      </c>
      <c r="E131" s="99" t="s">
        <v>20</v>
      </c>
      <c r="F131" s="100" t="s">
        <v>980</v>
      </c>
      <c r="G131" s="100"/>
      <c r="H131" s="72"/>
      <c r="I131" s="72"/>
      <c r="J131" s="73"/>
      <c r="K131" s="8"/>
      <c r="L131" s="9"/>
      <c r="M131" s="10"/>
    </row>
    <row r="132" spans="1:13" ht="27" x14ac:dyDescent="0.4">
      <c r="A132" s="165"/>
      <c r="B132" s="165"/>
      <c r="C132" s="165"/>
      <c r="D132" s="98" t="s">
        <v>801</v>
      </c>
      <c r="E132" s="99" t="s">
        <v>20</v>
      </c>
      <c r="F132" s="100" t="s">
        <v>981</v>
      </c>
      <c r="G132" s="100"/>
      <c r="H132" s="72"/>
      <c r="I132" s="72"/>
      <c r="J132" s="73"/>
      <c r="K132" s="8"/>
      <c r="L132" s="9"/>
      <c r="M132" s="10"/>
    </row>
    <row r="133" spans="1:13" ht="27" x14ac:dyDescent="0.4">
      <c r="A133" s="165"/>
      <c r="B133" s="165"/>
      <c r="C133" s="165"/>
      <c r="D133" s="98" t="s">
        <v>802</v>
      </c>
      <c r="E133" s="99" t="s">
        <v>20</v>
      </c>
      <c r="F133" s="100" t="s">
        <v>982</v>
      </c>
      <c r="G133" s="100"/>
      <c r="H133" s="72"/>
      <c r="I133" s="72"/>
      <c r="J133" s="73"/>
      <c r="K133" s="8"/>
      <c r="L133" s="9"/>
      <c r="M133" s="10"/>
    </row>
    <row r="134" spans="1:13" ht="40.5" x14ac:dyDescent="0.4">
      <c r="A134" s="165"/>
      <c r="B134" s="165"/>
      <c r="C134" s="165"/>
      <c r="D134" s="98" t="s">
        <v>803</v>
      </c>
      <c r="E134" s="99" t="s">
        <v>20</v>
      </c>
      <c r="F134" s="100" t="s">
        <v>983</v>
      </c>
      <c r="G134" s="100"/>
      <c r="H134" s="72"/>
      <c r="I134" s="72"/>
      <c r="J134" s="73"/>
      <c r="K134" s="8"/>
      <c r="L134" s="9"/>
      <c r="M134" s="10"/>
    </row>
    <row r="135" spans="1:13" ht="27" x14ac:dyDescent="0.4">
      <c r="A135" s="165"/>
      <c r="B135" s="165"/>
      <c r="C135" s="165"/>
      <c r="D135" s="98" t="s">
        <v>804</v>
      </c>
      <c r="E135" s="99" t="s">
        <v>20</v>
      </c>
      <c r="F135" s="100" t="s">
        <v>984</v>
      </c>
      <c r="G135" s="100"/>
      <c r="H135" s="72"/>
      <c r="I135" s="72"/>
      <c r="J135" s="73"/>
      <c r="K135" s="8"/>
      <c r="L135" s="9"/>
      <c r="M135" s="10"/>
    </row>
    <row r="136" spans="1:13" ht="27" x14ac:dyDescent="0.4">
      <c r="A136" s="165"/>
      <c r="B136" s="165"/>
      <c r="C136" s="165"/>
      <c r="D136" s="98" t="s">
        <v>805</v>
      </c>
      <c r="E136" s="99" t="s">
        <v>20</v>
      </c>
      <c r="F136" s="100" t="s">
        <v>947</v>
      </c>
      <c r="G136" s="100"/>
      <c r="H136" s="72"/>
      <c r="I136" s="72"/>
      <c r="J136" s="73"/>
      <c r="K136" s="8"/>
      <c r="L136" s="9"/>
      <c r="M136" s="10"/>
    </row>
    <row r="137" spans="1:13" ht="27" x14ac:dyDescent="0.4">
      <c r="A137" s="165"/>
      <c r="B137" s="165"/>
      <c r="C137" s="165"/>
      <c r="D137" s="98" t="s">
        <v>806</v>
      </c>
      <c r="E137" s="99" t="s">
        <v>20</v>
      </c>
      <c r="F137" s="100" t="s">
        <v>948</v>
      </c>
      <c r="G137" s="100"/>
      <c r="H137" s="72"/>
      <c r="I137" s="72"/>
      <c r="J137" s="73"/>
      <c r="K137" s="8"/>
      <c r="L137" s="9"/>
      <c r="M137" s="10"/>
    </row>
    <row r="138" spans="1:13" ht="27" x14ac:dyDescent="0.4">
      <c r="A138" s="165"/>
      <c r="B138" s="165"/>
      <c r="C138" s="166"/>
      <c r="D138" s="98" t="s">
        <v>807</v>
      </c>
      <c r="E138" s="99" t="s">
        <v>20</v>
      </c>
      <c r="F138" s="100" t="s">
        <v>985</v>
      </c>
      <c r="G138" s="100" t="s">
        <v>986</v>
      </c>
      <c r="H138" s="72"/>
      <c r="I138" s="72"/>
      <c r="J138" s="73"/>
      <c r="K138" s="8"/>
      <c r="L138" s="9"/>
      <c r="M138" s="10"/>
    </row>
    <row r="139" spans="1:13" ht="40.5" x14ac:dyDescent="0.4">
      <c r="A139" s="165"/>
      <c r="B139" s="165"/>
      <c r="C139" s="164" t="s">
        <v>113</v>
      </c>
      <c r="D139" s="98" t="s">
        <v>112</v>
      </c>
      <c r="E139" s="99" t="s">
        <v>20</v>
      </c>
      <c r="F139" s="100" t="s">
        <v>987</v>
      </c>
      <c r="G139" s="100"/>
      <c r="H139" s="72"/>
      <c r="I139" s="72"/>
      <c r="J139" s="73"/>
      <c r="K139" s="8"/>
      <c r="L139" s="9"/>
      <c r="M139" s="10"/>
    </row>
    <row r="140" spans="1:13" ht="27" x14ac:dyDescent="0.4">
      <c r="A140" s="165"/>
      <c r="B140" s="165"/>
      <c r="C140" s="165"/>
      <c r="D140" s="98" t="s">
        <v>808</v>
      </c>
      <c r="E140" s="99" t="s">
        <v>20</v>
      </c>
      <c r="F140" s="100" t="s">
        <v>988</v>
      </c>
      <c r="G140" s="100"/>
      <c r="H140" s="72"/>
      <c r="I140" s="72"/>
      <c r="J140" s="73"/>
      <c r="K140" s="8"/>
      <c r="L140" s="9"/>
      <c r="M140" s="10"/>
    </row>
    <row r="141" spans="1:13" ht="40.5" x14ac:dyDescent="0.4">
      <c r="A141" s="165"/>
      <c r="B141" s="165"/>
      <c r="C141" s="165"/>
      <c r="D141" s="98" t="s">
        <v>809</v>
      </c>
      <c r="E141" s="99" t="s">
        <v>20</v>
      </c>
      <c r="F141" s="100" t="s">
        <v>989</v>
      </c>
      <c r="G141" s="100"/>
      <c r="H141" s="72"/>
      <c r="I141" s="72"/>
      <c r="J141" s="73"/>
      <c r="K141" s="8"/>
      <c r="L141" s="9"/>
      <c r="M141" s="10"/>
    </row>
    <row r="142" spans="1:13" ht="40.5" x14ac:dyDescent="0.4">
      <c r="A142" s="165"/>
      <c r="B142" s="165"/>
      <c r="C142" s="165"/>
      <c r="D142" s="98" t="s">
        <v>810</v>
      </c>
      <c r="E142" s="99" t="s">
        <v>20</v>
      </c>
      <c r="F142" s="100" t="s">
        <v>990</v>
      </c>
      <c r="G142" s="100"/>
      <c r="H142" s="72"/>
      <c r="I142" s="72"/>
      <c r="J142" s="73"/>
      <c r="K142" s="8"/>
      <c r="L142" s="9"/>
      <c r="M142" s="10"/>
    </row>
    <row r="143" spans="1:13" ht="27" x14ac:dyDescent="0.4">
      <c r="A143" s="165"/>
      <c r="B143" s="165"/>
      <c r="C143" s="165"/>
      <c r="D143" s="98" t="s">
        <v>811</v>
      </c>
      <c r="E143" s="99" t="s">
        <v>20</v>
      </c>
      <c r="F143" s="100" t="s">
        <v>991</v>
      </c>
      <c r="G143" s="100"/>
      <c r="H143" s="72"/>
      <c r="I143" s="72"/>
      <c r="J143" s="73"/>
      <c r="K143" s="8"/>
      <c r="L143" s="9"/>
      <c r="M143" s="10"/>
    </row>
    <row r="144" spans="1:13" ht="40.5" x14ac:dyDescent="0.4">
      <c r="A144" s="165"/>
      <c r="B144" s="165"/>
      <c r="C144" s="165"/>
      <c r="D144" s="98" t="s">
        <v>812</v>
      </c>
      <c r="E144" s="99" t="s">
        <v>20</v>
      </c>
      <c r="F144" s="100" t="s">
        <v>992</v>
      </c>
      <c r="G144" s="100"/>
      <c r="H144" s="72"/>
      <c r="I144" s="72"/>
      <c r="J144" s="73"/>
      <c r="K144" s="8"/>
      <c r="L144" s="9"/>
      <c r="M144" s="10"/>
    </row>
    <row r="145" spans="1:13" ht="27" x14ac:dyDescent="0.4">
      <c r="A145" s="165"/>
      <c r="B145" s="165"/>
      <c r="C145" s="165"/>
      <c r="D145" s="98" t="s">
        <v>813</v>
      </c>
      <c r="E145" s="99" t="s">
        <v>20</v>
      </c>
      <c r="F145" s="100" t="s">
        <v>993</v>
      </c>
      <c r="G145" s="100"/>
      <c r="H145" s="72"/>
      <c r="I145" s="72"/>
      <c r="J145" s="73"/>
      <c r="K145" s="8"/>
      <c r="L145" s="9"/>
      <c r="M145" s="10"/>
    </row>
    <row r="146" spans="1:13" ht="27" x14ac:dyDescent="0.4">
      <c r="A146" s="165"/>
      <c r="B146" s="165"/>
      <c r="C146" s="165"/>
      <c r="D146" s="98" t="s">
        <v>814</v>
      </c>
      <c r="E146" s="99" t="s">
        <v>20</v>
      </c>
      <c r="F146" s="100" t="s">
        <v>994</v>
      </c>
      <c r="G146" s="100"/>
      <c r="H146" s="72"/>
      <c r="I146" s="72"/>
      <c r="J146" s="73"/>
      <c r="K146" s="8"/>
      <c r="L146" s="9"/>
      <c r="M146" s="10"/>
    </row>
    <row r="147" spans="1:13" ht="27" x14ac:dyDescent="0.4">
      <c r="A147" s="165"/>
      <c r="B147" s="165"/>
      <c r="C147" s="165"/>
      <c r="D147" s="98" t="s">
        <v>815</v>
      </c>
      <c r="E147" s="99" t="s">
        <v>20</v>
      </c>
      <c r="F147" s="100" t="s">
        <v>995</v>
      </c>
      <c r="G147" s="100"/>
      <c r="H147" s="72"/>
      <c r="I147" s="72"/>
      <c r="J147" s="73"/>
      <c r="K147" s="8"/>
      <c r="L147" s="9"/>
      <c r="M147" s="10"/>
    </row>
    <row r="148" spans="1:13" ht="40.5" x14ac:dyDescent="0.4">
      <c r="A148" s="165"/>
      <c r="B148" s="165"/>
      <c r="C148" s="165"/>
      <c r="D148" s="98" t="s">
        <v>816</v>
      </c>
      <c r="E148" s="99" t="s">
        <v>20</v>
      </c>
      <c r="F148" s="100" t="s">
        <v>996</v>
      </c>
      <c r="G148" s="100"/>
      <c r="H148" s="72"/>
      <c r="I148" s="72"/>
      <c r="J148" s="73"/>
      <c r="K148" s="8"/>
      <c r="L148" s="9"/>
      <c r="M148" s="10"/>
    </row>
    <row r="149" spans="1:13" ht="27" x14ac:dyDescent="0.4">
      <c r="A149" s="165"/>
      <c r="B149" s="165"/>
      <c r="C149" s="165"/>
      <c r="D149" s="98" t="s">
        <v>817</v>
      </c>
      <c r="E149" s="99" t="s">
        <v>20</v>
      </c>
      <c r="F149" s="100" t="s">
        <v>985</v>
      </c>
      <c r="G149" s="100" t="s">
        <v>997</v>
      </c>
      <c r="H149" s="72"/>
      <c r="I149" s="72"/>
      <c r="J149" s="73"/>
      <c r="K149" s="8"/>
      <c r="L149" s="9"/>
      <c r="M149" s="10"/>
    </row>
    <row r="150" spans="1:13" ht="27" x14ac:dyDescent="0.4">
      <c r="A150" s="165"/>
      <c r="B150" s="165"/>
      <c r="C150" s="165"/>
      <c r="D150" s="98" t="s">
        <v>818</v>
      </c>
      <c r="E150" s="99" t="s">
        <v>20</v>
      </c>
      <c r="F150" s="100" t="s">
        <v>998</v>
      </c>
      <c r="G150" s="100"/>
      <c r="H150" s="72"/>
      <c r="I150" s="72"/>
      <c r="J150" s="73"/>
      <c r="K150" s="8"/>
      <c r="L150" s="9"/>
      <c r="M150" s="10"/>
    </row>
    <row r="151" spans="1:13" ht="27" x14ac:dyDescent="0.4">
      <c r="A151" s="165"/>
      <c r="B151" s="164" t="s">
        <v>101</v>
      </c>
      <c r="C151" s="164" t="s">
        <v>102</v>
      </c>
      <c r="D151" s="98" t="s">
        <v>114</v>
      </c>
      <c r="E151" s="99" t="s">
        <v>20</v>
      </c>
      <c r="F151" s="100" t="s">
        <v>999</v>
      </c>
      <c r="G151" s="100"/>
      <c r="H151" s="72"/>
      <c r="I151" s="72"/>
      <c r="J151" s="73"/>
      <c r="K151" s="8"/>
      <c r="L151" s="9"/>
      <c r="M151" s="10"/>
    </row>
    <row r="152" spans="1:13" ht="27" x14ac:dyDescent="0.4">
      <c r="A152" s="165"/>
      <c r="B152" s="165"/>
      <c r="C152" s="165"/>
      <c r="D152" s="98" t="s">
        <v>819</v>
      </c>
      <c r="E152" s="99" t="s">
        <v>20</v>
      </c>
      <c r="F152" s="100" t="s">
        <v>1000</v>
      </c>
      <c r="G152" s="100"/>
      <c r="H152" s="72"/>
      <c r="I152" s="72"/>
      <c r="J152" s="73"/>
      <c r="K152" s="8"/>
      <c r="L152" s="9"/>
      <c r="M152" s="10"/>
    </row>
    <row r="153" spans="1:13" ht="27" x14ac:dyDescent="0.4">
      <c r="A153" s="165"/>
      <c r="B153" s="165"/>
      <c r="C153" s="165"/>
      <c r="D153" s="98" t="s">
        <v>820</v>
      </c>
      <c r="E153" s="99" t="s">
        <v>20</v>
      </c>
      <c r="F153" s="100" t="s">
        <v>1001</v>
      </c>
      <c r="G153" s="100"/>
      <c r="H153" s="72"/>
      <c r="I153" s="72"/>
      <c r="J153" s="73"/>
      <c r="K153" s="8"/>
      <c r="L153" s="9"/>
      <c r="M153" s="10"/>
    </row>
    <row r="154" spans="1:13" ht="27" x14ac:dyDescent="0.4">
      <c r="A154" s="165"/>
      <c r="B154" s="101"/>
      <c r="C154" s="164" t="s">
        <v>104</v>
      </c>
      <c r="D154" s="98" t="s">
        <v>117</v>
      </c>
      <c r="E154" s="99" t="s">
        <v>20</v>
      </c>
      <c r="F154" s="100" t="s">
        <v>1002</v>
      </c>
      <c r="G154" s="100"/>
      <c r="H154" s="72"/>
      <c r="I154" s="72"/>
      <c r="J154" s="73"/>
      <c r="K154" s="8"/>
      <c r="L154" s="9"/>
      <c r="M154" s="10"/>
    </row>
    <row r="155" spans="1:13" ht="27" x14ac:dyDescent="0.4">
      <c r="A155" s="165"/>
      <c r="B155" s="165"/>
      <c r="C155" s="165"/>
      <c r="D155" s="98" t="s">
        <v>821</v>
      </c>
      <c r="E155" s="99" t="s">
        <v>20</v>
      </c>
      <c r="F155" s="100" t="s">
        <v>1003</v>
      </c>
      <c r="G155" s="100"/>
      <c r="H155" s="72"/>
      <c r="I155" s="72"/>
      <c r="J155" s="73"/>
      <c r="K155" s="8"/>
      <c r="L155" s="9"/>
      <c r="M155" s="10"/>
    </row>
    <row r="156" spans="1:13" ht="27" x14ac:dyDescent="0.4">
      <c r="A156" s="165"/>
      <c r="B156" s="165"/>
      <c r="C156" s="165"/>
      <c r="D156" s="98" t="s">
        <v>822</v>
      </c>
      <c r="E156" s="99" t="s">
        <v>20</v>
      </c>
      <c r="F156" s="100" t="s">
        <v>1004</v>
      </c>
      <c r="G156" s="100"/>
      <c r="H156" s="72"/>
      <c r="I156" s="72"/>
      <c r="J156" s="73"/>
      <c r="K156" s="8"/>
      <c r="L156" s="9"/>
      <c r="M156" s="10"/>
    </row>
    <row r="157" spans="1:13" ht="40.5" x14ac:dyDescent="0.4">
      <c r="A157" s="165"/>
      <c r="B157" s="165"/>
      <c r="C157" s="165"/>
      <c r="D157" s="98" t="s">
        <v>823</v>
      </c>
      <c r="E157" s="99" t="s">
        <v>20</v>
      </c>
      <c r="F157" s="100" t="s">
        <v>1005</v>
      </c>
      <c r="G157" s="100"/>
      <c r="H157" s="72"/>
      <c r="I157" s="72"/>
      <c r="J157" s="73"/>
      <c r="K157" s="8"/>
      <c r="L157" s="9"/>
      <c r="M157" s="10"/>
    </row>
    <row r="158" spans="1:13" ht="27" x14ac:dyDescent="0.4">
      <c r="A158" s="165"/>
      <c r="B158" s="165"/>
      <c r="C158" s="165"/>
      <c r="D158" s="98" t="s">
        <v>824</v>
      </c>
      <c r="E158" s="99" t="s">
        <v>20</v>
      </c>
      <c r="F158" s="100" t="s">
        <v>1006</v>
      </c>
      <c r="G158" s="100"/>
      <c r="H158" s="72"/>
      <c r="I158" s="72"/>
      <c r="J158" s="73"/>
      <c r="K158" s="8"/>
      <c r="L158" s="9"/>
      <c r="M158" s="10"/>
    </row>
    <row r="159" spans="1:13" ht="27" x14ac:dyDescent="0.4">
      <c r="A159" s="165"/>
      <c r="B159" s="165"/>
      <c r="C159" s="165"/>
      <c r="D159" s="98" t="s">
        <v>825</v>
      </c>
      <c r="E159" s="99" t="s">
        <v>20</v>
      </c>
      <c r="F159" s="100" t="s">
        <v>1007</v>
      </c>
      <c r="G159" s="100"/>
      <c r="H159" s="72"/>
      <c r="I159" s="72"/>
      <c r="J159" s="73"/>
      <c r="K159" s="8"/>
      <c r="L159" s="9"/>
      <c r="M159" s="10"/>
    </row>
    <row r="160" spans="1:13" ht="27" x14ac:dyDescent="0.4">
      <c r="A160" s="165"/>
      <c r="B160" s="165"/>
      <c r="C160" s="165"/>
      <c r="D160" s="98" t="s">
        <v>826</v>
      </c>
      <c r="E160" s="99" t="s">
        <v>20</v>
      </c>
      <c r="F160" s="100" t="s">
        <v>979</v>
      </c>
      <c r="G160" s="100"/>
      <c r="H160" s="72"/>
      <c r="I160" s="72"/>
      <c r="J160" s="73"/>
      <c r="K160" s="8"/>
      <c r="L160" s="9"/>
      <c r="M160" s="10"/>
    </row>
    <row r="161" spans="1:15859" ht="27" x14ac:dyDescent="0.4">
      <c r="A161" s="165"/>
      <c r="B161" s="165"/>
      <c r="C161" s="165"/>
      <c r="D161" s="98" t="s">
        <v>827</v>
      </c>
      <c r="E161" s="99" t="s">
        <v>20</v>
      </c>
      <c r="F161" s="100" t="s">
        <v>1008</v>
      </c>
      <c r="G161" s="100"/>
      <c r="H161" s="72"/>
      <c r="I161" s="72"/>
      <c r="J161" s="73"/>
      <c r="K161" s="8"/>
      <c r="L161" s="9"/>
      <c r="M161" s="10"/>
    </row>
    <row r="162" spans="1:15859" ht="27" x14ac:dyDescent="0.4">
      <c r="A162" s="165"/>
      <c r="B162" s="165"/>
      <c r="C162" s="165"/>
      <c r="D162" s="98" t="s">
        <v>828</v>
      </c>
      <c r="E162" s="99" t="s">
        <v>20</v>
      </c>
      <c r="F162" s="100" t="s">
        <v>1009</v>
      </c>
      <c r="G162" s="100"/>
      <c r="H162" s="72"/>
      <c r="I162" s="72"/>
      <c r="J162" s="73"/>
      <c r="K162" s="27"/>
      <c r="L162" s="28"/>
      <c r="M162" s="29"/>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c r="AK162" s="26"/>
      <c r="AL162" s="26"/>
      <c r="AM162" s="26"/>
      <c r="AN162" s="26"/>
      <c r="AO162" s="26"/>
      <c r="AP162" s="26"/>
      <c r="AQ162" s="26"/>
      <c r="AR162" s="26"/>
      <c r="AS162" s="26"/>
      <c r="AT162" s="26"/>
      <c r="AU162" s="26"/>
      <c r="AV162" s="26"/>
      <c r="AW162" s="26"/>
      <c r="AX162" s="26"/>
      <c r="AY162" s="26"/>
      <c r="AZ162" s="26"/>
      <c r="BA162" s="26"/>
      <c r="BB162" s="26"/>
      <c r="BC162" s="26"/>
      <c r="BD162" s="26"/>
      <c r="BE162" s="26"/>
      <c r="BF162" s="26"/>
      <c r="BG162" s="26"/>
      <c r="BH162" s="26"/>
      <c r="BI162" s="26"/>
      <c r="BJ162" s="26"/>
      <c r="BK162" s="26"/>
      <c r="BL162" s="26"/>
      <c r="BM162" s="26"/>
      <c r="BN162" s="26"/>
      <c r="BO162" s="26"/>
      <c r="BP162" s="26"/>
      <c r="BQ162" s="26"/>
      <c r="BR162" s="26"/>
      <c r="BS162" s="26"/>
      <c r="BT162" s="26"/>
      <c r="BU162" s="26"/>
      <c r="BV162" s="26"/>
      <c r="BW162" s="26"/>
      <c r="BX162" s="26"/>
      <c r="BY162" s="26"/>
      <c r="BZ162" s="26"/>
      <c r="CA162" s="26"/>
      <c r="CB162" s="26"/>
      <c r="CC162" s="26"/>
      <c r="CD162" s="26"/>
      <c r="CE162" s="26"/>
      <c r="CF162" s="26"/>
      <c r="CG162" s="26"/>
      <c r="CH162" s="26"/>
      <c r="CI162" s="26"/>
      <c r="CJ162" s="26"/>
      <c r="CK162" s="26"/>
      <c r="CL162" s="26"/>
      <c r="CM162" s="26"/>
      <c r="CN162" s="26"/>
      <c r="CO162" s="26"/>
      <c r="CP162" s="26"/>
      <c r="CQ162" s="26"/>
      <c r="CR162" s="26"/>
      <c r="CS162" s="26"/>
      <c r="CT162" s="26"/>
      <c r="CU162" s="26"/>
      <c r="CV162" s="26"/>
      <c r="CW162" s="26"/>
      <c r="CX162" s="26"/>
      <c r="CY162" s="26"/>
      <c r="CZ162" s="26"/>
      <c r="DA162" s="26"/>
      <c r="DB162" s="26"/>
      <c r="DC162" s="26"/>
      <c r="DD162" s="26"/>
      <c r="DE162" s="26"/>
      <c r="DF162" s="26"/>
      <c r="DG162" s="26"/>
      <c r="DH162" s="26"/>
      <c r="DI162" s="26"/>
      <c r="DJ162" s="26"/>
      <c r="DK162" s="26"/>
      <c r="DL162" s="26"/>
      <c r="DM162" s="26"/>
      <c r="DN162" s="26"/>
      <c r="DO162" s="26"/>
      <c r="DP162" s="26"/>
      <c r="DQ162" s="26"/>
      <c r="DR162" s="26"/>
      <c r="DS162" s="26"/>
      <c r="DT162" s="26"/>
      <c r="DU162" s="26"/>
      <c r="DV162" s="26"/>
      <c r="DW162" s="26"/>
      <c r="DX162" s="26"/>
      <c r="DY162" s="26"/>
      <c r="DZ162" s="26"/>
      <c r="EA162" s="26"/>
      <c r="EB162" s="26"/>
      <c r="EC162" s="26"/>
      <c r="ED162" s="26"/>
      <c r="EE162" s="26"/>
      <c r="EF162" s="26"/>
      <c r="EG162" s="26"/>
      <c r="EH162" s="26"/>
      <c r="EI162" s="26"/>
      <c r="EJ162" s="26"/>
      <c r="EK162" s="26"/>
      <c r="EL162" s="26"/>
      <c r="EM162" s="26"/>
      <c r="EN162" s="26"/>
      <c r="EO162" s="26"/>
      <c r="EP162" s="26"/>
      <c r="EQ162" s="26"/>
      <c r="ER162" s="26"/>
      <c r="ES162" s="26"/>
      <c r="ET162" s="26"/>
      <c r="EU162" s="26"/>
      <c r="EV162" s="26"/>
      <c r="EW162" s="26"/>
      <c r="EX162" s="26"/>
      <c r="EY162" s="26"/>
      <c r="EZ162" s="26"/>
      <c r="FA162" s="26"/>
      <c r="FB162" s="26"/>
      <c r="FC162" s="26"/>
      <c r="FD162" s="26"/>
      <c r="FE162" s="26"/>
      <c r="FF162" s="26"/>
      <c r="FG162" s="26"/>
      <c r="FH162" s="26"/>
      <c r="FI162" s="26"/>
      <c r="FJ162" s="26"/>
      <c r="FK162" s="26"/>
      <c r="FL162" s="26"/>
      <c r="FM162" s="26"/>
      <c r="FN162" s="26"/>
      <c r="FO162" s="26"/>
      <c r="FP162" s="26"/>
      <c r="FQ162" s="26"/>
      <c r="FR162" s="26"/>
      <c r="FS162" s="26"/>
      <c r="FT162" s="26"/>
      <c r="FU162" s="26"/>
      <c r="FV162" s="26"/>
      <c r="FW162" s="26"/>
      <c r="FX162" s="26"/>
      <c r="FY162" s="26"/>
      <c r="FZ162" s="26"/>
      <c r="GA162" s="26"/>
      <c r="GB162" s="26"/>
      <c r="GC162" s="26"/>
      <c r="GD162" s="26"/>
      <c r="GE162" s="26"/>
      <c r="GF162" s="26"/>
      <c r="GG162" s="26"/>
      <c r="GH162" s="26"/>
      <c r="GI162" s="26"/>
      <c r="GJ162" s="26"/>
      <c r="GK162" s="26"/>
      <c r="GL162" s="26"/>
      <c r="GM162" s="26"/>
      <c r="GN162" s="26"/>
      <c r="GO162" s="26"/>
      <c r="GP162" s="26"/>
      <c r="GQ162" s="26"/>
      <c r="GR162" s="26"/>
      <c r="GS162" s="26"/>
      <c r="GT162" s="26"/>
      <c r="GU162" s="26"/>
      <c r="GV162" s="26"/>
      <c r="GW162" s="26"/>
      <c r="GX162" s="26"/>
      <c r="GY162" s="26"/>
      <c r="GZ162" s="26"/>
      <c r="HA162" s="26"/>
      <c r="HB162" s="26"/>
      <c r="HC162" s="26"/>
      <c r="HD162" s="26"/>
      <c r="HE162" s="26"/>
      <c r="HF162" s="26"/>
      <c r="HG162" s="26"/>
      <c r="HH162" s="26"/>
      <c r="HI162" s="26"/>
      <c r="HJ162" s="26"/>
      <c r="HK162" s="26"/>
      <c r="HL162" s="26"/>
      <c r="HM162" s="26"/>
      <c r="HN162" s="26"/>
      <c r="HO162" s="26"/>
      <c r="HP162" s="26"/>
      <c r="HQ162" s="26"/>
      <c r="HR162" s="26"/>
      <c r="HS162" s="26"/>
      <c r="HT162" s="26"/>
      <c r="HU162" s="26"/>
      <c r="HV162" s="26"/>
      <c r="HW162" s="26"/>
      <c r="HX162" s="26"/>
      <c r="HY162" s="26"/>
      <c r="HZ162" s="26"/>
      <c r="IA162" s="26"/>
      <c r="IB162" s="26"/>
      <c r="IC162" s="26"/>
      <c r="ID162" s="26"/>
      <c r="IE162" s="26"/>
      <c r="IF162" s="26"/>
      <c r="IG162" s="26"/>
      <c r="IH162" s="26"/>
      <c r="II162" s="26"/>
      <c r="IJ162" s="26"/>
      <c r="IK162" s="26"/>
      <c r="IL162" s="26"/>
      <c r="IM162" s="26"/>
      <c r="IN162" s="26"/>
      <c r="IO162" s="26"/>
      <c r="IP162" s="26"/>
      <c r="IQ162" s="26"/>
      <c r="IR162" s="26"/>
      <c r="IS162" s="26"/>
      <c r="IT162" s="26"/>
      <c r="IU162" s="26"/>
      <c r="IV162" s="26"/>
      <c r="IW162" s="26"/>
      <c r="IX162" s="26"/>
      <c r="IY162" s="26"/>
      <c r="IZ162" s="26"/>
      <c r="JA162" s="26"/>
      <c r="JB162" s="26"/>
      <c r="JC162" s="26"/>
      <c r="JD162" s="26"/>
      <c r="JE162" s="26"/>
      <c r="JF162" s="26"/>
      <c r="JG162" s="26"/>
      <c r="JH162" s="26"/>
      <c r="JI162" s="26"/>
      <c r="JJ162" s="26"/>
      <c r="JK162" s="26"/>
      <c r="JL162" s="26"/>
      <c r="JM162" s="26"/>
      <c r="JN162" s="26"/>
      <c r="JO162" s="26"/>
      <c r="JP162" s="26"/>
      <c r="JQ162" s="26"/>
      <c r="JR162" s="26"/>
      <c r="JS162" s="26"/>
      <c r="JT162" s="26"/>
      <c r="JU162" s="26"/>
      <c r="JV162" s="26"/>
      <c r="JW162" s="26"/>
      <c r="JX162" s="26"/>
      <c r="JY162" s="26"/>
      <c r="JZ162" s="26"/>
      <c r="KA162" s="26"/>
      <c r="KB162" s="26"/>
      <c r="KC162" s="26"/>
      <c r="KD162" s="26"/>
      <c r="KE162" s="26"/>
      <c r="KF162" s="26"/>
      <c r="KG162" s="26"/>
      <c r="KH162" s="26"/>
      <c r="KI162" s="26"/>
      <c r="KJ162" s="26"/>
      <c r="KK162" s="26"/>
      <c r="KL162" s="26"/>
      <c r="KM162" s="26"/>
      <c r="KN162" s="26"/>
      <c r="KO162" s="26"/>
      <c r="KP162" s="26"/>
      <c r="KQ162" s="26"/>
      <c r="KR162" s="26"/>
      <c r="KS162" s="26"/>
      <c r="KT162" s="26"/>
      <c r="KU162" s="26"/>
      <c r="KV162" s="26"/>
      <c r="KW162" s="26"/>
      <c r="KX162" s="26"/>
      <c r="KY162" s="26"/>
      <c r="KZ162" s="26"/>
      <c r="LA162" s="26"/>
      <c r="LB162" s="26"/>
      <c r="LC162" s="26"/>
      <c r="LD162" s="26"/>
      <c r="LE162" s="26"/>
      <c r="LF162" s="26"/>
      <c r="LG162" s="26"/>
      <c r="LH162" s="26"/>
      <c r="LI162" s="26"/>
      <c r="LJ162" s="26"/>
      <c r="LK162" s="26"/>
      <c r="LL162" s="26"/>
      <c r="LM162" s="26"/>
      <c r="LN162" s="26"/>
      <c r="LO162" s="26"/>
      <c r="LP162" s="26"/>
      <c r="LQ162" s="26"/>
      <c r="LR162" s="26"/>
      <c r="LS162" s="26"/>
      <c r="LT162" s="26"/>
      <c r="LU162" s="26"/>
      <c r="LV162" s="26"/>
      <c r="LW162" s="26"/>
      <c r="LX162" s="26"/>
      <c r="LY162" s="26"/>
      <c r="LZ162" s="26"/>
      <c r="MA162" s="26"/>
      <c r="MB162" s="26"/>
      <c r="MC162" s="26"/>
      <c r="MD162" s="26"/>
      <c r="ME162" s="26"/>
      <c r="MF162" s="26"/>
      <c r="MG162" s="26"/>
      <c r="MH162" s="26"/>
      <c r="MI162" s="26"/>
      <c r="MJ162" s="26"/>
      <c r="MK162" s="26"/>
      <c r="ML162" s="26"/>
      <c r="MM162" s="26"/>
      <c r="MN162" s="26"/>
      <c r="MO162" s="26"/>
      <c r="MP162" s="26"/>
      <c r="MQ162" s="26"/>
      <c r="MR162" s="26"/>
      <c r="MS162" s="26"/>
      <c r="MT162" s="26"/>
      <c r="MU162" s="26"/>
      <c r="MV162" s="26"/>
      <c r="MW162" s="26"/>
      <c r="MX162" s="26"/>
      <c r="MY162" s="26"/>
      <c r="MZ162" s="26"/>
      <c r="NA162" s="26"/>
      <c r="NB162" s="26"/>
      <c r="NC162" s="26"/>
      <c r="ND162" s="26"/>
      <c r="NE162" s="26"/>
      <c r="NF162" s="26"/>
      <c r="NG162" s="26"/>
      <c r="NH162" s="26"/>
      <c r="NI162" s="26"/>
      <c r="NJ162" s="26"/>
      <c r="NK162" s="26"/>
      <c r="NL162" s="26"/>
      <c r="NM162" s="26"/>
      <c r="NN162" s="26"/>
      <c r="NO162" s="26"/>
      <c r="NP162" s="26"/>
      <c r="NQ162" s="26"/>
      <c r="NR162" s="26"/>
      <c r="NS162" s="26"/>
      <c r="NT162" s="26"/>
      <c r="NU162" s="26"/>
      <c r="NV162" s="26"/>
      <c r="NW162" s="26"/>
      <c r="NX162" s="26"/>
      <c r="NY162" s="26"/>
      <c r="NZ162" s="26"/>
      <c r="OA162" s="26"/>
      <c r="OB162" s="26"/>
      <c r="OC162" s="26"/>
      <c r="OD162" s="26"/>
      <c r="OE162" s="26"/>
      <c r="OF162" s="26"/>
      <c r="OG162" s="26"/>
      <c r="OH162" s="26"/>
      <c r="OI162" s="26"/>
      <c r="OJ162" s="26"/>
      <c r="OK162" s="26"/>
      <c r="OL162" s="26"/>
      <c r="OM162" s="26"/>
      <c r="ON162" s="26"/>
      <c r="OO162" s="26"/>
      <c r="OP162" s="26"/>
      <c r="OQ162" s="26"/>
      <c r="OR162" s="26"/>
      <c r="OS162" s="26"/>
      <c r="OT162" s="26"/>
      <c r="OU162" s="26"/>
      <c r="OV162" s="26"/>
      <c r="OW162" s="26"/>
      <c r="OX162" s="26"/>
      <c r="OY162" s="26"/>
      <c r="OZ162" s="26"/>
      <c r="PA162" s="26"/>
      <c r="PB162" s="26"/>
      <c r="PC162" s="26"/>
      <c r="PD162" s="26"/>
      <c r="PE162" s="26"/>
      <c r="PF162" s="26"/>
      <c r="PG162" s="26"/>
      <c r="PH162" s="26"/>
      <c r="PI162" s="26"/>
      <c r="PJ162" s="26"/>
      <c r="PK162" s="26"/>
      <c r="PL162" s="26"/>
      <c r="PM162" s="26"/>
      <c r="PN162" s="26"/>
      <c r="PO162" s="26"/>
      <c r="PP162" s="26"/>
      <c r="PQ162" s="26"/>
      <c r="PR162" s="26"/>
      <c r="PS162" s="26"/>
      <c r="PT162" s="26"/>
      <c r="PU162" s="26"/>
      <c r="PV162" s="26"/>
      <c r="PW162" s="26"/>
      <c r="PX162" s="26"/>
      <c r="PY162" s="26"/>
      <c r="PZ162" s="26"/>
      <c r="QA162" s="26"/>
      <c r="QB162" s="26"/>
      <c r="QC162" s="26"/>
      <c r="QD162" s="26"/>
      <c r="QE162" s="26"/>
      <c r="QF162" s="26"/>
      <c r="QG162" s="26"/>
      <c r="QH162" s="26"/>
      <c r="QI162" s="26"/>
      <c r="QJ162" s="26"/>
      <c r="QK162" s="26"/>
      <c r="QL162" s="26"/>
      <c r="QM162" s="26"/>
      <c r="QN162" s="26"/>
      <c r="QO162" s="26"/>
      <c r="QP162" s="26"/>
      <c r="QQ162" s="26"/>
      <c r="QR162" s="26"/>
      <c r="QS162" s="26"/>
      <c r="QT162" s="26"/>
      <c r="QU162" s="26"/>
      <c r="QV162" s="26"/>
      <c r="QW162" s="26"/>
      <c r="QX162" s="26"/>
      <c r="QY162" s="26"/>
      <c r="QZ162" s="26"/>
      <c r="RA162" s="26"/>
      <c r="RB162" s="26"/>
      <c r="RC162" s="26"/>
      <c r="RD162" s="26"/>
      <c r="RE162" s="26"/>
      <c r="RF162" s="26"/>
      <c r="RG162" s="26"/>
      <c r="RH162" s="26"/>
      <c r="RI162" s="26"/>
      <c r="RJ162" s="26"/>
      <c r="RK162" s="26"/>
      <c r="RL162" s="26"/>
      <c r="RM162" s="26"/>
      <c r="RN162" s="26"/>
      <c r="RO162" s="26"/>
      <c r="RP162" s="26"/>
      <c r="RQ162" s="26"/>
      <c r="RR162" s="26"/>
      <c r="RS162" s="26"/>
      <c r="RT162" s="26"/>
      <c r="RU162" s="26"/>
      <c r="RV162" s="26"/>
      <c r="RW162" s="26"/>
      <c r="RX162" s="26"/>
      <c r="RY162" s="26"/>
      <c r="RZ162" s="26"/>
      <c r="SA162" s="26"/>
      <c r="SB162" s="26"/>
      <c r="SC162" s="26"/>
      <c r="SD162" s="26"/>
      <c r="SE162" s="26"/>
      <c r="SF162" s="26"/>
      <c r="SG162" s="26"/>
      <c r="SH162" s="26"/>
      <c r="SI162" s="26"/>
      <c r="SJ162" s="26"/>
      <c r="SK162" s="26"/>
      <c r="SL162" s="26"/>
      <c r="SM162" s="26"/>
      <c r="SN162" s="26"/>
      <c r="SO162" s="26"/>
      <c r="SP162" s="26"/>
      <c r="SQ162" s="26"/>
      <c r="SR162" s="26"/>
      <c r="SS162" s="26"/>
      <c r="ST162" s="26"/>
      <c r="SU162" s="26"/>
      <c r="SV162" s="26"/>
      <c r="SW162" s="26"/>
      <c r="SX162" s="26"/>
      <c r="SY162" s="26"/>
      <c r="SZ162" s="26"/>
      <c r="TA162" s="26"/>
      <c r="TB162" s="26"/>
      <c r="TC162" s="26"/>
      <c r="TD162" s="26"/>
      <c r="TE162" s="26"/>
      <c r="TF162" s="26"/>
      <c r="TG162" s="26"/>
      <c r="TH162" s="26"/>
      <c r="TI162" s="26"/>
      <c r="TJ162" s="26"/>
      <c r="TK162" s="26"/>
      <c r="TL162" s="26"/>
      <c r="TM162" s="26"/>
      <c r="TN162" s="26"/>
      <c r="TO162" s="26"/>
      <c r="TP162" s="26"/>
      <c r="TQ162" s="26"/>
      <c r="TR162" s="26"/>
      <c r="TS162" s="26"/>
      <c r="TT162" s="26"/>
      <c r="TU162" s="26"/>
      <c r="TV162" s="26"/>
      <c r="TW162" s="26"/>
      <c r="TX162" s="26"/>
      <c r="TY162" s="26"/>
      <c r="TZ162" s="26"/>
      <c r="UA162" s="26"/>
      <c r="UB162" s="26"/>
      <c r="UC162" s="26"/>
      <c r="UD162" s="26"/>
      <c r="UE162" s="26"/>
      <c r="UF162" s="26"/>
      <c r="UG162" s="26"/>
      <c r="UH162" s="26"/>
      <c r="UI162" s="26"/>
      <c r="UJ162" s="26"/>
      <c r="UK162" s="26"/>
      <c r="UL162" s="26"/>
      <c r="UM162" s="26"/>
      <c r="UN162" s="26"/>
      <c r="UO162" s="26"/>
      <c r="UP162" s="26"/>
      <c r="UQ162" s="26"/>
      <c r="UR162" s="26"/>
      <c r="US162" s="26"/>
      <c r="UT162" s="26"/>
      <c r="UU162" s="26"/>
      <c r="UV162" s="26"/>
      <c r="UW162" s="26"/>
      <c r="UX162" s="26"/>
      <c r="UY162" s="26"/>
      <c r="UZ162" s="26"/>
      <c r="VA162" s="26"/>
      <c r="VB162" s="26"/>
      <c r="VC162" s="26"/>
      <c r="VD162" s="26"/>
      <c r="VE162" s="26"/>
      <c r="VF162" s="26"/>
      <c r="VG162" s="26"/>
      <c r="VH162" s="26"/>
      <c r="VI162" s="26"/>
      <c r="VJ162" s="26"/>
      <c r="VK162" s="26"/>
      <c r="VL162" s="26"/>
      <c r="VM162" s="26"/>
      <c r="VN162" s="26"/>
      <c r="VO162" s="26"/>
      <c r="VP162" s="26"/>
      <c r="VQ162" s="26"/>
      <c r="VR162" s="26"/>
      <c r="VS162" s="26"/>
      <c r="VT162" s="26"/>
      <c r="VU162" s="26"/>
      <c r="VV162" s="26"/>
      <c r="VW162" s="26"/>
      <c r="VX162" s="26"/>
      <c r="VY162" s="26"/>
      <c r="VZ162" s="26"/>
      <c r="WA162" s="26"/>
      <c r="WB162" s="26"/>
      <c r="WC162" s="26"/>
      <c r="WD162" s="26"/>
      <c r="WE162" s="26"/>
      <c r="WF162" s="26"/>
      <c r="WG162" s="26"/>
      <c r="WH162" s="26"/>
      <c r="WI162" s="26"/>
      <c r="WJ162" s="26"/>
      <c r="WK162" s="26"/>
      <c r="WL162" s="26"/>
      <c r="WM162" s="26"/>
      <c r="WN162" s="26"/>
      <c r="WO162" s="26"/>
      <c r="WP162" s="26"/>
      <c r="WQ162" s="26"/>
      <c r="WR162" s="26"/>
      <c r="WS162" s="26"/>
      <c r="WT162" s="26"/>
      <c r="WU162" s="26"/>
      <c r="WV162" s="26"/>
      <c r="WW162" s="26"/>
      <c r="WX162" s="26"/>
      <c r="WY162" s="26"/>
      <c r="WZ162" s="26"/>
      <c r="XA162" s="26"/>
      <c r="XB162" s="26"/>
      <c r="XC162" s="26"/>
      <c r="XD162" s="26"/>
      <c r="XE162" s="26"/>
      <c r="XF162" s="26"/>
      <c r="XG162" s="26"/>
      <c r="XH162" s="26"/>
      <c r="XI162" s="26"/>
      <c r="XJ162" s="26"/>
      <c r="XK162" s="26"/>
      <c r="XL162" s="26"/>
      <c r="XM162" s="26"/>
      <c r="XN162" s="26"/>
      <c r="XO162" s="26"/>
      <c r="XP162" s="26"/>
      <c r="XQ162" s="26"/>
      <c r="XR162" s="26"/>
      <c r="XS162" s="26"/>
      <c r="XT162" s="26"/>
      <c r="XU162" s="26"/>
      <c r="XV162" s="26"/>
      <c r="XW162" s="26"/>
      <c r="XX162" s="26"/>
      <c r="XY162" s="26"/>
      <c r="XZ162" s="26"/>
      <c r="YA162" s="26"/>
      <c r="YB162" s="26"/>
      <c r="YC162" s="26"/>
      <c r="YD162" s="26"/>
      <c r="YE162" s="26"/>
      <c r="YF162" s="26"/>
      <c r="YG162" s="26"/>
      <c r="YH162" s="26"/>
      <c r="YI162" s="26"/>
      <c r="YJ162" s="26"/>
      <c r="YK162" s="26"/>
      <c r="YL162" s="26"/>
      <c r="YM162" s="26"/>
      <c r="YN162" s="26"/>
      <c r="YO162" s="26"/>
      <c r="YP162" s="26"/>
      <c r="YQ162" s="26"/>
      <c r="YR162" s="26"/>
      <c r="YS162" s="26"/>
      <c r="YT162" s="26"/>
      <c r="YU162" s="26"/>
      <c r="YV162" s="26"/>
      <c r="YW162" s="26"/>
      <c r="YX162" s="26"/>
      <c r="YY162" s="26"/>
      <c r="YZ162" s="26"/>
      <c r="ZA162" s="26"/>
      <c r="ZB162" s="26"/>
      <c r="ZC162" s="26"/>
      <c r="ZD162" s="26"/>
      <c r="ZE162" s="26"/>
      <c r="ZF162" s="26"/>
      <c r="ZG162" s="26"/>
      <c r="ZH162" s="26"/>
      <c r="ZI162" s="26"/>
      <c r="ZJ162" s="26"/>
      <c r="ZK162" s="26"/>
      <c r="ZL162" s="26"/>
      <c r="ZM162" s="26"/>
      <c r="ZN162" s="26"/>
      <c r="ZO162" s="26"/>
      <c r="ZP162" s="26"/>
      <c r="ZQ162" s="26"/>
      <c r="ZR162" s="26"/>
      <c r="ZS162" s="26"/>
      <c r="ZT162" s="26"/>
      <c r="ZU162" s="26"/>
      <c r="ZV162" s="26"/>
      <c r="ZW162" s="26"/>
      <c r="ZX162" s="26"/>
      <c r="ZY162" s="26"/>
      <c r="ZZ162" s="26"/>
      <c r="AAA162" s="26"/>
      <c r="AAB162" s="26"/>
      <c r="AAC162" s="26"/>
      <c r="AAD162" s="26"/>
      <c r="AAE162" s="26"/>
      <c r="AAF162" s="26"/>
      <c r="AAG162" s="26"/>
      <c r="AAH162" s="26"/>
      <c r="AAI162" s="26"/>
      <c r="AAJ162" s="26"/>
      <c r="AAK162" s="26"/>
      <c r="AAL162" s="26"/>
      <c r="AAM162" s="26"/>
      <c r="AAN162" s="26"/>
      <c r="AAO162" s="26"/>
      <c r="AAP162" s="26"/>
      <c r="AAQ162" s="26"/>
      <c r="AAR162" s="26"/>
      <c r="AAS162" s="26"/>
      <c r="AAT162" s="26"/>
      <c r="AAU162" s="26"/>
      <c r="AAV162" s="26"/>
      <c r="AAW162" s="26"/>
      <c r="AAX162" s="26"/>
      <c r="AAY162" s="26"/>
      <c r="AAZ162" s="26"/>
      <c r="ABA162" s="26"/>
      <c r="ABB162" s="26"/>
      <c r="ABC162" s="26"/>
      <c r="ABD162" s="26"/>
      <c r="ABE162" s="26"/>
      <c r="ABF162" s="26"/>
      <c r="ABG162" s="26"/>
      <c r="ABH162" s="26"/>
      <c r="ABI162" s="26"/>
      <c r="ABJ162" s="26"/>
      <c r="ABK162" s="26"/>
      <c r="ABL162" s="26"/>
      <c r="ABM162" s="26"/>
      <c r="ABN162" s="26"/>
      <c r="ABO162" s="26"/>
      <c r="ABP162" s="26"/>
      <c r="ABQ162" s="26"/>
      <c r="ABR162" s="26"/>
      <c r="ABS162" s="26"/>
      <c r="ABT162" s="26"/>
      <c r="ABU162" s="26"/>
      <c r="ABV162" s="26"/>
      <c r="ABW162" s="26"/>
      <c r="ABX162" s="26"/>
      <c r="ABY162" s="26"/>
      <c r="ABZ162" s="26"/>
      <c r="ACA162" s="26"/>
      <c r="ACB162" s="26"/>
      <c r="ACC162" s="26"/>
      <c r="ACD162" s="26"/>
      <c r="ACE162" s="26"/>
      <c r="ACF162" s="26"/>
      <c r="ACG162" s="26"/>
      <c r="ACH162" s="26"/>
      <c r="ACI162" s="26"/>
      <c r="ACJ162" s="26"/>
      <c r="ACK162" s="26"/>
      <c r="ACL162" s="26"/>
      <c r="ACM162" s="26"/>
      <c r="ACN162" s="26"/>
      <c r="ACO162" s="26"/>
      <c r="ACP162" s="26"/>
      <c r="ACQ162" s="26"/>
      <c r="ACR162" s="26"/>
      <c r="ACS162" s="26"/>
      <c r="ACT162" s="26"/>
      <c r="ACU162" s="26"/>
      <c r="ACV162" s="26"/>
      <c r="ACW162" s="26"/>
      <c r="ACX162" s="26"/>
      <c r="ACY162" s="26"/>
      <c r="ACZ162" s="26"/>
      <c r="ADA162" s="26"/>
      <c r="ADB162" s="26"/>
      <c r="ADC162" s="26"/>
      <c r="ADD162" s="26"/>
      <c r="ADE162" s="26"/>
      <c r="ADF162" s="26"/>
      <c r="ADG162" s="26"/>
      <c r="ADH162" s="26"/>
      <c r="ADI162" s="26"/>
      <c r="ADJ162" s="26"/>
      <c r="ADK162" s="26"/>
      <c r="ADL162" s="26"/>
      <c r="ADM162" s="26"/>
      <c r="ADN162" s="26"/>
      <c r="ADO162" s="26"/>
      <c r="ADP162" s="26"/>
      <c r="ADQ162" s="26"/>
      <c r="ADR162" s="26"/>
      <c r="ADS162" s="26"/>
      <c r="ADT162" s="26"/>
      <c r="ADU162" s="26"/>
      <c r="ADV162" s="26"/>
      <c r="ADW162" s="26"/>
      <c r="ADX162" s="26"/>
      <c r="ADY162" s="26"/>
      <c r="ADZ162" s="26"/>
      <c r="AEA162" s="26"/>
      <c r="AEB162" s="26"/>
      <c r="AEC162" s="26"/>
      <c r="AED162" s="26"/>
      <c r="AEE162" s="26"/>
      <c r="AEF162" s="26"/>
      <c r="AEG162" s="26"/>
      <c r="AEH162" s="26"/>
      <c r="AEI162" s="26"/>
      <c r="AEJ162" s="26"/>
      <c r="AEK162" s="26"/>
      <c r="AEL162" s="26"/>
      <c r="AEM162" s="26"/>
      <c r="AEN162" s="26"/>
      <c r="AEO162" s="26"/>
      <c r="AEP162" s="26"/>
      <c r="AEQ162" s="26"/>
      <c r="AER162" s="26"/>
      <c r="AES162" s="26"/>
      <c r="AET162" s="26"/>
      <c r="AEU162" s="26"/>
      <c r="AEV162" s="26"/>
      <c r="AEW162" s="26"/>
      <c r="AEX162" s="26"/>
      <c r="AEY162" s="26"/>
      <c r="AEZ162" s="26"/>
      <c r="AFA162" s="26"/>
      <c r="AFB162" s="26"/>
      <c r="AFC162" s="26"/>
      <c r="AFD162" s="26"/>
      <c r="AFE162" s="26"/>
      <c r="AFF162" s="26"/>
      <c r="AFG162" s="26"/>
      <c r="AFH162" s="26"/>
      <c r="AFI162" s="26"/>
      <c r="AFJ162" s="26"/>
      <c r="AFK162" s="26"/>
      <c r="AFL162" s="26"/>
      <c r="AFM162" s="26"/>
      <c r="AFN162" s="26"/>
      <c r="AFO162" s="26"/>
      <c r="AFP162" s="26"/>
      <c r="AFQ162" s="26"/>
      <c r="AFR162" s="26"/>
      <c r="AFS162" s="26"/>
      <c r="AFT162" s="26"/>
      <c r="AFU162" s="26"/>
      <c r="AFV162" s="26"/>
      <c r="AFW162" s="26"/>
      <c r="AFX162" s="26"/>
      <c r="AFY162" s="26"/>
      <c r="AFZ162" s="26"/>
      <c r="AGA162" s="26"/>
      <c r="AGB162" s="26"/>
      <c r="AGC162" s="26"/>
      <c r="AGD162" s="26"/>
      <c r="AGE162" s="26"/>
      <c r="AGF162" s="26"/>
      <c r="AGG162" s="26"/>
      <c r="AGH162" s="26"/>
      <c r="AGI162" s="26"/>
      <c r="AGJ162" s="26"/>
      <c r="AGK162" s="26"/>
      <c r="AGL162" s="26"/>
      <c r="AGM162" s="26"/>
      <c r="AGN162" s="26"/>
      <c r="AGO162" s="26"/>
      <c r="AGP162" s="26"/>
      <c r="AGQ162" s="26"/>
      <c r="AGR162" s="26"/>
      <c r="AGS162" s="26"/>
      <c r="AGT162" s="26"/>
      <c r="AGU162" s="26"/>
      <c r="AGV162" s="26"/>
      <c r="AGW162" s="26"/>
      <c r="AGX162" s="26"/>
      <c r="AGY162" s="26"/>
      <c r="AGZ162" s="26"/>
      <c r="AHA162" s="26"/>
      <c r="AHB162" s="26"/>
      <c r="AHC162" s="26"/>
      <c r="AHD162" s="26"/>
      <c r="AHE162" s="26"/>
      <c r="AHF162" s="26"/>
      <c r="AHG162" s="26"/>
      <c r="AHH162" s="26"/>
      <c r="AHI162" s="26"/>
      <c r="AHJ162" s="26"/>
      <c r="AHK162" s="26"/>
      <c r="AHL162" s="26"/>
      <c r="AHM162" s="26"/>
      <c r="AHN162" s="26"/>
      <c r="AHO162" s="26"/>
      <c r="AHP162" s="26"/>
      <c r="AHQ162" s="26"/>
      <c r="AHR162" s="26"/>
      <c r="AHS162" s="26"/>
      <c r="AHT162" s="26"/>
      <c r="AHU162" s="26"/>
      <c r="AHV162" s="26"/>
      <c r="AHW162" s="26"/>
      <c r="AHX162" s="26"/>
      <c r="AHY162" s="26"/>
      <c r="AHZ162" s="26"/>
      <c r="AIA162" s="26"/>
      <c r="AIB162" s="26"/>
      <c r="AIC162" s="26"/>
      <c r="AID162" s="26"/>
      <c r="AIE162" s="26"/>
      <c r="AIF162" s="26"/>
      <c r="AIG162" s="26"/>
      <c r="AIH162" s="26"/>
      <c r="AII162" s="26"/>
      <c r="AIJ162" s="26"/>
      <c r="AIK162" s="26"/>
      <c r="AIL162" s="26"/>
      <c r="AIM162" s="26"/>
      <c r="AIN162" s="26"/>
      <c r="AIO162" s="26"/>
      <c r="AIP162" s="26"/>
      <c r="AIQ162" s="26"/>
      <c r="AIR162" s="26"/>
      <c r="AIS162" s="26"/>
      <c r="AIT162" s="26"/>
      <c r="AIU162" s="26"/>
      <c r="AIV162" s="26"/>
      <c r="AIW162" s="26"/>
      <c r="AIX162" s="26"/>
      <c r="AIY162" s="26"/>
      <c r="AIZ162" s="26"/>
      <c r="AJA162" s="26"/>
      <c r="AJB162" s="26"/>
      <c r="AJC162" s="26"/>
      <c r="AJD162" s="26"/>
      <c r="AJE162" s="26"/>
      <c r="AJF162" s="26"/>
      <c r="AJG162" s="26"/>
      <c r="AJH162" s="26"/>
      <c r="AJI162" s="26"/>
      <c r="AJJ162" s="26"/>
      <c r="AJK162" s="26"/>
      <c r="AJL162" s="26"/>
      <c r="AJM162" s="26"/>
      <c r="AJN162" s="26"/>
      <c r="AJO162" s="26"/>
      <c r="AJP162" s="26"/>
      <c r="AJQ162" s="26"/>
      <c r="AJR162" s="26"/>
      <c r="AJS162" s="26"/>
      <c r="AJT162" s="26"/>
      <c r="AJU162" s="26"/>
      <c r="AJV162" s="26"/>
      <c r="AJW162" s="26"/>
      <c r="AJX162" s="26"/>
      <c r="AJY162" s="26"/>
      <c r="AJZ162" s="26"/>
      <c r="AKA162" s="26"/>
      <c r="AKB162" s="26"/>
      <c r="AKC162" s="26"/>
      <c r="AKD162" s="26"/>
      <c r="AKE162" s="26"/>
      <c r="AKF162" s="26"/>
      <c r="AKG162" s="26"/>
      <c r="AKH162" s="26"/>
      <c r="AKI162" s="26"/>
      <c r="AKJ162" s="26"/>
      <c r="AKK162" s="26"/>
      <c r="AKL162" s="26"/>
      <c r="AKM162" s="26"/>
      <c r="AKN162" s="26"/>
      <c r="AKO162" s="26"/>
      <c r="AKP162" s="26"/>
      <c r="AKQ162" s="26"/>
      <c r="AKR162" s="26"/>
      <c r="AKS162" s="26"/>
      <c r="AKT162" s="26"/>
      <c r="AKU162" s="26"/>
      <c r="AKV162" s="26"/>
      <c r="AKW162" s="26"/>
      <c r="AKX162" s="26"/>
      <c r="AKY162" s="26"/>
      <c r="AKZ162" s="26"/>
      <c r="ALA162" s="26"/>
      <c r="ALB162" s="26"/>
      <c r="ALC162" s="26"/>
      <c r="ALD162" s="26"/>
      <c r="ALE162" s="26"/>
      <c r="ALF162" s="26"/>
      <c r="ALG162" s="26"/>
      <c r="ALH162" s="26"/>
      <c r="ALI162" s="26"/>
      <c r="ALJ162" s="26"/>
      <c r="ALK162" s="26"/>
      <c r="ALL162" s="26"/>
      <c r="ALM162" s="26"/>
      <c r="ALN162" s="26"/>
      <c r="ALO162" s="26"/>
      <c r="ALP162" s="26"/>
      <c r="ALQ162" s="26"/>
      <c r="ALR162" s="26"/>
      <c r="ALS162" s="26"/>
      <c r="ALT162" s="26"/>
      <c r="ALU162" s="26"/>
      <c r="ALV162" s="26"/>
      <c r="ALW162" s="26"/>
      <c r="ALX162" s="26"/>
      <c r="ALY162" s="26"/>
      <c r="ALZ162" s="26"/>
      <c r="AMA162" s="26"/>
      <c r="AMB162" s="26"/>
      <c r="AMC162" s="26"/>
      <c r="AMD162" s="26"/>
      <c r="AME162" s="26"/>
      <c r="AMF162" s="26"/>
      <c r="AMG162" s="26"/>
      <c r="AMH162" s="26"/>
      <c r="AMI162" s="26"/>
      <c r="AMJ162" s="26"/>
      <c r="AMK162" s="26"/>
      <c r="AML162" s="26"/>
      <c r="AMM162" s="26"/>
      <c r="AMN162" s="26"/>
      <c r="AMO162" s="26"/>
      <c r="AMP162" s="26"/>
      <c r="AMQ162" s="26"/>
      <c r="AMR162" s="26"/>
      <c r="AMS162" s="26"/>
      <c r="AMT162" s="26"/>
      <c r="AMU162" s="26"/>
      <c r="AMV162" s="26"/>
      <c r="AMW162" s="26"/>
      <c r="AMX162" s="26"/>
      <c r="AMY162" s="26"/>
      <c r="AMZ162" s="26"/>
      <c r="ANA162" s="26"/>
      <c r="ANB162" s="26"/>
      <c r="ANC162" s="26"/>
      <c r="AND162" s="26"/>
      <c r="ANE162" s="26"/>
      <c r="ANF162" s="26"/>
      <c r="ANG162" s="26"/>
      <c r="ANH162" s="26"/>
      <c r="ANI162" s="26"/>
      <c r="ANJ162" s="26"/>
      <c r="ANK162" s="26"/>
      <c r="ANL162" s="26"/>
      <c r="ANM162" s="26"/>
      <c r="ANN162" s="26"/>
      <c r="ANO162" s="26"/>
      <c r="ANP162" s="26"/>
      <c r="ANQ162" s="26"/>
      <c r="ANR162" s="26"/>
      <c r="ANS162" s="26"/>
      <c r="ANT162" s="26"/>
      <c r="ANU162" s="26"/>
      <c r="ANV162" s="26"/>
      <c r="ANW162" s="26"/>
      <c r="ANX162" s="26"/>
      <c r="ANY162" s="26"/>
      <c r="ANZ162" s="26"/>
      <c r="AOA162" s="26"/>
      <c r="AOB162" s="26"/>
      <c r="AOC162" s="26"/>
      <c r="AOD162" s="26"/>
      <c r="AOE162" s="26"/>
      <c r="AOF162" s="26"/>
      <c r="AOG162" s="26"/>
      <c r="AOH162" s="26"/>
      <c r="AOI162" s="26"/>
      <c r="AOJ162" s="26"/>
      <c r="AOK162" s="26"/>
      <c r="AOL162" s="26"/>
      <c r="AOM162" s="26"/>
      <c r="AON162" s="26"/>
      <c r="AOO162" s="26"/>
      <c r="AOP162" s="26"/>
      <c r="AOQ162" s="26"/>
      <c r="AOR162" s="26"/>
      <c r="AOS162" s="26"/>
      <c r="AOT162" s="26"/>
      <c r="AOU162" s="26"/>
      <c r="AOV162" s="26"/>
      <c r="AOW162" s="26"/>
      <c r="AOX162" s="26"/>
      <c r="AOY162" s="26"/>
      <c r="AOZ162" s="26"/>
      <c r="APA162" s="26"/>
      <c r="APB162" s="26"/>
      <c r="APC162" s="26"/>
      <c r="APD162" s="26"/>
      <c r="APE162" s="26"/>
      <c r="APF162" s="26"/>
      <c r="APG162" s="26"/>
      <c r="APH162" s="26"/>
      <c r="API162" s="26"/>
      <c r="APJ162" s="26"/>
      <c r="APK162" s="26"/>
      <c r="APL162" s="26"/>
      <c r="APM162" s="26"/>
      <c r="APN162" s="26"/>
      <c r="APO162" s="26"/>
      <c r="APP162" s="26"/>
      <c r="APQ162" s="26"/>
      <c r="APR162" s="26"/>
      <c r="APS162" s="26"/>
      <c r="APT162" s="26"/>
      <c r="APU162" s="26"/>
      <c r="APV162" s="26"/>
      <c r="APW162" s="26"/>
      <c r="APX162" s="26"/>
      <c r="APY162" s="26"/>
      <c r="APZ162" s="26"/>
      <c r="AQA162" s="26"/>
      <c r="AQB162" s="26"/>
      <c r="AQC162" s="26"/>
      <c r="AQD162" s="26"/>
      <c r="AQE162" s="26"/>
      <c r="AQF162" s="26"/>
      <c r="AQG162" s="26"/>
      <c r="AQH162" s="26"/>
      <c r="AQI162" s="26"/>
      <c r="AQJ162" s="26"/>
      <c r="AQK162" s="26"/>
      <c r="AQL162" s="26"/>
      <c r="AQM162" s="26"/>
      <c r="AQN162" s="26"/>
      <c r="AQO162" s="26"/>
      <c r="AQP162" s="26"/>
      <c r="AQQ162" s="26"/>
      <c r="AQR162" s="26"/>
      <c r="AQS162" s="26"/>
      <c r="AQT162" s="26"/>
      <c r="AQU162" s="26"/>
      <c r="AQV162" s="26"/>
      <c r="AQW162" s="26"/>
      <c r="AQX162" s="26"/>
      <c r="AQY162" s="26"/>
      <c r="AQZ162" s="26"/>
      <c r="ARA162" s="26"/>
      <c r="ARB162" s="26"/>
      <c r="ARC162" s="26"/>
      <c r="ARD162" s="26"/>
      <c r="ARE162" s="26"/>
      <c r="ARF162" s="26"/>
      <c r="ARG162" s="26"/>
      <c r="ARH162" s="26"/>
      <c r="ARI162" s="26"/>
      <c r="ARJ162" s="26"/>
      <c r="ARK162" s="26"/>
      <c r="ARL162" s="26"/>
      <c r="ARM162" s="26"/>
      <c r="ARN162" s="26"/>
      <c r="ARO162" s="26"/>
      <c r="ARP162" s="26"/>
      <c r="ARQ162" s="26"/>
      <c r="ARR162" s="26"/>
      <c r="ARS162" s="26"/>
      <c r="ART162" s="26"/>
      <c r="ARU162" s="26"/>
      <c r="ARV162" s="26"/>
      <c r="ARW162" s="26"/>
      <c r="ARX162" s="26"/>
      <c r="ARY162" s="26"/>
      <c r="ARZ162" s="26"/>
      <c r="ASA162" s="26"/>
      <c r="ASB162" s="26"/>
      <c r="ASC162" s="26"/>
      <c r="ASD162" s="26"/>
      <c r="ASE162" s="26"/>
      <c r="ASF162" s="26"/>
      <c r="ASG162" s="26"/>
      <c r="ASH162" s="26"/>
      <c r="ASI162" s="26"/>
      <c r="ASJ162" s="26"/>
      <c r="ASK162" s="26"/>
      <c r="ASL162" s="26"/>
      <c r="ASM162" s="26"/>
      <c r="ASN162" s="26"/>
      <c r="ASO162" s="26"/>
      <c r="ASP162" s="26"/>
      <c r="ASQ162" s="26"/>
      <c r="ASR162" s="26"/>
      <c r="ASS162" s="26"/>
      <c r="AST162" s="26"/>
      <c r="ASU162" s="26"/>
      <c r="ASV162" s="26"/>
      <c r="ASW162" s="26"/>
      <c r="ASX162" s="26"/>
      <c r="ASY162" s="26"/>
      <c r="ASZ162" s="26"/>
      <c r="ATA162" s="26"/>
      <c r="ATB162" s="26"/>
      <c r="ATC162" s="26"/>
      <c r="ATD162" s="26"/>
      <c r="ATE162" s="26"/>
      <c r="ATF162" s="26"/>
      <c r="ATG162" s="26"/>
      <c r="ATH162" s="26"/>
      <c r="ATI162" s="26"/>
      <c r="ATJ162" s="26"/>
      <c r="ATK162" s="26"/>
      <c r="ATL162" s="26"/>
      <c r="ATM162" s="26"/>
      <c r="ATN162" s="26"/>
      <c r="ATO162" s="26"/>
      <c r="ATP162" s="26"/>
      <c r="ATQ162" s="26"/>
      <c r="ATR162" s="26"/>
      <c r="ATS162" s="26"/>
      <c r="ATT162" s="26"/>
      <c r="ATU162" s="26"/>
      <c r="ATV162" s="26"/>
      <c r="ATW162" s="26"/>
      <c r="ATX162" s="26"/>
      <c r="ATY162" s="26"/>
      <c r="ATZ162" s="26"/>
      <c r="AUA162" s="26"/>
      <c r="AUB162" s="26"/>
      <c r="AUC162" s="26"/>
      <c r="AUD162" s="26"/>
      <c r="AUE162" s="26"/>
      <c r="AUF162" s="26"/>
      <c r="AUG162" s="26"/>
      <c r="AUH162" s="26"/>
      <c r="AUI162" s="26"/>
      <c r="AUJ162" s="26"/>
      <c r="AUK162" s="26"/>
      <c r="AUL162" s="26"/>
      <c r="AUM162" s="26"/>
      <c r="AUN162" s="26"/>
      <c r="AUO162" s="26"/>
      <c r="AUP162" s="26"/>
      <c r="AUQ162" s="26"/>
      <c r="AUR162" s="26"/>
      <c r="AUS162" s="26"/>
      <c r="AUT162" s="26"/>
      <c r="AUU162" s="26"/>
      <c r="AUV162" s="26"/>
      <c r="AUW162" s="26"/>
      <c r="AUX162" s="26"/>
      <c r="AUY162" s="26"/>
      <c r="AUZ162" s="26"/>
      <c r="AVA162" s="26"/>
      <c r="AVB162" s="26"/>
      <c r="AVC162" s="26"/>
      <c r="AVD162" s="26"/>
      <c r="AVE162" s="26"/>
      <c r="AVF162" s="26"/>
      <c r="AVG162" s="26"/>
      <c r="AVH162" s="26"/>
      <c r="AVI162" s="26"/>
      <c r="AVJ162" s="26"/>
      <c r="AVK162" s="26"/>
      <c r="AVL162" s="26"/>
      <c r="AVM162" s="26"/>
      <c r="AVN162" s="26"/>
      <c r="AVO162" s="26"/>
      <c r="AVP162" s="26"/>
      <c r="AVQ162" s="26"/>
      <c r="AVR162" s="26"/>
      <c r="AVS162" s="26"/>
      <c r="AVT162" s="26"/>
      <c r="AVU162" s="26"/>
      <c r="AVV162" s="26"/>
      <c r="AVW162" s="26"/>
      <c r="AVX162" s="26"/>
      <c r="AVY162" s="26"/>
      <c r="AVZ162" s="26"/>
      <c r="AWA162" s="26"/>
      <c r="AWB162" s="26"/>
      <c r="AWC162" s="26"/>
      <c r="AWD162" s="26"/>
      <c r="AWE162" s="26"/>
      <c r="AWF162" s="26"/>
      <c r="AWG162" s="26"/>
      <c r="AWH162" s="26"/>
      <c r="AWI162" s="26"/>
      <c r="AWJ162" s="26"/>
      <c r="AWK162" s="26"/>
      <c r="AWL162" s="26"/>
      <c r="AWM162" s="26"/>
      <c r="AWN162" s="26"/>
      <c r="AWO162" s="26"/>
      <c r="AWP162" s="26"/>
      <c r="AWQ162" s="26"/>
      <c r="AWR162" s="26"/>
      <c r="AWS162" s="26"/>
      <c r="AWT162" s="26"/>
      <c r="AWU162" s="26"/>
      <c r="AWV162" s="26"/>
      <c r="AWW162" s="26"/>
      <c r="AWX162" s="26"/>
      <c r="AWY162" s="26"/>
      <c r="AWZ162" s="26"/>
      <c r="AXA162" s="26"/>
      <c r="AXB162" s="26"/>
      <c r="AXC162" s="26"/>
      <c r="AXD162" s="26"/>
      <c r="AXE162" s="26"/>
      <c r="AXF162" s="26"/>
      <c r="AXG162" s="26"/>
      <c r="AXH162" s="26"/>
      <c r="AXI162" s="26"/>
      <c r="AXJ162" s="26"/>
      <c r="AXK162" s="26"/>
      <c r="AXL162" s="26"/>
      <c r="AXM162" s="26"/>
      <c r="AXN162" s="26"/>
      <c r="AXO162" s="26"/>
      <c r="AXP162" s="26"/>
      <c r="AXQ162" s="26"/>
      <c r="AXR162" s="26"/>
      <c r="AXS162" s="26"/>
      <c r="AXT162" s="26"/>
      <c r="AXU162" s="26"/>
      <c r="AXV162" s="26"/>
      <c r="AXW162" s="26"/>
      <c r="AXX162" s="26"/>
      <c r="AXY162" s="26"/>
      <c r="AXZ162" s="26"/>
      <c r="AYA162" s="26"/>
      <c r="AYB162" s="26"/>
      <c r="AYC162" s="26"/>
      <c r="AYD162" s="26"/>
      <c r="AYE162" s="26"/>
      <c r="AYF162" s="26"/>
      <c r="AYG162" s="26"/>
      <c r="AYH162" s="26"/>
      <c r="AYI162" s="26"/>
      <c r="AYJ162" s="26"/>
      <c r="AYK162" s="26"/>
      <c r="AYL162" s="26"/>
      <c r="AYM162" s="26"/>
      <c r="AYN162" s="26"/>
      <c r="AYO162" s="26"/>
      <c r="AYP162" s="26"/>
      <c r="AYQ162" s="26"/>
      <c r="AYR162" s="26"/>
      <c r="AYS162" s="26"/>
      <c r="AYT162" s="26"/>
      <c r="AYU162" s="26"/>
      <c r="AYV162" s="26"/>
      <c r="AYW162" s="26"/>
      <c r="AYX162" s="26"/>
      <c r="AYY162" s="26"/>
      <c r="AYZ162" s="26"/>
      <c r="AZA162" s="26"/>
      <c r="AZB162" s="26"/>
      <c r="AZC162" s="26"/>
      <c r="AZD162" s="26"/>
      <c r="AZE162" s="26"/>
      <c r="AZF162" s="26"/>
      <c r="AZG162" s="26"/>
      <c r="AZH162" s="26"/>
      <c r="AZI162" s="26"/>
      <c r="AZJ162" s="26"/>
      <c r="AZK162" s="26"/>
      <c r="AZL162" s="26"/>
      <c r="AZM162" s="26"/>
      <c r="AZN162" s="26"/>
      <c r="AZO162" s="26"/>
      <c r="AZP162" s="26"/>
      <c r="AZQ162" s="26"/>
      <c r="AZR162" s="26"/>
      <c r="AZS162" s="26"/>
      <c r="AZT162" s="26"/>
      <c r="AZU162" s="26"/>
      <c r="AZV162" s="26"/>
      <c r="AZW162" s="26"/>
      <c r="AZX162" s="26"/>
      <c r="AZY162" s="26"/>
      <c r="AZZ162" s="26"/>
      <c r="BAA162" s="26"/>
      <c r="BAB162" s="26"/>
      <c r="BAC162" s="26"/>
      <c r="BAD162" s="26"/>
      <c r="BAE162" s="26"/>
      <c r="BAF162" s="26"/>
      <c r="BAG162" s="26"/>
      <c r="BAH162" s="26"/>
      <c r="BAI162" s="26"/>
      <c r="BAJ162" s="26"/>
      <c r="BAK162" s="26"/>
      <c r="BAL162" s="26"/>
      <c r="BAM162" s="26"/>
      <c r="BAN162" s="26"/>
      <c r="BAO162" s="26"/>
      <c r="BAP162" s="26"/>
      <c r="BAQ162" s="26"/>
      <c r="BAR162" s="26"/>
      <c r="BAS162" s="26"/>
      <c r="BAT162" s="26"/>
      <c r="BAU162" s="26"/>
      <c r="BAV162" s="26"/>
      <c r="BAW162" s="26"/>
      <c r="BAX162" s="26"/>
      <c r="BAY162" s="26"/>
      <c r="BAZ162" s="26"/>
      <c r="BBA162" s="26"/>
      <c r="BBB162" s="26"/>
      <c r="BBC162" s="26"/>
      <c r="BBD162" s="26"/>
      <c r="BBE162" s="26"/>
      <c r="BBF162" s="26"/>
      <c r="BBG162" s="26"/>
      <c r="BBH162" s="26"/>
      <c r="BBI162" s="26"/>
      <c r="BBJ162" s="26"/>
      <c r="BBK162" s="26"/>
      <c r="BBL162" s="26"/>
      <c r="BBM162" s="26"/>
      <c r="BBN162" s="26"/>
      <c r="BBO162" s="26"/>
      <c r="BBP162" s="26"/>
      <c r="BBQ162" s="26"/>
      <c r="BBR162" s="26"/>
      <c r="BBS162" s="26"/>
      <c r="BBT162" s="26"/>
      <c r="BBU162" s="26"/>
      <c r="BBV162" s="26"/>
      <c r="BBW162" s="26"/>
      <c r="BBX162" s="26"/>
      <c r="BBY162" s="26"/>
      <c r="BBZ162" s="26"/>
      <c r="BCA162" s="26"/>
      <c r="BCB162" s="26"/>
      <c r="BCC162" s="26"/>
      <c r="BCD162" s="26"/>
      <c r="BCE162" s="26"/>
      <c r="BCF162" s="26"/>
      <c r="BCG162" s="26"/>
      <c r="BCH162" s="26"/>
      <c r="BCI162" s="26"/>
      <c r="BCJ162" s="26"/>
      <c r="BCK162" s="26"/>
      <c r="BCL162" s="26"/>
      <c r="BCM162" s="26"/>
      <c r="BCN162" s="26"/>
      <c r="BCO162" s="26"/>
      <c r="BCP162" s="26"/>
      <c r="BCQ162" s="26"/>
      <c r="BCR162" s="26"/>
      <c r="BCS162" s="26"/>
      <c r="BCT162" s="26"/>
      <c r="BCU162" s="26"/>
      <c r="BCV162" s="26"/>
      <c r="BCW162" s="26"/>
      <c r="BCX162" s="26"/>
      <c r="BCY162" s="26"/>
      <c r="BCZ162" s="26"/>
      <c r="BDA162" s="26"/>
      <c r="BDB162" s="26"/>
      <c r="BDC162" s="26"/>
      <c r="BDD162" s="26"/>
      <c r="BDE162" s="26"/>
      <c r="BDF162" s="26"/>
      <c r="BDG162" s="26"/>
      <c r="BDH162" s="26"/>
      <c r="BDI162" s="26"/>
      <c r="BDJ162" s="26"/>
      <c r="BDK162" s="26"/>
      <c r="BDL162" s="26"/>
      <c r="BDM162" s="26"/>
      <c r="BDN162" s="26"/>
      <c r="BDO162" s="26"/>
      <c r="BDP162" s="26"/>
      <c r="BDQ162" s="26"/>
      <c r="BDR162" s="26"/>
      <c r="BDS162" s="26"/>
      <c r="BDT162" s="26"/>
      <c r="BDU162" s="26"/>
      <c r="BDV162" s="26"/>
      <c r="BDW162" s="26"/>
      <c r="BDX162" s="26"/>
      <c r="BDY162" s="26"/>
      <c r="BDZ162" s="26"/>
      <c r="BEA162" s="26"/>
      <c r="BEB162" s="26"/>
      <c r="BEC162" s="26"/>
      <c r="BED162" s="26"/>
      <c r="BEE162" s="26"/>
      <c r="BEF162" s="26"/>
      <c r="BEG162" s="26"/>
      <c r="BEH162" s="26"/>
      <c r="BEI162" s="26"/>
      <c r="BEJ162" s="26"/>
      <c r="BEK162" s="26"/>
      <c r="BEL162" s="26"/>
      <c r="BEM162" s="26"/>
      <c r="BEN162" s="26"/>
      <c r="BEO162" s="26"/>
      <c r="BEP162" s="26"/>
      <c r="BEQ162" s="26"/>
      <c r="BER162" s="26"/>
      <c r="BES162" s="26"/>
      <c r="BET162" s="26"/>
      <c r="BEU162" s="26"/>
      <c r="BEV162" s="26"/>
      <c r="BEW162" s="26"/>
      <c r="BEX162" s="26"/>
      <c r="BEY162" s="26"/>
      <c r="BEZ162" s="26"/>
      <c r="BFA162" s="26"/>
      <c r="BFB162" s="26"/>
      <c r="BFC162" s="26"/>
      <c r="BFD162" s="26"/>
      <c r="BFE162" s="26"/>
      <c r="BFF162" s="26"/>
      <c r="BFG162" s="26"/>
      <c r="BFH162" s="26"/>
      <c r="BFI162" s="26"/>
      <c r="BFJ162" s="26"/>
      <c r="BFK162" s="26"/>
      <c r="BFL162" s="26"/>
      <c r="BFM162" s="26"/>
      <c r="BFN162" s="26"/>
      <c r="BFO162" s="26"/>
      <c r="BFP162" s="26"/>
      <c r="BFQ162" s="26"/>
      <c r="BFR162" s="26"/>
      <c r="BFS162" s="26"/>
      <c r="BFT162" s="26"/>
      <c r="BFU162" s="26"/>
      <c r="BFV162" s="26"/>
      <c r="BFW162" s="26"/>
      <c r="BFX162" s="26"/>
      <c r="BFY162" s="26"/>
      <c r="BFZ162" s="26"/>
      <c r="BGA162" s="26"/>
      <c r="BGB162" s="26"/>
      <c r="BGC162" s="26"/>
      <c r="BGD162" s="26"/>
      <c r="BGE162" s="26"/>
      <c r="BGF162" s="26"/>
      <c r="BGG162" s="26"/>
      <c r="BGH162" s="26"/>
      <c r="BGI162" s="26"/>
      <c r="BGJ162" s="26"/>
      <c r="BGK162" s="26"/>
      <c r="BGL162" s="26"/>
      <c r="BGM162" s="26"/>
      <c r="BGN162" s="26"/>
      <c r="BGO162" s="26"/>
      <c r="BGP162" s="26"/>
      <c r="BGQ162" s="26"/>
      <c r="BGR162" s="26"/>
      <c r="BGS162" s="26"/>
      <c r="BGT162" s="26"/>
      <c r="BGU162" s="26"/>
      <c r="BGV162" s="26"/>
      <c r="BGW162" s="26"/>
      <c r="BGX162" s="26"/>
      <c r="BGY162" s="26"/>
      <c r="BGZ162" s="26"/>
      <c r="BHA162" s="26"/>
      <c r="BHB162" s="26"/>
      <c r="BHC162" s="26"/>
      <c r="BHD162" s="26"/>
      <c r="BHE162" s="26"/>
      <c r="BHF162" s="26"/>
      <c r="BHG162" s="26"/>
      <c r="BHH162" s="26"/>
      <c r="BHI162" s="26"/>
      <c r="BHJ162" s="26"/>
      <c r="BHK162" s="26"/>
      <c r="BHL162" s="26"/>
      <c r="BHM162" s="26"/>
      <c r="BHN162" s="26"/>
      <c r="BHO162" s="26"/>
      <c r="BHP162" s="26"/>
      <c r="BHQ162" s="26"/>
      <c r="BHR162" s="26"/>
      <c r="BHS162" s="26"/>
      <c r="BHT162" s="26"/>
      <c r="BHU162" s="26"/>
      <c r="BHV162" s="26"/>
      <c r="BHW162" s="26"/>
      <c r="BHX162" s="26"/>
      <c r="BHY162" s="26"/>
      <c r="BHZ162" s="26"/>
      <c r="BIA162" s="26"/>
      <c r="BIB162" s="26"/>
      <c r="BIC162" s="26"/>
      <c r="BID162" s="26"/>
      <c r="BIE162" s="26"/>
      <c r="BIF162" s="26"/>
      <c r="BIG162" s="26"/>
      <c r="BIH162" s="26"/>
      <c r="BII162" s="26"/>
      <c r="BIJ162" s="26"/>
      <c r="BIK162" s="26"/>
      <c r="BIL162" s="26"/>
      <c r="BIM162" s="26"/>
      <c r="BIN162" s="26"/>
      <c r="BIO162" s="26"/>
      <c r="BIP162" s="26"/>
      <c r="BIQ162" s="26"/>
      <c r="BIR162" s="26"/>
      <c r="BIS162" s="26"/>
      <c r="BIT162" s="26"/>
      <c r="BIU162" s="26"/>
      <c r="BIV162" s="26"/>
      <c r="BIW162" s="26"/>
      <c r="BIX162" s="26"/>
      <c r="BIY162" s="26"/>
      <c r="BIZ162" s="26"/>
      <c r="BJA162" s="26"/>
      <c r="BJB162" s="26"/>
      <c r="BJC162" s="26"/>
      <c r="BJD162" s="26"/>
      <c r="BJE162" s="26"/>
      <c r="BJF162" s="26"/>
      <c r="BJG162" s="26"/>
      <c r="BJH162" s="26"/>
      <c r="BJI162" s="26"/>
      <c r="BJJ162" s="26"/>
      <c r="BJK162" s="26"/>
      <c r="BJL162" s="26"/>
      <c r="BJM162" s="26"/>
      <c r="BJN162" s="26"/>
      <c r="BJO162" s="26"/>
      <c r="BJP162" s="26"/>
      <c r="BJQ162" s="26"/>
      <c r="BJR162" s="26"/>
      <c r="BJS162" s="26"/>
      <c r="BJT162" s="26"/>
      <c r="BJU162" s="26"/>
      <c r="BJV162" s="26"/>
      <c r="BJW162" s="26"/>
      <c r="BJX162" s="26"/>
      <c r="BJY162" s="26"/>
      <c r="BJZ162" s="26"/>
      <c r="BKA162" s="26"/>
      <c r="BKB162" s="26"/>
      <c r="BKC162" s="26"/>
      <c r="BKD162" s="26"/>
      <c r="BKE162" s="26"/>
      <c r="BKF162" s="26"/>
      <c r="BKG162" s="26"/>
      <c r="BKH162" s="26"/>
      <c r="BKI162" s="26"/>
      <c r="BKJ162" s="26"/>
      <c r="BKK162" s="26"/>
      <c r="BKL162" s="26"/>
      <c r="BKM162" s="26"/>
      <c r="BKN162" s="26"/>
      <c r="BKO162" s="26"/>
      <c r="BKP162" s="26"/>
      <c r="BKQ162" s="26"/>
      <c r="BKR162" s="26"/>
      <c r="BKS162" s="26"/>
      <c r="BKT162" s="26"/>
      <c r="BKU162" s="26"/>
      <c r="BKV162" s="26"/>
      <c r="BKW162" s="26"/>
      <c r="BKX162" s="26"/>
      <c r="BKY162" s="26"/>
      <c r="BKZ162" s="26"/>
      <c r="BLA162" s="26"/>
      <c r="BLB162" s="26"/>
      <c r="BLC162" s="26"/>
      <c r="BLD162" s="26"/>
      <c r="BLE162" s="26"/>
      <c r="BLF162" s="26"/>
      <c r="BLG162" s="26"/>
      <c r="BLH162" s="26"/>
      <c r="BLI162" s="26"/>
      <c r="BLJ162" s="26"/>
      <c r="BLK162" s="26"/>
      <c r="BLL162" s="26"/>
      <c r="BLM162" s="26"/>
      <c r="BLN162" s="26"/>
      <c r="BLO162" s="26"/>
      <c r="BLP162" s="26"/>
      <c r="BLQ162" s="26"/>
      <c r="BLR162" s="26"/>
      <c r="BLS162" s="26"/>
      <c r="BLT162" s="26"/>
      <c r="BLU162" s="26"/>
      <c r="BLV162" s="26"/>
      <c r="BLW162" s="26"/>
      <c r="BLX162" s="26"/>
      <c r="BLY162" s="26"/>
      <c r="BLZ162" s="26"/>
      <c r="BMA162" s="26"/>
      <c r="BMB162" s="26"/>
      <c r="BMC162" s="26"/>
      <c r="BMD162" s="26"/>
      <c r="BME162" s="26"/>
      <c r="BMF162" s="26"/>
      <c r="BMG162" s="26"/>
      <c r="BMH162" s="26"/>
      <c r="BMI162" s="26"/>
      <c r="BMJ162" s="26"/>
      <c r="BMK162" s="26"/>
      <c r="BML162" s="26"/>
      <c r="BMM162" s="26"/>
      <c r="BMN162" s="26"/>
      <c r="BMO162" s="26"/>
      <c r="BMP162" s="26"/>
      <c r="BMQ162" s="26"/>
      <c r="BMR162" s="26"/>
      <c r="BMS162" s="26"/>
      <c r="BMT162" s="26"/>
      <c r="BMU162" s="26"/>
      <c r="BMV162" s="26"/>
      <c r="BMW162" s="26"/>
      <c r="BMX162" s="26"/>
      <c r="BMY162" s="26"/>
      <c r="BMZ162" s="26"/>
      <c r="BNA162" s="26"/>
      <c r="BNB162" s="26"/>
      <c r="BNC162" s="26"/>
      <c r="BND162" s="26"/>
      <c r="BNE162" s="26"/>
      <c r="BNF162" s="26"/>
      <c r="BNG162" s="26"/>
      <c r="BNH162" s="26"/>
      <c r="BNI162" s="26"/>
      <c r="BNJ162" s="26"/>
      <c r="BNK162" s="26"/>
      <c r="BNL162" s="26"/>
      <c r="BNM162" s="26"/>
      <c r="BNN162" s="26"/>
      <c r="BNO162" s="26"/>
      <c r="BNP162" s="26"/>
      <c r="BNQ162" s="26"/>
      <c r="BNR162" s="26"/>
      <c r="BNS162" s="26"/>
      <c r="BNT162" s="26"/>
      <c r="BNU162" s="26"/>
      <c r="BNV162" s="26"/>
      <c r="BNW162" s="26"/>
      <c r="BNX162" s="26"/>
      <c r="BNY162" s="26"/>
      <c r="BNZ162" s="26"/>
      <c r="BOA162" s="26"/>
      <c r="BOB162" s="26"/>
      <c r="BOC162" s="26"/>
      <c r="BOD162" s="26"/>
      <c r="BOE162" s="26"/>
      <c r="BOF162" s="26"/>
      <c r="BOG162" s="26"/>
      <c r="BOH162" s="26"/>
      <c r="BOI162" s="26"/>
      <c r="BOJ162" s="26"/>
      <c r="BOK162" s="26"/>
      <c r="BOL162" s="26"/>
      <c r="BOM162" s="26"/>
      <c r="BON162" s="26"/>
      <c r="BOO162" s="26"/>
      <c r="BOP162" s="26"/>
      <c r="BOQ162" s="26"/>
      <c r="BOR162" s="26"/>
      <c r="BOS162" s="26"/>
      <c r="BOT162" s="26"/>
      <c r="BOU162" s="26"/>
      <c r="BOV162" s="26"/>
      <c r="BOW162" s="26"/>
      <c r="BOX162" s="26"/>
      <c r="BOY162" s="26"/>
      <c r="BOZ162" s="26"/>
      <c r="BPA162" s="26"/>
      <c r="BPB162" s="26"/>
      <c r="BPC162" s="26"/>
      <c r="BPD162" s="26"/>
      <c r="BPE162" s="26"/>
      <c r="BPF162" s="26"/>
      <c r="BPG162" s="26"/>
      <c r="BPH162" s="26"/>
      <c r="BPI162" s="26"/>
      <c r="BPJ162" s="26"/>
      <c r="BPK162" s="26"/>
      <c r="BPL162" s="26"/>
      <c r="BPM162" s="26"/>
      <c r="BPN162" s="26"/>
      <c r="BPO162" s="26"/>
      <c r="BPP162" s="26"/>
      <c r="BPQ162" s="26"/>
      <c r="BPR162" s="26"/>
      <c r="BPS162" s="26"/>
      <c r="BPT162" s="26"/>
      <c r="BPU162" s="26"/>
      <c r="BPV162" s="26"/>
      <c r="BPW162" s="26"/>
      <c r="BPX162" s="26"/>
      <c r="BPY162" s="26"/>
      <c r="BPZ162" s="26"/>
      <c r="BQA162" s="26"/>
      <c r="BQB162" s="26"/>
      <c r="BQC162" s="26"/>
      <c r="BQD162" s="26"/>
      <c r="BQE162" s="26"/>
      <c r="BQF162" s="26"/>
      <c r="BQG162" s="26"/>
      <c r="BQH162" s="26"/>
      <c r="BQI162" s="26"/>
      <c r="BQJ162" s="26"/>
      <c r="BQK162" s="26"/>
      <c r="BQL162" s="26"/>
      <c r="BQM162" s="26"/>
      <c r="BQN162" s="26"/>
      <c r="BQO162" s="26"/>
      <c r="BQP162" s="26"/>
      <c r="BQQ162" s="26"/>
      <c r="BQR162" s="26"/>
      <c r="BQS162" s="26"/>
      <c r="BQT162" s="26"/>
      <c r="BQU162" s="26"/>
      <c r="BQV162" s="26"/>
      <c r="BQW162" s="26"/>
      <c r="BQX162" s="26"/>
      <c r="BQY162" s="26"/>
      <c r="BQZ162" s="26"/>
      <c r="BRA162" s="26"/>
      <c r="BRB162" s="26"/>
      <c r="BRC162" s="26"/>
      <c r="BRD162" s="26"/>
      <c r="BRE162" s="26"/>
      <c r="BRF162" s="26"/>
      <c r="BRG162" s="26"/>
      <c r="BRH162" s="26"/>
      <c r="BRI162" s="26"/>
      <c r="BRJ162" s="26"/>
      <c r="BRK162" s="26"/>
      <c r="BRL162" s="26"/>
      <c r="BRM162" s="26"/>
      <c r="BRN162" s="26"/>
      <c r="BRO162" s="26"/>
      <c r="BRP162" s="26"/>
      <c r="BRQ162" s="26"/>
      <c r="BRR162" s="26"/>
      <c r="BRS162" s="26"/>
      <c r="BRT162" s="26"/>
      <c r="BRU162" s="26"/>
      <c r="BRV162" s="26"/>
      <c r="BRW162" s="26"/>
      <c r="BRX162" s="26"/>
      <c r="BRY162" s="26"/>
      <c r="BRZ162" s="26"/>
      <c r="BSA162" s="26"/>
      <c r="BSB162" s="26"/>
      <c r="BSC162" s="26"/>
      <c r="BSD162" s="26"/>
      <c r="BSE162" s="26"/>
      <c r="BSF162" s="26"/>
      <c r="BSG162" s="26"/>
      <c r="BSH162" s="26"/>
      <c r="BSI162" s="26"/>
      <c r="BSJ162" s="26"/>
      <c r="BSK162" s="26"/>
      <c r="BSL162" s="26"/>
      <c r="BSM162" s="26"/>
      <c r="BSN162" s="26"/>
      <c r="BSO162" s="26"/>
      <c r="BSP162" s="26"/>
      <c r="BSQ162" s="26"/>
      <c r="BSR162" s="26"/>
      <c r="BSS162" s="26"/>
      <c r="BST162" s="26"/>
      <c r="BSU162" s="26"/>
      <c r="BSV162" s="26"/>
      <c r="BSW162" s="26"/>
      <c r="BSX162" s="26"/>
      <c r="BSY162" s="26"/>
      <c r="BSZ162" s="26"/>
      <c r="BTA162" s="26"/>
      <c r="BTB162" s="26"/>
      <c r="BTC162" s="26"/>
      <c r="BTD162" s="26"/>
      <c r="BTE162" s="26"/>
      <c r="BTF162" s="26"/>
      <c r="BTG162" s="26"/>
      <c r="BTH162" s="26"/>
      <c r="BTI162" s="26"/>
      <c r="BTJ162" s="26"/>
      <c r="BTK162" s="26"/>
      <c r="BTL162" s="26"/>
      <c r="BTM162" s="26"/>
      <c r="BTN162" s="26"/>
      <c r="BTO162" s="26"/>
      <c r="BTP162" s="26"/>
      <c r="BTQ162" s="26"/>
      <c r="BTR162" s="26"/>
      <c r="BTS162" s="26"/>
      <c r="BTT162" s="26"/>
      <c r="BTU162" s="26"/>
      <c r="BTV162" s="26"/>
      <c r="BTW162" s="26"/>
      <c r="BTX162" s="26"/>
      <c r="BTY162" s="26"/>
      <c r="BTZ162" s="26"/>
      <c r="BUA162" s="26"/>
      <c r="BUB162" s="26"/>
      <c r="BUC162" s="26"/>
      <c r="BUD162" s="26"/>
      <c r="BUE162" s="26"/>
      <c r="BUF162" s="26"/>
      <c r="BUG162" s="26"/>
      <c r="BUH162" s="26"/>
      <c r="BUI162" s="26"/>
      <c r="BUJ162" s="26"/>
      <c r="BUK162" s="26"/>
      <c r="BUL162" s="26"/>
      <c r="BUM162" s="26"/>
      <c r="BUN162" s="26"/>
      <c r="BUO162" s="26"/>
      <c r="BUP162" s="26"/>
      <c r="BUQ162" s="26"/>
      <c r="BUR162" s="26"/>
      <c r="BUS162" s="26"/>
      <c r="BUT162" s="26"/>
      <c r="BUU162" s="26"/>
      <c r="BUV162" s="26"/>
      <c r="BUW162" s="26"/>
      <c r="BUX162" s="26"/>
      <c r="BUY162" s="26"/>
      <c r="BUZ162" s="26"/>
      <c r="BVA162" s="26"/>
      <c r="BVB162" s="26"/>
      <c r="BVC162" s="26"/>
      <c r="BVD162" s="26"/>
      <c r="BVE162" s="26"/>
      <c r="BVF162" s="26"/>
      <c r="BVG162" s="26"/>
      <c r="BVH162" s="26"/>
      <c r="BVI162" s="26"/>
      <c r="BVJ162" s="26"/>
      <c r="BVK162" s="26"/>
      <c r="BVL162" s="26"/>
      <c r="BVM162" s="26"/>
      <c r="BVN162" s="26"/>
      <c r="BVO162" s="26"/>
      <c r="BVP162" s="26"/>
      <c r="BVQ162" s="26"/>
      <c r="BVR162" s="26"/>
      <c r="BVS162" s="26"/>
      <c r="BVT162" s="26"/>
      <c r="BVU162" s="26"/>
      <c r="BVV162" s="26"/>
      <c r="BVW162" s="26"/>
      <c r="BVX162" s="26"/>
      <c r="BVY162" s="26"/>
      <c r="BVZ162" s="26"/>
      <c r="BWA162" s="26"/>
      <c r="BWB162" s="26"/>
      <c r="BWC162" s="26"/>
      <c r="BWD162" s="26"/>
      <c r="BWE162" s="26"/>
      <c r="BWF162" s="26"/>
      <c r="BWG162" s="26"/>
      <c r="BWH162" s="26"/>
      <c r="BWI162" s="26"/>
      <c r="BWJ162" s="26"/>
      <c r="BWK162" s="26"/>
      <c r="BWL162" s="26"/>
      <c r="BWM162" s="26"/>
      <c r="BWN162" s="26"/>
      <c r="BWO162" s="26"/>
      <c r="BWP162" s="26"/>
      <c r="BWQ162" s="26"/>
      <c r="BWR162" s="26"/>
      <c r="BWS162" s="26"/>
      <c r="BWT162" s="26"/>
      <c r="BWU162" s="26"/>
      <c r="BWV162" s="26"/>
      <c r="BWW162" s="26"/>
      <c r="BWX162" s="26"/>
      <c r="BWY162" s="26"/>
      <c r="BWZ162" s="26"/>
      <c r="BXA162" s="26"/>
      <c r="BXB162" s="26"/>
      <c r="BXC162" s="26"/>
      <c r="BXD162" s="26"/>
      <c r="BXE162" s="26"/>
      <c r="BXF162" s="26"/>
      <c r="BXG162" s="26"/>
      <c r="BXH162" s="26"/>
      <c r="BXI162" s="26"/>
      <c r="BXJ162" s="26"/>
      <c r="BXK162" s="26"/>
      <c r="BXL162" s="26"/>
      <c r="BXM162" s="26"/>
      <c r="BXN162" s="26"/>
      <c r="BXO162" s="26"/>
      <c r="BXP162" s="26"/>
      <c r="BXQ162" s="26"/>
      <c r="BXR162" s="26"/>
      <c r="BXS162" s="26"/>
      <c r="BXT162" s="26"/>
      <c r="BXU162" s="26"/>
      <c r="BXV162" s="26"/>
      <c r="BXW162" s="26"/>
      <c r="BXX162" s="26"/>
      <c r="BXY162" s="26"/>
      <c r="BXZ162" s="26"/>
      <c r="BYA162" s="26"/>
      <c r="BYB162" s="26"/>
      <c r="BYC162" s="26"/>
      <c r="BYD162" s="26"/>
      <c r="BYE162" s="26"/>
      <c r="BYF162" s="26"/>
      <c r="BYG162" s="26"/>
      <c r="BYH162" s="26"/>
      <c r="BYI162" s="26"/>
      <c r="BYJ162" s="26"/>
      <c r="BYK162" s="26"/>
      <c r="BYL162" s="26"/>
      <c r="BYM162" s="26"/>
      <c r="BYN162" s="26"/>
      <c r="BYO162" s="26"/>
      <c r="BYP162" s="26"/>
      <c r="BYQ162" s="26"/>
      <c r="BYR162" s="26"/>
      <c r="BYS162" s="26"/>
      <c r="BYT162" s="26"/>
      <c r="BYU162" s="26"/>
      <c r="BYV162" s="26"/>
      <c r="BYW162" s="26"/>
      <c r="BYX162" s="26"/>
      <c r="BYY162" s="26"/>
      <c r="BYZ162" s="26"/>
      <c r="BZA162" s="26"/>
      <c r="BZB162" s="26"/>
      <c r="BZC162" s="26"/>
      <c r="BZD162" s="26"/>
      <c r="BZE162" s="26"/>
      <c r="BZF162" s="26"/>
      <c r="BZG162" s="26"/>
      <c r="BZH162" s="26"/>
      <c r="BZI162" s="26"/>
      <c r="BZJ162" s="26"/>
      <c r="BZK162" s="26"/>
      <c r="BZL162" s="26"/>
      <c r="BZM162" s="26"/>
      <c r="BZN162" s="26"/>
      <c r="BZO162" s="26"/>
      <c r="BZP162" s="26"/>
      <c r="BZQ162" s="26"/>
      <c r="BZR162" s="26"/>
      <c r="BZS162" s="26"/>
      <c r="BZT162" s="26"/>
      <c r="BZU162" s="26"/>
      <c r="BZV162" s="26"/>
      <c r="BZW162" s="26"/>
      <c r="BZX162" s="26"/>
      <c r="BZY162" s="26"/>
      <c r="BZZ162" s="26"/>
      <c r="CAA162" s="26"/>
      <c r="CAB162" s="26"/>
      <c r="CAC162" s="26"/>
      <c r="CAD162" s="26"/>
      <c r="CAE162" s="26"/>
      <c r="CAF162" s="26"/>
      <c r="CAG162" s="26"/>
      <c r="CAH162" s="26"/>
      <c r="CAI162" s="26"/>
      <c r="CAJ162" s="26"/>
      <c r="CAK162" s="26"/>
      <c r="CAL162" s="26"/>
      <c r="CAM162" s="26"/>
      <c r="CAN162" s="26"/>
      <c r="CAO162" s="26"/>
      <c r="CAP162" s="26"/>
      <c r="CAQ162" s="26"/>
      <c r="CAR162" s="26"/>
      <c r="CAS162" s="26"/>
      <c r="CAT162" s="26"/>
      <c r="CAU162" s="26"/>
      <c r="CAV162" s="26"/>
      <c r="CAW162" s="26"/>
      <c r="CAX162" s="26"/>
      <c r="CAY162" s="26"/>
      <c r="CAZ162" s="26"/>
      <c r="CBA162" s="26"/>
      <c r="CBB162" s="26"/>
      <c r="CBC162" s="26"/>
      <c r="CBD162" s="26"/>
      <c r="CBE162" s="26"/>
      <c r="CBF162" s="26"/>
      <c r="CBG162" s="26"/>
      <c r="CBH162" s="26"/>
      <c r="CBI162" s="26"/>
      <c r="CBJ162" s="26"/>
      <c r="CBK162" s="26"/>
      <c r="CBL162" s="26"/>
      <c r="CBM162" s="26"/>
      <c r="CBN162" s="26"/>
      <c r="CBO162" s="26"/>
      <c r="CBP162" s="26"/>
      <c r="CBQ162" s="26"/>
      <c r="CBR162" s="26"/>
      <c r="CBS162" s="26"/>
      <c r="CBT162" s="26"/>
      <c r="CBU162" s="26"/>
      <c r="CBV162" s="26"/>
      <c r="CBW162" s="26"/>
      <c r="CBX162" s="26"/>
      <c r="CBY162" s="26"/>
      <c r="CBZ162" s="26"/>
      <c r="CCA162" s="26"/>
      <c r="CCB162" s="26"/>
      <c r="CCC162" s="26"/>
      <c r="CCD162" s="26"/>
      <c r="CCE162" s="26"/>
      <c r="CCF162" s="26"/>
      <c r="CCG162" s="26"/>
      <c r="CCH162" s="26"/>
      <c r="CCI162" s="26"/>
      <c r="CCJ162" s="26"/>
      <c r="CCK162" s="26"/>
      <c r="CCL162" s="26"/>
      <c r="CCM162" s="26"/>
      <c r="CCN162" s="26"/>
      <c r="CCO162" s="26"/>
      <c r="CCP162" s="26"/>
      <c r="CCQ162" s="26"/>
      <c r="CCR162" s="26"/>
      <c r="CCS162" s="26"/>
      <c r="CCT162" s="26"/>
      <c r="CCU162" s="26"/>
      <c r="CCV162" s="26"/>
      <c r="CCW162" s="26"/>
      <c r="CCX162" s="26"/>
      <c r="CCY162" s="26"/>
      <c r="CCZ162" s="26"/>
      <c r="CDA162" s="26"/>
      <c r="CDB162" s="26"/>
      <c r="CDC162" s="26"/>
      <c r="CDD162" s="26"/>
      <c r="CDE162" s="26"/>
      <c r="CDF162" s="26"/>
      <c r="CDG162" s="26"/>
      <c r="CDH162" s="26"/>
      <c r="CDI162" s="26"/>
      <c r="CDJ162" s="26"/>
      <c r="CDK162" s="26"/>
      <c r="CDL162" s="26"/>
      <c r="CDM162" s="26"/>
      <c r="CDN162" s="26"/>
      <c r="CDO162" s="26"/>
      <c r="CDP162" s="26"/>
      <c r="CDQ162" s="26"/>
      <c r="CDR162" s="26"/>
      <c r="CDS162" s="26"/>
      <c r="CDT162" s="26"/>
      <c r="CDU162" s="26"/>
      <c r="CDV162" s="26"/>
      <c r="CDW162" s="26"/>
      <c r="CDX162" s="26"/>
      <c r="CDY162" s="26"/>
      <c r="CDZ162" s="26"/>
      <c r="CEA162" s="26"/>
      <c r="CEB162" s="26"/>
      <c r="CEC162" s="26"/>
      <c r="CED162" s="26"/>
      <c r="CEE162" s="26"/>
      <c r="CEF162" s="26"/>
      <c r="CEG162" s="26"/>
      <c r="CEH162" s="26"/>
      <c r="CEI162" s="26"/>
      <c r="CEJ162" s="26"/>
      <c r="CEK162" s="26"/>
      <c r="CEL162" s="26"/>
      <c r="CEM162" s="26"/>
      <c r="CEN162" s="26"/>
      <c r="CEO162" s="26"/>
      <c r="CEP162" s="26"/>
      <c r="CEQ162" s="26"/>
      <c r="CER162" s="26"/>
      <c r="CES162" s="26"/>
      <c r="CET162" s="26"/>
      <c r="CEU162" s="26"/>
      <c r="CEV162" s="26"/>
      <c r="CEW162" s="26"/>
      <c r="CEX162" s="26"/>
      <c r="CEY162" s="26"/>
      <c r="CEZ162" s="26"/>
      <c r="CFA162" s="26"/>
      <c r="CFB162" s="26"/>
      <c r="CFC162" s="26"/>
      <c r="CFD162" s="26"/>
      <c r="CFE162" s="26"/>
      <c r="CFF162" s="26"/>
      <c r="CFG162" s="26"/>
      <c r="CFH162" s="26"/>
      <c r="CFI162" s="26"/>
      <c r="CFJ162" s="26"/>
      <c r="CFK162" s="26"/>
      <c r="CFL162" s="26"/>
      <c r="CFM162" s="26"/>
      <c r="CFN162" s="26"/>
      <c r="CFO162" s="26"/>
      <c r="CFP162" s="26"/>
      <c r="CFQ162" s="26"/>
      <c r="CFR162" s="26"/>
      <c r="CFS162" s="26"/>
      <c r="CFT162" s="26"/>
      <c r="CFU162" s="26"/>
      <c r="CFV162" s="26"/>
      <c r="CFW162" s="26"/>
      <c r="CFX162" s="26"/>
      <c r="CFY162" s="26"/>
      <c r="CFZ162" s="26"/>
      <c r="CGA162" s="26"/>
      <c r="CGB162" s="26"/>
      <c r="CGC162" s="26"/>
      <c r="CGD162" s="26"/>
      <c r="CGE162" s="26"/>
      <c r="CGF162" s="26"/>
      <c r="CGG162" s="26"/>
      <c r="CGH162" s="26"/>
      <c r="CGI162" s="26"/>
      <c r="CGJ162" s="26"/>
      <c r="CGK162" s="26"/>
      <c r="CGL162" s="26"/>
      <c r="CGM162" s="26"/>
      <c r="CGN162" s="26"/>
      <c r="CGO162" s="26"/>
      <c r="CGP162" s="26"/>
      <c r="CGQ162" s="26"/>
      <c r="CGR162" s="26"/>
      <c r="CGS162" s="26"/>
      <c r="CGT162" s="26"/>
      <c r="CGU162" s="26"/>
      <c r="CGV162" s="26"/>
      <c r="CGW162" s="26"/>
      <c r="CGX162" s="26"/>
      <c r="CGY162" s="26"/>
      <c r="CGZ162" s="26"/>
      <c r="CHA162" s="26"/>
      <c r="CHB162" s="26"/>
      <c r="CHC162" s="26"/>
      <c r="CHD162" s="26"/>
      <c r="CHE162" s="26"/>
      <c r="CHF162" s="26"/>
      <c r="CHG162" s="26"/>
      <c r="CHH162" s="26"/>
      <c r="CHI162" s="26"/>
      <c r="CHJ162" s="26"/>
      <c r="CHK162" s="26"/>
      <c r="CHL162" s="26"/>
      <c r="CHM162" s="26"/>
      <c r="CHN162" s="26"/>
      <c r="CHO162" s="26"/>
      <c r="CHP162" s="26"/>
      <c r="CHQ162" s="26"/>
      <c r="CHR162" s="26"/>
      <c r="CHS162" s="26"/>
      <c r="CHT162" s="26"/>
      <c r="CHU162" s="26"/>
      <c r="CHV162" s="26"/>
      <c r="CHW162" s="26"/>
      <c r="CHX162" s="26"/>
      <c r="CHY162" s="26"/>
      <c r="CHZ162" s="26"/>
      <c r="CIA162" s="26"/>
      <c r="CIB162" s="26"/>
      <c r="CIC162" s="26"/>
      <c r="CID162" s="26"/>
      <c r="CIE162" s="26"/>
      <c r="CIF162" s="26"/>
      <c r="CIG162" s="26"/>
      <c r="CIH162" s="26"/>
      <c r="CII162" s="26"/>
      <c r="CIJ162" s="26"/>
      <c r="CIK162" s="26"/>
      <c r="CIL162" s="26"/>
      <c r="CIM162" s="26"/>
      <c r="CIN162" s="26"/>
      <c r="CIO162" s="26"/>
      <c r="CIP162" s="26"/>
      <c r="CIQ162" s="26"/>
      <c r="CIR162" s="26"/>
      <c r="CIS162" s="26"/>
      <c r="CIT162" s="26"/>
      <c r="CIU162" s="26"/>
      <c r="CIV162" s="26"/>
      <c r="CIW162" s="26"/>
      <c r="CIX162" s="26"/>
      <c r="CIY162" s="26"/>
      <c r="CIZ162" s="26"/>
      <c r="CJA162" s="26"/>
      <c r="CJB162" s="26"/>
      <c r="CJC162" s="26"/>
      <c r="CJD162" s="26"/>
      <c r="CJE162" s="26"/>
      <c r="CJF162" s="26"/>
      <c r="CJG162" s="26"/>
      <c r="CJH162" s="26"/>
      <c r="CJI162" s="26"/>
      <c r="CJJ162" s="26"/>
      <c r="CJK162" s="26"/>
      <c r="CJL162" s="26"/>
      <c r="CJM162" s="26"/>
      <c r="CJN162" s="26"/>
      <c r="CJO162" s="26"/>
      <c r="CJP162" s="26"/>
      <c r="CJQ162" s="26"/>
      <c r="CJR162" s="26"/>
      <c r="CJS162" s="26"/>
      <c r="CJT162" s="26"/>
      <c r="CJU162" s="26"/>
      <c r="CJV162" s="26"/>
      <c r="CJW162" s="26"/>
      <c r="CJX162" s="26"/>
      <c r="CJY162" s="26"/>
      <c r="CJZ162" s="26"/>
      <c r="CKA162" s="26"/>
      <c r="CKB162" s="26"/>
      <c r="CKC162" s="26"/>
      <c r="CKD162" s="26"/>
      <c r="CKE162" s="26"/>
      <c r="CKF162" s="26"/>
      <c r="CKG162" s="26"/>
      <c r="CKH162" s="26"/>
      <c r="CKI162" s="26"/>
      <c r="CKJ162" s="26"/>
      <c r="CKK162" s="26"/>
      <c r="CKL162" s="26"/>
      <c r="CKM162" s="26"/>
      <c r="CKN162" s="26"/>
      <c r="CKO162" s="26"/>
      <c r="CKP162" s="26"/>
      <c r="CKQ162" s="26"/>
      <c r="CKR162" s="26"/>
      <c r="CKS162" s="26"/>
      <c r="CKT162" s="26"/>
      <c r="CKU162" s="26"/>
      <c r="CKV162" s="26"/>
      <c r="CKW162" s="26"/>
      <c r="CKX162" s="26"/>
      <c r="CKY162" s="26"/>
      <c r="CKZ162" s="26"/>
      <c r="CLA162" s="26"/>
      <c r="CLB162" s="26"/>
      <c r="CLC162" s="26"/>
      <c r="CLD162" s="26"/>
      <c r="CLE162" s="26"/>
      <c r="CLF162" s="26"/>
      <c r="CLG162" s="26"/>
      <c r="CLH162" s="26"/>
      <c r="CLI162" s="26"/>
      <c r="CLJ162" s="26"/>
      <c r="CLK162" s="26"/>
      <c r="CLL162" s="26"/>
      <c r="CLM162" s="26"/>
      <c r="CLN162" s="26"/>
      <c r="CLO162" s="26"/>
      <c r="CLP162" s="26"/>
      <c r="CLQ162" s="26"/>
      <c r="CLR162" s="26"/>
      <c r="CLS162" s="26"/>
      <c r="CLT162" s="26"/>
      <c r="CLU162" s="26"/>
      <c r="CLV162" s="26"/>
      <c r="CLW162" s="26"/>
      <c r="CLX162" s="26"/>
      <c r="CLY162" s="26"/>
      <c r="CLZ162" s="26"/>
      <c r="CMA162" s="26"/>
      <c r="CMB162" s="26"/>
      <c r="CMC162" s="26"/>
      <c r="CMD162" s="26"/>
      <c r="CME162" s="26"/>
      <c r="CMF162" s="26"/>
      <c r="CMG162" s="26"/>
      <c r="CMH162" s="26"/>
      <c r="CMI162" s="26"/>
      <c r="CMJ162" s="26"/>
      <c r="CMK162" s="26"/>
      <c r="CML162" s="26"/>
      <c r="CMM162" s="26"/>
      <c r="CMN162" s="26"/>
      <c r="CMO162" s="26"/>
      <c r="CMP162" s="26"/>
      <c r="CMQ162" s="26"/>
      <c r="CMR162" s="26"/>
      <c r="CMS162" s="26"/>
      <c r="CMT162" s="26"/>
      <c r="CMU162" s="26"/>
      <c r="CMV162" s="26"/>
      <c r="CMW162" s="26"/>
      <c r="CMX162" s="26"/>
      <c r="CMY162" s="26"/>
      <c r="CMZ162" s="26"/>
      <c r="CNA162" s="26"/>
      <c r="CNB162" s="26"/>
      <c r="CNC162" s="26"/>
      <c r="CND162" s="26"/>
      <c r="CNE162" s="26"/>
      <c r="CNF162" s="26"/>
      <c r="CNG162" s="26"/>
      <c r="CNH162" s="26"/>
      <c r="CNI162" s="26"/>
      <c r="CNJ162" s="26"/>
      <c r="CNK162" s="26"/>
      <c r="CNL162" s="26"/>
      <c r="CNM162" s="26"/>
      <c r="CNN162" s="26"/>
      <c r="CNO162" s="26"/>
      <c r="CNP162" s="26"/>
      <c r="CNQ162" s="26"/>
      <c r="CNR162" s="26"/>
      <c r="CNS162" s="26"/>
      <c r="CNT162" s="26"/>
      <c r="CNU162" s="26"/>
      <c r="CNV162" s="26"/>
      <c r="CNW162" s="26"/>
      <c r="CNX162" s="26"/>
      <c r="CNY162" s="26"/>
      <c r="CNZ162" s="26"/>
      <c r="COA162" s="26"/>
      <c r="COB162" s="26"/>
      <c r="COC162" s="26"/>
      <c r="COD162" s="26"/>
      <c r="COE162" s="26"/>
      <c r="COF162" s="26"/>
      <c r="COG162" s="26"/>
      <c r="COH162" s="26"/>
      <c r="COI162" s="26"/>
      <c r="COJ162" s="26"/>
      <c r="COK162" s="26"/>
      <c r="COL162" s="26"/>
      <c r="COM162" s="26"/>
      <c r="CON162" s="26"/>
      <c r="COO162" s="26"/>
      <c r="COP162" s="26"/>
      <c r="COQ162" s="26"/>
      <c r="COR162" s="26"/>
      <c r="COS162" s="26"/>
      <c r="COT162" s="26"/>
      <c r="COU162" s="26"/>
      <c r="COV162" s="26"/>
      <c r="COW162" s="26"/>
      <c r="COX162" s="26"/>
      <c r="COY162" s="26"/>
      <c r="COZ162" s="26"/>
      <c r="CPA162" s="26"/>
      <c r="CPB162" s="26"/>
      <c r="CPC162" s="26"/>
      <c r="CPD162" s="26"/>
      <c r="CPE162" s="26"/>
      <c r="CPF162" s="26"/>
      <c r="CPG162" s="26"/>
      <c r="CPH162" s="26"/>
      <c r="CPI162" s="26"/>
      <c r="CPJ162" s="26"/>
      <c r="CPK162" s="26"/>
      <c r="CPL162" s="26"/>
      <c r="CPM162" s="26"/>
      <c r="CPN162" s="26"/>
      <c r="CPO162" s="26"/>
      <c r="CPP162" s="26"/>
      <c r="CPQ162" s="26"/>
      <c r="CPR162" s="26"/>
      <c r="CPS162" s="26"/>
      <c r="CPT162" s="26"/>
      <c r="CPU162" s="26"/>
      <c r="CPV162" s="26"/>
      <c r="CPW162" s="26"/>
      <c r="CPX162" s="26"/>
      <c r="CPY162" s="26"/>
      <c r="CPZ162" s="26"/>
      <c r="CQA162" s="26"/>
      <c r="CQB162" s="26"/>
      <c r="CQC162" s="26"/>
      <c r="CQD162" s="26"/>
      <c r="CQE162" s="26"/>
      <c r="CQF162" s="26"/>
      <c r="CQG162" s="26"/>
      <c r="CQH162" s="26"/>
      <c r="CQI162" s="26"/>
      <c r="CQJ162" s="26"/>
      <c r="CQK162" s="26"/>
      <c r="CQL162" s="26"/>
      <c r="CQM162" s="26"/>
      <c r="CQN162" s="26"/>
      <c r="CQO162" s="26"/>
      <c r="CQP162" s="26"/>
      <c r="CQQ162" s="26"/>
      <c r="CQR162" s="26"/>
      <c r="CQS162" s="26"/>
      <c r="CQT162" s="26"/>
      <c r="CQU162" s="26"/>
      <c r="CQV162" s="26"/>
      <c r="CQW162" s="26"/>
      <c r="CQX162" s="26"/>
      <c r="CQY162" s="26"/>
      <c r="CQZ162" s="26"/>
      <c r="CRA162" s="26"/>
      <c r="CRB162" s="26"/>
      <c r="CRC162" s="26"/>
      <c r="CRD162" s="26"/>
      <c r="CRE162" s="26"/>
      <c r="CRF162" s="26"/>
      <c r="CRG162" s="26"/>
      <c r="CRH162" s="26"/>
      <c r="CRI162" s="26"/>
      <c r="CRJ162" s="26"/>
      <c r="CRK162" s="26"/>
      <c r="CRL162" s="26"/>
      <c r="CRM162" s="26"/>
      <c r="CRN162" s="26"/>
      <c r="CRO162" s="26"/>
      <c r="CRP162" s="26"/>
      <c r="CRQ162" s="26"/>
      <c r="CRR162" s="26"/>
      <c r="CRS162" s="26"/>
      <c r="CRT162" s="26"/>
      <c r="CRU162" s="26"/>
      <c r="CRV162" s="26"/>
      <c r="CRW162" s="26"/>
      <c r="CRX162" s="26"/>
      <c r="CRY162" s="26"/>
      <c r="CRZ162" s="26"/>
      <c r="CSA162" s="26"/>
      <c r="CSB162" s="26"/>
      <c r="CSC162" s="26"/>
      <c r="CSD162" s="26"/>
      <c r="CSE162" s="26"/>
      <c r="CSF162" s="26"/>
      <c r="CSG162" s="26"/>
      <c r="CSH162" s="26"/>
      <c r="CSI162" s="26"/>
      <c r="CSJ162" s="26"/>
      <c r="CSK162" s="26"/>
      <c r="CSL162" s="26"/>
      <c r="CSM162" s="26"/>
      <c r="CSN162" s="26"/>
      <c r="CSO162" s="26"/>
      <c r="CSP162" s="26"/>
      <c r="CSQ162" s="26"/>
      <c r="CSR162" s="26"/>
      <c r="CSS162" s="26"/>
      <c r="CST162" s="26"/>
      <c r="CSU162" s="26"/>
      <c r="CSV162" s="26"/>
      <c r="CSW162" s="26"/>
      <c r="CSX162" s="26"/>
      <c r="CSY162" s="26"/>
      <c r="CSZ162" s="26"/>
      <c r="CTA162" s="26"/>
      <c r="CTB162" s="26"/>
      <c r="CTC162" s="26"/>
      <c r="CTD162" s="26"/>
      <c r="CTE162" s="26"/>
      <c r="CTF162" s="26"/>
      <c r="CTG162" s="26"/>
      <c r="CTH162" s="26"/>
      <c r="CTI162" s="26"/>
      <c r="CTJ162" s="26"/>
      <c r="CTK162" s="26"/>
      <c r="CTL162" s="26"/>
      <c r="CTM162" s="26"/>
      <c r="CTN162" s="26"/>
      <c r="CTO162" s="26"/>
      <c r="CTP162" s="26"/>
      <c r="CTQ162" s="26"/>
      <c r="CTR162" s="26"/>
      <c r="CTS162" s="26"/>
      <c r="CTT162" s="26"/>
      <c r="CTU162" s="26"/>
      <c r="CTV162" s="26"/>
      <c r="CTW162" s="26"/>
      <c r="CTX162" s="26"/>
      <c r="CTY162" s="26"/>
      <c r="CTZ162" s="26"/>
      <c r="CUA162" s="26"/>
      <c r="CUB162" s="26"/>
      <c r="CUC162" s="26"/>
      <c r="CUD162" s="26"/>
      <c r="CUE162" s="26"/>
      <c r="CUF162" s="26"/>
      <c r="CUG162" s="26"/>
      <c r="CUH162" s="26"/>
      <c r="CUI162" s="26"/>
      <c r="CUJ162" s="26"/>
      <c r="CUK162" s="26"/>
      <c r="CUL162" s="26"/>
      <c r="CUM162" s="26"/>
      <c r="CUN162" s="26"/>
      <c r="CUO162" s="26"/>
      <c r="CUP162" s="26"/>
      <c r="CUQ162" s="26"/>
      <c r="CUR162" s="26"/>
      <c r="CUS162" s="26"/>
      <c r="CUT162" s="26"/>
      <c r="CUU162" s="26"/>
      <c r="CUV162" s="26"/>
      <c r="CUW162" s="26"/>
      <c r="CUX162" s="26"/>
      <c r="CUY162" s="26"/>
      <c r="CUZ162" s="26"/>
      <c r="CVA162" s="26"/>
      <c r="CVB162" s="26"/>
      <c r="CVC162" s="26"/>
      <c r="CVD162" s="26"/>
      <c r="CVE162" s="26"/>
      <c r="CVF162" s="26"/>
      <c r="CVG162" s="26"/>
      <c r="CVH162" s="26"/>
      <c r="CVI162" s="26"/>
      <c r="CVJ162" s="26"/>
      <c r="CVK162" s="26"/>
      <c r="CVL162" s="26"/>
      <c r="CVM162" s="26"/>
      <c r="CVN162" s="26"/>
      <c r="CVO162" s="26"/>
      <c r="CVP162" s="26"/>
      <c r="CVQ162" s="26"/>
      <c r="CVR162" s="26"/>
      <c r="CVS162" s="26"/>
      <c r="CVT162" s="26"/>
      <c r="CVU162" s="26"/>
      <c r="CVV162" s="26"/>
      <c r="CVW162" s="26"/>
      <c r="CVX162" s="26"/>
      <c r="CVY162" s="26"/>
      <c r="CVZ162" s="26"/>
      <c r="CWA162" s="26"/>
      <c r="CWB162" s="26"/>
      <c r="CWC162" s="26"/>
      <c r="CWD162" s="26"/>
      <c r="CWE162" s="26"/>
      <c r="CWF162" s="26"/>
      <c r="CWG162" s="26"/>
      <c r="CWH162" s="26"/>
      <c r="CWI162" s="26"/>
      <c r="CWJ162" s="26"/>
      <c r="CWK162" s="26"/>
      <c r="CWL162" s="26"/>
      <c r="CWM162" s="26"/>
      <c r="CWN162" s="26"/>
      <c r="CWO162" s="26"/>
      <c r="CWP162" s="26"/>
      <c r="CWQ162" s="26"/>
      <c r="CWR162" s="26"/>
      <c r="CWS162" s="26"/>
      <c r="CWT162" s="26"/>
      <c r="CWU162" s="26"/>
      <c r="CWV162" s="26"/>
      <c r="CWW162" s="26"/>
      <c r="CWX162" s="26"/>
      <c r="CWY162" s="26"/>
      <c r="CWZ162" s="26"/>
      <c r="CXA162" s="26"/>
      <c r="CXB162" s="26"/>
      <c r="CXC162" s="26"/>
      <c r="CXD162" s="26"/>
      <c r="CXE162" s="26"/>
      <c r="CXF162" s="26"/>
      <c r="CXG162" s="26"/>
      <c r="CXH162" s="26"/>
      <c r="CXI162" s="26"/>
      <c r="CXJ162" s="26"/>
      <c r="CXK162" s="26"/>
      <c r="CXL162" s="26"/>
      <c r="CXM162" s="26"/>
      <c r="CXN162" s="26"/>
      <c r="CXO162" s="26"/>
      <c r="CXP162" s="26"/>
      <c r="CXQ162" s="26"/>
      <c r="CXR162" s="26"/>
      <c r="CXS162" s="26"/>
      <c r="CXT162" s="26"/>
      <c r="CXU162" s="26"/>
      <c r="CXV162" s="26"/>
      <c r="CXW162" s="26"/>
      <c r="CXX162" s="26"/>
      <c r="CXY162" s="26"/>
      <c r="CXZ162" s="26"/>
      <c r="CYA162" s="26"/>
      <c r="CYB162" s="26"/>
      <c r="CYC162" s="26"/>
      <c r="CYD162" s="26"/>
      <c r="CYE162" s="26"/>
      <c r="CYF162" s="26"/>
      <c r="CYG162" s="26"/>
      <c r="CYH162" s="26"/>
      <c r="CYI162" s="26"/>
      <c r="CYJ162" s="26"/>
      <c r="CYK162" s="26"/>
      <c r="CYL162" s="26"/>
      <c r="CYM162" s="26"/>
      <c r="CYN162" s="26"/>
      <c r="CYO162" s="26"/>
      <c r="CYP162" s="26"/>
      <c r="CYQ162" s="26"/>
      <c r="CYR162" s="26"/>
      <c r="CYS162" s="26"/>
      <c r="CYT162" s="26"/>
      <c r="CYU162" s="26"/>
      <c r="CYV162" s="26"/>
      <c r="CYW162" s="26"/>
      <c r="CYX162" s="26"/>
      <c r="CYY162" s="26"/>
      <c r="CYZ162" s="26"/>
      <c r="CZA162" s="26"/>
      <c r="CZB162" s="26"/>
      <c r="CZC162" s="26"/>
      <c r="CZD162" s="26"/>
      <c r="CZE162" s="26"/>
      <c r="CZF162" s="26"/>
      <c r="CZG162" s="26"/>
      <c r="CZH162" s="26"/>
      <c r="CZI162" s="26"/>
      <c r="CZJ162" s="26"/>
      <c r="CZK162" s="26"/>
      <c r="CZL162" s="26"/>
      <c r="CZM162" s="26"/>
      <c r="CZN162" s="26"/>
      <c r="CZO162" s="26"/>
      <c r="CZP162" s="26"/>
      <c r="CZQ162" s="26"/>
      <c r="CZR162" s="26"/>
      <c r="CZS162" s="26"/>
      <c r="CZT162" s="26"/>
      <c r="CZU162" s="26"/>
      <c r="CZV162" s="26"/>
      <c r="CZW162" s="26"/>
      <c r="CZX162" s="26"/>
      <c r="CZY162" s="26"/>
      <c r="CZZ162" s="26"/>
      <c r="DAA162" s="26"/>
      <c r="DAB162" s="26"/>
      <c r="DAC162" s="26"/>
      <c r="DAD162" s="26"/>
      <c r="DAE162" s="26"/>
      <c r="DAF162" s="26"/>
      <c r="DAG162" s="26"/>
      <c r="DAH162" s="26"/>
      <c r="DAI162" s="26"/>
      <c r="DAJ162" s="26"/>
      <c r="DAK162" s="26"/>
      <c r="DAL162" s="26"/>
      <c r="DAM162" s="26"/>
      <c r="DAN162" s="26"/>
      <c r="DAO162" s="26"/>
      <c r="DAP162" s="26"/>
      <c r="DAQ162" s="26"/>
      <c r="DAR162" s="26"/>
      <c r="DAS162" s="26"/>
      <c r="DAT162" s="26"/>
      <c r="DAU162" s="26"/>
      <c r="DAV162" s="26"/>
      <c r="DAW162" s="26"/>
      <c r="DAX162" s="26"/>
      <c r="DAY162" s="26"/>
      <c r="DAZ162" s="26"/>
      <c r="DBA162" s="26"/>
      <c r="DBB162" s="26"/>
      <c r="DBC162" s="26"/>
      <c r="DBD162" s="26"/>
      <c r="DBE162" s="26"/>
      <c r="DBF162" s="26"/>
      <c r="DBG162" s="26"/>
      <c r="DBH162" s="26"/>
      <c r="DBI162" s="26"/>
      <c r="DBJ162" s="26"/>
      <c r="DBK162" s="26"/>
      <c r="DBL162" s="26"/>
      <c r="DBM162" s="26"/>
      <c r="DBN162" s="26"/>
      <c r="DBO162" s="26"/>
      <c r="DBP162" s="26"/>
      <c r="DBQ162" s="26"/>
      <c r="DBR162" s="26"/>
      <c r="DBS162" s="26"/>
      <c r="DBT162" s="26"/>
      <c r="DBU162" s="26"/>
      <c r="DBV162" s="26"/>
      <c r="DBW162" s="26"/>
      <c r="DBX162" s="26"/>
      <c r="DBY162" s="26"/>
      <c r="DBZ162" s="26"/>
      <c r="DCA162" s="26"/>
      <c r="DCB162" s="26"/>
      <c r="DCC162" s="26"/>
      <c r="DCD162" s="26"/>
      <c r="DCE162" s="26"/>
      <c r="DCF162" s="26"/>
      <c r="DCG162" s="26"/>
      <c r="DCH162" s="26"/>
      <c r="DCI162" s="26"/>
      <c r="DCJ162" s="26"/>
      <c r="DCK162" s="26"/>
      <c r="DCL162" s="26"/>
      <c r="DCM162" s="26"/>
      <c r="DCN162" s="26"/>
      <c r="DCO162" s="26"/>
      <c r="DCP162" s="26"/>
      <c r="DCQ162" s="26"/>
      <c r="DCR162" s="26"/>
      <c r="DCS162" s="26"/>
      <c r="DCT162" s="26"/>
      <c r="DCU162" s="26"/>
      <c r="DCV162" s="26"/>
      <c r="DCW162" s="26"/>
      <c r="DCX162" s="26"/>
      <c r="DCY162" s="26"/>
      <c r="DCZ162" s="26"/>
      <c r="DDA162" s="26"/>
      <c r="DDB162" s="26"/>
      <c r="DDC162" s="26"/>
      <c r="DDD162" s="26"/>
      <c r="DDE162" s="26"/>
      <c r="DDF162" s="26"/>
      <c r="DDG162" s="26"/>
      <c r="DDH162" s="26"/>
      <c r="DDI162" s="26"/>
      <c r="DDJ162" s="26"/>
      <c r="DDK162" s="26"/>
      <c r="DDL162" s="26"/>
      <c r="DDM162" s="26"/>
      <c r="DDN162" s="26"/>
      <c r="DDO162" s="26"/>
      <c r="DDP162" s="26"/>
      <c r="DDQ162" s="26"/>
      <c r="DDR162" s="26"/>
      <c r="DDS162" s="26"/>
      <c r="DDT162" s="26"/>
      <c r="DDU162" s="26"/>
      <c r="DDV162" s="26"/>
      <c r="DDW162" s="26"/>
      <c r="DDX162" s="26"/>
      <c r="DDY162" s="26"/>
      <c r="DDZ162" s="26"/>
      <c r="DEA162" s="26"/>
      <c r="DEB162" s="26"/>
      <c r="DEC162" s="26"/>
      <c r="DED162" s="26"/>
      <c r="DEE162" s="26"/>
      <c r="DEF162" s="26"/>
      <c r="DEG162" s="26"/>
      <c r="DEH162" s="26"/>
      <c r="DEI162" s="26"/>
      <c r="DEJ162" s="26"/>
      <c r="DEK162" s="26"/>
      <c r="DEL162" s="26"/>
      <c r="DEM162" s="26"/>
      <c r="DEN162" s="26"/>
      <c r="DEO162" s="26"/>
      <c r="DEP162" s="26"/>
      <c r="DEQ162" s="26"/>
      <c r="DER162" s="26"/>
      <c r="DES162" s="26"/>
      <c r="DET162" s="26"/>
      <c r="DEU162" s="26"/>
      <c r="DEV162" s="26"/>
      <c r="DEW162" s="26"/>
      <c r="DEX162" s="26"/>
      <c r="DEY162" s="26"/>
      <c r="DEZ162" s="26"/>
      <c r="DFA162" s="26"/>
      <c r="DFB162" s="26"/>
      <c r="DFC162" s="26"/>
      <c r="DFD162" s="26"/>
      <c r="DFE162" s="26"/>
      <c r="DFF162" s="26"/>
      <c r="DFG162" s="26"/>
      <c r="DFH162" s="26"/>
      <c r="DFI162" s="26"/>
      <c r="DFJ162" s="26"/>
      <c r="DFK162" s="26"/>
      <c r="DFL162" s="26"/>
      <c r="DFM162" s="26"/>
      <c r="DFN162" s="26"/>
      <c r="DFO162" s="26"/>
      <c r="DFP162" s="26"/>
      <c r="DFQ162" s="26"/>
      <c r="DFR162" s="26"/>
      <c r="DFS162" s="26"/>
      <c r="DFT162" s="26"/>
      <c r="DFU162" s="26"/>
      <c r="DFV162" s="26"/>
      <c r="DFW162" s="26"/>
      <c r="DFX162" s="26"/>
      <c r="DFY162" s="26"/>
      <c r="DFZ162" s="26"/>
      <c r="DGA162" s="26"/>
      <c r="DGB162" s="26"/>
      <c r="DGC162" s="26"/>
      <c r="DGD162" s="26"/>
      <c r="DGE162" s="26"/>
      <c r="DGF162" s="26"/>
      <c r="DGG162" s="26"/>
      <c r="DGH162" s="26"/>
      <c r="DGI162" s="26"/>
      <c r="DGJ162" s="26"/>
      <c r="DGK162" s="26"/>
      <c r="DGL162" s="26"/>
      <c r="DGM162" s="26"/>
      <c r="DGN162" s="26"/>
      <c r="DGO162" s="26"/>
      <c r="DGP162" s="26"/>
      <c r="DGQ162" s="26"/>
      <c r="DGR162" s="26"/>
      <c r="DGS162" s="26"/>
      <c r="DGT162" s="26"/>
      <c r="DGU162" s="26"/>
      <c r="DGV162" s="26"/>
      <c r="DGW162" s="26"/>
      <c r="DGX162" s="26"/>
      <c r="DGY162" s="26"/>
      <c r="DGZ162" s="26"/>
      <c r="DHA162" s="26"/>
      <c r="DHB162" s="26"/>
      <c r="DHC162" s="26"/>
      <c r="DHD162" s="26"/>
      <c r="DHE162" s="26"/>
      <c r="DHF162" s="26"/>
      <c r="DHG162" s="26"/>
      <c r="DHH162" s="26"/>
      <c r="DHI162" s="26"/>
      <c r="DHJ162" s="26"/>
      <c r="DHK162" s="26"/>
      <c r="DHL162" s="26"/>
      <c r="DHM162" s="26"/>
      <c r="DHN162" s="26"/>
      <c r="DHO162" s="26"/>
      <c r="DHP162" s="26"/>
      <c r="DHQ162" s="26"/>
      <c r="DHR162" s="26"/>
      <c r="DHS162" s="26"/>
      <c r="DHT162" s="26"/>
      <c r="DHU162" s="26"/>
      <c r="DHV162" s="26"/>
      <c r="DHW162" s="26"/>
      <c r="DHX162" s="26"/>
      <c r="DHY162" s="26"/>
      <c r="DHZ162" s="26"/>
      <c r="DIA162" s="26"/>
      <c r="DIB162" s="26"/>
      <c r="DIC162" s="26"/>
      <c r="DID162" s="26"/>
      <c r="DIE162" s="26"/>
      <c r="DIF162" s="26"/>
      <c r="DIG162" s="26"/>
      <c r="DIH162" s="26"/>
      <c r="DII162" s="26"/>
      <c r="DIJ162" s="26"/>
      <c r="DIK162" s="26"/>
      <c r="DIL162" s="26"/>
      <c r="DIM162" s="26"/>
      <c r="DIN162" s="26"/>
      <c r="DIO162" s="26"/>
      <c r="DIP162" s="26"/>
      <c r="DIQ162" s="26"/>
      <c r="DIR162" s="26"/>
      <c r="DIS162" s="26"/>
      <c r="DIT162" s="26"/>
      <c r="DIU162" s="26"/>
      <c r="DIV162" s="26"/>
      <c r="DIW162" s="26"/>
      <c r="DIX162" s="26"/>
      <c r="DIY162" s="26"/>
      <c r="DIZ162" s="26"/>
      <c r="DJA162" s="26"/>
      <c r="DJB162" s="26"/>
      <c r="DJC162" s="26"/>
      <c r="DJD162" s="26"/>
      <c r="DJE162" s="26"/>
      <c r="DJF162" s="26"/>
      <c r="DJG162" s="26"/>
      <c r="DJH162" s="26"/>
      <c r="DJI162" s="26"/>
      <c r="DJJ162" s="26"/>
      <c r="DJK162" s="26"/>
      <c r="DJL162" s="26"/>
      <c r="DJM162" s="26"/>
      <c r="DJN162" s="26"/>
      <c r="DJO162" s="26"/>
      <c r="DJP162" s="26"/>
      <c r="DJQ162" s="26"/>
      <c r="DJR162" s="26"/>
      <c r="DJS162" s="26"/>
      <c r="DJT162" s="26"/>
      <c r="DJU162" s="26"/>
      <c r="DJV162" s="26"/>
      <c r="DJW162" s="26"/>
      <c r="DJX162" s="26"/>
      <c r="DJY162" s="26"/>
      <c r="DJZ162" s="26"/>
      <c r="DKA162" s="26"/>
      <c r="DKB162" s="26"/>
      <c r="DKC162" s="26"/>
      <c r="DKD162" s="26"/>
      <c r="DKE162" s="26"/>
      <c r="DKF162" s="26"/>
      <c r="DKG162" s="26"/>
      <c r="DKH162" s="26"/>
      <c r="DKI162" s="26"/>
      <c r="DKJ162" s="26"/>
      <c r="DKK162" s="26"/>
      <c r="DKL162" s="26"/>
      <c r="DKM162" s="26"/>
      <c r="DKN162" s="26"/>
      <c r="DKO162" s="26"/>
      <c r="DKP162" s="26"/>
      <c r="DKQ162" s="26"/>
      <c r="DKR162" s="26"/>
      <c r="DKS162" s="26"/>
      <c r="DKT162" s="26"/>
      <c r="DKU162" s="26"/>
      <c r="DKV162" s="26"/>
      <c r="DKW162" s="26"/>
      <c r="DKX162" s="26"/>
      <c r="DKY162" s="26"/>
      <c r="DKZ162" s="26"/>
      <c r="DLA162" s="26"/>
      <c r="DLB162" s="26"/>
      <c r="DLC162" s="26"/>
      <c r="DLD162" s="26"/>
      <c r="DLE162" s="26"/>
      <c r="DLF162" s="26"/>
      <c r="DLG162" s="26"/>
      <c r="DLH162" s="26"/>
      <c r="DLI162" s="26"/>
      <c r="DLJ162" s="26"/>
      <c r="DLK162" s="26"/>
      <c r="DLL162" s="26"/>
      <c r="DLM162" s="26"/>
      <c r="DLN162" s="26"/>
      <c r="DLO162" s="26"/>
      <c r="DLP162" s="26"/>
      <c r="DLQ162" s="26"/>
      <c r="DLR162" s="26"/>
      <c r="DLS162" s="26"/>
      <c r="DLT162" s="26"/>
      <c r="DLU162" s="26"/>
      <c r="DLV162" s="26"/>
      <c r="DLW162" s="26"/>
      <c r="DLX162" s="26"/>
      <c r="DLY162" s="26"/>
      <c r="DLZ162" s="26"/>
      <c r="DMA162" s="26"/>
      <c r="DMB162" s="26"/>
      <c r="DMC162" s="26"/>
      <c r="DMD162" s="26"/>
      <c r="DME162" s="26"/>
      <c r="DMF162" s="26"/>
      <c r="DMG162" s="26"/>
      <c r="DMH162" s="26"/>
      <c r="DMI162" s="26"/>
      <c r="DMJ162" s="26"/>
      <c r="DMK162" s="26"/>
      <c r="DML162" s="26"/>
      <c r="DMM162" s="26"/>
      <c r="DMN162" s="26"/>
      <c r="DMO162" s="26"/>
      <c r="DMP162" s="26"/>
      <c r="DMQ162" s="26"/>
      <c r="DMR162" s="26"/>
      <c r="DMS162" s="26"/>
      <c r="DMT162" s="26"/>
      <c r="DMU162" s="26"/>
      <c r="DMV162" s="26"/>
      <c r="DMW162" s="26"/>
      <c r="DMX162" s="26"/>
      <c r="DMY162" s="26"/>
      <c r="DMZ162" s="26"/>
      <c r="DNA162" s="26"/>
      <c r="DNB162" s="26"/>
      <c r="DNC162" s="26"/>
      <c r="DND162" s="26"/>
      <c r="DNE162" s="26"/>
      <c r="DNF162" s="26"/>
      <c r="DNG162" s="26"/>
      <c r="DNH162" s="26"/>
      <c r="DNI162" s="26"/>
      <c r="DNJ162" s="26"/>
      <c r="DNK162" s="26"/>
      <c r="DNL162" s="26"/>
      <c r="DNM162" s="26"/>
      <c r="DNN162" s="26"/>
      <c r="DNO162" s="26"/>
      <c r="DNP162" s="26"/>
      <c r="DNQ162" s="26"/>
      <c r="DNR162" s="26"/>
      <c r="DNS162" s="26"/>
      <c r="DNT162" s="26"/>
      <c r="DNU162" s="26"/>
      <c r="DNV162" s="26"/>
      <c r="DNW162" s="26"/>
      <c r="DNX162" s="26"/>
      <c r="DNY162" s="26"/>
      <c r="DNZ162" s="26"/>
      <c r="DOA162" s="26"/>
      <c r="DOB162" s="26"/>
      <c r="DOC162" s="26"/>
      <c r="DOD162" s="26"/>
      <c r="DOE162" s="26"/>
      <c r="DOF162" s="26"/>
      <c r="DOG162" s="26"/>
      <c r="DOH162" s="26"/>
      <c r="DOI162" s="26"/>
      <c r="DOJ162" s="26"/>
      <c r="DOK162" s="26"/>
      <c r="DOL162" s="26"/>
      <c r="DOM162" s="26"/>
      <c r="DON162" s="26"/>
      <c r="DOO162" s="26"/>
      <c r="DOP162" s="26"/>
      <c r="DOQ162" s="26"/>
      <c r="DOR162" s="26"/>
      <c r="DOS162" s="26"/>
      <c r="DOT162" s="26"/>
      <c r="DOU162" s="26"/>
      <c r="DOV162" s="26"/>
      <c r="DOW162" s="26"/>
      <c r="DOX162" s="26"/>
      <c r="DOY162" s="26"/>
      <c r="DOZ162" s="26"/>
      <c r="DPA162" s="26"/>
      <c r="DPB162" s="26"/>
      <c r="DPC162" s="26"/>
      <c r="DPD162" s="26"/>
      <c r="DPE162" s="26"/>
      <c r="DPF162" s="26"/>
      <c r="DPG162" s="26"/>
      <c r="DPH162" s="26"/>
      <c r="DPI162" s="26"/>
      <c r="DPJ162" s="26"/>
      <c r="DPK162" s="26"/>
      <c r="DPL162" s="26"/>
      <c r="DPM162" s="26"/>
      <c r="DPN162" s="26"/>
      <c r="DPO162" s="26"/>
      <c r="DPP162" s="26"/>
      <c r="DPQ162" s="26"/>
      <c r="DPR162" s="26"/>
      <c r="DPS162" s="26"/>
      <c r="DPT162" s="26"/>
      <c r="DPU162" s="26"/>
      <c r="DPV162" s="26"/>
      <c r="DPW162" s="26"/>
      <c r="DPX162" s="26"/>
      <c r="DPY162" s="26"/>
      <c r="DPZ162" s="26"/>
      <c r="DQA162" s="26"/>
      <c r="DQB162" s="26"/>
      <c r="DQC162" s="26"/>
      <c r="DQD162" s="26"/>
      <c r="DQE162" s="26"/>
      <c r="DQF162" s="26"/>
      <c r="DQG162" s="26"/>
      <c r="DQH162" s="26"/>
      <c r="DQI162" s="26"/>
      <c r="DQJ162" s="26"/>
      <c r="DQK162" s="26"/>
      <c r="DQL162" s="26"/>
      <c r="DQM162" s="26"/>
      <c r="DQN162" s="26"/>
      <c r="DQO162" s="26"/>
      <c r="DQP162" s="26"/>
      <c r="DQQ162" s="26"/>
      <c r="DQR162" s="26"/>
      <c r="DQS162" s="26"/>
      <c r="DQT162" s="26"/>
      <c r="DQU162" s="26"/>
      <c r="DQV162" s="26"/>
      <c r="DQW162" s="26"/>
      <c r="DQX162" s="26"/>
      <c r="DQY162" s="26"/>
      <c r="DQZ162" s="26"/>
      <c r="DRA162" s="26"/>
      <c r="DRB162" s="26"/>
      <c r="DRC162" s="26"/>
      <c r="DRD162" s="26"/>
      <c r="DRE162" s="26"/>
      <c r="DRF162" s="26"/>
      <c r="DRG162" s="26"/>
      <c r="DRH162" s="26"/>
      <c r="DRI162" s="26"/>
      <c r="DRJ162" s="26"/>
      <c r="DRK162" s="26"/>
      <c r="DRL162" s="26"/>
      <c r="DRM162" s="26"/>
      <c r="DRN162" s="26"/>
      <c r="DRO162" s="26"/>
      <c r="DRP162" s="26"/>
      <c r="DRQ162" s="26"/>
      <c r="DRR162" s="26"/>
      <c r="DRS162" s="26"/>
      <c r="DRT162" s="26"/>
      <c r="DRU162" s="26"/>
      <c r="DRV162" s="26"/>
      <c r="DRW162" s="26"/>
      <c r="DRX162" s="26"/>
      <c r="DRY162" s="26"/>
      <c r="DRZ162" s="26"/>
      <c r="DSA162" s="26"/>
      <c r="DSB162" s="26"/>
      <c r="DSC162" s="26"/>
      <c r="DSD162" s="26"/>
      <c r="DSE162" s="26"/>
      <c r="DSF162" s="26"/>
      <c r="DSG162" s="26"/>
      <c r="DSH162" s="26"/>
      <c r="DSI162" s="26"/>
      <c r="DSJ162" s="26"/>
      <c r="DSK162" s="26"/>
      <c r="DSL162" s="26"/>
      <c r="DSM162" s="26"/>
      <c r="DSN162" s="26"/>
      <c r="DSO162" s="26"/>
      <c r="DSP162" s="26"/>
      <c r="DSQ162" s="26"/>
      <c r="DSR162" s="26"/>
      <c r="DSS162" s="26"/>
      <c r="DST162" s="26"/>
      <c r="DSU162" s="26"/>
      <c r="DSV162" s="26"/>
      <c r="DSW162" s="26"/>
      <c r="DSX162" s="26"/>
      <c r="DSY162" s="26"/>
      <c r="DSZ162" s="26"/>
      <c r="DTA162" s="26"/>
      <c r="DTB162" s="26"/>
      <c r="DTC162" s="26"/>
      <c r="DTD162" s="26"/>
      <c r="DTE162" s="26"/>
      <c r="DTF162" s="26"/>
      <c r="DTG162" s="26"/>
      <c r="DTH162" s="26"/>
      <c r="DTI162" s="26"/>
      <c r="DTJ162" s="26"/>
      <c r="DTK162" s="26"/>
      <c r="DTL162" s="26"/>
      <c r="DTM162" s="26"/>
      <c r="DTN162" s="26"/>
      <c r="DTO162" s="26"/>
      <c r="DTP162" s="26"/>
      <c r="DTQ162" s="26"/>
      <c r="DTR162" s="26"/>
      <c r="DTS162" s="26"/>
      <c r="DTT162" s="26"/>
      <c r="DTU162" s="26"/>
      <c r="DTV162" s="26"/>
      <c r="DTW162" s="26"/>
      <c r="DTX162" s="26"/>
      <c r="DTY162" s="26"/>
      <c r="DTZ162" s="26"/>
      <c r="DUA162" s="26"/>
      <c r="DUB162" s="26"/>
      <c r="DUC162" s="26"/>
      <c r="DUD162" s="26"/>
      <c r="DUE162" s="26"/>
      <c r="DUF162" s="26"/>
      <c r="DUG162" s="26"/>
      <c r="DUH162" s="26"/>
      <c r="DUI162" s="26"/>
      <c r="DUJ162" s="26"/>
      <c r="DUK162" s="26"/>
      <c r="DUL162" s="26"/>
      <c r="DUM162" s="26"/>
      <c r="DUN162" s="26"/>
      <c r="DUO162" s="26"/>
      <c r="DUP162" s="26"/>
      <c r="DUQ162" s="26"/>
      <c r="DUR162" s="26"/>
      <c r="DUS162" s="26"/>
      <c r="DUT162" s="26"/>
      <c r="DUU162" s="26"/>
      <c r="DUV162" s="26"/>
      <c r="DUW162" s="26"/>
      <c r="DUX162" s="26"/>
      <c r="DUY162" s="26"/>
      <c r="DUZ162" s="26"/>
      <c r="DVA162" s="26"/>
      <c r="DVB162" s="26"/>
      <c r="DVC162" s="26"/>
      <c r="DVD162" s="26"/>
      <c r="DVE162" s="26"/>
      <c r="DVF162" s="26"/>
      <c r="DVG162" s="26"/>
      <c r="DVH162" s="26"/>
      <c r="DVI162" s="26"/>
      <c r="DVJ162" s="26"/>
      <c r="DVK162" s="26"/>
      <c r="DVL162" s="26"/>
      <c r="DVM162" s="26"/>
      <c r="DVN162" s="26"/>
      <c r="DVO162" s="26"/>
      <c r="DVP162" s="26"/>
      <c r="DVQ162" s="26"/>
      <c r="DVR162" s="26"/>
      <c r="DVS162" s="26"/>
      <c r="DVT162" s="26"/>
      <c r="DVU162" s="26"/>
      <c r="DVV162" s="26"/>
      <c r="DVW162" s="26"/>
      <c r="DVX162" s="26"/>
      <c r="DVY162" s="26"/>
      <c r="DVZ162" s="26"/>
      <c r="DWA162" s="26"/>
      <c r="DWB162" s="26"/>
      <c r="DWC162" s="26"/>
      <c r="DWD162" s="26"/>
      <c r="DWE162" s="26"/>
      <c r="DWF162" s="26"/>
      <c r="DWG162" s="26"/>
      <c r="DWH162" s="26"/>
      <c r="DWI162" s="26"/>
      <c r="DWJ162" s="26"/>
      <c r="DWK162" s="26"/>
      <c r="DWL162" s="26"/>
      <c r="DWM162" s="26"/>
      <c r="DWN162" s="26"/>
      <c r="DWO162" s="26"/>
      <c r="DWP162" s="26"/>
      <c r="DWQ162" s="26"/>
      <c r="DWR162" s="26"/>
      <c r="DWS162" s="26"/>
      <c r="DWT162" s="26"/>
      <c r="DWU162" s="26"/>
      <c r="DWV162" s="26"/>
      <c r="DWW162" s="26"/>
      <c r="DWX162" s="26"/>
      <c r="DWY162" s="26"/>
      <c r="DWZ162" s="26"/>
      <c r="DXA162" s="26"/>
      <c r="DXB162" s="26"/>
      <c r="DXC162" s="26"/>
      <c r="DXD162" s="26"/>
      <c r="DXE162" s="26"/>
      <c r="DXF162" s="26"/>
      <c r="DXG162" s="26"/>
      <c r="DXH162" s="26"/>
      <c r="DXI162" s="26"/>
      <c r="DXJ162" s="26"/>
      <c r="DXK162" s="26"/>
      <c r="DXL162" s="26"/>
      <c r="DXM162" s="26"/>
      <c r="DXN162" s="26"/>
      <c r="DXO162" s="26"/>
      <c r="DXP162" s="26"/>
      <c r="DXQ162" s="26"/>
      <c r="DXR162" s="26"/>
      <c r="DXS162" s="26"/>
      <c r="DXT162" s="26"/>
      <c r="DXU162" s="26"/>
      <c r="DXV162" s="26"/>
      <c r="DXW162" s="26"/>
      <c r="DXX162" s="26"/>
      <c r="DXY162" s="26"/>
      <c r="DXZ162" s="26"/>
      <c r="DYA162" s="26"/>
      <c r="DYB162" s="26"/>
      <c r="DYC162" s="26"/>
      <c r="DYD162" s="26"/>
      <c r="DYE162" s="26"/>
      <c r="DYF162" s="26"/>
      <c r="DYG162" s="26"/>
      <c r="DYH162" s="26"/>
      <c r="DYI162" s="26"/>
      <c r="DYJ162" s="26"/>
      <c r="DYK162" s="26"/>
      <c r="DYL162" s="26"/>
      <c r="DYM162" s="26"/>
      <c r="DYN162" s="26"/>
      <c r="DYO162" s="26"/>
      <c r="DYP162" s="26"/>
      <c r="DYQ162" s="26"/>
      <c r="DYR162" s="26"/>
      <c r="DYS162" s="26"/>
      <c r="DYT162" s="26"/>
      <c r="DYU162" s="26"/>
      <c r="DYV162" s="26"/>
      <c r="DYW162" s="26"/>
      <c r="DYX162" s="26"/>
      <c r="DYY162" s="26"/>
      <c r="DYZ162" s="26"/>
      <c r="DZA162" s="26"/>
      <c r="DZB162" s="26"/>
      <c r="DZC162" s="26"/>
      <c r="DZD162" s="26"/>
      <c r="DZE162" s="26"/>
      <c r="DZF162" s="26"/>
      <c r="DZG162" s="26"/>
      <c r="DZH162" s="26"/>
      <c r="DZI162" s="26"/>
      <c r="DZJ162" s="26"/>
      <c r="DZK162" s="26"/>
      <c r="DZL162" s="26"/>
      <c r="DZM162" s="26"/>
      <c r="DZN162" s="26"/>
      <c r="DZO162" s="26"/>
      <c r="DZP162" s="26"/>
      <c r="DZQ162" s="26"/>
      <c r="DZR162" s="26"/>
      <c r="DZS162" s="26"/>
      <c r="DZT162" s="26"/>
      <c r="DZU162" s="26"/>
      <c r="DZV162" s="26"/>
      <c r="DZW162" s="26"/>
      <c r="DZX162" s="26"/>
      <c r="DZY162" s="26"/>
      <c r="DZZ162" s="26"/>
      <c r="EAA162" s="26"/>
      <c r="EAB162" s="26"/>
      <c r="EAC162" s="26"/>
      <c r="EAD162" s="26"/>
      <c r="EAE162" s="26"/>
      <c r="EAF162" s="26"/>
      <c r="EAG162" s="26"/>
      <c r="EAH162" s="26"/>
      <c r="EAI162" s="26"/>
      <c r="EAJ162" s="26"/>
      <c r="EAK162" s="26"/>
      <c r="EAL162" s="26"/>
      <c r="EAM162" s="26"/>
      <c r="EAN162" s="26"/>
      <c r="EAO162" s="26"/>
      <c r="EAP162" s="26"/>
      <c r="EAQ162" s="26"/>
      <c r="EAR162" s="26"/>
      <c r="EAS162" s="26"/>
      <c r="EAT162" s="26"/>
      <c r="EAU162" s="26"/>
      <c r="EAV162" s="26"/>
      <c r="EAW162" s="26"/>
      <c r="EAX162" s="26"/>
      <c r="EAY162" s="26"/>
      <c r="EAZ162" s="26"/>
      <c r="EBA162" s="26"/>
      <c r="EBB162" s="26"/>
      <c r="EBC162" s="26"/>
      <c r="EBD162" s="26"/>
      <c r="EBE162" s="26"/>
      <c r="EBF162" s="26"/>
      <c r="EBG162" s="26"/>
      <c r="EBH162" s="26"/>
      <c r="EBI162" s="26"/>
      <c r="EBJ162" s="26"/>
      <c r="EBK162" s="26"/>
      <c r="EBL162" s="26"/>
      <c r="EBM162" s="26"/>
      <c r="EBN162" s="26"/>
      <c r="EBO162" s="26"/>
      <c r="EBP162" s="26"/>
      <c r="EBQ162" s="26"/>
      <c r="EBR162" s="26"/>
      <c r="EBS162" s="26"/>
      <c r="EBT162" s="26"/>
      <c r="EBU162" s="26"/>
      <c r="EBV162" s="26"/>
      <c r="EBW162" s="26"/>
      <c r="EBX162" s="26"/>
      <c r="EBY162" s="26"/>
      <c r="EBZ162" s="26"/>
      <c r="ECA162" s="26"/>
      <c r="ECB162" s="26"/>
      <c r="ECC162" s="26"/>
      <c r="ECD162" s="26"/>
      <c r="ECE162" s="26"/>
      <c r="ECF162" s="26"/>
      <c r="ECG162" s="26"/>
      <c r="ECH162" s="26"/>
      <c r="ECI162" s="26"/>
      <c r="ECJ162" s="26"/>
      <c r="ECK162" s="26"/>
      <c r="ECL162" s="26"/>
      <c r="ECM162" s="26"/>
      <c r="ECN162" s="26"/>
      <c r="ECO162" s="26"/>
      <c r="ECP162" s="26"/>
      <c r="ECQ162" s="26"/>
      <c r="ECR162" s="26"/>
      <c r="ECS162" s="26"/>
      <c r="ECT162" s="26"/>
      <c r="ECU162" s="26"/>
      <c r="ECV162" s="26"/>
      <c r="ECW162" s="26"/>
      <c r="ECX162" s="26"/>
      <c r="ECY162" s="26"/>
      <c r="ECZ162" s="26"/>
      <c r="EDA162" s="26"/>
      <c r="EDB162" s="26"/>
      <c r="EDC162" s="26"/>
      <c r="EDD162" s="26"/>
      <c r="EDE162" s="26"/>
      <c r="EDF162" s="26"/>
      <c r="EDG162" s="26"/>
      <c r="EDH162" s="26"/>
      <c r="EDI162" s="26"/>
      <c r="EDJ162" s="26"/>
      <c r="EDK162" s="26"/>
      <c r="EDL162" s="26"/>
      <c r="EDM162" s="26"/>
      <c r="EDN162" s="26"/>
      <c r="EDO162" s="26"/>
      <c r="EDP162" s="26"/>
      <c r="EDQ162" s="26"/>
      <c r="EDR162" s="26"/>
      <c r="EDS162" s="26"/>
      <c r="EDT162" s="26"/>
      <c r="EDU162" s="26"/>
      <c r="EDV162" s="26"/>
      <c r="EDW162" s="26"/>
      <c r="EDX162" s="26"/>
      <c r="EDY162" s="26"/>
      <c r="EDZ162" s="26"/>
      <c r="EEA162" s="26"/>
      <c r="EEB162" s="26"/>
      <c r="EEC162" s="26"/>
      <c r="EED162" s="26"/>
      <c r="EEE162" s="26"/>
      <c r="EEF162" s="26"/>
      <c r="EEG162" s="26"/>
      <c r="EEH162" s="26"/>
      <c r="EEI162" s="26"/>
      <c r="EEJ162" s="26"/>
      <c r="EEK162" s="26"/>
      <c r="EEL162" s="26"/>
      <c r="EEM162" s="26"/>
      <c r="EEN162" s="26"/>
      <c r="EEO162" s="26"/>
      <c r="EEP162" s="26"/>
      <c r="EEQ162" s="26"/>
      <c r="EER162" s="26"/>
      <c r="EES162" s="26"/>
      <c r="EET162" s="26"/>
      <c r="EEU162" s="26"/>
      <c r="EEV162" s="26"/>
      <c r="EEW162" s="26"/>
      <c r="EEX162" s="26"/>
      <c r="EEY162" s="26"/>
      <c r="EEZ162" s="26"/>
      <c r="EFA162" s="26"/>
      <c r="EFB162" s="26"/>
      <c r="EFC162" s="26"/>
      <c r="EFD162" s="26"/>
      <c r="EFE162" s="26"/>
      <c r="EFF162" s="26"/>
      <c r="EFG162" s="26"/>
      <c r="EFH162" s="26"/>
      <c r="EFI162" s="26"/>
      <c r="EFJ162" s="26"/>
      <c r="EFK162" s="26"/>
      <c r="EFL162" s="26"/>
      <c r="EFM162" s="26"/>
      <c r="EFN162" s="26"/>
      <c r="EFO162" s="26"/>
      <c r="EFP162" s="26"/>
      <c r="EFQ162" s="26"/>
      <c r="EFR162" s="26"/>
      <c r="EFS162" s="26"/>
      <c r="EFT162" s="26"/>
      <c r="EFU162" s="26"/>
      <c r="EFV162" s="26"/>
      <c r="EFW162" s="26"/>
      <c r="EFX162" s="26"/>
      <c r="EFY162" s="26"/>
      <c r="EFZ162" s="26"/>
      <c r="EGA162" s="26"/>
      <c r="EGB162" s="26"/>
      <c r="EGC162" s="26"/>
      <c r="EGD162" s="26"/>
      <c r="EGE162" s="26"/>
      <c r="EGF162" s="26"/>
      <c r="EGG162" s="26"/>
      <c r="EGH162" s="26"/>
      <c r="EGI162" s="26"/>
      <c r="EGJ162" s="26"/>
      <c r="EGK162" s="26"/>
      <c r="EGL162" s="26"/>
      <c r="EGM162" s="26"/>
      <c r="EGN162" s="26"/>
      <c r="EGO162" s="26"/>
      <c r="EGP162" s="26"/>
      <c r="EGQ162" s="26"/>
      <c r="EGR162" s="26"/>
      <c r="EGS162" s="26"/>
      <c r="EGT162" s="26"/>
      <c r="EGU162" s="26"/>
      <c r="EGV162" s="26"/>
      <c r="EGW162" s="26"/>
      <c r="EGX162" s="26"/>
      <c r="EGY162" s="26"/>
      <c r="EGZ162" s="26"/>
      <c r="EHA162" s="26"/>
      <c r="EHB162" s="26"/>
      <c r="EHC162" s="26"/>
      <c r="EHD162" s="26"/>
      <c r="EHE162" s="26"/>
      <c r="EHF162" s="26"/>
      <c r="EHG162" s="26"/>
      <c r="EHH162" s="26"/>
      <c r="EHI162" s="26"/>
      <c r="EHJ162" s="26"/>
      <c r="EHK162" s="26"/>
      <c r="EHL162" s="26"/>
      <c r="EHM162" s="26"/>
      <c r="EHN162" s="26"/>
      <c r="EHO162" s="26"/>
      <c r="EHP162" s="26"/>
      <c r="EHQ162" s="26"/>
      <c r="EHR162" s="26"/>
      <c r="EHS162" s="26"/>
      <c r="EHT162" s="26"/>
      <c r="EHU162" s="26"/>
      <c r="EHV162" s="26"/>
      <c r="EHW162" s="26"/>
      <c r="EHX162" s="26"/>
      <c r="EHY162" s="26"/>
      <c r="EHZ162" s="26"/>
      <c r="EIA162" s="26"/>
      <c r="EIB162" s="26"/>
      <c r="EIC162" s="26"/>
      <c r="EID162" s="26"/>
      <c r="EIE162" s="26"/>
      <c r="EIF162" s="26"/>
      <c r="EIG162" s="26"/>
      <c r="EIH162" s="26"/>
      <c r="EII162" s="26"/>
      <c r="EIJ162" s="26"/>
      <c r="EIK162" s="26"/>
      <c r="EIL162" s="26"/>
      <c r="EIM162" s="26"/>
      <c r="EIN162" s="26"/>
      <c r="EIO162" s="26"/>
      <c r="EIP162" s="26"/>
      <c r="EIQ162" s="26"/>
      <c r="EIR162" s="26"/>
      <c r="EIS162" s="26"/>
      <c r="EIT162" s="26"/>
      <c r="EIU162" s="26"/>
      <c r="EIV162" s="26"/>
      <c r="EIW162" s="26"/>
      <c r="EIX162" s="26"/>
      <c r="EIY162" s="26"/>
      <c r="EIZ162" s="26"/>
      <c r="EJA162" s="26"/>
      <c r="EJB162" s="26"/>
      <c r="EJC162" s="26"/>
      <c r="EJD162" s="26"/>
      <c r="EJE162" s="26"/>
      <c r="EJF162" s="26"/>
      <c r="EJG162" s="26"/>
      <c r="EJH162" s="26"/>
      <c r="EJI162" s="26"/>
      <c r="EJJ162" s="26"/>
      <c r="EJK162" s="26"/>
      <c r="EJL162" s="26"/>
      <c r="EJM162" s="26"/>
      <c r="EJN162" s="26"/>
      <c r="EJO162" s="26"/>
      <c r="EJP162" s="26"/>
      <c r="EJQ162" s="26"/>
      <c r="EJR162" s="26"/>
      <c r="EJS162" s="26"/>
      <c r="EJT162" s="26"/>
      <c r="EJU162" s="26"/>
      <c r="EJV162" s="26"/>
      <c r="EJW162" s="26"/>
      <c r="EJX162" s="26"/>
      <c r="EJY162" s="26"/>
      <c r="EJZ162" s="26"/>
      <c r="EKA162" s="26"/>
      <c r="EKB162" s="26"/>
      <c r="EKC162" s="26"/>
      <c r="EKD162" s="26"/>
      <c r="EKE162" s="26"/>
      <c r="EKF162" s="26"/>
      <c r="EKG162" s="26"/>
      <c r="EKH162" s="26"/>
      <c r="EKI162" s="26"/>
      <c r="EKJ162" s="26"/>
      <c r="EKK162" s="26"/>
      <c r="EKL162" s="26"/>
      <c r="EKM162" s="26"/>
      <c r="EKN162" s="26"/>
      <c r="EKO162" s="26"/>
      <c r="EKP162" s="26"/>
      <c r="EKQ162" s="26"/>
      <c r="EKR162" s="26"/>
      <c r="EKS162" s="26"/>
      <c r="EKT162" s="26"/>
      <c r="EKU162" s="26"/>
      <c r="EKV162" s="26"/>
      <c r="EKW162" s="26"/>
      <c r="EKX162" s="26"/>
      <c r="EKY162" s="26"/>
      <c r="EKZ162" s="26"/>
      <c r="ELA162" s="26"/>
      <c r="ELB162" s="26"/>
      <c r="ELC162" s="26"/>
      <c r="ELD162" s="26"/>
      <c r="ELE162" s="26"/>
      <c r="ELF162" s="26"/>
      <c r="ELG162" s="26"/>
      <c r="ELH162" s="26"/>
      <c r="ELI162" s="26"/>
      <c r="ELJ162" s="26"/>
      <c r="ELK162" s="26"/>
      <c r="ELL162" s="26"/>
      <c r="ELM162" s="26"/>
      <c r="ELN162" s="26"/>
      <c r="ELO162" s="26"/>
      <c r="ELP162" s="26"/>
      <c r="ELQ162" s="26"/>
      <c r="ELR162" s="26"/>
      <c r="ELS162" s="26"/>
      <c r="ELT162" s="26"/>
      <c r="ELU162" s="26"/>
      <c r="ELV162" s="26"/>
      <c r="ELW162" s="26"/>
      <c r="ELX162" s="26"/>
      <c r="ELY162" s="26"/>
      <c r="ELZ162" s="26"/>
      <c r="EMA162" s="26"/>
      <c r="EMB162" s="26"/>
      <c r="EMC162" s="26"/>
      <c r="EMD162" s="26"/>
      <c r="EME162" s="26"/>
      <c r="EMF162" s="26"/>
      <c r="EMG162" s="26"/>
      <c r="EMH162" s="26"/>
      <c r="EMI162" s="26"/>
      <c r="EMJ162" s="26"/>
      <c r="EMK162" s="26"/>
      <c r="EML162" s="26"/>
      <c r="EMM162" s="26"/>
      <c r="EMN162" s="26"/>
      <c r="EMO162" s="26"/>
      <c r="EMP162" s="26"/>
      <c r="EMQ162" s="26"/>
      <c r="EMR162" s="26"/>
      <c r="EMS162" s="26"/>
      <c r="EMT162" s="26"/>
      <c r="EMU162" s="26"/>
      <c r="EMV162" s="26"/>
      <c r="EMW162" s="26"/>
      <c r="EMX162" s="26"/>
      <c r="EMY162" s="26"/>
      <c r="EMZ162" s="26"/>
      <c r="ENA162" s="26"/>
      <c r="ENB162" s="26"/>
      <c r="ENC162" s="26"/>
      <c r="END162" s="26"/>
      <c r="ENE162" s="26"/>
      <c r="ENF162" s="26"/>
      <c r="ENG162" s="26"/>
      <c r="ENH162" s="26"/>
      <c r="ENI162" s="26"/>
      <c r="ENJ162" s="26"/>
      <c r="ENK162" s="26"/>
      <c r="ENL162" s="26"/>
      <c r="ENM162" s="26"/>
      <c r="ENN162" s="26"/>
      <c r="ENO162" s="26"/>
      <c r="ENP162" s="26"/>
      <c r="ENQ162" s="26"/>
      <c r="ENR162" s="26"/>
      <c r="ENS162" s="26"/>
      <c r="ENT162" s="26"/>
      <c r="ENU162" s="26"/>
      <c r="ENV162" s="26"/>
      <c r="ENW162" s="26"/>
      <c r="ENX162" s="26"/>
      <c r="ENY162" s="26"/>
      <c r="ENZ162" s="26"/>
      <c r="EOA162" s="26"/>
      <c r="EOB162" s="26"/>
      <c r="EOC162" s="26"/>
      <c r="EOD162" s="26"/>
      <c r="EOE162" s="26"/>
      <c r="EOF162" s="26"/>
      <c r="EOG162" s="26"/>
      <c r="EOH162" s="26"/>
      <c r="EOI162" s="26"/>
      <c r="EOJ162" s="26"/>
      <c r="EOK162" s="26"/>
      <c r="EOL162" s="26"/>
      <c r="EOM162" s="26"/>
      <c r="EON162" s="26"/>
      <c r="EOO162" s="26"/>
      <c r="EOP162" s="26"/>
      <c r="EOQ162" s="26"/>
      <c r="EOR162" s="26"/>
      <c r="EOS162" s="26"/>
      <c r="EOT162" s="26"/>
      <c r="EOU162" s="26"/>
      <c r="EOV162" s="26"/>
      <c r="EOW162" s="26"/>
      <c r="EOX162" s="26"/>
      <c r="EOY162" s="26"/>
      <c r="EOZ162" s="26"/>
      <c r="EPA162" s="26"/>
      <c r="EPB162" s="26"/>
      <c r="EPC162" s="26"/>
      <c r="EPD162" s="26"/>
      <c r="EPE162" s="26"/>
      <c r="EPF162" s="26"/>
      <c r="EPG162" s="26"/>
      <c r="EPH162" s="26"/>
      <c r="EPI162" s="26"/>
      <c r="EPJ162" s="26"/>
      <c r="EPK162" s="26"/>
      <c r="EPL162" s="26"/>
      <c r="EPM162" s="26"/>
      <c r="EPN162" s="26"/>
      <c r="EPO162" s="26"/>
      <c r="EPP162" s="26"/>
      <c r="EPQ162" s="26"/>
      <c r="EPR162" s="26"/>
      <c r="EPS162" s="26"/>
      <c r="EPT162" s="26"/>
      <c r="EPU162" s="26"/>
      <c r="EPV162" s="26"/>
      <c r="EPW162" s="26"/>
      <c r="EPX162" s="26"/>
      <c r="EPY162" s="26"/>
      <c r="EPZ162" s="26"/>
      <c r="EQA162" s="26"/>
      <c r="EQB162" s="26"/>
      <c r="EQC162" s="26"/>
      <c r="EQD162" s="26"/>
      <c r="EQE162" s="26"/>
      <c r="EQF162" s="26"/>
      <c r="EQG162" s="26"/>
      <c r="EQH162" s="26"/>
      <c r="EQI162" s="26"/>
      <c r="EQJ162" s="26"/>
      <c r="EQK162" s="26"/>
      <c r="EQL162" s="26"/>
      <c r="EQM162" s="26"/>
      <c r="EQN162" s="26"/>
      <c r="EQO162" s="26"/>
      <c r="EQP162" s="26"/>
      <c r="EQQ162" s="26"/>
      <c r="EQR162" s="26"/>
      <c r="EQS162" s="26"/>
      <c r="EQT162" s="26"/>
      <c r="EQU162" s="26"/>
      <c r="EQV162" s="26"/>
      <c r="EQW162" s="26"/>
      <c r="EQX162" s="26"/>
      <c r="EQY162" s="26"/>
      <c r="EQZ162" s="26"/>
      <c r="ERA162" s="26"/>
      <c r="ERB162" s="26"/>
      <c r="ERC162" s="26"/>
      <c r="ERD162" s="26"/>
      <c r="ERE162" s="26"/>
      <c r="ERF162" s="26"/>
      <c r="ERG162" s="26"/>
      <c r="ERH162" s="26"/>
      <c r="ERI162" s="26"/>
      <c r="ERJ162" s="26"/>
      <c r="ERK162" s="26"/>
      <c r="ERL162" s="26"/>
      <c r="ERM162" s="26"/>
      <c r="ERN162" s="26"/>
      <c r="ERO162" s="26"/>
      <c r="ERP162" s="26"/>
      <c r="ERQ162" s="26"/>
      <c r="ERR162" s="26"/>
      <c r="ERS162" s="26"/>
      <c r="ERT162" s="26"/>
      <c r="ERU162" s="26"/>
      <c r="ERV162" s="26"/>
      <c r="ERW162" s="26"/>
      <c r="ERX162" s="26"/>
      <c r="ERY162" s="26"/>
      <c r="ERZ162" s="26"/>
      <c r="ESA162" s="26"/>
      <c r="ESB162" s="26"/>
      <c r="ESC162" s="26"/>
      <c r="ESD162" s="26"/>
      <c r="ESE162" s="26"/>
      <c r="ESF162" s="26"/>
      <c r="ESG162" s="26"/>
      <c r="ESH162" s="26"/>
      <c r="ESI162" s="26"/>
      <c r="ESJ162" s="26"/>
      <c r="ESK162" s="26"/>
      <c r="ESL162" s="26"/>
      <c r="ESM162" s="26"/>
      <c r="ESN162" s="26"/>
      <c r="ESO162" s="26"/>
      <c r="ESP162" s="26"/>
      <c r="ESQ162" s="26"/>
      <c r="ESR162" s="26"/>
      <c r="ESS162" s="26"/>
      <c r="EST162" s="26"/>
      <c r="ESU162" s="26"/>
      <c r="ESV162" s="26"/>
      <c r="ESW162" s="26"/>
      <c r="ESX162" s="26"/>
      <c r="ESY162" s="26"/>
      <c r="ESZ162" s="26"/>
      <c r="ETA162" s="26"/>
      <c r="ETB162" s="26"/>
      <c r="ETC162" s="26"/>
      <c r="ETD162" s="26"/>
      <c r="ETE162" s="26"/>
      <c r="ETF162" s="26"/>
      <c r="ETG162" s="26"/>
      <c r="ETH162" s="26"/>
      <c r="ETI162" s="26"/>
      <c r="ETJ162" s="26"/>
      <c r="ETK162" s="26"/>
      <c r="ETL162" s="26"/>
      <c r="ETM162" s="26"/>
      <c r="ETN162" s="26"/>
      <c r="ETO162" s="26"/>
      <c r="ETP162" s="26"/>
      <c r="ETQ162" s="26"/>
      <c r="ETR162" s="26"/>
      <c r="ETS162" s="26"/>
      <c r="ETT162" s="26"/>
      <c r="ETU162" s="26"/>
      <c r="ETV162" s="26"/>
      <c r="ETW162" s="26"/>
      <c r="ETX162" s="26"/>
      <c r="ETY162" s="26"/>
      <c r="ETZ162" s="26"/>
      <c r="EUA162" s="26"/>
      <c r="EUB162" s="26"/>
      <c r="EUC162" s="26"/>
      <c r="EUD162" s="26"/>
      <c r="EUE162" s="26"/>
      <c r="EUF162" s="26"/>
      <c r="EUG162" s="26"/>
      <c r="EUH162" s="26"/>
      <c r="EUI162" s="26"/>
      <c r="EUJ162" s="26"/>
      <c r="EUK162" s="26"/>
      <c r="EUL162" s="26"/>
      <c r="EUM162" s="26"/>
      <c r="EUN162" s="26"/>
      <c r="EUO162" s="26"/>
      <c r="EUP162" s="26"/>
      <c r="EUQ162" s="26"/>
      <c r="EUR162" s="26"/>
      <c r="EUS162" s="26"/>
      <c r="EUT162" s="26"/>
      <c r="EUU162" s="26"/>
      <c r="EUV162" s="26"/>
      <c r="EUW162" s="26"/>
      <c r="EUX162" s="26"/>
      <c r="EUY162" s="26"/>
      <c r="EUZ162" s="26"/>
      <c r="EVA162" s="26"/>
      <c r="EVB162" s="26"/>
      <c r="EVC162" s="26"/>
      <c r="EVD162" s="26"/>
      <c r="EVE162" s="26"/>
      <c r="EVF162" s="26"/>
      <c r="EVG162" s="26"/>
      <c r="EVH162" s="26"/>
      <c r="EVI162" s="26"/>
      <c r="EVJ162" s="26"/>
      <c r="EVK162" s="26"/>
      <c r="EVL162" s="26"/>
      <c r="EVM162" s="26"/>
      <c r="EVN162" s="26"/>
      <c r="EVO162" s="26"/>
      <c r="EVP162" s="26"/>
      <c r="EVQ162" s="26"/>
      <c r="EVR162" s="26"/>
      <c r="EVS162" s="26"/>
      <c r="EVT162" s="26"/>
      <c r="EVU162" s="26"/>
      <c r="EVV162" s="26"/>
      <c r="EVW162" s="26"/>
      <c r="EVX162" s="26"/>
      <c r="EVY162" s="26"/>
      <c r="EVZ162" s="26"/>
      <c r="EWA162" s="26"/>
      <c r="EWB162" s="26"/>
      <c r="EWC162" s="26"/>
      <c r="EWD162" s="26"/>
      <c r="EWE162" s="26"/>
      <c r="EWF162" s="26"/>
      <c r="EWG162" s="26"/>
      <c r="EWH162" s="26"/>
      <c r="EWI162" s="26"/>
      <c r="EWJ162" s="26"/>
      <c r="EWK162" s="26"/>
      <c r="EWL162" s="26"/>
      <c r="EWM162" s="26"/>
      <c r="EWN162" s="26"/>
      <c r="EWO162" s="26"/>
      <c r="EWP162" s="26"/>
      <c r="EWQ162" s="26"/>
      <c r="EWR162" s="26"/>
      <c r="EWS162" s="26"/>
      <c r="EWT162" s="26"/>
      <c r="EWU162" s="26"/>
      <c r="EWV162" s="26"/>
      <c r="EWW162" s="26"/>
      <c r="EWX162" s="26"/>
      <c r="EWY162" s="26"/>
      <c r="EWZ162" s="26"/>
      <c r="EXA162" s="26"/>
      <c r="EXB162" s="26"/>
      <c r="EXC162" s="26"/>
      <c r="EXD162" s="26"/>
      <c r="EXE162" s="26"/>
      <c r="EXF162" s="26"/>
      <c r="EXG162" s="26"/>
      <c r="EXH162" s="26"/>
      <c r="EXI162" s="26"/>
      <c r="EXJ162" s="26"/>
      <c r="EXK162" s="26"/>
      <c r="EXL162" s="26"/>
      <c r="EXM162" s="26"/>
      <c r="EXN162" s="26"/>
      <c r="EXO162" s="26"/>
      <c r="EXP162" s="26"/>
      <c r="EXQ162" s="26"/>
      <c r="EXR162" s="26"/>
      <c r="EXS162" s="26"/>
      <c r="EXT162" s="26"/>
      <c r="EXU162" s="26"/>
      <c r="EXV162" s="26"/>
      <c r="EXW162" s="26"/>
      <c r="EXX162" s="26"/>
      <c r="EXY162" s="26"/>
      <c r="EXZ162" s="26"/>
      <c r="EYA162" s="26"/>
      <c r="EYB162" s="26"/>
      <c r="EYC162" s="26"/>
      <c r="EYD162" s="26"/>
      <c r="EYE162" s="26"/>
      <c r="EYF162" s="26"/>
      <c r="EYG162" s="26"/>
      <c r="EYH162" s="26"/>
      <c r="EYI162" s="26"/>
      <c r="EYJ162" s="26"/>
      <c r="EYK162" s="26"/>
      <c r="EYL162" s="26"/>
      <c r="EYM162" s="26"/>
      <c r="EYN162" s="26"/>
      <c r="EYO162" s="26"/>
      <c r="EYP162" s="26"/>
      <c r="EYQ162" s="26"/>
      <c r="EYR162" s="26"/>
      <c r="EYS162" s="26"/>
      <c r="EYT162" s="26"/>
      <c r="EYU162" s="26"/>
      <c r="EYV162" s="26"/>
      <c r="EYW162" s="26"/>
      <c r="EYX162" s="26"/>
      <c r="EYY162" s="26"/>
      <c r="EYZ162" s="26"/>
      <c r="EZA162" s="26"/>
      <c r="EZB162" s="26"/>
      <c r="EZC162" s="26"/>
      <c r="EZD162" s="26"/>
      <c r="EZE162" s="26"/>
      <c r="EZF162" s="26"/>
      <c r="EZG162" s="26"/>
      <c r="EZH162" s="26"/>
      <c r="EZI162" s="26"/>
      <c r="EZJ162" s="26"/>
      <c r="EZK162" s="26"/>
      <c r="EZL162" s="26"/>
      <c r="EZM162" s="26"/>
      <c r="EZN162" s="26"/>
      <c r="EZO162" s="26"/>
      <c r="EZP162" s="26"/>
      <c r="EZQ162" s="26"/>
      <c r="EZR162" s="26"/>
      <c r="EZS162" s="26"/>
      <c r="EZT162" s="26"/>
      <c r="EZU162" s="26"/>
      <c r="EZV162" s="26"/>
      <c r="EZW162" s="26"/>
      <c r="EZX162" s="26"/>
      <c r="EZY162" s="26"/>
      <c r="EZZ162" s="26"/>
      <c r="FAA162" s="26"/>
      <c r="FAB162" s="26"/>
      <c r="FAC162" s="26"/>
      <c r="FAD162" s="26"/>
      <c r="FAE162" s="26"/>
      <c r="FAF162" s="26"/>
      <c r="FAG162" s="26"/>
      <c r="FAH162" s="26"/>
      <c r="FAI162" s="26"/>
      <c r="FAJ162" s="26"/>
      <c r="FAK162" s="26"/>
      <c r="FAL162" s="26"/>
      <c r="FAM162" s="26"/>
      <c r="FAN162" s="26"/>
      <c r="FAO162" s="26"/>
      <c r="FAP162" s="26"/>
      <c r="FAQ162" s="26"/>
      <c r="FAR162" s="26"/>
      <c r="FAS162" s="26"/>
      <c r="FAT162" s="26"/>
      <c r="FAU162" s="26"/>
      <c r="FAV162" s="26"/>
      <c r="FAW162" s="26"/>
      <c r="FAX162" s="26"/>
      <c r="FAY162" s="26"/>
      <c r="FAZ162" s="26"/>
      <c r="FBA162" s="26"/>
      <c r="FBB162" s="26"/>
      <c r="FBC162" s="26"/>
      <c r="FBD162" s="26"/>
      <c r="FBE162" s="26"/>
      <c r="FBF162" s="26"/>
      <c r="FBG162" s="26"/>
      <c r="FBH162" s="26"/>
      <c r="FBI162" s="26"/>
      <c r="FBJ162" s="26"/>
      <c r="FBK162" s="26"/>
      <c r="FBL162" s="26"/>
      <c r="FBM162" s="26"/>
      <c r="FBN162" s="26"/>
      <c r="FBO162" s="26"/>
      <c r="FBP162" s="26"/>
      <c r="FBQ162" s="26"/>
      <c r="FBR162" s="26"/>
      <c r="FBS162" s="26"/>
      <c r="FBT162" s="26"/>
      <c r="FBU162" s="26"/>
      <c r="FBV162" s="26"/>
      <c r="FBW162" s="26"/>
      <c r="FBX162" s="26"/>
      <c r="FBY162" s="26"/>
      <c r="FBZ162" s="26"/>
      <c r="FCA162" s="26"/>
      <c r="FCB162" s="26"/>
      <c r="FCC162" s="26"/>
      <c r="FCD162" s="26"/>
      <c r="FCE162" s="26"/>
      <c r="FCF162" s="26"/>
      <c r="FCG162" s="26"/>
      <c r="FCH162" s="26"/>
      <c r="FCI162" s="26"/>
      <c r="FCJ162" s="26"/>
      <c r="FCK162" s="26"/>
      <c r="FCL162" s="26"/>
      <c r="FCM162" s="26"/>
      <c r="FCN162" s="26"/>
      <c r="FCO162" s="26"/>
      <c r="FCP162" s="26"/>
      <c r="FCQ162" s="26"/>
      <c r="FCR162" s="26"/>
      <c r="FCS162" s="26"/>
      <c r="FCT162" s="26"/>
      <c r="FCU162" s="26"/>
      <c r="FCV162" s="26"/>
      <c r="FCW162" s="26"/>
      <c r="FCX162" s="26"/>
      <c r="FCY162" s="26"/>
      <c r="FCZ162" s="26"/>
      <c r="FDA162" s="26"/>
      <c r="FDB162" s="26"/>
      <c r="FDC162" s="26"/>
      <c r="FDD162" s="26"/>
      <c r="FDE162" s="26"/>
      <c r="FDF162" s="26"/>
      <c r="FDG162" s="26"/>
      <c r="FDH162" s="26"/>
      <c r="FDI162" s="26"/>
      <c r="FDJ162" s="26"/>
      <c r="FDK162" s="26"/>
      <c r="FDL162" s="26"/>
      <c r="FDM162" s="26"/>
      <c r="FDN162" s="26"/>
      <c r="FDO162" s="26"/>
      <c r="FDP162" s="26"/>
      <c r="FDQ162" s="26"/>
      <c r="FDR162" s="26"/>
      <c r="FDS162" s="26"/>
      <c r="FDT162" s="26"/>
      <c r="FDU162" s="26"/>
      <c r="FDV162" s="26"/>
      <c r="FDW162" s="26"/>
      <c r="FDX162" s="26"/>
      <c r="FDY162" s="26"/>
      <c r="FDZ162" s="26"/>
      <c r="FEA162" s="26"/>
      <c r="FEB162" s="26"/>
      <c r="FEC162" s="26"/>
      <c r="FED162" s="26"/>
      <c r="FEE162" s="26"/>
      <c r="FEF162" s="26"/>
      <c r="FEG162" s="26"/>
      <c r="FEH162" s="26"/>
      <c r="FEI162" s="26"/>
      <c r="FEJ162" s="26"/>
      <c r="FEK162" s="26"/>
      <c r="FEL162" s="26"/>
      <c r="FEM162" s="26"/>
      <c r="FEN162" s="26"/>
      <c r="FEO162" s="26"/>
      <c r="FEP162" s="26"/>
      <c r="FEQ162" s="26"/>
      <c r="FER162" s="26"/>
      <c r="FES162" s="26"/>
      <c r="FET162" s="26"/>
      <c r="FEU162" s="26"/>
      <c r="FEV162" s="26"/>
      <c r="FEW162" s="26"/>
      <c r="FEX162" s="26"/>
      <c r="FEY162" s="26"/>
      <c r="FEZ162" s="26"/>
      <c r="FFA162" s="26"/>
      <c r="FFB162" s="26"/>
      <c r="FFC162" s="26"/>
      <c r="FFD162" s="26"/>
      <c r="FFE162" s="26"/>
      <c r="FFF162" s="26"/>
      <c r="FFG162" s="26"/>
      <c r="FFH162" s="26"/>
      <c r="FFI162" s="26"/>
      <c r="FFJ162" s="26"/>
      <c r="FFK162" s="26"/>
      <c r="FFL162" s="26"/>
      <c r="FFM162" s="26"/>
      <c r="FFN162" s="26"/>
      <c r="FFO162" s="26"/>
      <c r="FFP162" s="26"/>
      <c r="FFQ162" s="26"/>
      <c r="FFR162" s="26"/>
      <c r="FFS162" s="26"/>
      <c r="FFT162" s="26"/>
      <c r="FFU162" s="26"/>
      <c r="FFV162" s="26"/>
      <c r="FFW162" s="26"/>
      <c r="FFX162" s="26"/>
      <c r="FFY162" s="26"/>
      <c r="FFZ162" s="26"/>
      <c r="FGA162" s="26"/>
      <c r="FGB162" s="26"/>
      <c r="FGC162" s="26"/>
      <c r="FGD162" s="26"/>
      <c r="FGE162" s="26"/>
      <c r="FGF162" s="26"/>
      <c r="FGG162" s="26"/>
      <c r="FGH162" s="26"/>
      <c r="FGI162" s="26"/>
      <c r="FGJ162" s="26"/>
      <c r="FGK162" s="26"/>
      <c r="FGL162" s="26"/>
      <c r="FGM162" s="26"/>
      <c r="FGN162" s="26"/>
      <c r="FGO162" s="26"/>
      <c r="FGP162" s="26"/>
      <c r="FGQ162" s="26"/>
      <c r="FGR162" s="26"/>
      <c r="FGS162" s="26"/>
      <c r="FGT162" s="26"/>
      <c r="FGU162" s="26"/>
      <c r="FGV162" s="26"/>
      <c r="FGW162" s="26"/>
      <c r="FGX162" s="26"/>
      <c r="FGY162" s="26"/>
      <c r="FGZ162" s="26"/>
      <c r="FHA162" s="26"/>
      <c r="FHB162" s="26"/>
      <c r="FHC162" s="26"/>
      <c r="FHD162" s="26"/>
      <c r="FHE162" s="26"/>
      <c r="FHF162" s="26"/>
      <c r="FHG162" s="26"/>
      <c r="FHH162" s="26"/>
      <c r="FHI162" s="26"/>
      <c r="FHJ162" s="26"/>
      <c r="FHK162" s="26"/>
      <c r="FHL162" s="26"/>
      <c r="FHM162" s="26"/>
      <c r="FHN162" s="26"/>
      <c r="FHO162" s="26"/>
      <c r="FHP162" s="26"/>
      <c r="FHQ162" s="26"/>
      <c r="FHR162" s="26"/>
      <c r="FHS162" s="26"/>
      <c r="FHT162" s="26"/>
      <c r="FHU162" s="26"/>
      <c r="FHV162" s="26"/>
      <c r="FHW162" s="26"/>
      <c r="FHX162" s="26"/>
      <c r="FHY162" s="26"/>
      <c r="FHZ162" s="26"/>
      <c r="FIA162" s="26"/>
      <c r="FIB162" s="26"/>
      <c r="FIC162" s="26"/>
      <c r="FID162" s="26"/>
      <c r="FIE162" s="26"/>
      <c r="FIF162" s="26"/>
      <c r="FIG162" s="26"/>
      <c r="FIH162" s="26"/>
      <c r="FII162" s="26"/>
      <c r="FIJ162" s="26"/>
      <c r="FIK162" s="26"/>
      <c r="FIL162" s="26"/>
      <c r="FIM162" s="26"/>
      <c r="FIN162" s="26"/>
      <c r="FIO162" s="26"/>
      <c r="FIP162" s="26"/>
      <c r="FIQ162" s="26"/>
      <c r="FIR162" s="26"/>
      <c r="FIS162" s="26"/>
      <c r="FIT162" s="26"/>
      <c r="FIU162" s="26"/>
      <c r="FIV162" s="26"/>
      <c r="FIW162" s="26"/>
      <c r="FIX162" s="26"/>
      <c r="FIY162" s="26"/>
      <c r="FIZ162" s="26"/>
      <c r="FJA162" s="26"/>
      <c r="FJB162" s="26"/>
      <c r="FJC162" s="26"/>
      <c r="FJD162" s="26"/>
      <c r="FJE162" s="26"/>
      <c r="FJF162" s="26"/>
      <c r="FJG162" s="26"/>
      <c r="FJH162" s="26"/>
      <c r="FJI162" s="26"/>
      <c r="FJJ162" s="26"/>
      <c r="FJK162" s="26"/>
      <c r="FJL162" s="26"/>
      <c r="FJM162" s="26"/>
      <c r="FJN162" s="26"/>
      <c r="FJO162" s="26"/>
      <c r="FJP162" s="26"/>
      <c r="FJQ162" s="26"/>
      <c r="FJR162" s="26"/>
      <c r="FJS162" s="26"/>
      <c r="FJT162" s="26"/>
      <c r="FJU162" s="26"/>
      <c r="FJV162" s="26"/>
      <c r="FJW162" s="26"/>
      <c r="FJX162" s="26"/>
      <c r="FJY162" s="26"/>
      <c r="FJZ162" s="26"/>
      <c r="FKA162" s="26"/>
      <c r="FKB162" s="26"/>
      <c r="FKC162" s="26"/>
      <c r="FKD162" s="26"/>
      <c r="FKE162" s="26"/>
      <c r="FKF162" s="26"/>
      <c r="FKG162" s="26"/>
      <c r="FKH162" s="26"/>
      <c r="FKI162" s="26"/>
      <c r="FKJ162" s="26"/>
      <c r="FKK162" s="26"/>
      <c r="FKL162" s="26"/>
      <c r="FKM162" s="26"/>
      <c r="FKN162" s="26"/>
      <c r="FKO162" s="26"/>
      <c r="FKP162" s="26"/>
      <c r="FKQ162" s="26"/>
      <c r="FKR162" s="26"/>
      <c r="FKS162" s="26"/>
      <c r="FKT162" s="26"/>
      <c r="FKU162" s="26"/>
      <c r="FKV162" s="26"/>
      <c r="FKW162" s="26"/>
      <c r="FKX162" s="26"/>
      <c r="FKY162" s="26"/>
      <c r="FKZ162" s="26"/>
      <c r="FLA162" s="26"/>
      <c r="FLB162" s="26"/>
      <c r="FLC162" s="26"/>
      <c r="FLD162" s="26"/>
      <c r="FLE162" s="26"/>
      <c r="FLF162" s="26"/>
      <c r="FLG162" s="26"/>
      <c r="FLH162" s="26"/>
      <c r="FLI162" s="26"/>
      <c r="FLJ162" s="26"/>
      <c r="FLK162" s="26"/>
      <c r="FLL162" s="26"/>
      <c r="FLM162" s="26"/>
      <c r="FLN162" s="26"/>
      <c r="FLO162" s="26"/>
      <c r="FLP162" s="26"/>
      <c r="FLQ162" s="26"/>
      <c r="FLR162" s="26"/>
      <c r="FLS162" s="26"/>
      <c r="FLT162" s="26"/>
      <c r="FLU162" s="26"/>
      <c r="FLV162" s="26"/>
      <c r="FLW162" s="26"/>
      <c r="FLX162" s="26"/>
      <c r="FLY162" s="26"/>
      <c r="FLZ162" s="26"/>
      <c r="FMA162" s="26"/>
      <c r="FMB162" s="26"/>
      <c r="FMC162" s="26"/>
      <c r="FMD162" s="26"/>
      <c r="FME162" s="26"/>
      <c r="FMF162" s="26"/>
      <c r="FMG162" s="26"/>
      <c r="FMH162" s="26"/>
      <c r="FMI162" s="26"/>
      <c r="FMJ162" s="26"/>
      <c r="FMK162" s="26"/>
      <c r="FML162" s="26"/>
      <c r="FMM162" s="26"/>
      <c r="FMN162" s="26"/>
      <c r="FMO162" s="26"/>
      <c r="FMP162" s="26"/>
      <c r="FMQ162" s="26"/>
      <c r="FMR162" s="26"/>
      <c r="FMS162" s="26"/>
      <c r="FMT162" s="26"/>
      <c r="FMU162" s="26"/>
      <c r="FMV162" s="26"/>
      <c r="FMW162" s="26"/>
      <c r="FMX162" s="26"/>
      <c r="FMY162" s="26"/>
      <c r="FMZ162" s="26"/>
      <c r="FNA162" s="26"/>
      <c r="FNB162" s="26"/>
      <c r="FNC162" s="26"/>
      <c r="FND162" s="26"/>
      <c r="FNE162" s="26"/>
      <c r="FNF162" s="26"/>
      <c r="FNG162" s="26"/>
      <c r="FNH162" s="26"/>
      <c r="FNI162" s="26"/>
      <c r="FNJ162" s="26"/>
      <c r="FNK162" s="26"/>
      <c r="FNL162" s="26"/>
      <c r="FNM162" s="26"/>
      <c r="FNN162" s="26"/>
      <c r="FNO162" s="26"/>
      <c r="FNP162" s="26"/>
      <c r="FNQ162" s="26"/>
      <c r="FNR162" s="26"/>
      <c r="FNS162" s="26"/>
      <c r="FNT162" s="26"/>
      <c r="FNU162" s="26"/>
      <c r="FNV162" s="26"/>
      <c r="FNW162" s="26"/>
      <c r="FNX162" s="26"/>
      <c r="FNY162" s="26"/>
      <c r="FNZ162" s="26"/>
      <c r="FOA162" s="26"/>
      <c r="FOB162" s="26"/>
      <c r="FOC162" s="26"/>
      <c r="FOD162" s="26"/>
      <c r="FOE162" s="26"/>
      <c r="FOF162" s="26"/>
      <c r="FOG162" s="26"/>
      <c r="FOH162" s="26"/>
      <c r="FOI162" s="26"/>
      <c r="FOJ162" s="26"/>
      <c r="FOK162" s="26"/>
      <c r="FOL162" s="26"/>
      <c r="FOM162" s="26"/>
      <c r="FON162" s="26"/>
      <c r="FOO162" s="26"/>
      <c r="FOP162" s="26"/>
      <c r="FOQ162" s="26"/>
      <c r="FOR162" s="26"/>
      <c r="FOS162" s="26"/>
      <c r="FOT162" s="26"/>
      <c r="FOU162" s="26"/>
      <c r="FOV162" s="26"/>
      <c r="FOW162" s="26"/>
      <c r="FOX162" s="26"/>
      <c r="FOY162" s="26"/>
      <c r="FOZ162" s="26"/>
      <c r="FPA162" s="26"/>
      <c r="FPB162" s="26"/>
      <c r="FPC162" s="26"/>
      <c r="FPD162" s="26"/>
      <c r="FPE162" s="26"/>
      <c r="FPF162" s="26"/>
      <c r="FPG162" s="26"/>
      <c r="FPH162" s="26"/>
      <c r="FPI162" s="26"/>
      <c r="FPJ162" s="26"/>
      <c r="FPK162" s="26"/>
      <c r="FPL162" s="26"/>
      <c r="FPM162" s="26"/>
      <c r="FPN162" s="26"/>
      <c r="FPO162" s="26"/>
      <c r="FPP162" s="26"/>
      <c r="FPQ162" s="26"/>
      <c r="FPR162" s="26"/>
      <c r="FPS162" s="26"/>
      <c r="FPT162" s="26"/>
      <c r="FPU162" s="26"/>
      <c r="FPV162" s="26"/>
      <c r="FPW162" s="26"/>
      <c r="FPX162" s="26"/>
      <c r="FPY162" s="26"/>
      <c r="FPZ162" s="26"/>
      <c r="FQA162" s="26"/>
      <c r="FQB162" s="26"/>
      <c r="FQC162" s="26"/>
      <c r="FQD162" s="26"/>
      <c r="FQE162" s="26"/>
      <c r="FQF162" s="26"/>
      <c r="FQG162" s="26"/>
      <c r="FQH162" s="26"/>
      <c r="FQI162" s="26"/>
      <c r="FQJ162" s="26"/>
      <c r="FQK162" s="26"/>
      <c r="FQL162" s="26"/>
      <c r="FQM162" s="26"/>
      <c r="FQN162" s="26"/>
      <c r="FQO162" s="26"/>
      <c r="FQP162" s="26"/>
      <c r="FQQ162" s="26"/>
      <c r="FQR162" s="26"/>
      <c r="FQS162" s="26"/>
      <c r="FQT162" s="26"/>
      <c r="FQU162" s="26"/>
      <c r="FQV162" s="26"/>
      <c r="FQW162" s="26"/>
      <c r="FQX162" s="26"/>
      <c r="FQY162" s="26"/>
      <c r="FQZ162" s="26"/>
      <c r="FRA162" s="26"/>
      <c r="FRB162" s="26"/>
      <c r="FRC162" s="26"/>
      <c r="FRD162" s="26"/>
      <c r="FRE162" s="26"/>
      <c r="FRF162" s="26"/>
      <c r="FRG162" s="26"/>
      <c r="FRH162" s="26"/>
      <c r="FRI162" s="26"/>
      <c r="FRJ162" s="26"/>
      <c r="FRK162" s="26"/>
      <c r="FRL162" s="26"/>
      <c r="FRM162" s="26"/>
      <c r="FRN162" s="26"/>
      <c r="FRO162" s="26"/>
      <c r="FRP162" s="26"/>
      <c r="FRQ162" s="26"/>
      <c r="FRR162" s="26"/>
      <c r="FRS162" s="26"/>
      <c r="FRT162" s="26"/>
      <c r="FRU162" s="26"/>
      <c r="FRV162" s="26"/>
      <c r="FRW162" s="26"/>
      <c r="FRX162" s="26"/>
      <c r="FRY162" s="26"/>
      <c r="FRZ162" s="26"/>
      <c r="FSA162" s="26"/>
      <c r="FSB162" s="26"/>
      <c r="FSC162" s="26"/>
      <c r="FSD162" s="26"/>
      <c r="FSE162" s="26"/>
      <c r="FSF162" s="26"/>
      <c r="FSG162" s="26"/>
      <c r="FSH162" s="26"/>
      <c r="FSI162" s="26"/>
      <c r="FSJ162" s="26"/>
      <c r="FSK162" s="26"/>
      <c r="FSL162" s="26"/>
      <c r="FSM162" s="26"/>
      <c r="FSN162" s="26"/>
      <c r="FSO162" s="26"/>
      <c r="FSP162" s="26"/>
      <c r="FSQ162" s="26"/>
      <c r="FSR162" s="26"/>
      <c r="FSS162" s="26"/>
      <c r="FST162" s="26"/>
      <c r="FSU162" s="26"/>
      <c r="FSV162" s="26"/>
      <c r="FSW162" s="26"/>
      <c r="FSX162" s="26"/>
      <c r="FSY162" s="26"/>
      <c r="FSZ162" s="26"/>
      <c r="FTA162" s="26"/>
      <c r="FTB162" s="26"/>
      <c r="FTC162" s="26"/>
      <c r="FTD162" s="26"/>
      <c r="FTE162" s="26"/>
      <c r="FTF162" s="26"/>
      <c r="FTG162" s="26"/>
      <c r="FTH162" s="26"/>
      <c r="FTI162" s="26"/>
      <c r="FTJ162" s="26"/>
      <c r="FTK162" s="26"/>
      <c r="FTL162" s="26"/>
      <c r="FTM162" s="26"/>
      <c r="FTN162" s="26"/>
      <c r="FTO162" s="26"/>
      <c r="FTP162" s="26"/>
      <c r="FTQ162" s="26"/>
      <c r="FTR162" s="26"/>
      <c r="FTS162" s="26"/>
      <c r="FTT162" s="26"/>
      <c r="FTU162" s="26"/>
      <c r="FTV162" s="26"/>
      <c r="FTW162" s="26"/>
      <c r="FTX162" s="26"/>
      <c r="FTY162" s="26"/>
      <c r="FTZ162" s="26"/>
      <c r="FUA162" s="26"/>
      <c r="FUB162" s="26"/>
      <c r="FUC162" s="26"/>
      <c r="FUD162" s="26"/>
      <c r="FUE162" s="26"/>
      <c r="FUF162" s="26"/>
      <c r="FUG162" s="26"/>
      <c r="FUH162" s="26"/>
      <c r="FUI162" s="26"/>
      <c r="FUJ162" s="26"/>
      <c r="FUK162" s="26"/>
      <c r="FUL162" s="26"/>
      <c r="FUM162" s="26"/>
      <c r="FUN162" s="26"/>
      <c r="FUO162" s="26"/>
      <c r="FUP162" s="26"/>
      <c r="FUQ162" s="26"/>
      <c r="FUR162" s="26"/>
      <c r="FUS162" s="26"/>
      <c r="FUT162" s="26"/>
      <c r="FUU162" s="26"/>
      <c r="FUV162" s="26"/>
      <c r="FUW162" s="26"/>
      <c r="FUX162" s="26"/>
      <c r="FUY162" s="26"/>
      <c r="FUZ162" s="26"/>
      <c r="FVA162" s="26"/>
      <c r="FVB162" s="26"/>
      <c r="FVC162" s="26"/>
      <c r="FVD162" s="26"/>
      <c r="FVE162" s="26"/>
      <c r="FVF162" s="26"/>
      <c r="FVG162" s="26"/>
      <c r="FVH162" s="26"/>
      <c r="FVI162" s="26"/>
      <c r="FVJ162" s="26"/>
      <c r="FVK162" s="26"/>
      <c r="FVL162" s="26"/>
      <c r="FVM162" s="26"/>
      <c r="FVN162" s="26"/>
      <c r="FVO162" s="26"/>
      <c r="FVP162" s="26"/>
      <c r="FVQ162" s="26"/>
      <c r="FVR162" s="26"/>
      <c r="FVS162" s="26"/>
      <c r="FVT162" s="26"/>
      <c r="FVU162" s="26"/>
      <c r="FVV162" s="26"/>
      <c r="FVW162" s="26"/>
      <c r="FVX162" s="26"/>
      <c r="FVY162" s="26"/>
      <c r="FVZ162" s="26"/>
      <c r="FWA162" s="26"/>
      <c r="FWB162" s="26"/>
      <c r="FWC162" s="26"/>
      <c r="FWD162" s="26"/>
      <c r="FWE162" s="26"/>
      <c r="FWF162" s="26"/>
      <c r="FWG162" s="26"/>
      <c r="FWH162" s="26"/>
      <c r="FWI162" s="26"/>
      <c r="FWJ162" s="26"/>
      <c r="FWK162" s="26"/>
      <c r="FWL162" s="26"/>
      <c r="FWM162" s="26"/>
      <c r="FWN162" s="26"/>
      <c r="FWO162" s="26"/>
      <c r="FWP162" s="26"/>
      <c r="FWQ162" s="26"/>
      <c r="FWR162" s="26"/>
      <c r="FWS162" s="26"/>
      <c r="FWT162" s="26"/>
      <c r="FWU162" s="26"/>
      <c r="FWV162" s="26"/>
      <c r="FWW162" s="26"/>
      <c r="FWX162" s="26"/>
      <c r="FWY162" s="26"/>
      <c r="FWZ162" s="26"/>
      <c r="FXA162" s="26"/>
      <c r="FXB162" s="26"/>
      <c r="FXC162" s="26"/>
      <c r="FXD162" s="26"/>
      <c r="FXE162" s="26"/>
      <c r="FXF162" s="26"/>
      <c r="FXG162" s="26"/>
      <c r="FXH162" s="26"/>
      <c r="FXI162" s="26"/>
      <c r="FXJ162" s="26"/>
      <c r="FXK162" s="26"/>
      <c r="FXL162" s="26"/>
      <c r="FXM162" s="26"/>
      <c r="FXN162" s="26"/>
      <c r="FXO162" s="26"/>
      <c r="FXP162" s="26"/>
      <c r="FXQ162" s="26"/>
      <c r="FXR162" s="26"/>
      <c r="FXS162" s="26"/>
      <c r="FXT162" s="26"/>
      <c r="FXU162" s="26"/>
      <c r="FXV162" s="26"/>
      <c r="FXW162" s="26"/>
      <c r="FXX162" s="26"/>
      <c r="FXY162" s="26"/>
      <c r="FXZ162" s="26"/>
      <c r="FYA162" s="26"/>
      <c r="FYB162" s="26"/>
      <c r="FYC162" s="26"/>
      <c r="FYD162" s="26"/>
      <c r="FYE162" s="26"/>
      <c r="FYF162" s="26"/>
      <c r="FYG162" s="26"/>
      <c r="FYH162" s="26"/>
      <c r="FYI162" s="26"/>
      <c r="FYJ162" s="26"/>
      <c r="FYK162" s="26"/>
      <c r="FYL162" s="26"/>
      <c r="FYM162" s="26"/>
      <c r="FYN162" s="26"/>
      <c r="FYO162" s="26"/>
      <c r="FYP162" s="26"/>
      <c r="FYQ162" s="26"/>
      <c r="FYR162" s="26"/>
      <c r="FYS162" s="26"/>
      <c r="FYT162" s="26"/>
      <c r="FYU162" s="26"/>
      <c r="FYV162" s="26"/>
      <c r="FYW162" s="26"/>
      <c r="FYX162" s="26"/>
      <c r="FYY162" s="26"/>
      <c r="FYZ162" s="26"/>
      <c r="FZA162" s="26"/>
      <c r="FZB162" s="26"/>
      <c r="FZC162" s="26"/>
      <c r="FZD162" s="26"/>
      <c r="FZE162" s="26"/>
      <c r="FZF162" s="26"/>
      <c r="FZG162" s="26"/>
      <c r="FZH162" s="26"/>
      <c r="FZI162" s="26"/>
      <c r="FZJ162" s="26"/>
      <c r="FZK162" s="26"/>
      <c r="FZL162" s="26"/>
      <c r="FZM162" s="26"/>
      <c r="FZN162" s="26"/>
      <c r="FZO162" s="26"/>
      <c r="FZP162" s="26"/>
      <c r="FZQ162" s="26"/>
      <c r="FZR162" s="26"/>
      <c r="FZS162" s="26"/>
      <c r="FZT162" s="26"/>
      <c r="FZU162" s="26"/>
      <c r="FZV162" s="26"/>
      <c r="FZW162" s="26"/>
      <c r="FZX162" s="26"/>
      <c r="FZY162" s="26"/>
      <c r="FZZ162" s="26"/>
      <c r="GAA162" s="26"/>
      <c r="GAB162" s="26"/>
      <c r="GAC162" s="26"/>
      <c r="GAD162" s="26"/>
      <c r="GAE162" s="26"/>
      <c r="GAF162" s="26"/>
      <c r="GAG162" s="26"/>
      <c r="GAH162" s="26"/>
      <c r="GAI162" s="26"/>
      <c r="GAJ162" s="26"/>
      <c r="GAK162" s="26"/>
      <c r="GAL162" s="26"/>
      <c r="GAM162" s="26"/>
      <c r="GAN162" s="26"/>
      <c r="GAO162" s="26"/>
      <c r="GAP162" s="26"/>
      <c r="GAQ162" s="26"/>
      <c r="GAR162" s="26"/>
      <c r="GAS162" s="26"/>
      <c r="GAT162" s="26"/>
      <c r="GAU162" s="26"/>
      <c r="GAV162" s="26"/>
      <c r="GAW162" s="26"/>
      <c r="GAX162" s="26"/>
      <c r="GAY162" s="26"/>
      <c r="GAZ162" s="26"/>
      <c r="GBA162" s="26"/>
      <c r="GBB162" s="26"/>
      <c r="GBC162" s="26"/>
      <c r="GBD162" s="26"/>
      <c r="GBE162" s="26"/>
      <c r="GBF162" s="26"/>
      <c r="GBG162" s="26"/>
      <c r="GBH162" s="26"/>
      <c r="GBI162" s="26"/>
      <c r="GBJ162" s="26"/>
      <c r="GBK162" s="26"/>
      <c r="GBL162" s="26"/>
      <c r="GBM162" s="26"/>
      <c r="GBN162" s="26"/>
      <c r="GBO162" s="26"/>
      <c r="GBP162" s="26"/>
      <c r="GBQ162" s="26"/>
      <c r="GBR162" s="26"/>
      <c r="GBS162" s="26"/>
      <c r="GBT162" s="26"/>
      <c r="GBU162" s="26"/>
      <c r="GBV162" s="26"/>
      <c r="GBW162" s="26"/>
      <c r="GBX162" s="26"/>
      <c r="GBY162" s="26"/>
      <c r="GBZ162" s="26"/>
      <c r="GCA162" s="26"/>
      <c r="GCB162" s="26"/>
      <c r="GCC162" s="26"/>
      <c r="GCD162" s="26"/>
      <c r="GCE162" s="26"/>
      <c r="GCF162" s="26"/>
      <c r="GCG162" s="26"/>
      <c r="GCH162" s="26"/>
      <c r="GCI162" s="26"/>
      <c r="GCJ162" s="26"/>
      <c r="GCK162" s="26"/>
      <c r="GCL162" s="26"/>
      <c r="GCM162" s="26"/>
      <c r="GCN162" s="26"/>
      <c r="GCO162" s="26"/>
      <c r="GCP162" s="26"/>
      <c r="GCQ162" s="26"/>
      <c r="GCR162" s="26"/>
      <c r="GCS162" s="26"/>
      <c r="GCT162" s="26"/>
      <c r="GCU162" s="26"/>
      <c r="GCV162" s="26"/>
      <c r="GCW162" s="26"/>
      <c r="GCX162" s="26"/>
      <c r="GCY162" s="26"/>
      <c r="GCZ162" s="26"/>
      <c r="GDA162" s="26"/>
      <c r="GDB162" s="26"/>
      <c r="GDC162" s="26"/>
      <c r="GDD162" s="26"/>
      <c r="GDE162" s="26"/>
      <c r="GDF162" s="26"/>
      <c r="GDG162" s="26"/>
      <c r="GDH162" s="26"/>
      <c r="GDI162" s="26"/>
      <c r="GDJ162" s="26"/>
      <c r="GDK162" s="26"/>
      <c r="GDL162" s="26"/>
      <c r="GDM162" s="26"/>
      <c r="GDN162" s="26"/>
      <c r="GDO162" s="26"/>
      <c r="GDP162" s="26"/>
      <c r="GDQ162" s="26"/>
      <c r="GDR162" s="26"/>
      <c r="GDS162" s="26"/>
      <c r="GDT162" s="26"/>
      <c r="GDU162" s="26"/>
      <c r="GDV162" s="26"/>
      <c r="GDW162" s="26"/>
      <c r="GDX162" s="26"/>
      <c r="GDY162" s="26"/>
      <c r="GDZ162" s="26"/>
      <c r="GEA162" s="26"/>
      <c r="GEB162" s="26"/>
      <c r="GEC162" s="26"/>
      <c r="GED162" s="26"/>
      <c r="GEE162" s="26"/>
      <c r="GEF162" s="26"/>
      <c r="GEG162" s="26"/>
      <c r="GEH162" s="26"/>
      <c r="GEI162" s="26"/>
      <c r="GEJ162" s="26"/>
      <c r="GEK162" s="26"/>
      <c r="GEL162" s="26"/>
      <c r="GEM162" s="26"/>
      <c r="GEN162" s="26"/>
      <c r="GEO162" s="26"/>
      <c r="GEP162" s="26"/>
      <c r="GEQ162" s="26"/>
      <c r="GER162" s="26"/>
      <c r="GES162" s="26"/>
      <c r="GET162" s="26"/>
      <c r="GEU162" s="26"/>
      <c r="GEV162" s="26"/>
      <c r="GEW162" s="26"/>
      <c r="GEX162" s="26"/>
      <c r="GEY162" s="26"/>
      <c r="GEZ162" s="26"/>
      <c r="GFA162" s="26"/>
      <c r="GFB162" s="26"/>
      <c r="GFC162" s="26"/>
      <c r="GFD162" s="26"/>
      <c r="GFE162" s="26"/>
      <c r="GFF162" s="26"/>
      <c r="GFG162" s="26"/>
      <c r="GFH162" s="26"/>
      <c r="GFI162" s="26"/>
      <c r="GFJ162" s="26"/>
      <c r="GFK162" s="26"/>
      <c r="GFL162" s="26"/>
      <c r="GFM162" s="26"/>
      <c r="GFN162" s="26"/>
      <c r="GFO162" s="26"/>
      <c r="GFP162" s="26"/>
      <c r="GFQ162" s="26"/>
      <c r="GFR162" s="26"/>
      <c r="GFS162" s="26"/>
      <c r="GFT162" s="26"/>
      <c r="GFU162" s="26"/>
      <c r="GFV162" s="26"/>
      <c r="GFW162" s="26"/>
      <c r="GFX162" s="26"/>
      <c r="GFY162" s="26"/>
      <c r="GFZ162" s="26"/>
      <c r="GGA162" s="26"/>
      <c r="GGB162" s="26"/>
      <c r="GGC162" s="26"/>
      <c r="GGD162" s="26"/>
      <c r="GGE162" s="26"/>
      <c r="GGF162" s="26"/>
      <c r="GGG162" s="26"/>
      <c r="GGH162" s="26"/>
      <c r="GGI162" s="26"/>
      <c r="GGJ162" s="26"/>
      <c r="GGK162" s="26"/>
      <c r="GGL162" s="26"/>
      <c r="GGM162" s="26"/>
      <c r="GGN162" s="26"/>
      <c r="GGO162" s="26"/>
      <c r="GGP162" s="26"/>
      <c r="GGQ162" s="26"/>
      <c r="GGR162" s="26"/>
      <c r="GGS162" s="26"/>
      <c r="GGT162" s="26"/>
      <c r="GGU162" s="26"/>
      <c r="GGV162" s="26"/>
      <c r="GGW162" s="26"/>
      <c r="GGX162" s="26"/>
      <c r="GGY162" s="26"/>
      <c r="GGZ162" s="26"/>
      <c r="GHA162" s="26"/>
      <c r="GHB162" s="26"/>
      <c r="GHC162" s="26"/>
      <c r="GHD162" s="26"/>
      <c r="GHE162" s="26"/>
      <c r="GHF162" s="26"/>
      <c r="GHG162" s="26"/>
      <c r="GHH162" s="26"/>
      <c r="GHI162" s="26"/>
      <c r="GHJ162" s="26"/>
      <c r="GHK162" s="26"/>
      <c r="GHL162" s="26"/>
      <c r="GHM162" s="26"/>
      <c r="GHN162" s="26"/>
      <c r="GHO162" s="26"/>
      <c r="GHP162" s="26"/>
      <c r="GHQ162" s="26"/>
      <c r="GHR162" s="26"/>
      <c r="GHS162" s="26"/>
      <c r="GHT162" s="26"/>
      <c r="GHU162" s="26"/>
      <c r="GHV162" s="26"/>
      <c r="GHW162" s="26"/>
      <c r="GHX162" s="26"/>
      <c r="GHY162" s="26"/>
      <c r="GHZ162" s="26"/>
      <c r="GIA162" s="26"/>
      <c r="GIB162" s="26"/>
      <c r="GIC162" s="26"/>
      <c r="GID162" s="26"/>
      <c r="GIE162" s="26"/>
      <c r="GIF162" s="26"/>
      <c r="GIG162" s="26"/>
      <c r="GIH162" s="26"/>
      <c r="GII162" s="26"/>
      <c r="GIJ162" s="26"/>
      <c r="GIK162" s="26"/>
      <c r="GIL162" s="26"/>
      <c r="GIM162" s="26"/>
      <c r="GIN162" s="26"/>
      <c r="GIO162" s="26"/>
      <c r="GIP162" s="26"/>
      <c r="GIQ162" s="26"/>
      <c r="GIR162" s="26"/>
      <c r="GIS162" s="26"/>
      <c r="GIT162" s="26"/>
      <c r="GIU162" s="26"/>
      <c r="GIV162" s="26"/>
      <c r="GIW162" s="26"/>
      <c r="GIX162" s="26"/>
      <c r="GIY162" s="26"/>
      <c r="GIZ162" s="26"/>
      <c r="GJA162" s="26"/>
      <c r="GJB162" s="26"/>
      <c r="GJC162" s="26"/>
      <c r="GJD162" s="26"/>
      <c r="GJE162" s="26"/>
      <c r="GJF162" s="26"/>
      <c r="GJG162" s="26"/>
      <c r="GJH162" s="26"/>
      <c r="GJI162" s="26"/>
      <c r="GJJ162" s="26"/>
      <c r="GJK162" s="26"/>
      <c r="GJL162" s="26"/>
      <c r="GJM162" s="26"/>
      <c r="GJN162" s="26"/>
      <c r="GJO162" s="26"/>
      <c r="GJP162" s="26"/>
      <c r="GJQ162" s="26"/>
      <c r="GJR162" s="26"/>
      <c r="GJS162" s="26"/>
      <c r="GJT162" s="26"/>
      <c r="GJU162" s="26"/>
      <c r="GJV162" s="26"/>
      <c r="GJW162" s="26"/>
      <c r="GJX162" s="26"/>
      <c r="GJY162" s="26"/>
      <c r="GJZ162" s="26"/>
      <c r="GKA162" s="26"/>
      <c r="GKB162" s="26"/>
      <c r="GKC162" s="26"/>
      <c r="GKD162" s="26"/>
      <c r="GKE162" s="26"/>
      <c r="GKF162" s="26"/>
      <c r="GKG162" s="26"/>
      <c r="GKH162" s="26"/>
      <c r="GKI162" s="26"/>
      <c r="GKJ162" s="26"/>
      <c r="GKK162" s="26"/>
      <c r="GKL162" s="26"/>
      <c r="GKM162" s="26"/>
      <c r="GKN162" s="26"/>
      <c r="GKO162" s="26"/>
      <c r="GKP162" s="26"/>
      <c r="GKQ162" s="26"/>
      <c r="GKR162" s="26"/>
      <c r="GKS162" s="26"/>
      <c r="GKT162" s="26"/>
      <c r="GKU162" s="26"/>
      <c r="GKV162" s="26"/>
      <c r="GKW162" s="26"/>
      <c r="GKX162" s="26"/>
      <c r="GKY162" s="26"/>
      <c r="GKZ162" s="26"/>
      <c r="GLA162" s="26"/>
      <c r="GLB162" s="26"/>
      <c r="GLC162" s="26"/>
      <c r="GLD162" s="26"/>
      <c r="GLE162" s="26"/>
      <c r="GLF162" s="26"/>
      <c r="GLG162" s="26"/>
      <c r="GLH162" s="26"/>
      <c r="GLI162" s="26"/>
      <c r="GLJ162" s="26"/>
      <c r="GLK162" s="26"/>
      <c r="GLL162" s="26"/>
      <c r="GLM162" s="26"/>
      <c r="GLN162" s="26"/>
      <c r="GLO162" s="26"/>
      <c r="GLP162" s="26"/>
      <c r="GLQ162" s="26"/>
      <c r="GLR162" s="26"/>
      <c r="GLS162" s="26"/>
      <c r="GLT162" s="26"/>
      <c r="GLU162" s="26"/>
      <c r="GLV162" s="26"/>
      <c r="GLW162" s="26"/>
      <c r="GLX162" s="26"/>
      <c r="GLY162" s="26"/>
      <c r="GLZ162" s="26"/>
      <c r="GMA162" s="26"/>
      <c r="GMB162" s="26"/>
      <c r="GMC162" s="26"/>
      <c r="GMD162" s="26"/>
      <c r="GME162" s="26"/>
      <c r="GMF162" s="26"/>
      <c r="GMG162" s="26"/>
      <c r="GMH162" s="26"/>
      <c r="GMI162" s="26"/>
      <c r="GMJ162" s="26"/>
      <c r="GMK162" s="26"/>
      <c r="GML162" s="26"/>
      <c r="GMM162" s="26"/>
      <c r="GMN162" s="26"/>
      <c r="GMO162" s="26"/>
      <c r="GMP162" s="26"/>
      <c r="GMQ162" s="26"/>
      <c r="GMR162" s="26"/>
      <c r="GMS162" s="26"/>
      <c r="GMT162" s="26"/>
      <c r="GMU162" s="26"/>
      <c r="GMV162" s="26"/>
      <c r="GMW162" s="26"/>
      <c r="GMX162" s="26"/>
      <c r="GMY162" s="26"/>
      <c r="GMZ162" s="26"/>
      <c r="GNA162" s="26"/>
      <c r="GNB162" s="26"/>
      <c r="GNC162" s="26"/>
      <c r="GND162" s="26"/>
      <c r="GNE162" s="26"/>
      <c r="GNF162" s="26"/>
      <c r="GNG162" s="26"/>
      <c r="GNH162" s="26"/>
      <c r="GNI162" s="26"/>
      <c r="GNJ162" s="26"/>
      <c r="GNK162" s="26"/>
      <c r="GNL162" s="26"/>
      <c r="GNM162" s="26"/>
      <c r="GNN162" s="26"/>
      <c r="GNO162" s="26"/>
      <c r="GNP162" s="26"/>
      <c r="GNQ162" s="26"/>
      <c r="GNR162" s="26"/>
      <c r="GNS162" s="26"/>
      <c r="GNT162" s="26"/>
      <c r="GNU162" s="26"/>
      <c r="GNV162" s="26"/>
      <c r="GNW162" s="26"/>
      <c r="GNX162" s="26"/>
      <c r="GNY162" s="26"/>
      <c r="GNZ162" s="26"/>
      <c r="GOA162" s="26"/>
      <c r="GOB162" s="26"/>
      <c r="GOC162" s="26"/>
      <c r="GOD162" s="26"/>
      <c r="GOE162" s="26"/>
      <c r="GOF162" s="26"/>
      <c r="GOG162" s="26"/>
      <c r="GOH162" s="26"/>
      <c r="GOI162" s="26"/>
      <c r="GOJ162" s="26"/>
      <c r="GOK162" s="26"/>
      <c r="GOL162" s="26"/>
      <c r="GOM162" s="26"/>
      <c r="GON162" s="26"/>
      <c r="GOO162" s="26"/>
      <c r="GOP162" s="26"/>
      <c r="GOQ162" s="26"/>
      <c r="GOR162" s="26"/>
      <c r="GOS162" s="26"/>
      <c r="GOT162" s="26"/>
      <c r="GOU162" s="26"/>
      <c r="GOV162" s="26"/>
      <c r="GOW162" s="26"/>
      <c r="GOX162" s="26"/>
      <c r="GOY162" s="26"/>
      <c r="GOZ162" s="26"/>
      <c r="GPA162" s="26"/>
      <c r="GPB162" s="26"/>
      <c r="GPC162" s="26"/>
      <c r="GPD162" s="26"/>
      <c r="GPE162" s="26"/>
      <c r="GPF162" s="26"/>
      <c r="GPG162" s="26"/>
      <c r="GPH162" s="26"/>
      <c r="GPI162" s="26"/>
      <c r="GPJ162" s="26"/>
      <c r="GPK162" s="26"/>
      <c r="GPL162" s="26"/>
      <c r="GPM162" s="26"/>
      <c r="GPN162" s="26"/>
      <c r="GPO162" s="26"/>
      <c r="GPP162" s="26"/>
      <c r="GPQ162" s="26"/>
      <c r="GPR162" s="26"/>
      <c r="GPS162" s="26"/>
      <c r="GPT162" s="26"/>
      <c r="GPU162" s="26"/>
      <c r="GPV162" s="26"/>
      <c r="GPW162" s="26"/>
      <c r="GPX162" s="26"/>
      <c r="GPY162" s="26"/>
      <c r="GPZ162" s="26"/>
      <c r="GQA162" s="26"/>
      <c r="GQB162" s="26"/>
      <c r="GQC162" s="26"/>
      <c r="GQD162" s="26"/>
      <c r="GQE162" s="26"/>
      <c r="GQF162" s="26"/>
      <c r="GQG162" s="26"/>
      <c r="GQH162" s="26"/>
      <c r="GQI162" s="26"/>
      <c r="GQJ162" s="26"/>
      <c r="GQK162" s="26"/>
      <c r="GQL162" s="26"/>
      <c r="GQM162" s="26"/>
      <c r="GQN162" s="26"/>
      <c r="GQO162" s="26"/>
      <c r="GQP162" s="26"/>
      <c r="GQQ162" s="26"/>
      <c r="GQR162" s="26"/>
      <c r="GQS162" s="26"/>
      <c r="GQT162" s="26"/>
      <c r="GQU162" s="26"/>
      <c r="GQV162" s="26"/>
      <c r="GQW162" s="26"/>
      <c r="GQX162" s="26"/>
      <c r="GQY162" s="26"/>
      <c r="GQZ162" s="26"/>
      <c r="GRA162" s="26"/>
      <c r="GRB162" s="26"/>
      <c r="GRC162" s="26"/>
      <c r="GRD162" s="26"/>
      <c r="GRE162" s="26"/>
      <c r="GRF162" s="26"/>
      <c r="GRG162" s="26"/>
      <c r="GRH162" s="26"/>
      <c r="GRI162" s="26"/>
      <c r="GRJ162" s="26"/>
      <c r="GRK162" s="26"/>
      <c r="GRL162" s="26"/>
      <c r="GRM162" s="26"/>
      <c r="GRN162" s="26"/>
      <c r="GRO162" s="26"/>
      <c r="GRP162" s="26"/>
      <c r="GRQ162" s="26"/>
      <c r="GRR162" s="26"/>
      <c r="GRS162" s="26"/>
      <c r="GRT162" s="26"/>
      <c r="GRU162" s="26"/>
      <c r="GRV162" s="26"/>
      <c r="GRW162" s="26"/>
      <c r="GRX162" s="26"/>
      <c r="GRY162" s="26"/>
      <c r="GRZ162" s="26"/>
      <c r="GSA162" s="26"/>
      <c r="GSB162" s="26"/>
      <c r="GSC162" s="26"/>
      <c r="GSD162" s="26"/>
      <c r="GSE162" s="26"/>
      <c r="GSF162" s="26"/>
      <c r="GSG162" s="26"/>
      <c r="GSH162" s="26"/>
      <c r="GSI162" s="26"/>
      <c r="GSJ162" s="26"/>
      <c r="GSK162" s="26"/>
      <c r="GSL162" s="26"/>
      <c r="GSM162" s="26"/>
      <c r="GSN162" s="26"/>
      <c r="GSO162" s="26"/>
      <c r="GSP162" s="26"/>
      <c r="GSQ162" s="26"/>
      <c r="GSR162" s="26"/>
      <c r="GSS162" s="26"/>
      <c r="GST162" s="26"/>
      <c r="GSU162" s="26"/>
      <c r="GSV162" s="26"/>
      <c r="GSW162" s="26"/>
      <c r="GSX162" s="26"/>
      <c r="GSY162" s="26"/>
      <c r="GSZ162" s="26"/>
      <c r="GTA162" s="26"/>
      <c r="GTB162" s="26"/>
      <c r="GTC162" s="26"/>
      <c r="GTD162" s="26"/>
      <c r="GTE162" s="26"/>
      <c r="GTF162" s="26"/>
      <c r="GTG162" s="26"/>
      <c r="GTH162" s="26"/>
      <c r="GTI162" s="26"/>
      <c r="GTJ162" s="26"/>
      <c r="GTK162" s="26"/>
      <c r="GTL162" s="26"/>
      <c r="GTM162" s="26"/>
      <c r="GTN162" s="26"/>
      <c r="GTO162" s="26"/>
      <c r="GTP162" s="26"/>
      <c r="GTQ162" s="26"/>
      <c r="GTR162" s="26"/>
      <c r="GTS162" s="26"/>
      <c r="GTT162" s="26"/>
      <c r="GTU162" s="26"/>
      <c r="GTV162" s="26"/>
      <c r="GTW162" s="26"/>
      <c r="GTX162" s="26"/>
      <c r="GTY162" s="26"/>
      <c r="GTZ162" s="26"/>
      <c r="GUA162" s="26"/>
      <c r="GUB162" s="26"/>
      <c r="GUC162" s="26"/>
      <c r="GUD162" s="26"/>
      <c r="GUE162" s="26"/>
      <c r="GUF162" s="26"/>
      <c r="GUG162" s="26"/>
      <c r="GUH162" s="26"/>
      <c r="GUI162" s="26"/>
      <c r="GUJ162" s="26"/>
      <c r="GUK162" s="26"/>
      <c r="GUL162" s="26"/>
      <c r="GUM162" s="26"/>
      <c r="GUN162" s="26"/>
      <c r="GUO162" s="26"/>
      <c r="GUP162" s="26"/>
      <c r="GUQ162" s="26"/>
      <c r="GUR162" s="26"/>
      <c r="GUS162" s="26"/>
      <c r="GUT162" s="26"/>
      <c r="GUU162" s="26"/>
      <c r="GUV162" s="26"/>
      <c r="GUW162" s="26"/>
      <c r="GUX162" s="26"/>
      <c r="GUY162" s="26"/>
      <c r="GUZ162" s="26"/>
      <c r="GVA162" s="26"/>
      <c r="GVB162" s="26"/>
      <c r="GVC162" s="26"/>
      <c r="GVD162" s="26"/>
      <c r="GVE162" s="26"/>
      <c r="GVF162" s="26"/>
      <c r="GVG162" s="26"/>
      <c r="GVH162" s="26"/>
      <c r="GVI162" s="26"/>
      <c r="GVJ162" s="26"/>
      <c r="GVK162" s="26"/>
      <c r="GVL162" s="26"/>
      <c r="GVM162" s="26"/>
      <c r="GVN162" s="26"/>
      <c r="GVO162" s="26"/>
      <c r="GVP162" s="26"/>
      <c r="GVQ162" s="26"/>
      <c r="GVR162" s="26"/>
      <c r="GVS162" s="26"/>
      <c r="GVT162" s="26"/>
      <c r="GVU162" s="26"/>
      <c r="GVV162" s="26"/>
      <c r="GVW162" s="26"/>
      <c r="GVX162" s="26"/>
      <c r="GVY162" s="26"/>
      <c r="GVZ162" s="26"/>
      <c r="GWA162" s="26"/>
      <c r="GWB162" s="26"/>
      <c r="GWC162" s="26"/>
      <c r="GWD162" s="26"/>
      <c r="GWE162" s="26"/>
      <c r="GWF162" s="26"/>
      <c r="GWG162" s="26"/>
      <c r="GWH162" s="26"/>
      <c r="GWI162" s="26"/>
      <c r="GWJ162" s="26"/>
      <c r="GWK162" s="26"/>
      <c r="GWL162" s="26"/>
      <c r="GWM162" s="26"/>
      <c r="GWN162" s="26"/>
      <c r="GWO162" s="26"/>
      <c r="GWP162" s="26"/>
      <c r="GWQ162" s="26"/>
      <c r="GWR162" s="26"/>
      <c r="GWS162" s="26"/>
      <c r="GWT162" s="26"/>
      <c r="GWU162" s="26"/>
      <c r="GWV162" s="26"/>
      <c r="GWW162" s="26"/>
      <c r="GWX162" s="26"/>
      <c r="GWY162" s="26"/>
      <c r="GWZ162" s="26"/>
      <c r="GXA162" s="26"/>
      <c r="GXB162" s="26"/>
      <c r="GXC162" s="26"/>
      <c r="GXD162" s="26"/>
      <c r="GXE162" s="26"/>
      <c r="GXF162" s="26"/>
      <c r="GXG162" s="26"/>
      <c r="GXH162" s="26"/>
      <c r="GXI162" s="26"/>
      <c r="GXJ162" s="26"/>
      <c r="GXK162" s="26"/>
      <c r="GXL162" s="26"/>
      <c r="GXM162" s="26"/>
      <c r="GXN162" s="26"/>
      <c r="GXO162" s="26"/>
      <c r="GXP162" s="26"/>
      <c r="GXQ162" s="26"/>
      <c r="GXR162" s="26"/>
      <c r="GXS162" s="26"/>
      <c r="GXT162" s="26"/>
      <c r="GXU162" s="26"/>
      <c r="GXV162" s="26"/>
      <c r="GXW162" s="26"/>
      <c r="GXX162" s="26"/>
      <c r="GXY162" s="26"/>
      <c r="GXZ162" s="26"/>
      <c r="GYA162" s="26"/>
      <c r="GYB162" s="26"/>
      <c r="GYC162" s="26"/>
      <c r="GYD162" s="26"/>
      <c r="GYE162" s="26"/>
      <c r="GYF162" s="26"/>
      <c r="GYG162" s="26"/>
      <c r="GYH162" s="26"/>
      <c r="GYI162" s="26"/>
      <c r="GYJ162" s="26"/>
      <c r="GYK162" s="26"/>
      <c r="GYL162" s="26"/>
      <c r="GYM162" s="26"/>
      <c r="GYN162" s="26"/>
      <c r="GYO162" s="26"/>
      <c r="GYP162" s="26"/>
      <c r="GYQ162" s="26"/>
      <c r="GYR162" s="26"/>
      <c r="GYS162" s="26"/>
      <c r="GYT162" s="26"/>
      <c r="GYU162" s="26"/>
      <c r="GYV162" s="26"/>
      <c r="GYW162" s="26"/>
      <c r="GYX162" s="26"/>
      <c r="GYY162" s="26"/>
      <c r="GYZ162" s="26"/>
      <c r="GZA162" s="26"/>
      <c r="GZB162" s="26"/>
      <c r="GZC162" s="26"/>
      <c r="GZD162" s="26"/>
      <c r="GZE162" s="26"/>
      <c r="GZF162" s="26"/>
      <c r="GZG162" s="26"/>
      <c r="GZH162" s="26"/>
      <c r="GZI162" s="26"/>
      <c r="GZJ162" s="26"/>
      <c r="GZK162" s="26"/>
      <c r="GZL162" s="26"/>
      <c r="GZM162" s="26"/>
      <c r="GZN162" s="26"/>
      <c r="GZO162" s="26"/>
      <c r="GZP162" s="26"/>
      <c r="GZQ162" s="26"/>
      <c r="GZR162" s="26"/>
      <c r="GZS162" s="26"/>
      <c r="GZT162" s="26"/>
      <c r="GZU162" s="26"/>
      <c r="GZV162" s="26"/>
      <c r="GZW162" s="26"/>
      <c r="GZX162" s="26"/>
      <c r="GZY162" s="26"/>
      <c r="GZZ162" s="26"/>
      <c r="HAA162" s="26"/>
      <c r="HAB162" s="26"/>
      <c r="HAC162" s="26"/>
      <c r="HAD162" s="26"/>
      <c r="HAE162" s="26"/>
      <c r="HAF162" s="26"/>
      <c r="HAG162" s="26"/>
      <c r="HAH162" s="26"/>
      <c r="HAI162" s="26"/>
      <c r="HAJ162" s="26"/>
      <c r="HAK162" s="26"/>
      <c r="HAL162" s="26"/>
      <c r="HAM162" s="26"/>
      <c r="HAN162" s="26"/>
      <c r="HAO162" s="26"/>
      <c r="HAP162" s="26"/>
      <c r="HAQ162" s="26"/>
      <c r="HAR162" s="26"/>
      <c r="HAS162" s="26"/>
      <c r="HAT162" s="26"/>
      <c r="HAU162" s="26"/>
      <c r="HAV162" s="26"/>
      <c r="HAW162" s="26"/>
      <c r="HAX162" s="26"/>
      <c r="HAY162" s="26"/>
      <c r="HAZ162" s="26"/>
      <c r="HBA162" s="26"/>
      <c r="HBB162" s="26"/>
      <c r="HBC162" s="26"/>
      <c r="HBD162" s="26"/>
      <c r="HBE162" s="26"/>
      <c r="HBF162" s="26"/>
      <c r="HBG162" s="26"/>
      <c r="HBH162" s="26"/>
      <c r="HBI162" s="26"/>
      <c r="HBJ162" s="26"/>
      <c r="HBK162" s="26"/>
      <c r="HBL162" s="26"/>
      <c r="HBM162" s="26"/>
      <c r="HBN162" s="26"/>
      <c r="HBO162" s="26"/>
      <c r="HBP162" s="26"/>
      <c r="HBQ162" s="26"/>
      <c r="HBR162" s="26"/>
      <c r="HBS162" s="26"/>
      <c r="HBT162" s="26"/>
      <c r="HBU162" s="26"/>
      <c r="HBV162" s="26"/>
      <c r="HBW162" s="26"/>
      <c r="HBX162" s="26"/>
      <c r="HBY162" s="26"/>
      <c r="HBZ162" s="26"/>
      <c r="HCA162" s="26"/>
      <c r="HCB162" s="26"/>
      <c r="HCC162" s="26"/>
      <c r="HCD162" s="26"/>
      <c r="HCE162" s="26"/>
      <c r="HCF162" s="26"/>
      <c r="HCG162" s="26"/>
      <c r="HCH162" s="26"/>
      <c r="HCI162" s="26"/>
      <c r="HCJ162" s="26"/>
      <c r="HCK162" s="26"/>
      <c r="HCL162" s="26"/>
      <c r="HCM162" s="26"/>
      <c r="HCN162" s="26"/>
      <c r="HCO162" s="26"/>
      <c r="HCP162" s="26"/>
      <c r="HCQ162" s="26"/>
      <c r="HCR162" s="26"/>
      <c r="HCS162" s="26"/>
      <c r="HCT162" s="26"/>
      <c r="HCU162" s="26"/>
      <c r="HCV162" s="26"/>
      <c r="HCW162" s="26"/>
      <c r="HCX162" s="26"/>
      <c r="HCY162" s="26"/>
      <c r="HCZ162" s="26"/>
      <c r="HDA162" s="26"/>
      <c r="HDB162" s="26"/>
      <c r="HDC162" s="26"/>
      <c r="HDD162" s="26"/>
      <c r="HDE162" s="26"/>
      <c r="HDF162" s="26"/>
      <c r="HDG162" s="26"/>
      <c r="HDH162" s="26"/>
      <c r="HDI162" s="26"/>
      <c r="HDJ162" s="26"/>
      <c r="HDK162" s="26"/>
      <c r="HDL162" s="26"/>
      <c r="HDM162" s="26"/>
      <c r="HDN162" s="26"/>
      <c r="HDO162" s="26"/>
      <c r="HDP162" s="26"/>
      <c r="HDQ162" s="26"/>
      <c r="HDR162" s="26"/>
      <c r="HDS162" s="26"/>
      <c r="HDT162" s="26"/>
      <c r="HDU162" s="26"/>
      <c r="HDV162" s="26"/>
      <c r="HDW162" s="26"/>
      <c r="HDX162" s="26"/>
      <c r="HDY162" s="26"/>
      <c r="HDZ162" s="26"/>
      <c r="HEA162" s="26"/>
      <c r="HEB162" s="26"/>
      <c r="HEC162" s="26"/>
      <c r="HED162" s="26"/>
      <c r="HEE162" s="26"/>
      <c r="HEF162" s="26"/>
      <c r="HEG162" s="26"/>
      <c r="HEH162" s="26"/>
      <c r="HEI162" s="26"/>
      <c r="HEJ162" s="26"/>
      <c r="HEK162" s="26"/>
      <c r="HEL162" s="26"/>
      <c r="HEM162" s="26"/>
      <c r="HEN162" s="26"/>
      <c r="HEO162" s="26"/>
      <c r="HEP162" s="26"/>
      <c r="HEQ162" s="26"/>
      <c r="HER162" s="26"/>
      <c r="HES162" s="26"/>
      <c r="HET162" s="26"/>
      <c r="HEU162" s="26"/>
      <c r="HEV162" s="26"/>
      <c r="HEW162" s="26"/>
      <c r="HEX162" s="26"/>
      <c r="HEY162" s="26"/>
      <c r="HEZ162" s="26"/>
      <c r="HFA162" s="26"/>
      <c r="HFB162" s="26"/>
      <c r="HFC162" s="26"/>
      <c r="HFD162" s="26"/>
      <c r="HFE162" s="26"/>
      <c r="HFF162" s="26"/>
      <c r="HFG162" s="26"/>
      <c r="HFH162" s="26"/>
      <c r="HFI162" s="26"/>
      <c r="HFJ162" s="26"/>
      <c r="HFK162" s="26"/>
      <c r="HFL162" s="26"/>
      <c r="HFM162" s="26"/>
      <c r="HFN162" s="26"/>
      <c r="HFO162" s="26"/>
      <c r="HFP162" s="26"/>
      <c r="HFQ162" s="26"/>
      <c r="HFR162" s="26"/>
      <c r="HFS162" s="26"/>
      <c r="HFT162" s="26"/>
      <c r="HFU162" s="26"/>
      <c r="HFV162" s="26"/>
      <c r="HFW162" s="26"/>
      <c r="HFX162" s="26"/>
      <c r="HFY162" s="26"/>
      <c r="HFZ162" s="26"/>
      <c r="HGA162" s="26"/>
      <c r="HGB162" s="26"/>
      <c r="HGC162" s="26"/>
      <c r="HGD162" s="26"/>
      <c r="HGE162" s="26"/>
      <c r="HGF162" s="26"/>
      <c r="HGG162" s="26"/>
      <c r="HGH162" s="26"/>
      <c r="HGI162" s="26"/>
      <c r="HGJ162" s="26"/>
      <c r="HGK162" s="26"/>
      <c r="HGL162" s="26"/>
      <c r="HGM162" s="26"/>
      <c r="HGN162" s="26"/>
      <c r="HGO162" s="26"/>
      <c r="HGP162" s="26"/>
      <c r="HGQ162" s="26"/>
      <c r="HGR162" s="26"/>
      <c r="HGS162" s="26"/>
      <c r="HGT162" s="26"/>
      <c r="HGU162" s="26"/>
      <c r="HGV162" s="26"/>
      <c r="HGW162" s="26"/>
      <c r="HGX162" s="26"/>
      <c r="HGY162" s="26"/>
      <c r="HGZ162" s="26"/>
      <c r="HHA162" s="26"/>
      <c r="HHB162" s="26"/>
      <c r="HHC162" s="26"/>
      <c r="HHD162" s="26"/>
      <c r="HHE162" s="26"/>
      <c r="HHF162" s="26"/>
      <c r="HHG162" s="26"/>
      <c r="HHH162" s="26"/>
      <c r="HHI162" s="26"/>
      <c r="HHJ162" s="26"/>
      <c r="HHK162" s="26"/>
      <c r="HHL162" s="26"/>
      <c r="HHM162" s="26"/>
      <c r="HHN162" s="26"/>
      <c r="HHO162" s="26"/>
      <c r="HHP162" s="26"/>
      <c r="HHQ162" s="26"/>
      <c r="HHR162" s="26"/>
      <c r="HHS162" s="26"/>
      <c r="HHT162" s="26"/>
      <c r="HHU162" s="26"/>
      <c r="HHV162" s="26"/>
      <c r="HHW162" s="26"/>
      <c r="HHX162" s="26"/>
      <c r="HHY162" s="26"/>
      <c r="HHZ162" s="26"/>
      <c r="HIA162" s="26"/>
      <c r="HIB162" s="26"/>
      <c r="HIC162" s="26"/>
      <c r="HID162" s="26"/>
      <c r="HIE162" s="26"/>
      <c r="HIF162" s="26"/>
      <c r="HIG162" s="26"/>
      <c r="HIH162" s="26"/>
      <c r="HII162" s="26"/>
      <c r="HIJ162" s="26"/>
      <c r="HIK162" s="26"/>
      <c r="HIL162" s="26"/>
      <c r="HIM162" s="26"/>
      <c r="HIN162" s="26"/>
      <c r="HIO162" s="26"/>
      <c r="HIP162" s="26"/>
      <c r="HIQ162" s="26"/>
      <c r="HIR162" s="26"/>
      <c r="HIS162" s="26"/>
      <c r="HIT162" s="26"/>
      <c r="HIU162" s="26"/>
      <c r="HIV162" s="26"/>
      <c r="HIW162" s="26"/>
      <c r="HIX162" s="26"/>
      <c r="HIY162" s="26"/>
      <c r="HIZ162" s="26"/>
      <c r="HJA162" s="26"/>
      <c r="HJB162" s="26"/>
      <c r="HJC162" s="26"/>
      <c r="HJD162" s="26"/>
      <c r="HJE162" s="26"/>
      <c r="HJF162" s="26"/>
      <c r="HJG162" s="26"/>
      <c r="HJH162" s="26"/>
      <c r="HJI162" s="26"/>
      <c r="HJJ162" s="26"/>
      <c r="HJK162" s="26"/>
      <c r="HJL162" s="26"/>
      <c r="HJM162" s="26"/>
      <c r="HJN162" s="26"/>
      <c r="HJO162" s="26"/>
      <c r="HJP162" s="26"/>
      <c r="HJQ162" s="26"/>
      <c r="HJR162" s="26"/>
      <c r="HJS162" s="26"/>
      <c r="HJT162" s="26"/>
      <c r="HJU162" s="26"/>
      <c r="HJV162" s="26"/>
      <c r="HJW162" s="26"/>
      <c r="HJX162" s="26"/>
      <c r="HJY162" s="26"/>
      <c r="HJZ162" s="26"/>
      <c r="HKA162" s="26"/>
      <c r="HKB162" s="26"/>
      <c r="HKC162" s="26"/>
      <c r="HKD162" s="26"/>
      <c r="HKE162" s="26"/>
      <c r="HKF162" s="26"/>
      <c r="HKG162" s="26"/>
      <c r="HKH162" s="26"/>
      <c r="HKI162" s="26"/>
      <c r="HKJ162" s="26"/>
      <c r="HKK162" s="26"/>
      <c r="HKL162" s="26"/>
      <c r="HKM162" s="26"/>
      <c r="HKN162" s="26"/>
      <c r="HKO162" s="26"/>
      <c r="HKP162" s="26"/>
      <c r="HKQ162" s="26"/>
      <c r="HKR162" s="26"/>
      <c r="HKS162" s="26"/>
      <c r="HKT162" s="26"/>
      <c r="HKU162" s="26"/>
      <c r="HKV162" s="26"/>
      <c r="HKW162" s="26"/>
      <c r="HKX162" s="26"/>
      <c r="HKY162" s="26"/>
      <c r="HKZ162" s="26"/>
      <c r="HLA162" s="26"/>
      <c r="HLB162" s="26"/>
      <c r="HLC162" s="26"/>
      <c r="HLD162" s="26"/>
      <c r="HLE162" s="26"/>
      <c r="HLF162" s="26"/>
      <c r="HLG162" s="26"/>
      <c r="HLH162" s="26"/>
      <c r="HLI162" s="26"/>
      <c r="HLJ162" s="26"/>
      <c r="HLK162" s="26"/>
      <c r="HLL162" s="26"/>
      <c r="HLM162" s="26"/>
      <c r="HLN162" s="26"/>
      <c r="HLO162" s="26"/>
      <c r="HLP162" s="26"/>
      <c r="HLQ162" s="26"/>
      <c r="HLR162" s="26"/>
      <c r="HLS162" s="26"/>
      <c r="HLT162" s="26"/>
      <c r="HLU162" s="26"/>
      <c r="HLV162" s="26"/>
      <c r="HLW162" s="26"/>
      <c r="HLX162" s="26"/>
      <c r="HLY162" s="26"/>
      <c r="HLZ162" s="26"/>
      <c r="HMA162" s="26"/>
      <c r="HMB162" s="26"/>
      <c r="HMC162" s="26"/>
      <c r="HMD162" s="26"/>
      <c r="HME162" s="26"/>
      <c r="HMF162" s="26"/>
      <c r="HMG162" s="26"/>
      <c r="HMH162" s="26"/>
      <c r="HMI162" s="26"/>
      <c r="HMJ162" s="26"/>
      <c r="HMK162" s="26"/>
      <c r="HML162" s="26"/>
      <c r="HMM162" s="26"/>
      <c r="HMN162" s="26"/>
      <c r="HMO162" s="26"/>
      <c r="HMP162" s="26"/>
      <c r="HMQ162" s="26"/>
      <c r="HMR162" s="26"/>
      <c r="HMS162" s="26"/>
      <c r="HMT162" s="26"/>
      <c r="HMU162" s="26"/>
      <c r="HMV162" s="26"/>
      <c r="HMW162" s="26"/>
      <c r="HMX162" s="26"/>
      <c r="HMY162" s="26"/>
      <c r="HMZ162" s="26"/>
      <c r="HNA162" s="26"/>
      <c r="HNB162" s="26"/>
      <c r="HNC162" s="26"/>
      <c r="HND162" s="26"/>
      <c r="HNE162" s="26"/>
      <c r="HNF162" s="26"/>
      <c r="HNG162" s="26"/>
      <c r="HNH162" s="26"/>
      <c r="HNI162" s="26"/>
      <c r="HNJ162" s="26"/>
      <c r="HNK162" s="26"/>
      <c r="HNL162" s="26"/>
      <c r="HNM162" s="26"/>
      <c r="HNN162" s="26"/>
      <c r="HNO162" s="26"/>
      <c r="HNP162" s="26"/>
      <c r="HNQ162" s="26"/>
      <c r="HNR162" s="26"/>
      <c r="HNS162" s="26"/>
      <c r="HNT162" s="26"/>
      <c r="HNU162" s="26"/>
      <c r="HNV162" s="26"/>
      <c r="HNW162" s="26"/>
      <c r="HNX162" s="26"/>
      <c r="HNY162" s="26"/>
      <c r="HNZ162" s="26"/>
      <c r="HOA162" s="26"/>
      <c r="HOB162" s="26"/>
      <c r="HOC162" s="26"/>
      <c r="HOD162" s="26"/>
      <c r="HOE162" s="26"/>
      <c r="HOF162" s="26"/>
      <c r="HOG162" s="26"/>
      <c r="HOH162" s="26"/>
      <c r="HOI162" s="26"/>
      <c r="HOJ162" s="26"/>
      <c r="HOK162" s="26"/>
      <c r="HOL162" s="26"/>
      <c r="HOM162" s="26"/>
      <c r="HON162" s="26"/>
      <c r="HOO162" s="26"/>
      <c r="HOP162" s="26"/>
      <c r="HOQ162" s="26"/>
      <c r="HOR162" s="26"/>
      <c r="HOS162" s="26"/>
      <c r="HOT162" s="26"/>
      <c r="HOU162" s="26"/>
      <c r="HOV162" s="26"/>
      <c r="HOW162" s="26"/>
      <c r="HOX162" s="26"/>
      <c r="HOY162" s="26"/>
      <c r="HOZ162" s="26"/>
      <c r="HPA162" s="26"/>
      <c r="HPB162" s="26"/>
      <c r="HPC162" s="26"/>
      <c r="HPD162" s="26"/>
      <c r="HPE162" s="26"/>
      <c r="HPF162" s="26"/>
      <c r="HPG162" s="26"/>
      <c r="HPH162" s="26"/>
      <c r="HPI162" s="26"/>
      <c r="HPJ162" s="26"/>
      <c r="HPK162" s="26"/>
      <c r="HPL162" s="26"/>
      <c r="HPM162" s="26"/>
      <c r="HPN162" s="26"/>
      <c r="HPO162" s="26"/>
      <c r="HPP162" s="26"/>
      <c r="HPQ162" s="26"/>
      <c r="HPR162" s="26"/>
      <c r="HPS162" s="26"/>
      <c r="HPT162" s="26"/>
      <c r="HPU162" s="26"/>
      <c r="HPV162" s="26"/>
      <c r="HPW162" s="26"/>
      <c r="HPX162" s="26"/>
      <c r="HPY162" s="26"/>
      <c r="HPZ162" s="26"/>
      <c r="HQA162" s="26"/>
      <c r="HQB162" s="26"/>
      <c r="HQC162" s="26"/>
      <c r="HQD162" s="26"/>
      <c r="HQE162" s="26"/>
      <c r="HQF162" s="26"/>
      <c r="HQG162" s="26"/>
      <c r="HQH162" s="26"/>
      <c r="HQI162" s="26"/>
      <c r="HQJ162" s="26"/>
      <c r="HQK162" s="26"/>
      <c r="HQL162" s="26"/>
      <c r="HQM162" s="26"/>
      <c r="HQN162" s="26"/>
      <c r="HQO162" s="26"/>
      <c r="HQP162" s="26"/>
      <c r="HQQ162" s="26"/>
      <c r="HQR162" s="26"/>
      <c r="HQS162" s="26"/>
      <c r="HQT162" s="26"/>
      <c r="HQU162" s="26"/>
      <c r="HQV162" s="26"/>
      <c r="HQW162" s="26"/>
      <c r="HQX162" s="26"/>
      <c r="HQY162" s="26"/>
      <c r="HQZ162" s="26"/>
      <c r="HRA162" s="26"/>
      <c r="HRB162" s="26"/>
      <c r="HRC162" s="26"/>
      <c r="HRD162" s="26"/>
      <c r="HRE162" s="26"/>
      <c r="HRF162" s="26"/>
      <c r="HRG162" s="26"/>
      <c r="HRH162" s="26"/>
      <c r="HRI162" s="26"/>
      <c r="HRJ162" s="26"/>
      <c r="HRK162" s="26"/>
      <c r="HRL162" s="26"/>
      <c r="HRM162" s="26"/>
      <c r="HRN162" s="26"/>
      <c r="HRO162" s="26"/>
      <c r="HRP162" s="26"/>
      <c r="HRQ162" s="26"/>
      <c r="HRR162" s="26"/>
      <c r="HRS162" s="26"/>
      <c r="HRT162" s="26"/>
      <c r="HRU162" s="26"/>
      <c r="HRV162" s="26"/>
      <c r="HRW162" s="26"/>
      <c r="HRX162" s="26"/>
      <c r="HRY162" s="26"/>
      <c r="HRZ162" s="26"/>
      <c r="HSA162" s="26"/>
      <c r="HSB162" s="26"/>
      <c r="HSC162" s="26"/>
      <c r="HSD162" s="26"/>
      <c r="HSE162" s="26"/>
      <c r="HSF162" s="26"/>
      <c r="HSG162" s="26"/>
      <c r="HSH162" s="26"/>
      <c r="HSI162" s="26"/>
      <c r="HSJ162" s="26"/>
      <c r="HSK162" s="26"/>
      <c r="HSL162" s="26"/>
      <c r="HSM162" s="26"/>
      <c r="HSN162" s="26"/>
      <c r="HSO162" s="26"/>
      <c r="HSP162" s="26"/>
      <c r="HSQ162" s="26"/>
      <c r="HSR162" s="26"/>
      <c r="HSS162" s="26"/>
      <c r="HST162" s="26"/>
      <c r="HSU162" s="26"/>
      <c r="HSV162" s="26"/>
      <c r="HSW162" s="26"/>
      <c r="HSX162" s="26"/>
      <c r="HSY162" s="26"/>
      <c r="HSZ162" s="26"/>
      <c r="HTA162" s="26"/>
      <c r="HTB162" s="26"/>
      <c r="HTC162" s="26"/>
      <c r="HTD162" s="26"/>
      <c r="HTE162" s="26"/>
      <c r="HTF162" s="26"/>
      <c r="HTG162" s="26"/>
      <c r="HTH162" s="26"/>
      <c r="HTI162" s="26"/>
      <c r="HTJ162" s="26"/>
      <c r="HTK162" s="26"/>
      <c r="HTL162" s="26"/>
      <c r="HTM162" s="26"/>
      <c r="HTN162" s="26"/>
      <c r="HTO162" s="26"/>
      <c r="HTP162" s="26"/>
      <c r="HTQ162" s="26"/>
      <c r="HTR162" s="26"/>
      <c r="HTS162" s="26"/>
      <c r="HTT162" s="26"/>
      <c r="HTU162" s="26"/>
      <c r="HTV162" s="26"/>
      <c r="HTW162" s="26"/>
      <c r="HTX162" s="26"/>
      <c r="HTY162" s="26"/>
      <c r="HTZ162" s="26"/>
      <c r="HUA162" s="26"/>
      <c r="HUB162" s="26"/>
      <c r="HUC162" s="26"/>
      <c r="HUD162" s="26"/>
      <c r="HUE162" s="26"/>
      <c r="HUF162" s="26"/>
      <c r="HUG162" s="26"/>
      <c r="HUH162" s="26"/>
      <c r="HUI162" s="26"/>
      <c r="HUJ162" s="26"/>
      <c r="HUK162" s="26"/>
      <c r="HUL162" s="26"/>
      <c r="HUM162" s="26"/>
      <c r="HUN162" s="26"/>
      <c r="HUO162" s="26"/>
      <c r="HUP162" s="26"/>
      <c r="HUQ162" s="26"/>
      <c r="HUR162" s="26"/>
      <c r="HUS162" s="26"/>
      <c r="HUT162" s="26"/>
      <c r="HUU162" s="26"/>
      <c r="HUV162" s="26"/>
      <c r="HUW162" s="26"/>
      <c r="HUX162" s="26"/>
      <c r="HUY162" s="26"/>
      <c r="HUZ162" s="26"/>
      <c r="HVA162" s="26"/>
      <c r="HVB162" s="26"/>
      <c r="HVC162" s="26"/>
      <c r="HVD162" s="26"/>
      <c r="HVE162" s="26"/>
      <c r="HVF162" s="26"/>
      <c r="HVG162" s="26"/>
      <c r="HVH162" s="26"/>
      <c r="HVI162" s="26"/>
      <c r="HVJ162" s="26"/>
      <c r="HVK162" s="26"/>
      <c r="HVL162" s="26"/>
      <c r="HVM162" s="26"/>
      <c r="HVN162" s="26"/>
      <c r="HVO162" s="26"/>
      <c r="HVP162" s="26"/>
      <c r="HVQ162" s="26"/>
      <c r="HVR162" s="26"/>
      <c r="HVS162" s="26"/>
      <c r="HVT162" s="26"/>
      <c r="HVU162" s="26"/>
      <c r="HVV162" s="26"/>
      <c r="HVW162" s="26"/>
      <c r="HVX162" s="26"/>
      <c r="HVY162" s="26"/>
      <c r="HVZ162" s="26"/>
      <c r="HWA162" s="26"/>
      <c r="HWB162" s="26"/>
      <c r="HWC162" s="26"/>
      <c r="HWD162" s="26"/>
      <c r="HWE162" s="26"/>
      <c r="HWF162" s="26"/>
      <c r="HWG162" s="26"/>
      <c r="HWH162" s="26"/>
      <c r="HWI162" s="26"/>
      <c r="HWJ162" s="26"/>
      <c r="HWK162" s="26"/>
      <c r="HWL162" s="26"/>
      <c r="HWM162" s="26"/>
      <c r="HWN162" s="26"/>
      <c r="HWO162" s="26"/>
      <c r="HWP162" s="26"/>
      <c r="HWQ162" s="26"/>
      <c r="HWR162" s="26"/>
      <c r="HWS162" s="26"/>
      <c r="HWT162" s="26"/>
      <c r="HWU162" s="26"/>
      <c r="HWV162" s="26"/>
      <c r="HWW162" s="26"/>
      <c r="HWX162" s="26"/>
      <c r="HWY162" s="26"/>
      <c r="HWZ162" s="26"/>
      <c r="HXA162" s="26"/>
      <c r="HXB162" s="26"/>
      <c r="HXC162" s="26"/>
      <c r="HXD162" s="26"/>
      <c r="HXE162" s="26"/>
      <c r="HXF162" s="26"/>
      <c r="HXG162" s="26"/>
      <c r="HXH162" s="26"/>
      <c r="HXI162" s="26"/>
      <c r="HXJ162" s="26"/>
      <c r="HXK162" s="26"/>
      <c r="HXL162" s="26"/>
      <c r="HXM162" s="26"/>
      <c r="HXN162" s="26"/>
      <c r="HXO162" s="26"/>
      <c r="HXP162" s="26"/>
      <c r="HXQ162" s="26"/>
      <c r="HXR162" s="26"/>
      <c r="HXS162" s="26"/>
      <c r="HXT162" s="26"/>
      <c r="HXU162" s="26"/>
      <c r="HXV162" s="26"/>
      <c r="HXW162" s="26"/>
      <c r="HXX162" s="26"/>
      <c r="HXY162" s="26"/>
      <c r="HXZ162" s="26"/>
      <c r="HYA162" s="26"/>
      <c r="HYB162" s="26"/>
      <c r="HYC162" s="26"/>
      <c r="HYD162" s="26"/>
      <c r="HYE162" s="26"/>
      <c r="HYF162" s="26"/>
      <c r="HYG162" s="26"/>
      <c r="HYH162" s="26"/>
      <c r="HYI162" s="26"/>
      <c r="HYJ162" s="26"/>
      <c r="HYK162" s="26"/>
      <c r="HYL162" s="26"/>
      <c r="HYM162" s="26"/>
      <c r="HYN162" s="26"/>
      <c r="HYO162" s="26"/>
      <c r="HYP162" s="26"/>
      <c r="HYQ162" s="26"/>
      <c r="HYR162" s="26"/>
      <c r="HYS162" s="26"/>
      <c r="HYT162" s="26"/>
      <c r="HYU162" s="26"/>
      <c r="HYV162" s="26"/>
      <c r="HYW162" s="26"/>
      <c r="HYX162" s="26"/>
      <c r="HYY162" s="26"/>
      <c r="HYZ162" s="26"/>
      <c r="HZA162" s="26"/>
      <c r="HZB162" s="26"/>
      <c r="HZC162" s="26"/>
      <c r="HZD162" s="26"/>
      <c r="HZE162" s="26"/>
      <c r="HZF162" s="26"/>
      <c r="HZG162" s="26"/>
      <c r="HZH162" s="26"/>
      <c r="HZI162" s="26"/>
      <c r="HZJ162" s="26"/>
      <c r="HZK162" s="26"/>
      <c r="HZL162" s="26"/>
      <c r="HZM162" s="26"/>
      <c r="HZN162" s="26"/>
      <c r="HZO162" s="26"/>
      <c r="HZP162" s="26"/>
      <c r="HZQ162" s="26"/>
      <c r="HZR162" s="26"/>
      <c r="HZS162" s="26"/>
      <c r="HZT162" s="26"/>
      <c r="HZU162" s="26"/>
      <c r="HZV162" s="26"/>
      <c r="HZW162" s="26"/>
      <c r="HZX162" s="26"/>
      <c r="HZY162" s="26"/>
      <c r="HZZ162" s="26"/>
      <c r="IAA162" s="26"/>
      <c r="IAB162" s="26"/>
      <c r="IAC162" s="26"/>
      <c r="IAD162" s="26"/>
      <c r="IAE162" s="26"/>
      <c r="IAF162" s="26"/>
      <c r="IAG162" s="26"/>
      <c r="IAH162" s="26"/>
      <c r="IAI162" s="26"/>
      <c r="IAJ162" s="26"/>
      <c r="IAK162" s="26"/>
      <c r="IAL162" s="26"/>
      <c r="IAM162" s="26"/>
      <c r="IAN162" s="26"/>
      <c r="IAO162" s="26"/>
      <c r="IAP162" s="26"/>
      <c r="IAQ162" s="26"/>
      <c r="IAR162" s="26"/>
      <c r="IAS162" s="26"/>
      <c r="IAT162" s="26"/>
      <c r="IAU162" s="26"/>
      <c r="IAV162" s="26"/>
      <c r="IAW162" s="26"/>
      <c r="IAX162" s="26"/>
      <c r="IAY162" s="26"/>
      <c r="IAZ162" s="26"/>
      <c r="IBA162" s="26"/>
      <c r="IBB162" s="26"/>
      <c r="IBC162" s="26"/>
      <c r="IBD162" s="26"/>
      <c r="IBE162" s="26"/>
      <c r="IBF162" s="26"/>
      <c r="IBG162" s="26"/>
      <c r="IBH162" s="26"/>
      <c r="IBI162" s="26"/>
      <c r="IBJ162" s="26"/>
      <c r="IBK162" s="26"/>
      <c r="IBL162" s="26"/>
      <c r="IBM162" s="26"/>
      <c r="IBN162" s="26"/>
      <c r="IBO162" s="26"/>
      <c r="IBP162" s="26"/>
      <c r="IBQ162" s="26"/>
      <c r="IBR162" s="26"/>
      <c r="IBS162" s="26"/>
      <c r="IBT162" s="26"/>
      <c r="IBU162" s="26"/>
      <c r="IBV162" s="26"/>
      <c r="IBW162" s="26"/>
      <c r="IBX162" s="26"/>
      <c r="IBY162" s="26"/>
      <c r="IBZ162" s="26"/>
      <c r="ICA162" s="26"/>
      <c r="ICB162" s="26"/>
      <c r="ICC162" s="26"/>
      <c r="ICD162" s="26"/>
      <c r="ICE162" s="26"/>
      <c r="ICF162" s="26"/>
      <c r="ICG162" s="26"/>
      <c r="ICH162" s="26"/>
      <c r="ICI162" s="26"/>
      <c r="ICJ162" s="26"/>
      <c r="ICK162" s="26"/>
      <c r="ICL162" s="26"/>
      <c r="ICM162" s="26"/>
      <c r="ICN162" s="26"/>
      <c r="ICO162" s="26"/>
      <c r="ICP162" s="26"/>
      <c r="ICQ162" s="26"/>
      <c r="ICR162" s="26"/>
      <c r="ICS162" s="26"/>
      <c r="ICT162" s="26"/>
      <c r="ICU162" s="26"/>
      <c r="ICV162" s="26"/>
      <c r="ICW162" s="26"/>
      <c r="ICX162" s="26"/>
      <c r="ICY162" s="26"/>
      <c r="ICZ162" s="26"/>
      <c r="IDA162" s="26"/>
      <c r="IDB162" s="26"/>
      <c r="IDC162" s="26"/>
      <c r="IDD162" s="26"/>
      <c r="IDE162" s="26"/>
      <c r="IDF162" s="26"/>
      <c r="IDG162" s="26"/>
      <c r="IDH162" s="26"/>
      <c r="IDI162" s="26"/>
      <c r="IDJ162" s="26"/>
      <c r="IDK162" s="26"/>
      <c r="IDL162" s="26"/>
      <c r="IDM162" s="26"/>
      <c r="IDN162" s="26"/>
      <c r="IDO162" s="26"/>
      <c r="IDP162" s="26"/>
      <c r="IDQ162" s="26"/>
      <c r="IDR162" s="26"/>
      <c r="IDS162" s="26"/>
      <c r="IDT162" s="26"/>
      <c r="IDU162" s="26"/>
      <c r="IDV162" s="26"/>
      <c r="IDW162" s="26"/>
      <c r="IDX162" s="26"/>
      <c r="IDY162" s="26"/>
      <c r="IDZ162" s="26"/>
      <c r="IEA162" s="26"/>
      <c r="IEB162" s="26"/>
      <c r="IEC162" s="26"/>
      <c r="IED162" s="26"/>
      <c r="IEE162" s="26"/>
      <c r="IEF162" s="26"/>
      <c r="IEG162" s="26"/>
      <c r="IEH162" s="26"/>
      <c r="IEI162" s="26"/>
      <c r="IEJ162" s="26"/>
      <c r="IEK162" s="26"/>
      <c r="IEL162" s="26"/>
      <c r="IEM162" s="26"/>
      <c r="IEN162" s="26"/>
      <c r="IEO162" s="26"/>
      <c r="IEP162" s="26"/>
      <c r="IEQ162" s="26"/>
      <c r="IER162" s="26"/>
      <c r="IES162" s="26"/>
      <c r="IET162" s="26"/>
      <c r="IEU162" s="26"/>
      <c r="IEV162" s="26"/>
      <c r="IEW162" s="26"/>
      <c r="IEX162" s="26"/>
      <c r="IEY162" s="26"/>
      <c r="IEZ162" s="26"/>
      <c r="IFA162" s="26"/>
      <c r="IFB162" s="26"/>
      <c r="IFC162" s="26"/>
      <c r="IFD162" s="26"/>
      <c r="IFE162" s="26"/>
      <c r="IFF162" s="26"/>
      <c r="IFG162" s="26"/>
      <c r="IFH162" s="26"/>
      <c r="IFI162" s="26"/>
      <c r="IFJ162" s="26"/>
      <c r="IFK162" s="26"/>
      <c r="IFL162" s="26"/>
      <c r="IFM162" s="26"/>
      <c r="IFN162" s="26"/>
      <c r="IFO162" s="26"/>
      <c r="IFP162" s="26"/>
      <c r="IFQ162" s="26"/>
      <c r="IFR162" s="26"/>
      <c r="IFS162" s="26"/>
      <c r="IFT162" s="26"/>
      <c r="IFU162" s="26"/>
      <c r="IFV162" s="26"/>
      <c r="IFW162" s="26"/>
      <c r="IFX162" s="26"/>
      <c r="IFY162" s="26"/>
      <c r="IFZ162" s="26"/>
      <c r="IGA162" s="26"/>
      <c r="IGB162" s="26"/>
      <c r="IGC162" s="26"/>
      <c r="IGD162" s="26"/>
      <c r="IGE162" s="26"/>
      <c r="IGF162" s="26"/>
      <c r="IGG162" s="26"/>
      <c r="IGH162" s="26"/>
      <c r="IGI162" s="26"/>
      <c r="IGJ162" s="26"/>
      <c r="IGK162" s="26"/>
      <c r="IGL162" s="26"/>
      <c r="IGM162" s="26"/>
      <c r="IGN162" s="26"/>
      <c r="IGO162" s="26"/>
      <c r="IGP162" s="26"/>
      <c r="IGQ162" s="26"/>
      <c r="IGR162" s="26"/>
      <c r="IGS162" s="26"/>
      <c r="IGT162" s="26"/>
      <c r="IGU162" s="26"/>
      <c r="IGV162" s="26"/>
      <c r="IGW162" s="26"/>
      <c r="IGX162" s="26"/>
      <c r="IGY162" s="26"/>
      <c r="IGZ162" s="26"/>
      <c r="IHA162" s="26"/>
      <c r="IHB162" s="26"/>
      <c r="IHC162" s="26"/>
      <c r="IHD162" s="26"/>
      <c r="IHE162" s="26"/>
      <c r="IHF162" s="26"/>
      <c r="IHG162" s="26"/>
      <c r="IHH162" s="26"/>
      <c r="IHI162" s="26"/>
      <c r="IHJ162" s="26"/>
      <c r="IHK162" s="26"/>
      <c r="IHL162" s="26"/>
      <c r="IHM162" s="26"/>
      <c r="IHN162" s="26"/>
      <c r="IHO162" s="26"/>
      <c r="IHP162" s="26"/>
      <c r="IHQ162" s="26"/>
      <c r="IHR162" s="26"/>
      <c r="IHS162" s="26"/>
      <c r="IHT162" s="26"/>
      <c r="IHU162" s="26"/>
      <c r="IHV162" s="26"/>
      <c r="IHW162" s="26"/>
      <c r="IHX162" s="26"/>
      <c r="IHY162" s="26"/>
      <c r="IHZ162" s="26"/>
      <c r="IIA162" s="26"/>
      <c r="IIB162" s="26"/>
      <c r="IIC162" s="26"/>
      <c r="IID162" s="26"/>
      <c r="IIE162" s="26"/>
      <c r="IIF162" s="26"/>
      <c r="IIG162" s="26"/>
      <c r="IIH162" s="26"/>
      <c r="III162" s="26"/>
      <c r="IIJ162" s="26"/>
      <c r="IIK162" s="26"/>
      <c r="IIL162" s="26"/>
      <c r="IIM162" s="26"/>
      <c r="IIN162" s="26"/>
      <c r="IIO162" s="26"/>
      <c r="IIP162" s="26"/>
      <c r="IIQ162" s="26"/>
      <c r="IIR162" s="26"/>
      <c r="IIS162" s="26"/>
      <c r="IIT162" s="26"/>
      <c r="IIU162" s="26"/>
      <c r="IIV162" s="26"/>
      <c r="IIW162" s="26"/>
      <c r="IIX162" s="26"/>
      <c r="IIY162" s="26"/>
      <c r="IIZ162" s="26"/>
      <c r="IJA162" s="26"/>
      <c r="IJB162" s="26"/>
      <c r="IJC162" s="26"/>
      <c r="IJD162" s="26"/>
      <c r="IJE162" s="26"/>
      <c r="IJF162" s="26"/>
      <c r="IJG162" s="26"/>
      <c r="IJH162" s="26"/>
      <c r="IJI162" s="26"/>
      <c r="IJJ162" s="26"/>
      <c r="IJK162" s="26"/>
      <c r="IJL162" s="26"/>
      <c r="IJM162" s="26"/>
      <c r="IJN162" s="26"/>
      <c r="IJO162" s="26"/>
      <c r="IJP162" s="26"/>
      <c r="IJQ162" s="26"/>
      <c r="IJR162" s="26"/>
      <c r="IJS162" s="26"/>
      <c r="IJT162" s="26"/>
      <c r="IJU162" s="26"/>
      <c r="IJV162" s="26"/>
      <c r="IJW162" s="26"/>
      <c r="IJX162" s="26"/>
      <c r="IJY162" s="26"/>
      <c r="IJZ162" s="26"/>
      <c r="IKA162" s="26"/>
      <c r="IKB162" s="26"/>
      <c r="IKC162" s="26"/>
      <c r="IKD162" s="26"/>
      <c r="IKE162" s="26"/>
      <c r="IKF162" s="26"/>
      <c r="IKG162" s="26"/>
      <c r="IKH162" s="26"/>
      <c r="IKI162" s="26"/>
      <c r="IKJ162" s="26"/>
      <c r="IKK162" s="26"/>
      <c r="IKL162" s="26"/>
      <c r="IKM162" s="26"/>
      <c r="IKN162" s="26"/>
      <c r="IKO162" s="26"/>
      <c r="IKP162" s="26"/>
      <c r="IKQ162" s="26"/>
      <c r="IKR162" s="26"/>
      <c r="IKS162" s="26"/>
      <c r="IKT162" s="26"/>
      <c r="IKU162" s="26"/>
      <c r="IKV162" s="26"/>
      <c r="IKW162" s="26"/>
      <c r="IKX162" s="26"/>
      <c r="IKY162" s="26"/>
      <c r="IKZ162" s="26"/>
      <c r="ILA162" s="26"/>
      <c r="ILB162" s="26"/>
      <c r="ILC162" s="26"/>
      <c r="ILD162" s="26"/>
      <c r="ILE162" s="26"/>
      <c r="ILF162" s="26"/>
      <c r="ILG162" s="26"/>
      <c r="ILH162" s="26"/>
      <c r="ILI162" s="26"/>
      <c r="ILJ162" s="26"/>
      <c r="ILK162" s="26"/>
      <c r="ILL162" s="26"/>
      <c r="ILM162" s="26"/>
      <c r="ILN162" s="26"/>
      <c r="ILO162" s="26"/>
      <c r="ILP162" s="26"/>
      <c r="ILQ162" s="26"/>
      <c r="ILR162" s="26"/>
      <c r="ILS162" s="26"/>
      <c r="ILT162" s="26"/>
      <c r="ILU162" s="26"/>
      <c r="ILV162" s="26"/>
      <c r="ILW162" s="26"/>
      <c r="ILX162" s="26"/>
      <c r="ILY162" s="26"/>
      <c r="ILZ162" s="26"/>
      <c r="IMA162" s="26"/>
      <c r="IMB162" s="26"/>
      <c r="IMC162" s="26"/>
      <c r="IMD162" s="26"/>
      <c r="IME162" s="26"/>
      <c r="IMF162" s="26"/>
      <c r="IMG162" s="26"/>
      <c r="IMH162" s="26"/>
      <c r="IMI162" s="26"/>
      <c r="IMJ162" s="26"/>
      <c r="IMK162" s="26"/>
      <c r="IML162" s="26"/>
      <c r="IMM162" s="26"/>
      <c r="IMN162" s="26"/>
      <c r="IMO162" s="26"/>
      <c r="IMP162" s="26"/>
      <c r="IMQ162" s="26"/>
      <c r="IMR162" s="26"/>
      <c r="IMS162" s="26"/>
      <c r="IMT162" s="26"/>
      <c r="IMU162" s="26"/>
      <c r="IMV162" s="26"/>
      <c r="IMW162" s="26"/>
      <c r="IMX162" s="26"/>
      <c r="IMY162" s="26"/>
      <c r="IMZ162" s="26"/>
      <c r="INA162" s="26"/>
      <c r="INB162" s="26"/>
      <c r="INC162" s="26"/>
      <c r="IND162" s="26"/>
      <c r="INE162" s="26"/>
      <c r="INF162" s="26"/>
      <c r="ING162" s="26"/>
      <c r="INH162" s="26"/>
      <c r="INI162" s="26"/>
      <c r="INJ162" s="26"/>
      <c r="INK162" s="26"/>
      <c r="INL162" s="26"/>
      <c r="INM162" s="26"/>
      <c r="INN162" s="26"/>
      <c r="INO162" s="26"/>
      <c r="INP162" s="26"/>
      <c r="INQ162" s="26"/>
      <c r="INR162" s="26"/>
      <c r="INS162" s="26"/>
      <c r="INT162" s="26"/>
      <c r="INU162" s="26"/>
      <c r="INV162" s="26"/>
      <c r="INW162" s="26"/>
      <c r="INX162" s="26"/>
      <c r="INY162" s="26"/>
      <c r="INZ162" s="26"/>
      <c r="IOA162" s="26"/>
      <c r="IOB162" s="26"/>
      <c r="IOC162" s="26"/>
      <c r="IOD162" s="26"/>
      <c r="IOE162" s="26"/>
      <c r="IOF162" s="26"/>
      <c r="IOG162" s="26"/>
      <c r="IOH162" s="26"/>
      <c r="IOI162" s="26"/>
      <c r="IOJ162" s="26"/>
      <c r="IOK162" s="26"/>
      <c r="IOL162" s="26"/>
      <c r="IOM162" s="26"/>
      <c r="ION162" s="26"/>
      <c r="IOO162" s="26"/>
      <c r="IOP162" s="26"/>
      <c r="IOQ162" s="26"/>
      <c r="IOR162" s="26"/>
      <c r="IOS162" s="26"/>
      <c r="IOT162" s="26"/>
      <c r="IOU162" s="26"/>
      <c r="IOV162" s="26"/>
      <c r="IOW162" s="26"/>
      <c r="IOX162" s="26"/>
      <c r="IOY162" s="26"/>
      <c r="IOZ162" s="26"/>
      <c r="IPA162" s="26"/>
      <c r="IPB162" s="26"/>
      <c r="IPC162" s="26"/>
      <c r="IPD162" s="26"/>
      <c r="IPE162" s="26"/>
      <c r="IPF162" s="26"/>
      <c r="IPG162" s="26"/>
      <c r="IPH162" s="26"/>
      <c r="IPI162" s="26"/>
      <c r="IPJ162" s="26"/>
      <c r="IPK162" s="26"/>
      <c r="IPL162" s="26"/>
      <c r="IPM162" s="26"/>
      <c r="IPN162" s="26"/>
      <c r="IPO162" s="26"/>
      <c r="IPP162" s="26"/>
      <c r="IPQ162" s="26"/>
      <c r="IPR162" s="26"/>
      <c r="IPS162" s="26"/>
      <c r="IPT162" s="26"/>
      <c r="IPU162" s="26"/>
      <c r="IPV162" s="26"/>
      <c r="IPW162" s="26"/>
      <c r="IPX162" s="26"/>
      <c r="IPY162" s="26"/>
      <c r="IPZ162" s="26"/>
      <c r="IQA162" s="26"/>
      <c r="IQB162" s="26"/>
      <c r="IQC162" s="26"/>
      <c r="IQD162" s="26"/>
      <c r="IQE162" s="26"/>
      <c r="IQF162" s="26"/>
      <c r="IQG162" s="26"/>
      <c r="IQH162" s="26"/>
      <c r="IQI162" s="26"/>
      <c r="IQJ162" s="26"/>
      <c r="IQK162" s="26"/>
      <c r="IQL162" s="26"/>
      <c r="IQM162" s="26"/>
      <c r="IQN162" s="26"/>
      <c r="IQO162" s="26"/>
      <c r="IQP162" s="26"/>
      <c r="IQQ162" s="26"/>
      <c r="IQR162" s="26"/>
      <c r="IQS162" s="26"/>
      <c r="IQT162" s="26"/>
      <c r="IQU162" s="26"/>
      <c r="IQV162" s="26"/>
      <c r="IQW162" s="26"/>
      <c r="IQX162" s="26"/>
      <c r="IQY162" s="26"/>
      <c r="IQZ162" s="26"/>
      <c r="IRA162" s="26"/>
      <c r="IRB162" s="26"/>
      <c r="IRC162" s="26"/>
      <c r="IRD162" s="26"/>
      <c r="IRE162" s="26"/>
      <c r="IRF162" s="26"/>
      <c r="IRG162" s="26"/>
      <c r="IRH162" s="26"/>
      <c r="IRI162" s="26"/>
      <c r="IRJ162" s="26"/>
      <c r="IRK162" s="26"/>
      <c r="IRL162" s="26"/>
      <c r="IRM162" s="26"/>
      <c r="IRN162" s="26"/>
      <c r="IRO162" s="26"/>
      <c r="IRP162" s="26"/>
      <c r="IRQ162" s="26"/>
      <c r="IRR162" s="26"/>
      <c r="IRS162" s="26"/>
      <c r="IRT162" s="26"/>
      <c r="IRU162" s="26"/>
      <c r="IRV162" s="26"/>
      <c r="IRW162" s="26"/>
      <c r="IRX162" s="26"/>
      <c r="IRY162" s="26"/>
      <c r="IRZ162" s="26"/>
      <c r="ISA162" s="26"/>
      <c r="ISB162" s="26"/>
      <c r="ISC162" s="26"/>
      <c r="ISD162" s="26"/>
      <c r="ISE162" s="26"/>
      <c r="ISF162" s="26"/>
      <c r="ISG162" s="26"/>
      <c r="ISH162" s="26"/>
      <c r="ISI162" s="26"/>
      <c r="ISJ162" s="26"/>
      <c r="ISK162" s="26"/>
      <c r="ISL162" s="26"/>
      <c r="ISM162" s="26"/>
      <c r="ISN162" s="26"/>
      <c r="ISO162" s="26"/>
      <c r="ISP162" s="26"/>
      <c r="ISQ162" s="26"/>
      <c r="ISR162" s="26"/>
      <c r="ISS162" s="26"/>
      <c r="IST162" s="26"/>
      <c r="ISU162" s="26"/>
      <c r="ISV162" s="26"/>
      <c r="ISW162" s="26"/>
      <c r="ISX162" s="26"/>
      <c r="ISY162" s="26"/>
      <c r="ISZ162" s="26"/>
      <c r="ITA162" s="26"/>
      <c r="ITB162" s="26"/>
      <c r="ITC162" s="26"/>
      <c r="ITD162" s="26"/>
      <c r="ITE162" s="26"/>
      <c r="ITF162" s="26"/>
      <c r="ITG162" s="26"/>
      <c r="ITH162" s="26"/>
      <c r="ITI162" s="26"/>
      <c r="ITJ162" s="26"/>
      <c r="ITK162" s="26"/>
      <c r="ITL162" s="26"/>
      <c r="ITM162" s="26"/>
      <c r="ITN162" s="26"/>
      <c r="ITO162" s="26"/>
      <c r="ITP162" s="26"/>
      <c r="ITQ162" s="26"/>
      <c r="ITR162" s="26"/>
      <c r="ITS162" s="26"/>
      <c r="ITT162" s="26"/>
      <c r="ITU162" s="26"/>
      <c r="ITV162" s="26"/>
      <c r="ITW162" s="26"/>
      <c r="ITX162" s="26"/>
      <c r="ITY162" s="26"/>
      <c r="ITZ162" s="26"/>
      <c r="IUA162" s="26"/>
      <c r="IUB162" s="26"/>
      <c r="IUC162" s="26"/>
      <c r="IUD162" s="26"/>
      <c r="IUE162" s="26"/>
      <c r="IUF162" s="26"/>
      <c r="IUG162" s="26"/>
      <c r="IUH162" s="26"/>
      <c r="IUI162" s="26"/>
      <c r="IUJ162" s="26"/>
      <c r="IUK162" s="26"/>
      <c r="IUL162" s="26"/>
      <c r="IUM162" s="26"/>
      <c r="IUN162" s="26"/>
      <c r="IUO162" s="26"/>
      <c r="IUP162" s="26"/>
      <c r="IUQ162" s="26"/>
      <c r="IUR162" s="26"/>
      <c r="IUS162" s="26"/>
      <c r="IUT162" s="26"/>
      <c r="IUU162" s="26"/>
      <c r="IUV162" s="26"/>
      <c r="IUW162" s="26"/>
      <c r="IUX162" s="26"/>
      <c r="IUY162" s="26"/>
      <c r="IUZ162" s="26"/>
      <c r="IVA162" s="26"/>
      <c r="IVB162" s="26"/>
      <c r="IVC162" s="26"/>
      <c r="IVD162" s="26"/>
      <c r="IVE162" s="26"/>
      <c r="IVF162" s="26"/>
      <c r="IVG162" s="26"/>
      <c r="IVH162" s="26"/>
      <c r="IVI162" s="26"/>
      <c r="IVJ162" s="26"/>
      <c r="IVK162" s="26"/>
      <c r="IVL162" s="26"/>
      <c r="IVM162" s="26"/>
      <c r="IVN162" s="26"/>
      <c r="IVO162" s="26"/>
      <c r="IVP162" s="26"/>
      <c r="IVQ162" s="26"/>
      <c r="IVR162" s="26"/>
      <c r="IVS162" s="26"/>
      <c r="IVT162" s="26"/>
      <c r="IVU162" s="26"/>
      <c r="IVV162" s="26"/>
      <c r="IVW162" s="26"/>
      <c r="IVX162" s="26"/>
      <c r="IVY162" s="26"/>
      <c r="IVZ162" s="26"/>
      <c r="IWA162" s="26"/>
      <c r="IWB162" s="26"/>
      <c r="IWC162" s="26"/>
      <c r="IWD162" s="26"/>
      <c r="IWE162" s="26"/>
      <c r="IWF162" s="26"/>
      <c r="IWG162" s="26"/>
      <c r="IWH162" s="26"/>
      <c r="IWI162" s="26"/>
      <c r="IWJ162" s="26"/>
      <c r="IWK162" s="26"/>
      <c r="IWL162" s="26"/>
      <c r="IWM162" s="26"/>
      <c r="IWN162" s="26"/>
      <c r="IWO162" s="26"/>
      <c r="IWP162" s="26"/>
      <c r="IWQ162" s="26"/>
      <c r="IWR162" s="26"/>
      <c r="IWS162" s="26"/>
      <c r="IWT162" s="26"/>
      <c r="IWU162" s="26"/>
      <c r="IWV162" s="26"/>
      <c r="IWW162" s="26"/>
      <c r="IWX162" s="26"/>
      <c r="IWY162" s="26"/>
      <c r="IWZ162" s="26"/>
      <c r="IXA162" s="26"/>
      <c r="IXB162" s="26"/>
      <c r="IXC162" s="26"/>
      <c r="IXD162" s="26"/>
      <c r="IXE162" s="26"/>
      <c r="IXF162" s="26"/>
      <c r="IXG162" s="26"/>
      <c r="IXH162" s="26"/>
      <c r="IXI162" s="26"/>
      <c r="IXJ162" s="26"/>
      <c r="IXK162" s="26"/>
      <c r="IXL162" s="26"/>
      <c r="IXM162" s="26"/>
      <c r="IXN162" s="26"/>
      <c r="IXO162" s="26"/>
      <c r="IXP162" s="26"/>
      <c r="IXQ162" s="26"/>
      <c r="IXR162" s="26"/>
      <c r="IXS162" s="26"/>
      <c r="IXT162" s="26"/>
      <c r="IXU162" s="26"/>
      <c r="IXV162" s="26"/>
      <c r="IXW162" s="26"/>
      <c r="IXX162" s="26"/>
      <c r="IXY162" s="26"/>
      <c r="IXZ162" s="26"/>
      <c r="IYA162" s="26"/>
      <c r="IYB162" s="26"/>
      <c r="IYC162" s="26"/>
      <c r="IYD162" s="26"/>
      <c r="IYE162" s="26"/>
      <c r="IYF162" s="26"/>
      <c r="IYG162" s="26"/>
      <c r="IYH162" s="26"/>
      <c r="IYI162" s="26"/>
      <c r="IYJ162" s="26"/>
      <c r="IYK162" s="26"/>
      <c r="IYL162" s="26"/>
      <c r="IYM162" s="26"/>
      <c r="IYN162" s="26"/>
      <c r="IYO162" s="26"/>
      <c r="IYP162" s="26"/>
      <c r="IYQ162" s="26"/>
      <c r="IYR162" s="26"/>
      <c r="IYS162" s="26"/>
      <c r="IYT162" s="26"/>
      <c r="IYU162" s="26"/>
      <c r="IYV162" s="26"/>
      <c r="IYW162" s="26"/>
      <c r="IYX162" s="26"/>
      <c r="IYY162" s="26"/>
      <c r="IYZ162" s="26"/>
      <c r="IZA162" s="26"/>
      <c r="IZB162" s="26"/>
      <c r="IZC162" s="26"/>
      <c r="IZD162" s="26"/>
      <c r="IZE162" s="26"/>
      <c r="IZF162" s="26"/>
      <c r="IZG162" s="26"/>
      <c r="IZH162" s="26"/>
      <c r="IZI162" s="26"/>
      <c r="IZJ162" s="26"/>
      <c r="IZK162" s="26"/>
      <c r="IZL162" s="26"/>
      <c r="IZM162" s="26"/>
      <c r="IZN162" s="26"/>
      <c r="IZO162" s="26"/>
      <c r="IZP162" s="26"/>
      <c r="IZQ162" s="26"/>
      <c r="IZR162" s="26"/>
      <c r="IZS162" s="26"/>
      <c r="IZT162" s="26"/>
      <c r="IZU162" s="26"/>
      <c r="IZV162" s="26"/>
      <c r="IZW162" s="26"/>
      <c r="IZX162" s="26"/>
      <c r="IZY162" s="26"/>
      <c r="IZZ162" s="26"/>
      <c r="JAA162" s="26"/>
      <c r="JAB162" s="26"/>
      <c r="JAC162" s="26"/>
      <c r="JAD162" s="26"/>
      <c r="JAE162" s="26"/>
      <c r="JAF162" s="26"/>
      <c r="JAG162" s="26"/>
      <c r="JAH162" s="26"/>
      <c r="JAI162" s="26"/>
      <c r="JAJ162" s="26"/>
      <c r="JAK162" s="26"/>
      <c r="JAL162" s="26"/>
      <c r="JAM162" s="26"/>
      <c r="JAN162" s="26"/>
      <c r="JAO162" s="26"/>
      <c r="JAP162" s="26"/>
      <c r="JAQ162" s="26"/>
      <c r="JAR162" s="26"/>
      <c r="JAS162" s="26"/>
      <c r="JAT162" s="26"/>
      <c r="JAU162" s="26"/>
      <c r="JAV162" s="26"/>
      <c r="JAW162" s="26"/>
      <c r="JAX162" s="26"/>
      <c r="JAY162" s="26"/>
      <c r="JAZ162" s="26"/>
      <c r="JBA162" s="26"/>
      <c r="JBB162" s="26"/>
      <c r="JBC162" s="26"/>
      <c r="JBD162" s="26"/>
      <c r="JBE162" s="26"/>
      <c r="JBF162" s="26"/>
      <c r="JBG162" s="26"/>
      <c r="JBH162" s="26"/>
      <c r="JBI162" s="26"/>
      <c r="JBJ162" s="26"/>
      <c r="JBK162" s="26"/>
      <c r="JBL162" s="26"/>
      <c r="JBM162" s="26"/>
      <c r="JBN162" s="26"/>
      <c r="JBO162" s="26"/>
      <c r="JBP162" s="26"/>
      <c r="JBQ162" s="26"/>
      <c r="JBR162" s="26"/>
      <c r="JBS162" s="26"/>
      <c r="JBT162" s="26"/>
      <c r="JBU162" s="26"/>
      <c r="JBV162" s="26"/>
      <c r="JBW162" s="26"/>
      <c r="JBX162" s="26"/>
      <c r="JBY162" s="26"/>
      <c r="JBZ162" s="26"/>
      <c r="JCA162" s="26"/>
      <c r="JCB162" s="26"/>
      <c r="JCC162" s="26"/>
      <c r="JCD162" s="26"/>
      <c r="JCE162" s="26"/>
      <c r="JCF162" s="26"/>
      <c r="JCG162" s="26"/>
      <c r="JCH162" s="26"/>
      <c r="JCI162" s="26"/>
      <c r="JCJ162" s="26"/>
      <c r="JCK162" s="26"/>
      <c r="JCL162" s="26"/>
      <c r="JCM162" s="26"/>
      <c r="JCN162" s="26"/>
      <c r="JCO162" s="26"/>
      <c r="JCP162" s="26"/>
      <c r="JCQ162" s="26"/>
      <c r="JCR162" s="26"/>
      <c r="JCS162" s="26"/>
      <c r="JCT162" s="26"/>
      <c r="JCU162" s="26"/>
      <c r="JCV162" s="26"/>
      <c r="JCW162" s="26"/>
      <c r="JCX162" s="26"/>
      <c r="JCY162" s="26"/>
      <c r="JCZ162" s="26"/>
      <c r="JDA162" s="26"/>
      <c r="JDB162" s="26"/>
      <c r="JDC162" s="26"/>
      <c r="JDD162" s="26"/>
      <c r="JDE162" s="26"/>
      <c r="JDF162" s="26"/>
      <c r="JDG162" s="26"/>
      <c r="JDH162" s="26"/>
      <c r="JDI162" s="26"/>
      <c r="JDJ162" s="26"/>
      <c r="JDK162" s="26"/>
      <c r="JDL162" s="26"/>
      <c r="JDM162" s="26"/>
      <c r="JDN162" s="26"/>
      <c r="JDO162" s="26"/>
      <c r="JDP162" s="26"/>
      <c r="JDQ162" s="26"/>
      <c r="JDR162" s="26"/>
      <c r="JDS162" s="26"/>
      <c r="JDT162" s="26"/>
      <c r="JDU162" s="26"/>
      <c r="JDV162" s="26"/>
      <c r="JDW162" s="26"/>
      <c r="JDX162" s="26"/>
      <c r="JDY162" s="26"/>
      <c r="JDZ162" s="26"/>
      <c r="JEA162" s="26"/>
      <c r="JEB162" s="26"/>
      <c r="JEC162" s="26"/>
      <c r="JED162" s="26"/>
      <c r="JEE162" s="26"/>
      <c r="JEF162" s="26"/>
      <c r="JEG162" s="26"/>
      <c r="JEH162" s="26"/>
      <c r="JEI162" s="26"/>
      <c r="JEJ162" s="26"/>
      <c r="JEK162" s="26"/>
      <c r="JEL162" s="26"/>
      <c r="JEM162" s="26"/>
      <c r="JEN162" s="26"/>
      <c r="JEO162" s="26"/>
      <c r="JEP162" s="26"/>
      <c r="JEQ162" s="26"/>
      <c r="JER162" s="26"/>
      <c r="JES162" s="26"/>
      <c r="JET162" s="26"/>
      <c r="JEU162" s="26"/>
      <c r="JEV162" s="26"/>
      <c r="JEW162" s="26"/>
      <c r="JEX162" s="26"/>
      <c r="JEY162" s="26"/>
      <c r="JEZ162" s="26"/>
      <c r="JFA162" s="26"/>
      <c r="JFB162" s="26"/>
      <c r="JFC162" s="26"/>
      <c r="JFD162" s="26"/>
      <c r="JFE162" s="26"/>
      <c r="JFF162" s="26"/>
      <c r="JFG162" s="26"/>
      <c r="JFH162" s="26"/>
      <c r="JFI162" s="26"/>
      <c r="JFJ162" s="26"/>
      <c r="JFK162" s="26"/>
      <c r="JFL162" s="26"/>
      <c r="JFM162" s="26"/>
      <c r="JFN162" s="26"/>
      <c r="JFO162" s="26"/>
      <c r="JFP162" s="26"/>
      <c r="JFQ162" s="26"/>
      <c r="JFR162" s="26"/>
      <c r="JFS162" s="26"/>
      <c r="JFT162" s="26"/>
      <c r="JFU162" s="26"/>
      <c r="JFV162" s="26"/>
      <c r="JFW162" s="26"/>
      <c r="JFX162" s="26"/>
      <c r="JFY162" s="26"/>
      <c r="JFZ162" s="26"/>
      <c r="JGA162" s="26"/>
      <c r="JGB162" s="26"/>
      <c r="JGC162" s="26"/>
      <c r="JGD162" s="26"/>
      <c r="JGE162" s="26"/>
      <c r="JGF162" s="26"/>
      <c r="JGG162" s="26"/>
      <c r="JGH162" s="26"/>
      <c r="JGI162" s="26"/>
      <c r="JGJ162" s="26"/>
      <c r="JGK162" s="26"/>
      <c r="JGL162" s="26"/>
      <c r="JGM162" s="26"/>
      <c r="JGN162" s="26"/>
      <c r="JGO162" s="26"/>
      <c r="JGP162" s="26"/>
      <c r="JGQ162" s="26"/>
      <c r="JGR162" s="26"/>
      <c r="JGS162" s="26"/>
      <c r="JGT162" s="26"/>
      <c r="JGU162" s="26"/>
      <c r="JGV162" s="26"/>
      <c r="JGW162" s="26"/>
      <c r="JGX162" s="26"/>
      <c r="JGY162" s="26"/>
      <c r="JGZ162" s="26"/>
      <c r="JHA162" s="26"/>
      <c r="JHB162" s="26"/>
      <c r="JHC162" s="26"/>
      <c r="JHD162" s="26"/>
      <c r="JHE162" s="26"/>
      <c r="JHF162" s="26"/>
      <c r="JHG162" s="26"/>
      <c r="JHH162" s="26"/>
      <c r="JHI162" s="26"/>
      <c r="JHJ162" s="26"/>
      <c r="JHK162" s="26"/>
      <c r="JHL162" s="26"/>
      <c r="JHM162" s="26"/>
      <c r="JHN162" s="26"/>
      <c r="JHO162" s="26"/>
      <c r="JHP162" s="26"/>
      <c r="JHQ162" s="26"/>
      <c r="JHR162" s="26"/>
      <c r="JHS162" s="26"/>
      <c r="JHT162" s="26"/>
      <c r="JHU162" s="26"/>
      <c r="JHV162" s="26"/>
      <c r="JHW162" s="26"/>
      <c r="JHX162" s="26"/>
      <c r="JHY162" s="26"/>
      <c r="JHZ162" s="26"/>
      <c r="JIA162" s="26"/>
      <c r="JIB162" s="26"/>
      <c r="JIC162" s="26"/>
      <c r="JID162" s="26"/>
      <c r="JIE162" s="26"/>
      <c r="JIF162" s="26"/>
      <c r="JIG162" s="26"/>
      <c r="JIH162" s="26"/>
      <c r="JII162" s="26"/>
      <c r="JIJ162" s="26"/>
      <c r="JIK162" s="26"/>
      <c r="JIL162" s="26"/>
      <c r="JIM162" s="26"/>
      <c r="JIN162" s="26"/>
      <c r="JIO162" s="26"/>
      <c r="JIP162" s="26"/>
      <c r="JIQ162" s="26"/>
      <c r="JIR162" s="26"/>
      <c r="JIS162" s="26"/>
      <c r="JIT162" s="26"/>
      <c r="JIU162" s="26"/>
      <c r="JIV162" s="26"/>
      <c r="JIW162" s="26"/>
      <c r="JIX162" s="26"/>
      <c r="JIY162" s="26"/>
      <c r="JIZ162" s="26"/>
      <c r="JJA162" s="26"/>
      <c r="JJB162" s="26"/>
      <c r="JJC162" s="26"/>
      <c r="JJD162" s="26"/>
      <c r="JJE162" s="26"/>
      <c r="JJF162" s="26"/>
      <c r="JJG162" s="26"/>
      <c r="JJH162" s="26"/>
      <c r="JJI162" s="26"/>
      <c r="JJJ162" s="26"/>
      <c r="JJK162" s="26"/>
      <c r="JJL162" s="26"/>
      <c r="JJM162" s="26"/>
      <c r="JJN162" s="26"/>
      <c r="JJO162" s="26"/>
      <c r="JJP162" s="26"/>
      <c r="JJQ162" s="26"/>
      <c r="JJR162" s="26"/>
      <c r="JJS162" s="26"/>
      <c r="JJT162" s="26"/>
      <c r="JJU162" s="26"/>
      <c r="JJV162" s="26"/>
      <c r="JJW162" s="26"/>
      <c r="JJX162" s="26"/>
      <c r="JJY162" s="26"/>
      <c r="JJZ162" s="26"/>
      <c r="JKA162" s="26"/>
      <c r="JKB162" s="26"/>
      <c r="JKC162" s="26"/>
      <c r="JKD162" s="26"/>
      <c r="JKE162" s="26"/>
      <c r="JKF162" s="26"/>
      <c r="JKG162" s="26"/>
      <c r="JKH162" s="26"/>
      <c r="JKI162" s="26"/>
      <c r="JKJ162" s="26"/>
      <c r="JKK162" s="26"/>
      <c r="JKL162" s="26"/>
      <c r="JKM162" s="26"/>
      <c r="JKN162" s="26"/>
      <c r="JKO162" s="26"/>
      <c r="JKP162" s="26"/>
      <c r="JKQ162" s="26"/>
      <c r="JKR162" s="26"/>
      <c r="JKS162" s="26"/>
      <c r="JKT162" s="26"/>
      <c r="JKU162" s="26"/>
      <c r="JKV162" s="26"/>
      <c r="JKW162" s="26"/>
      <c r="JKX162" s="26"/>
      <c r="JKY162" s="26"/>
      <c r="JKZ162" s="26"/>
      <c r="JLA162" s="26"/>
      <c r="JLB162" s="26"/>
      <c r="JLC162" s="26"/>
      <c r="JLD162" s="26"/>
      <c r="JLE162" s="26"/>
      <c r="JLF162" s="26"/>
      <c r="JLG162" s="26"/>
      <c r="JLH162" s="26"/>
      <c r="JLI162" s="26"/>
      <c r="JLJ162" s="26"/>
      <c r="JLK162" s="26"/>
      <c r="JLL162" s="26"/>
      <c r="JLM162" s="26"/>
      <c r="JLN162" s="26"/>
      <c r="JLO162" s="26"/>
      <c r="JLP162" s="26"/>
      <c r="JLQ162" s="26"/>
      <c r="JLR162" s="26"/>
      <c r="JLS162" s="26"/>
      <c r="JLT162" s="26"/>
      <c r="JLU162" s="26"/>
      <c r="JLV162" s="26"/>
      <c r="JLW162" s="26"/>
      <c r="JLX162" s="26"/>
      <c r="JLY162" s="26"/>
      <c r="JLZ162" s="26"/>
      <c r="JMA162" s="26"/>
      <c r="JMB162" s="26"/>
      <c r="JMC162" s="26"/>
      <c r="JMD162" s="26"/>
      <c r="JME162" s="26"/>
      <c r="JMF162" s="26"/>
      <c r="JMG162" s="26"/>
      <c r="JMH162" s="26"/>
      <c r="JMI162" s="26"/>
      <c r="JMJ162" s="26"/>
      <c r="JMK162" s="26"/>
      <c r="JML162" s="26"/>
      <c r="JMM162" s="26"/>
      <c r="JMN162" s="26"/>
      <c r="JMO162" s="26"/>
      <c r="JMP162" s="26"/>
      <c r="JMQ162" s="26"/>
      <c r="JMR162" s="26"/>
      <c r="JMS162" s="26"/>
      <c r="JMT162" s="26"/>
      <c r="JMU162" s="26"/>
      <c r="JMV162" s="26"/>
      <c r="JMW162" s="26"/>
      <c r="JMX162" s="26"/>
      <c r="JMY162" s="26"/>
      <c r="JMZ162" s="26"/>
      <c r="JNA162" s="26"/>
      <c r="JNB162" s="26"/>
      <c r="JNC162" s="26"/>
      <c r="JND162" s="26"/>
      <c r="JNE162" s="26"/>
      <c r="JNF162" s="26"/>
      <c r="JNG162" s="26"/>
      <c r="JNH162" s="26"/>
      <c r="JNI162" s="26"/>
      <c r="JNJ162" s="26"/>
      <c r="JNK162" s="26"/>
      <c r="JNL162" s="26"/>
      <c r="JNM162" s="26"/>
      <c r="JNN162" s="26"/>
      <c r="JNO162" s="26"/>
      <c r="JNP162" s="26"/>
      <c r="JNQ162" s="26"/>
      <c r="JNR162" s="26"/>
      <c r="JNS162" s="26"/>
      <c r="JNT162" s="26"/>
      <c r="JNU162" s="26"/>
      <c r="JNV162" s="26"/>
      <c r="JNW162" s="26"/>
      <c r="JNX162" s="26"/>
      <c r="JNY162" s="26"/>
      <c r="JNZ162" s="26"/>
      <c r="JOA162" s="26"/>
      <c r="JOB162" s="26"/>
      <c r="JOC162" s="26"/>
      <c r="JOD162" s="26"/>
      <c r="JOE162" s="26"/>
      <c r="JOF162" s="26"/>
      <c r="JOG162" s="26"/>
      <c r="JOH162" s="26"/>
      <c r="JOI162" s="26"/>
      <c r="JOJ162" s="26"/>
      <c r="JOK162" s="26"/>
      <c r="JOL162" s="26"/>
      <c r="JOM162" s="26"/>
      <c r="JON162" s="26"/>
      <c r="JOO162" s="26"/>
      <c r="JOP162" s="26"/>
      <c r="JOQ162" s="26"/>
      <c r="JOR162" s="26"/>
      <c r="JOS162" s="26"/>
      <c r="JOT162" s="26"/>
      <c r="JOU162" s="26"/>
      <c r="JOV162" s="26"/>
      <c r="JOW162" s="26"/>
      <c r="JOX162" s="26"/>
      <c r="JOY162" s="26"/>
      <c r="JOZ162" s="26"/>
      <c r="JPA162" s="26"/>
      <c r="JPB162" s="26"/>
      <c r="JPC162" s="26"/>
      <c r="JPD162" s="26"/>
      <c r="JPE162" s="26"/>
      <c r="JPF162" s="26"/>
      <c r="JPG162" s="26"/>
      <c r="JPH162" s="26"/>
      <c r="JPI162" s="26"/>
      <c r="JPJ162" s="26"/>
      <c r="JPK162" s="26"/>
      <c r="JPL162" s="26"/>
      <c r="JPM162" s="26"/>
      <c r="JPN162" s="26"/>
      <c r="JPO162" s="26"/>
      <c r="JPP162" s="26"/>
      <c r="JPQ162" s="26"/>
      <c r="JPR162" s="26"/>
      <c r="JPS162" s="26"/>
      <c r="JPT162" s="26"/>
      <c r="JPU162" s="26"/>
      <c r="JPV162" s="26"/>
      <c r="JPW162" s="26"/>
      <c r="JPX162" s="26"/>
      <c r="JPY162" s="26"/>
      <c r="JPZ162" s="26"/>
      <c r="JQA162" s="26"/>
      <c r="JQB162" s="26"/>
      <c r="JQC162" s="26"/>
      <c r="JQD162" s="26"/>
      <c r="JQE162" s="26"/>
      <c r="JQF162" s="26"/>
      <c r="JQG162" s="26"/>
      <c r="JQH162" s="26"/>
      <c r="JQI162" s="26"/>
      <c r="JQJ162" s="26"/>
      <c r="JQK162" s="26"/>
      <c r="JQL162" s="26"/>
      <c r="JQM162" s="26"/>
      <c r="JQN162" s="26"/>
      <c r="JQO162" s="26"/>
      <c r="JQP162" s="26"/>
      <c r="JQQ162" s="26"/>
      <c r="JQR162" s="26"/>
      <c r="JQS162" s="26"/>
      <c r="JQT162" s="26"/>
      <c r="JQU162" s="26"/>
      <c r="JQV162" s="26"/>
      <c r="JQW162" s="26"/>
      <c r="JQX162" s="26"/>
      <c r="JQY162" s="26"/>
      <c r="JQZ162" s="26"/>
      <c r="JRA162" s="26"/>
      <c r="JRB162" s="26"/>
      <c r="JRC162" s="26"/>
      <c r="JRD162" s="26"/>
      <c r="JRE162" s="26"/>
      <c r="JRF162" s="26"/>
      <c r="JRG162" s="26"/>
      <c r="JRH162" s="26"/>
      <c r="JRI162" s="26"/>
      <c r="JRJ162" s="26"/>
      <c r="JRK162" s="26"/>
      <c r="JRL162" s="26"/>
      <c r="JRM162" s="26"/>
      <c r="JRN162" s="26"/>
      <c r="JRO162" s="26"/>
      <c r="JRP162" s="26"/>
      <c r="JRQ162" s="26"/>
      <c r="JRR162" s="26"/>
      <c r="JRS162" s="26"/>
      <c r="JRT162" s="26"/>
      <c r="JRU162" s="26"/>
      <c r="JRV162" s="26"/>
      <c r="JRW162" s="26"/>
      <c r="JRX162" s="26"/>
      <c r="JRY162" s="26"/>
      <c r="JRZ162" s="26"/>
      <c r="JSA162" s="26"/>
      <c r="JSB162" s="26"/>
      <c r="JSC162" s="26"/>
      <c r="JSD162" s="26"/>
      <c r="JSE162" s="26"/>
      <c r="JSF162" s="26"/>
      <c r="JSG162" s="26"/>
      <c r="JSH162" s="26"/>
      <c r="JSI162" s="26"/>
      <c r="JSJ162" s="26"/>
      <c r="JSK162" s="26"/>
      <c r="JSL162" s="26"/>
      <c r="JSM162" s="26"/>
      <c r="JSN162" s="26"/>
      <c r="JSO162" s="26"/>
      <c r="JSP162" s="26"/>
      <c r="JSQ162" s="26"/>
      <c r="JSR162" s="26"/>
      <c r="JSS162" s="26"/>
      <c r="JST162" s="26"/>
      <c r="JSU162" s="26"/>
      <c r="JSV162" s="26"/>
      <c r="JSW162" s="26"/>
      <c r="JSX162" s="26"/>
      <c r="JSY162" s="26"/>
      <c r="JSZ162" s="26"/>
      <c r="JTA162" s="26"/>
      <c r="JTB162" s="26"/>
      <c r="JTC162" s="26"/>
      <c r="JTD162" s="26"/>
      <c r="JTE162" s="26"/>
      <c r="JTF162" s="26"/>
      <c r="JTG162" s="26"/>
      <c r="JTH162" s="26"/>
      <c r="JTI162" s="26"/>
      <c r="JTJ162" s="26"/>
      <c r="JTK162" s="26"/>
      <c r="JTL162" s="26"/>
      <c r="JTM162" s="26"/>
      <c r="JTN162" s="26"/>
      <c r="JTO162" s="26"/>
      <c r="JTP162" s="26"/>
      <c r="JTQ162" s="26"/>
      <c r="JTR162" s="26"/>
      <c r="JTS162" s="26"/>
      <c r="JTT162" s="26"/>
      <c r="JTU162" s="26"/>
      <c r="JTV162" s="26"/>
      <c r="JTW162" s="26"/>
      <c r="JTX162" s="26"/>
      <c r="JTY162" s="26"/>
      <c r="JTZ162" s="26"/>
      <c r="JUA162" s="26"/>
      <c r="JUB162" s="26"/>
      <c r="JUC162" s="26"/>
      <c r="JUD162" s="26"/>
      <c r="JUE162" s="26"/>
      <c r="JUF162" s="26"/>
      <c r="JUG162" s="26"/>
      <c r="JUH162" s="26"/>
      <c r="JUI162" s="26"/>
      <c r="JUJ162" s="26"/>
      <c r="JUK162" s="26"/>
      <c r="JUL162" s="26"/>
      <c r="JUM162" s="26"/>
      <c r="JUN162" s="26"/>
      <c r="JUO162" s="26"/>
      <c r="JUP162" s="26"/>
      <c r="JUQ162" s="26"/>
      <c r="JUR162" s="26"/>
      <c r="JUS162" s="26"/>
      <c r="JUT162" s="26"/>
      <c r="JUU162" s="26"/>
      <c r="JUV162" s="26"/>
      <c r="JUW162" s="26"/>
      <c r="JUX162" s="26"/>
      <c r="JUY162" s="26"/>
      <c r="JUZ162" s="26"/>
      <c r="JVA162" s="26"/>
      <c r="JVB162" s="26"/>
      <c r="JVC162" s="26"/>
      <c r="JVD162" s="26"/>
      <c r="JVE162" s="26"/>
      <c r="JVF162" s="26"/>
      <c r="JVG162" s="26"/>
      <c r="JVH162" s="26"/>
      <c r="JVI162" s="26"/>
      <c r="JVJ162" s="26"/>
      <c r="JVK162" s="26"/>
      <c r="JVL162" s="26"/>
      <c r="JVM162" s="26"/>
      <c r="JVN162" s="26"/>
      <c r="JVO162" s="26"/>
      <c r="JVP162" s="26"/>
      <c r="JVQ162" s="26"/>
      <c r="JVR162" s="26"/>
      <c r="JVS162" s="26"/>
      <c r="JVT162" s="26"/>
      <c r="JVU162" s="26"/>
      <c r="JVV162" s="26"/>
      <c r="JVW162" s="26"/>
      <c r="JVX162" s="26"/>
      <c r="JVY162" s="26"/>
      <c r="JVZ162" s="26"/>
      <c r="JWA162" s="26"/>
      <c r="JWB162" s="26"/>
      <c r="JWC162" s="26"/>
      <c r="JWD162" s="26"/>
      <c r="JWE162" s="26"/>
      <c r="JWF162" s="26"/>
      <c r="JWG162" s="26"/>
      <c r="JWH162" s="26"/>
      <c r="JWI162" s="26"/>
      <c r="JWJ162" s="26"/>
      <c r="JWK162" s="26"/>
      <c r="JWL162" s="26"/>
      <c r="JWM162" s="26"/>
      <c r="JWN162" s="26"/>
      <c r="JWO162" s="26"/>
      <c r="JWP162" s="26"/>
      <c r="JWQ162" s="26"/>
      <c r="JWR162" s="26"/>
      <c r="JWS162" s="26"/>
      <c r="JWT162" s="26"/>
      <c r="JWU162" s="26"/>
      <c r="JWV162" s="26"/>
      <c r="JWW162" s="26"/>
      <c r="JWX162" s="26"/>
      <c r="JWY162" s="26"/>
      <c r="JWZ162" s="26"/>
      <c r="JXA162" s="26"/>
      <c r="JXB162" s="26"/>
      <c r="JXC162" s="26"/>
      <c r="JXD162" s="26"/>
      <c r="JXE162" s="26"/>
      <c r="JXF162" s="26"/>
      <c r="JXG162" s="26"/>
      <c r="JXH162" s="26"/>
      <c r="JXI162" s="26"/>
      <c r="JXJ162" s="26"/>
      <c r="JXK162" s="26"/>
      <c r="JXL162" s="26"/>
      <c r="JXM162" s="26"/>
      <c r="JXN162" s="26"/>
      <c r="JXO162" s="26"/>
      <c r="JXP162" s="26"/>
      <c r="JXQ162" s="26"/>
      <c r="JXR162" s="26"/>
      <c r="JXS162" s="26"/>
      <c r="JXT162" s="26"/>
      <c r="JXU162" s="26"/>
      <c r="JXV162" s="26"/>
      <c r="JXW162" s="26"/>
      <c r="JXX162" s="26"/>
      <c r="JXY162" s="26"/>
      <c r="JXZ162" s="26"/>
      <c r="JYA162" s="26"/>
      <c r="JYB162" s="26"/>
      <c r="JYC162" s="26"/>
      <c r="JYD162" s="26"/>
      <c r="JYE162" s="26"/>
      <c r="JYF162" s="26"/>
      <c r="JYG162" s="26"/>
      <c r="JYH162" s="26"/>
      <c r="JYI162" s="26"/>
      <c r="JYJ162" s="26"/>
      <c r="JYK162" s="26"/>
      <c r="JYL162" s="26"/>
      <c r="JYM162" s="26"/>
      <c r="JYN162" s="26"/>
      <c r="JYO162" s="26"/>
      <c r="JYP162" s="26"/>
      <c r="JYQ162" s="26"/>
      <c r="JYR162" s="26"/>
      <c r="JYS162" s="26"/>
      <c r="JYT162" s="26"/>
      <c r="JYU162" s="26"/>
      <c r="JYV162" s="26"/>
      <c r="JYW162" s="26"/>
      <c r="JYX162" s="26"/>
      <c r="JYY162" s="26"/>
      <c r="JYZ162" s="26"/>
      <c r="JZA162" s="26"/>
      <c r="JZB162" s="26"/>
      <c r="JZC162" s="26"/>
      <c r="JZD162" s="26"/>
      <c r="JZE162" s="26"/>
      <c r="JZF162" s="26"/>
      <c r="JZG162" s="26"/>
      <c r="JZH162" s="26"/>
      <c r="JZI162" s="26"/>
      <c r="JZJ162" s="26"/>
      <c r="JZK162" s="26"/>
      <c r="JZL162" s="26"/>
      <c r="JZM162" s="26"/>
      <c r="JZN162" s="26"/>
      <c r="JZO162" s="26"/>
      <c r="JZP162" s="26"/>
      <c r="JZQ162" s="26"/>
      <c r="JZR162" s="26"/>
      <c r="JZS162" s="26"/>
      <c r="JZT162" s="26"/>
      <c r="JZU162" s="26"/>
      <c r="JZV162" s="26"/>
      <c r="JZW162" s="26"/>
      <c r="JZX162" s="26"/>
      <c r="JZY162" s="26"/>
      <c r="JZZ162" s="26"/>
      <c r="KAA162" s="26"/>
      <c r="KAB162" s="26"/>
      <c r="KAC162" s="26"/>
      <c r="KAD162" s="26"/>
      <c r="KAE162" s="26"/>
      <c r="KAF162" s="26"/>
      <c r="KAG162" s="26"/>
      <c r="KAH162" s="26"/>
      <c r="KAI162" s="26"/>
      <c r="KAJ162" s="26"/>
      <c r="KAK162" s="26"/>
      <c r="KAL162" s="26"/>
      <c r="KAM162" s="26"/>
      <c r="KAN162" s="26"/>
      <c r="KAO162" s="26"/>
      <c r="KAP162" s="26"/>
      <c r="KAQ162" s="26"/>
      <c r="KAR162" s="26"/>
      <c r="KAS162" s="26"/>
      <c r="KAT162" s="26"/>
      <c r="KAU162" s="26"/>
      <c r="KAV162" s="26"/>
      <c r="KAW162" s="26"/>
      <c r="KAX162" s="26"/>
      <c r="KAY162" s="26"/>
      <c r="KAZ162" s="26"/>
      <c r="KBA162" s="26"/>
      <c r="KBB162" s="26"/>
      <c r="KBC162" s="26"/>
      <c r="KBD162" s="26"/>
      <c r="KBE162" s="26"/>
      <c r="KBF162" s="26"/>
      <c r="KBG162" s="26"/>
      <c r="KBH162" s="26"/>
      <c r="KBI162" s="26"/>
      <c r="KBJ162" s="26"/>
      <c r="KBK162" s="26"/>
      <c r="KBL162" s="26"/>
      <c r="KBM162" s="26"/>
      <c r="KBN162" s="26"/>
      <c r="KBO162" s="26"/>
      <c r="KBP162" s="26"/>
      <c r="KBQ162" s="26"/>
      <c r="KBR162" s="26"/>
      <c r="KBS162" s="26"/>
      <c r="KBT162" s="26"/>
      <c r="KBU162" s="26"/>
      <c r="KBV162" s="26"/>
      <c r="KBW162" s="26"/>
      <c r="KBX162" s="26"/>
      <c r="KBY162" s="26"/>
      <c r="KBZ162" s="26"/>
      <c r="KCA162" s="26"/>
      <c r="KCB162" s="26"/>
      <c r="KCC162" s="26"/>
      <c r="KCD162" s="26"/>
      <c r="KCE162" s="26"/>
      <c r="KCF162" s="26"/>
      <c r="KCG162" s="26"/>
      <c r="KCH162" s="26"/>
      <c r="KCI162" s="26"/>
      <c r="KCJ162" s="26"/>
      <c r="KCK162" s="26"/>
      <c r="KCL162" s="26"/>
      <c r="KCM162" s="26"/>
      <c r="KCN162" s="26"/>
      <c r="KCO162" s="26"/>
      <c r="KCP162" s="26"/>
      <c r="KCQ162" s="26"/>
      <c r="KCR162" s="26"/>
      <c r="KCS162" s="26"/>
      <c r="KCT162" s="26"/>
      <c r="KCU162" s="26"/>
      <c r="KCV162" s="26"/>
      <c r="KCW162" s="26"/>
      <c r="KCX162" s="26"/>
      <c r="KCY162" s="26"/>
      <c r="KCZ162" s="26"/>
      <c r="KDA162" s="26"/>
      <c r="KDB162" s="26"/>
      <c r="KDC162" s="26"/>
      <c r="KDD162" s="26"/>
      <c r="KDE162" s="26"/>
      <c r="KDF162" s="26"/>
      <c r="KDG162" s="26"/>
      <c r="KDH162" s="26"/>
      <c r="KDI162" s="26"/>
      <c r="KDJ162" s="26"/>
      <c r="KDK162" s="26"/>
      <c r="KDL162" s="26"/>
      <c r="KDM162" s="26"/>
      <c r="KDN162" s="26"/>
      <c r="KDO162" s="26"/>
      <c r="KDP162" s="26"/>
      <c r="KDQ162" s="26"/>
      <c r="KDR162" s="26"/>
      <c r="KDS162" s="26"/>
      <c r="KDT162" s="26"/>
      <c r="KDU162" s="26"/>
      <c r="KDV162" s="26"/>
      <c r="KDW162" s="26"/>
      <c r="KDX162" s="26"/>
      <c r="KDY162" s="26"/>
      <c r="KDZ162" s="26"/>
      <c r="KEA162" s="26"/>
      <c r="KEB162" s="26"/>
      <c r="KEC162" s="26"/>
      <c r="KED162" s="26"/>
      <c r="KEE162" s="26"/>
      <c r="KEF162" s="26"/>
      <c r="KEG162" s="26"/>
      <c r="KEH162" s="26"/>
      <c r="KEI162" s="26"/>
      <c r="KEJ162" s="26"/>
      <c r="KEK162" s="26"/>
      <c r="KEL162" s="26"/>
      <c r="KEM162" s="26"/>
      <c r="KEN162" s="26"/>
      <c r="KEO162" s="26"/>
      <c r="KEP162" s="26"/>
      <c r="KEQ162" s="26"/>
      <c r="KER162" s="26"/>
      <c r="KES162" s="26"/>
      <c r="KET162" s="26"/>
      <c r="KEU162" s="26"/>
      <c r="KEV162" s="26"/>
      <c r="KEW162" s="26"/>
      <c r="KEX162" s="26"/>
      <c r="KEY162" s="26"/>
      <c r="KEZ162" s="26"/>
      <c r="KFA162" s="26"/>
      <c r="KFB162" s="26"/>
      <c r="KFC162" s="26"/>
      <c r="KFD162" s="26"/>
      <c r="KFE162" s="26"/>
      <c r="KFF162" s="26"/>
      <c r="KFG162" s="26"/>
      <c r="KFH162" s="26"/>
      <c r="KFI162" s="26"/>
      <c r="KFJ162" s="26"/>
      <c r="KFK162" s="26"/>
      <c r="KFL162" s="26"/>
      <c r="KFM162" s="26"/>
      <c r="KFN162" s="26"/>
      <c r="KFO162" s="26"/>
      <c r="KFP162" s="26"/>
      <c r="KFQ162" s="26"/>
      <c r="KFR162" s="26"/>
      <c r="KFS162" s="26"/>
      <c r="KFT162" s="26"/>
      <c r="KFU162" s="26"/>
      <c r="KFV162" s="26"/>
      <c r="KFW162" s="26"/>
      <c r="KFX162" s="26"/>
      <c r="KFY162" s="26"/>
      <c r="KFZ162" s="26"/>
      <c r="KGA162" s="26"/>
      <c r="KGB162" s="26"/>
      <c r="KGC162" s="26"/>
      <c r="KGD162" s="26"/>
      <c r="KGE162" s="26"/>
      <c r="KGF162" s="26"/>
      <c r="KGG162" s="26"/>
      <c r="KGH162" s="26"/>
      <c r="KGI162" s="26"/>
      <c r="KGJ162" s="26"/>
      <c r="KGK162" s="26"/>
      <c r="KGL162" s="26"/>
      <c r="KGM162" s="26"/>
      <c r="KGN162" s="26"/>
      <c r="KGO162" s="26"/>
      <c r="KGP162" s="26"/>
      <c r="KGQ162" s="26"/>
      <c r="KGR162" s="26"/>
      <c r="KGS162" s="26"/>
      <c r="KGT162" s="26"/>
      <c r="KGU162" s="26"/>
      <c r="KGV162" s="26"/>
      <c r="KGW162" s="26"/>
      <c r="KGX162" s="26"/>
      <c r="KGY162" s="26"/>
      <c r="KGZ162" s="26"/>
      <c r="KHA162" s="26"/>
      <c r="KHB162" s="26"/>
      <c r="KHC162" s="26"/>
      <c r="KHD162" s="26"/>
      <c r="KHE162" s="26"/>
      <c r="KHF162" s="26"/>
      <c r="KHG162" s="26"/>
      <c r="KHH162" s="26"/>
      <c r="KHI162" s="26"/>
      <c r="KHJ162" s="26"/>
      <c r="KHK162" s="26"/>
      <c r="KHL162" s="26"/>
      <c r="KHM162" s="26"/>
      <c r="KHN162" s="26"/>
      <c r="KHO162" s="26"/>
      <c r="KHP162" s="26"/>
      <c r="KHQ162" s="26"/>
      <c r="KHR162" s="26"/>
      <c r="KHS162" s="26"/>
      <c r="KHT162" s="26"/>
      <c r="KHU162" s="26"/>
      <c r="KHV162" s="26"/>
      <c r="KHW162" s="26"/>
      <c r="KHX162" s="26"/>
      <c r="KHY162" s="26"/>
      <c r="KHZ162" s="26"/>
      <c r="KIA162" s="26"/>
      <c r="KIB162" s="26"/>
      <c r="KIC162" s="26"/>
      <c r="KID162" s="26"/>
      <c r="KIE162" s="26"/>
      <c r="KIF162" s="26"/>
      <c r="KIG162" s="26"/>
      <c r="KIH162" s="26"/>
      <c r="KII162" s="26"/>
      <c r="KIJ162" s="26"/>
      <c r="KIK162" s="26"/>
      <c r="KIL162" s="26"/>
      <c r="KIM162" s="26"/>
      <c r="KIN162" s="26"/>
      <c r="KIO162" s="26"/>
      <c r="KIP162" s="26"/>
      <c r="KIQ162" s="26"/>
      <c r="KIR162" s="26"/>
      <c r="KIS162" s="26"/>
      <c r="KIT162" s="26"/>
      <c r="KIU162" s="26"/>
      <c r="KIV162" s="26"/>
      <c r="KIW162" s="26"/>
      <c r="KIX162" s="26"/>
      <c r="KIY162" s="26"/>
      <c r="KIZ162" s="26"/>
      <c r="KJA162" s="26"/>
      <c r="KJB162" s="26"/>
      <c r="KJC162" s="26"/>
      <c r="KJD162" s="26"/>
      <c r="KJE162" s="26"/>
      <c r="KJF162" s="26"/>
      <c r="KJG162" s="26"/>
      <c r="KJH162" s="26"/>
      <c r="KJI162" s="26"/>
      <c r="KJJ162" s="26"/>
      <c r="KJK162" s="26"/>
      <c r="KJL162" s="26"/>
      <c r="KJM162" s="26"/>
      <c r="KJN162" s="26"/>
      <c r="KJO162" s="26"/>
      <c r="KJP162" s="26"/>
      <c r="KJQ162" s="26"/>
      <c r="KJR162" s="26"/>
      <c r="KJS162" s="26"/>
      <c r="KJT162" s="26"/>
      <c r="KJU162" s="26"/>
      <c r="KJV162" s="26"/>
      <c r="KJW162" s="26"/>
      <c r="KJX162" s="26"/>
      <c r="KJY162" s="26"/>
      <c r="KJZ162" s="26"/>
      <c r="KKA162" s="26"/>
      <c r="KKB162" s="26"/>
      <c r="KKC162" s="26"/>
      <c r="KKD162" s="26"/>
      <c r="KKE162" s="26"/>
      <c r="KKF162" s="26"/>
      <c r="KKG162" s="26"/>
      <c r="KKH162" s="26"/>
      <c r="KKI162" s="26"/>
      <c r="KKJ162" s="26"/>
      <c r="KKK162" s="26"/>
      <c r="KKL162" s="26"/>
      <c r="KKM162" s="26"/>
      <c r="KKN162" s="26"/>
      <c r="KKO162" s="26"/>
      <c r="KKP162" s="26"/>
      <c r="KKQ162" s="26"/>
      <c r="KKR162" s="26"/>
      <c r="KKS162" s="26"/>
      <c r="KKT162" s="26"/>
      <c r="KKU162" s="26"/>
      <c r="KKV162" s="26"/>
      <c r="KKW162" s="26"/>
      <c r="KKX162" s="26"/>
      <c r="KKY162" s="26"/>
      <c r="KKZ162" s="26"/>
      <c r="KLA162" s="26"/>
      <c r="KLB162" s="26"/>
      <c r="KLC162" s="26"/>
      <c r="KLD162" s="26"/>
      <c r="KLE162" s="26"/>
      <c r="KLF162" s="26"/>
      <c r="KLG162" s="26"/>
      <c r="KLH162" s="26"/>
      <c r="KLI162" s="26"/>
      <c r="KLJ162" s="26"/>
      <c r="KLK162" s="26"/>
      <c r="KLL162" s="26"/>
      <c r="KLM162" s="26"/>
      <c r="KLN162" s="26"/>
      <c r="KLO162" s="26"/>
      <c r="KLP162" s="26"/>
      <c r="KLQ162" s="26"/>
      <c r="KLR162" s="26"/>
      <c r="KLS162" s="26"/>
      <c r="KLT162" s="26"/>
      <c r="KLU162" s="26"/>
      <c r="KLV162" s="26"/>
      <c r="KLW162" s="26"/>
      <c r="KLX162" s="26"/>
      <c r="KLY162" s="26"/>
      <c r="KLZ162" s="26"/>
      <c r="KMA162" s="26"/>
      <c r="KMB162" s="26"/>
      <c r="KMC162" s="26"/>
      <c r="KMD162" s="26"/>
      <c r="KME162" s="26"/>
      <c r="KMF162" s="26"/>
      <c r="KMG162" s="26"/>
      <c r="KMH162" s="26"/>
      <c r="KMI162" s="26"/>
      <c r="KMJ162" s="26"/>
      <c r="KMK162" s="26"/>
      <c r="KML162" s="26"/>
      <c r="KMM162" s="26"/>
      <c r="KMN162" s="26"/>
      <c r="KMO162" s="26"/>
      <c r="KMP162" s="26"/>
      <c r="KMQ162" s="26"/>
      <c r="KMR162" s="26"/>
      <c r="KMS162" s="26"/>
      <c r="KMT162" s="26"/>
      <c r="KMU162" s="26"/>
      <c r="KMV162" s="26"/>
      <c r="KMW162" s="26"/>
      <c r="KMX162" s="26"/>
      <c r="KMY162" s="26"/>
      <c r="KMZ162" s="26"/>
      <c r="KNA162" s="26"/>
      <c r="KNB162" s="26"/>
      <c r="KNC162" s="26"/>
      <c r="KND162" s="26"/>
      <c r="KNE162" s="26"/>
      <c r="KNF162" s="26"/>
      <c r="KNG162" s="26"/>
      <c r="KNH162" s="26"/>
      <c r="KNI162" s="26"/>
      <c r="KNJ162" s="26"/>
      <c r="KNK162" s="26"/>
      <c r="KNL162" s="26"/>
      <c r="KNM162" s="26"/>
      <c r="KNN162" s="26"/>
      <c r="KNO162" s="26"/>
      <c r="KNP162" s="26"/>
      <c r="KNQ162" s="26"/>
      <c r="KNR162" s="26"/>
      <c r="KNS162" s="26"/>
      <c r="KNT162" s="26"/>
      <c r="KNU162" s="26"/>
      <c r="KNV162" s="26"/>
      <c r="KNW162" s="26"/>
      <c r="KNX162" s="26"/>
      <c r="KNY162" s="26"/>
      <c r="KNZ162" s="26"/>
      <c r="KOA162" s="26"/>
      <c r="KOB162" s="26"/>
      <c r="KOC162" s="26"/>
      <c r="KOD162" s="26"/>
      <c r="KOE162" s="26"/>
      <c r="KOF162" s="26"/>
      <c r="KOG162" s="26"/>
      <c r="KOH162" s="26"/>
      <c r="KOI162" s="26"/>
      <c r="KOJ162" s="26"/>
      <c r="KOK162" s="26"/>
      <c r="KOL162" s="26"/>
      <c r="KOM162" s="26"/>
      <c r="KON162" s="26"/>
      <c r="KOO162" s="26"/>
      <c r="KOP162" s="26"/>
      <c r="KOQ162" s="26"/>
      <c r="KOR162" s="26"/>
      <c r="KOS162" s="26"/>
      <c r="KOT162" s="26"/>
      <c r="KOU162" s="26"/>
      <c r="KOV162" s="26"/>
      <c r="KOW162" s="26"/>
      <c r="KOX162" s="26"/>
      <c r="KOY162" s="26"/>
      <c r="KOZ162" s="26"/>
      <c r="KPA162" s="26"/>
      <c r="KPB162" s="26"/>
      <c r="KPC162" s="26"/>
      <c r="KPD162" s="26"/>
      <c r="KPE162" s="26"/>
      <c r="KPF162" s="26"/>
      <c r="KPG162" s="26"/>
      <c r="KPH162" s="26"/>
      <c r="KPI162" s="26"/>
      <c r="KPJ162" s="26"/>
      <c r="KPK162" s="26"/>
      <c r="KPL162" s="26"/>
      <c r="KPM162" s="26"/>
      <c r="KPN162" s="26"/>
      <c r="KPO162" s="26"/>
      <c r="KPP162" s="26"/>
      <c r="KPQ162" s="26"/>
      <c r="KPR162" s="26"/>
      <c r="KPS162" s="26"/>
      <c r="KPT162" s="26"/>
      <c r="KPU162" s="26"/>
      <c r="KPV162" s="26"/>
      <c r="KPW162" s="26"/>
      <c r="KPX162" s="26"/>
      <c r="KPY162" s="26"/>
      <c r="KPZ162" s="26"/>
      <c r="KQA162" s="26"/>
      <c r="KQB162" s="26"/>
      <c r="KQC162" s="26"/>
      <c r="KQD162" s="26"/>
      <c r="KQE162" s="26"/>
      <c r="KQF162" s="26"/>
      <c r="KQG162" s="26"/>
      <c r="KQH162" s="26"/>
      <c r="KQI162" s="26"/>
      <c r="KQJ162" s="26"/>
      <c r="KQK162" s="26"/>
      <c r="KQL162" s="26"/>
      <c r="KQM162" s="26"/>
      <c r="KQN162" s="26"/>
      <c r="KQO162" s="26"/>
      <c r="KQP162" s="26"/>
      <c r="KQQ162" s="26"/>
      <c r="KQR162" s="26"/>
      <c r="KQS162" s="26"/>
      <c r="KQT162" s="26"/>
      <c r="KQU162" s="26"/>
      <c r="KQV162" s="26"/>
      <c r="KQW162" s="26"/>
      <c r="KQX162" s="26"/>
      <c r="KQY162" s="26"/>
      <c r="KQZ162" s="26"/>
      <c r="KRA162" s="26"/>
      <c r="KRB162" s="26"/>
      <c r="KRC162" s="26"/>
      <c r="KRD162" s="26"/>
      <c r="KRE162" s="26"/>
      <c r="KRF162" s="26"/>
      <c r="KRG162" s="26"/>
      <c r="KRH162" s="26"/>
      <c r="KRI162" s="26"/>
      <c r="KRJ162" s="26"/>
      <c r="KRK162" s="26"/>
      <c r="KRL162" s="26"/>
      <c r="KRM162" s="26"/>
      <c r="KRN162" s="26"/>
      <c r="KRO162" s="26"/>
      <c r="KRP162" s="26"/>
      <c r="KRQ162" s="26"/>
      <c r="KRR162" s="26"/>
      <c r="KRS162" s="26"/>
      <c r="KRT162" s="26"/>
      <c r="KRU162" s="26"/>
      <c r="KRV162" s="26"/>
      <c r="KRW162" s="26"/>
      <c r="KRX162" s="26"/>
      <c r="KRY162" s="26"/>
      <c r="KRZ162" s="26"/>
      <c r="KSA162" s="26"/>
      <c r="KSB162" s="26"/>
      <c r="KSC162" s="26"/>
      <c r="KSD162" s="26"/>
      <c r="KSE162" s="26"/>
      <c r="KSF162" s="26"/>
      <c r="KSG162" s="26"/>
      <c r="KSH162" s="26"/>
      <c r="KSI162" s="26"/>
      <c r="KSJ162" s="26"/>
      <c r="KSK162" s="26"/>
      <c r="KSL162" s="26"/>
      <c r="KSM162" s="26"/>
      <c r="KSN162" s="26"/>
      <c r="KSO162" s="26"/>
      <c r="KSP162" s="26"/>
      <c r="KSQ162" s="26"/>
      <c r="KSR162" s="26"/>
      <c r="KSS162" s="26"/>
      <c r="KST162" s="26"/>
      <c r="KSU162" s="26"/>
      <c r="KSV162" s="26"/>
      <c r="KSW162" s="26"/>
      <c r="KSX162" s="26"/>
      <c r="KSY162" s="26"/>
      <c r="KSZ162" s="26"/>
      <c r="KTA162" s="26"/>
      <c r="KTB162" s="26"/>
      <c r="KTC162" s="26"/>
      <c r="KTD162" s="26"/>
      <c r="KTE162" s="26"/>
      <c r="KTF162" s="26"/>
      <c r="KTG162" s="26"/>
      <c r="KTH162" s="26"/>
      <c r="KTI162" s="26"/>
      <c r="KTJ162" s="26"/>
      <c r="KTK162" s="26"/>
      <c r="KTL162" s="26"/>
      <c r="KTM162" s="26"/>
      <c r="KTN162" s="26"/>
      <c r="KTO162" s="26"/>
      <c r="KTP162" s="26"/>
      <c r="KTQ162" s="26"/>
      <c r="KTR162" s="26"/>
      <c r="KTS162" s="26"/>
      <c r="KTT162" s="26"/>
      <c r="KTU162" s="26"/>
      <c r="KTV162" s="26"/>
      <c r="KTW162" s="26"/>
      <c r="KTX162" s="26"/>
      <c r="KTY162" s="26"/>
      <c r="KTZ162" s="26"/>
      <c r="KUA162" s="26"/>
      <c r="KUB162" s="26"/>
      <c r="KUC162" s="26"/>
      <c r="KUD162" s="26"/>
      <c r="KUE162" s="26"/>
      <c r="KUF162" s="26"/>
      <c r="KUG162" s="26"/>
      <c r="KUH162" s="26"/>
      <c r="KUI162" s="26"/>
      <c r="KUJ162" s="26"/>
      <c r="KUK162" s="26"/>
      <c r="KUL162" s="26"/>
      <c r="KUM162" s="26"/>
      <c r="KUN162" s="26"/>
      <c r="KUO162" s="26"/>
      <c r="KUP162" s="26"/>
      <c r="KUQ162" s="26"/>
      <c r="KUR162" s="26"/>
      <c r="KUS162" s="26"/>
      <c r="KUT162" s="26"/>
      <c r="KUU162" s="26"/>
      <c r="KUV162" s="26"/>
      <c r="KUW162" s="26"/>
      <c r="KUX162" s="26"/>
      <c r="KUY162" s="26"/>
      <c r="KUZ162" s="26"/>
      <c r="KVA162" s="26"/>
      <c r="KVB162" s="26"/>
      <c r="KVC162" s="26"/>
      <c r="KVD162" s="26"/>
      <c r="KVE162" s="26"/>
      <c r="KVF162" s="26"/>
      <c r="KVG162" s="26"/>
      <c r="KVH162" s="26"/>
      <c r="KVI162" s="26"/>
      <c r="KVJ162" s="26"/>
      <c r="KVK162" s="26"/>
      <c r="KVL162" s="26"/>
      <c r="KVM162" s="26"/>
      <c r="KVN162" s="26"/>
      <c r="KVO162" s="26"/>
      <c r="KVP162" s="26"/>
      <c r="KVQ162" s="26"/>
      <c r="KVR162" s="26"/>
      <c r="KVS162" s="26"/>
      <c r="KVT162" s="26"/>
      <c r="KVU162" s="26"/>
      <c r="KVV162" s="26"/>
      <c r="KVW162" s="26"/>
      <c r="KVX162" s="26"/>
      <c r="KVY162" s="26"/>
      <c r="KVZ162" s="26"/>
      <c r="KWA162" s="26"/>
      <c r="KWB162" s="26"/>
      <c r="KWC162" s="26"/>
      <c r="KWD162" s="26"/>
      <c r="KWE162" s="26"/>
      <c r="KWF162" s="26"/>
      <c r="KWG162" s="26"/>
      <c r="KWH162" s="26"/>
      <c r="KWI162" s="26"/>
      <c r="KWJ162" s="26"/>
      <c r="KWK162" s="26"/>
      <c r="KWL162" s="26"/>
      <c r="KWM162" s="26"/>
      <c r="KWN162" s="26"/>
      <c r="KWO162" s="26"/>
      <c r="KWP162" s="26"/>
      <c r="KWQ162" s="26"/>
      <c r="KWR162" s="26"/>
      <c r="KWS162" s="26"/>
      <c r="KWT162" s="26"/>
      <c r="KWU162" s="26"/>
      <c r="KWV162" s="26"/>
      <c r="KWW162" s="26"/>
      <c r="KWX162" s="26"/>
      <c r="KWY162" s="26"/>
      <c r="KWZ162" s="26"/>
      <c r="KXA162" s="26"/>
      <c r="KXB162" s="26"/>
      <c r="KXC162" s="26"/>
      <c r="KXD162" s="26"/>
      <c r="KXE162" s="26"/>
      <c r="KXF162" s="26"/>
      <c r="KXG162" s="26"/>
      <c r="KXH162" s="26"/>
      <c r="KXI162" s="26"/>
      <c r="KXJ162" s="26"/>
      <c r="KXK162" s="26"/>
      <c r="KXL162" s="26"/>
      <c r="KXM162" s="26"/>
      <c r="KXN162" s="26"/>
      <c r="KXO162" s="26"/>
      <c r="KXP162" s="26"/>
      <c r="KXQ162" s="26"/>
      <c r="KXR162" s="26"/>
      <c r="KXS162" s="26"/>
      <c r="KXT162" s="26"/>
      <c r="KXU162" s="26"/>
      <c r="KXV162" s="26"/>
      <c r="KXW162" s="26"/>
      <c r="KXX162" s="26"/>
      <c r="KXY162" s="26"/>
      <c r="KXZ162" s="26"/>
      <c r="KYA162" s="26"/>
      <c r="KYB162" s="26"/>
      <c r="KYC162" s="26"/>
      <c r="KYD162" s="26"/>
      <c r="KYE162" s="26"/>
      <c r="KYF162" s="26"/>
      <c r="KYG162" s="26"/>
      <c r="KYH162" s="26"/>
      <c r="KYI162" s="26"/>
      <c r="KYJ162" s="26"/>
      <c r="KYK162" s="26"/>
      <c r="KYL162" s="26"/>
      <c r="KYM162" s="26"/>
      <c r="KYN162" s="26"/>
      <c r="KYO162" s="26"/>
      <c r="KYP162" s="26"/>
      <c r="KYQ162" s="26"/>
      <c r="KYR162" s="26"/>
      <c r="KYS162" s="26"/>
      <c r="KYT162" s="26"/>
      <c r="KYU162" s="26"/>
      <c r="KYV162" s="26"/>
      <c r="KYW162" s="26"/>
      <c r="KYX162" s="26"/>
      <c r="KYY162" s="26"/>
      <c r="KYZ162" s="26"/>
      <c r="KZA162" s="26"/>
      <c r="KZB162" s="26"/>
      <c r="KZC162" s="26"/>
      <c r="KZD162" s="26"/>
      <c r="KZE162" s="26"/>
      <c r="KZF162" s="26"/>
      <c r="KZG162" s="26"/>
      <c r="KZH162" s="26"/>
      <c r="KZI162" s="26"/>
      <c r="KZJ162" s="26"/>
      <c r="KZK162" s="26"/>
      <c r="KZL162" s="26"/>
      <c r="KZM162" s="26"/>
      <c r="KZN162" s="26"/>
      <c r="KZO162" s="26"/>
      <c r="KZP162" s="26"/>
      <c r="KZQ162" s="26"/>
      <c r="KZR162" s="26"/>
      <c r="KZS162" s="26"/>
      <c r="KZT162" s="26"/>
      <c r="KZU162" s="26"/>
      <c r="KZV162" s="26"/>
      <c r="KZW162" s="26"/>
      <c r="KZX162" s="26"/>
      <c r="KZY162" s="26"/>
      <c r="KZZ162" s="26"/>
      <c r="LAA162" s="26"/>
      <c r="LAB162" s="26"/>
      <c r="LAC162" s="26"/>
      <c r="LAD162" s="26"/>
      <c r="LAE162" s="26"/>
      <c r="LAF162" s="26"/>
      <c r="LAG162" s="26"/>
      <c r="LAH162" s="26"/>
      <c r="LAI162" s="26"/>
      <c r="LAJ162" s="26"/>
      <c r="LAK162" s="26"/>
      <c r="LAL162" s="26"/>
      <c r="LAM162" s="26"/>
      <c r="LAN162" s="26"/>
      <c r="LAO162" s="26"/>
      <c r="LAP162" s="26"/>
      <c r="LAQ162" s="26"/>
      <c r="LAR162" s="26"/>
      <c r="LAS162" s="26"/>
      <c r="LAT162" s="26"/>
      <c r="LAU162" s="26"/>
      <c r="LAV162" s="26"/>
      <c r="LAW162" s="26"/>
      <c r="LAX162" s="26"/>
      <c r="LAY162" s="26"/>
      <c r="LAZ162" s="26"/>
      <c r="LBA162" s="26"/>
      <c r="LBB162" s="26"/>
      <c r="LBC162" s="26"/>
      <c r="LBD162" s="26"/>
      <c r="LBE162" s="26"/>
      <c r="LBF162" s="26"/>
      <c r="LBG162" s="26"/>
      <c r="LBH162" s="26"/>
      <c r="LBI162" s="26"/>
      <c r="LBJ162" s="26"/>
      <c r="LBK162" s="26"/>
      <c r="LBL162" s="26"/>
      <c r="LBM162" s="26"/>
      <c r="LBN162" s="26"/>
      <c r="LBO162" s="26"/>
      <c r="LBP162" s="26"/>
      <c r="LBQ162" s="26"/>
      <c r="LBR162" s="26"/>
      <c r="LBS162" s="26"/>
      <c r="LBT162" s="26"/>
      <c r="LBU162" s="26"/>
      <c r="LBV162" s="26"/>
      <c r="LBW162" s="26"/>
      <c r="LBX162" s="26"/>
      <c r="LBY162" s="26"/>
      <c r="LBZ162" s="26"/>
      <c r="LCA162" s="26"/>
      <c r="LCB162" s="26"/>
      <c r="LCC162" s="26"/>
      <c r="LCD162" s="26"/>
      <c r="LCE162" s="26"/>
      <c r="LCF162" s="26"/>
      <c r="LCG162" s="26"/>
      <c r="LCH162" s="26"/>
      <c r="LCI162" s="26"/>
      <c r="LCJ162" s="26"/>
      <c r="LCK162" s="26"/>
      <c r="LCL162" s="26"/>
      <c r="LCM162" s="26"/>
      <c r="LCN162" s="26"/>
      <c r="LCO162" s="26"/>
      <c r="LCP162" s="26"/>
      <c r="LCQ162" s="26"/>
      <c r="LCR162" s="26"/>
      <c r="LCS162" s="26"/>
      <c r="LCT162" s="26"/>
      <c r="LCU162" s="26"/>
      <c r="LCV162" s="26"/>
      <c r="LCW162" s="26"/>
      <c r="LCX162" s="26"/>
      <c r="LCY162" s="26"/>
      <c r="LCZ162" s="26"/>
      <c r="LDA162" s="26"/>
      <c r="LDB162" s="26"/>
      <c r="LDC162" s="26"/>
      <c r="LDD162" s="26"/>
      <c r="LDE162" s="26"/>
      <c r="LDF162" s="26"/>
      <c r="LDG162" s="26"/>
      <c r="LDH162" s="26"/>
      <c r="LDI162" s="26"/>
      <c r="LDJ162" s="26"/>
      <c r="LDK162" s="26"/>
      <c r="LDL162" s="26"/>
      <c r="LDM162" s="26"/>
      <c r="LDN162" s="26"/>
      <c r="LDO162" s="26"/>
      <c r="LDP162" s="26"/>
      <c r="LDQ162" s="26"/>
      <c r="LDR162" s="26"/>
      <c r="LDS162" s="26"/>
      <c r="LDT162" s="26"/>
      <c r="LDU162" s="26"/>
      <c r="LDV162" s="26"/>
      <c r="LDW162" s="26"/>
      <c r="LDX162" s="26"/>
      <c r="LDY162" s="26"/>
      <c r="LDZ162" s="26"/>
      <c r="LEA162" s="26"/>
      <c r="LEB162" s="26"/>
      <c r="LEC162" s="26"/>
      <c r="LED162" s="26"/>
      <c r="LEE162" s="26"/>
      <c r="LEF162" s="26"/>
      <c r="LEG162" s="26"/>
      <c r="LEH162" s="26"/>
      <c r="LEI162" s="26"/>
      <c r="LEJ162" s="26"/>
      <c r="LEK162" s="26"/>
      <c r="LEL162" s="26"/>
      <c r="LEM162" s="26"/>
      <c r="LEN162" s="26"/>
      <c r="LEO162" s="26"/>
      <c r="LEP162" s="26"/>
      <c r="LEQ162" s="26"/>
      <c r="LER162" s="26"/>
      <c r="LES162" s="26"/>
      <c r="LET162" s="26"/>
      <c r="LEU162" s="26"/>
      <c r="LEV162" s="26"/>
      <c r="LEW162" s="26"/>
      <c r="LEX162" s="26"/>
      <c r="LEY162" s="26"/>
      <c r="LEZ162" s="26"/>
      <c r="LFA162" s="26"/>
      <c r="LFB162" s="26"/>
      <c r="LFC162" s="26"/>
      <c r="LFD162" s="26"/>
      <c r="LFE162" s="26"/>
      <c r="LFF162" s="26"/>
      <c r="LFG162" s="26"/>
      <c r="LFH162" s="26"/>
      <c r="LFI162" s="26"/>
      <c r="LFJ162" s="26"/>
      <c r="LFK162" s="26"/>
      <c r="LFL162" s="26"/>
      <c r="LFM162" s="26"/>
      <c r="LFN162" s="26"/>
      <c r="LFO162" s="26"/>
      <c r="LFP162" s="26"/>
      <c r="LFQ162" s="26"/>
      <c r="LFR162" s="26"/>
      <c r="LFS162" s="26"/>
      <c r="LFT162" s="26"/>
      <c r="LFU162" s="26"/>
      <c r="LFV162" s="26"/>
      <c r="LFW162" s="26"/>
      <c r="LFX162" s="26"/>
      <c r="LFY162" s="26"/>
      <c r="LFZ162" s="26"/>
      <c r="LGA162" s="26"/>
      <c r="LGB162" s="26"/>
      <c r="LGC162" s="26"/>
      <c r="LGD162" s="26"/>
      <c r="LGE162" s="26"/>
      <c r="LGF162" s="26"/>
      <c r="LGG162" s="26"/>
      <c r="LGH162" s="26"/>
      <c r="LGI162" s="26"/>
      <c r="LGJ162" s="26"/>
      <c r="LGK162" s="26"/>
      <c r="LGL162" s="26"/>
      <c r="LGM162" s="26"/>
      <c r="LGN162" s="26"/>
      <c r="LGO162" s="26"/>
      <c r="LGP162" s="26"/>
      <c r="LGQ162" s="26"/>
      <c r="LGR162" s="26"/>
      <c r="LGS162" s="26"/>
      <c r="LGT162" s="26"/>
      <c r="LGU162" s="26"/>
      <c r="LGV162" s="26"/>
      <c r="LGW162" s="26"/>
      <c r="LGX162" s="26"/>
      <c r="LGY162" s="26"/>
      <c r="LGZ162" s="26"/>
      <c r="LHA162" s="26"/>
      <c r="LHB162" s="26"/>
      <c r="LHC162" s="26"/>
      <c r="LHD162" s="26"/>
      <c r="LHE162" s="26"/>
      <c r="LHF162" s="26"/>
      <c r="LHG162" s="26"/>
      <c r="LHH162" s="26"/>
      <c r="LHI162" s="26"/>
      <c r="LHJ162" s="26"/>
      <c r="LHK162" s="26"/>
      <c r="LHL162" s="26"/>
      <c r="LHM162" s="26"/>
      <c r="LHN162" s="26"/>
      <c r="LHO162" s="26"/>
      <c r="LHP162" s="26"/>
      <c r="LHQ162" s="26"/>
      <c r="LHR162" s="26"/>
      <c r="LHS162" s="26"/>
      <c r="LHT162" s="26"/>
      <c r="LHU162" s="26"/>
      <c r="LHV162" s="26"/>
      <c r="LHW162" s="26"/>
      <c r="LHX162" s="26"/>
      <c r="LHY162" s="26"/>
      <c r="LHZ162" s="26"/>
      <c r="LIA162" s="26"/>
      <c r="LIB162" s="26"/>
      <c r="LIC162" s="26"/>
      <c r="LID162" s="26"/>
      <c r="LIE162" s="26"/>
      <c r="LIF162" s="26"/>
      <c r="LIG162" s="26"/>
      <c r="LIH162" s="26"/>
      <c r="LII162" s="26"/>
      <c r="LIJ162" s="26"/>
      <c r="LIK162" s="26"/>
      <c r="LIL162" s="26"/>
      <c r="LIM162" s="26"/>
      <c r="LIN162" s="26"/>
      <c r="LIO162" s="26"/>
      <c r="LIP162" s="26"/>
      <c r="LIQ162" s="26"/>
      <c r="LIR162" s="26"/>
      <c r="LIS162" s="26"/>
      <c r="LIT162" s="26"/>
      <c r="LIU162" s="26"/>
      <c r="LIV162" s="26"/>
      <c r="LIW162" s="26"/>
      <c r="LIX162" s="26"/>
      <c r="LIY162" s="26"/>
      <c r="LIZ162" s="26"/>
      <c r="LJA162" s="26"/>
      <c r="LJB162" s="26"/>
      <c r="LJC162" s="26"/>
      <c r="LJD162" s="26"/>
      <c r="LJE162" s="26"/>
      <c r="LJF162" s="26"/>
      <c r="LJG162" s="26"/>
      <c r="LJH162" s="26"/>
      <c r="LJI162" s="26"/>
      <c r="LJJ162" s="26"/>
      <c r="LJK162" s="26"/>
      <c r="LJL162" s="26"/>
      <c r="LJM162" s="26"/>
      <c r="LJN162" s="26"/>
      <c r="LJO162" s="26"/>
      <c r="LJP162" s="26"/>
      <c r="LJQ162" s="26"/>
      <c r="LJR162" s="26"/>
      <c r="LJS162" s="26"/>
      <c r="LJT162" s="26"/>
      <c r="LJU162" s="26"/>
      <c r="LJV162" s="26"/>
      <c r="LJW162" s="26"/>
      <c r="LJX162" s="26"/>
      <c r="LJY162" s="26"/>
      <c r="LJZ162" s="26"/>
      <c r="LKA162" s="26"/>
      <c r="LKB162" s="26"/>
      <c r="LKC162" s="26"/>
      <c r="LKD162" s="26"/>
      <c r="LKE162" s="26"/>
      <c r="LKF162" s="26"/>
      <c r="LKG162" s="26"/>
      <c r="LKH162" s="26"/>
      <c r="LKI162" s="26"/>
      <c r="LKJ162" s="26"/>
      <c r="LKK162" s="26"/>
      <c r="LKL162" s="26"/>
      <c r="LKM162" s="26"/>
      <c r="LKN162" s="26"/>
      <c r="LKO162" s="26"/>
      <c r="LKP162" s="26"/>
      <c r="LKQ162" s="26"/>
      <c r="LKR162" s="26"/>
      <c r="LKS162" s="26"/>
      <c r="LKT162" s="26"/>
      <c r="LKU162" s="26"/>
      <c r="LKV162" s="26"/>
      <c r="LKW162" s="26"/>
      <c r="LKX162" s="26"/>
      <c r="LKY162" s="26"/>
      <c r="LKZ162" s="26"/>
      <c r="LLA162" s="26"/>
      <c r="LLB162" s="26"/>
      <c r="LLC162" s="26"/>
      <c r="LLD162" s="26"/>
      <c r="LLE162" s="26"/>
      <c r="LLF162" s="26"/>
      <c r="LLG162" s="26"/>
      <c r="LLH162" s="26"/>
      <c r="LLI162" s="26"/>
      <c r="LLJ162" s="26"/>
      <c r="LLK162" s="26"/>
      <c r="LLL162" s="26"/>
      <c r="LLM162" s="26"/>
      <c r="LLN162" s="26"/>
      <c r="LLO162" s="26"/>
      <c r="LLP162" s="26"/>
      <c r="LLQ162" s="26"/>
      <c r="LLR162" s="26"/>
      <c r="LLS162" s="26"/>
      <c r="LLT162" s="26"/>
      <c r="LLU162" s="26"/>
      <c r="LLV162" s="26"/>
      <c r="LLW162" s="26"/>
      <c r="LLX162" s="26"/>
      <c r="LLY162" s="26"/>
      <c r="LLZ162" s="26"/>
      <c r="LMA162" s="26"/>
      <c r="LMB162" s="26"/>
      <c r="LMC162" s="26"/>
      <c r="LMD162" s="26"/>
      <c r="LME162" s="26"/>
      <c r="LMF162" s="26"/>
      <c r="LMG162" s="26"/>
      <c r="LMH162" s="26"/>
      <c r="LMI162" s="26"/>
      <c r="LMJ162" s="26"/>
      <c r="LMK162" s="26"/>
      <c r="LML162" s="26"/>
      <c r="LMM162" s="26"/>
      <c r="LMN162" s="26"/>
      <c r="LMO162" s="26"/>
      <c r="LMP162" s="26"/>
      <c r="LMQ162" s="26"/>
      <c r="LMR162" s="26"/>
      <c r="LMS162" s="26"/>
      <c r="LMT162" s="26"/>
      <c r="LMU162" s="26"/>
      <c r="LMV162" s="26"/>
      <c r="LMW162" s="26"/>
      <c r="LMX162" s="26"/>
      <c r="LMY162" s="26"/>
      <c r="LMZ162" s="26"/>
      <c r="LNA162" s="26"/>
      <c r="LNB162" s="26"/>
      <c r="LNC162" s="26"/>
      <c r="LND162" s="26"/>
      <c r="LNE162" s="26"/>
      <c r="LNF162" s="26"/>
      <c r="LNG162" s="26"/>
      <c r="LNH162" s="26"/>
      <c r="LNI162" s="26"/>
      <c r="LNJ162" s="26"/>
      <c r="LNK162" s="26"/>
      <c r="LNL162" s="26"/>
      <c r="LNM162" s="26"/>
      <c r="LNN162" s="26"/>
      <c r="LNO162" s="26"/>
      <c r="LNP162" s="26"/>
      <c r="LNQ162" s="26"/>
      <c r="LNR162" s="26"/>
      <c r="LNS162" s="26"/>
      <c r="LNT162" s="26"/>
      <c r="LNU162" s="26"/>
      <c r="LNV162" s="26"/>
      <c r="LNW162" s="26"/>
      <c r="LNX162" s="26"/>
      <c r="LNY162" s="26"/>
      <c r="LNZ162" s="26"/>
      <c r="LOA162" s="26"/>
      <c r="LOB162" s="26"/>
      <c r="LOC162" s="26"/>
      <c r="LOD162" s="26"/>
      <c r="LOE162" s="26"/>
      <c r="LOF162" s="26"/>
      <c r="LOG162" s="26"/>
      <c r="LOH162" s="26"/>
      <c r="LOI162" s="26"/>
      <c r="LOJ162" s="26"/>
      <c r="LOK162" s="26"/>
      <c r="LOL162" s="26"/>
      <c r="LOM162" s="26"/>
      <c r="LON162" s="26"/>
      <c r="LOO162" s="26"/>
      <c r="LOP162" s="26"/>
      <c r="LOQ162" s="26"/>
      <c r="LOR162" s="26"/>
      <c r="LOS162" s="26"/>
      <c r="LOT162" s="26"/>
      <c r="LOU162" s="26"/>
      <c r="LOV162" s="26"/>
      <c r="LOW162" s="26"/>
      <c r="LOX162" s="26"/>
      <c r="LOY162" s="26"/>
      <c r="LOZ162" s="26"/>
      <c r="LPA162" s="26"/>
      <c r="LPB162" s="26"/>
      <c r="LPC162" s="26"/>
      <c r="LPD162" s="26"/>
      <c r="LPE162" s="26"/>
      <c r="LPF162" s="26"/>
      <c r="LPG162" s="26"/>
      <c r="LPH162" s="26"/>
      <c r="LPI162" s="26"/>
      <c r="LPJ162" s="26"/>
      <c r="LPK162" s="26"/>
      <c r="LPL162" s="26"/>
      <c r="LPM162" s="26"/>
      <c r="LPN162" s="26"/>
      <c r="LPO162" s="26"/>
      <c r="LPP162" s="26"/>
      <c r="LPQ162" s="26"/>
      <c r="LPR162" s="26"/>
      <c r="LPS162" s="26"/>
      <c r="LPT162" s="26"/>
      <c r="LPU162" s="26"/>
      <c r="LPV162" s="26"/>
      <c r="LPW162" s="26"/>
      <c r="LPX162" s="26"/>
      <c r="LPY162" s="26"/>
      <c r="LPZ162" s="26"/>
      <c r="LQA162" s="26"/>
      <c r="LQB162" s="26"/>
      <c r="LQC162" s="26"/>
      <c r="LQD162" s="26"/>
      <c r="LQE162" s="26"/>
      <c r="LQF162" s="26"/>
      <c r="LQG162" s="26"/>
      <c r="LQH162" s="26"/>
      <c r="LQI162" s="26"/>
      <c r="LQJ162" s="26"/>
      <c r="LQK162" s="26"/>
      <c r="LQL162" s="26"/>
      <c r="LQM162" s="26"/>
      <c r="LQN162" s="26"/>
      <c r="LQO162" s="26"/>
      <c r="LQP162" s="26"/>
      <c r="LQQ162" s="26"/>
      <c r="LQR162" s="26"/>
      <c r="LQS162" s="26"/>
      <c r="LQT162" s="26"/>
      <c r="LQU162" s="26"/>
      <c r="LQV162" s="26"/>
      <c r="LQW162" s="26"/>
      <c r="LQX162" s="26"/>
      <c r="LQY162" s="26"/>
      <c r="LQZ162" s="26"/>
      <c r="LRA162" s="26"/>
      <c r="LRB162" s="26"/>
      <c r="LRC162" s="26"/>
      <c r="LRD162" s="26"/>
      <c r="LRE162" s="26"/>
      <c r="LRF162" s="26"/>
      <c r="LRG162" s="26"/>
      <c r="LRH162" s="26"/>
      <c r="LRI162" s="26"/>
      <c r="LRJ162" s="26"/>
      <c r="LRK162" s="26"/>
      <c r="LRL162" s="26"/>
      <c r="LRM162" s="26"/>
      <c r="LRN162" s="26"/>
      <c r="LRO162" s="26"/>
      <c r="LRP162" s="26"/>
      <c r="LRQ162" s="26"/>
      <c r="LRR162" s="26"/>
      <c r="LRS162" s="26"/>
      <c r="LRT162" s="26"/>
      <c r="LRU162" s="26"/>
      <c r="LRV162" s="26"/>
      <c r="LRW162" s="26"/>
      <c r="LRX162" s="26"/>
      <c r="LRY162" s="26"/>
      <c r="LRZ162" s="26"/>
      <c r="LSA162" s="26"/>
      <c r="LSB162" s="26"/>
      <c r="LSC162" s="26"/>
      <c r="LSD162" s="26"/>
      <c r="LSE162" s="26"/>
      <c r="LSF162" s="26"/>
      <c r="LSG162" s="26"/>
      <c r="LSH162" s="26"/>
      <c r="LSI162" s="26"/>
      <c r="LSJ162" s="26"/>
      <c r="LSK162" s="26"/>
      <c r="LSL162" s="26"/>
      <c r="LSM162" s="26"/>
      <c r="LSN162" s="26"/>
      <c r="LSO162" s="26"/>
      <c r="LSP162" s="26"/>
      <c r="LSQ162" s="26"/>
      <c r="LSR162" s="26"/>
      <c r="LSS162" s="26"/>
      <c r="LST162" s="26"/>
      <c r="LSU162" s="26"/>
      <c r="LSV162" s="26"/>
      <c r="LSW162" s="26"/>
      <c r="LSX162" s="26"/>
      <c r="LSY162" s="26"/>
      <c r="LSZ162" s="26"/>
      <c r="LTA162" s="26"/>
      <c r="LTB162" s="26"/>
      <c r="LTC162" s="26"/>
      <c r="LTD162" s="26"/>
      <c r="LTE162" s="26"/>
      <c r="LTF162" s="26"/>
      <c r="LTG162" s="26"/>
      <c r="LTH162" s="26"/>
      <c r="LTI162" s="26"/>
      <c r="LTJ162" s="26"/>
      <c r="LTK162" s="26"/>
      <c r="LTL162" s="26"/>
      <c r="LTM162" s="26"/>
      <c r="LTN162" s="26"/>
      <c r="LTO162" s="26"/>
      <c r="LTP162" s="26"/>
      <c r="LTQ162" s="26"/>
      <c r="LTR162" s="26"/>
      <c r="LTS162" s="26"/>
      <c r="LTT162" s="26"/>
      <c r="LTU162" s="26"/>
      <c r="LTV162" s="26"/>
      <c r="LTW162" s="26"/>
      <c r="LTX162" s="26"/>
      <c r="LTY162" s="26"/>
      <c r="LTZ162" s="26"/>
      <c r="LUA162" s="26"/>
      <c r="LUB162" s="26"/>
      <c r="LUC162" s="26"/>
      <c r="LUD162" s="26"/>
      <c r="LUE162" s="26"/>
      <c r="LUF162" s="26"/>
      <c r="LUG162" s="26"/>
      <c r="LUH162" s="26"/>
      <c r="LUI162" s="26"/>
      <c r="LUJ162" s="26"/>
      <c r="LUK162" s="26"/>
      <c r="LUL162" s="26"/>
      <c r="LUM162" s="26"/>
      <c r="LUN162" s="26"/>
      <c r="LUO162" s="26"/>
      <c r="LUP162" s="26"/>
      <c r="LUQ162" s="26"/>
      <c r="LUR162" s="26"/>
      <c r="LUS162" s="26"/>
      <c r="LUT162" s="26"/>
      <c r="LUU162" s="26"/>
      <c r="LUV162" s="26"/>
      <c r="LUW162" s="26"/>
      <c r="LUX162" s="26"/>
      <c r="LUY162" s="26"/>
      <c r="LUZ162" s="26"/>
      <c r="LVA162" s="26"/>
      <c r="LVB162" s="26"/>
      <c r="LVC162" s="26"/>
      <c r="LVD162" s="26"/>
      <c r="LVE162" s="26"/>
      <c r="LVF162" s="26"/>
      <c r="LVG162" s="26"/>
      <c r="LVH162" s="26"/>
      <c r="LVI162" s="26"/>
      <c r="LVJ162" s="26"/>
      <c r="LVK162" s="26"/>
      <c r="LVL162" s="26"/>
      <c r="LVM162" s="26"/>
      <c r="LVN162" s="26"/>
      <c r="LVO162" s="26"/>
      <c r="LVP162" s="26"/>
      <c r="LVQ162" s="26"/>
      <c r="LVR162" s="26"/>
      <c r="LVS162" s="26"/>
      <c r="LVT162" s="26"/>
      <c r="LVU162" s="26"/>
      <c r="LVV162" s="26"/>
      <c r="LVW162" s="26"/>
      <c r="LVX162" s="26"/>
      <c r="LVY162" s="26"/>
      <c r="LVZ162" s="26"/>
      <c r="LWA162" s="26"/>
      <c r="LWB162" s="26"/>
      <c r="LWC162" s="26"/>
      <c r="LWD162" s="26"/>
      <c r="LWE162" s="26"/>
      <c r="LWF162" s="26"/>
      <c r="LWG162" s="26"/>
      <c r="LWH162" s="26"/>
      <c r="LWI162" s="26"/>
      <c r="LWJ162" s="26"/>
      <c r="LWK162" s="26"/>
      <c r="LWL162" s="26"/>
      <c r="LWM162" s="26"/>
      <c r="LWN162" s="26"/>
      <c r="LWO162" s="26"/>
      <c r="LWP162" s="26"/>
      <c r="LWQ162" s="26"/>
      <c r="LWR162" s="26"/>
      <c r="LWS162" s="26"/>
      <c r="LWT162" s="26"/>
      <c r="LWU162" s="26"/>
      <c r="LWV162" s="26"/>
      <c r="LWW162" s="26"/>
      <c r="LWX162" s="26"/>
      <c r="LWY162" s="26"/>
      <c r="LWZ162" s="26"/>
      <c r="LXA162" s="26"/>
      <c r="LXB162" s="26"/>
      <c r="LXC162" s="26"/>
      <c r="LXD162" s="26"/>
      <c r="LXE162" s="26"/>
      <c r="LXF162" s="26"/>
      <c r="LXG162" s="26"/>
      <c r="LXH162" s="26"/>
      <c r="LXI162" s="26"/>
      <c r="LXJ162" s="26"/>
      <c r="LXK162" s="26"/>
      <c r="LXL162" s="26"/>
      <c r="LXM162" s="26"/>
      <c r="LXN162" s="26"/>
      <c r="LXO162" s="26"/>
      <c r="LXP162" s="26"/>
      <c r="LXQ162" s="26"/>
      <c r="LXR162" s="26"/>
      <c r="LXS162" s="26"/>
      <c r="LXT162" s="26"/>
      <c r="LXU162" s="26"/>
      <c r="LXV162" s="26"/>
      <c r="LXW162" s="26"/>
      <c r="LXX162" s="26"/>
      <c r="LXY162" s="26"/>
      <c r="LXZ162" s="26"/>
      <c r="LYA162" s="26"/>
      <c r="LYB162" s="26"/>
      <c r="LYC162" s="26"/>
      <c r="LYD162" s="26"/>
      <c r="LYE162" s="26"/>
      <c r="LYF162" s="26"/>
      <c r="LYG162" s="26"/>
      <c r="LYH162" s="26"/>
      <c r="LYI162" s="26"/>
      <c r="LYJ162" s="26"/>
      <c r="LYK162" s="26"/>
      <c r="LYL162" s="26"/>
      <c r="LYM162" s="26"/>
      <c r="LYN162" s="26"/>
      <c r="LYO162" s="26"/>
      <c r="LYP162" s="26"/>
      <c r="LYQ162" s="26"/>
      <c r="LYR162" s="26"/>
      <c r="LYS162" s="26"/>
      <c r="LYT162" s="26"/>
      <c r="LYU162" s="26"/>
      <c r="LYV162" s="26"/>
      <c r="LYW162" s="26"/>
      <c r="LYX162" s="26"/>
      <c r="LYY162" s="26"/>
      <c r="LYZ162" s="26"/>
      <c r="LZA162" s="26"/>
      <c r="LZB162" s="26"/>
      <c r="LZC162" s="26"/>
      <c r="LZD162" s="26"/>
      <c r="LZE162" s="26"/>
      <c r="LZF162" s="26"/>
      <c r="LZG162" s="26"/>
      <c r="LZH162" s="26"/>
      <c r="LZI162" s="26"/>
      <c r="LZJ162" s="26"/>
      <c r="LZK162" s="26"/>
      <c r="LZL162" s="26"/>
      <c r="LZM162" s="26"/>
      <c r="LZN162" s="26"/>
      <c r="LZO162" s="26"/>
      <c r="LZP162" s="26"/>
      <c r="LZQ162" s="26"/>
      <c r="LZR162" s="26"/>
      <c r="LZS162" s="26"/>
      <c r="LZT162" s="26"/>
      <c r="LZU162" s="26"/>
      <c r="LZV162" s="26"/>
      <c r="LZW162" s="26"/>
      <c r="LZX162" s="26"/>
      <c r="LZY162" s="26"/>
      <c r="LZZ162" s="26"/>
      <c r="MAA162" s="26"/>
      <c r="MAB162" s="26"/>
      <c r="MAC162" s="26"/>
      <c r="MAD162" s="26"/>
      <c r="MAE162" s="26"/>
      <c r="MAF162" s="26"/>
      <c r="MAG162" s="26"/>
      <c r="MAH162" s="26"/>
      <c r="MAI162" s="26"/>
      <c r="MAJ162" s="26"/>
      <c r="MAK162" s="26"/>
      <c r="MAL162" s="26"/>
      <c r="MAM162" s="26"/>
      <c r="MAN162" s="26"/>
      <c r="MAO162" s="26"/>
      <c r="MAP162" s="26"/>
      <c r="MAQ162" s="26"/>
      <c r="MAR162" s="26"/>
      <c r="MAS162" s="26"/>
      <c r="MAT162" s="26"/>
      <c r="MAU162" s="26"/>
      <c r="MAV162" s="26"/>
      <c r="MAW162" s="26"/>
      <c r="MAX162" s="26"/>
      <c r="MAY162" s="26"/>
      <c r="MAZ162" s="26"/>
      <c r="MBA162" s="26"/>
      <c r="MBB162" s="26"/>
      <c r="MBC162" s="26"/>
      <c r="MBD162" s="26"/>
      <c r="MBE162" s="26"/>
      <c r="MBF162" s="26"/>
      <c r="MBG162" s="26"/>
      <c r="MBH162" s="26"/>
      <c r="MBI162" s="26"/>
      <c r="MBJ162" s="26"/>
      <c r="MBK162" s="26"/>
      <c r="MBL162" s="26"/>
      <c r="MBM162" s="26"/>
      <c r="MBN162" s="26"/>
      <c r="MBO162" s="26"/>
      <c r="MBP162" s="26"/>
      <c r="MBQ162" s="26"/>
      <c r="MBR162" s="26"/>
      <c r="MBS162" s="26"/>
      <c r="MBT162" s="26"/>
      <c r="MBU162" s="26"/>
      <c r="MBV162" s="26"/>
      <c r="MBW162" s="26"/>
      <c r="MBX162" s="26"/>
      <c r="MBY162" s="26"/>
      <c r="MBZ162" s="26"/>
      <c r="MCA162" s="26"/>
      <c r="MCB162" s="26"/>
      <c r="MCC162" s="26"/>
      <c r="MCD162" s="26"/>
      <c r="MCE162" s="26"/>
      <c r="MCF162" s="26"/>
      <c r="MCG162" s="26"/>
      <c r="MCH162" s="26"/>
      <c r="MCI162" s="26"/>
      <c r="MCJ162" s="26"/>
      <c r="MCK162" s="26"/>
      <c r="MCL162" s="26"/>
      <c r="MCM162" s="26"/>
      <c r="MCN162" s="26"/>
      <c r="MCO162" s="26"/>
      <c r="MCP162" s="26"/>
      <c r="MCQ162" s="26"/>
      <c r="MCR162" s="26"/>
      <c r="MCS162" s="26"/>
      <c r="MCT162" s="26"/>
      <c r="MCU162" s="26"/>
      <c r="MCV162" s="26"/>
      <c r="MCW162" s="26"/>
      <c r="MCX162" s="26"/>
      <c r="MCY162" s="26"/>
      <c r="MCZ162" s="26"/>
      <c r="MDA162" s="26"/>
      <c r="MDB162" s="26"/>
      <c r="MDC162" s="26"/>
      <c r="MDD162" s="26"/>
      <c r="MDE162" s="26"/>
      <c r="MDF162" s="26"/>
      <c r="MDG162" s="26"/>
      <c r="MDH162" s="26"/>
      <c r="MDI162" s="26"/>
      <c r="MDJ162" s="26"/>
      <c r="MDK162" s="26"/>
      <c r="MDL162" s="26"/>
      <c r="MDM162" s="26"/>
      <c r="MDN162" s="26"/>
      <c r="MDO162" s="26"/>
      <c r="MDP162" s="26"/>
      <c r="MDQ162" s="26"/>
      <c r="MDR162" s="26"/>
      <c r="MDS162" s="26"/>
      <c r="MDT162" s="26"/>
      <c r="MDU162" s="26"/>
      <c r="MDV162" s="26"/>
      <c r="MDW162" s="26"/>
      <c r="MDX162" s="26"/>
      <c r="MDY162" s="26"/>
      <c r="MDZ162" s="26"/>
      <c r="MEA162" s="26"/>
      <c r="MEB162" s="26"/>
      <c r="MEC162" s="26"/>
      <c r="MED162" s="26"/>
      <c r="MEE162" s="26"/>
      <c r="MEF162" s="26"/>
      <c r="MEG162" s="26"/>
      <c r="MEH162" s="26"/>
      <c r="MEI162" s="26"/>
      <c r="MEJ162" s="26"/>
      <c r="MEK162" s="26"/>
      <c r="MEL162" s="26"/>
      <c r="MEM162" s="26"/>
      <c r="MEN162" s="26"/>
      <c r="MEO162" s="26"/>
      <c r="MEP162" s="26"/>
      <c r="MEQ162" s="26"/>
      <c r="MER162" s="26"/>
      <c r="MES162" s="26"/>
      <c r="MET162" s="26"/>
      <c r="MEU162" s="26"/>
      <c r="MEV162" s="26"/>
      <c r="MEW162" s="26"/>
      <c r="MEX162" s="26"/>
      <c r="MEY162" s="26"/>
      <c r="MEZ162" s="26"/>
      <c r="MFA162" s="26"/>
      <c r="MFB162" s="26"/>
      <c r="MFC162" s="26"/>
      <c r="MFD162" s="26"/>
      <c r="MFE162" s="26"/>
      <c r="MFF162" s="26"/>
      <c r="MFG162" s="26"/>
      <c r="MFH162" s="26"/>
      <c r="MFI162" s="26"/>
      <c r="MFJ162" s="26"/>
      <c r="MFK162" s="26"/>
      <c r="MFL162" s="26"/>
      <c r="MFM162" s="26"/>
      <c r="MFN162" s="26"/>
      <c r="MFO162" s="26"/>
      <c r="MFP162" s="26"/>
      <c r="MFQ162" s="26"/>
      <c r="MFR162" s="26"/>
      <c r="MFS162" s="26"/>
      <c r="MFT162" s="26"/>
      <c r="MFU162" s="26"/>
      <c r="MFV162" s="26"/>
      <c r="MFW162" s="26"/>
      <c r="MFX162" s="26"/>
      <c r="MFY162" s="26"/>
      <c r="MFZ162" s="26"/>
      <c r="MGA162" s="26"/>
      <c r="MGB162" s="26"/>
      <c r="MGC162" s="26"/>
      <c r="MGD162" s="26"/>
      <c r="MGE162" s="26"/>
      <c r="MGF162" s="26"/>
      <c r="MGG162" s="26"/>
      <c r="MGH162" s="26"/>
      <c r="MGI162" s="26"/>
      <c r="MGJ162" s="26"/>
      <c r="MGK162" s="26"/>
      <c r="MGL162" s="26"/>
      <c r="MGM162" s="26"/>
      <c r="MGN162" s="26"/>
      <c r="MGO162" s="26"/>
      <c r="MGP162" s="26"/>
      <c r="MGQ162" s="26"/>
      <c r="MGR162" s="26"/>
      <c r="MGS162" s="26"/>
      <c r="MGT162" s="26"/>
      <c r="MGU162" s="26"/>
      <c r="MGV162" s="26"/>
      <c r="MGW162" s="26"/>
      <c r="MGX162" s="26"/>
      <c r="MGY162" s="26"/>
      <c r="MGZ162" s="26"/>
      <c r="MHA162" s="26"/>
      <c r="MHB162" s="26"/>
      <c r="MHC162" s="26"/>
      <c r="MHD162" s="26"/>
      <c r="MHE162" s="26"/>
      <c r="MHF162" s="26"/>
      <c r="MHG162" s="26"/>
      <c r="MHH162" s="26"/>
      <c r="MHI162" s="26"/>
      <c r="MHJ162" s="26"/>
      <c r="MHK162" s="26"/>
      <c r="MHL162" s="26"/>
      <c r="MHM162" s="26"/>
      <c r="MHN162" s="26"/>
      <c r="MHO162" s="26"/>
      <c r="MHP162" s="26"/>
      <c r="MHQ162" s="26"/>
      <c r="MHR162" s="26"/>
      <c r="MHS162" s="26"/>
      <c r="MHT162" s="26"/>
      <c r="MHU162" s="26"/>
      <c r="MHV162" s="26"/>
      <c r="MHW162" s="26"/>
      <c r="MHX162" s="26"/>
      <c r="MHY162" s="26"/>
      <c r="MHZ162" s="26"/>
      <c r="MIA162" s="26"/>
      <c r="MIB162" s="26"/>
      <c r="MIC162" s="26"/>
      <c r="MID162" s="26"/>
      <c r="MIE162" s="26"/>
      <c r="MIF162" s="26"/>
      <c r="MIG162" s="26"/>
      <c r="MIH162" s="26"/>
      <c r="MII162" s="26"/>
      <c r="MIJ162" s="26"/>
      <c r="MIK162" s="26"/>
      <c r="MIL162" s="26"/>
      <c r="MIM162" s="26"/>
      <c r="MIN162" s="26"/>
      <c r="MIO162" s="26"/>
      <c r="MIP162" s="26"/>
      <c r="MIQ162" s="26"/>
      <c r="MIR162" s="26"/>
      <c r="MIS162" s="26"/>
      <c r="MIT162" s="26"/>
      <c r="MIU162" s="26"/>
      <c r="MIV162" s="26"/>
      <c r="MIW162" s="26"/>
      <c r="MIX162" s="26"/>
      <c r="MIY162" s="26"/>
      <c r="MIZ162" s="26"/>
      <c r="MJA162" s="26"/>
      <c r="MJB162" s="26"/>
      <c r="MJC162" s="26"/>
      <c r="MJD162" s="26"/>
      <c r="MJE162" s="26"/>
      <c r="MJF162" s="26"/>
      <c r="MJG162" s="26"/>
      <c r="MJH162" s="26"/>
      <c r="MJI162" s="26"/>
      <c r="MJJ162" s="26"/>
      <c r="MJK162" s="26"/>
      <c r="MJL162" s="26"/>
      <c r="MJM162" s="26"/>
      <c r="MJN162" s="26"/>
      <c r="MJO162" s="26"/>
      <c r="MJP162" s="26"/>
      <c r="MJQ162" s="26"/>
      <c r="MJR162" s="26"/>
      <c r="MJS162" s="26"/>
      <c r="MJT162" s="26"/>
      <c r="MJU162" s="26"/>
      <c r="MJV162" s="26"/>
      <c r="MJW162" s="26"/>
      <c r="MJX162" s="26"/>
      <c r="MJY162" s="26"/>
      <c r="MJZ162" s="26"/>
      <c r="MKA162" s="26"/>
      <c r="MKB162" s="26"/>
      <c r="MKC162" s="26"/>
      <c r="MKD162" s="26"/>
      <c r="MKE162" s="26"/>
      <c r="MKF162" s="26"/>
      <c r="MKG162" s="26"/>
      <c r="MKH162" s="26"/>
      <c r="MKI162" s="26"/>
      <c r="MKJ162" s="26"/>
      <c r="MKK162" s="26"/>
      <c r="MKL162" s="26"/>
      <c r="MKM162" s="26"/>
      <c r="MKN162" s="26"/>
      <c r="MKO162" s="26"/>
      <c r="MKP162" s="26"/>
      <c r="MKQ162" s="26"/>
      <c r="MKR162" s="26"/>
      <c r="MKS162" s="26"/>
      <c r="MKT162" s="26"/>
      <c r="MKU162" s="26"/>
      <c r="MKV162" s="26"/>
      <c r="MKW162" s="26"/>
      <c r="MKX162" s="26"/>
      <c r="MKY162" s="26"/>
      <c r="MKZ162" s="26"/>
      <c r="MLA162" s="26"/>
      <c r="MLB162" s="26"/>
      <c r="MLC162" s="26"/>
      <c r="MLD162" s="26"/>
      <c r="MLE162" s="26"/>
      <c r="MLF162" s="26"/>
      <c r="MLG162" s="26"/>
      <c r="MLH162" s="26"/>
      <c r="MLI162" s="26"/>
      <c r="MLJ162" s="26"/>
      <c r="MLK162" s="26"/>
      <c r="MLL162" s="26"/>
      <c r="MLM162" s="26"/>
      <c r="MLN162" s="26"/>
      <c r="MLO162" s="26"/>
      <c r="MLP162" s="26"/>
      <c r="MLQ162" s="26"/>
      <c r="MLR162" s="26"/>
      <c r="MLS162" s="26"/>
      <c r="MLT162" s="26"/>
      <c r="MLU162" s="26"/>
      <c r="MLV162" s="26"/>
      <c r="MLW162" s="26"/>
      <c r="MLX162" s="26"/>
      <c r="MLY162" s="26"/>
      <c r="MLZ162" s="26"/>
      <c r="MMA162" s="26"/>
      <c r="MMB162" s="26"/>
      <c r="MMC162" s="26"/>
      <c r="MMD162" s="26"/>
      <c r="MME162" s="26"/>
      <c r="MMF162" s="26"/>
      <c r="MMG162" s="26"/>
      <c r="MMH162" s="26"/>
      <c r="MMI162" s="26"/>
      <c r="MMJ162" s="26"/>
      <c r="MMK162" s="26"/>
      <c r="MML162" s="26"/>
      <c r="MMM162" s="26"/>
      <c r="MMN162" s="26"/>
      <c r="MMO162" s="26"/>
      <c r="MMP162" s="26"/>
      <c r="MMQ162" s="26"/>
      <c r="MMR162" s="26"/>
      <c r="MMS162" s="26"/>
      <c r="MMT162" s="26"/>
      <c r="MMU162" s="26"/>
      <c r="MMV162" s="26"/>
      <c r="MMW162" s="26"/>
      <c r="MMX162" s="26"/>
      <c r="MMY162" s="26"/>
      <c r="MMZ162" s="26"/>
      <c r="MNA162" s="26"/>
      <c r="MNB162" s="26"/>
      <c r="MNC162" s="26"/>
      <c r="MND162" s="26"/>
      <c r="MNE162" s="26"/>
      <c r="MNF162" s="26"/>
      <c r="MNG162" s="26"/>
      <c r="MNH162" s="26"/>
      <c r="MNI162" s="26"/>
      <c r="MNJ162" s="26"/>
      <c r="MNK162" s="26"/>
      <c r="MNL162" s="26"/>
      <c r="MNM162" s="26"/>
      <c r="MNN162" s="26"/>
      <c r="MNO162" s="26"/>
      <c r="MNP162" s="26"/>
      <c r="MNQ162" s="26"/>
      <c r="MNR162" s="26"/>
      <c r="MNS162" s="26"/>
      <c r="MNT162" s="26"/>
      <c r="MNU162" s="26"/>
      <c r="MNV162" s="26"/>
      <c r="MNW162" s="26"/>
      <c r="MNX162" s="26"/>
      <c r="MNY162" s="26"/>
      <c r="MNZ162" s="26"/>
      <c r="MOA162" s="26"/>
      <c r="MOB162" s="26"/>
      <c r="MOC162" s="26"/>
      <c r="MOD162" s="26"/>
      <c r="MOE162" s="26"/>
      <c r="MOF162" s="26"/>
      <c r="MOG162" s="26"/>
      <c r="MOH162" s="26"/>
      <c r="MOI162" s="26"/>
      <c r="MOJ162" s="26"/>
      <c r="MOK162" s="26"/>
      <c r="MOL162" s="26"/>
      <c r="MOM162" s="26"/>
      <c r="MON162" s="26"/>
      <c r="MOO162" s="26"/>
      <c r="MOP162" s="26"/>
      <c r="MOQ162" s="26"/>
      <c r="MOR162" s="26"/>
      <c r="MOS162" s="26"/>
      <c r="MOT162" s="26"/>
      <c r="MOU162" s="26"/>
      <c r="MOV162" s="26"/>
      <c r="MOW162" s="26"/>
      <c r="MOX162" s="26"/>
      <c r="MOY162" s="26"/>
      <c r="MOZ162" s="26"/>
      <c r="MPA162" s="26"/>
      <c r="MPB162" s="26"/>
      <c r="MPC162" s="26"/>
      <c r="MPD162" s="26"/>
      <c r="MPE162" s="26"/>
      <c r="MPF162" s="26"/>
      <c r="MPG162" s="26"/>
      <c r="MPH162" s="26"/>
      <c r="MPI162" s="26"/>
      <c r="MPJ162" s="26"/>
      <c r="MPK162" s="26"/>
      <c r="MPL162" s="26"/>
      <c r="MPM162" s="26"/>
      <c r="MPN162" s="26"/>
      <c r="MPO162" s="26"/>
      <c r="MPP162" s="26"/>
      <c r="MPQ162" s="26"/>
      <c r="MPR162" s="26"/>
      <c r="MPS162" s="26"/>
      <c r="MPT162" s="26"/>
      <c r="MPU162" s="26"/>
      <c r="MPV162" s="26"/>
      <c r="MPW162" s="26"/>
      <c r="MPX162" s="26"/>
      <c r="MPY162" s="26"/>
      <c r="MPZ162" s="26"/>
      <c r="MQA162" s="26"/>
      <c r="MQB162" s="26"/>
      <c r="MQC162" s="26"/>
      <c r="MQD162" s="26"/>
      <c r="MQE162" s="26"/>
      <c r="MQF162" s="26"/>
      <c r="MQG162" s="26"/>
      <c r="MQH162" s="26"/>
      <c r="MQI162" s="26"/>
      <c r="MQJ162" s="26"/>
      <c r="MQK162" s="26"/>
      <c r="MQL162" s="26"/>
      <c r="MQM162" s="26"/>
      <c r="MQN162" s="26"/>
      <c r="MQO162" s="26"/>
      <c r="MQP162" s="26"/>
      <c r="MQQ162" s="26"/>
      <c r="MQR162" s="26"/>
      <c r="MQS162" s="26"/>
      <c r="MQT162" s="26"/>
      <c r="MQU162" s="26"/>
      <c r="MQV162" s="26"/>
      <c r="MQW162" s="26"/>
      <c r="MQX162" s="26"/>
      <c r="MQY162" s="26"/>
      <c r="MQZ162" s="26"/>
      <c r="MRA162" s="26"/>
      <c r="MRB162" s="26"/>
      <c r="MRC162" s="26"/>
      <c r="MRD162" s="26"/>
      <c r="MRE162" s="26"/>
      <c r="MRF162" s="26"/>
      <c r="MRG162" s="26"/>
      <c r="MRH162" s="26"/>
      <c r="MRI162" s="26"/>
      <c r="MRJ162" s="26"/>
      <c r="MRK162" s="26"/>
      <c r="MRL162" s="26"/>
      <c r="MRM162" s="26"/>
      <c r="MRN162" s="26"/>
      <c r="MRO162" s="26"/>
      <c r="MRP162" s="26"/>
      <c r="MRQ162" s="26"/>
      <c r="MRR162" s="26"/>
      <c r="MRS162" s="26"/>
      <c r="MRT162" s="26"/>
      <c r="MRU162" s="26"/>
      <c r="MRV162" s="26"/>
      <c r="MRW162" s="26"/>
      <c r="MRX162" s="26"/>
      <c r="MRY162" s="26"/>
      <c r="MRZ162" s="26"/>
      <c r="MSA162" s="26"/>
      <c r="MSB162" s="26"/>
      <c r="MSC162" s="26"/>
      <c r="MSD162" s="26"/>
      <c r="MSE162" s="26"/>
      <c r="MSF162" s="26"/>
      <c r="MSG162" s="26"/>
      <c r="MSH162" s="26"/>
      <c r="MSI162" s="26"/>
      <c r="MSJ162" s="26"/>
      <c r="MSK162" s="26"/>
      <c r="MSL162" s="26"/>
      <c r="MSM162" s="26"/>
      <c r="MSN162" s="26"/>
      <c r="MSO162" s="26"/>
      <c r="MSP162" s="26"/>
      <c r="MSQ162" s="26"/>
      <c r="MSR162" s="26"/>
      <c r="MSS162" s="26"/>
      <c r="MST162" s="26"/>
      <c r="MSU162" s="26"/>
      <c r="MSV162" s="26"/>
      <c r="MSW162" s="26"/>
      <c r="MSX162" s="26"/>
      <c r="MSY162" s="26"/>
      <c r="MSZ162" s="26"/>
      <c r="MTA162" s="26"/>
      <c r="MTB162" s="26"/>
      <c r="MTC162" s="26"/>
      <c r="MTD162" s="26"/>
      <c r="MTE162" s="26"/>
      <c r="MTF162" s="26"/>
      <c r="MTG162" s="26"/>
      <c r="MTH162" s="26"/>
      <c r="MTI162" s="26"/>
      <c r="MTJ162" s="26"/>
      <c r="MTK162" s="26"/>
      <c r="MTL162" s="26"/>
      <c r="MTM162" s="26"/>
      <c r="MTN162" s="26"/>
      <c r="MTO162" s="26"/>
      <c r="MTP162" s="26"/>
      <c r="MTQ162" s="26"/>
      <c r="MTR162" s="26"/>
      <c r="MTS162" s="26"/>
      <c r="MTT162" s="26"/>
      <c r="MTU162" s="26"/>
      <c r="MTV162" s="26"/>
      <c r="MTW162" s="26"/>
      <c r="MTX162" s="26"/>
      <c r="MTY162" s="26"/>
      <c r="MTZ162" s="26"/>
      <c r="MUA162" s="26"/>
      <c r="MUB162" s="26"/>
      <c r="MUC162" s="26"/>
      <c r="MUD162" s="26"/>
      <c r="MUE162" s="26"/>
      <c r="MUF162" s="26"/>
      <c r="MUG162" s="26"/>
      <c r="MUH162" s="26"/>
      <c r="MUI162" s="26"/>
      <c r="MUJ162" s="26"/>
      <c r="MUK162" s="26"/>
      <c r="MUL162" s="26"/>
      <c r="MUM162" s="26"/>
      <c r="MUN162" s="26"/>
      <c r="MUO162" s="26"/>
      <c r="MUP162" s="26"/>
      <c r="MUQ162" s="26"/>
      <c r="MUR162" s="26"/>
      <c r="MUS162" s="26"/>
      <c r="MUT162" s="26"/>
      <c r="MUU162" s="26"/>
      <c r="MUV162" s="26"/>
      <c r="MUW162" s="26"/>
      <c r="MUX162" s="26"/>
      <c r="MUY162" s="26"/>
      <c r="MUZ162" s="26"/>
      <c r="MVA162" s="26"/>
      <c r="MVB162" s="26"/>
      <c r="MVC162" s="26"/>
      <c r="MVD162" s="26"/>
      <c r="MVE162" s="26"/>
      <c r="MVF162" s="26"/>
      <c r="MVG162" s="26"/>
      <c r="MVH162" s="26"/>
      <c r="MVI162" s="26"/>
      <c r="MVJ162" s="26"/>
      <c r="MVK162" s="26"/>
      <c r="MVL162" s="26"/>
      <c r="MVM162" s="26"/>
      <c r="MVN162" s="26"/>
      <c r="MVO162" s="26"/>
      <c r="MVP162" s="26"/>
      <c r="MVQ162" s="26"/>
      <c r="MVR162" s="26"/>
      <c r="MVS162" s="26"/>
      <c r="MVT162" s="26"/>
      <c r="MVU162" s="26"/>
      <c r="MVV162" s="26"/>
      <c r="MVW162" s="26"/>
      <c r="MVX162" s="26"/>
      <c r="MVY162" s="26"/>
      <c r="MVZ162" s="26"/>
      <c r="MWA162" s="26"/>
      <c r="MWB162" s="26"/>
      <c r="MWC162" s="26"/>
      <c r="MWD162" s="26"/>
      <c r="MWE162" s="26"/>
      <c r="MWF162" s="26"/>
      <c r="MWG162" s="26"/>
      <c r="MWH162" s="26"/>
      <c r="MWI162" s="26"/>
      <c r="MWJ162" s="26"/>
      <c r="MWK162" s="26"/>
      <c r="MWL162" s="26"/>
      <c r="MWM162" s="26"/>
      <c r="MWN162" s="26"/>
      <c r="MWO162" s="26"/>
      <c r="MWP162" s="26"/>
      <c r="MWQ162" s="26"/>
      <c r="MWR162" s="26"/>
      <c r="MWS162" s="26"/>
      <c r="MWT162" s="26"/>
      <c r="MWU162" s="26"/>
      <c r="MWV162" s="26"/>
      <c r="MWW162" s="26"/>
      <c r="MWX162" s="26"/>
      <c r="MWY162" s="26"/>
      <c r="MWZ162" s="26"/>
      <c r="MXA162" s="26"/>
      <c r="MXB162" s="26"/>
      <c r="MXC162" s="26"/>
      <c r="MXD162" s="26"/>
      <c r="MXE162" s="26"/>
      <c r="MXF162" s="26"/>
      <c r="MXG162" s="26"/>
      <c r="MXH162" s="26"/>
      <c r="MXI162" s="26"/>
      <c r="MXJ162" s="26"/>
      <c r="MXK162" s="26"/>
      <c r="MXL162" s="26"/>
      <c r="MXM162" s="26"/>
      <c r="MXN162" s="26"/>
      <c r="MXO162" s="26"/>
      <c r="MXP162" s="26"/>
      <c r="MXQ162" s="26"/>
      <c r="MXR162" s="26"/>
      <c r="MXS162" s="26"/>
      <c r="MXT162" s="26"/>
      <c r="MXU162" s="26"/>
      <c r="MXV162" s="26"/>
      <c r="MXW162" s="26"/>
      <c r="MXX162" s="26"/>
      <c r="MXY162" s="26"/>
      <c r="MXZ162" s="26"/>
      <c r="MYA162" s="26"/>
      <c r="MYB162" s="26"/>
      <c r="MYC162" s="26"/>
      <c r="MYD162" s="26"/>
      <c r="MYE162" s="26"/>
      <c r="MYF162" s="26"/>
      <c r="MYG162" s="26"/>
      <c r="MYH162" s="26"/>
      <c r="MYI162" s="26"/>
      <c r="MYJ162" s="26"/>
      <c r="MYK162" s="26"/>
      <c r="MYL162" s="26"/>
      <c r="MYM162" s="26"/>
      <c r="MYN162" s="26"/>
      <c r="MYO162" s="26"/>
      <c r="MYP162" s="26"/>
      <c r="MYQ162" s="26"/>
      <c r="MYR162" s="26"/>
      <c r="MYS162" s="26"/>
      <c r="MYT162" s="26"/>
      <c r="MYU162" s="26"/>
      <c r="MYV162" s="26"/>
      <c r="MYW162" s="26"/>
      <c r="MYX162" s="26"/>
      <c r="MYY162" s="26"/>
      <c r="MYZ162" s="26"/>
      <c r="MZA162" s="26"/>
      <c r="MZB162" s="26"/>
      <c r="MZC162" s="26"/>
      <c r="MZD162" s="26"/>
      <c r="MZE162" s="26"/>
      <c r="MZF162" s="26"/>
      <c r="MZG162" s="26"/>
      <c r="MZH162" s="26"/>
      <c r="MZI162" s="26"/>
      <c r="MZJ162" s="26"/>
      <c r="MZK162" s="26"/>
      <c r="MZL162" s="26"/>
      <c r="MZM162" s="26"/>
      <c r="MZN162" s="26"/>
      <c r="MZO162" s="26"/>
      <c r="MZP162" s="26"/>
      <c r="MZQ162" s="26"/>
      <c r="MZR162" s="26"/>
      <c r="MZS162" s="26"/>
      <c r="MZT162" s="26"/>
      <c r="MZU162" s="26"/>
      <c r="MZV162" s="26"/>
      <c r="MZW162" s="26"/>
      <c r="MZX162" s="26"/>
      <c r="MZY162" s="26"/>
      <c r="MZZ162" s="26"/>
      <c r="NAA162" s="26"/>
      <c r="NAB162" s="26"/>
      <c r="NAC162" s="26"/>
      <c r="NAD162" s="26"/>
      <c r="NAE162" s="26"/>
      <c r="NAF162" s="26"/>
      <c r="NAG162" s="26"/>
      <c r="NAH162" s="26"/>
      <c r="NAI162" s="26"/>
      <c r="NAJ162" s="26"/>
      <c r="NAK162" s="26"/>
      <c r="NAL162" s="26"/>
      <c r="NAM162" s="26"/>
      <c r="NAN162" s="26"/>
      <c r="NAO162" s="26"/>
      <c r="NAP162" s="26"/>
      <c r="NAQ162" s="26"/>
      <c r="NAR162" s="26"/>
      <c r="NAS162" s="26"/>
      <c r="NAT162" s="26"/>
      <c r="NAU162" s="26"/>
      <c r="NAV162" s="26"/>
      <c r="NAW162" s="26"/>
      <c r="NAX162" s="26"/>
      <c r="NAY162" s="26"/>
      <c r="NAZ162" s="26"/>
      <c r="NBA162" s="26"/>
      <c r="NBB162" s="26"/>
      <c r="NBC162" s="26"/>
      <c r="NBD162" s="26"/>
      <c r="NBE162" s="26"/>
      <c r="NBF162" s="26"/>
      <c r="NBG162" s="26"/>
      <c r="NBH162" s="26"/>
      <c r="NBI162" s="26"/>
      <c r="NBJ162" s="26"/>
      <c r="NBK162" s="26"/>
      <c r="NBL162" s="26"/>
      <c r="NBM162" s="26"/>
      <c r="NBN162" s="26"/>
      <c r="NBO162" s="26"/>
      <c r="NBP162" s="26"/>
      <c r="NBQ162" s="26"/>
      <c r="NBR162" s="26"/>
      <c r="NBS162" s="26"/>
      <c r="NBT162" s="26"/>
      <c r="NBU162" s="26"/>
      <c r="NBV162" s="26"/>
      <c r="NBW162" s="26"/>
      <c r="NBX162" s="26"/>
      <c r="NBY162" s="26"/>
      <c r="NBZ162" s="26"/>
      <c r="NCA162" s="26"/>
      <c r="NCB162" s="26"/>
      <c r="NCC162" s="26"/>
      <c r="NCD162" s="26"/>
      <c r="NCE162" s="26"/>
      <c r="NCF162" s="26"/>
      <c r="NCG162" s="26"/>
      <c r="NCH162" s="26"/>
      <c r="NCI162" s="26"/>
      <c r="NCJ162" s="26"/>
      <c r="NCK162" s="26"/>
      <c r="NCL162" s="26"/>
      <c r="NCM162" s="26"/>
      <c r="NCN162" s="26"/>
      <c r="NCO162" s="26"/>
      <c r="NCP162" s="26"/>
      <c r="NCQ162" s="26"/>
      <c r="NCR162" s="26"/>
      <c r="NCS162" s="26"/>
      <c r="NCT162" s="26"/>
      <c r="NCU162" s="26"/>
      <c r="NCV162" s="26"/>
      <c r="NCW162" s="26"/>
      <c r="NCX162" s="26"/>
      <c r="NCY162" s="26"/>
      <c r="NCZ162" s="26"/>
      <c r="NDA162" s="26"/>
      <c r="NDB162" s="26"/>
      <c r="NDC162" s="26"/>
      <c r="NDD162" s="26"/>
      <c r="NDE162" s="26"/>
      <c r="NDF162" s="26"/>
      <c r="NDG162" s="26"/>
      <c r="NDH162" s="26"/>
      <c r="NDI162" s="26"/>
      <c r="NDJ162" s="26"/>
      <c r="NDK162" s="26"/>
      <c r="NDL162" s="26"/>
      <c r="NDM162" s="26"/>
      <c r="NDN162" s="26"/>
      <c r="NDO162" s="26"/>
      <c r="NDP162" s="26"/>
      <c r="NDQ162" s="26"/>
      <c r="NDR162" s="26"/>
      <c r="NDS162" s="26"/>
      <c r="NDT162" s="26"/>
      <c r="NDU162" s="26"/>
      <c r="NDV162" s="26"/>
      <c r="NDW162" s="26"/>
      <c r="NDX162" s="26"/>
      <c r="NDY162" s="26"/>
      <c r="NDZ162" s="26"/>
      <c r="NEA162" s="26"/>
      <c r="NEB162" s="26"/>
      <c r="NEC162" s="26"/>
      <c r="NED162" s="26"/>
      <c r="NEE162" s="26"/>
      <c r="NEF162" s="26"/>
      <c r="NEG162" s="26"/>
      <c r="NEH162" s="26"/>
      <c r="NEI162" s="26"/>
      <c r="NEJ162" s="26"/>
      <c r="NEK162" s="26"/>
      <c r="NEL162" s="26"/>
      <c r="NEM162" s="26"/>
      <c r="NEN162" s="26"/>
      <c r="NEO162" s="26"/>
      <c r="NEP162" s="26"/>
      <c r="NEQ162" s="26"/>
      <c r="NER162" s="26"/>
      <c r="NES162" s="26"/>
      <c r="NET162" s="26"/>
      <c r="NEU162" s="26"/>
      <c r="NEV162" s="26"/>
      <c r="NEW162" s="26"/>
      <c r="NEX162" s="26"/>
      <c r="NEY162" s="26"/>
      <c r="NEZ162" s="26"/>
      <c r="NFA162" s="26"/>
      <c r="NFB162" s="26"/>
      <c r="NFC162" s="26"/>
      <c r="NFD162" s="26"/>
      <c r="NFE162" s="26"/>
      <c r="NFF162" s="26"/>
      <c r="NFG162" s="26"/>
      <c r="NFH162" s="26"/>
      <c r="NFI162" s="26"/>
      <c r="NFJ162" s="26"/>
      <c r="NFK162" s="26"/>
      <c r="NFL162" s="26"/>
      <c r="NFM162" s="26"/>
      <c r="NFN162" s="26"/>
      <c r="NFO162" s="26"/>
      <c r="NFP162" s="26"/>
      <c r="NFQ162" s="26"/>
      <c r="NFR162" s="26"/>
      <c r="NFS162" s="26"/>
      <c r="NFT162" s="26"/>
      <c r="NFU162" s="26"/>
      <c r="NFV162" s="26"/>
      <c r="NFW162" s="26"/>
      <c r="NFX162" s="26"/>
      <c r="NFY162" s="26"/>
      <c r="NFZ162" s="26"/>
      <c r="NGA162" s="26"/>
      <c r="NGB162" s="26"/>
      <c r="NGC162" s="26"/>
      <c r="NGD162" s="26"/>
      <c r="NGE162" s="26"/>
      <c r="NGF162" s="26"/>
      <c r="NGG162" s="26"/>
      <c r="NGH162" s="26"/>
      <c r="NGI162" s="26"/>
      <c r="NGJ162" s="26"/>
      <c r="NGK162" s="26"/>
      <c r="NGL162" s="26"/>
      <c r="NGM162" s="26"/>
      <c r="NGN162" s="26"/>
      <c r="NGO162" s="26"/>
      <c r="NGP162" s="26"/>
      <c r="NGQ162" s="26"/>
      <c r="NGR162" s="26"/>
      <c r="NGS162" s="26"/>
      <c r="NGT162" s="26"/>
      <c r="NGU162" s="26"/>
      <c r="NGV162" s="26"/>
      <c r="NGW162" s="26"/>
      <c r="NGX162" s="26"/>
      <c r="NGY162" s="26"/>
      <c r="NGZ162" s="26"/>
      <c r="NHA162" s="26"/>
      <c r="NHB162" s="26"/>
      <c r="NHC162" s="26"/>
      <c r="NHD162" s="26"/>
      <c r="NHE162" s="26"/>
      <c r="NHF162" s="26"/>
      <c r="NHG162" s="26"/>
      <c r="NHH162" s="26"/>
      <c r="NHI162" s="26"/>
      <c r="NHJ162" s="26"/>
      <c r="NHK162" s="26"/>
      <c r="NHL162" s="26"/>
      <c r="NHM162" s="26"/>
      <c r="NHN162" s="26"/>
      <c r="NHO162" s="26"/>
      <c r="NHP162" s="26"/>
      <c r="NHQ162" s="26"/>
      <c r="NHR162" s="26"/>
      <c r="NHS162" s="26"/>
      <c r="NHT162" s="26"/>
      <c r="NHU162" s="26"/>
      <c r="NHV162" s="26"/>
      <c r="NHW162" s="26"/>
      <c r="NHX162" s="26"/>
      <c r="NHY162" s="26"/>
      <c r="NHZ162" s="26"/>
      <c r="NIA162" s="26"/>
      <c r="NIB162" s="26"/>
      <c r="NIC162" s="26"/>
      <c r="NID162" s="26"/>
      <c r="NIE162" s="26"/>
      <c r="NIF162" s="26"/>
      <c r="NIG162" s="26"/>
      <c r="NIH162" s="26"/>
      <c r="NII162" s="26"/>
      <c r="NIJ162" s="26"/>
      <c r="NIK162" s="26"/>
      <c r="NIL162" s="26"/>
      <c r="NIM162" s="26"/>
      <c r="NIN162" s="26"/>
      <c r="NIO162" s="26"/>
      <c r="NIP162" s="26"/>
      <c r="NIQ162" s="26"/>
      <c r="NIR162" s="26"/>
      <c r="NIS162" s="26"/>
      <c r="NIT162" s="26"/>
      <c r="NIU162" s="26"/>
      <c r="NIV162" s="26"/>
      <c r="NIW162" s="26"/>
      <c r="NIX162" s="26"/>
      <c r="NIY162" s="26"/>
      <c r="NIZ162" s="26"/>
      <c r="NJA162" s="26"/>
      <c r="NJB162" s="26"/>
      <c r="NJC162" s="26"/>
      <c r="NJD162" s="26"/>
      <c r="NJE162" s="26"/>
      <c r="NJF162" s="26"/>
      <c r="NJG162" s="26"/>
      <c r="NJH162" s="26"/>
      <c r="NJI162" s="26"/>
      <c r="NJJ162" s="26"/>
      <c r="NJK162" s="26"/>
      <c r="NJL162" s="26"/>
      <c r="NJM162" s="26"/>
      <c r="NJN162" s="26"/>
      <c r="NJO162" s="26"/>
      <c r="NJP162" s="26"/>
      <c r="NJQ162" s="26"/>
      <c r="NJR162" s="26"/>
      <c r="NJS162" s="26"/>
      <c r="NJT162" s="26"/>
      <c r="NJU162" s="26"/>
      <c r="NJV162" s="26"/>
      <c r="NJW162" s="26"/>
      <c r="NJX162" s="26"/>
      <c r="NJY162" s="26"/>
      <c r="NJZ162" s="26"/>
      <c r="NKA162" s="26"/>
      <c r="NKB162" s="26"/>
      <c r="NKC162" s="26"/>
      <c r="NKD162" s="26"/>
      <c r="NKE162" s="26"/>
      <c r="NKF162" s="26"/>
      <c r="NKG162" s="26"/>
      <c r="NKH162" s="26"/>
      <c r="NKI162" s="26"/>
      <c r="NKJ162" s="26"/>
      <c r="NKK162" s="26"/>
      <c r="NKL162" s="26"/>
      <c r="NKM162" s="26"/>
      <c r="NKN162" s="26"/>
      <c r="NKO162" s="26"/>
      <c r="NKP162" s="26"/>
      <c r="NKQ162" s="26"/>
      <c r="NKR162" s="26"/>
      <c r="NKS162" s="26"/>
      <c r="NKT162" s="26"/>
      <c r="NKU162" s="26"/>
      <c r="NKV162" s="26"/>
      <c r="NKW162" s="26"/>
      <c r="NKX162" s="26"/>
      <c r="NKY162" s="26"/>
      <c r="NKZ162" s="26"/>
      <c r="NLA162" s="26"/>
      <c r="NLB162" s="26"/>
      <c r="NLC162" s="26"/>
      <c r="NLD162" s="26"/>
      <c r="NLE162" s="26"/>
      <c r="NLF162" s="26"/>
      <c r="NLG162" s="26"/>
      <c r="NLH162" s="26"/>
      <c r="NLI162" s="26"/>
      <c r="NLJ162" s="26"/>
      <c r="NLK162" s="26"/>
      <c r="NLL162" s="26"/>
      <c r="NLM162" s="26"/>
      <c r="NLN162" s="26"/>
      <c r="NLO162" s="26"/>
      <c r="NLP162" s="26"/>
      <c r="NLQ162" s="26"/>
      <c r="NLR162" s="26"/>
      <c r="NLS162" s="26"/>
      <c r="NLT162" s="26"/>
      <c r="NLU162" s="26"/>
      <c r="NLV162" s="26"/>
      <c r="NLW162" s="26"/>
      <c r="NLX162" s="26"/>
      <c r="NLY162" s="26"/>
      <c r="NLZ162" s="26"/>
      <c r="NMA162" s="26"/>
      <c r="NMB162" s="26"/>
      <c r="NMC162" s="26"/>
      <c r="NMD162" s="26"/>
      <c r="NME162" s="26"/>
      <c r="NMF162" s="26"/>
      <c r="NMG162" s="26"/>
      <c r="NMH162" s="26"/>
      <c r="NMI162" s="26"/>
      <c r="NMJ162" s="26"/>
      <c r="NMK162" s="26"/>
      <c r="NML162" s="26"/>
      <c r="NMM162" s="26"/>
      <c r="NMN162" s="26"/>
      <c r="NMO162" s="26"/>
      <c r="NMP162" s="26"/>
      <c r="NMQ162" s="26"/>
      <c r="NMR162" s="26"/>
      <c r="NMS162" s="26"/>
      <c r="NMT162" s="26"/>
      <c r="NMU162" s="26"/>
      <c r="NMV162" s="26"/>
      <c r="NMW162" s="26"/>
      <c r="NMX162" s="26"/>
      <c r="NMY162" s="26"/>
      <c r="NMZ162" s="26"/>
      <c r="NNA162" s="26"/>
      <c r="NNB162" s="26"/>
      <c r="NNC162" s="26"/>
      <c r="NND162" s="26"/>
      <c r="NNE162" s="26"/>
      <c r="NNF162" s="26"/>
      <c r="NNG162" s="26"/>
      <c r="NNH162" s="26"/>
      <c r="NNI162" s="26"/>
      <c r="NNJ162" s="26"/>
      <c r="NNK162" s="26"/>
      <c r="NNL162" s="26"/>
      <c r="NNM162" s="26"/>
      <c r="NNN162" s="26"/>
      <c r="NNO162" s="26"/>
      <c r="NNP162" s="26"/>
      <c r="NNQ162" s="26"/>
      <c r="NNR162" s="26"/>
      <c r="NNS162" s="26"/>
      <c r="NNT162" s="26"/>
      <c r="NNU162" s="26"/>
      <c r="NNV162" s="26"/>
      <c r="NNW162" s="26"/>
      <c r="NNX162" s="26"/>
      <c r="NNY162" s="26"/>
      <c r="NNZ162" s="26"/>
      <c r="NOA162" s="26"/>
      <c r="NOB162" s="26"/>
      <c r="NOC162" s="26"/>
      <c r="NOD162" s="26"/>
      <c r="NOE162" s="26"/>
      <c r="NOF162" s="26"/>
      <c r="NOG162" s="26"/>
      <c r="NOH162" s="26"/>
      <c r="NOI162" s="26"/>
      <c r="NOJ162" s="26"/>
      <c r="NOK162" s="26"/>
      <c r="NOL162" s="26"/>
      <c r="NOM162" s="26"/>
      <c r="NON162" s="26"/>
      <c r="NOO162" s="26"/>
      <c r="NOP162" s="26"/>
      <c r="NOQ162" s="26"/>
      <c r="NOR162" s="26"/>
      <c r="NOS162" s="26"/>
      <c r="NOT162" s="26"/>
      <c r="NOU162" s="26"/>
      <c r="NOV162" s="26"/>
      <c r="NOW162" s="26"/>
      <c r="NOX162" s="26"/>
      <c r="NOY162" s="26"/>
      <c r="NOZ162" s="26"/>
      <c r="NPA162" s="26"/>
      <c r="NPB162" s="26"/>
      <c r="NPC162" s="26"/>
      <c r="NPD162" s="26"/>
      <c r="NPE162" s="26"/>
      <c r="NPF162" s="26"/>
      <c r="NPG162" s="26"/>
      <c r="NPH162" s="26"/>
      <c r="NPI162" s="26"/>
      <c r="NPJ162" s="26"/>
      <c r="NPK162" s="26"/>
      <c r="NPL162" s="26"/>
      <c r="NPM162" s="26"/>
      <c r="NPN162" s="26"/>
      <c r="NPO162" s="26"/>
      <c r="NPP162" s="26"/>
      <c r="NPQ162" s="26"/>
      <c r="NPR162" s="26"/>
      <c r="NPS162" s="26"/>
      <c r="NPT162" s="26"/>
      <c r="NPU162" s="26"/>
      <c r="NPV162" s="26"/>
      <c r="NPW162" s="26"/>
      <c r="NPX162" s="26"/>
      <c r="NPY162" s="26"/>
      <c r="NPZ162" s="26"/>
      <c r="NQA162" s="26"/>
      <c r="NQB162" s="26"/>
      <c r="NQC162" s="26"/>
      <c r="NQD162" s="26"/>
      <c r="NQE162" s="26"/>
      <c r="NQF162" s="26"/>
      <c r="NQG162" s="26"/>
      <c r="NQH162" s="26"/>
      <c r="NQI162" s="26"/>
      <c r="NQJ162" s="26"/>
      <c r="NQK162" s="26"/>
      <c r="NQL162" s="26"/>
      <c r="NQM162" s="26"/>
      <c r="NQN162" s="26"/>
      <c r="NQO162" s="26"/>
      <c r="NQP162" s="26"/>
      <c r="NQQ162" s="26"/>
      <c r="NQR162" s="26"/>
      <c r="NQS162" s="26"/>
      <c r="NQT162" s="26"/>
      <c r="NQU162" s="26"/>
      <c r="NQV162" s="26"/>
      <c r="NQW162" s="26"/>
      <c r="NQX162" s="26"/>
      <c r="NQY162" s="26"/>
      <c r="NQZ162" s="26"/>
      <c r="NRA162" s="26"/>
      <c r="NRB162" s="26"/>
      <c r="NRC162" s="26"/>
      <c r="NRD162" s="26"/>
      <c r="NRE162" s="26"/>
      <c r="NRF162" s="26"/>
      <c r="NRG162" s="26"/>
      <c r="NRH162" s="26"/>
      <c r="NRI162" s="26"/>
      <c r="NRJ162" s="26"/>
      <c r="NRK162" s="26"/>
      <c r="NRL162" s="26"/>
      <c r="NRM162" s="26"/>
      <c r="NRN162" s="26"/>
      <c r="NRO162" s="26"/>
      <c r="NRP162" s="26"/>
      <c r="NRQ162" s="26"/>
      <c r="NRR162" s="26"/>
      <c r="NRS162" s="26"/>
      <c r="NRT162" s="26"/>
      <c r="NRU162" s="26"/>
      <c r="NRV162" s="26"/>
      <c r="NRW162" s="26"/>
      <c r="NRX162" s="26"/>
      <c r="NRY162" s="26"/>
      <c r="NRZ162" s="26"/>
      <c r="NSA162" s="26"/>
      <c r="NSB162" s="26"/>
      <c r="NSC162" s="26"/>
      <c r="NSD162" s="26"/>
      <c r="NSE162" s="26"/>
      <c r="NSF162" s="26"/>
      <c r="NSG162" s="26"/>
      <c r="NSH162" s="26"/>
      <c r="NSI162" s="26"/>
      <c r="NSJ162" s="26"/>
      <c r="NSK162" s="26"/>
      <c r="NSL162" s="26"/>
      <c r="NSM162" s="26"/>
      <c r="NSN162" s="26"/>
      <c r="NSO162" s="26"/>
      <c r="NSP162" s="26"/>
      <c r="NSQ162" s="26"/>
      <c r="NSR162" s="26"/>
      <c r="NSS162" s="26"/>
      <c r="NST162" s="26"/>
      <c r="NSU162" s="26"/>
      <c r="NSV162" s="26"/>
      <c r="NSW162" s="26"/>
      <c r="NSX162" s="26"/>
      <c r="NSY162" s="26"/>
      <c r="NSZ162" s="26"/>
      <c r="NTA162" s="26"/>
      <c r="NTB162" s="26"/>
      <c r="NTC162" s="26"/>
      <c r="NTD162" s="26"/>
      <c r="NTE162" s="26"/>
      <c r="NTF162" s="26"/>
      <c r="NTG162" s="26"/>
      <c r="NTH162" s="26"/>
      <c r="NTI162" s="26"/>
      <c r="NTJ162" s="26"/>
      <c r="NTK162" s="26"/>
      <c r="NTL162" s="26"/>
      <c r="NTM162" s="26"/>
      <c r="NTN162" s="26"/>
      <c r="NTO162" s="26"/>
      <c r="NTP162" s="26"/>
      <c r="NTQ162" s="26"/>
      <c r="NTR162" s="26"/>
      <c r="NTS162" s="26"/>
      <c r="NTT162" s="26"/>
      <c r="NTU162" s="26"/>
      <c r="NTV162" s="26"/>
      <c r="NTW162" s="26"/>
      <c r="NTX162" s="26"/>
      <c r="NTY162" s="26"/>
      <c r="NTZ162" s="26"/>
      <c r="NUA162" s="26"/>
      <c r="NUB162" s="26"/>
      <c r="NUC162" s="26"/>
      <c r="NUD162" s="26"/>
      <c r="NUE162" s="26"/>
      <c r="NUF162" s="26"/>
      <c r="NUG162" s="26"/>
      <c r="NUH162" s="26"/>
      <c r="NUI162" s="26"/>
      <c r="NUJ162" s="26"/>
      <c r="NUK162" s="26"/>
      <c r="NUL162" s="26"/>
      <c r="NUM162" s="26"/>
      <c r="NUN162" s="26"/>
      <c r="NUO162" s="26"/>
      <c r="NUP162" s="26"/>
      <c r="NUQ162" s="26"/>
      <c r="NUR162" s="26"/>
      <c r="NUS162" s="26"/>
      <c r="NUT162" s="26"/>
      <c r="NUU162" s="26"/>
      <c r="NUV162" s="26"/>
      <c r="NUW162" s="26"/>
      <c r="NUX162" s="26"/>
      <c r="NUY162" s="26"/>
      <c r="NUZ162" s="26"/>
      <c r="NVA162" s="26"/>
      <c r="NVB162" s="26"/>
      <c r="NVC162" s="26"/>
      <c r="NVD162" s="26"/>
      <c r="NVE162" s="26"/>
      <c r="NVF162" s="26"/>
      <c r="NVG162" s="26"/>
      <c r="NVH162" s="26"/>
      <c r="NVI162" s="26"/>
      <c r="NVJ162" s="26"/>
      <c r="NVK162" s="26"/>
      <c r="NVL162" s="26"/>
      <c r="NVM162" s="26"/>
      <c r="NVN162" s="26"/>
      <c r="NVO162" s="26"/>
      <c r="NVP162" s="26"/>
      <c r="NVQ162" s="26"/>
      <c r="NVR162" s="26"/>
      <c r="NVS162" s="26"/>
      <c r="NVT162" s="26"/>
      <c r="NVU162" s="26"/>
      <c r="NVV162" s="26"/>
      <c r="NVW162" s="26"/>
      <c r="NVX162" s="26"/>
      <c r="NVY162" s="26"/>
      <c r="NVZ162" s="26"/>
      <c r="NWA162" s="26"/>
      <c r="NWB162" s="26"/>
      <c r="NWC162" s="26"/>
      <c r="NWD162" s="26"/>
      <c r="NWE162" s="26"/>
      <c r="NWF162" s="26"/>
      <c r="NWG162" s="26"/>
      <c r="NWH162" s="26"/>
      <c r="NWI162" s="26"/>
      <c r="NWJ162" s="26"/>
      <c r="NWK162" s="26"/>
      <c r="NWL162" s="26"/>
      <c r="NWM162" s="26"/>
      <c r="NWN162" s="26"/>
      <c r="NWO162" s="26"/>
      <c r="NWP162" s="26"/>
      <c r="NWQ162" s="26"/>
      <c r="NWR162" s="26"/>
      <c r="NWS162" s="26"/>
      <c r="NWT162" s="26"/>
      <c r="NWU162" s="26"/>
      <c r="NWV162" s="26"/>
      <c r="NWW162" s="26"/>
      <c r="NWX162" s="26"/>
      <c r="NWY162" s="26"/>
      <c r="NWZ162" s="26"/>
      <c r="NXA162" s="26"/>
      <c r="NXB162" s="26"/>
      <c r="NXC162" s="26"/>
      <c r="NXD162" s="26"/>
      <c r="NXE162" s="26"/>
      <c r="NXF162" s="26"/>
      <c r="NXG162" s="26"/>
      <c r="NXH162" s="26"/>
      <c r="NXI162" s="26"/>
      <c r="NXJ162" s="26"/>
      <c r="NXK162" s="26"/>
      <c r="NXL162" s="26"/>
      <c r="NXM162" s="26"/>
      <c r="NXN162" s="26"/>
      <c r="NXO162" s="26"/>
      <c r="NXP162" s="26"/>
      <c r="NXQ162" s="26"/>
      <c r="NXR162" s="26"/>
      <c r="NXS162" s="26"/>
      <c r="NXT162" s="26"/>
      <c r="NXU162" s="26"/>
      <c r="NXV162" s="26"/>
      <c r="NXW162" s="26"/>
      <c r="NXX162" s="26"/>
      <c r="NXY162" s="26"/>
      <c r="NXZ162" s="26"/>
      <c r="NYA162" s="26"/>
      <c r="NYB162" s="26"/>
      <c r="NYC162" s="26"/>
      <c r="NYD162" s="26"/>
      <c r="NYE162" s="26"/>
      <c r="NYF162" s="26"/>
      <c r="NYG162" s="26"/>
      <c r="NYH162" s="26"/>
      <c r="NYI162" s="26"/>
      <c r="NYJ162" s="26"/>
      <c r="NYK162" s="26"/>
      <c r="NYL162" s="26"/>
      <c r="NYM162" s="26"/>
      <c r="NYN162" s="26"/>
      <c r="NYO162" s="26"/>
      <c r="NYP162" s="26"/>
      <c r="NYQ162" s="26"/>
      <c r="NYR162" s="26"/>
      <c r="NYS162" s="26"/>
      <c r="NYT162" s="26"/>
      <c r="NYU162" s="26"/>
      <c r="NYV162" s="26"/>
      <c r="NYW162" s="26"/>
      <c r="NYX162" s="26"/>
      <c r="NYY162" s="26"/>
      <c r="NYZ162" s="26"/>
      <c r="NZA162" s="26"/>
      <c r="NZB162" s="26"/>
      <c r="NZC162" s="26"/>
      <c r="NZD162" s="26"/>
      <c r="NZE162" s="26"/>
      <c r="NZF162" s="26"/>
      <c r="NZG162" s="26"/>
      <c r="NZH162" s="26"/>
      <c r="NZI162" s="26"/>
      <c r="NZJ162" s="26"/>
      <c r="NZK162" s="26"/>
      <c r="NZL162" s="26"/>
      <c r="NZM162" s="26"/>
      <c r="NZN162" s="26"/>
      <c r="NZO162" s="26"/>
      <c r="NZP162" s="26"/>
      <c r="NZQ162" s="26"/>
      <c r="NZR162" s="26"/>
      <c r="NZS162" s="26"/>
      <c r="NZT162" s="26"/>
      <c r="NZU162" s="26"/>
      <c r="NZV162" s="26"/>
      <c r="NZW162" s="26"/>
      <c r="NZX162" s="26"/>
      <c r="NZY162" s="26"/>
      <c r="NZZ162" s="26"/>
      <c r="OAA162" s="26"/>
      <c r="OAB162" s="26"/>
      <c r="OAC162" s="26"/>
      <c r="OAD162" s="26"/>
      <c r="OAE162" s="26"/>
      <c r="OAF162" s="26"/>
      <c r="OAG162" s="26"/>
      <c r="OAH162" s="26"/>
      <c r="OAI162" s="26"/>
      <c r="OAJ162" s="26"/>
      <c r="OAK162" s="26"/>
      <c r="OAL162" s="26"/>
      <c r="OAM162" s="26"/>
      <c r="OAN162" s="26"/>
      <c r="OAO162" s="26"/>
      <c r="OAP162" s="26"/>
      <c r="OAQ162" s="26"/>
      <c r="OAR162" s="26"/>
      <c r="OAS162" s="26"/>
      <c r="OAT162" s="26"/>
      <c r="OAU162" s="26"/>
      <c r="OAV162" s="26"/>
      <c r="OAW162" s="26"/>
      <c r="OAX162" s="26"/>
      <c r="OAY162" s="26"/>
      <c r="OAZ162" s="26"/>
      <c r="OBA162" s="26"/>
      <c r="OBB162" s="26"/>
      <c r="OBC162" s="26"/>
      <c r="OBD162" s="26"/>
      <c r="OBE162" s="26"/>
      <c r="OBF162" s="26"/>
      <c r="OBG162" s="26"/>
      <c r="OBH162" s="26"/>
      <c r="OBI162" s="26"/>
      <c r="OBJ162" s="26"/>
      <c r="OBK162" s="26"/>
      <c r="OBL162" s="26"/>
      <c r="OBM162" s="26"/>
      <c r="OBN162" s="26"/>
      <c r="OBO162" s="26"/>
      <c r="OBP162" s="26"/>
      <c r="OBQ162" s="26"/>
      <c r="OBR162" s="26"/>
      <c r="OBS162" s="26"/>
      <c r="OBT162" s="26"/>
      <c r="OBU162" s="26"/>
      <c r="OBV162" s="26"/>
      <c r="OBW162" s="26"/>
      <c r="OBX162" s="26"/>
      <c r="OBY162" s="26"/>
      <c r="OBZ162" s="26"/>
      <c r="OCA162" s="26"/>
      <c r="OCB162" s="26"/>
      <c r="OCC162" s="26"/>
      <c r="OCD162" s="26"/>
      <c r="OCE162" s="26"/>
      <c r="OCF162" s="26"/>
      <c r="OCG162" s="26"/>
      <c r="OCH162" s="26"/>
      <c r="OCI162" s="26"/>
      <c r="OCJ162" s="26"/>
      <c r="OCK162" s="26"/>
      <c r="OCL162" s="26"/>
      <c r="OCM162" s="26"/>
      <c r="OCN162" s="26"/>
      <c r="OCO162" s="26"/>
      <c r="OCP162" s="26"/>
      <c r="OCQ162" s="26"/>
      <c r="OCR162" s="26"/>
      <c r="OCS162" s="26"/>
      <c r="OCT162" s="26"/>
      <c r="OCU162" s="26"/>
      <c r="OCV162" s="26"/>
      <c r="OCW162" s="26"/>
      <c r="OCX162" s="26"/>
      <c r="OCY162" s="26"/>
      <c r="OCZ162" s="26"/>
      <c r="ODA162" s="26"/>
      <c r="ODB162" s="26"/>
      <c r="ODC162" s="26"/>
      <c r="ODD162" s="26"/>
      <c r="ODE162" s="26"/>
      <c r="ODF162" s="26"/>
      <c r="ODG162" s="26"/>
      <c r="ODH162" s="26"/>
      <c r="ODI162" s="26"/>
      <c r="ODJ162" s="26"/>
      <c r="ODK162" s="26"/>
      <c r="ODL162" s="26"/>
      <c r="ODM162" s="26"/>
      <c r="ODN162" s="26"/>
      <c r="ODO162" s="26"/>
      <c r="ODP162" s="26"/>
      <c r="ODQ162" s="26"/>
      <c r="ODR162" s="26"/>
      <c r="ODS162" s="26"/>
      <c r="ODT162" s="26"/>
      <c r="ODU162" s="26"/>
      <c r="ODV162" s="26"/>
      <c r="ODW162" s="26"/>
      <c r="ODX162" s="26"/>
      <c r="ODY162" s="26"/>
      <c r="ODZ162" s="26"/>
      <c r="OEA162" s="26"/>
      <c r="OEB162" s="26"/>
      <c r="OEC162" s="26"/>
      <c r="OED162" s="26"/>
      <c r="OEE162" s="26"/>
      <c r="OEF162" s="26"/>
      <c r="OEG162" s="26"/>
      <c r="OEH162" s="26"/>
      <c r="OEI162" s="26"/>
      <c r="OEJ162" s="26"/>
      <c r="OEK162" s="26"/>
      <c r="OEL162" s="26"/>
      <c r="OEM162" s="26"/>
      <c r="OEN162" s="26"/>
      <c r="OEO162" s="26"/>
      <c r="OEP162" s="26"/>
      <c r="OEQ162" s="26"/>
      <c r="OER162" s="26"/>
      <c r="OES162" s="26"/>
      <c r="OET162" s="26"/>
      <c r="OEU162" s="26"/>
      <c r="OEV162" s="26"/>
      <c r="OEW162" s="26"/>
      <c r="OEX162" s="26"/>
      <c r="OEY162" s="26"/>
      <c r="OEZ162" s="26"/>
      <c r="OFA162" s="26"/>
      <c r="OFB162" s="26"/>
      <c r="OFC162" s="26"/>
      <c r="OFD162" s="26"/>
      <c r="OFE162" s="26"/>
      <c r="OFF162" s="26"/>
      <c r="OFG162" s="26"/>
      <c r="OFH162" s="26"/>
      <c r="OFI162" s="26"/>
      <c r="OFJ162" s="26"/>
      <c r="OFK162" s="26"/>
      <c r="OFL162" s="26"/>
      <c r="OFM162" s="26"/>
      <c r="OFN162" s="26"/>
      <c r="OFO162" s="26"/>
      <c r="OFP162" s="26"/>
      <c r="OFQ162" s="26"/>
      <c r="OFR162" s="26"/>
      <c r="OFS162" s="26"/>
      <c r="OFT162" s="26"/>
      <c r="OFU162" s="26"/>
      <c r="OFV162" s="26"/>
      <c r="OFW162" s="26"/>
      <c r="OFX162" s="26"/>
      <c r="OFY162" s="26"/>
      <c r="OFZ162" s="26"/>
      <c r="OGA162" s="26"/>
      <c r="OGB162" s="26"/>
      <c r="OGC162" s="26"/>
      <c r="OGD162" s="26"/>
      <c r="OGE162" s="26"/>
      <c r="OGF162" s="26"/>
      <c r="OGG162" s="26"/>
      <c r="OGH162" s="26"/>
      <c r="OGI162" s="26"/>
      <c r="OGJ162" s="26"/>
      <c r="OGK162" s="26"/>
      <c r="OGL162" s="26"/>
      <c r="OGM162" s="26"/>
      <c r="OGN162" s="26"/>
      <c r="OGO162" s="26"/>
      <c r="OGP162" s="26"/>
      <c r="OGQ162" s="26"/>
      <c r="OGR162" s="26"/>
      <c r="OGS162" s="26"/>
      <c r="OGT162" s="26"/>
      <c r="OGU162" s="26"/>
      <c r="OGV162" s="26"/>
      <c r="OGW162" s="26"/>
      <c r="OGX162" s="26"/>
      <c r="OGY162" s="26"/>
      <c r="OGZ162" s="26"/>
      <c r="OHA162" s="26"/>
      <c r="OHB162" s="26"/>
      <c r="OHC162" s="26"/>
      <c r="OHD162" s="26"/>
      <c r="OHE162" s="26"/>
      <c r="OHF162" s="26"/>
      <c r="OHG162" s="26"/>
      <c r="OHH162" s="26"/>
      <c r="OHI162" s="26"/>
      <c r="OHJ162" s="26"/>
      <c r="OHK162" s="26"/>
      <c r="OHL162" s="26"/>
      <c r="OHM162" s="26"/>
      <c r="OHN162" s="26"/>
      <c r="OHO162" s="26"/>
      <c r="OHP162" s="26"/>
      <c r="OHQ162" s="26"/>
      <c r="OHR162" s="26"/>
      <c r="OHS162" s="26"/>
      <c r="OHT162" s="26"/>
      <c r="OHU162" s="26"/>
      <c r="OHV162" s="26"/>
      <c r="OHW162" s="26"/>
      <c r="OHX162" s="26"/>
      <c r="OHY162" s="26"/>
      <c r="OHZ162" s="26"/>
      <c r="OIA162" s="26"/>
      <c r="OIB162" s="26"/>
      <c r="OIC162" s="26"/>
      <c r="OID162" s="26"/>
      <c r="OIE162" s="26"/>
      <c r="OIF162" s="26"/>
      <c r="OIG162" s="26"/>
      <c r="OIH162" s="26"/>
      <c r="OII162" s="26"/>
      <c r="OIJ162" s="26"/>
      <c r="OIK162" s="26"/>
      <c r="OIL162" s="26"/>
      <c r="OIM162" s="26"/>
      <c r="OIN162" s="26"/>
      <c r="OIO162" s="26"/>
      <c r="OIP162" s="26"/>
      <c r="OIQ162" s="26"/>
      <c r="OIR162" s="26"/>
      <c r="OIS162" s="26"/>
      <c r="OIT162" s="26"/>
      <c r="OIU162" s="26"/>
      <c r="OIV162" s="26"/>
      <c r="OIW162" s="26"/>
      <c r="OIX162" s="26"/>
      <c r="OIY162" s="26"/>
      <c r="OIZ162" s="26"/>
      <c r="OJA162" s="26"/>
      <c r="OJB162" s="26"/>
      <c r="OJC162" s="26"/>
      <c r="OJD162" s="26"/>
      <c r="OJE162" s="26"/>
      <c r="OJF162" s="26"/>
      <c r="OJG162" s="26"/>
      <c r="OJH162" s="26"/>
      <c r="OJI162" s="26"/>
      <c r="OJJ162" s="26"/>
      <c r="OJK162" s="26"/>
      <c r="OJL162" s="26"/>
      <c r="OJM162" s="26"/>
      <c r="OJN162" s="26"/>
      <c r="OJO162" s="26"/>
      <c r="OJP162" s="26"/>
      <c r="OJQ162" s="26"/>
      <c r="OJR162" s="26"/>
      <c r="OJS162" s="26"/>
      <c r="OJT162" s="26"/>
      <c r="OJU162" s="26"/>
      <c r="OJV162" s="26"/>
      <c r="OJW162" s="26"/>
      <c r="OJX162" s="26"/>
      <c r="OJY162" s="26"/>
      <c r="OJZ162" s="26"/>
      <c r="OKA162" s="26"/>
      <c r="OKB162" s="26"/>
      <c r="OKC162" s="26"/>
      <c r="OKD162" s="26"/>
      <c r="OKE162" s="26"/>
      <c r="OKF162" s="26"/>
      <c r="OKG162" s="26"/>
      <c r="OKH162" s="26"/>
      <c r="OKI162" s="26"/>
      <c r="OKJ162" s="26"/>
      <c r="OKK162" s="26"/>
      <c r="OKL162" s="26"/>
      <c r="OKM162" s="26"/>
      <c r="OKN162" s="26"/>
      <c r="OKO162" s="26"/>
      <c r="OKP162" s="26"/>
      <c r="OKQ162" s="26"/>
      <c r="OKR162" s="26"/>
      <c r="OKS162" s="26"/>
      <c r="OKT162" s="26"/>
      <c r="OKU162" s="26"/>
      <c r="OKV162" s="26"/>
      <c r="OKW162" s="26"/>
      <c r="OKX162" s="26"/>
      <c r="OKY162" s="26"/>
      <c r="OKZ162" s="26"/>
      <c r="OLA162" s="26"/>
      <c r="OLB162" s="26"/>
      <c r="OLC162" s="26"/>
      <c r="OLD162" s="26"/>
      <c r="OLE162" s="26"/>
      <c r="OLF162" s="26"/>
      <c r="OLG162" s="26"/>
      <c r="OLH162" s="26"/>
      <c r="OLI162" s="26"/>
      <c r="OLJ162" s="26"/>
      <c r="OLK162" s="26"/>
      <c r="OLL162" s="26"/>
      <c r="OLM162" s="26"/>
      <c r="OLN162" s="26"/>
      <c r="OLO162" s="26"/>
      <c r="OLP162" s="26"/>
      <c r="OLQ162" s="26"/>
      <c r="OLR162" s="26"/>
      <c r="OLS162" s="26"/>
      <c r="OLT162" s="26"/>
      <c r="OLU162" s="26"/>
      <c r="OLV162" s="26"/>
      <c r="OLW162" s="26"/>
      <c r="OLX162" s="26"/>
      <c r="OLY162" s="26"/>
      <c r="OLZ162" s="26"/>
      <c r="OMA162" s="26"/>
      <c r="OMB162" s="26"/>
      <c r="OMC162" s="26"/>
      <c r="OMD162" s="26"/>
      <c r="OME162" s="26"/>
      <c r="OMF162" s="26"/>
      <c r="OMG162" s="26"/>
      <c r="OMH162" s="26"/>
      <c r="OMI162" s="26"/>
      <c r="OMJ162" s="26"/>
      <c r="OMK162" s="26"/>
      <c r="OML162" s="26"/>
      <c r="OMM162" s="26"/>
      <c r="OMN162" s="26"/>
      <c r="OMO162" s="26"/>
      <c r="OMP162" s="26"/>
      <c r="OMQ162" s="26"/>
      <c r="OMR162" s="26"/>
      <c r="OMS162" s="26"/>
      <c r="OMT162" s="26"/>
      <c r="OMU162" s="26"/>
      <c r="OMV162" s="26"/>
      <c r="OMW162" s="26"/>
      <c r="OMX162" s="26"/>
      <c r="OMY162" s="26"/>
      <c r="OMZ162" s="26"/>
      <c r="ONA162" s="26"/>
      <c r="ONB162" s="26"/>
      <c r="ONC162" s="26"/>
      <c r="OND162" s="26"/>
      <c r="ONE162" s="26"/>
      <c r="ONF162" s="26"/>
      <c r="ONG162" s="26"/>
      <c r="ONH162" s="26"/>
      <c r="ONI162" s="26"/>
      <c r="ONJ162" s="26"/>
      <c r="ONK162" s="26"/>
      <c r="ONL162" s="26"/>
      <c r="ONM162" s="26"/>
      <c r="ONN162" s="26"/>
      <c r="ONO162" s="26"/>
      <c r="ONP162" s="26"/>
      <c r="ONQ162" s="26"/>
      <c r="ONR162" s="26"/>
      <c r="ONS162" s="26"/>
      <c r="ONT162" s="26"/>
      <c r="ONU162" s="26"/>
      <c r="ONV162" s="26"/>
      <c r="ONW162" s="26"/>
      <c r="ONX162" s="26"/>
      <c r="ONY162" s="26"/>
      <c r="ONZ162" s="26"/>
      <c r="OOA162" s="26"/>
      <c r="OOB162" s="26"/>
      <c r="OOC162" s="26"/>
      <c r="OOD162" s="26"/>
      <c r="OOE162" s="26"/>
      <c r="OOF162" s="26"/>
      <c r="OOG162" s="26"/>
      <c r="OOH162" s="26"/>
      <c r="OOI162" s="26"/>
      <c r="OOJ162" s="26"/>
      <c r="OOK162" s="26"/>
      <c r="OOL162" s="26"/>
      <c r="OOM162" s="26"/>
      <c r="OON162" s="26"/>
      <c r="OOO162" s="26"/>
      <c r="OOP162" s="26"/>
      <c r="OOQ162" s="26"/>
      <c r="OOR162" s="26"/>
      <c r="OOS162" s="26"/>
      <c r="OOT162" s="26"/>
      <c r="OOU162" s="26"/>
      <c r="OOV162" s="26"/>
      <c r="OOW162" s="26"/>
      <c r="OOX162" s="26"/>
      <c r="OOY162" s="26"/>
      <c r="OOZ162" s="26"/>
      <c r="OPA162" s="26"/>
      <c r="OPB162" s="26"/>
      <c r="OPC162" s="26"/>
      <c r="OPD162" s="26"/>
      <c r="OPE162" s="26"/>
      <c r="OPF162" s="26"/>
      <c r="OPG162" s="26"/>
      <c r="OPH162" s="26"/>
      <c r="OPI162" s="26"/>
      <c r="OPJ162" s="26"/>
      <c r="OPK162" s="26"/>
      <c r="OPL162" s="26"/>
      <c r="OPM162" s="26"/>
      <c r="OPN162" s="26"/>
      <c r="OPO162" s="26"/>
      <c r="OPP162" s="26"/>
      <c r="OPQ162" s="26"/>
      <c r="OPR162" s="26"/>
      <c r="OPS162" s="26"/>
      <c r="OPT162" s="26"/>
      <c r="OPU162" s="26"/>
      <c r="OPV162" s="26"/>
      <c r="OPW162" s="26"/>
      <c r="OPX162" s="26"/>
      <c r="OPY162" s="26"/>
      <c r="OPZ162" s="26"/>
      <c r="OQA162" s="26"/>
      <c r="OQB162" s="26"/>
      <c r="OQC162" s="26"/>
      <c r="OQD162" s="26"/>
      <c r="OQE162" s="26"/>
      <c r="OQF162" s="26"/>
      <c r="OQG162" s="26"/>
      <c r="OQH162" s="26"/>
      <c r="OQI162" s="26"/>
      <c r="OQJ162" s="26"/>
      <c r="OQK162" s="26"/>
      <c r="OQL162" s="26"/>
      <c r="OQM162" s="26"/>
      <c r="OQN162" s="26"/>
      <c r="OQO162" s="26"/>
      <c r="OQP162" s="26"/>
      <c r="OQQ162" s="26"/>
      <c r="OQR162" s="26"/>
      <c r="OQS162" s="26"/>
      <c r="OQT162" s="26"/>
      <c r="OQU162" s="26"/>
      <c r="OQV162" s="26"/>
      <c r="OQW162" s="26"/>
      <c r="OQX162" s="26"/>
      <c r="OQY162" s="26"/>
      <c r="OQZ162" s="26"/>
      <c r="ORA162" s="26"/>
      <c r="ORB162" s="26"/>
      <c r="ORC162" s="26"/>
      <c r="ORD162" s="26"/>
      <c r="ORE162" s="26"/>
      <c r="ORF162" s="26"/>
      <c r="ORG162" s="26"/>
      <c r="ORH162" s="26"/>
      <c r="ORI162" s="26"/>
      <c r="ORJ162" s="26"/>
      <c r="ORK162" s="26"/>
      <c r="ORL162" s="26"/>
      <c r="ORM162" s="26"/>
      <c r="ORN162" s="26"/>
      <c r="ORO162" s="26"/>
      <c r="ORP162" s="26"/>
      <c r="ORQ162" s="26"/>
      <c r="ORR162" s="26"/>
      <c r="ORS162" s="26"/>
      <c r="ORT162" s="26"/>
      <c r="ORU162" s="26"/>
      <c r="ORV162" s="26"/>
      <c r="ORW162" s="26"/>
      <c r="ORX162" s="26"/>
      <c r="ORY162" s="26"/>
      <c r="ORZ162" s="26"/>
      <c r="OSA162" s="26"/>
      <c r="OSB162" s="26"/>
      <c r="OSC162" s="26"/>
      <c r="OSD162" s="26"/>
      <c r="OSE162" s="26"/>
      <c r="OSF162" s="26"/>
      <c r="OSG162" s="26"/>
      <c r="OSH162" s="26"/>
      <c r="OSI162" s="26"/>
      <c r="OSJ162" s="26"/>
      <c r="OSK162" s="26"/>
      <c r="OSL162" s="26"/>
      <c r="OSM162" s="26"/>
      <c r="OSN162" s="26"/>
      <c r="OSO162" s="26"/>
      <c r="OSP162" s="26"/>
      <c r="OSQ162" s="26"/>
      <c r="OSR162" s="26"/>
      <c r="OSS162" s="26"/>
      <c r="OST162" s="26"/>
      <c r="OSU162" s="26"/>
      <c r="OSV162" s="26"/>
      <c r="OSW162" s="26"/>
      <c r="OSX162" s="26"/>
      <c r="OSY162" s="26"/>
      <c r="OSZ162" s="26"/>
      <c r="OTA162" s="26"/>
      <c r="OTB162" s="26"/>
      <c r="OTC162" s="26"/>
      <c r="OTD162" s="26"/>
      <c r="OTE162" s="26"/>
      <c r="OTF162" s="26"/>
      <c r="OTG162" s="26"/>
      <c r="OTH162" s="26"/>
      <c r="OTI162" s="26"/>
      <c r="OTJ162" s="26"/>
      <c r="OTK162" s="26"/>
      <c r="OTL162" s="26"/>
      <c r="OTM162" s="26"/>
      <c r="OTN162" s="26"/>
      <c r="OTO162" s="26"/>
      <c r="OTP162" s="26"/>
      <c r="OTQ162" s="26"/>
      <c r="OTR162" s="26"/>
      <c r="OTS162" s="26"/>
      <c r="OTT162" s="26"/>
      <c r="OTU162" s="26"/>
      <c r="OTV162" s="26"/>
      <c r="OTW162" s="26"/>
      <c r="OTX162" s="26"/>
      <c r="OTY162" s="26"/>
      <c r="OTZ162" s="26"/>
      <c r="OUA162" s="26"/>
      <c r="OUB162" s="26"/>
      <c r="OUC162" s="26"/>
      <c r="OUD162" s="26"/>
      <c r="OUE162" s="26"/>
      <c r="OUF162" s="26"/>
      <c r="OUG162" s="26"/>
      <c r="OUH162" s="26"/>
      <c r="OUI162" s="26"/>
      <c r="OUJ162" s="26"/>
      <c r="OUK162" s="26"/>
      <c r="OUL162" s="26"/>
      <c r="OUM162" s="26"/>
      <c r="OUN162" s="26"/>
      <c r="OUO162" s="26"/>
      <c r="OUP162" s="26"/>
      <c r="OUQ162" s="26"/>
      <c r="OUR162" s="26"/>
      <c r="OUS162" s="26"/>
      <c r="OUT162" s="26"/>
      <c r="OUU162" s="26"/>
      <c r="OUV162" s="26"/>
      <c r="OUW162" s="26"/>
      <c r="OUX162" s="26"/>
      <c r="OUY162" s="26"/>
      <c r="OUZ162" s="26"/>
      <c r="OVA162" s="26"/>
      <c r="OVB162" s="26"/>
      <c r="OVC162" s="26"/>
      <c r="OVD162" s="26"/>
      <c r="OVE162" s="26"/>
      <c r="OVF162" s="26"/>
      <c r="OVG162" s="26"/>
      <c r="OVH162" s="26"/>
      <c r="OVI162" s="26"/>
      <c r="OVJ162" s="26"/>
      <c r="OVK162" s="26"/>
      <c r="OVL162" s="26"/>
      <c r="OVM162" s="26"/>
      <c r="OVN162" s="26"/>
      <c r="OVO162" s="26"/>
      <c r="OVP162" s="26"/>
      <c r="OVQ162" s="26"/>
      <c r="OVR162" s="26"/>
      <c r="OVS162" s="26"/>
      <c r="OVT162" s="26"/>
      <c r="OVU162" s="26"/>
      <c r="OVV162" s="26"/>
      <c r="OVW162" s="26"/>
      <c r="OVX162" s="26"/>
      <c r="OVY162" s="26"/>
      <c r="OVZ162" s="26"/>
      <c r="OWA162" s="26"/>
      <c r="OWB162" s="26"/>
      <c r="OWC162" s="26"/>
      <c r="OWD162" s="26"/>
      <c r="OWE162" s="26"/>
      <c r="OWF162" s="26"/>
      <c r="OWG162" s="26"/>
      <c r="OWH162" s="26"/>
      <c r="OWI162" s="26"/>
      <c r="OWJ162" s="26"/>
      <c r="OWK162" s="26"/>
      <c r="OWL162" s="26"/>
      <c r="OWM162" s="26"/>
      <c r="OWN162" s="26"/>
      <c r="OWO162" s="26"/>
      <c r="OWP162" s="26"/>
      <c r="OWQ162" s="26"/>
      <c r="OWR162" s="26"/>
      <c r="OWS162" s="26"/>
      <c r="OWT162" s="26"/>
      <c r="OWU162" s="26"/>
      <c r="OWV162" s="26"/>
      <c r="OWW162" s="26"/>
      <c r="OWX162" s="26"/>
      <c r="OWY162" s="26"/>
      <c r="OWZ162" s="26"/>
      <c r="OXA162" s="26"/>
      <c r="OXB162" s="26"/>
      <c r="OXC162" s="26"/>
      <c r="OXD162" s="26"/>
      <c r="OXE162" s="26"/>
      <c r="OXF162" s="26"/>
      <c r="OXG162" s="26"/>
      <c r="OXH162" s="26"/>
      <c r="OXI162" s="26"/>
      <c r="OXJ162" s="26"/>
      <c r="OXK162" s="26"/>
      <c r="OXL162" s="26"/>
      <c r="OXM162" s="26"/>
      <c r="OXN162" s="26"/>
      <c r="OXO162" s="26"/>
      <c r="OXP162" s="26"/>
      <c r="OXQ162" s="26"/>
      <c r="OXR162" s="26"/>
      <c r="OXS162" s="26"/>
      <c r="OXT162" s="26"/>
      <c r="OXU162" s="26"/>
      <c r="OXV162" s="26"/>
      <c r="OXW162" s="26"/>
      <c r="OXX162" s="26"/>
      <c r="OXY162" s="26"/>
      <c r="OXZ162" s="26"/>
      <c r="OYA162" s="26"/>
      <c r="OYB162" s="26"/>
      <c r="OYC162" s="26"/>
      <c r="OYD162" s="26"/>
      <c r="OYE162" s="26"/>
      <c r="OYF162" s="26"/>
      <c r="OYG162" s="26"/>
      <c r="OYH162" s="26"/>
      <c r="OYI162" s="26"/>
      <c r="OYJ162" s="26"/>
      <c r="OYK162" s="26"/>
      <c r="OYL162" s="26"/>
      <c r="OYM162" s="26"/>
      <c r="OYN162" s="26"/>
      <c r="OYO162" s="26"/>
      <c r="OYP162" s="26"/>
      <c r="OYQ162" s="26"/>
      <c r="OYR162" s="26"/>
      <c r="OYS162" s="26"/>
      <c r="OYT162" s="26"/>
      <c r="OYU162" s="26"/>
      <c r="OYV162" s="26"/>
      <c r="OYW162" s="26"/>
      <c r="OYX162" s="26"/>
      <c r="OYY162" s="26"/>
      <c r="OYZ162" s="26"/>
      <c r="OZA162" s="26"/>
      <c r="OZB162" s="26"/>
      <c r="OZC162" s="26"/>
      <c r="OZD162" s="26"/>
      <c r="OZE162" s="26"/>
      <c r="OZF162" s="26"/>
      <c r="OZG162" s="26"/>
      <c r="OZH162" s="26"/>
      <c r="OZI162" s="26"/>
      <c r="OZJ162" s="26"/>
      <c r="OZK162" s="26"/>
      <c r="OZL162" s="26"/>
      <c r="OZM162" s="26"/>
      <c r="OZN162" s="26"/>
      <c r="OZO162" s="26"/>
      <c r="OZP162" s="26"/>
      <c r="OZQ162" s="26"/>
      <c r="OZR162" s="26"/>
      <c r="OZS162" s="26"/>
      <c r="OZT162" s="26"/>
      <c r="OZU162" s="26"/>
      <c r="OZV162" s="26"/>
      <c r="OZW162" s="26"/>
      <c r="OZX162" s="26"/>
      <c r="OZY162" s="26"/>
      <c r="OZZ162" s="26"/>
      <c r="PAA162" s="26"/>
      <c r="PAB162" s="26"/>
      <c r="PAC162" s="26"/>
      <c r="PAD162" s="26"/>
      <c r="PAE162" s="26"/>
      <c r="PAF162" s="26"/>
      <c r="PAG162" s="26"/>
      <c r="PAH162" s="26"/>
      <c r="PAI162" s="26"/>
      <c r="PAJ162" s="26"/>
      <c r="PAK162" s="26"/>
      <c r="PAL162" s="26"/>
      <c r="PAM162" s="26"/>
      <c r="PAN162" s="26"/>
      <c r="PAO162" s="26"/>
      <c r="PAP162" s="26"/>
      <c r="PAQ162" s="26"/>
      <c r="PAR162" s="26"/>
      <c r="PAS162" s="26"/>
      <c r="PAT162" s="26"/>
      <c r="PAU162" s="26"/>
      <c r="PAV162" s="26"/>
      <c r="PAW162" s="26"/>
      <c r="PAX162" s="26"/>
      <c r="PAY162" s="26"/>
      <c r="PAZ162" s="26"/>
      <c r="PBA162" s="26"/>
      <c r="PBB162" s="26"/>
      <c r="PBC162" s="26"/>
      <c r="PBD162" s="26"/>
      <c r="PBE162" s="26"/>
      <c r="PBF162" s="26"/>
      <c r="PBG162" s="26"/>
      <c r="PBH162" s="26"/>
      <c r="PBI162" s="26"/>
      <c r="PBJ162" s="26"/>
      <c r="PBK162" s="26"/>
      <c r="PBL162" s="26"/>
      <c r="PBM162" s="26"/>
      <c r="PBN162" s="26"/>
      <c r="PBO162" s="26"/>
      <c r="PBP162" s="26"/>
      <c r="PBQ162" s="26"/>
      <c r="PBR162" s="26"/>
      <c r="PBS162" s="26"/>
      <c r="PBT162" s="26"/>
      <c r="PBU162" s="26"/>
      <c r="PBV162" s="26"/>
      <c r="PBW162" s="26"/>
      <c r="PBX162" s="26"/>
      <c r="PBY162" s="26"/>
      <c r="PBZ162" s="26"/>
      <c r="PCA162" s="26"/>
      <c r="PCB162" s="26"/>
      <c r="PCC162" s="26"/>
      <c r="PCD162" s="26"/>
      <c r="PCE162" s="26"/>
      <c r="PCF162" s="26"/>
      <c r="PCG162" s="26"/>
      <c r="PCH162" s="26"/>
      <c r="PCI162" s="26"/>
      <c r="PCJ162" s="26"/>
      <c r="PCK162" s="26"/>
      <c r="PCL162" s="26"/>
      <c r="PCM162" s="26"/>
      <c r="PCN162" s="26"/>
      <c r="PCO162" s="26"/>
      <c r="PCP162" s="26"/>
      <c r="PCQ162" s="26"/>
      <c r="PCR162" s="26"/>
      <c r="PCS162" s="26"/>
      <c r="PCT162" s="26"/>
      <c r="PCU162" s="26"/>
      <c r="PCV162" s="26"/>
      <c r="PCW162" s="26"/>
      <c r="PCX162" s="26"/>
      <c r="PCY162" s="26"/>
      <c r="PCZ162" s="26"/>
      <c r="PDA162" s="26"/>
      <c r="PDB162" s="26"/>
      <c r="PDC162" s="26"/>
      <c r="PDD162" s="26"/>
      <c r="PDE162" s="26"/>
      <c r="PDF162" s="26"/>
      <c r="PDG162" s="26"/>
      <c r="PDH162" s="26"/>
      <c r="PDI162" s="26"/>
      <c r="PDJ162" s="26"/>
      <c r="PDK162" s="26"/>
      <c r="PDL162" s="26"/>
      <c r="PDM162" s="26"/>
      <c r="PDN162" s="26"/>
      <c r="PDO162" s="26"/>
      <c r="PDP162" s="26"/>
      <c r="PDQ162" s="26"/>
      <c r="PDR162" s="26"/>
      <c r="PDS162" s="26"/>
      <c r="PDT162" s="26"/>
      <c r="PDU162" s="26"/>
      <c r="PDV162" s="26"/>
      <c r="PDW162" s="26"/>
      <c r="PDX162" s="26"/>
      <c r="PDY162" s="26"/>
      <c r="PDZ162" s="26"/>
      <c r="PEA162" s="26"/>
      <c r="PEB162" s="26"/>
      <c r="PEC162" s="26"/>
      <c r="PED162" s="26"/>
      <c r="PEE162" s="26"/>
      <c r="PEF162" s="26"/>
      <c r="PEG162" s="26"/>
      <c r="PEH162" s="26"/>
      <c r="PEI162" s="26"/>
      <c r="PEJ162" s="26"/>
      <c r="PEK162" s="26"/>
      <c r="PEL162" s="26"/>
      <c r="PEM162" s="26"/>
      <c r="PEN162" s="26"/>
      <c r="PEO162" s="26"/>
      <c r="PEP162" s="26"/>
      <c r="PEQ162" s="26"/>
      <c r="PER162" s="26"/>
      <c r="PES162" s="26"/>
      <c r="PET162" s="26"/>
      <c r="PEU162" s="26"/>
      <c r="PEV162" s="26"/>
      <c r="PEW162" s="26"/>
      <c r="PEX162" s="26"/>
      <c r="PEY162" s="26"/>
      <c r="PEZ162" s="26"/>
      <c r="PFA162" s="26"/>
      <c r="PFB162" s="26"/>
      <c r="PFC162" s="26"/>
      <c r="PFD162" s="26"/>
      <c r="PFE162" s="26"/>
      <c r="PFF162" s="26"/>
      <c r="PFG162" s="26"/>
      <c r="PFH162" s="26"/>
      <c r="PFI162" s="26"/>
      <c r="PFJ162" s="26"/>
      <c r="PFK162" s="26"/>
      <c r="PFL162" s="26"/>
      <c r="PFM162" s="26"/>
      <c r="PFN162" s="26"/>
      <c r="PFO162" s="26"/>
      <c r="PFP162" s="26"/>
      <c r="PFQ162" s="26"/>
      <c r="PFR162" s="26"/>
      <c r="PFS162" s="26"/>
      <c r="PFT162" s="26"/>
      <c r="PFU162" s="26"/>
      <c r="PFV162" s="26"/>
      <c r="PFW162" s="26"/>
      <c r="PFX162" s="26"/>
      <c r="PFY162" s="26"/>
      <c r="PFZ162" s="26"/>
      <c r="PGA162" s="26"/>
      <c r="PGB162" s="26"/>
      <c r="PGC162" s="26"/>
      <c r="PGD162" s="26"/>
      <c r="PGE162" s="26"/>
      <c r="PGF162" s="26"/>
      <c r="PGG162" s="26"/>
      <c r="PGH162" s="26"/>
      <c r="PGI162" s="26"/>
      <c r="PGJ162" s="26"/>
      <c r="PGK162" s="26"/>
      <c r="PGL162" s="26"/>
      <c r="PGM162" s="26"/>
      <c r="PGN162" s="26"/>
      <c r="PGO162" s="26"/>
      <c r="PGP162" s="26"/>
      <c r="PGQ162" s="26"/>
      <c r="PGR162" s="26"/>
      <c r="PGS162" s="26"/>
      <c r="PGT162" s="26"/>
      <c r="PGU162" s="26"/>
      <c r="PGV162" s="26"/>
      <c r="PGW162" s="26"/>
      <c r="PGX162" s="26"/>
      <c r="PGY162" s="26"/>
      <c r="PGZ162" s="26"/>
      <c r="PHA162" s="26"/>
      <c r="PHB162" s="26"/>
      <c r="PHC162" s="26"/>
      <c r="PHD162" s="26"/>
      <c r="PHE162" s="26"/>
      <c r="PHF162" s="26"/>
      <c r="PHG162" s="26"/>
      <c r="PHH162" s="26"/>
      <c r="PHI162" s="26"/>
      <c r="PHJ162" s="26"/>
      <c r="PHK162" s="26"/>
      <c r="PHL162" s="26"/>
      <c r="PHM162" s="26"/>
      <c r="PHN162" s="26"/>
      <c r="PHO162" s="26"/>
      <c r="PHP162" s="26"/>
      <c r="PHQ162" s="26"/>
      <c r="PHR162" s="26"/>
      <c r="PHS162" s="26"/>
      <c r="PHT162" s="26"/>
      <c r="PHU162" s="26"/>
      <c r="PHV162" s="26"/>
      <c r="PHW162" s="26"/>
      <c r="PHX162" s="26"/>
      <c r="PHY162" s="26"/>
      <c r="PHZ162" s="26"/>
      <c r="PIA162" s="26"/>
      <c r="PIB162" s="26"/>
      <c r="PIC162" s="26"/>
      <c r="PID162" s="26"/>
      <c r="PIE162" s="26"/>
      <c r="PIF162" s="26"/>
      <c r="PIG162" s="26"/>
      <c r="PIH162" s="26"/>
      <c r="PII162" s="26"/>
      <c r="PIJ162" s="26"/>
      <c r="PIK162" s="26"/>
      <c r="PIL162" s="26"/>
      <c r="PIM162" s="26"/>
      <c r="PIN162" s="26"/>
      <c r="PIO162" s="26"/>
      <c r="PIP162" s="26"/>
      <c r="PIQ162" s="26"/>
      <c r="PIR162" s="26"/>
      <c r="PIS162" s="26"/>
      <c r="PIT162" s="26"/>
      <c r="PIU162" s="26"/>
      <c r="PIV162" s="26"/>
      <c r="PIW162" s="26"/>
      <c r="PIX162" s="26"/>
      <c r="PIY162" s="26"/>
      <c r="PIZ162" s="26"/>
      <c r="PJA162" s="26"/>
      <c r="PJB162" s="26"/>
      <c r="PJC162" s="26"/>
      <c r="PJD162" s="26"/>
      <c r="PJE162" s="26"/>
      <c r="PJF162" s="26"/>
      <c r="PJG162" s="26"/>
      <c r="PJH162" s="26"/>
      <c r="PJI162" s="26"/>
      <c r="PJJ162" s="26"/>
      <c r="PJK162" s="26"/>
      <c r="PJL162" s="26"/>
      <c r="PJM162" s="26"/>
      <c r="PJN162" s="26"/>
      <c r="PJO162" s="26"/>
      <c r="PJP162" s="26"/>
      <c r="PJQ162" s="26"/>
      <c r="PJR162" s="26"/>
      <c r="PJS162" s="26"/>
      <c r="PJT162" s="26"/>
      <c r="PJU162" s="26"/>
      <c r="PJV162" s="26"/>
      <c r="PJW162" s="26"/>
      <c r="PJX162" s="26"/>
      <c r="PJY162" s="26"/>
      <c r="PJZ162" s="26"/>
      <c r="PKA162" s="26"/>
      <c r="PKB162" s="26"/>
      <c r="PKC162" s="26"/>
      <c r="PKD162" s="26"/>
      <c r="PKE162" s="26"/>
      <c r="PKF162" s="26"/>
      <c r="PKG162" s="26"/>
      <c r="PKH162" s="26"/>
      <c r="PKI162" s="26"/>
      <c r="PKJ162" s="26"/>
      <c r="PKK162" s="26"/>
      <c r="PKL162" s="26"/>
      <c r="PKM162" s="26"/>
      <c r="PKN162" s="26"/>
      <c r="PKO162" s="26"/>
      <c r="PKP162" s="26"/>
      <c r="PKQ162" s="26"/>
      <c r="PKR162" s="26"/>
      <c r="PKS162" s="26"/>
      <c r="PKT162" s="26"/>
      <c r="PKU162" s="26"/>
      <c r="PKV162" s="26"/>
      <c r="PKW162" s="26"/>
      <c r="PKX162" s="26"/>
      <c r="PKY162" s="26"/>
      <c r="PKZ162" s="26"/>
      <c r="PLA162" s="26"/>
      <c r="PLB162" s="26"/>
      <c r="PLC162" s="26"/>
      <c r="PLD162" s="26"/>
      <c r="PLE162" s="26"/>
      <c r="PLF162" s="26"/>
      <c r="PLG162" s="26"/>
      <c r="PLH162" s="26"/>
      <c r="PLI162" s="26"/>
      <c r="PLJ162" s="26"/>
      <c r="PLK162" s="26"/>
      <c r="PLL162" s="26"/>
      <c r="PLM162" s="26"/>
      <c r="PLN162" s="26"/>
      <c r="PLO162" s="26"/>
      <c r="PLP162" s="26"/>
      <c r="PLQ162" s="26"/>
      <c r="PLR162" s="26"/>
      <c r="PLS162" s="26"/>
      <c r="PLT162" s="26"/>
      <c r="PLU162" s="26"/>
      <c r="PLV162" s="26"/>
      <c r="PLW162" s="26"/>
      <c r="PLX162" s="26"/>
      <c r="PLY162" s="26"/>
      <c r="PLZ162" s="26"/>
      <c r="PMA162" s="26"/>
      <c r="PMB162" s="26"/>
      <c r="PMC162" s="26"/>
      <c r="PMD162" s="26"/>
      <c r="PME162" s="26"/>
      <c r="PMF162" s="26"/>
      <c r="PMG162" s="26"/>
      <c r="PMH162" s="26"/>
      <c r="PMI162" s="26"/>
      <c r="PMJ162" s="26"/>
      <c r="PMK162" s="26"/>
      <c r="PML162" s="26"/>
      <c r="PMM162" s="26"/>
      <c r="PMN162" s="26"/>
      <c r="PMO162" s="26"/>
      <c r="PMP162" s="26"/>
      <c r="PMQ162" s="26"/>
      <c r="PMR162" s="26"/>
      <c r="PMS162" s="26"/>
      <c r="PMT162" s="26"/>
      <c r="PMU162" s="26"/>
      <c r="PMV162" s="26"/>
      <c r="PMW162" s="26"/>
      <c r="PMX162" s="26"/>
      <c r="PMY162" s="26"/>
      <c r="PMZ162" s="26"/>
      <c r="PNA162" s="26"/>
      <c r="PNB162" s="26"/>
      <c r="PNC162" s="26"/>
      <c r="PND162" s="26"/>
      <c r="PNE162" s="26"/>
      <c r="PNF162" s="26"/>
      <c r="PNG162" s="26"/>
      <c r="PNH162" s="26"/>
      <c r="PNI162" s="26"/>
      <c r="PNJ162" s="26"/>
      <c r="PNK162" s="26"/>
      <c r="PNL162" s="26"/>
      <c r="PNM162" s="26"/>
      <c r="PNN162" s="26"/>
      <c r="PNO162" s="26"/>
      <c r="PNP162" s="26"/>
      <c r="PNQ162" s="26"/>
      <c r="PNR162" s="26"/>
      <c r="PNS162" s="26"/>
      <c r="PNT162" s="26"/>
      <c r="PNU162" s="26"/>
      <c r="PNV162" s="26"/>
      <c r="PNW162" s="26"/>
      <c r="PNX162" s="26"/>
      <c r="PNY162" s="26"/>
      <c r="PNZ162" s="26"/>
      <c r="POA162" s="26"/>
      <c r="POB162" s="26"/>
      <c r="POC162" s="26"/>
      <c r="POD162" s="26"/>
      <c r="POE162" s="26"/>
      <c r="POF162" s="26"/>
      <c r="POG162" s="26"/>
      <c r="POH162" s="26"/>
      <c r="POI162" s="26"/>
      <c r="POJ162" s="26"/>
      <c r="POK162" s="26"/>
      <c r="POL162" s="26"/>
      <c r="POM162" s="26"/>
      <c r="PON162" s="26"/>
      <c r="POO162" s="26"/>
      <c r="POP162" s="26"/>
      <c r="POQ162" s="26"/>
      <c r="POR162" s="26"/>
      <c r="POS162" s="26"/>
      <c r="POT162" s="26"/>
      <c r="POU162" s="26"/>
      <c r="POV162" s="26"/>
      <c r="POW162" s="26"/>
      <c r="POX162" s="26"/>
      <c r="POY162" s="26"/>
      <c r="POZ162" s="26"/>
      <c r="PPA162" s="26"/>
      <c r="PPB162" s="26"/>
      <c r="PPC162" s="26"/>
      <c r="PPD162" s="26"/>
      <c r="PPE162" s="26"/>
      <c r="PPF162" s="26"/>
      <c r="PPG162" s="26"/>
      <c r="PPH162" s="26"/>
      <c r="PPI162" s="26"/>
      <c r="PPJ162" s="26"/>
      <c r="PPK162" s="26"/>
      <c r="PPL162" s="26"/>
      <c r="PPM162" s="26"/>
      <c r="PPN162" s="26"/>
      <c r="PPO162" s="26"/>
      <c r="PPP162" s="26"/>
      <c r="PPQ162" s="26"/>
      <c r="PPR162" s="26"/>
      <c r="PPS162" s="26"/>
      <c r="PPT162" s="26"/>
      <c r="PPU162" s="26"/>
      <c r="PPV162" s="26"/>
      <c r="PPW162" s="26"/>
      <c r="PPX162" s="26"/>
      <c r="PPY162" s="26"/>
      <c r="PPZ162" s="26"/>
      <c r="PQA162" s="26"/>
      <c r="PQB162" s="26"/>
      <c r="PQC162" s="26"/>
      <c r="PQD162" s="26"/>
      <c r="PQE162" s="26"/>
      <c r="PQF162" s="26"/>
      <c r="PQG162" s="26"/>
      <c r="PQH162" s="26"/>
      <c r="PQI162" s="26"/>
      <c r="PQJ162" s="26"/>
      <c r="PQK162" s="26"/>
      <c r="PQL162" s="26"/>
      <c r="PQM162" s="26"/>
      <c r="PQN162" s="26"/>
      <c r="PQO162" s="26"/>
      <c r="PQP162" s="26"/>
      <c r="PQQ162" s="26"/>
      <c r="PQR162" s="26"/>
      <c r="PQS162" s="26"/>
      <c r="PQT162" s="26"/>
      <c r="PQU162" s="26"/>
      <c r="PQV162" s="26"/>
      <c r="PQW162" s="26"/>
      <c r="PQX162" s="26"/>
      <c r="PQY162" s="26"/>
      <c r="PQZ162" s="26"/>
      <c r="PRA162" s="26"/>
      <c r="PRB162" s="26"/>
      <c r="PRC162" s="26"/>
      <c r="PRD162" s="26"/>
      <c r="PRE162" s="26"/>
      <c r="PRF162" s="26"/>
      <c r="PRG162" s="26"/>
      <c r="PRH162" s="26"/>
      <c r="PRI162" s="26"/>
      <c r="PRJ162" s="26"/>
      <c r="PRK162" s="26"/>
      <c r="PRL162" s="26"/>
      <c r="PRM162" s="26"/>
      <c r="PRN162" s="26"/>
      <c r="PRO162" s="26"/>
      <c r="PRP162" s="26"/>
      <c r="PRQ162" s="26"/>
      <c r="PRR162" s="26"/>
      <c r="PRS162" s="26"/>
      <c r="PRT162" s="26"/>
      <c r="PRU162" s="26"/>
      <c r="PRV162" s="26"/>
      <c r="PRW162" s="26"/>
      <c r="PRX162" s="26"/>
      <c r="PRY162" s="26"/>
      <c r="PRZ162" s="26"/>
      <c r="PSA162" s="26"/>
      <c r="PSB162" s="26"/>
      <c r="PSC162" s="26"/>
      <c r="PSD162" s="26"/>
      <c r="PSE162" s="26"/>
      <c r="PSF162" s="26"/>
      <c r="PSG162" s="26"/>
      <c r="PSH162" s="26"/>
      <c r="PSI162" s="26"/>
      <c r="PSJ162" s="26"/>
      <c r="PSK162" s="26"/>
      <c r="PSL162" s="26"/>
      <c r="PSM162" s="26"/>
      <c r="PSN162" s="26"/>
      <c r="PSO162" s="26"/>
      <c r="PSP162" s="26"/>
      <c r="PSQ162" s="26"/>
      <c r="PSR162" s="26"/>
      <c r="PSS162" s="26"/>
      <c r="PST162" s="26"/>
      <c r="PSU162" s="26"/>
      <c r="PSV162" s="26"/>
      <c r="PSW162" s="26"/>
      <c r="PSX162" s="26"/>
      <c r="PSY162" s="26"/>
      <c r="PSZ162" s="26"/>
      <c r="PTA162" s="26"/>
      <c r="PTB162" s="26"/>
      <c r="PTC162" s="26"/>
      <c r="PTD162" s="26"/>
      <c r="PTE162" s="26"/>
      <c r="PTF162" s="26"/>
      <c r="PTG162" s="26"/>
      <c r="PTH162" s="26"/>
      <c r="PTI162" s="26"/>
      <c r="PTJ162" s="26"/>
      <c r="PTK162" s="26"/>
      <c r="PTL162" s="26"/>
      <c r="PTM162" s="26"/>
      <c r="PTN162" s="26"/>
      <c r="PTO162" s="26"/>
      <c r="PTP162" s="26"/>
      <c r="PTQ162" s="26"/>
      <c r="PTR162" s="26"/>
      <c r="PTS162" s="26"/>
      <c r="PTT162" s="26"/>
      <c r="PTU162" s="26"/>
      <c r="PTV162" s="26"/>
      <c r="PTW162" s="26"/>
      <c r="PTX162" s="26"/>
      <c r="PTY162" s="26"/>
      <c r="PTZ162" s="26"/>
      <c r="PUA162" s="26"/>
      <c r="PUB162" s="26"/>
      <c r="PUC162" s="26"/>
      <c r="PUD162" s="26"/>
      <c r="PUE162" s="26"/>
      <c r="PUF162" s="26"/>
      <c r="PUG162" s="26"/>
      <c r="PUH162" s="26"/>
      <c r="PUI162" s="26"/>
      <c r="PUJ162" s="26"/>
      <c r="PUK162" s="26"/>
      <c r="PUL162" s="26"/>
      <c r="PUM162" s="26"/>
      <c r="PUN162" s="26"/>
      <c r="PUO162" s="26"/>
      <c r="PUP162" s="26"/>
      <c r="PUQ162" s="26"/>
      <c r="PUR162" s="26"/>
      <c r="PUS162" s="26"/>
      <c r="PUT162" s="26"/>
      <c r="PUU162" s="26"/>
      <c r="PUV162" s="26"/>
      <c r="PUW162" s="26"/>
      <c r="PUX162" s="26"/>
      <c r="PUY162" s="26"/>
      <c r="PUZ162" s="26"/>
      <c r="PVA162" s="26"/>
      <c r="PVB162" s="26"/>
      <c r="PVC162" s="26"/>
      <c r="PVD162" s="26"/>
      <c r="PVE162" s="26"/>
      <c r="PVF162" s="26"/>
      <c r="PVG162" s="26"/>
      <c r="PVH162" s="26"/>
      <c r="PVI162" s="26"/>
      <c r="PVJ162" s="26"/>
      <c r="PVK162" s="26"/>
      <c r="PVL162" s="26"/>
      <c r="PVM162" s="26"/>
      <c r="PVN162" s="26"/>
      <c r="PVO162" s="26"/>
      <c r="PVP162" s="26"/>
      <c r="PVQ162" s="26"/>
      <c r="PVR162" s="26"/>
      <c r="PVS162" s="26"/>
      <c r="PVT162" s="26"/>
      <c r="PVU162" s="26"/>
      <c r="PVV162" s="26"/>
      <c r="PVW162" s="26"/>
      <c r="PVX162" s="26"/>
      <c r="PVY162" s="26"/>
      <c r="PVZ162" s="26"/>
      <c r="PWA162" s="26"/>
      <c r="PWB162" s="26"/>
      <c r="PWC162" s="26"/>
      <c r="PWD162" s="26"/>
      <c r="PWE162" s="26"/>
      <c r="PWF162" s="26"/>
      <c r="PWG162" s="26"/>
      <c r="PWH162" s="26"/>
      <c r="PWI162" s="26"/>
      <c r="PWJ162" s="26"/>
      <c r="PWK162" s="26"/>
      <c r="PWL162" s="26"/>
      <c r="PWM162" s="26"/>
      <c r="PWN162" s="26"/>
      <c r="PWO162" s="26"/>
      <c r="PWP162" s="26"/>
      <c r="PWQ162" s="26"/>
      <c r="PWR162" s="26"/>
      <c r="PWS162" s="26"/>
      <c r="PWT162" s="26"/>
      <c r="PWU162" s="26"/>
      <c r="PWV162" s="26"/>
      <c r="PWW162" s="26"/>
      <c r="PWX162" s="26"/>
      <c r="PWY162" s="26"/>
      <c r="PWZ162" s="26"/>
      <c r="PXA162" s="26"/>
      <c r="PXB162" s="26"/>
      <c r="PXC162" s="26"/>
      <c r="PXD162" s="26"/>
      <c r="PXE162" s="26"/>
      <c r="PXF162" s="26"/>
      <c r="PXG162" s="26"/>
      <c r="PXH162" s="26"/>
      <c r="PXI162" s="26"/>
      <c r="PXJ162" s="26"/>
      <c r="PXK162" s="26"/>
      <c r="PXL162" s="26"/>
      <c r="PXM162" s="26"/>
      <c r="PXN162" s="26"/>
      <c r="PXO162" s="26"/>
      <c r="PXP162" s="26"/>
      <c r="PXQ162" s="26"/>
      <c r="PXR162" s="26"/>
      <c r="PXS162" s="26"/>
      <c r="PXT162" s="26"/>
      <c r="PXU162" s="26"/>
      <c r="PXV162" s="26"/>
      <c r="PXW162" s="26"/>
      <c r="PXX162" s="26"/>
      <c r="PXY162" s="26"/>
      <c r="PXZ162" s="26"/>
      <c r="PYA162" s="26"/>
      <c r="PYB162" s="26"/>
      <c r="PYC162" s="26"/>
      <c r="PYD162" s="26"/>
      <c r="PYE162" s="26"/>
      <c r="PYF162" s="26"/>
      <c r="PYG162" s="26"/>
      <c r="PYH162" s="26"/>
      <c r="PYI162" s="26"/>
      <c r="PYJ162" s="26"/>
      <c r="PYK162" s="26"/>
      <c r="PYL162" s="26"/>
      <c r="PYM162" s="26"/>
      <c r="PYN162" s="26"/>
      <c r="PYO162" s="26"/>
      <c r="PYP162" s="26"/>
      <c r="PYQ162" s="26"/>
      <c r="PYR162" s="26"/>
      <c r="PYS162" s="26"/>
      <c r="PYT162" s="26"/>
      <c r="PYU162" s="26"/>
      <c r="PYV162" s="26"/>
      <c r="PYW162" s="26"/>
      <c r="PYX162" s="26"/>
      <c r="PYY162" s="26"/>
      <c r="PYZ162" s="26"/>
      <c r="PZA162" s="26"/>
      <c r="PZB162" s="26"/>
      <c r="PZC162" s="26"/>
      <c r="PZD162" s="26"/>
      <c r="PZE162" s="26"/>
      <c r="PZF162" s="26"/>
      <c r="PZG162" s="26"/>
      <c r="PZH162" s="26"/>
      <c r="PZI162" s="26"/>
      <c r="PZJ162" s="26"/>
      <c r="PZK162" s="26"/>
      <c r="PZL162" s="26"/>
      <c r="PZM162" s="26"/>
      <c r="PZN162" s="26"/>
      <c r="PZO162" s="26"/>
      <c r="PZP162" s="26"/>
      <c r="PZQ162" s="26"/>
      <c r="PZR162" s="26"/>
      <c r="PZS162" s="26"/>
      <c r="PZT162" s="26"/>
      <c r="PZU162" s="26"/>
      <c r="PZV162" s="26"/>
      <c r="PZW162" s="26"/>
      <c r="PZX162" s="26"/>
      <c r="PZY162" s="26"/>
      <c r="PZZ162" s="26"/>
      <c r="QAA162" s="26"/>
      <c r="QAB162" s="26"/>
      <c r="QAC162" s="26"/>
      <c r="QAD162" s="26"/>
      <c r="QAE162" s="26"/>
      <c r="QAF162" s="26"/>
      <c r="QAG162" s="26"/>
      <c r="QAH162" s="26"/>
      <c r="QAI162" s="26"/>
      <c r="QAJ162" s="26"/>
      <c r="QAK162" s="26"/>
      <c r="QAL162" s="26"/>
      <c r="QAM162" s="26"/>
      <c r="QAN162" s="26"/>
      <c r="QAO162" s="26"/>
      <c r="QAP162" s="26"/>
      <c r="QAQ162" s="26"/>
      <c r="QAR162" s="26"/>
      <c r="QAS162" s="26"/>
      <c r="QAT162" s="26"/>
      <c r="QAU162" s="26"/>
      <c r="QAV162" s="26"/>
      <c r="QAW162" s="26"/>
      <c r="QAX162" s="26"/>
      <c r="QAY162" s="26"/>
      <c r="QAZ162" s="26"/>
      <c r="QBA162" s="26"/>
      <c r="QBB162" s="26"/>
      <c r="QBC162" s="26"/>
      <c r="QBD162" s="26"/>
      <c r="QBE162" s="26"/>
      <c r="QBF162" s="26"/>
      <c r="QBG162" s="26"/>
      <c r="QBH162" s="26"/>
      <c r="QBI162" s="26"/>
      <c r="QBJ162" s="26"/>
      <c r="QBK162" s="26"/>
      <c r="QBL162" s="26"/>
      <c r="QBM162" s="26"/>
      <c r="QBN162" s="26"/>
      <c r="QBO162" s="26"/>
      <c r="QBP162" s="26"/>
      <c r="QBQ162" s="26"/>
      <c r="QBR162" s="26"/>
      <c r="QBS162" s="26"/>
      <c r="QBT162" s="26"/>
      <c r="QBU162" s="26"/>
      <c r="QBV162" s="26"/>
      <c r="QBW162" s="26"/>
      <c r="QBX162" s="26"/>
      <c r="QBY162" s="26"/>
      <c r="QBZ162" s="26"/>
      <c r="QCA162" s="26"/>
      <c r="QCB162" s="26"/>
      <c r="QCC162" s="26"/>
      <c r="QCD162" s="26"/>
      <c r="QCE162" s="26"/>
      <c r="QCF162" s="26"/>
      <c r="QCG162" s="26"/>
      <c r="QCH162" s="26"/>
      <c r="QCI162" s="26"/>
      <c r="QCJ162" s="26"/>
      <c r="QCK162" s="26"/>
      <c r="QCL162" s="26"/>
      <c r="QCM162" s="26"/>
      <c r="QCN162" s="26"/>
      <c r="QCO162" s="26"/>
      <c r="QCP162" s="26"/>
      <c r="QCQ162" s="26"/>
      <c r="QCR162" s="26"/>
      <c r="QCS162" s="26"/>
      <c r="QCT162" s="26"/>
      <c r="QCU162" s="26"/>
      <c r="QCV162" s="26"/>
      <c r="QCW162" s="26"/>
      <c r="QCX162" s="26"/>
      <c r="QCY162" s="26"/>
      <c r="QCZ162" s="26"/>
      <c r="QDA162" s="26"/>
      <c r="QDB162" s="26"/>
      <c r="QDC162" s="26"/>
      <c r="QDD162" s="26"/>
      <c r="QDE162" s="26"/>
      <c r="QDF162" s="26"/>
      <c r="QDG162" s="26"/>
      <c r="QDH162" s="26"/>
      <c r="QDI162" s="26"/>
      <c r="QDJ162" s="26"/>
      <c r="QDK162" s="26"/>
      <c r="QDL162" s="26"/>
      <c r="QDM162" s="26"/>
      <c r="QDN162" s="26"/>
      <c r="QDO162" s="26"/>
      <c r="QDP162" s="26"/>
      <c r="QDQ162" s="26"/>
      <c r="QDR162" s="26"/>
      <c r="QDS162" s="26"/>
      <c r="QDT162" s="26"/>
      <c r="QDU162" s="26"/>
      <c r="QDV162" s="26"/>
      <c r="QDW162" s="26"/>
      <c r="QDX162" s="26"/>
      <c r="QDY162" s="26"/>
      <c r="QDZ162" s="26"/>
      <c r="QEA162" s="26"/>
      <c r="QEB162" s="26"/>
      <c r="QEC162" s="26"/>
      <c r="QED162" s="26"/>
      <c r="QEE162" s="26"/>
      <c r="QEF162" s="26"/>
      <c r="QEG162" s="26"/>
      <c r="QEH162" s="26"/>
      <c r="QEI162" s="26"/>
      <c r="QEJ162" s="26"/>
      <c r="QEK162" s="26"/>
      <c r="QEL162" s="26"/>
      <c r="QEM162" s="26"/>
      <c r="QEN162" s="26"/>
      <c r="QEO162" s="26"/>
      <c r="QEP162" s="26"/>
      <c r="QEQ162" s="26"/>
      <c r="QER162" s="26"/>
      <c r="QES162" s="26"/>
      <c r="QET162" s="26"/>
      <c r="QEU162" s="26"/>
      <c r="QEV162" s="26"/>
      <c r="QEW162" s="26"/>
      <c r="QEX162" s="26"/>
      <c r="QEY162" s="26"/>
      <c r="QEZ162" s="26"/>
      <c r="QFA162" s="26"/>
      <c r="QFB162" s="26"/>
      <c r="QFC162" s="26"/>
      <c r="QFD162" s="26"/>
      <c r="QFE162" s="26"/>
      <c r="QFF162" s="26"/>
      <c r="QFG162" s="26"/>
      <c r="QFH162" s="26"/>
      <c r="QFI162" s="26"/>
      <c r="QFJ162" s="26"/>
      <c r="QFK162" s="26"/>
      <c r="QFL162" s="26"/>
      <c r="QFM162" s="26"/>
      <c r="QFN162" s="26"/>
      <c r="QFO162" s="26"/>
      <c r="QFP162" s="26"/>
      <c r="QFQ162" s="26"/>
      <c r="QFR162" s="26"/>
      <c r="QFS162" s="26"/>
      <c r="QFT162" s="26"/>
      <c r="QFU162" s="26"/>
      <c r="QFV162" s="26"/>
      <c r="QFW162" s="26"/>
      <c r="QFX162" s="26"/>
      <c r="QFY162" s="26"/>
      <c r="QFZ162" s="26"/>
      <c r="QGA162" s="26"/>
      <c r="QGB162" s="26"/>
      <c r="QGC162" s="26"/>
      <c r="QGD162" s="26"/>
      <c r="QGE162" s="26"/>
      <c r="QGF162" s="26"/>
      <c r="QGG162" s="26"/>
      <c r="QGH162" s="26"/>
      <c r="QGI162" s="26"/>
      <c r="QGJ162" s="26"/>
      <c r="QGK162" s="26"/>
      <c r="QGL162" s="26"/>
      <c r="QGM162" s="26"/>
      <c r="QGN162" s="26"/>
      <c r="QGO162" s="26"/>
      <c r="QGP162" s="26"/>
      <c r="QGQ162" s="26"/>
      <c r="QGR162" s="26"/>
      <c r="QGS162" s="26"/>
      <c r="QGT162" s="26"/>
      <c r="QGU162" s="26"/>
      <c r="QGV162" s="26"/>
      <c r="QGW162" s="26"/>
      <c r="QGX162" s="26"/>
      <c r="QGY162" s="26"/>
      <c r="QGZ162" s="26"/>
      <c r="QHA162" s="26"/>
      <c r="QHB162" s="26"/>
      <c r="QHC162" s="26"/>
      <c r="QHD162" s="26"/>
      <c r="QHE162" s="26"/>
      <c r="QHF162" s="26"/>
      <c r="QHG162" s="26"/>
      <c r="QHH162" s="26"/>
      <c r="QHI162" s="26"/>
      <c r="QHJ162" s="26"/>
      <c r="QHK162" s="26"/>
      <c r="QHL162" s="26"/>
      <c r="QHM162" s="26"/>
      <c r="QHN162" s="26"/>
      <c r="QHO162" s="26"/>
      <c r="QHP162" s="26"/>
      <c r="QHQ162" s="26"/>
      <c r="QHR162" s="26"/>
      <c r="QHS162" s="26"/>
      <c r="QHT162" s="26"/>
      <c r="QHU162" s="26"/>
      <c r="QHV162" s="26"/>
      <c r="QHW162" s="26"/>
      <c r="QHX162" s="26"/>
      <c r="QHY162" s="26"/>
      <c r="QHZ162" s="26"/>
      <c r="QIA162" s="26"/>
      <c r="QIB162" s="26"/>
      <c r="QIC162" s="26"/>
      <c r="QID162" s="26"/>
      <c r="QIE162" s="26"/>
      <c r="QIF162" s="26"/>
      <c r="QIG162" s="26"/>
      <c r="QIH162" s="26"/>
      <c r="QII162" s="26"/>
      <c r="QIJ162" s="26"/>
      <c r="QIK162" s="26"/>
      <c r="QIL162" s="26"/>
      <c r="QIM162" s="26"/>
      <c r="QIN162" s="26"/>
      <c r="QIO162" s="26"/>
      <c r="QIP162" s="26"/>
      <c r="QIQ162" s="26"/>
      <c r="QIR162" s="26"/>
      <c r="QIS162" s="26"/>
      <c r="QIT162" s="26"/>
      <c r="QIU162" s="26"/>
      <c r="QIV162" s="26"/>
      <c r="QIW162" s="26"/>
      <c r="QIX162" s="26"/>
      <c r="QIY162" s="26"/>
      <c r="QIZ162" s="26"/>
      <c r="QJA162" s="26"/>
      <c r="QJB162" s="26"/>
      <c r="QJC162" s="26"/>
      <c r="QJD162" s="26"/>
      <c r="QJE162" s="26"/>
      <c r="QJF162" s="26"/>
      <c r="QJG162" s="26"/>
      <c r="QJH162" s="26"/>
      <c r="QJI162" s="26"/>
      <c r="QJJ162" s="26"/>
      <c r="QJK162" s="26"/>
      <c r="QJL162" s="26"/>
      <c r="QJM162" s="26"/>
      <c r="QJN162" s="26"/>
      <c r="QJO162" s="26"/>
      <c r="QJP162" s="26"/>
      <c r="QJQ162" s="26"/>
      <c r="QJR162" s="26"/>
      <c r="QJS162" s="26"/>
      <c r="QJT162" s="26"/>
      <c r="QJU162" s="26"/>
      <c r="QJV162" s="26"/>
      <c r="QJW162" s="26"/>
      <c r="QJX162" s="26"/>
      <c r="QJY162" s="26"/>
      <c r="QJZ162" s="26"/>
      <c r="QKA162" s="26"/>
      <c r="QKB162" s="26"/>
      <c r="QKC162" s="26"/>
      <c r="QKD162" s="26"/>
      <c r="QKE162" s="26"/>
      <c r="QKF162" s="26"/>
      <c r="QKG162" s="26"/>
      <c r="QKH162" s="26"/>
      <c r="QKI162" s="26"/>
      <c r="QKJ162" s="26"/>
      <c r="QKK162" s="26"/>
      <c r="QKL162" s="26"/>
      <c r="QKM162" s="26"/>
      <c r="QKN162" s="26"/>
      <c r="QKO162" s="26"/>
      <c r="QKP162" s="26"/>
      <c r="QKQ162" s="26"/>
      <c r="QKR162" s="26"/>
      <c r="QKS162" s="26"/>
      <c r="QKT162" s="26"/>
      <c r="QKU162" s="26"/>
      <c r="QKV162" s="26"/>
      <c r="QKW162" s="26"/>
      <c r="QKX162" s="26"/>
      <c r="QKY162" s="26"/>
      <c r="QKZ162" s="26"/>
      <c r="QLA162" s="26"/>
      <c r="QLB162" s="26"/>
      <c r="QLC162" s="26"/>
      <c r="QLD162" s="26"/>
      <c r="QLE162" s="26"/>
      <c r="QLF162" s="26"/>
      <c r="QLG162" s="26"/>
      <c r="QLH162" s="26"/>
      <c r="QLI162" s="26"/>
      <c r="QLJ162" s="26"/>
      <c r="QLK162" s="26"/>
      <c r="QLL162" s="26"/>
      <c r="QLM162" s="26"/>
      <c r="QLN162" s="26"/>
      <c r="QLO162" s="26"/>
      <c r="QLP162" s="26"/>
      <c r="QLQ162" s="26"/>
      <c r="QLR162" s="26"/>
      <c r="QLS162" s="26"/>
      <c r="QLT162" s="26"/>
      <c r="QLU162" s="26"/>
      <c r="QLV162" s="26"/>
      <c r="QLW162" s="26"/>
      <c r="QLX162" s="26"/>
      <c r="QLY162" s="26"/>
      <c r="QLZ162" s="26"/>
      <c r="QMA162" s="26"/>
      <c r="QMB162" s="26"/>
      <c r="QMC162" s="26"/>
      <c r="QMD162" s="26"/>
      <c r="QME162" s="26"/>
      <c r="QMF162" s="26"/>
      <c r="QMG162" s="26"/>
      <c r="QMH162" s="26"/>
      <c r="QMI162" s="26"/>
      <c r="QMJ162" s="26"/>
      <c r="QMK162" s="26"/>
      <c r="QML162" s="26"/>
      <c r="QMM162" s="26"/>
      <c r="QMN162" s="26"/>
      <c r="QMO162" s="26"/>
      <c r="QMP162" s="26"/>
      <c r="QMQ162" s="26"/>
      <c r="QMR162" s="26"/>
      <c r="QMS162" s="26"/>
      <c r="QMT162" s="26"/>
      <c r="QMU162" s="26"/>
      <c r="QMV162" s="26"/>
      <c r="QMW162" s="26"/>
      <c r="QMX162" s="26"/>
      <c r="QMY162" s="26"/>
      <c r="QMZ162" s="26"/>
      <c r="QNA162" s="26"/>
      <c r="QNB162" s="26"/>
      <c r="QNC162" s="26"/>
      <c r="QND162" s="26"/>
      <c r="QNE162" s="26"/>
      <c r="QNF162" s="26"/>
      <c r="QNG162" s="26"/>
      <c r="QNH162" s="26"/>
      <c r="QNI162" s="26"/>
      <c r="QNJ162" s="26"/>
      <c r="QNK162" s="26"/>
      <c r="QNL162" s="26"/>
      <c r="QNM162" s="26"/>
      <c r="QNN162" s="26"/>
      <c r="QNO162" s="26"/>
      <c r="QNP162" s="26"/>
      <c r="QNQ162" s="26"/>
      <c r="QNR162" s="26"/>
      <c r="QNS162" s="26"/>
      <c r="QNT162" s="26"/>
      <c r="QNU162" s="26"/>
      <c r="QNV162" s="26"/>
      <c r="QNW162" s="26"/>
      <c r="QNX162" s="26"/>
      <c r="QNY162" s="26"/>
      <c r="QNZ162" s="26"/>
      <c r="QOA162" s="26"/>
      <c r="QOB162" s="26"/>
      <c r="QOC162" s="26"/>
      <c r="QOD162" s="26"/>
      <c r="QOE162" s="26"/>
      <c r="QOF162" s="26"/>
      <c r="QOG162" s="26"/>
      <c r="QOH162" s="26"/>
      <c r="QOI162" s="26"/>
      <c r="QOJ162" s="26"/>
      <c r="QOK162" s="26"/>
      <c r="QOL162" s="26"/>
      <c r="QOM162" s="26"/>
      <c r="QON162" s="26"/>
      <c r="QOO162" s="26"/>
      <c r="QOP162" s="26"/>
      <c r="QOQ162" s="26"/>
      <c r="QOR162" s="26"/>
      <c r="QOS162" s="26"/>
      <c r="QOT162" s="26"/>
      <c r="QOU162" s="26"/>
      <c r="QOV162" s="26"/>
      <c r="QOW162" s="26"/>
      <c r="QOX162" s="26"/>
      <c r="QOY162" s="26"/>
      <c r="QOZ162" s="26"/>
      <c r="QPA162" s="26"/>
      <c r="QPB162" s="26"/>
      <c r="QPC162" s="26"/>
      <c r="QPD162" s="26"/>
      <c r="QPE162" s="26"/>
      <c r="QPF162" s="26"/>
      <c r="QPG162" s="26"/>
      <c r="QPH162" s="26"/>
      <c r="QPI162" s="26"/>
      <c r="QPJ162" s="26"/>
      <c r="QPK162" s="26"/>
      <c r="QPL162" s="26"/>
      <c r="QPM162" s="26"/>
      <c r="QPN162" s="26"/>
      <c r="QPO162" s="26"/>
      <c r="QPP162" s="26"/>
      <c r="QPQ162" s="26"/>
      <c r="QPR162" s="26"/>
      <c r="QPS162" s="26"/>
      <c r="QPT162" s="26"/>
      <c r="QPU162" s="26"/>
      <c r="QPV162" s="26"/>
      <c r="QPW162" s="26"/>
      <c r="QPX162" s="26"/>
      <c r="QPY162" s="26"/>
      <c r="QPZ162" s="26"/>
      <c r="QQA162" s="26"/>
      <c r="QQB162" s="26"/>
      <c r="QQC162" s="26"/>
      <c r="QQD162" s="26"/>
      <c r="QQE162" s="26"/>
      <c r="QQF162" s="26"/>
      <c r="QQG162" s="26"/>
      <c r="QQH162" s="26"/>
      <c r="QQI162" s="26"/>
      <c r="QQJ162" s="26"/>
      <c r="QQK162" s="26"/>
      <c r="QQL162" s="26"/>
      <c r="QQM162" s="26"/>
      <c r="QQN162" s="26"/>
      <c r="QQO162" s="26"/>
      <c r="QQP162" s="26"/>
      <c r="QQQ162" s="26"/>
      <c r="QQR162" s="26"/>
      <c r="QQS162" s="26"/>
      <c r="QQT162" s="26"/>
      <c r="QQU162" s="26"/>
      <c r="QQV162" s="26"/>
      <c r="QQW162" s="26"/>
      <c r="QQX162" s="26"/>
      <c r="QQY162" s="26"/>
      <c r="QQZ162" s="26"/>
      <c r="QRA162" s="26"/>
      <c r="QRB162" s="26"/>
      <c r="QRC162" s="26"/>
      <c r="QRD162" s="26"/>
      <c r="QRE162" s="26"/>
      <c r="QRF162" s="26"/>
      <c r="QRG162" s="26"/>
      <c r="QRH162" s="26"/>
      <c r="QRI162" s="26"/>
      <c r="QRJ162" s="26"/>
      <c r="QRK162" s="26"/>
      <c r="QRL162" s="26"/>
      <c r="QRM162" s="26"/>
      <c r="QRN162" s="26"/>
      <c r="QRO162" s="26"/>
      <c r="QRP162" s="26"/>
      <c r="QRQ162" s="26"/>
      <c r="QRR162" s="26"/>
      <c r="QRS162" s="26"/>
      <c r="QRT162" s="26"/>
      <c r="QRU162" s="26"/>
      <c r="QRV162" s="26"/>
      <c r="QRW162" s="26"/>
      <c r="QRX162" s="26"/>
      <c r="QRY162" s="26"/>
      <c r="QRZ162" s="26"/>
      <c r="QSA162" s="26"/>
      <c r="QSB162" s="26"/>
      <c r="QSC162" s="26"/>
      <c r="QSD162" s="26"/>
      <c r="QSE162" s="26"/>
      <c r="QSF162" s="26"/>
      <c r="QSG162" s="26"/>
      <c r="QSH162" s="26"/>
      <c r="QSI162" s="26"/>
      <c r="QSJ162" s="26"/>
      <c r="QSK162" s="26"/>
      <c r="QSL162" s="26"/>
      <c r="QSM162" s="26"/>
      <c r="QSN162" s="26"/>
      <c r="QSO162" s="26"/>
      <c r="QSP162" s="26"/>
      <c r="QSQ162" s="26"/>
      <c r="QSR162" s="26"/>
      <c r="QSS162" s="26"/>
      <c r="QST162" s="26"/>
      <c r="QSU162" s="26"/>
      <c r="QSV162" s="26"/>
      <c r="QSW162" s="26"/>
      <c r="QSX162" s="26"/>
      <c r="QSY162" s="26"/>
      <c r="QSZ162" s="26"/>
      <c r="QTA162" s="26"/>
      <c r="QTB162" s="26"/>
      <c r="QTC162" s="26"/>
      <c r="QTD162" s="26"/>
      <c r="QTE162" s="26"/>
      <c r="QTF162" s="26"/>
      <c r="QTG162" s="26"/>
      <c r="QTH162" s="26"/>
      <c r="QTI162" s="26"/>
      <c r="QTJ162" s="26"/>
      <c r="QTK162" s="26"/>
      <c r="QTL162" s="26"/>
      <c r="QTM162" s="26"/>
      <c r="QTN162" s="26"/>
      <c r="QTO162" s="26"/>
      <c r="QTP162" s="26"/>
      <c r="QTQ162" s="26"/>
      <c r="QTR162" s="26"/>
      <c r="QTS162" s="26"/>
      <c r="QTT162" s="26"/>
      <c r="QTU162" s="26"/>
      <c r="QTV162" s="26"/>
      <c r="QTW162" s="26"/>
      <c r="QTX162" s="26"/>
      <c r="QTY162" s="26"/>
      <c r="QTZ162" s="26"/>
      <c r="QUA162" s="26"/>
      <c r="QUB162" s="26"/>
      <c r="QUC162" s="26"/>
      <c r="QUD162" s="26"/>
      <c r="QUE162" s="26"/>
      <c r="QUF162" s="26"/>
      <c r="QUG162" s="26"/>
      <c r="QUH162" s="26"/>
      <c r="QUI162" s="26"/>
      <c r="QUJ162" s="26"/>
      <c r="QUK162" s="26"/>
      <c r="QUL162" s="26"/>
      <c r="QUM162" s="26"/>
      <c r="QUN162" s="26"/>
      <c r="QUO162" s="26"/>
      <c r="QUP162" s="26"/>
      <c r="QUQ162" s="26"/>
      <c r="QUR162" s="26"/>
      <c r="QUS162" s="26"/>
      <c r="QUT162" s="26"/>
      <c r="QUU162" s="26"/>
      <c r="QUV162" s="26"/>
      <c r="QUW162" s="26"/>
      <c r="QUX162" s="26"/>
      <c r="QUY162" s="26"/>
      <c r="QUZ162" s="26"/>
      <c r="QVA162" s="26"/>
      <c r="QVB162" s="26"/>
      <c r="QVC162" s="26"/>
      <c r="QVD162" s="26"/>
      <c r="QVE162" s="26"/>
      <c r="QVF162" s="26"/>
      <c r="QVG162" s="26"/>
      <c r="QVH162" s="26"/>
      <c r="QVI162" s="26"/>
      <c r="QVJ162" s="26"/>
      <c r="QVK162" s="26"/>
      <c r="QVL162" s="26"/>
      <c r="QVM162" s="26"/>
      <c r="QVN162" s="26"/>
      <c r="QVO162" s="26"/>
      <c r="QVP162" s="26"/>
      <c r="QVQ162" s="26"/>
      <c r="QVR162" s="26"/>
      <c r="QVS162" s="26"/>
      <c r="QVT162" s="26"/>
      <c r="QVU162" s="26"/>
      <c r="QVV162" s="26"/>
      <c r="QVW162" s="26"/>
      <c r="QVX162" s="26"/>
      <c r="QVY162" s="26"/>
      <c r="QVZ162" s="26"/>
      <c r="QWA162" s="26"/>
      <c r="QWB162" s="26"/>
      <c r="QWC162" s="26"/>
      <c r="QWD162" s="26"/>
      <c r="QWE162" s="26"/>
      <c r="QWF162" s="26"/>
      <c r="QWG162" s="26"/>
      <c r="QWH162" s="26"/>
      <c r="QWI162" s="26"/>
      <c r="QWJ162" s="26"/>
      <c r="QWK162" s="26"/>
      <c r="QWL162" s="26"/>
      <c r="QWM162" s="26"/>
      <c r="QWN162" s="26"/>
      <c r="QWO162" s="26"/>
      <c r="QWP162" s="26"/>
      <c r="QWQ162" s="26"/>
      <c r="QWR162" s="26"/>
      <c r="QWS162" s="26"/>
      <c r="QWT162" s="26"/>
      <c r="QWU162" s="26"/>
      <c r="QWV162" s="26"/>
      <c r="QWW162" s="26"/>
      <c r="QWX162" s="26"/>
      <c r="QWY162" s="26"/>
      <c r="QWZ162" s="26"/>
      <c r="QXA162" s="26"/>
      <c r="QXB162" s="26"/>
      <c r="QXC162" s="26"/>
      <c r="QXD162" s="26"/>
      <c r="QXE162" s="26"/>
      <c r="QXF162" s="26"/>
      <c r="QXG162" s="26"/>
      <c r="QXH162" s="26"/>
      <c r="QXI162" s="26"/>
      <c r="QXJ162" s="26"/>
      <c r="QXK162" s="26"/>
      <c r="QXL162" s="26"/>
      <c r="QXM162" s="26"/>
      <c r="QXN162" s="26"/>
      <c r="QXO162" s="26"/>
      <c r="QXP162" s="26"/>
      <c r="QXQ162" s="26"/>
      <c r="QXR162" s="26"/>
      <c r="QXS162" s="26"/>
      <c r="QXT162" s="26"/>
      <c r="QXU162" s="26"/>
      <c r="QXV162" s="26"/>
      <c r="QXW162" s="26"/>
      <c r="QXX162" s="26"/>
      <c r="QXY162" s="26"/>
      <c r="QXZ162" s="26"/>
      <c r="QYA162" s="26"/>
      <c r="QYB162" s="26"/>
      <c r="QYC162" s="26"/>
      <c r="QYD162" s="26"/>
      <c r="QYE162" s="26"/>
      <c r="QYF162" s="26"/>
      <c r="QYG162" s="26"/>
      <c r="QYH162" s="26"/>
      <c r="QYI162" s="26"/>
      <c r="QYJ162" s="26"/>
      <c r="QYK162" s="26"/>
      <c r="QYL162" s="26"/>
      <c r="QYM162" s="26"/>
      <c r="QYN162" s="26"/>
      <c r="QYO162" s="26"/>
      <c r="QYP162" s="26"/>
      <c r="QYQ162" s="26"/>
      <c r="QYR162" s="26"/>
      <c r="QYS162" s="26"/>
      <c r="QYT162" s="26"/>
      <c r="QYU162" s="26"/>
      <c r="QYV162" s="26"/>
      <c r="QYW162" s="26"/>
      <c r="QYX162" s="26"/>
      <c r="QYY162" s="26"/>
      <c r="QYZ162" s="26"/>
      <c r="QZA162" s="26"/>
      <c r="QZB162" s="26"/>
      <c r="QZC162" s="26"/>
      <c r="QZD162" s="26"/>
      <c r="QZE162" s="26"/>
      <c r="QZF162" s="26"/>
      <c r="QZG162" s="26"/>
      <c r="QZH162" s="26"/>
      <c r="QZI162" s="26"/>
      <c r="QZJ162" s="26"/>
      <c r="QZK162" s="26"/>
      <c r="QZL162" s="26"/>
      <c r="QZM162" s="26"/>
      <c r="QZN162" s="26"/>
      <c r="QZO162" s="26"/>
      <c r="QZP162" s="26"/>
      <c r="QZQ162" s="26"/>
      <c r="QZR162" s="26"/>
      <c r="QZS162" s="26"/>
      <c r="QZT162" s="26"/>
      <c r="QZU162" s="26"/>
      <c r="QZV162" s="26"/>
      <c r="QZW162" s="26"/>
      <c r="QZX162" s="26"/>
      <c r="QZY162" s="26"/>
      <c r="QZZ162" s="26"/>
      <c r="RAA162" s="26"/>
      <c r="RAB162" s="26"/>
      <c r="RAC162" s="26"/>
      <c r="RAD162" s="26"/>
      <c r="RAE162" s="26"/>
      <c r="RAF162" s="26"/>
      <c r="RAG162" s="26"/>
      <c r="RAH162" s="26"/>
      <c r="RAI162" s="26"/>
      <c r="RAJ162" s="26"/>
      <c r="RAK162" s="26"/>
      <c r="RAL162" s="26"/>
      <c r="RAM162" s="26"/>
      <c r="RAN162" s="26"/>
      <c r="RAO162" s="26"/>
      <c r="RAP162" s="26"/>
      <c r="RAQ162" s="26"/>
      <c r="RAR162" s="26"/>
      <c r="RAS162" s="26"/>
      <c r="RAT162" s="26"/>
      <c r="RAU162" s="26"/>
      <c r="RAV162" s="26"/>
      <c r="RAW162" s="26"/>
      <c r="RAX162" s="26"/>
      <c r="RAY162" s="26"/>
      <c r="RAZ162" s="26"/>
      <c r="RBA162" s="26"/>
      <c r="RBB162" s="26"/>
      <c r="RBC162" s="26"/>
      <c r="RBD162" s="26"/>
      <c r="RBE162" s="26"/>
      <c r="RBF162" s="26"/>
      <c r="RBG162" s="26"/>
      <c r="RBH162" s="26"/>
      <c r="RBI162" s="26"/>
      <c r="RBJ162" s="26"/>
      <c r="RBK162" s="26"/>
      <c r="RBL162" s="26"/>
      <c r="RBM162" s="26"/>
      <c r="RBN162" s="26"/>
      <c r="RBO162" s="26"/>
      <c r="RBP162" s="26"/>
      <c r="RBQ162" s="26"/>
      <c r="RBR162" s="26"/>
      <c r="RBS162" s="26"/>
      <c r="RBT162" s="26"/>
      <c r="RBU162" s="26"/>
      <c r="RBV162" s="26"/>
      <c r="RBW162" s="26"/>
      <c r="RBX162" s="26"/>
      <c r="RBY162" s="26"/>
      <c r="RBZ162" s="26"/>
      <c r="RCA162" s="26"/>
      <c r="RCB162" s="26"/>
      <c r="RCC162" s="26"/>
      <c r="RCD162" s="26"/>
      <c r="RCE162" s="26"/>
      <c r="RCF162" s="26"/>
      <c r="RCG162" s="26"/>
      <c r="RCH162" s="26"/>
      <c r="RCI162" s="26"/>
      <c r="RCJ162" s="26"/>
      <c r="RCK162" s="26"/>
      <c r="RCL162" s="26"/>
      <c r="RCM162" s="26"/>
      <c r="RCN162" s="26"/>
      <c r="RCO162" s="26"/>
      <c r="RCP162" s="26"/>
      <c r="RCQ162" s="26"/>
      <c r="RCR162" s="26"/>
      <c r="RCS162" s="26"/>
      <c r="RCT162" s="26"/>
      <c r="RCU162" s="26"/>
      <c r="RCV162" s="26"/>
      <c r="RCW162" s="26"/>
      <c r="RCX162" s="26"/>
      <c r="RCY162" s="26"/>
      <c r="RCZ162" s="26"/>
      <c r="RDA162" s="26"/>
      <c r="RDB162" s="26"/>
      <c r="RDC162" s="26"/>
      <c r="RDD162" s="26"/>
      <c r="RDE162" s="26"/>
      <c r="RDF162" s="26"/>
      <c r="RDG162" s="26"/>
      <c r="RDH162" s="26"/>
      <c r="RDI162" s="26"/>
      <c r="RDJ162" s="26"/>
      <c r="RDK162" s="26"/>
      <c r="RDL162" s="26"/>
      <c r="RDM162" s="26"/>
      <c r="RDN162" s="26"/>
      <c r="RDO162" s="26"/>
      <c r="RDP162" s="26"/>
      <c r="RDQ162" s="26"/>
      <c r="RDR162" s="26"/>
      <c r="RDS162" s="26"/>
      <c r="RDT162" s="26"/>
      <c r="RDU162" s="26"/>
      <c r="RDV162" s="26"/>
      <c r="RDW162" s="26"/>
      <c r="RDX162" s="26"/>
      <c r="RDY162" s="26"/>
      <c r="RDZ162" s="26"/>
      <c r="REA162" s="26"/>
      <c r="REB162" s="26"/>
      <c r="REC162" s="26"/>
      <c r="RED162" s="26"/>
      <c r="REE162" s="26"/>
      <c r="REF162" s="26"/>
      <c r="REG162" s="26"/>
      <c r="REH162" s="26"/>
      <c r="REI162" s="26"/>
      <c r="REJ162" s="26"/>
      <c r="REK162" s="26"/>
      <c r="REL162" s="26"/>
      <c r="REM162" s="26"/>
      <c r="REN162" s="26"/>
      <c r="REO162" s="26"/>
      <c r="REP162" s="26"/>
      <c r="REQ162" s="26"/>
      <c r="RER162" s="26"/>
      <c r="RES162" s="26"/>
      <c r="RET162" s="26"/>
      <c r="REU162" s="26"/>
      <c r="REV162" s="26"/>
      <c r="REW162" s="26"/>
      <c r="REX162" s="26"/>
      <c r="REY162" s="26"/>
      <c r="REZ162" s="26"/>
      <c r="RFA162" s="26"/>
      <c r="RFB162" s="26"/>
      <c r="RFC162" s="26"/>
      <c r="RFD162" s="26"/>
      <c r="RFE162" s="26"/>
      <c r="RFF162" s="26"/>
      <c r="RFG162" s="26"/>
      <c r="RFH162" s="26"/>
      <c r="RFI162" s="26"/>
      <c r="RFJ162" s="26"/>
      <c r="RFK162" s="26"/>
      <c r="RFL162" s="26"/>
      <c r="RFM162" s="26"/>
      <c r="RFN162" s="26"/>
      <c r="RFO162" s="26"/>
      <c r="RFP162" s="26"/>
      <c r="RFQ162" s="26"/>
      <c r="RFR162" s="26"/>
      <c r="RFS162" s="26"/>
      <c r="RFT162" s="26"/>
      <c r="RFU162" s="26"/>
      <c r="RFV162" s="26"/>
      <c r="RFW162" s="26"/>
      <c r="RFX162" s="26"/>
      <c r="RFY162" s="26"/>
      <c r="RFZ162" s="26"/>
      <c r="RGA162" s="26"/>
      <c r="RGB162" s="26"/>
      <c r="RGC162" s="26"/>
      <c r="RGD162" s="26"/>
      <c r="RGE162" s="26"/>
      <c r="RGF162" s="26"/>
      <c r="RGG162" s="26"/>
      <c r="RGH162" s="26"/>
      <c r="RGI162" s="26"/>
      <c r="RGJ162" s="26"/>
      <c r="RGK162" s="26"/>
      <c r="RGL162" s="26"/>
      <c r="RGM162" s="26"/>
      <c r="RGN162" s="26"/>
      <c r="RGO162" s="26"/>
      <c r="RGP162" s="26"/>
      <c r="RGQ162" s="26"/>
      <c r="RGR162" s="26"/>
      <c r="RGS162" s="26"/>
      <c r="RGT162" s="26"/>
      <c r="RGU162" s="26"/>
      <c r="RGV162" s="26"/>
      <c r="RGW162" s="26"/>
      <c r="RGX162" s="26"/>
      <c r="RGY162" s="26"/>
      <c r="RGZ162" s="26"/>
      <c r="RHA162" s="26"/>
      <c r="RHB162" s="26"/>
      <c r="RHC162" s="26"/>
      <c r="RHD162" s="26"/>
      <c r="RHE162" s="26"/>
      <c r="RHF162" s="26"/>
      <c r="RHG162" s="26"/>
      <c r="RHH162" s="26"/>
      <c r="RHI162" s="26"/>
      <c r="RHJ162" s="26"/>
      <c r="RHK162" s="26"/>
      <c r="RHL162" s="26"/>
      <c r="RHM162" s="26"/>
      <c r="RHN162" s="26"/>
      <c r="RHO162" s="26"/>
      <c r="RHP162" s="26"/>
      <c r="RHQ162" s="26"/>
      <c r="RHR162" s="26"/>
      <c r="RHS162" s="26"/>
      <c r="RHT162" s="26"/>
      <c r="RHU162" s="26"/>
      <c r="RHV162" s="26"/>
      <c r="RHW162" s="26"/>
      <c r="RHX162" s="26"/>
      <c r="RHY162" s="26"/>
      <c r="RHZ162" s="26"/>
      <c r="RIA162" s="26"/>
      <c r="RIB162" s="26"/>
      <c r="RIC162" s="26"/>
      <c r="RID162" s="26"/>
      <c r="RIE162" s="26"/>
      <c r="RIF162" s="26"/>
      <c r="RIG162" s="26"/>
      <c r="RIH162" s="26"/>
      <c r="RII162" s="26"/>
      <c r="RIJ162" s="26"/>
      <c r="RIK162" s="26"/>
      <c r="RIL162" s="26"/>
      <c r="RIM162" s="26"/>
      <c r="RIN162" s="26"/>
      <c r="RIO162" s="26"/>
      <c r="RIP162" s="26"/>
      <c r="RIQ162" s="26"/>
      <c r="RIR162" s="26"/>
      <c r="RIS162" s="26"/>
      <c r="RIT162" s="26"/>
      <c r="RIU162" s="26"/>
      <c r="RIV162" s="26"/>
      <c r="RIW162" s="26"/>
      <c r="RIX162" s="26"/>
      <c r="RIY162" s="26"/>
      <c r="RIZ162" s="26"/>
      <c r="RJA162" s="26"/>
      <c r="RJB162" s="26"/>
      <c r="RJC162" s="26"/>
      <c r="RJD162" s="26"/>
      <c r="RJE162" s="26"/>
      <c r="RJF162" s="26"/>
      <c r="RJG162" s="26"/>
      <c r="RJH162" s="26"/>
      <c r="RJI162" s="26"/>
      <c r="RJJ162" s="26"/>
      <c r="RJK162" s="26"/>
      <c r="RJL162" s="26"/>
      <c r="RJM162" s="26"/>
      <c r="RJN162" s="26"/>
      <c r="RJO162" s="26"/>
      <c r="RJP162" s="26"/>
      <c r="RJQ162" s="26"/>
      <c r="RJR162" s="26"/>
      <c r="RJS162" s="26"/>
      <c r="RJT162" s="26"/>
      <c r="RJU162" s="26"/>
      <c r="RJV162" s="26"/>
      <c r="RJW162" s="26"/>
      <c r="RJX162" s="26"/>
      <c r="RJY162" s="26"/>
      <c r="RJZ162" s="26"/>
      <c r="RKA162" s="26"/>
      <c r="RKB162" s="26"/>
      <c r="RKC162" s="26"/>
      <c r="RKD162" s="26"/>
      <c r="RKE162" s="26"/>
      <c r="RKF162" s="26"/>
      <c r="RKG162" s="26"/>
      <c r="RKH162" s="26"/>
      <c r="RKI162" s="26"/>
      <c r="RKJ162" s="26"/>
      <c r="RKK162" s="26"/>
      <c r="RKL162" s="26"/>
      <c r="RKM162" s="26"/>
      <c r="RKN162" s="26"/>
      <c r="RKO162" s="26"/>
      <c r="RKP162" s="26"/>
      <c r="RKQ162" s="26"/>
      <c r="RKR162" s="26"/>
      <c r="RKS162" s="26"/>
      <c r="RKT162" s="26"/>
      <c r="RKU162" s="26"/>
      <c r="RKV162" s="26"/>
      <c r="RKW162" s="26"/>
      <c r="RKX162" s="26"/>
      <c r="RKY162" s="26"/>
      <c r="RKZ162" s="26"/>
      <c r="RLA162" s="26"/>
      <c r="RLB162" s="26"/>
      <c r="RLC162" s="26"/>
      <c r="RLD162" s="26"/>
      <c r="RLE162" s="26"/>
      <c r="RLF162" s="26"/>
      <c r="RLG162" s="26"/>
      <c r="RLH162" s="26"/>
      <c r="RLI162" s="26"/>
      <c r="RLJ162" s="26"/>
      <c r="RLK162" s="26"/>
      <c r="RLL162" s="26"/>
      <c r="RLM162" s="26"/>
      <c r="RLN162" s="26"/>
      <c r="RLO162" s="26"/>
      <c r="RLP162" s="26"/>
      <c r="RLQ162" s="26"/>
      <c r="RLR162" s="26"/>
      <c r="RLS162" s="26"/>
      <c r="RLT162" s="26"/>
      <c r="RLU162" s="26"/>
      <c r="RLV162" s="26"/>
      <c r="RLW162" s="26"/>
      <c r="RLX162" s="26"/>
      <c r="RLY162" s="26"/>
      <c r="RLZ162" s="26"/>
      <c r="RMA162" s="26"/>
      <c r="RMB162" s="26"/>
      <c r="RMC162" s="26"/>
      <c r="RMD162" s="26"/>
      <c r="RME162" s="26"/>
      <c r="RMF162" s="26"/>
      <c r="RMG162" s="26"/>
      <c r="RMH162" s="26"/>
      <c r="RMI162" s="26"/>
      <c r="RMJ162" s="26"/>
      <c r="RMK162" s="26"/>
      <c r="RML162" s="26"/>
      <c r="RMM162" s="26"/>
      <c r="RMN162" s="26"/>
      <c r="RMO162" s="26"/>
      <c r="RMP162" s="26"/>
      <c r="RMQ162" s="26"/>
      <c r="RMR162" s="26"/>
      <c r="RMS162" s="26"/>
      <c r="RMT162" s="26"/>
      <c r="RMU162" s="26"/>
      <c r="RMV162" s="26"/>
      <c r="RMW162" s="26"/>
      <c r="RMX162" s="26"/>
      <c r="RMY162" s="26"/>
      <c r="RMZ162" s="26"/>
      <c r="RNA162" s="26"/>
      <c r="RNB162" s="26"/>
      <c r="RNC162" s="26"/>
      <c r="RND162" s="26"/>
      <c r="RNE162" s="26"/>
      <c r="RNF162" s="26"/>
      <c r="RNG162" s="26"/>
      <c r="RNH162" s="26"/>
      <c r="RNI162" s="26"/>
      <c r="RNJ162" s="26"/>
      <c r="RNK162" s="26"/>
      <c r="RNL162" s="26"/>
      <c r="RNM162" s="26"/>
      <c r="RNN162" s="26"/>
      <c r="RNO162" s="26"/>
      <c r="RNP162" s="26"/>
      <c r="RNQ162" s="26"/>
      <c r="RNR162" s="26"/>
      <c r="RNS162" s="26"/>
      <c r="RNT162" s="26"/>
      <c r="RNU162" s="26"/>
      <c r="RNV162" s="26"/>
      <c r="RNW162" s="26"/>
      <c r="RNX162" s="26"/>
      <c r="RNY162" s="26"/>
      <c r="RNZ162" s="26"/>
      <c r="ROA162" s="26"/>
      <c r="ROB162" s="26"/>
      <c r="ROC162" s="26"/>
      <c r="ROD162" s="26"/>
      <c r="ROE162" s="26"/>
      <c r="ROF162" s="26"/>
      <c r="ROG162" s="26"/>
      <c r="ROH162" s="26"/>
      <c r="ROI162" s="26"/>
      <c r="ROJ162" s="26"/>
      <c r="ROK162" s="26"/>
      <c r="ROL162" s="26"/>
      <c r="ROM162" s="26"/>
      <c r="RON162" s="26"/>
      <c r="ROO162" s="26"/>
      <c r="ROP162" s="26"/>
      <c r="ROQ162" s="26"/>
      <c r="ROR162" s="26"/>
      <c r="ROS162" s="26"/>
      <c r="ROT162" s="26"/>
      <c r="ROU162" s="26"/>
      <c r="ROV162" s="26"/>
      <c r="ROW162" s="26"/>
      <c r="ROX162" s="26"/>
      <c r="ROY162" s="26"/>
      <c r="ROZ162" s="26"/>
      <c r="RPA162" s="26"/>
      <c r="RPB162" s="26"/>
      <c r="RPC162" s="26"/>
      <c r="RPD162" s="26"/>
      <c r="RPE162" s="26"/>
      <c r="RPF162" s="26"/>
      <c r="RPG162" s="26"/>
      <c r="RPH162" s="26"/>
      <c r="RPI162" s="26"/>
      <c r="RPJ162" s="26"/>
      <c r="RPK162" s="26"/>
      <c r="RPL162" s="26"/>
      <c r="RPM162" s="26"/>
      <c r="RPN162" s="26"/>
      <c r="RPO162" s="26"/>
      <c r="RPP162" s="26"/>
      <c r="RPQ162" s="26"/>
      <c r="RPR162" s="26"/>
      <c r="RPS162" s="26"/>
      <c r="RPT162" s="26"/>
      <c r="RPU162" s="26"/>
      <c r="RPV162" s="26"/>
      <c r="RPW162" s="26"/>
      <c r="RPX162" s="26"/>
      <c r="RPY162" s="26"/>
      <c r="RPZ162" s="26"/>
      <c r="RQA162" s="26"/>
      <c r="RQB162" s="26"/>
      <c r="RQC162" s="26"/>
      <c r="RQD162" s="26"/>
      <c r="RQE162" s="26"/>
      <c r="RQF162" s="26"/>
      <c r="RQG162" s="26"/>
      <c r="RQH162" s="26"/>
      <c r="RQI162" s="26"/>
      <c r="RQJ162" s="26"/>
      <c r="RQK162" s="26"/>
      <c r="RQL162" s="26"/>
      <c r="RQM162" s="26"/>
      <c r="RQN162" s="26"/>
      <c r="RQO162" s="26"/>
      <c r="RQP162" s="26"/>
      <c r="RQQ162" s="26"/>
      <c r="RQR162" s="26"/>
      <c r="RQS162" s="26"/>
      <c r="RQT162" s="26"/>
      <c r="RQU162" s="26"/>
      <c r="RQV162" s="26"/>
      <c r="RQW162" s="26"/>
      <c r="RQX162" s="26"/>
      <c r="RQY162" s="26"/>
      <c r="RQZ162" s="26"/>
      <c r="RRA162" s="26"/>
      <c r="RRB162" s="26"/>
      <c r="RRC162" s="26"/>
      <c r="RRD162" s="26"/>
      <c r="RRE162" s="26"/>
      <c r="RRF162" s="26"/>
      <c r="RRG162" s="26"/>
      <c r="RRH162" s="26"/>
      <c r="RRI162" s="26"/>
      <c r="RRJ162" s="26"/>
      <c r="RRK162" s="26"/>
      <c r="RRL162" s="26"/>
      <c r="RRM162" s="26"/>
      <c r="RRN162" s="26"/>
      <c r="RRO162" s="26"/>
      <c r="RRP162" s="26"/>
      <c r="RRQ162" s="26"/>
      <c r="RRR162" s="26"/>
      <c r="RRS162" s="26"/>
      <c r="RRT162" s="26"/>
      <c r="RRU162" s="26"/>
      <c r="RRV162" s="26"/>
      <c r="RRW162" s="26"/>
      <c r="RRX162" s="26"/>
      <c r="RRY162" s="26"/>
      <c r="RRZ162" s="26"/>
      <c r="RSA162" s="26"/>
      <c r="RSB162" s="26"/>
      <c r="RSC162" s="26"/>
      <c r="RSD162" s="26"/>
      <c r="RSE162" s="26"/>
      <c r="RSF162" s="26"/>
      <c r="RSG162" s="26"/>
      <c r="RSH162" s="26"/>
      <c r="RSI162" s="26"/>
      <c r="RSJ162" s="26"/>
      <c r="RSK162" s="26"/>
      <c r="RSL162" s="26"/>
      <c r="RSM162" s="26"/>
      <c r="RSN162" s="26"/>
      <c r="RSO162" s="26"/>
      <c r="RSP162" s="26"/>
      <c r="RSQ162" s="26"/>
      <c r="RSR162" s="26"/>
      <c r="RSS162" s="26"/>
      <c r="RST162" s="26"/>
      <c r="RSU162" s="26"/>
      <c r="RSV162" s="26"/>
      <c r="RSW162" s="26"/>
      <c r="RSX162" s="26"/>
      <c r="RSY162" s="26"/>
      <c r="RSZ162" s="26"/>
      <c r="RTA162" s="26"/>
      <c r="RTB162" s="26"/>
      <c r="RTC162" s="26"/>
      <c r="RTD162" s="26"/>
      <c r="RTE162" s="26"/>
      <c r="RTF162" s="26"/>
      <c r="RTG162" s="26"/>
      <c r="RTH162" s="26"/>
      <c r="RTI162" s="26"/>
      <c r="RTJ162" s="26"/>
      <c r="RTK162" s="26"/>
      <c r="RTL162" s="26"/>
      <c r="RTM162" s="26"/>
      <c r="RTN162" s="26"/>
      <c r="RTO162" s="26"/>
      <c r="RTP162" s="26"/>
      <c r="RTQ162" s="26"/>
      <c r="RTR162" s="26"/>
      <c r="RTS162" s="26"/>
      <c r="RTT162" s="26"/>
      <c r="RTU162" s="26"/>
      <c r="RTV162" s="26"/>
      <c r="RTW162" s="26"/>
      <c r="RTX162" s="26"/>
      <c r="RTY162" s="26"/>
      <c r="RTZ162" s="26"/>
      <c r="RUA162" s="26"/>
      <c r="RUB162" s="26"/>
      <c r="RUC162" s="26"/>
      <c r="RUD162" s="26"/>
      <c r="RUE162" s="26"/>
      <c r="RUF162" s="26"/>
      <c r="RUG162" s="26"/>
      <c r="RUH162" s="26"/>
      <c r="RUI162" s="26"/>
      <c r="RUJ162" s="26"/>
      <c r="RUK162" s="26"/>
      <c r="RUL162" s="26"/>
      <c r="RUM162" s="26"/>
      <c r="RUN162" s="26"/>
      <c r="RUO162" s="26"/>
      <c r="RUP162" s="26"/>
      <c r="RUQ162" s="26"/>
      <c r="RUR162" s="26"/>
      <c r="RUS162" s="26"/>
      <c r="RUT162" s="26"/>
      <c r="RUU162" s="26"/>
      <c r="RUV162" s="26"/>
      <c r="RUW162" s="26"/>
      <c r="RUX162" s="26"/>
      <c r="RUY162" s="26"/>
      <c r="RUZ162" s="26"/>
      <c r="RVA162" s="26"/>
      <c r="RVB162" s="26"/>
      <c r="RVC162" s="26"/>
      <c r="RVD162" s="26"/>
      <c r="RVE162" s="26"/>
      <c r="RVF162" s="26"/>
      <c r="RVG162" s="26"/>
      <c r="RVH162" s="26"/>
      <c r="RVI162" s="26"/>
      <c r="RVJ162" s="26"/>
      <c r="RVK162" s="26"/>
      <c r="RVL162" s="26"/>
      <c r="RVM162" s="26"/>
      <c r="RVN162" s="26"/>
      <c r="RVO162" s="26"/>
      <c r="RVP162" s="26"/>
      <c r="RVQ162" s="26"/>
      <c r="RVR162" s="26"/>
      <c r="RVS162" s="26"/>
      <c r="RVT162" s="26"/>
      <c r="RVU162" s="26"/>
      <c r="RVV162" s="26"/>
      <c r="RVW162" s="26"/>
      <c r="RVX162" s="26"/>
      <c r="RVY162" s="26"/>
      <c r="RVZ162" s="26"/>
      <c r="RWA162" s="26"/>
      <c r="RWB162" s="26"/>
      <c r="RWC162" s="26"/>
      <c r="RWD162" s="26"/>
      <c r="RWE162" s="26"/>
      <c r="RWF162" s="26"/>
      <c r="RWG162" s="26"/>
      <c r="RWH162" s="26"/>
      <c r="RWI162" s="26"/>
      <c r="RWJ162" s="26"/>
      <c r="RWK162" s="26"/>
      <c r="RWL162" s="26"/>
      <c r="RWM162" s="26"/>
      <c r="RWN162" s="26"/>
      <c r="RWO162" s="26"/>
      <c r="RWP162" s="26"/>
      <c r="RWQ162" s="26"/>
      <c r="RWR162" s="26"/>
      <c r="RWS162" s="26"/>
      <c r="RWT162" s="26"/>
      <c r="RWU162" s="26"/>
      <c r="RWV162" s="26"/>
      <c r="RWW162" s="26"/>
      <c r="RWX162" s="26"/>
      <c r="RWY162" s="26"/>
      <c r="RWZ162" s="26"/>
      <c r="RXA162" s="26"/>
      <c r="RXB162" s="26"/>
      <c r="RXC162" s="26"/>
      <c r="RXD162" s="26"/>
      <c r="RXE162" s="26"/>
      <c r="RXF162" s="26"/>
      <c r="RXG162" s="26"/>
      <c r="RXH162" s="26"/>
      <c r="RXI162" s="26"/>
      <c r="RXJ162" s="26"/>
      <c r="RXK162" s="26"/>
      <c r="RXL162" s="26"/>
      <c r="RXM162" s="26"/>
      <c r="RXN162" s="26"/>
      <c r="RXO162" s="26"/>
      <c r="RXP162" s="26"/>
      <c r="RXQ162" s="26"/>
      <c r="RXR162" s="26"/>
      <c r="RXS162" s="26"/>
      <c r="RXT162" s="26"/>
      <c r="RXU162" s="26"/>
      <c r="RXV162" s="26"/>
      <c r="RXW162" s="26"/>
      <c r="RXX162" s="26"/>
      <c r="RXY162" s="26"/>
      <c r="RXZ162" s="26"/>
      <c r="RYA162" s="26"/>
      <c r="RYB162" s="26"/>
      <c r="RYC162" s="26"/>
      <c r="RYD162" s="26"/>
      <c r="RYE162" s="26"/>
      <c r="RYF162" s="26"/>
      <c r="RYG162" s="26"/>
      <c r="RYH162" s="26"/>
      <c r="RYI162" s="26"/>
      <c r="RYJ162" s="26"/>
      <c r="RYK162" s="26"/>
      <c r="RYL162" s="26"/>
      <c r="RYM162" s="26"/>
      <c r="RYN162" s="26"/>
      <c r="RYO162" s="26"/>
      <c r="RYP162" s="26"/>
      <c r="RYQ162" s="26"/>
      <c r="RYR162" s="26"/>
      <c r="RYS162" s="26"/>
      <c r="RYT162" s="26"/>
      <c r="RYU162" s="26"/>
      <c r="RYV162" s="26"/>
      <c r="RYW162" s="26"/>
      <c r="RYX162" s="26"/>
      <c r="RYY162" s="26"/>
      <c r="RYZ162" s="26"/>
      <c r="RZA162" s="26"/>
      <c r="RZB162" s="26"/>
      <c r="RZC162" s="26"/>
      <c r="RZD162" s="26"/>
      <c r="RZE162" s="26"/>
      <c r="RZF162" s="26"/>
      <c r="RZG162" s="26"/>
      <c r="RZH162" s="26"/>
      <c r="RZI162" s="26"/>
      <c r="RZJ162" s="26"/>
      <c r="RZK162" s="26"/>
      <c r="RZL162" s="26"/>
      <c r="RZM162" s="26"/>
      <c r="RZN162" s="26"/>
      <c r="RZO162" s="26"/>
      <c r="RZP162" s="26"/>
      <c r="RZQ162" s="26"/>
      <c r="RZR162" s="26"/>
      <c r="RZS162" s="26"/>
      <c r="RZT162" s="26"/>
      <c r="RZU162" s="26"/>
      <c r="RZV162" s="26"/>
      <c r="RZW162" s="26"/>
      <c r="RZX162" s="26"/>
      <c r="RZY162" s="26"/>
      <c r="RZZ162" s="26"/>
      <c r="SAA162" s="26"/>
      <c r="SAB162" s="26"/>
      <c r="SAC162" s="26"/>
      <c r="SAD162" s="26"/>
      <c r="SAE162" s="26"/>
      <c r="SAF162" s="26"/>
      <c r="SAG162" s="26"/>
      <c r="SAH162" s="26"/>
      <c r="SAI162" s="26"/>
      <c r="SAJ162" s="26"/>
      <c r="SAK162" s="26"/>
      <c r="SAL162" s="26"/>
      <c r="SAM162" s="26"/>
      <c r="SAN162" s="26"/>
      <c r="SAO162" s="26"/>
      <c r="SAP162" s="26"/>
      <c r="SAQ162" s="26"/>
      <c r="SAR162" s="26"/>
      <c r="SAS162" s="26"/>
      <c r="SAT162" s="26"/>
      <c r="SAU162" s="26"/>
      <c r="SAV162" s="26"/>
      <c r="SAW162" s="26"/>
      <c r="SAX162" s="26"/>
      <c r="SAY162" s="26"/>
      <c r="SAZ162" s="26"/>
      <c r="SBA162" s="26"/>
      <c r="SBB162" s="26"/>
      <c r="SBC162" s="26"/>
      <c r="SBD162" s="26"/>
      <c r="SBE162" s="26"/>
      <c r="SBF162" s="26"/>
      <c r="SBG162" s="26"/>
      <c r="SBH162" s="26"/>
      <c r="SBI162" s="26"/>
      <c r="SBJ162" s="26"/>
      <c r="SBK162" s="26"/>
      <c r="SBL162" s="26"/>
      <c r="SBM162" s="26"/>
      <c r="SBN162" s="26"/>
      <c r="SBO162" s="26"/>
      <c r="SBP162" s="26"/>
      <c r="SBQ162" s="26"/>
      <c r="SBR162" s="26"/>
      <c r="SBS162" s="26"/>
      <c r="SBT162" s="26"/>
      <c r="SBU162" s="26"/>
      <c r="SBV162" s="26"/>
      <c r="SBW162" s="26"/>
      <c r="SBX162" s="26"/>
      <c r="SBY162" s="26"/>
      <c r="SBZ162" s="26"/>
      <c r="SCA162" s="26"/>
      <c r="SCB162" s="26"/>
      <c r="SCC162" s="26"/>
      <c r="SCD162" s="26"/>
      <c r="SCE162" s="26"/>
      <c r="SCF162" s="26"/>
      <c r="SCG162" s="26"/>
      <c r="SCH162" s="26"/>
      <c r="SCI162" s="26"/>
      <c r="SCJ162" s="26"/>
      <c r="SCK162" s="26"/>
      <c r="SCL162" s="26"/>
      <c r="SCM162" s="26"/>
      <c r="SCN162" s="26"/>
      <c r="SCO162" s="26"/>
      <c r="SCP162" s="26"/>
      <c r="SCQ162" s="26"/>
      <c r="SCR162" s="26"/>
      <c r="SCS162" s="26"/>
      <c r="SCT162" s="26"/>
      <c r="SCU162" s="26"/>
      <c r="SCV162" s="26"/>
      <c r="SCW162" s="26"/>
      <c r="SCX162" s="26"/>
      <c r="SCY162" s="26"/>
      <c r="SCZ162" s="26"/>
      <c r="SDA162" s="26"/>
      <c r="SDB162" s="26"/>
      <c r="SDC162" s="26"/>
      <c r="SDD162" s="26"/>
      <c r="SDE162" s="26"/>
      <c r="SDF162" s="26"/>
      <c r="SDG162" s="26"/>
      <c r="SDH162" s="26"/>
      <c r="SDI162" s="26"/>
      <c r="SDJ162" s="26"/>
      <c r="SDK162" s="26"/>
      <c r="SDL162" s="26"/>
      <c r="SDM162" s="26"/>
      <c r="SDN162" s="26"/>
      <c r="SDO162" s="26"/>
      <c r="SDP162" s="26"/>
      <c r="SDQ162" s="26"/>
      <c r="SDR162" s="26"/>
      <c r="SDS162" s="26"/>
      <c r="SDT162" s="26"/>
      <c r="SDU162" s="26"/>
      <c r="SDV162" s="26"/>
      <c r="SDW162" s="26"/>
      <c r="SDX162" s="26"/>
      <c r="SDY162" s="26"/>
      <c r="SDZ162" s="26"/>
      <c r="SEA162" s="26"/>
      <c r="SEB162" s="26"/>
      <c r="SEC162" s="26"/>
      <c r="SED162" s="26"/>
      <c r="SEE162" s="26"/>
      <c r="SEF162" s="26"/>
      <c r="SEG162" s="26"/>
      <c r="SEH162" s="26"/>
      <c r="SEI162" s="26"/>
      <c r="SEJ162" s="26"/>
      <c r="SEK162" s="26"/>
      <c r="SEL162" s="26"/>
      <c r="SEM162" s="26"/>
      <c r="SEN162" s="26"/>
      <c r="SEO162" s="26"/>
      <c r="SEP162" s="26"/>
      <c r="SEQ162" s="26"/>
      <c r="SER162" s="26"/>
      <c r="SES162" s="26"/>
      <c r="SET162" s="26"/>
      <c r="SEU162" s="26"/>
      <c r="SEV162" s="26"/>
      <c r="SEW162" s="26"/>
      <c r="SEX162" s="26"/>
      <c r="SEY162" s="26"/>
      <c r="SEZ162" s="26"/>
      <c r="SFA162" s="26"/>
      <c r="SFB162" s="26"/>
      <c r="SFC162" s="26"/>
      <c r="SFD162" s="26"/>
      <c r="SFE162" s="26"/>
      <c r="SFF162" s="26"/>
      <c r="SFG162" s="26"/>
      <c r="SFH162" s="26"/>
      <c r="SFI162" s="26"/>
      <c r="SFJ162" s="26"/>
      <c r="SFK162" s="26"/>
      <c r="SFL162" s="26"/>
      <c r="SFM162" s="26"/>
      <c r="SFN162" s="26"/>
      <c r="SFO162" s="26"/>
      <c r="SFP162" s="26"/>
      <c r="SFQ162" s="26"/>
      <c r="SFR162" s="26"/>
      <c r="SFS162" s="26"/>
      <c r="SFT162" s="26"/>
      <c r="SFU162" s="26"/>
      <c r="SFV162" s="26"/>
      <c r="SFW162" s="26"/>
      <c r="SFX162" s="26"/>
      <c r="SFY162" s="26"/>
      <c r="SFZ162" s="26"/>
      <c r="SGA162" s="26"/>
      <c r="SGB162" s="26"/>
      <c r="SGC162" s="26"/>
      <c r="SGD162" s="26"/>
      <c r="SGE162" s="26"/>
      <c r="SGF162" s="26"/>
      <c r="SGG162" s="26"/>
      <c r="SGH162" s="26"/>
      <c r="SGI162" s="26"/>
      <c r="SGJ162" s="26"/>
      <c r="SGK162" s="26"/>
      <c r="SGL162" s="26"/>
      <c r="SGM162" s="26"/>
      <c r="SGN162" s="26"/>
      <c r="SGO162" s="26"/>
      <c r="SGP162" s="26"/>
      <c r="SGQ162" s="26"/>
      <c r="SGR162" s="26"/>
      <c r="SGS162" s="26"/>
      <c r="SGT162" s="26"/>
      <c r="SGU162" s="26"/>
      <c r="SGV162" s="26"/>
      <c r="SGW162" s="26"/>
      <c r="SGX162" s="26"/>
      <c r="SGY162" s="26"/>
      <c r="SGZ162" s="26"/>
      <c r="SHA162" s="26"/>
      <c r="SHB162" s="26"/>
      <c r="SHC162" s="26"/>
      <c r="SHD162" s="26"/>
      <c r="SHE162" s="26"/>
      <c r="SHF162" s="26"/>
      <c r="SHG162" s="26"/>
      <c r="SHH162" s="26"/>
      <c r="SHI162" s="26"/>
      <c r="SHJ162" s="26"/>
      <c r="SHK162" s="26"/>
      <c r="SHL162" s="26"/>
      <c r="SHM162" s="26"/>
      <c r="SHN162" s="26"/>
      <c r="SHO162" s="26"/>
      <c r="SHP162" s="26"/>
      <c r="SHQ162" s="26"/>
      <c r="SHR162" s="26"/>
      <c r="SHS162" s="26"/>
      <c r="SHT162" s="26"/>
      <c r="SHU162" s="26"/>
      <c r="SHV162" s="26"/>
      <c r="SHW162" s="26"/>
      <c r="SHX162" s="26"/>
      <c r="SHY162" s="26"/>
      <c r="SHZ162" s="26"/>
      <c r="SIA162" s="26"/>
      <c r="SIB162" s="26"/>
      <c r="SIC162" s="26"/>
      <c r="SID162" s="26"/>
      <c r="SIE162" s="26"/>
      <c r="SIF162" s="26"/>
      <c r="SIG162" s="26"/>
      <c r="SIH162" s="26"/>
      <c r="SII162" s="26"/>
      <c r="SIJ162" s="26"/>
      <c r="SIK162" s="26"/>
      <c r="SIL162" s="26"/>
      <c r="SIM162" s="26"/>
      <c r="SIN162" s="26"/>
      <c r="SIO162" s="26"/>
      <c r="SIP162" s="26"/>
      <c r="SIQ162" s="26"/>
      <c r="SIR162" s="26"/>
      <c r="SIS162" s="26"/>
      <c r="SIT162" s="26"/>
      <c r="SIU162" s="26"/>
      <c r="SIV162" s="26"/>
      <c r="SIW162" s="26"/>
      <c r="SIX162" s="26"/>
      <c r="SIY162" s="26"/>
      <c r="SIZ162" s="26"/>
      <c r="SJA162" s="26"/>
      <c r="SJB162" s="26"/>
      <c r="SJC162" s="26"/>
      <c r="SJD162" s="26"/>
      <c r="SJE162" s="26"/>
      <c r="SJF162" s="26"/>
      <c r="SJG162" s="26"/>
      <c r="SJH162" s="26"/>
      <c r="SJI162" s="26"/>
      <c r="SJJ162" s="26"/>
      <c r="SJK162" s="26"/>
      <c r="SJL162" s="26"/>
      <c r="SJM162" s="26"/>
      <c r="SJN162" s="26"/>
      <c r="SJO162" s="26"/>
      <c r="SJP162" s="26"/>
      <c r="SJQ162" s="26"/>
      <c r="SJR162" s="26"/>
      <c r="SJS162" s="26"/>
      <c r="SJT162" s="26"/>
      <c r="SJU162" s="26"/>
      <c r="SJV162" s="26"/>
      <c r="SJW162" s="26"/>
      <c r="SJX162" s="26"/>
      <c r="SJY162" s="26"/>
      <c r="SJZ162" s="26"/>
      <c r="SKA162" s="26"/>
      <c r="SKB162" s="26"/>
      <c r="SKC162" s="26"/>
      <c r="SKD162" s="26"/>
      <c r="SKE162" s="26"/>
      <c r="SKF162" s="26"/>
      <c r="SKG162" s="26"/>
      <c r="SKH162" s="26"/>
      <c r="SKI162" s="26"/>
      <c r="SKJ162" s="26"/>
      <c r="SKK162" s="26"/>
      <c r="SKL162" s="26"/>
      <c r="SKM162" s="26"/>
      <c r="SKN162" s="26"/>
      <c r="SKO162" s="26"/>
      <c r="SKP162" s="26"/>
      <c r="SKQ162" s="26"/>
      <c r="SKR162" s="26"/>
      <c r="SKS162" s="26"/>
      <c r="SKT162" s="26"/>
      <c r="SKU162" s="26"/>
      <c r="SKV162" s="26"/>
      <c r="SKW162" s="26"/>
      <c r="SKX162" s="26"/>
      <c r="SKY162" s="26"/>
      <c r="SKZ162" s="26"/>
      <c r="SLA162" s="26"/>
      <c r="SLB162" s="26"/>
      <c r="SLC162" s="26"/>
      <c r="SLD162" s="26"/>
      <c r="SLE162" s="26"/>
      <c r="SLF162" s="26"/>
      <c r="SLG162" s="26"/>
      <c r="SLH162" s="26"/>
      <c r="SLI162" s="26"/>
      <c r="SLJ162" s="26"/>
      <c r="SLK162" s="26"/>
      <c r="SLL162" s="26"/>
      <c r="SLM162" s="26"/>
      <c r="SLN162" s="26"/>
      <c r="SLO162" s="26"/>
      <c r="SLP162" s="26"/>
      <c r="SLQ162" s="26"/>
      <c r="SLR162" s="26"/>
      <c r="SLS162" s="26"/>
      <c r="SLT162" s="26"/>
      <c r="SLU162" s="26"/>
      <c r="SLV162" s="26"/>
      <c r="SLW162" s="26"/>
      <c r="SLX162" s="26"/>
      <c r="SLY162" s="26"/>
      <c r="SLZ162" s="26"/>
      <c r="SMA162" s="26"/>
      <c r="SMB162" s="26"/>
      <c r="SMC162" s="26"/>
      <c r="SMD162" s="26"/>
      <c r="SME162" s="26"/>
      <c r="SMF162" s="26"/>
      <c r="SMG162" s="26"/>
      <c r="SMH162" s="26"/>
      <c r="SMI162" s="26"/>
      <c r="SMJ162" s="26"/>
      <c r="SMK162" s="26"/>
      <c r="SML162" s="26"/>
      <c r="SMM162" s="26"/>
      <c r="SMN162" s="26"/>
      <c r="SMO162" s="26"/>
      <c r="SMP162" s="26"/>
      <c r="SMQ162" s="26"/>
      <c r="SMR162" s="26"/>
      <c r="SMS162" s="26"/>
      <c r="SMT162" s="26"/>
      <c r="SMU162" s="26"/>
      <c r="SMV162" s="26"/>
      <c r="SMW162" s="26"/>
      <c r="SMX162" s="26"/>
      <c r="SMY162" s="26"/>
      <c r="SMZ162" s="26"/>
      <c r="SNA162" s="26"/>
      <c r="SNB162" s="26"/>
      <c r="SNC162" s="26"/>
      <c r="SND162" s="26"/>
      <c r="SNE162" s="26"/>
      <c r="SNF162" s="26"/>
      <c r="SNG162" s="26"/>
      <c r="SNH162" s="26"/>
      <c r="SNI162" s="26"/>
      <c r="SNJ162" s="26"/>
      <c r="SNK162" s="26"/>
      <c r="SNL162" s="26"/>
      <c r="SNM162" s="26"/>
      <c r="SNN162" s="26"/>
      <c r="SNO162" s="26"/>
      <c r="SNP162" s="26"/>
      <c r="SNQ162" s="26"/>
      <c r="SNR162" s="26"/>
      <c r="SNS162" s="26"/>
      <c r="SNT162" s="26"/>
      <c r="SNU162" s="26"/>
      <c r="SNV162" s="26"/>
      <c r="SNW162" s="26"/>
      <c r="SNX162" s="26"/>
      <c r="SNY162" s="26"/>
      <c r="SNZ162" s="26"/>
      <c r="SOA162" s="26"/>
      <c r="SOB162" s="26"/>
      <c r="SOC162" s="26"/>
      <c r="SOD162" s="26"/>
      <c r="SOE162" s="26"/>
      <c r="SOF162" s="26"/>
      <c r="SOG162" s="26"/>
      <c r="SOH162" s="26"/>
      <c r="SOI162" s="26"/>
      <c r="SOJ162" s="26"/>
      <c r="SOK162" s="26"/>
      <c r="SOL162" s="26"/>
      <c r="SOM162" s="26"/>
      <c r="SON162" s="26"/>
      <c r="SOO162" s="26"/>
      <c r="SOP162" s="26"/>
      <c r="SOQ162" s="26"/>
      <c r="SOR162" s="26"/>
      <c r="SOS162" s="26"/>
      <c r="SOT162" s="26"/>
      <c r="SOU162" s="26"/>
      <c r="SOV162" s="26"/>
      <c r="SOW162" s="26"/>
      <c r="SOX162" s="26"/>
      <c r="SOY162" s="26"/>
      <c r="SOZ162" s="26"/>
      <c r="SPA162" s="26"/>
      <c r="SPB162" s="26"/>
      <c r="SPC162" s="26"/>
      <c r="SPD162" s="26"/>
      <c r="SPE162" s="26"/>
      <c r="SPF162" s="26"/>
      <c r="SPG162" s="26"/>
      <c r="SPH162" s="26"/>
      <c r="SPI162" s="26"/>
      <c r="SPJ162" s="26"/>
      <c r="SPK162" s="26"/>
      <c r="SPL162" s="26"/>
      <c r="SPM162" s="26"/>
      <c r="SPN162" s="26"/>
      <c r="SPO162" s="26"/>
      <c r="SPP162" s="26"/>
      <c r="SPQ162" s="26"/>
      <c r="SPR162" s="26"/>
      <c r="SPS162" s="26"/>
      <c r="SPT162" s="26"/>
      <c r="SPU162" s="26"/>
      <c r="SPV162" s="26"/>
      <c r="SPW162" s="26"/>
      <c r="SPX162" s="26"/>
      <c r="SPY162" s="26"/>
      <c r="SPZ162" s="26"/>
      <c r="SQA162" s="26"/>
      <c r="SQB162" s="26"/>
      <c r="SQC162" s="26"/>
      <c r="SQD162" s="26"/>
      <c r="SQE162" s="26"/>
      <c r="SQF162" s="26"/>
      <c r="SQG162" s="26"/>
      <c r="SQH162" s="26"/>
      <c r="SQI162" s="26"/>
      <c r="SQJ162" s="26"/>
      <c r="SQK162" s="26"/>
      <c r="SQL162" s="26"/>
      <c r="SQM162" s="26"/>
      <c r="SQN162" s="26"/>
      <c r="SQO162" s="26"/>
      <c r="SQP162" s="26"/>
      <c r="SQQ162" s="26"/>
      <c r="SQR162" s="26"/>
      <c r="SQS162" s="26"/>
      <c r="SQT162" s="26"/>
      <c r="SQU162" s="26"/>
      <c r="SQV162" s="26"/>
      <c r="SQW162" s="26"/>
      <c r="SQX162" s="26"/>
      <c r="SQY162" s="26"/>
      <c r="SQZ162" s="26"/>
      <c r="SRA162" s="26"/>
      <c r="SRB162" s="26"/>
      <c r="SRC162" s="26"/>
      <c r="SRD162" s="26"/>
      <c r="SRE162" s="26"/>
      <c r="SRF162" s="26"/>
      <c r="SRG162" s="26"/>
      <c r="SRH162" s="26"/>
      <c r="SRI162" s="26"/>
      <c r="SRJ162" s="26"/>
      <c r="SRK162" s="26"/>
      <c r="SRL162" s="26"/>
      <c r="SRM162" s="26"/>
      <c r="SRN162" s="26"/>
      <c r="SRO162" s="26"/>
      <c r="SRP162" s="26"/>
      <c r="SRQ162" s="26"/>
      <c r="SRR162" s="26"/>
      <c r="SRS162" s="26"/>
      <c r="SRT162" s="26"/>
      <c r="SRU162" s="26"/>
      <c r="SRV162" s="26"/>
      <c r="SRW162" s="26"/>
      <c r="SRX162" s="26"/>
      <c r="SRY162" s="26"/>
      <c r="SRZ162" s="26"/>
      <c r="SSA162" s="26"/>
      <c r="SSB162" s="26"/>
      <c r="SSC162" s="26"/>
      <c r="SSD162" s="26"/>
      <c r="SSE162" s="26"/>
      <c r="SSF162" s="26"/>
      <c r="SSG162" s="26"/>
      <c r="SSH162" s="26"/>
      <c r="SSI162" s="26"/>
      <c r="SSJ162" s="26"/>
      <c r="SSK162" s="26"/>
      <c r="SSL162" s="26"/>
      <c r="SSM162" s="26"/>
      <c r="SSN162" s="26"/>
      <c r="SSO162" s="26"/>
      <c r="SSP162" s="26"/>
      <c r="SSQ162" s="26"/>
      <c r="SSR162" s="26"/>
      <c r="SSS162" s="26"/>
      <c r="SST162" s="26"/>
      <c r="SSU162" s="26"/>
      <c r="SSV162" s="26"/>
      <c r="SSW162" s="26"/>
      <c r="SSX162" s="26"/>
      <c r="SSY162" s="26"/>
      <c r="SSZ162" s="26"/>
      <c r="STA162" s="26"/>
      <c r="STB162" s="26"/>
      <c r="STC162" s="26"/>
      <c r="STD162" s="26"/>
      <c r="STE162" s="26"/>
      <c r="STF162" s="26"/>
      <c r="STG162" s="26"/>
      <c r="STH162" s="26"/>
      <c r="STI162" s="26"/>
      <c r="STJ162" s="26"/>
      <c r="STK162" s="26"/>
      <c r="STL162" s="26"/>
      <c r="STM162" s="26"/>
      <c r="STN162" s="26"/>
      <c r="STO162" s="26"/>
      <c r="STP162" s="26"/>
      <c r="STQ162" s="26"/>
      <c r="STR162" s="26"/>
      <c r="STS162" s="26"/>
      <c r="STT162" s="26"/>
      <c r="STU162" s="26"/>
      <c r="STV162" s="26"/>
      <c r="STW162" s="26"/>
      <c r="STX162" s="26"/>
      <c r="STY162" s="26"/>
      <c r="STZ162" s="26"/>
      <c r="SUA162" s="26"/>
      <c r="SUB162" s="26"/>
      <c r="SUC162" s="26"/>
      <c r="SUD162" s="26"/>
      <c r="SUE162" s="26"/>
      <c r="SUF162" s="26"/>
      <c r="SUG162" s="26"/>
      <c r="SUH162" s="26"/>
      <c r="SUI162" s="26"/>
      <c r="SUJ162" s="26"/>
      <c r="SUK162" s="26"/>
      <c r="SUL162" s="26"/>
      <c r="SUM162" s="26"/>
      <c r="SUN162" s="26"/>
      <c r="SUO162" s="26"/>
      <c r="SUP162" s="26"/>
      <c r="SUQ162" s="26"/>
      <c r="SUR162" s="26"/>
      <c r="SUS162" s="26"/>
      <c r="SUT162" s="26"/>
      <c r="SUU162" s="26"/>
      <c r="SUV162" s="26"/>
      <c r="SUW162" s="26"/>
      <c r="SUX162" s="26"/>
      <c r="SUY162" s="26"/>
      <c r="SUZ162" s="26"/>
      <c r="SVA162" s="26"/>
      <c r="SVB162" s="26"/>
      <c r="SVC162" s="26"/>
      <c r="SVD162" s="26"/>
      <c r="SVE162" s="26"/>
      <c r="SVF162" s="26"/>
      <c r="SVG162" s="26"/>
      <c r="SVH162" s="26"/>
      <c r="SVI162" s="26"/>
      <c r="SVJ162" s="26"/>
      <c r="SVK162" s="26"/>
      <c r="SVL162" s="26"/>
      <c r="SVM162" s="26"/>
      <c r="SVN162" s="26"/>
      <c r="SVO162" s="26"/>
      <c r="SVP162" s="26"/>
      <c r="SVQ162" s="26"/>
      <c r="SVR162" s="26"/>
      <c r="SVS162" s="26"/>
      <c r="SVT162" s="26"/>
      <c r="SVU162" s="26"/>
      <c r="SVV162" s="26"/>
      <c r="SVW162" s="26"/>
      <c r="SVX162" s="26"/>
      <c r="SVY162" s="26"/>
      <c r="SVZ162" s="26"/>
      <c r="SWA162" s="26"/>
      <c r="SWB162" s="26"/>
      <c r="SWC162" s="26"/>
      <c r="SWD162" s="26"/>
      <c r="SWE162" s="26"/>
      <c r="SWF162" s="26"/>
      <c r="SWG162" s="26"/>
      <c r="SWH162" s="26"/>
      <c r="SWI162" s="26"/>
      <c r="SWJ162" s="26"/>
      <c r="SWK162" s="26"/>
      <c r="SWL162" s="26"/>
      <c r="SWM162" s="26"/>
      <c r="SWN162" s="26"/>
      <c r="SWO162" s="26"/>
      <c r="SWP162" s="26"/>
      <c r="SWQ162" s="26"/>
      <c r="SWR162" s="26"/>
      <c r="SWS162" s="26"/>
      <c r="SWT162" s="26"/>
      <c r="SWU162" s="26"/>
      <c r="SWV162" s="26"/>
      <c r="SWW162" s="26"/>
      <c r="SWX162" s="26"/>
      <c r="SWY162" s="26"/>
      <c r="SWZ162" s="26"/>
      <c r="SXA162" s="26"/>
      <c r="SXB162" s="26"/>
      <c r="SXC162" s="26"/>
      <c r="SXD162" s="26"/>
      <c r="SXE162" s="26"/>
      <c r="SXF162" s="26"/>
      <c r="SXG162" s="26"/>
      <c r="SXH162" s="26"/>
      <c r="SXI162" s="26"/>
      <c r="SXJ162" s="26"/>
      <c r="SXK162" s="26"/>
      <c r="SXL162" s="26"/>
      <c r="SXM162" s="26"/>
      <c r="SXN162" s="26"/>
      <c r="SXO162" s="26"/>
      <c r="SXP162" s="26"/>
      <c r="SXQ162" s="26"/>
      <c r="SXR162" s="26"/>
      <c r="SXS162" s="26"/>
      <c r="SXT162" s="26"/>
      <c r="SXU162" s="26"/>
      <c r="SXV162" s="26"/>
      <c r="SXW162" s="26"/>
      <c r="SXX162" s="26"/>
      <c r="SXY162" s="26"/>
      <c r="SXZ162" s="26"/>
      <c r="SYA162" s="26"/>
      <c r="SYB162" s="26"/>
      <c r="SYC162" s="26"/>
      <c r="SYD162" s="26"/>
      <c r="SYE162" s="26"/>
      <c r="SYF162" s="26"/>
      <c r="SYG162" s="26"/>
      <c r="SYH162" s="26"/>
      <c r="SYI162" s="26"/>
      <c r="SYJ162" s="26"/>
      <c r="SYK162" s="26"/>
      <c r="SYL162" s="26"/>
      <c r="SYM162" s="26"/>
      <c r="SYN162" s="26"/>
      <c r="SYO162" s="26"/>
      <c r="SYP162" s="26"/>
      <c r="SYQ162" s="26"/>
      <c r="SYR162" s="26"/>
      <c r="SYS162" s="26"/>
      <c r="SYT162" s="26"/>
      <c r="SYU162" s="26"/>
      <c r="SYV162" s="26"/>
      <c r="SYW162" s="26"/>
      <c r="SYX162" s="26"/>
      <c r="SYY162" s="26"/>
      <c r="SYZ162" s="26"/>
      <c r="SZA162" s="26"/>
      <c r="SZB162" s="26"/>
      <c r="SZC162" s="26"/>
      <c r="SZD162" s="26"/>
      <c r="SZE162" s="26"/>
      <c r="SZF162" s="26"/>
      <c r="SZG162" s="26"/>
      <c r="SZH162" s="26"/>
      <c r="SZI162" s="26"/>
      <c r="SZJ162" s="26"/>
      <c r="SZK162" s="26"/>
      <c r="SZL162" s="26"/>
      <c r="SZM162" s="26"/>
      <c r="SZN162" s="26"/>
      <c r="SZO162" s="26"/>
      <c r="SZP162" s="26"/>
      <c r="SZQ162" s="26"/>
      <c r="SZR162" s="26"/>
      <c r="SZS162" s="26"/>
      <c r="SZT162" s="26"/>
      <c r="SZU162" s="26"/>
      <c r="SZV162" s="26"/>
      <c r="SZW162" s="26"/>
      <c r="SZX162" s="26"/>
      <c r="SZY162" s="26"/>
      <c r="SZZ162" s="26"/>
      <c r="TAA162" s="26"/>
      <c r="TAB162" s="26"/>
      <c r="TAC162" s="26"/>
      <c r="TAD162" s="26"/>
      <c r="TAE162" s="26"/>
      <c r="TAF162" s="26"/>
      <c r="TAG162" s="26"/>
      <c r="TAH162" s="26"/>
      <c r="TAI162" s="26"/>
      <c r="TAJ162" s="26"/>
      <c r="TAK162" s="26"/>
      <c r="TAL162" s="26"/>
      <c r="TAM162" s="26"/>
      <c r="TAN162" s="26"/>
      <c r="TAO162" s="26"/>
      <c r="TAP162" s="26"/>
      <c r="TAQ162" s="26"/>
      <c r="TAR162" s="26"/>
      <c r="TAS162" s="26"/>
      <c r="TAT162" s="26"/>
      <c r="TAU162" s="26"/>
      <c r="TAV162" s="26"/>
      <c r="TAW162" s="26"/>
      <c r="TAX162" s="26"/>
      <c r="TAY162" s="26"/>
      <c r="TAZ162" s="26"/>
      <c r="TBA162" s="26"/>
      <c r="TBB162" s="26"/>
      <c r="TBC162" s="26"/>
      <c r="TBD162" s="26"/>
      <c r="TBE162" s="26"/>
      <c r="TBF162" s="26"/>
      <c r="TBG162" s="26"/>
      <c r="TBH162" s="26"/>
      <c r="TBI162" s="26"/>
      <c r="TBJ162" s="26"/>
      <c r="TBK162" s="26"/>
      <c r="TBL162" s="26"/>
      <c r="TBM162" s="26"/>
      <c r="TBN162" s="26"/>
      <c r="TBO162" s="26"/>
      <c r="TBP162" s="26"/>
      <c r="TBQ162" s="26"/>
      <c r="TBR162" s="26"/>
      <c r="TBS162" s="26"/>
      <c r="TBT162" s="26"/>
      <c r="TBU162" s="26"/>
      <c r="TBV162" s="26"/>
      <c r="TBW162" s="26"/>
      <c r="TBX162" s="26"/>
      <c r="TBY162" s="26"/>
      <c r="TBZ162" s="26"/>
      <c r="TCA162" s="26"/>
      <c r="TCB162" s="26"/>
      <c r="TCC162" s="26"/>
      <c r="TCD162" s="26"/>
      <c r="TCE162" s="26"/>
      <c r="TCF162" s="26"/>
      <c r="TCG162" s="26"/>
      <c r="TCH162" s="26"/>
      <c r="TCI162" s="26"/>
      <c r="TCJ162" s="26"/>
      <c r="TCK162" s="26"/>
      <c r="TCL162" s="26"/>
      <c r="TCM162" s="26"/>
      <c r="TCN162" s="26"/>
      <c r="TCO162" s="26"/>
      <c r="TCP162" s="26"/>
      <c r="TCQ162" s="26"/>
      <c r="TCR162" s="26"/>
      <c r="TCS162" s="26"/>
      <c r="TCT162" s="26"/>
      <c r="TCU162" s="26"/>
      <c r="TCV162" s="26"/>
      <c r="TCW162" s="26"/>
      <c r="TCX162" s="26"/>
      <c r="TCY162" s="26"/>
      <c r="TCZ162" s="26"/>
      <c r="TDA162" s="26"/>
      <c r="TDB162" s="26"/>
      <c r="TDC162" s="26"/>
      <c r="TDD162" s="26"/>
      <c r="TDE162" s="26"/>
      <c r="TDF162" s="26"/>
      <c r="TDG162" s="26"/>
      <c r="TDH162" s="26"/>
      <c r="TDI162" s="26"/>
      <c r="TDJ162" s="26"/>
      <c r="TDK162" s="26"/>
      <c r="TDL162" s="26"/>
      <c r="TDM162" s="26"/>
      <c r="TDN162" s="26"/>
      <c r="TDO162" s="26"/>
      <c r="TDP162" s="26"/>
      <c r="TDQ162" s="26"/>
      <c r="TDR162" s="26"/>
      <c r="TDS162" s="26"/>
      <c r="TDT162" s="26"/>
      <c r="TDU162" s="26"/>
      <c r="TDV162" s="26"/>
      <c r="TDW162" s="26"/>
      <c r="TDX162" s="26"/>
      <c r="TDY162" s="26"/>
      <c r="TDZ162" s="26"/>
      <c r="TEA162" s="26"/>
      <c r="TEB162" s="26"/>
      <c r="TEC162" s="26"/>
      <c r="TED162" s="26"/>
      <c r="TEE162" s="26"/>
      <c r="TEF162" s="26"/>
      <c r="TEG162" s="26"/>
      <c r="TEH162" s="26"/>
      <c r="TEI162" s="26"/>
      <c r="TEJ162" s="26"/>
      <c r="TEK162" s="26"/>
      <c r="TEL162" s="26"/>
      <c r="TEM162" s="26"/>
      <c r="TEN162" s="26"/>
      <c r="TEO162" s="26"/>
      <c r="TEP162" s="26"/>
      <c r="TEQ162" s="26"/>
      <c r="TER162" s="26"/>
      <c r="TES162" s="26"/>
      <c r="TET162" s="26"/>
      <c r="TEU162" s="26"/>
      <c r="TEV162" s="26"/>
      <c r="TEW162" s="26"/>
      <c r="TEX162" s="26"/>
      <c r="TEY162" s="26"/>
      <c r="TEZ162" s="26"/>
      <c r="TFA162" s="26"/>
      <c r="TFB162" s="26"/>
      <c r="TFC162" s="26"/>
      <c r="TFD162" s="26"/>
      <c r="TFE162" s="26"/>
      <c r="TFF162" s="26"/>
      <c r="TFG162" s="26"/>
      <c r="TFH162" s="26"/>
      <c r="TFI162" s="26"/>
      <c r="TFJ162" s="26"/>
      <c r="TFK162" s="26"/>
      <c r="TFL162" s="26"/>
      <c r="TFM162" s="26"/>
      <c r="TFN162" s="26"/>
      <c r="TFO162" s="26"/>
      <c r="TFP162" s="26"/>
      <c r="TFQ162" s="26"/>
      <c r="TFR162" s="26"/>
      <c r="TFS162" s="26"/>
      <c r="TFT162" s="26"/>
      <c r="TFU162" s="26"/>
      <c r="TFV162" s="26"/>
      <c r="TFW162" s="26"/>
      <c r="TFX162" s="26"/>
      <c r="TFY162" s="26"/>
      <c r="TFZ162" s="26"/>
      <c r="TGA162" s="26"/>
      <c r="TGB162" s="26"/>
      <c r="TGC162" s="26"/>
      <c r="TGD162" s="26"/>
      <c r="TGE162" s="26"/>
      <c r="TGF162" s="26"/>
      <c r="TGG162" s="26"/>
      <c r="TGH162" s="26"/>
      <c r="TGI162" s="26"/>
      <c r="TGJ162" s="26"/>
      <c r="TGK162" s="26"/>
      <c r="TGL162" s="26"/>
      <c r="TGM162" s="26"/>
      <c r="TGN162" s="26"/>
      <c r="TGO162" s="26"/>
      <c r="TGP162" s="26"/>
      <c r="TGQ162" s="26"/>
      <c r="TGR162" s="26"/>
      <c r="TGS162" s="26"/>
      <c r="TGT162" s="26"/>
      <c r="TGU162" s="26"/>
      <c r="TGV162" s="26"/>
      <c r="TGW162" s="26"/>
      <c r="TGX162" s="26"/>
      <c r="TGY162" s="26"/>
      <c r="TGZ162" s="26"/>
      <c r="THA162" s="26"/>
      <c r="THB162" s="26"/>
      <c r="THC162" s="26"/>
      <c r="THD162" s="26"/>
      <c r="THE162" s="26"/>
      <c r="THF162" s="26"/>
      <c r="THG162" s="26"/>
      <c r="THH162" s="26"/>
      <c r="THI162" s="26"/>
      <c r="THJ162" s="26"/>
      <c r="THK162" s="26"/>
      <c r="THL162" s="26"/>
      <c r="THM162" s="26"/>
      <c r="THN162" s="26"/>
      <c r="THO162" s="26"/>
      <c r="THP162" s="26"/>
      <c r="THQ162" s="26"/>
      <c r="THR162" s="26"/>
      <c r="THS162" s="26"/>
      <c r="THT162" s="26"/>
      <c r="THU162" s="26"/>
      <c r="THV162" s="26"/>
      <c r="THW162" s="26"/>
      <c r="THX162" s="26"/>
      <c r="THY162" s="26"/>
      <c r="THZ162" s="26"/>
      <c r="TIA162" s="26"/>
      <c r="TIB162" s="26"/>
      <c r="TIC162" s="26"/>
      <c r="TID162" s="26"/>
      <c r="TIE162" s="26"/>
      <c r="TIF162" s="26"/>
      <c r="TIG162" s="26"/>
      <c r="TIH162" s="26"/>
      <c r="TII162" s="26"/>
      <c r="TIJ162" s="26"/>
      <c r="TIK162" s="26"/>
      <c r="TIL162" s="26"/>
      <c r="TIM162" s="26"/>
      <c r="TIN162" s="26"/>
      <c r="TIO162" s="26"/>
      <c r="TIP162" s="26"/>
      <c r="TIQ162" s="26"/>
      <c r="TIR162" s="26"/>
      <c r="TIS162" s="26"/>
      <c r="TIT162" s="26"/>
      <c r="TIU162" s="26"/>
      <c r="TIV162" s="26"/>
      <c r="TIW162" s="26"/>
      <c r="TIX162" s="26"/>
      <c r="TIY162" s="26"/>
      <c r="TIZ162" s="26"/>
      <c r="TJA162" s="26"/>
      <c r="TJB162" s="26"/>
      <c r="TJC162" s="26"/>
      <c r="TJD162" s="26"/>
      <c r="TJE162" s="26"/>
      <c r="TJF162" s="26"/>
      <c r="TJG162" s="26"/>
      <c r="TJH162" s="26"/>
      <c r="TJI162" s="26"/>
      <c r="TJJ162" s="26"/>
      <c r="TJK162" s="26"/>
      <c r="TJL162" s="26"/>
      <c r="TJM162" s="26"/>
      <c r="TJN162" s="26"/>
      <c r="TJO162" s="26"/>
      <c r="TJP162" s="26"/>
      <c r="TJQ162" s="26"/>
      <c r="TJR162" s="26"/>
      <c r="TJS162" s="26"/>
      <c r="TJT162" s="26"/>
      <c r="TJU162" s="26"/>
      <c r="TJV162" s="26"/>
      <c r="TJW162" s="26"/>
      <c r="TJX162" s="26"/>
      <c r="TJY162" s="26"/>
      <c r="TJZ162" s="26"/>
      <c r="TKA162" s="26"/>
      <c r="TKB162" s="26"/>
      <c r="TKC162" s="26"/>
      <c r="TKD162" s="26"/>
      <c r="TKE162" s="26"/>
      <c r="TKF162" s="26"/>
      <c r="TKG162" s="26"/>
      <c r="TKH162" s="26"/>
      <c r="TKI162" s="26"/>
      <c r="TKJ162" s="26"/>
      <c r="TKK162" s="26"/>
      <c r="TKL162" s="26"/>
      <c r="TKM162" s="26"/>
      <c r="TKN162" s="26"/>
      <c r="TKO162" s="26"/>
      <c r="TKP162" s="26"/>
      <c r="TKQ162" s="26"/>
      <c r="TKR162" s="26"/>
      <c r="TKS162" s="26"/>
      <c r="TKT162" s="26"/>
      <c r="TKU162" s="26"/>
      <c r="TKV162" s="26"/>
      <c r="TKW162" s="26"/>
      <c r="TKX162" s="26"/>
      <c r="TKY162" s="26"/>
      <c r="TKZ162" s="26"/>
      <c r="TLA162" s="26"/>
      <c r="TLB162" s="26"/>
      <c r="TLC162" s="26"/>
      <c r="TLD162" s="26"/>
      <c r="TLE162" s="26"/>
      <c r="TLF162" s="26"/>
      <c r="TLG162" s="26"/>
      <c r="TLH162" s="26"/>
      <c r="TLI162" s="26"/>
      <c r="TLJ162" s="26"/>
      <c r="TLK162" s="26"/>
      <c r="TLL162" s="26"/>
      <c r="TLM162" s="26"/>
      <c r="TLN162" s="26"/>
      <c r="TLO162" s="26"/>
      <c r="TLP162" s="26"/>
      <c r="TLQ162" s="26"/>
      <c r="TLR162" s="26"/>
      <c r="TLS162" s="26"/>
      <c r="TLT162" s="26"/>
      <c r="TLU162" s="26"/>
      <c r="TLV162" s="26"/>
      <c r="TLW162" s="26"/>
      <c r="TLX162" s="26"/>
      <c r="TLY162" s="26"/>
      <c r="TLZ162" s="26"/>
      <c r="TMA162" s="26"/>
      <c r="TMB162" s="26"/>
      <c r="TMC162" s="26"/>
      <c r="TMD162" s="26"/>
      <c r="TME162" s="26"/>
      <c r="TMF162" s="26"/>
      <c r="TMG162" s="26"/>
      <c r="TMH162" s="26"/>
      <c r="TMI162" s="26"/>
      <c r="TMJ162" s="26"/>
      <c r="TMK162" s="26"/>
      <c r="TML162" s="26"/>
      <c r="TMM162" s="26"/>
      <c r="TMN162" s="26"/>
      <c r="TMO162" s="26"/>
      <c r="TMP162" s="26"/>
      <c r="TMQ162" s="26"/>
      <c r="TMR162" s="26"/>
      <c r="TMS162" s="26"/>
      <c r="TMT162" s="26"/>
      <c r="TMU162" s="26"/>
      <c r="TMV162" s="26"/>
      <c r="TMW162" s="26"/>
      <c r="TMX162" s="26"/>
      <c r="TMY162" s="26"/>
      <c r="TMZ162" s="26"/>
      <c r="TNA162" s="26"/>
      <c r="TNB162" s="26"/>
      <c r="TNC162" s="26"/>
      <c r="TND162" s="26"/>
      <c r="TNE162" s="26"/>
      <c r="TNF162" s="26"/>
      <c r="TNG162" s="26"/>
      <c r="TNH162" s="26"/>
      <c r="TNI162" s="26"/>
      <c r="TNJ162" s="26"/>
      <c r="TNK162" s="26"/>
      <c r="TNL162" s="26"/>
      <c r="TNM162" s="26"/>
      <c r="TNN162" s="26"/>
      <c r="TNO162" s="26"/>
      <c r="TNP162" s="26"/>
      <c r="TNQ162" s="26"/>
      <c r="TNR162" s="26"/>
      <c r="TNS162" s="26"/>
      <c r="TNT162" s="26"/>
      <c r="TNU162" s="26"/>
      <c r="TNV162" s="26"/>
      <c r="TNW162" s="26"/>
      <c r="TNX162" s="26"/>
      <c r="TNY162" s="26"/>
      <c r="TNZ162" s="26"/>
      <c r="TOA162" s="26"/>
      <c r="TOB162" s="26"/>
      <c r="TOC162" s="26"/>
      <c r="TOD162" s="26"/>
      <c r="TOE162" s="26"/>
      <c r="TOF162" s="26"/>
      <c r="TOG162" s="26"/>
      <c r="TOH162" s="26"/>
      <c r="TOI162" s="26"/>
      <c r="TOJ162" s="26"/>
      <c r="TOK162" s="26"/>
      <c r="TOL162" s="26"/>
      <c r="TOM162" s="26"/>
      <c r="TON162" s="26"/>
      <c r="TOO162" s="26"/>
      <c r="TOP162" s="26"/>
      <c r="TOQ162" s="26"/>
      <c r="TOR162" s="26"/>
      <c r="TOS162" s="26"/>
      <c r="TOT162" s="26"/>
      <c r="TOU162" s="26"/>
      <c r="TOV162" s="26"/>
      <c r="TOW162" s="26"/>
      <c r="TOX162" s="26"/>
      <c r="TOY162" s="26"/>
      <c r="TOZ162" s="26"/>
      <c r="TPA162" s="26"/>
      <c r="TPB162" s="26"/>
      <c r="TPC162" s="26"/>
      <c r="TPD162" s="26"/>
      <c r="TPE162" s="26"/>
      <c r="TPF162" s="26"/>
      <c r="TPG162" s="26"/>
      <c r="TPH162" s="26"/>
      <c r="TPI162" s="26"/>
      <c r="TPJ162" s="26"/>
      <c r="TPK162" s="26"/>
      <c r="TPL162" s="26"/>
      <c r="TPM162" s="26"/>
      <c r="TPN162" s="26"/>
      <c r="TPO162" s="26"/>
      <c r="TPP162" s="26"/>
      <c r="TPQ162" s="26"/>
      <c r="TPR162" s="26"/>
      <c r="TPS162" s="26"/>
      <c r="TPT162" s="26"/>
      <c r="TPU162" s="26"/>
      <c r="TPV162" s="26"/>
      <c r="TPW162" s="26"/>
      <c r="TPX162" s="26"/>
      <c r="TPY162" s="26"/>
      <c r="TPZ162" s="26"/>
      <c r="TQA162" s="26"/>
      <c r="TQB162" s="26"/>
      <c r="TQC162" s="26"/>
      <c r="TQD162" s="26"/>
      <c r="TQE162" s="26"/>
      <c r="TQF162" s="26"/>
      <c r="TQG162" s="26"/>
      <c r="TQH162" s="26"/>
      <c r="TQI162" s="26"/>
      <c r="TQJ162" s="26"/>
      <c r="TQK162" s="26"/>
      <c r="TQL162" s="26"/>
      <c r="TQM162" s="26"/>
      <c r="TQN162" s="26"/>
      <c r="TQO162" s="26"/>
      <c r="TQP162" s="26"/>
      <c r="TQQ162" s="26"/>
      <c r="TQR162" s="26"/>
      <c r="TQS162" s="26"/>
      <c r="TQT162" s="26"/>
      <c r="TQU162" s="26"/>
      <c r="TQV162" s="26"/>
      <c r="TQW162" s="26"/>
      <c r="TQX162" s="26"/>
      <c r="TQY162" s="26"/>
      <c r="TQZ162" s="26"/>
      <c r="TRA162" s="26"/>
      <c r="TRB162" s="26"/>
      <c r="TRC162" s="26"/>
      <c r="TRD162" s="26"/>
      <c r="TRE162" s="26"/>
      <c r="TRF162" s="26"/>
      <c r="TRG162" s="26"/>
      <c r="TRH162" s="26"/>
      <c r="TRI162" s="26"/>
      <c r="TRJ162" s="26"/>
      <c r="TRK162" s="26"/>
      <c r="TRL162" s="26"/>
      <c r="TRM162" s="26"/>
      <c r="TRN162" s="26"/>
      <c r="TRO162" s="26"/>
      <c r="TRP162" s="26"/>
      <c r="TRQ162" s="26"/>
      <c r="TRR162" s="26"/>
      <c r="TRS162" s="26"/>
      <c r="TRT162" s="26"/>
      <c r="TRU162" s="26"/>
      <c r="TRV162" s="26"/>
      <c r="TRW162" s="26"/>
      <c r="TRX162" s="26"/>
      <c r="TRY162" s="26"/>
      <c r="TRZ162" s="26"/>
      <c r="TSA162" s="26"/>
      <c r="TSB162" s="26"/>
      <c r="TSC162" s="26"/>
      <c r="TSD162" s="26"/>
      <c r="TSE162" s="26"/>
      <c r="TSF162" s="26"/>
      <c r="TSG162" s="26"/>
      <c r="TSH162" s="26"/>
      <c r="TSI162" s="26"/>
      <c r="TSJ162" s="26"/>
      <c r="TSK162" s="26"/>
      <c r="TSL162" s="26"/>
      <c r="TSM162" s="26"/>
      <c r="TSN162" s="26"/>
      <c r="TSO162" s="26"/>
      <c r="TSP162" s="26"/>
      <c r="TSQ162" s="26"/>
      <c r="TSR162" s="26"/>
      <c r="TSS162" s="26"/>
      <c r="TST162" s="26"/>
      <c r="TSU162" s="26"/>
      <c r="TSV162" s="26"/>
      <c r="TSW162" s="26"/>
      <c r="TSX162" s="26"/>
      <c r="TSY162" s="26"/>
      <c r="TSZ162" s="26"/>
      <c r="TTA162" s="26"/>
      <c r="TTB162" s="26"/>
      <c r="TTC162" s="26"/>
      <c r="TTD162" s="26"/>
      <c r="TTE162" s="26"/>
      <c r="TTF162" s="26"/>
      <c r="TTG162" s="26"/>
      <c r="TTH162" s="26"/>
      <c r="TTI162" s="26"/>
      <c r="TTJ162" s="26"/>
      <c r="TTK162" s="26"/>
      <c r="TTL162" s="26"/>
      <c r="TTM162" s="26"/>
      <c r="TTN162" s="26"/>
      <c r="TTO162" s="26"/>
      <c r="TTP162" s="26"/>
      <c r="TTQ162" s="26"/>
      <c r="TTR162" s="26"/>
      <c r="TTS162" s="26"/>
      <c r="TTT162" s="26"/>
      <c r="TTU162" s="26"/>
      <c r="TTV162" s="26"/>
      <c r="TTW162" s="26"/>
      <c r="TTX162" s="26"/>
      <c r="TTY162" s="26"/>
      <c r="TTZ162" s="26"/>
      <c r="TUA162" s="26"/>
      <c r="TUB162" s="26"/>
      <c r="TUC162" s="26"/>
      <c r="TUD162" s="26"/>
      <c r="TUE162" s="26"/>
      <c r="TUF162" s="26"/>
      <c r="TUG162" s="26"/>
      <c r="TUH162" s="26"/>
      <c r="TUI162" s="26"/>
      <c r="TUJ162" s="26"/>
      <c r="TUK162" s="26"/>
      <c r="TUL162" s="26"/>
      <c r="TUM162" s="26"/>
      <c r="TUN162" s="26"/>
      <c r="TUO162" s="26"/>
      <c r="TUP162" s="26"/>
      <c r="TUQ162" s="26"/>
      <c r="TUR162" s="26"/>
      <c r="TUS162" s="26"/>
      <c r="TUT162" s="26"/>
      <c r="TUU162" s="26"/>
      <c r="TUV162" s="26"/>
      <c r="TUW162" s="26"/>
      <c r="TUX162" s="26"/>
      <c r="TUY162" s="26"/>
      <c r="TUZ162" s="26"/>
      <c r="TVA162" s="26"/>
      <c r="TVB162" s="26"/>
      <c r="TVC162" s="26"/>
      <c r="TVD162" s="26"/>
      <c r="TVE162" s="26"/>
      <c r="TVF162" s="26"/>
      <c r="TVG162" s="26"/>
      <c r="TVH162" s="26"/>
      <c r="TVI162" s="26"/>
      <c r="TVJ162" s="26"/>
      <c r="TVK162" s="26"/>
      <c r="TVL162" s="26"/>
      <c r="TVM162" s="26"/>
      <c r="TVN162" s="26"/>
      <c r="TVO162" s="26"/>
      <c r="TVP162" s="26"/>
      <c r="TVQ162" s="26"/>
      <c r="TVR162" s="26"/>
      <c r="TVS162" s="26"/>
      <c r="TVT162" s="26"/>
      <c r="TVU162" s="26"/>
      <c r="TVV162" s="26"/>
      <c r="TVW162" s="26"/>
      <c r="TVX162" s="26"/>
      <c r="TVY162" s="26"/>
      <c r="TVZ162" s="26"/>
      <c r="TWA162" s="26"/>
      <c r="TWB162" s="26"/>
      <c r="TWC162" s="26"/>
      <c r="TWD162" s="26"/>
      <c r="TWE162" s="26"/>
      <c r="TWF162" s="26"/>
      <c r="TWG162" s="26"/>
      <c r="TWH162" s="26"/>
      <c r="TWI162" s="26"/>
      <c r="TWJ162" s="26"/>
      <c r="TWK162" s="26"/>
      <c r="TWL162" s="26"/>
      <c r="TWM162" s="26"/>
      <c r="TWN162" s="26"/>
      <c r="TWO162" s="26"/>
      <c r="TWP162" s="26"/>
      <c r="TWQ162" s="26"/>
      <c r="TWR162" s="26"/>
      <c r="TWS162" s="26"/>
      <c r="TWT162" s="26"/>
      <c r="TWU162" s="26"/>
      <c r="TWV162" s="26"/>
      <c r="TWW162" s="26"/>
      <c r="TWX162" s="26"/>
      <c r="TWY162" s="26"/>
      <c r="TWZ162" s="26"/>
      <c r="TXA162" s="26"/>
      <c r="TXB162" s="26"/>
      <c r="TXC162" s="26"/>
      <c r="TXD162" s="26"/>
      <c r="TXE162" s="26"/>
      <c r="TXF162" s="26"/>
      <c r="TXG162" s="26"/>
      <c r="TXH162" s="26"/>
      <c r="TXI162" s="26"/>
      <c r="TXJ162" s="26"/>
      <c r="TXK162" s="26"/>
      <c r="TXL162" s="26"/>
      <c r="TXM162" s="26"/>
      <c r="TXN162" s="26"/>
      <c r="TXO162" s="26"/>
      <c r="TXP162" s="26"/>
      <c r="TXQ162" s="26"/>
      <c r="TXR162" s="26"/>
      <c r="TXS162" s="26"/>
      <c r="TXT162" s="26"/>
      <c r="TXU162" s="26"/>
      <c r="TXV162" s="26"/>
      <c r="TXW162" s="26"/>
      <c r="TXX162" s="26"/>
      <c r="TXY162" s="26"/>
      <c r="TXZ162" s="26"/>
      <c r="TYA162" s="26"/>
      <c r="TYB162" s="26"/>
      <c r="TYC162" s="26"/>
      <c r="TYD162" s="26"/>
      <c r="TYE162" s="26"/>
      <c r="TYF162" s="26"/>
      <c r="TYG162" s="26"/>
      <c r="TYH162" s="26"/>
      <c r="TYI162" s="26"/>
      <c r="TYJ162" s="26"/>
      <c r="TYK162" s="26"/>
      <c r="TYL162" s="26"/>
      <c r="TYM162" s="26"/>
      <c r="TYN162" s="26"/>
      <c r="TYO162" s="26"/>
      <c r="TYP162" s="26"/>
      <c r="TYQ162" s="26"/>
      <c r="TYR162" s="26"/>
      <c r="TYS162" s="26"/>
      <c r="TYT162" s="26"/>
      <c r="TYU162" s="26"/>
      <c r="TYV162" s="26"/>
      <c r="TYW162" s="26"/>
      <c r="TYX162" s="26"/>
      <c r="TYY162" s="26"/>
      <c r="TYZ162" s="26"/>
      <c r="TZA162" s="26"/>
      <c r="TZB162" s="26"/>
      <c r="TZC162" s="26"/>
      <c r="TZD162" s="26"/>
      <c r="TZE162" s="26"/>
      <c r="TZF162" s="26"/>
      <c r="TZG162" s="26"/>
      <c r="TZH162" s="26"/>
      <c r="TZI162" s="26"/>
      <c r="TZJ162" s="26"/>
      <c r="TZK162" s="26"/>
      <c r="TZL162" s="26"/>
      <c r="TZM162" s="26"/>
      <c r="TZN162" s="26"/>
      <c r="TZO162" s="26"/>
      <c r="TZP162" s="26"/>
      <c r="TZQ162" s="26"/>
      <c r="TZR162" s="26"/>
      <c r="TZS162" s="26"/>
      <c r="TZT162" s="26"/>
      <c r="TZU162" s="26"/>
      <c r="TZV162" s="26"/>
      <c r="TZW162" s="26"/>
      <c r="TZX162" s="26"/>
      <c r="TZY162" s="26"/>
      <c r="TZZ162" s="26"/>
      <c r="UAA162" s="26"/>
      <c r="UAB162" s="26"/>
      <c r="UAC162" s="26"/>
      <c r="UAD162" s="26"/>
      <c r="UAE162" s="26"/>
      <c r="UAF162" s="26"/>
      <c r="UAG162" s="26"/>
      <c r="UAH162" s="26"/>
      <c r="UAI162" s="26"/>
      <c r="UAJ162" s="26"/>
      <c r="UAK162" s="26"/>
      <c r="UAL162" s="26"/>
      <c r="UAM162" s="26"/>
      <c r="UAN162" s="26"/>
      <c r="UAO162" s="26"/>
      <c r="UAP162" s="26"/>
      <c r="UAQ162" s="26"/>
      <c r="UAR162" s="26"/>
      <c r="UAS162" s="26"/>
      <c r="UAT162" s="26"/>
      <c r="UAU162" s="26"/>
      <c r="UAV162" s="26"/>
      <c r="UAW162" s="26"/>
      <c r="UAX162" s="26"/>
      <c r="UAY162" s="26"/>
      <c r="UAZ162" s="26"/>
      <c r="UBA162" s="26"/>
      <c r="UBB162" s="26"/>
      <c r="UBC162" s="26"/>
      <c r="UBD162" s="26"/>
      <c r="UBE162" s="26"/>
      <c r="UBF162" s="26"/>
      <c r="UBG162" s="26"/>
      <c r="UBH162" s="26"/>
      <c r="UBI162" s="26"/>
      <c r="UBJ162" s="26"/>
      <c r="UBK162" s="26"/>
      <c r="UBL162" s="26"/>
      <c r="UBM162" s="26"/>
      <c r="UBN162" s="26"/>
      <c r="UBO162" s="26"/>
      <c r="UBP162" s="26"/>
      <c r="UBQ162" s="26"/>
      <c r="UBR162" s="26"/>
      <c r="UBS162" s="26"/>
      <c r="UBT162" s="26"/>
      <c r="UBU162" s="26"/>
      <c r="UBV162" s="26"/>
      <c r="UBW162" s="26"/>
      <c r="UBX162" s="26"/>
      <c r="UBY162" s="26"/>
      <c r="UBZ162" s="26"/>
      <c r="UCA162" s="26"/>
      <c r="UCB162" s="26"/>
      <c r="UCC162" s="26"/>
      <c r="UCD162" s="26"/>
      <c r="UCE162" s="26"/>
      <c r="UCF162" s="26"/>
      <c r="UCG162" s="26"/>
      <c r="UCH162" s="26"/>
      <c r="UCI162" s="26"/>
      <c r="UCJ162" s="26"/>
      <c r="UCK162" s="26"/>
      <c r="UCL162" s="26"/>
      <c r="UCM162" s="26"/>
      <c r="UCN162" s="26"/>
      <c r="UCO162" s="26"/>
      <c r="UCP162" s="26"/>
      <c r="UCQ162" s="26"/>
      <c r="UCR162" s="26"/>
      <c r="UCS162" s="26"/>
      <c r="UCT162" s="26"/>
      <c r="UCU162" s="26"/>
      <c r="UCV162" s="26"/>
      <c r="UCW162" s="26"/>
      <c r="UCX162" s="26"/>
      <c r="UCY162" s="26"/>
      <c r="UCZ162" s="26"/>
      <c r="UDA162" s="26"/>
      <c r="UDB162" s="26"/>
      <c r="UDC162" s="26"/>
      <c r="UDD162" s="26"/>
      <c r="UDE162" s="26"/>
      <c r="UDF162" s="26"/>
      <c r="UDG162" s="26"/>
      <c r="UDH162" s="26"/>
      <c r="UDI162" s="26"/>
      <c r="UDJ162" s="26"/>
      <c r="UDK162" s="26"/>
      <c r="UDL162" s="26"/>
      <c r="UDM162" s="26"/>
      <c r="UDN162" s="26"/>
      <c r="UDO162" s="26"/>
      <c r="UDP162" s="26"/>
      <c r="UDQ162" s="26"/>
      <c r="UDR162" s="26"/>
      <c r="UDS162" s="26"/>
      <c r="UDT162" s="26"/>
      <c r="UDU162" s="26"/>
      <c r="UDV162" s="26"/>
      <c r="UDW162" s="26"/>
      <c r="UDX162" s="26"/>
      <c r="UDY162" s="26"/>
      <c r="UDZ162" s="26"/>
      <c r="UEA162" s="26"/>
      <c r="UEB162" s="26"/>
      <c r="UEC162" s="26"/>
      <c r="UED162" s="26"/>
      <c r="UEE162" s="26"/>
      <c r="UEF162" s="26"/>
      <c r="UEG162" s="26"/>
      <c r="UEH162" s="26"/>
      <c r="UEI162" s="26"/>
      <c r="UEJ162" s="26"/>
      <c r="UEK162" s="26"/>
      <c r="UEL162" s="26"/>
      <c r="UEM162" s="26"/>
      <c r="UEN162" s="26"/>
      <c r="UEO162" s="26"/>
      <c r="UEP162" s="26"/>
      <c r="UEQ162" s="26"/>
      <c r="UER162" s="26"/>
      <c r="UES162" s="26"/>
      <c r="UET162" s="26"/>
      <c r="UEU162" s="26"/>
      <c r="UEV162" s="26"/>
      <c r="UEW162" s="26"/>
      <c r="UEX162" s="26"/>
      <c r="UEY162" s="26"/>
      <c r="UEZ162" s="26"/>
      <c r="UFA162" s="26"/>
      <c r="UFB162" s="26"/>
      <c r="UFC162" s="26"/>
      <c r="UFD162" s="26"/>
      <c r="UFE162" s="26"/>
      <c r="UFF162" s="26"/>
      <c r="UFG162" s="26"/>
      <c r="UFH162" s="26"/>
      <c r="UFI162" s="26"/>
      <c r="UFJ162" s="26"/>
      <c r="UFK162" s="26"/>
      <c r="UFL162" s="26"/>
      <c r="UFM162" s="26"/>
      <c r="UFN162" s="26"/>
      <c r="UFO162" s="26"/>
      <c r="UFP162" s="26"/>
      <c r="UFQ162" s="26"/>
      <c r="UFR162" s="26"/>
      <c r="UFS162" s="26"/>
      <c r="UFT162" s="26"/>
      <c r="UFU162" s="26"/>
      <c r="UFV162" s="26"/>
      <c r="UFW162" s="26"/>
      <c r="UFX162" s="26"/>
      <c r="UFY162" s="26"/>
      <c r="UFZ162" s="26"/>
      <c r="UGA162" s="26"/>
      <c r="UGB162" s="26"/>
      <c r="UGC162" s="26"/>
      <c r="UGD162" s="26"/>
      <c r="UGE162" s="26"/>
      <c r="UGF162" s="26"/>
      <c r="UGG162" s="26"/>
      <c r="UGH162" s="26"/>
      <c r="UGI162" s="26"/>
      <c r="UGJ162" s="26"/>
      <c r="UGK162" s="26"/>
      <c r="UGL162" s="26"/>
      <c r="UGM162" s="26"/>
      <c r="UGN162" s="26"/>
      <c r="UGO162" s="26"/>
      <c r="UGP162" s="26"/>
      <c r="UGQ162" s="26"/>
      <c r="UGR162" s="26"/>
      <c r="UGS162" s="26"/>
      <c r="UGT162" s="26"/>
      <c r="UGU162" s="26"/>
      <c r="UGV162" s="26"/>
      <c r="UGW162" s="26"/>
      <c r="UGX162" s="26"/>
      <c r="UGY162" s="26"/>
      <c r="UGZ162" s="26"/>
      <c r="UHA162" s="26"/>
      <c r="UHB162" s="26"/>
      <c r="UHC162" s="26"/>
      <c r="UHD162" s="26"/>
      <c r="UHE162" s="26"/>
      <c r="UHF162" s="26"/>
      <c r="UHG162" s="26"/>
      <c r="UHH162" s="26"/>
      <c r="UHI162" s="26"/>
      <c r="UHJ162" s="26"/>
      <c r="UHK162" s="26"/>
      <c r="UHL162" s="26"/>
      <c r="UHM162" s="26"/>
      <c r="UHN162" s="26"/>
      <c r="UHO162" s="26"/>
      <c r="UHP162" s="26"/>
      <c r="UHQ162" s="26"/>
      <c r="UHR162" s="26"/>
      <c r="UHS162" s="26"/>
      <c r="UHT162" s="26"/>
      <c r="UHU162" s="26"/>
      <c r="UHV162" s="26"/>
      <c r="UHW162" s="26"/>
      <c r="UHX162" s="26"/>
      <c r="UHY162" s="26"/>
      <c r="UHZ162" s="26"/>
      <c r="UIA162" s="26"/>
      <c r="UIB162" s="26"/>
      <c r="UIC162" s="26"/>
      <c r="UID162" s="26"/>
      <c r="UIE162" s="26"/>
      <c r="UIF162" s="26"/>
      <c r="UIG162" s="26"/>
      <c r="UIH162" s="26"/>
      <c r="UII162" s="26"/>
      <c r="UIJ162" s="26"/>
      <c r="UIK162" s="26"/>
      <c r="UIL162" s="26"/>
      <c r="UIM162" s="26"/>
      <c r="UIN162" s="26"/>
      <c r="UIO162" s="26"/>
      <c r="UIP162" s="26"/>
      <c r="UIQ162" s="26"/>
      <c r="UIR162" s="26"/>
      <c r="UIS162" s="26"/>
      <c r="UIT162" s="26"/>
      <c r="UIU162" s="26"/>
      <c r="UIV162" s="26"/>
      <c r="UIW162" s="26"/>
      <c r="UIX162" s="26"/>
      <c r="UIY162" s="26"/>
      <c r="UIZ162" s="26"/>
      <c r="UJA162" s="26"/>
      <c r="UJB162" s="26"/>
      <c r="UJC162" s="26"/>
      <c r="UJD162" s="26"/>
      <c r="UJE162" s="26"/>
      <c r="UJF162" s="26"/>
      <c r="UJG162" s="26"/>
      <c r="UJH162" s="26"/>
      <c r="UJI162" s="26"/>
      <c r="UJJ162" s="26"/>
      <c r="UJK162" s="26"/>
      <c r="UJL162" s="26"/>
      <c r="UJM162" s="26"/>
      <c r="UJN162" s="26"/>
      <c r="UJO162" s="26"/>
      <c r="UJP162" s="26"/>
      <c r="UJQ162" s="26"/>
      <c r="UJR162" s="26"/>
      <c r="UJS162" s="26"/>
      <c r="UJT162" s="26"/>
      <c r="UJU162" s="26"/>
      <c r="UJV162" s="26"/>
      <c r="UJW162" s="26"/>
      <c r="UJX162" s="26"/>
      <c r="UJY162" s="26"/>
      <c r="UJZ162" s="26"/>
      <c r="UKA162" s="26"/>
      <c r="UKB162" s="26"/>
      <c r="UKC162" s="26"/>
      <c r="UKD162" s="26"/>
      <c r="UKE162" s="26"/>
      <c r="UKF162" s="26"/>
      <c r="UKG162" s="26"/>
      <c r="UKH162" s="26"/>
      <c r="UKI162" s="26"/>
      <c r="UKJ162" s="26"/>
      <c r="UKK162" s="26"/>
      <c r="UKL162" s="26"/>
      <c r="UKM162" s="26"/>
      <c r="UKN162" s="26"/>
      <c r="UKO162" s="26"/>
      <c r="UKP162" s="26"/>
      <c r="UKQ162" s="26"/>
      <c r="UKR162" s="26"/>
      <c r="UKS162" s="26"/>
      <c r="UKT162" s="26"/>
      <c r="UKU162" s="26"/>
      <c r="UKV162" s="26"/>
      <c r="UKW162" s="26"/>
      <c r="UKX162" s="26"/>
      <c r="UKY162" s="26"/>
      <c r="UKZ162" s="26"/>
      <c r="ULA162" s="26"/>
      <c r="ULB162" s="26"/>
      <c r="ULC162" s="26"/>
      <c r="ULD162" s="26"/>
      <c r="ULE162" s="26"/>
      <c r="ULF162" s="26"/>
      <c r="ULG162" s="26"/>
      <c r="ULH162" s="26"/>
      <c r="ULI162" s="26"/>
      <c r="ULJ162" s="26"/>
      <c r="ULK162" s="26"/>
      <c r="ULL162" s="26"/>
      <c r="ULM162" s="26"/>
      <c r="ULN162" s="26"/>
      <c r="ULO162" s="26"/>
      <c r="ULP162" s="26"/>
      <c r="ULQ162" s="26"/>
      <c r="ULR162" s="26"/>
      <c r="ULS162" s="26"/>
      <c r="ULT162" s="26"/>
      <c r="ULU162" s="26"/>
      <c r="ULV162" s="26"/>
      <c r="ULW162" s="26"/>
      <c r="ULX162" s="26"/>
      <c r="ULY162" s="26"/>
      <c r="ULZ162" s="26"/>
      <c r="UMA162" s="26"/>
      <c r="UMB162" s="26"/>
      <c r="UMC162" s="26"/>
      <c r="UMD162" s="26"/>
      <c r="UME162" s="26"/>
      <c r="UMF162" s="26"/>
      <c r="UMG162" s="26"/>
      <c r="UMH162" s="26"/>
      <c r="UMI162" s="26"/>
      <c r="UMJ162" s="26"/>
      <c r="UMK162" s="26"/>
      <c r="UML162" s="26"/>
      <c r="UMM162" s="26"/>
      <c r="UMN162" s="26"/>
      <c r="UMO162" s="26"/>
      <c r="UMP162" s="26"/>
      <c r="UMQ162" s="26"/>
      <c r="UMR162" s="26"/>
      <c r="UMS162" s="26"/>
      <c r="UMT162" s="26"/>
      <c r="UMU162" s="26"/>
      <c r="UMV162" s="26"/>
      <c r="UMW162" s="26"/>
      <c r="UMX162" s="26"/>
      <c r="UMY162" s="26"/>
      <c r="UMZ162" s="26"/>
      <c r="UNA162" s="26"/>
      <c r="UNB162" s="26"/>
      <c r="UNC162" s="26"/>
      <c r="UND162" s="26"/>
      <c r="UNE162" s="26"/>
      <c r="UNF162" s="26"/>
      <c r="UNG162" s="26"/>
      <c r="UNH162" s="26"/>
      <c r="UNI162" s="26"/>
      <c r="UNJ162" s="26"/>
      <c r="UNK162" s="26"/>
      <c r="UNL162" s="26"/>
      <c r="UNM162" s="26"/>
      <c r="UNN162" s="26"/>
      <c r="UNO162" s="26"/>
      <c r="UNP162" s="26"/>
      <c r="UNQ162" s="26"/>
      <c r="UNR162" s="26"/>
      <c r="UNS162" s="26"/>
      <c r="UNT162" s="26"/>
      <c r="UNU162" s="26"/>
      <c r="UNV162" s="26"/>
      <c r="UNW162" s="26"/>
      <c r="UNX162" s="26"/>
      <c r="UNY162" s="26"/>
      <c r="UNZ162" s="26"/>
      <c r="UOA162" s="26"/>
      <c r="UOB162" s="26"/>
      <c r="UOC162" s="26"/>
      <c r="UOD162" s="26"/>
      <c r="UOE162" s="26"/>
      <c r="UOF162" s="26"/>
      <c r="UOG162" s="26"/>
      <c r="UOH162" s="26"/>
      <c r="UOI162" s="26"/>
      <c r="UOJ162" s="26"/>
      <c r="UOK162" s="26"/>
      <c r="UOL162" s="26"/>
      <c r="UOM162" s="26"/>
      <c r="UON162" s="26"/>
      <c r="UOO162" s="26"/>
      <c r="UOP162" s="26"/>
      <c r="UOQ162" s="26"/>
      <c r="UOR162" s="26"/>
      <c r="UOS162" s="26"/>
      <c r="UOT162" s="26"/>
      <c r="UOU162" s="26"/>
      <c r="UOV162" s="26"/>
      <c r="UOW162" s="26"/>
      <c r="UOX162" s="26"/>
      <c r="UOY162" s="26"/>
      <c r="UOZ162" s="26"/>
      <c r="UPA162" s="26"/>
      <c r="UPB162" s="26"/>
      <c r="UPC162" s="26"/>
      <c r="UPD162" s="26"/>
      <c r="UPE162" s="26"/>
      <c r="UPF162" s="26"/>
      <c r="UPG162" s="26"/>
      <c r="UPH162" s="26"/>
      <c r="UPI162" s="26"/>
      <c r="UPJ162" s="26"/>
      <c r="UPK162" s="26"/>
      <c r="UPL162" s="26"/>
      <c r="UPM162" s="26"/>
      <c r="UPN162" s="26"/>
      <c r="UPO162" s="26"/>
      <c r="UPP162" s="26"/>
      <c r="UPQ162" s="26"/>
      <c r="UPR162" s="26"/>
      <c r="UPS162" s="26"/>
      <c r="UPT162" s="26"/>
      <c r="UPU162" s="26"/>
      <c r="UPV162" s="26"/>
      <c r="UPW162" s="26"/>
      <c r="UPX162" s="26"/>
      <c r="UPY162" s="26"/>
      <c r="UPZ162" s="26"/>
      <c r="UQA162" s="26"/>
      <c r="UQB162" s="26"/>
      <c r="UQC162" s="26"/>
      <c r="UQD162" s="26"/>
      <c r="UQE162" s="26"/>
      <c r="UQF162" s="26"/>
      <c r="UQG162" s="26"/>
      <c r="UQH162" s="26"/>
      <c r="UQI162" s="26"/>
      <c r="UQJ162" s="26"/>
      <c r="UQK162" s="26"/>
      <c r="UQL162" s="26"/>
      <c r="UQM162" s="26"/>
      <c r="UQN162" s="26"/>
      <c r="UQO162" s="26"/>
      <c r="UQP162" s="26"/>
      <c r="UQQ162" s="26"/>
      <c r="UQR162" s="26"/>
      <c r="UQS162" s="26"/>
      <c r="UQT162" s="26"/>
      <c r="UQU162" s="26"/>
      <c r="UQV162" s="26"/>
      <c r="UQW162" s="26"/>
      <c r="UQX162" s="26"/>
      <c r="UQY162" s="26"/>
      <c r="UQZ162" s="26"/>
      <c r="URA162" s="26"/>
      <c r="URB162" s="26"/>
      <c r="URC162" s="26"/>
      <c r="URD162" s="26"/>
      <c r="URE162" s="26"/>
      <c r="URF162" s="26"/>
      <c r="URG162" s="26"/>
      <c r="URH162" s="26"/>
      <c r="URI162" s="26"/>
      <c r="URJ162" s="26"/>
      <c r="URK162" s="26"/>
      <c r="URL162" s="26"/>
      <c r="URM162" s="26"/>
      <c r="URN162" s="26"/>
      <c r="URO162" s="26"/>
      <c r="URP162" s="26"/>
      <c r="URQ162" s="26"/>
      <c r="URR162" s="26"/>
      <c r="URS162" s="26"/>
      <c r="URT162" s="26"/>
      <c r="URU162" s="26"/>
      <c r="URV162" s="26"/>
      <c r="URW162" s="26"/>
      <c r="URX162" s="26"/>
      <c r="URY162" s="26"/>
      <c r="URZ162" s="26"/>
      <c r="USA162" s="26"/>
      <c r="USB162" s="26"/>
      <c r="USC162" s="26"/>
      <c r="USD162" s="26"/>
      <c r="USE162" s="26"/>
      <c r="USF162" s="26"/>
      <c r="USG162" s="26"/>
      <c r="USH162" s="26"/>
      <c r="USI162" s="26"/>
      <c r="USJ162" s="26"/>
      <c r="USK162" s="26"/>
      <c r="USL162" s="26"/>
      <c r="USM162" s="26"/>
      <c r="USN162" s="26"/>
      <c r="USO162" s="26"/>
      <c r="USP162" s="26"/>
      <c r="USQ162" s="26"/>
      <c r="USR162" s="26"/>
      <c r="USS162" s="26"/>
      <c r="UST162" s="26"/>
      <c r="USU162" s="26"/>
      <c r="USV162" s="26"/>
      <c r="USW162" s="26"/>
      <c r="USX162" s="26"/>
      <c r="USY162" s="26"/>
      <c r="USZ162" s="26"/>
      <c r="UTA162" s="26"/>
      <c r="UTB162" s="26"/>
      <c r="UTC162" s="26"/>
      <c r="UTD162" s="26"/>
      <c r="UTE162" s="26"/>
      <c r="UTF162" s="26"/>
      <c r="UTG162" s="26"/>
      <c r="UTH162" s="26"/>
      <c r="UTI162" s="26"/>
      <c r="UTJ162" s="26"/>
      <c r="UTK162" s="26"/>
      <c r="UTL162" s="26"/>
      <c r="UTM162" s="26"/>
      <c r="UTN162" s="26"/>
      <c r="UTO162" s="26"/>
      <c r="UTP162" s="26"/>
      <c r="UTQ162" s="26"/>
      <c r="UTR162" s="26"/>
      <c r="UTS162" s="26"/>
      <c r="UTT162" s="26"/>
      <c r="UTU162" s="26"/>
      <c r="UTV162" s="26"/>
      <c r="UTW162" s="26"/>
      <c r="UTX162" s="26"/>
      <c r="UTY162" s="26"/>
      <c r="UTZ162" s="26"/>
      <c r="UUA162" s="26"/>
      <c r="UUB162" s="26"/>
      <c r="UUC162" s="26"/>
      <c r="UUD162" s="26"/>
      <c r="UUE162" s="26"/>
      <c r="UUF162" s="26"/>
      <c r="UUG162" s="26"/>
      <c r="UUH162" s="26"/>
      <c r="UUI162" s="26"/>
      <c r="UUJ162" s="26"/>
      <c r="UUK162" s="26"/>
      <c r="UUL162" s="26"/>
      <c r="UUM162" s="26"/>
      <c r="UUN162" s="26"/>
      <c r="UUO162" s="26"/>
      <c r="UUP162" s="26"/>
      <c r="UUQ162" s="26"/>
      <c r="UUR162" s="26"/>
      <c r="UUS162" s="26"/>
      <c r="UUT162" s="26"/>
      <c r="UUU162" s="26"/>
      <c r="UUV162" s="26"/>
      <c r="UUW162" s="26"/>
      <c r="UUX162" s="26"/>
      <c r="UUY162" s="26"/>
      <c r="UUZ162" s="26"/>
      <c r="UVA162" s="26"/>
      <c r="UVB162" s="26"/>
      <c r="UVC162" s="26"/>
      <c r="UVD162" s="26"/>
      <c r="UVE162" s="26"/>
      <c r="UVF162" s="26"/>
      <c r="UVG162" s="26"/>
      <c r="UVH162" s="26"/>
      <c r="UVI162" s="26"/>
      <c r="UVJ162" s="26"/>
      <c r="UVK162" s="26"/>
      <c r="UVL162" s="26"/>
      <c r="UVM162" s="26"/>
      <c r="UVN162" s="26"/>
      <c r="UVO162" s="26"/>
      <c r="UVP162" s="26"/>
      <c r="UVQ162" s="26"/>
      <c r="UVR162" s="26"/>
      <c r="UVS162" s="26"/>
      <c r="UVT162" s="26"/>
      <c r="UVU162" s="26"/>
      <c r="UVV162" s="26"/>
      <c r="UVW162" s="26"/>
      <c r="UVX162" s="26"/>
      <c r="UVY162" s="26"/>
      <c r="UVZ162" s="26"/>
      <c r="UWA162" s="26"/>
      <c r="UWB162" s="26"/>
      <c r="UWC162" s="26"/>
      <c r="UWD162" s="26"/>
      <c r="UWE162" s="26"/>
      <c r="UWF162" s="26"/>
      <c r="UWG162" s="26"/>
      <c r="UWH162" s="26"/>
      <c r="UWI162" s="26"/>
      <c r="UWJ162" s="26"/>
      <c r="UWK162" s="26"/>
      <c r="UWL162" s="26"/>
      <c r="UWM162" s="26"/>
      <c r="UWN162" s="26"/>
      <c r="UWO162" s="26"/>
      <c r="UWP162" s="26"/>
      <c r="UWQ162" s="26"/>
      <c r="UWR162" s="26"/>
      <c r="UWS162" s="26"/>
      <c r="UWT162" s="26"/>
      <c r="UWU162" s="26"/>
      <c r="UWV162" s="26"/>
      <c r="UWW162" s="26"/>
      <c r="UWX162" s="26"/>
      <c r="UWY162" s="26"/>
      <c r="UWZ162" s="26"/>
      <c r="UXA162" s="26"/>
      <c r="UXB162" s="26"/>
      <c r="UXC162" s="26"/>
      <c r="UXD162" s="26"/>
      <c r="UXE162" s="26"/>
      <c r="UXF162" s="26"/>
      <c r="UXG162" s="26"/>
      <c r="UXH162" s="26"/>
      <c r="UXI162" s="26"/>
      <c r="UXJ162" s="26"/>
      <c r="UXK162" s="26"/>
      <c r="UXL162" s="26"/>
      <c r="UXM162" s="26"/>
      <c r="UXN162" s="26"/>
      <c r="UXO162" s="26"/>
      <c r="UXP162" s="26"/>
      <c r="UXQ162" s="26"/>
      <c r="UXR162" s="26"/>
      <c r="UXS162" s="26"/>
      <c r="UXT162" s="26"/>
      <c r="UXU162" s="26"/>
      <c r="UXV162" s="26"/>
      <c r="UXW162" s="26"/>
      <c r="UXX162" s="26"/>
      <c r="UXY162" s="26"/>
      <c r="UXZ162" s="26"/>
      <c r="UYA162" s="26"/>
      <c r="UYB162" s="26"/>
      <c r="UYC162" s="26"/>
      <c r="UYD162" s="26"/>
      <c r="UYE162" s="26"/>
      <c r="UYF162" s="26"/>
      <c r="UYG162" s="26"/>
      <c r="UYH162" s="26"/>
      <c r="UYI162" s="26"/>
      <c r="UYJ162" s="26"/>
      <c r="UYK162" s="26"/>
      <c r="UYL162" s="26"/>
      <c r="UYM162" s="26"/>
      <c r="UYN162" s="26"/>
      <c r="UYO162" s="26"/>
      <c r="UYP162" s="26"/>
      <c r="UYQ162" s="26"/>
      <c r="UYR162" s="26"/>
      <c r="UYS162" s="26"/>
      <c r="UYT162" s="26"/>
      <c r="UYU162" s="26"/>
      <c r="UYV162" s="26"/>
      <c r="UYW162" s="26"/>
      <c r="UYX162" s="26"/>
      <c r="UYY162" s="26"/>
      <c r="UYZ162" s="26"/>
      <c r="UZA162" s="26"/>
      <c r="UZB162" s="26"/>
      <c r="UZC162" s="26"/>
      <c r="UZD162" s="26"/>
      <c r="UZE162" s="26"/>
      <c r="UZF162" s="26"/>
      <c r="UZG162" s="26"/>
      <c r="UZH162" s="26"/>
      <c r="UZI162" s="26"/>
      <c r="UZJ162" s="26"/>
      <c r="UZK162" s="26"/>
      <c r="UZL162" s="26"/>
      <c r="UZM162" s="26"/>
      <c r="UZN162" s="26"/>
      <c r="UZO162" s="26"/>
      <c r="UZP162" s="26"/>
      <c r="UZQ162" s="26"/>
      <c r="UZR162" s="26"/>
      <c r="UZS162" s="26"/>
      <c r="UZT162" s="26"/>
      <c r="UZU162" s="26"/>
      <c r="UZV162" s="26"/>
      <c r="UZW162" s="26"/>
      <c r="UZX162" s="26"/>
      <c r="UZY162" s="26"/>
      <c r="UZZ162" s="26"/>
      <c r="VAA162" s="26"/>
      <c r="VAB162" s="26"/>
      <c r="VAC162" s="26"/>
      <c r="VAD162" s="26"/>
      <c r="VAE162" s="26"/>
      <c r="VAF162" s="26"/>
      <c r="VAG162" s="26"/>
      <c r="VAH162" s="26"/>
      <c r="VAI162" s="26"/>
      <c r="VAJ162" s="26"/>
      <c r="VAK162" s="26"/>
      <c r="VAL162" s="26"/>
      <c r="VAM162" s="26"/>
      <c r="VAN162" s="26"/>
      <c r="VAO162" s="26"/>
      <c r="VAP162" s="26"/>
      <c r="VAQ162" s="26"/>
      <c r="VAR162" s="26"/>
      <c r="VAS162" s="26"/>
      <c r="VAT162" s="26"/>
      <c r="VAU162" s="26"/>
      <c r="VAV162" s="26"/>
      <c r="VAW162" s="26"/>
      <c r="VAX162" s="26"/>
      <c r="VAY162" s="26"/>
      <c r="VAZ162" s="26"/>
      <c r="VBA162" s="26"/>
      <c r="VBB162" s="26"/>
      <c r="VBC162" s="26"/>
      <c r="VBD162" s="26"/>
      <c r="VBE162" s="26"/>
      <c r="VBF162" s="26"/>
      <c r="VBG162" s="26"/>
      <c r="VBH162" s="26"/>
      <c r="VBI162" s="26"/>
      <c r="VBJ162" s="26"/>
      <c r="VBK162" s="26"/>
      <c r="VBL162" s="26"/>
      <c r="VBM162" s="26"/>
      <c r="VBN162" s="26"/>
      <c r="VBO162" s="26"/>
      <c r="VBP162" s="26"/>
      <c r="VBQ162" s="26"/>
      <c r="VBR162" s="26"/>
      <c r="VBS162" s="26"/>
      <c r="VBT162" s="26"/>
      <c r="VBU162" s="26"/>
      <c r="VBV162" s="26"/>
      <c r="VBW162" s="26"/>
      <c r="VBX162" s="26"/>
      <c r="VBY162" s="26"/>
      <c r="VBZ162" s="26"/>
      <c r="VCA162" s="26"/>
      <c r="VCB162" s="26"/>
      <c r="VCC162" s="26"/>
      <c r="VCD162" s="26"/>
      <c r="VCE162" s="26"/>
      <c r="VCF162" s="26"/>
      <c r="VCG162" s="26"/>
      <c r="VCH162" s="26"/>
      <c r="VCI162" s="26"/>
      <c r="VCJ162" s="26"/>
      <c r="VCK162" s="26"/>
      <c r="VCL162" s="26"/>
      <c r="VCM162" s="26"/>
      <c r="VCN162" s="26"/>
      <c r="VCO162" s="26"/>
      <c r="VCP162" s="26"/>
      <c r="VCQ162" s="26"/>
      <c r="VCR162" s="26"/>
      <c r="VCS162" s="26"/>
      <c r="VCT162" s="26"/>
      <c r="VCU162" s="26"/>
      <c r="VCV162" s="26"/>
      <c r="VCW162" s="26"/>
      <c r="VCX162" s="26"/>
      <c r="VCY162" s="26"/>
      <c r="VCZ162" s="26"/>
      <c r="VDA162" s="26"/>
      <c r="VDB162" s="26"/>
      <c r="VDC162" s="26"/>
      <c r="VDD162" s="26"/>
      <c r="VDE162" s="26"/>
      <c r="VDF162" s="26"/>
      <c r="VDG162" s="26"/>
      <c r="VDH162" s="26"/>
      <c r="VDI162" s="26"/>
      <c r="VDJ162" s="26"/>
      <c r="VDK162" s="26"/>
      <c r="VDL162" s="26"/>
      <c r="VDM162" s="26"/>
      <c r="VDN162" s="26"/>
      <c r="VDO162" s="26"/>
      <c r="VDP162" s="26"/>
      <c r="VDQ162" s="26"/>
      <c r="VDR162" s="26"/>
      <c r="VDS162" s="26"/>
      <c r="VDT162" s="26"/>
      <c r="VDU162" s="26"/>
      <c r="VDV162" s="26"/>
      <c r="VDW162" s="26"/>
      <c r="VDX162" s="26"/>
      <c r="VDY162" s="26"/>
      <c r="VDZ162" s="26"/>
      <c r="VEA162" s="26"/>
      <c r="VEB162" s="26"/>
      <c r="VEC162" s="26"/>
      <c r="VED162" s="26"/>
      <c r="VEE162" s="26"/>
      <c r="VEF162" s="26"/>
      <c r="VEG162" s="26"/>
      <c r="VEH162" s="26"/>
      <c r="VEI162" s="26"/>
      <c r="VEJ162" s="26"/>
      <c r="VEK162" s="26"/>
      <c r="VEL162" s="26"/>
      <c r="VEM162" s="26"/>
      <c r="VEN162" s="26"/>
      <c r="VEO162" s="26"/>
      <c r="VEP162" s="26"/>
      <c r="VEQ162" s="26"/>
      <c r="VER162" s="26"/>
      <c r="VES162" s="26"/>
      <c r="VET162" s="26"/>
      <c r="VEU162" s="26"/>
      <c r="VEV162" s="26"/>
      <c r="VEW162" s="26"/>
      <c r="VEX162" s="26"/>
      <c r="VEY162" s="26"/>
      <c r="VEZ162" s="26"/>
      <c r="VFA162" s="26"/>
      <c r="VFB162" s="26"/>
      <c r="VFC162" s="26"/>
      <c r="VFD162" s="26"/>
      <c r="VFE162" s="26"/>
      <c r="VFF162" s="26"/>
      <c r="VFG162" s="26"/>
      <c r="VFH162" s="26"/>
      <c r="VFI162" s="26"/>
      <c r="VFJ162" s="26"/>
      <c r="VFK162" s="26"/>
      <c r="VFL162" s="26"/>
      <c r="VFM162" s="26"/>
      <c r="VFN162" s="26"/>
      <c r="VFO162" s="26"/>
      <c r="VFP162" s="26"/>
      <c r="VFQ162" s="26"/>
      <c r="VFR162" s="26"/>
      <c r="VFS162" s="26"/>
      <c r="VFT162" s="26"/>
      <c r="VFU162" s="26"/>
      <c r="VFV162" s="26"/>
      <c r="VFW162" s="26"/>
      <c r="VFX162" s="26"/>
      <c r="VFY162" s="26"/>
      <c r="VFZ162" s="26"/>
      <c r="VGA162" s="26"/>
      <c r="VGB162" s="26"/>
      <c r="VGC162" s="26"/>
      <c r="VGD162" s="26"/>
      <c r="VGE162" s="26"/>
      <c r="VGF162" s="26"/>
      <c r="VGG162" s="26"/>
      <c r="VGH162" s="26"/>
      <c r="VGI162" s="26"/>
      <c r="VGJ162" s="26"/>
      <c r="VGK162" s="26"/>
      <c r="VGL162" s="26"/>
      <c r="VGM162" s="26"/>
      <c r="VGN162" s="26"/>
      <c r="VGO162" s="26"/>
      <c r="VGP162" s="26"/>
      <c r="VGQ162" s="26"/>
      <c r="VGR162" s="26"/>
      <c r="VGS162" s="26"/>
      <c r="VGT162" s="26"/>
      <c r="VGU162" s="26"/>
      <c r="VGV162" s="26"/>
      <c r="VGW162" s="26"/>
      <c r="VGX162" s="26"/>
      <c r="VGY162" s="26"/>
      <c r="VGZ162" s="26"/>
      <c r="VHA162" s="26"/>
      <c r="VHB162" s="26"/>
      <c r="VHC162" s="26"/>
      <c r="VHD162" s="26"/>
      <c r="VHE162" s="26"/>
      <c r="VHF162" s="26"/>
      <c r="VHG162" s="26"/>
      <c r="VHH162" s="26"/>
      <c r="VHI162" s="26"/>
      <c r="VHJ162" s="26"/>
      <c r="VHK162" s="26"/>
      <c r="VHL162" s="26"/>
      <c r="VHM162" s="26"/>
      <c r="VHN162" s="26"/>
      <c r="VHO162" s="26"/>
      <c r="VHP162" s="26"/>
      <c r="VHQ162" s="26"/>
      <c r="VHR162" s="26"/>
      <c r="VHS162" s="26"/>
      <c r="VHT162" s="26"/>
      <c r="VHU162" s="26"/>
      <c r="VHV162" s="26"/>
      <c r="VHW162" s="26"/>
      <c r="VHX162" s="26"/>
      <c r="VHY162" s="26"/>
      <c r="VHZ162" s="26"/>
      <c r="VIA162" s="26"/>
      <c r="VIB162" s="26"/>
      <c r="VIC162" s="26"/>
      <c r="VID162" s="26"/>
      <c r="VIE162" s="26"/>
      <c r="VIF162" s="26"/>
      <c r="VIG162" s="26"/>
      <c r="VIH162" s="26"/>
      <c r="VII162" s="26"/>
      <c r="VIJ162" s="26"/>
      <c r="VIK162" s="26"/>
      <c r="VIL162" s="26"/>
      <c r="VIM162" s="26"/>
      <c r="VIN162" s="26"/>
      <c r="VIO162" s="26"/>
      <c r="VIP162" s="26"/>
      <c r="VIQ162" s="26"/>
      <c r="VIR162" s="26"/>
      <c r="VIS162" s="26"/>
      <c r="VIT162" s="26"/>
      <c r="VIU162" s="26"/>
      <c r="VIV162" s="26"/>
      <c r="VIW162" s="26"/>
      <c r="VIX162" s="26"/>
      <c r="VIY162" s="26"/>
      <c r="VIZ162" s="26"/>
      <c r="VJA162" s="26"/>
      <c r="VJB162" s="26"/>
      <c r="VJC162" s="26"/>
      <c r="VJD162" s="26"/>
      <c r="VJE162" s="26"/>
      <c r="VJF162" s="26"/>
      <c r="VJG162" s="26"/>
      <c r="VJH162" s="26"/>
      <c r="VJI162" s="26"/>
      <c r="VJJ162" s="26"/>
      <c r="VJK162" s="26"/>
      <c r="VJL162" s="26"/>
      <c r="VJM162" s="26"/>
      <c r="VJN162" s="26"/>
      <c r="VJO162" s="26"/>
      <c r="VJP162" s="26"/>
      <c r="VJQ162" s="26"/>
      <c r="VJR162" s="26"/>
      <c r="VJS162" s="26"/>
      <c r="VJT162" s="26"/>
      <c r="VJU162" s="26"/>
      <c r="VJV162" s="26"/>
      <c r="VJW162" s="26"/>
      <c r="VJX162" s="26"/>
      <c r="VJY162" s="26"/>
      <c r="VJZ162" s="26"/>
      <c r="VKA162" s="26"/>
      <c r="VKB162" s="26"/>
      <c r="VKC162" s="26"/>
      <c r="VKD162" s="26"/>
      <c r="VKE162" s="26"/>
      <c r="VKF162" s="26"/>
      <c r="VKG162" s="26"/>
      <c r="VKH162" s="26"/>
      <c r="VKI162" s="26"/>
      <c r="VKJ162" s="26"/>
      <c r="VKK162" s="26"/>
      <c r="VKL162" s="26"/>
      <c r="VKM162" s="26"/>
      <c r="VKN162" s="26"/>
      <c r="VKO162" s="26"/>
      <c r="VKP162" s="26"/>
      <c r="VKQ162" s="26"/>
      <c r="VKR162" s="26"/>
      <c r="VKS162" s="26"/>
      <c r="VKT162" s="26"/>
      <c r="VKU162" s="26"/>
      <c r="VKV162" s="26"/>
      <c r="VKW162" s="26"/>
      <c r="VKX162" s="26"/>
      <c r="VKY162" s="26"/>
      <c r="VKZ162" s="26"/>
      <c r="VLA162" s="26"/>
      <c r="VLB162" s="26"/>
      <c r="VLC162" s="26"/>
      <c r="VLD162" s="26"/>
      <c r="VLE162" s="26"/>
      <c r="VLF162" s="26"/>
      <c r="VLG162" s="26"/>
      <c r="VLH162" s="26"/>
      <c r="VLI162" s="26"/>
      <c r="VLJ162" s="26"/>
      <c r="VLK162" s="26"/>
      <c r="VLL162" s="26"/>
      <c r="VLM162" s="26"/>
      <c r="VLN162" s="26"/>
      <c r="VLO162" s="26"/>
      <c r="VLP162" s="26"/>
      <c r="VLQ162" s="26"/>
      <c r="VLR162" s="26"/>
      <c r="VLS162" s="26"/>
      <c r="VLT162" s="26"/>
      <c r="VLU162" s="26"/>
      <c r="VLV162" s="26"/>
      <c r="VLW162" s="26"/>
      <c r="VLX162" s="26"/>
      <c r="VLY162" s="26"/>
      <c r="VLZ162" s="26"/>
      <c r="VMA162" s="26"/>
      <c r="VMB162" s="26"/>
      <c r="VMC162" s="26"/>
      <c r="VMD162" s="26"/>
      <c r="VME162" s="26"/>
      <c r="VMF162" s="26"/>
      <c r="VMG162" s="26"/>
      <c r="VMH162" s="26"/>
      <c r="VMI162" s="26"/>
      <c r="VMJ162" s="26"/>
      <c r="VMK162" s="26"/>
      <c r="VML162" s="26"/>
      <c r="VMM162" s="26"/>
      <c r="VMN162" s="26"/>
      <c r="VMO162" s="26"/>
      <c r="VMP162" s="26"/>
      <c r="VMQ162" s="26"/>
      <c r="VMR162" s="26"/>
      <c r="VMS162" s="26"/>
      <c r="VMT162" s="26"/>
      <c r="VMU162" s="26"/>
      <c r="VMV162" s="26"/>
      <c r="VMW162" s="26"/>
      <c r="VMX162" s="26"/>
      <c r="VMY162" s="26"/>
      <c r="VMZ162" s="26"/>
      <c r="VNA162" s="26"/>
      <c r="VNB162" s="26"/>
      <c r="VNC162" s="26"/>
      <c r="VND162" s="26"/>
      <c r="VNE162" s="26"/>
      <c r="VNF162" s="26"/>
      <c r="VNG162" s="26"/>
      <c r="VNH162" s="26"/>
      <c r="VNI162" s="26"/>
      <c r="VNJ162" s="26"/>
      <c r="VNK162" s="26"/>
      <c r="VNL162" s="26"/>
      <c r="VNM162" s="26"/>
      <c r="VNN162" s="26"/>
      <c r="VNO162" s="26"/>
      <c r="VNP162" s="26"/>
      <c r="VNQ162" s="26"/>
      <c r="VNR162" s="26"/>
      <c r="VNS162" s="26"/>
      <c r="VNT162" s="26"/>
      <c r="VNU162" s="26"/>
      <c r="VNV162" s="26"/>
      <c r="VNW162" s="26"/>
      <c r="VNX162" s="26"/>
      <c r="VNY162" s="26"/>
      <c r="VNZ162" s="26"/>
      <c r="VOA162" s="26"/>
      <c r="VOB162" s="26"/>
      <c r="VOC162" s="26"/>
      <c r="VOD162" s="26"/>
      <c r="VOE162" s="26"/>
      <c r="VOF162" s="26"/>
      <c r="VOG162" s="26"/>
      <c r="VOH162" s="26"/>
      <c r="VOI162" s="26"/>
      <c r="VOJ162" s="26"/>
      <c r="VOK162" s="26"/>
      <c r="VOL162" s="26"/>
      <c r="VOM162" s="26"/>
      <c r="VON162" s="26"/>
      <c r="VOO162" s="26"/>
      <c r="VOP162" s="26"/>
      <c r="VOQ162" s="26"/>
      <c r="VOR162" s="26"/>
      <c r="VOS162" s="26"/>
      <c r="VOT162" s="26"/>
      <c r="VOU162" s="26"/>
      <c r="VOV162" s="26"/>
      <c r="VOW162" s="26"/>
      <c r="VOX162" s="26"/>
      <c r="VOY162" s="26"/>
      <c r="VOZ162" s="26"/>
      <c r="VPA162" s="26"/>
      <c r="VPB162" s="26"/>
      <c r="VPC162" s="26"/>
      <c r="VPD162" s="26"/>
      <c r="VPE162" s="26"/>
      <c r="VPF162" s="26"/>
      <c r="VPG162" s="26"/>
      <c r="VPH162" s="26"/>
      <c r="VPI162" s="26"/>
      <c r="VPJ162" s="26"/>
      <c r="VPK162" s="26"/>
      <c r="VPL162" s="26"/>
      <c r="VPM162" s="26"/>
      <c r="VPN162" s="26"/>
      <c r="VPO162" s="26"/>
      <c r="VPP162" s="26"/>
      <c r="VPQ162" s="26"/>
      <c r="VPR162" s="26"/>
      <c r="VPS162" s="26"/>
      <c r="VPT162" s="26"/>
      <c r="VPU162" s="26"/>
      <c r="VPV162" s="26"/>
      <c r="VPW162" s="26"/>
      <c r="VPX162" s="26"/>
      <c r="VPY162" s="26"/>
      <c r="VPZ162" s="26"/>
      <c r="VQA162" s="26"/>
      <c r="VQB162" s="26"/>
      <c r="VQC162" s="26"/>
      <c r="VQD162" s="26"/>
      <c r="VQE162" s="26"/>
      <c r="VQF162" s="26"/>
      <c r="VQG162" s="26"/>
      <c r="VQH162" s="26"/>
      <c r="VQI162" s="26"/>
      <c r="VQJ162" s="26"/>
      <c r="VQK162" s="26"/>
      <c r="VQL162" s="26"/>
      <c r="VQM162" s="26"/>
      <c r="VQN162" s="26"/>
      <c r="VQO162" s="26"/>
      <c r="VQP162" s="26"/>
      <c r="VQQ162" s="26"/>
      <c r="VQR162" s="26"/>
      <c r="VQS162" s="26"/>
      <c r="VQT162" s="26"/>
      <c r="VQU162" s="26"/>
      <c r="VQV162" s="26"/>
      <c r="VQW162" s="26"/>
      <c r="VQX162" s="26"/>
      <c r="VQY162" s="26"/>
      <c r="VQZ162" s="26"/>
      <c r="VRA162" s="26"/>
      <c r="VRB162" s="26"/>
      <c r="VRC162" s="26"/>
      <c r="VRD162" s="26"/>
      <c r="VRE162" s="26"/>
      <c r="VRF162" s="26"/>
      <c r="VRG162" s="26"/>
      <c r="VRH162" s="26"/>
      <c r="VRI162" s="26"/>
      <c r="VRJ162" s="26"/>
      <c r="VRK162" s="26"/>
      <c r="VRL162" s="26"/>
      <c r="VRM162" s="26"/>
      <c r="VRN162" s="26"/>
      <c r="VRO162" s="26"/>
      <c r="VRP162" s="26"/>
      <c r="VRQ162" s="26"/>
      <c r="VRR162" s="26"/>
      <c r="VRS162" s="26"/>
      <c r="VRT162" s="26"/>
      <c r="VRU162" s="26"/>
      <c r="VRV162" s="26"/>
      <c r="VRW162" s="26"/>
      <c r="VRX162" s="26"/>
      <c r="VRY162" s="26"/>
      <c r="VRZ162" s="26"/>
      <c r="VSA162" s="26"/>
      <c r="VSB162" s="26"/>
      <c r="VSC162" s="26"/>
      <c r="VSD162" s="26"/>
      <c r="VSE162" s="26"/>
      <c r="VSF162" s="26"/>
      <c r="VSG162" s="26"/>
      <c r="VSH162" s="26"/>
      <c r="VSI162" s="26"/>
      <c r="VSJ162" s="26"/>
      <c r="VSK162" s="26"/>
      <c r="VSL162" s="26"/>
      <c r="VSM162" s="26"/>
      <c r="VSN162" s="26"/>
      <c r="VSO162" s="26"/>
      <c r="VSP162" s="26"/>
      <c r="VSQ162" s="26"/>
      <c r="VSR162" s="26"/>
      <c r="VSS162" s="26"/>
      <c r="VST162" s="26"/>
      <c r="VSU162" s="26"/>
      <c r="VSV162" s="26"/>
      <c r="VSW162" s="26"/>
      <c r="VSX162" s="26"/>
      <c r="VSY162" s="26"/>
      <c r="VSZ162" s="26"/>
      <c r="VTA162" s="26"/>
      <c r="VTB162" s="26"/>
      <c r="VTC162" s="26"/>
      <c r="VTD162" s="26"/>
      <c r="VTE162" s="26"/>
      <c r="VTF162" s="26"/>
      <c r="VTG162" s="26"/>
      <c r="VTH162" s="26"/>
      <c r="VTI162" s="26"/>
      <c r="VTJ162" s="26"/>
      <c r="VTK162" s="26"/>
      <c r="VTL162" s="26"/>
      <c r="VTM162" s="26"/>
      <c r="VTN162" s="26"/>
      <c r="VTO162" s="26"/>
      <c r="VTP162" s="26"/>
      <c r="VTQ162" s="26"/>
      <c r="VTR162" s="26"/>
      <c r="VTS162" s="26"/>
      <c r="VTT162" s="26"/>
      <c r="VTU162" s="26"/>
      <c r="VTV162" s="26"/>
      <c r="VTW162" s="26"/>
      <c r="VTX162" s="26"/>
      <c r="VTY162" s="26"/>
      <c r="VTZ162" s="26"/>
      <c r="VUA162" s="26"/>
      <c r="VUB162" s="26"/>
      <c r="VUC162" s="26"/>
      <c r="VUD162" s="26"/>
      <c r="VUE162" s="26"/>
      <c r="VUF162" s="26"/>
      <c r="VUG162" s="26"/>
      <c r="VUH162" s="26"/>
      <c r="VUI162" s="26"/>
      <c r="VUJ162" s="26"/>
      <c r="VUK162" s="26"/>
      <c r="VUL162" s="26"/>
      <c r="VUM162" s="26"/>
      <c r="VUN162" s="26"/>
      <c r="VUO162" s="26"/>
      <c r="VUP162" s="26"/>
      <c r="VUQ162" s="26"/>
      <c r="VUR162" s="26"/>
      <c r="VUS162" s="26"/>
      <c r="VUT162" s="26"/>
      <c r="VUU162" s="26"/>
      <c r="VUV162" s="26"/>
      <c r="VUW162" s="26"/>
      <c r="VUX162" s="26"/>
      <c r="VUY162" s="26"/>
      <c r="VUZ162" s="26"/>
      <c r="VVA162" s="26"/>
      <c r="VVB162" s="26"/>
      <c r="VVC162" s="26"/>
      <c r="VVD162" s="26"/>
      <c r="VVE162" s="26"/>
      <c r="VVF162" s="26"/>
      <c r="VVG162" s="26"/>
      <c r="VVH162" s="26"/>
      <c r="VVI162" s="26"/>
      <c r="VVJ162" s="26"/>
      <c r="VVK162" s="26"/>
      <c r="VVL162" s="26"/>
      <c r="VVM162" s="26"/>
      <c r="VVN162" s="26"/>
      <c r="VVO162" s="26"/>
      <c r="VVP162" s="26"/>
      <c r="VVQ162" s="26"/>
      <c r="VVR162" s="26"/>
      <c r="VVS162" s="26"/>
      <c r="VVT162" s="26"/>
      <c r="VVU162" s="26"/>
      <c r="VVV162" s="26"/>
      <c r="VVW162" s="26"/>
      <c r="VVX162" s="26"/>
      <c r="VVY162" s="26"/>
      <c r="VVZ162" s="26"/>
      <c r="VWA162" s="26"/>
      <c r="VWB162" s="26"/>
      <c r="VWC162" s="26"/>
      <c r="VWD162" s="26"/>
      <c r="VWE162" s="26"/>
      <c r="VWF162" s="26"/>
      <c r="VWG162" s="26"/>
      <c r="VWH162" s="26"/>
      <c r="VWI162" s="26"/>
      <c r="VWJ162" s="26"/>
      <c r="VWK162" s="26"/>
      <c r="VWL162" s="26"/>
      <c r="VWM162" s="26"/>
      <c r="VWN162" s="26"/>
      <c r="VWO162" s="26"/>
      <c r="VWP162" s="26"/>
      <c r="VWQ162" s="26"/>
      <c r="VWR162" s="26"/>
      <c r="VWS162" s="26"/>
      <c r="VWT162" s="26"/>
      <c r="VWU162" s="26"/>
      <c r="VWV162" s="26"/>
      <c r="VWW162" s="26"/>
      <c r="VWX162" s="26"/>
      <c r="VWY162" s="26"/>
      <c r="VWZ162" s="26"/>
      <c r="VXA162" s="26"/>
      <c r="VXB162" s="26"/>
      <c r="VXC162" s="26"/>
      <c r="VXD162" s="26"/>
      <c r="VXE162" s="26"/>
      <c r="VXF162" s="26"/>
      <c r="VXG162" s="26"/>
      <c r="VXH162" s="26"/>
      <c r="VXI162" s="26"/>
      <c r="VXJ162" s="26"/>
      <c r="VXK162" s="26"/>
      <c r="VXL162" s="26"/>
      <c r="VXM162" s="26"/>
      <c r="VXN162" s="26"/>
      <c r="VXO162" s="26"/>
      <c r="VXP162" s="26"/>
      <c r="VXQ162" s="26"/>
      <c r="VXR162" s="26"/>
      <c r="VXS162" s="26"/>
      <c r="VXT162" s="26"/>
      <c r="VXU162" s="26"/>
      <c r="VXV162" s="26"/>
      <c r="VXW162" s="26"/>
      <c r="VXX162" s="26"/>
      <c r="VXY162" s="26"/>
      <c r="VXZ162" s="26"/>
      <c r="VYA162" s="26"/>
      <c r="VYB162" s="26"/>
      <c r="VYC162" s="26"/>
      <c r="VYD162" s="26"/>
      <c r="VYE162" s="26"/>
      <c r="VYF162" s="26"/>
      <c r="VYG162" s="26"/>
      <c r="VYH162" s="26"/>
      <c r="VYI162" s="26"/>
      <c r="VYJ162" s="26"/>
      <c r="VYK162" s="26"/>
      <c r="VYL162" s="26"/>
      <c r="VYM162" s="26"/>
      <c r="VYN162" s="26"/>
      <c r="VYO162" s="26"/>
      <c r="VYP162" s="26"/>
      <c r="VYQ162" s="26"/>
      <c r="VYR162" s="26"/>
      <c r="VYS162" s="26"/>
      <c r="VYT162" s="26"/>
      <c r="VYU162" s="26"/>
      <c r="VYV162" s="26"/>
      <c r="VYW162" s="26"/>
      <c r="VYX162" s="26"/>
      <c r="VYY162" s="26"/>
      <c r="VYZ162" s="26"/>
      <c r="VZA162" s="26"/>
      <c r="VZB162" s="26"/>
      <c r="VZC162" s="26"/>
      <c r="VZD162" s="26"/>
      <c r="VZE162" s="26"/>
      <c r="VZF162" s="26"/>
      <c r="VZG162" s="26"/>
      <c r="VZH162" s="26"/>
      <c r="VZI162" s="26"/>
      <c r="VZJ162" s="26"/>
      <c r="VZK162" s="26"/>
      <c r="VZL162" s="26"/>
      <c r="VZM162" s="26"/>
      <c r="VZN162" s="26"/>
      <c r="VZO162" s="26"/>
      <c r="VZP162" s="26"/>
      <c r="VZQ162" s="26"/>
      <c r="VZR162" s="26"/>
      <c r="VZS162" s="26"/>
      <c r="VZT162" s="26"/>
      <c r="VZU162" s="26"/>
      <c r="VZV162" s="26"/>
      <c r="VZW162" s="26"/>
      <c r="VZX162" s="26"/>
      <c r="VZY162" s="26"/>
      <c r="VZZ162" s="26"/>
      <c r="WAA162" s="26"/>
      <c r="WAB162" s="26"/>
      <c r="WAC162" s="26"/>
      <c r="WAD162" s="26"/>
      <c r="WAE162" s="26"/>
      <c r="WAF162" s="26"/>
      <c r="WAG162" s="26"/>
      <c r="WAH162" s="26"/>
      <c r="WAI162" s="26"/>
      <c r="WAJ162" s="26"/>
      <c r="WAK162" s="26"/>
      <c r="WAL162" s="26"/>
      <c r="WAM162" s="26"/>
      <c r="WAN162" s="26"/>
      <c r="WAO162" s="26"/>
      <c r="WAP162" s="26"/>
      <c r="WAQ162" s="26"/>
      <c r="WAR162" s="26"/>
      <c r="WAS162" s="26"/>
      <c r="WAT162" s="26"/>
      <c r="WAU162" s="26"/>
      <c r="WAV162" s="26"/>
      <c r="WAW162" s="26"/>
      <c r="WAX162" s="26"/>
      <c r="WAY162" s="26"/>
      <c r="WAZ162" s="26"/>
      <c r="WBA162" s="26"/>
      <c r="WBB162" s="26"/>
      <c r="WBC162" s="26"/>
      <c r="WBD162" s="26"/>
      <c r="WBE162" s="26"/>
      <c r="WBF162" s="26"/>
      <c r="WBG162" s="26"/>
      <c r="WBH162" s="26"/>
      <c r="WBI162" s="26"/>
      <c r="WBJ162" s="26"/>
      <c r="WBK162" s="26"/>
      <c r="WBL162" s="26"/>
      <c r="WBM162" s="26"/>
      <c r="WBN162" s="26"/>
      <c r="WBO162" s="26"/>
      <c r="WBP162" s="26"/>
      <c r="WBQ162" s="26"/>
      <c r="WBR162" s="26"/>
      <c r="WBS162" s="26"/>
      <c r="WBT162" s="26"/>
      <c r="WBU162" s="26"/>
      <c r="WBV162" s="26"/>
      <c r="WBW162" s="26"/>
      <c r="WBX162" s="26"/>
      <c r="WBY162" s="26"/>
      <c r="WBZ162" s="26"/>
      <c r="WCA162" s="26"/>
      <c r="WCB162" s="26"/>
      <c r="WCC162" s="26"/>
      <c r="WCD162" s="26"/>
      <c r="WCE162" s="26"/>
      <c r="WCF162" s="26"/>
      <c r="WCG162" s="26"/>
      <c r="WCH162" s="26"/>
      <c r="WCI162" s="26"/>
      <c r="WCJ162" s="26"/>
      <c r="WCK162" s="26"/>
      <c r="WCL162" s="26"/>
      <c r="WCM162" s="26"/>
      <c r="WCN162" s="26"/>
      <c r="WCO162" s="26"/>
      <c r="WCP162" s="26"/>
      <c r="WCQ162" s="26"/>
      <c r="WCR162" s="26"/>
      <c r="WCS162" s="26"/>
      <c r="WCT162" s="26"/>
      <c r="WCU162" s="26"/>
      <c r="WCV162" s="26"/>
      <c r="WCW162" s="26"/>
      <c r="WCX162" s="26"/>
      <c r="WCY162" s="26"/>
      <c r="WCZ162" s="26"/>
      <c r="WDA162" s="26"/>
      <c r="WDB162" s="26"/>
      <c r="WDC162" s="26"/>
      <c r="WDD162" s="26"/>
      <c r="WDE162" s="26"/>
      <c r="WDF162" s="26"/>
      <c r="WDG162" s="26"/>
      <c r="WDH162" s="26"/>
      <c r="WDI162" s="26"/>
      <c r="WDJ162" s="26"/>
      <c r="WDK162" s="26"/>
      <c r="WDL162" s="26"/>
      <c r="WDM162" s="26"/>
      <c r="WDN162" s="26"/>
      <c r="WDO162" s="26"/>
      <c r="WDP162" s="26"/>
      <c r="WDQ162" s="26"/>
      <c r="WDR162" s="26"/>
      <c r="WDS162" s="26"/>
      <c r="WDT162" s="26"/>
      <c r="WDU162" s="26"/>
      <c r="WDV162" s="26"/>
      <c r="WDW162" s="26"/>
      <c r="WDX162" s="26"/>
      <c r="WDY162" s="26"/>
      <c r="WDZ162" s="26"/>
      <c r="WEA162" s="26"/>
      <c r="WEB162" s="26"/>
      <c r="WEC162" s="26"/>
      <c r="WED162" s="26"/>
      <c r="WEE162" s="26"/>
      <c r="WEF162" s="26"/>
      <c r="WEG162" s="26"/>
      <c r="WEH162" s="26"/>
      <c r="WEI162" s="26"/>
      <c r="WEJ162" s="26"/>
      <c r="WEK162" s="26"/>
      <c r="WEL162" s="26"/>
      <c r="WEM162" s="26"/>
      <c r="WEN162" s="26"/>
      <c r="WEO162" s="26"/>
      <c r="WEP162" s="26"/>
      <c r="WEQ162" s="26"/>
      <c r="WER162" s="26"/>
      <c r="WES162" s="26"/>
      <c r="WET162" s="26"/>
      <c r="WEU162" s="26"/>
      <c r="WEV162" s="26"/>
      <c r="WEW162" s="26"/>
      <c r="WEX162" s="26"/>
      <c r="WEY162" s="26"/>
      <c r="WEZ162" s="26"/>
      <c r="WFA162" s="26"/>
      <c r="WFB162" s="26"/>
      <c r="WFC162" s="26"/>
      <c r="WFD162" s="26"/>
      <c r="WFE162" s="26"/>
      <c r="WFF162" s="26"/>
      <c r="WFG162" s="26"/>
      <c r="WFH162" s="26"/>
      <c r="WFI162" s="26"/>
      <c r="WFJ162" s="26"/>
      <c r="WFK162" s="26"/>
      <c r="WFL162" s="26"/>
      <c r="WFM162" s="26"/>
      <c r="WFN162" s="26"/>
      <c r="WFO162" s="26"/>
      <c r="WFP162" s="26"/>
      <c r="WFQ162" s="26"/>
      <c r="WFR162" s="26"/>
      <c r="WFS162" s="26"/>
      <c r="WFT162" s="26"/>
      <c r="WFU162" s="26"/>
      <c r="WFV162" s="26"/>
      <c r="WFW162" s="26"/>
      <c r="WFX162" s="26"/>
      <c r="WFY162" s="26"/>
      <c r="WFZ162" s="26"/>
      <c r="WGA162" s="26"/>
      <c r="WGB162" s="26"/>
      <c r="WGC162" s="26"/>
      <c r="WGD162" s="26"/>
      <c r="WGE162" s="26"/>
      <c r="WGF162" s="26"/>
      <c r="WGG162" s="26"/>
      <c r="WGH162" s="26"/>
      <c r="WGI162" s="26"/>
      <c r="WGJ162" s="26"/>
      <c r="WGK162" s="26"/>
      <c r="WGL162" s="26"/>
      <c r="WGM162" s="26"/>
      <c r="WGN162" s="26"/>
      <c r="WGO162" s="26"/>
      <c r="WGP162" s="26"/>
      <c r="WGQ162" s="26"/>
      <c r="WGR162" s="26"/>
      <c r="WGS162" s="26"/>
      <c r="WGT162" s="26"/>
      <c r="WGU162" s="26"/>
      <c r="WGV162" s="26"/>
      <c r="WGW162" s="26"/>
      <c r="WGX162" s="26"/>
      <c r="WGY162" s="26"/>
      <c r="WGZ162" s="26"/>
      <c r="WHA162" s="26"/>
      <c r="WHB162" s="26"/>
      <c r="WHC162" s="26"/>
      <c r="WHD162" s="26"/>
      <c r="WHE162" s="26"/>
      <c r="WHF162" s="26"/>
      <c r="WHG162" s="26"/>
      <c r="WHH162" s="26"/>
      <c r="WHI162" s="26"/>
      <c r="WHJ162" s="26"/>
      <c r="WHK162" s="26"/>
      <c r="WHL162" s="26"/>
      <c r="WHM162" s="26"/>
      <c r="WHN162" s="26"/>
      <c r="WHO162" s="26"/>
      <c r="WHP162" s="26"/>
      <c r="WHQ162" s="26"/>
      <c r="WHR162" s="26"/>
      <c r="WHS162" s="26"/>
      <c r="WHT162" s="26"/>
      <c r="WHU162" s="26"/>
      <c r="WHV162" s="26"/>
      <c r="WHW162" s="26"/>
      <c r="WHX162" s="26"/>
      <c r="WHY162" s="26"/>
      <c r="WHZ162" s="26"/>
      <c r="WIA162" s="26"/>
      <c r="WIB162" s="26"/>
      <c r="WIC162" s="26"/>
      <c r="WID162" s="26"/>
      <c r="WIE162" s="26"/>
      <c r="WIF162" s="26"/>
      <c r="WIG162" s="26"/>
      <c r="WIH162" s="26"/>
      <c r="WII162" s="26"/>
      <c r="WIJ162" s="26"/>
      <c r="WIK162" s="26"/>
      <c r="WIL162" s="26"/>
      <c r="WIM162" s="26"/>
      <c r="WIN162" s="26"/>
      <c r="WIO162" s="26"/>
      <c r="WIP162" s="26"/>
      <c r="WIQ162" s="26"/>
      <c r="WIR162" s="26"/>
      <c r="WIS162" s="26"/>
      <c r="WIT162" s="26"/>
      <c r="WIU162" s="26"/>
      <c r="WIV162" s="26"/>
      <c r="WIW162" s="26"/>
      <c r="WIX162" s="26"/>
      <c r="WIY162" s="26"/>
      <c r="WIZ162" s="26"/>
      <c r="WJA162" s="26"/>
      <c r="WJB162" s="26"/>
      <c r="WJC162" s="26"/>
      <c r="WJD162" s="26"/>
      <c r="WJE162" s="26"/>
      <c r="WJF162" s="26"/>
      <c r="WJG162" s="26"/>
      <c r="WJH162" s="26"/>
      <c r="WJI162" s="26"/>
      <c r="WJJ162" s="26"/>
      <c r="WJK162" s="26"/>
      <c r="WJL162" s="26"/>
      <c r="WJM162" s="26"/>
      <c r="WJN162" s="26"/>
      <c r="WJO162" s="26"/>
      <c r="WJP162" s="26"/>
      <c r="WJQ162" s="26"/>
      <c r="WJR162" s="26"/>
      <c r="WJS162" s="26"/>
      <c r="WJT162" s="26"/>
      <c r="WJU162" s="26"/>
      <c r="WJV162" s="26"/>
      <c r="WJW162" s="26"/>
      <c r="WJX162" s="26"/>
      <c r="WJY162" s="26"/>
      <c r="WJZ162" s="26"/>
      <c r="WKA162" s="26"/>
      <c r="WKB162" s="26"/>
      <c r="WKC162" s="26"/>
      <c r="WKD162" s="26"/>
      <c r="WKE162" s="26"/>
      <c r="WKF162" s="26"/>
      <c r="WKG162" s="26"/>
      <c r="WKH162" s="26"/>
      <c r="WKI162" s="26"/>
      <c r="WKJ162" s="26"/>
      <c r="WKK162" s="26"/>
      <c r="WKL162" s="26"/>
      <c r="WKM162" s="26"/>
      <c r="WKN162" s="26"/>
      <c r="WKO162" s="26"/>
      <c r="WKP162" s="26"/>
      <c r="WKQ162" s="26"/>
      <c r="WKR162" s="26"/>
      <c r="WKS162" s="26"/>
      <c r="WKT162" s="26"/>
      <c r="WKU162" s="26"/>
      <c r="WKV162" s="26"/>
      <c r="WKW162" s="26"/>
      <c r="WKX162" s="26"/>
      <c r="WKY162" s="26"/>
    </row>
    <row r="163" spans="1:15859" ht="27" x14ac:dyDescent="0.4">
      <c r="A163" s="165"/>
      <c r="B163" s="165"/>
      <c r="C163" s="165"/>
      <c r="D163" s="98" t="s">
        <v>832</v>
      </c>
      <c r="E163" s="99" t="s">
        <v>20</v>
      </c>
      <c r="F163" s="160" t="s">
        <v>1484</v>
      </c>
      <c r="G163" s="100"/>
      <c r="H163" s="72"/>
      <c r="I163" s="72"/>
      <c r="J163" s="73"/>
      <c r="K163" s="8"/>
      <c r="L163" s="9"/>
      <c r="M163" s="10"/>
    </row>
    <row r="164" spans="1:15859" ht="40.5" x14ac:dyDescent="0.4">
      <c r="A164" s="165"/>
      <c r="B164" s="165"/>
      <c r="C164" s="164" t="s">
        <v>106</v>
      </c>
      <c r="D164" s="98" t="s">
        <v>119</v>
      </c>
      <c r="E164" s="99" t="s">
        <v>20</v>
      </c>
      <c r="F164" s="100" t="s">
        <v>1010</v>
      </c>
      <c r="G164" s="100"/>
      <c r="H164" s="72"/>
      <c r="I164" s="72"/>
      <c r="J164" s="73"/>
      <c r="K164" s="8"/>
      <c r="L164" s="9"/>
      <c r="M164" s="10"/>
    </row>
    <row r="165" spans="1:15859" ht="27" x14ac:dyDescent="0.4">
      <c r="A165" s="165"/>
      <c r="B165" s="165"/>
      <c r="C165" s="165" t="s">
        <v>108</v>
      </c>
      <c r="D165" s="98" t="s">
        <v>829</v>
      </c>
      <c r="E165" s="99" t="s">
        <v>20</v>
      </c>
      <c r="F165" s="100" t="s">
        <v>961</v>
      </c>
      <c r="G165" s="100"/>
      <c r="H165" s="72"/>
      <c r="I165" s="72"/>
      <c r="J165" s="73"/>
      <c r="K165" s="8"/>
      <c r="L165" s="9"/>
      <c r="M165" s="10"/>
    </row>
    <row r="166" spans="1:15859" ht="27" x14ac:dyDescent="0.4">
      <c r="A166" s="165"/>
      <c r="B166" s="165"/>
      <c r="C166" s="165"/>
      <c r="D166" s="98" t="s">
        <v>830</v>
      </c>
      <c r="E166" s="99" t="s">
        <v>20</v>
      </c>
      <c r="F166" s="100" t="s">
        <v>962</v>
      </c>
      <c r="G166" s="100"/>
      <c r="H166" s="72"/>
      <c r="I166" s="72"/>
      <c r="J166" s="73"/>
      <c r="K166" s="8"/>
      <c r="L166" s="9"/>
      <c r="M166" s="10"/>
    </row>
    <row r="167" spans="1:15859" ht="27" x14ac:dyDescent="0.4">
      <c r="A167" s="165"/>
      <c r="B167" s="166"/>
      <c r="C167" s="166"/>
      <c r="D167" s="98" t="s">
        <v>831</v>
      </c>
      <c r="E167" s="99" t="s">
        <v>20</v>
      </c>
      <c r="F167" s="100" t="s">
        <v>963</v>
      </c>
      <c r="G167" s="100"/>
      <c r="H167" s="72"/>
      <c r="I167" s="72"/>
      <c r="J167" s="73"/>
      <c r="K167" s="8"/>
      <c r="L167" s="9"/>
      <c r="M167" s="10"/>
    </row>
    <row r="168" spans="1:15859" ht="27" x14ac:dyDescent="0.4">
      <c r="A168" s="165"/>
      <c r="B168" s="164" t="s">
        <v>115</v>
      </c>
      <c r="C168" s="164" t="s">
        <v>116</v>
      </c>
      <c r="D168" s="98" t="s">
        <v>121</v>
      </c>
      <c r="E168" s="99" t="s">
        <v>20</v>
      </c>
      <c r="F168" s="100" t="s">
        <v>1011</v>
      </c>
      <c r="G168" s="100"/>
      <c r="H168" s="72"/>
      <c r="I168" s="72"/>
      <c r="J168" s="73"/>
      <c r="K168" s="8"/>
      <c r="L168" s="9"/>
      <c r="M168" s="10"/>
    </row>
    <row r="169" spans="1:15859" ht="27" x14ac:dyDescent="0.4">
      <c r="A169" s="165"/>
      <c r="B169" s="165"/>
      <c r="C169" s="165"/>
      <c r="D169" s="98" t="s">
        <v>122</v>
      </c>
      <c r="E169" s="99" t="s">
        <v>20</v>
      </c>
      <c r="F169" s="100" t="s">
        <v>1012</v>
      </c>
      <c r="G169" s="100"/>
      <c r="H169" s="72"/>
      <c r="I169" s="72"/>
      <c r="J169" s="73"/>
      <c r="K169" s="8"/>
      <c r="L169" s="9"/>
      <c r="M169" s="10"/>
    </row>
    <row r="170" spans="1:15859" ht="27" x14ac:dyDescent="0.4">
      <c r="A170" s="165"/>
      <c r="B170" s="165"/>
      <c r="C170" s="165"/>
      <c r="D170" s="98" t="s">
        <v>123</v>
      </c>
      <c r="E170" s="99" t="s">
        <v>20</v>
      </c>
      <c r="F170" s="100" t="s">
        <v>1013</v>
      </c>
      <c r="G170" s="100"/>
      <c r="H170" s="72"/>
      <c r="I170" s="72"/>
      <c r="J170" s="73"/>
      <c r="K170" s="8"/>
      <c r="L170" s="9"/>
      <c r="M170" s="10"/>
    </row>
    <row r="171" spans="1:15859" ht="27" x14ac:dyDescent="0.4">
      <c r="A171" s="165"/>
      <c r="B171" s="165"/>
      <c r="C171" s="165"/>
      <c r="D171" s="98" t="s">
        <v>124</v>
      </c>
      <c r="E171" s="99" t="s">
        <v>20</v>
      </c>
      <c r="F171" s="100" t="s">
        <v>1014</v>
      </c>
      <c r="G171" s="100"/>
      <c r="H171" s="72"/>
      <c r="I171" s="72"/>
      <c r="J171" s="73"/>
      <c r="K171" s="8"/>
      <c r="L171" s="9"/>
      <c r="M171" s="10"/>
    </row>
    <row r="172" spans="1:15859" ht="40.5" x14ac:dyDescent="0.4">
      <c r="A172" s="165"/>
      <c r="B172" s="165"/>
      <c r="C172" s="165"/>
      <c r="D172" s="98" t="s">
        <v>125</v>
      </c>
      <c r="E172" s="99" t="s">
        <v>1459</v>
      </c>
      <c r="F172" s="100" t="s">
        <v>1015</v>
      </c>
      <c r="G172" s="100"/>
      <c r="H172" s="72"/>
      <c r="I172" s="72"/>
      <c r="J172" s="73"/>
      <c r="K172" s="8"/>
      <c r="L172" s="9"/>
      <c r="M172" s="10"/>
    </row>
    <row r="173" spans="1:15859" ht="27" x14ac:dyDescent="0.4">
      <c r="A173" s="165"/>
      <c r="B173" s="165"/>
      <c r="C173" s="165"/>
      <c r="D173" s="98" t="s">
        <v>650</v>
      </c>
      <c r="E173" s="99" t="s">
        <v>20</v>
      </c>
      <c r="F173" s="100" t="s">
        <v>1016</v>
      </c>
      <c r="G173" s="100"/>
      <c r="H173" s="72"/>
      <c r="I173" s="72"/>
      <c r="J173" s="73"/>
      <c r="K173" s="8"/>
      <c r="L173" s="9"/>
      <c r="M173" s="10"/>
    </row>
    <row r="174" spans="1:15859" ht="40.5" x14ac:dyDescent="0.4">
      <c r="A174" s="165"/>
      <c r="B174" s="165"/>
      <c r="C174" s="165"/>
      <c r="D174" s="98" t="s">
        <v>651</v>
      </c>
      <c r="E174" s="99" t="s">
        <v>20</v>
      </c>
      <c r="F174" s="100" t="s">
        <v>1017</v>
      </c>
      <c r="G174" s="100"/>
      <c r="H174" s="72"/>
      <c r="I174" s="72"/>
      <c r="J174" s="73"/>
      <c r="K174" s="8"/>
      <c r="L174" s="9"/>
      <c r="M174" s="10"/>
    </row>
    <row r="175" spans="1:15859" ht="27" x14ac:dyDescent="0.4">
      <c r="A175" s="165"/>
      <c r="B175" s="165"/>
      <c r="C175" s="166"/>
      <c r="D175" s="98" t="s">
        <v>652</v>
      </c>
      <c r="E175" s="99" t="s">
        <v>20</v>
      </c>
      <c r="F175" s="100" t="s">
        <v>1018</v>
      </c>
      <c r="G175" s="100"/>
      <c r="H175" s="72"/>
      <c r="I175" s="72"/>
      <c r="J175" s="73"/>
      <c r="K175" s="8"/>
      <c r="L175" s="9"/>
      <c r="M175" s="10"/>
    </row>
    <row r="176" spans="1:15859" ht="27" x14ac:dyDescent="0.4">
      <c r="A176" s="165"/>
      <c r="B176" s="165"/>
      <c r="C176" s="164" t="s">
        <v>118</v>
      </c>
      <c r="D176" s="98" t="s">
        <v>128</v>
      </c>
      <c r="E176" s="99" t="s">
        <v>20</v>
      </c>
      <c r="F176" s="100" t="s">
        <v>1019</v>
      </c>
      <c r="G176" s="100"/>
      <c r="H176" s="72"/>
      <c r="I176" s="72"/>
      <c r="J176" s="73"/>
      <c r="K176" s="8"/>
      <c r="L176" s="9"/>
      <c r="M176" s="10"/>
    </row>
    <row r="177" spans="1:13" ht="27" x14ac:dyDescent="0.4">
      <c r="A177" s="165"/>
      <c r="B177" s="165"/>
      <c r="C177" s="165"/>
      <c r="D177" s="98" t="s">
        <v>129</v>
      </c>
      <c r="E177" s="99" t="s">
        <v>20</v>
      </c>
      <c r="F177" s="100" t="s">
        <v>1020</v>
      </c>
      <c r="G177" s="100"/>
      <c r="H177" s="72"/>
      <c r="I177" s="72"/>
      <c r="J177" s="73"/>
      <c r="K177" s="8"/>
      <c r="L177" s="9"/>
      <c r="M177" s="10"/>
    </row>
    <row r="178" spans="1:13" ht="27" x14ac:dyDescent="0.4">
      <c r="A178" s="165"/>
      <c r="B178" s="165"/>
      <c r="C178" s="166"/>
      <c r="D178" s="98" t="s">
        <v>130</v>
      </c>
      <c r="E178" s="99" t="s">
        <v>20</v>
      </c>
      <c r="F178" s="100" t="s">
        <v>1021</v>
      </c>
      <c r="G178" s="100"/>
      <c r="H178" s="72"/>
      <c r="I178" s="72"/>
      <c r="J178" s="73"/>
      <c r="K178" s="8"/>
      <c r="L178" s="9"/>
      <c r="M178" s="10"/>
    </row>
    <row r="179" spans="1:13" ht="27" x14ac:dyDescent="0.4">
      <c r="A179" s="165"/>
      <c r="B179" s="165"/>
      <c r="C179" s="164" t="s">
        <v>120</v>
      </c>
      <c r="D179" s="98" t="s">
        <v>132</v>
      </c>
      <c r="E179" s="99" t="s">
        <v>20</v>
      </c>
      <c r="F179" s="100" t="s">
        <v>1022</v>
      </c>
      <c r="G179" s="100"/>
      <c r="H179" s="72"/>
      <c r="I179" s="72"/>
      <c r="J179" s="73"/>
      <c r="K179" s="8"/>
      <c r="L179" s="9"/>
      <c r="M179" s="10"/>
    </row>
    <row r="180" spans="1:13" ht="27" x14ac:dyDescent="0.4">
      <c r="A180" s="165"/>
      <c r="B180" s="165"/>
      <c r="C180" s="165"/>
      <c r="D180" s="98" t="s">
        <v>133</v>
      </c>
      <c r="E180" s="99" t="s">
        <v>20</v>
      </c>
      <c r="F180" s="100" t="s">
        <v>1023</v>
      </c>
      <c r="G180" s="100"/>
      <c r="H180" s="72"/>
      <c r="I180" s="72"/>
      <c r="J180" s="73"/>
      <c r="K180" s="8"/>
      <c r="L180" s="9"/>
      <c r="M180" s="10"/>
    </row>
    <row r="181" spans="1:13" ht="27" x14ac:dyDescent="0.4">
      <c r="A181" s="165"/>
      <c r="B181" s="165"/>
      <c r="C181" s="165"/>
      <c r="D181" s="98" t="s">
        <v>134</v>
      </c>
      <c r="E181" s="99" t="s">
        <v>20</v>
      </c>
      <c r="F181" s="100" t="s">
        <v>1024</v>
      </c>
      <c r="G181" s="100"/>
      <c r="H181" s="72"/>
      <c r="I181" s="72"/>
      <c r="J181" s="73"/>
      <c r="K181" s="8"/>
      <c r="L181" s="9"/>
      <c r="M181" s="10"/>
    </row>
    <row r="182" spans="1:13" ht="40.5" x14ac:dyDescent="0.4">
      <c r="A182" s="165"/>
      <c r="B182" s="165"/>
      <c r="C182" s="165"/>
      <c r="D182" s="98" t="s">
        <v>135</v>
      </c>
      <c r="E182" s="99" t="s">
        <v>20</v>
      </c>
      <c r="F182" s="100" t="s">
        <v>1025</v>
      </c>
      <c r="G182" s="100"/>
      <c r="H182" s="72"/>
      <c r="I182" s="72"/>
      <c r="J182" s="73"/>
      <c r="K182" s="8"/>
      <c r="L182" s="9"/>
      <c r="M182" s="10"/>
    </row>
    <row r="183" spans="1:13" ht="27" x14ac:dyDescent="0.4">
      <c r="A183" s="165"/>
      <c r="B183" s="166"/>
      <c r="C183" s="166"/>
      <c r="D183" s="98" t="s">
        <v>136</v>
      </c>
      <c r="E183" s="99" t="s">
        <v>20</v>
      </c>
      <c r="F183" s="100" t="s">
        <v>1026</v>
      </c>
      <c r="G183" s="100"/>
      <c r="H183" s="72"/>
      <c r="I183" s="72"/>
      <c r="J183" s="73"/>
      <c r="K183" s="8"/>
      <c r="L183" s="9"/>
      <c r="M183" s="10"/>
    </row>
    <row r="184" spans="1:13" ht="27" x14ac:dyDescent="0.4">
      <c r="A184" s="165"/>
      <c r="B184" s="164" t="s">
        <v>126</v>
      </c>
      <c r="C184" s="164" t="s">
        <v>127</v>
      </c>
      <c r="D184" s="98" t="s">
        <v>138</v>
      </c>
      <c r="E184" s="99" t="s">
        <v>20</v>
      </c>
      <c r="F184" s="100" t="s">
        <v>1027</v>
      </c>
      <c r="G184" s="100"/>
      <c r="H184" s="72"/>
      <c r="I184" s="72"/>
      <c r="J184" s="73"/>
      <c r="K184" s="8"/>
      <c r="L184" s="9"/>
      <c r="M184" s="10"/>
    </row>
    <row r="185" spans="1:13" ht="27" x14ac:dyDescent="0.4">
      <c r="A185" s="165"/>
      <c r="B185" s="165"/>
      <c r="C185" s="165"/>
      <c r="D185" s="98" t="s">
        <v>139</v>
      </c>
      <c r="E185" s="99" t="s">
        <v>20</v>
      </c>
      <c r="F185" s="100" t="s">
        <v>1028</v>
      </c>
      <c r="G185" s="100"/>
      <c r="H185" s="72"/>
      <c r="I185" s="72"/>
      <c r="J185" s="73"/>
      <c r="K185" s="8"/>
      <c r="L185" s="9"/>
      <c r="M185" s="10"/>
    </row>
    <row r="186" spans="1:13" ht="27" x14ac:dyDescent="0.4">
      <c r="A186" s="165"/>
      <c r="B186" s="165"/>
      <c r="C186" s="165"/>
      <c r="D186" s="98" t="s">
        <v>140</v>
      </c>
      <c r="E186" s="99" t="s">
        <v>20</v>
      </c>
      <c r="F186" s="100" t="s">
        <v>1029</v>
      </c>
      <c r="G186" s="100"/>
      <c r="H186" s="72"/>
      <c r="I186" s="72"/>
      <c r="J186" s="73"/>
      <c r="K186" s="8"/>
      <c r="L186" s="9"/>
      <c r="M186" s="10"/>
    </row>
    <row r="187" spans="1:13" ht="27" x14ac:dyDescent="0.4">
      <c r="A187" s="165"/>
      <c r="B187" s="165"/>
      <c r="C187" s="164" t="s">
        <v>131</v>
      </c>
      <c r="D187" s="98" t="s">
        <v>142</v>
      </c>
      <c r="E187" s="99" t="s">
        <v>20</v>
      </c>
      <c r="F187" s="100" t="s">
        <v>1030</v>
      </c>
      <c r="G187" s="100"/>
      <c r="H187" s="72"/>
      <c r="I187" s="72"/>
      <c r="J187" s="73"/>
      <c r="K187" s="8"/>
      <c r="L187" s="9"/>
      <c r="M187" s="10"/>
    </row>
    <row r="188" spans="1:13" ht="27" x14ac:dyDescent="0.4">
      <c r="A188" s="165"/>
      <c r="B188" s="165"/>
      <c r="C188" s="165"/>
      <c r="D188" s="98" t="s">
        <v>143</v>
      </c>
      <c r="E188" s="99" t="s">
        <v>20</v>
      </c>
      <c r="F188" s="100" t="s">
        <v>1031</v>
      </c>
      <c r="G188" s="100"/>
      <c r="H188" s="72"/>
      <c r="I188" s="72"/>
      <c r="J188" s="73"/>
      <c r="K188" s="8"/>
      <c r="L188" s="9"/>
      <c r="M188" s="10"/>
    </row>
    <row r="189" spans="1:13" ht="27" x14ac:dyDescent="0.4">
      <c r="A189" s="165"/>
      <c r="B189" s="165"/>
      <c r="C189" s="165"/>
      <c r="D189" s="98" t="s">
        <v>144</v>
      </c>
      <c r="E189" s="99" t="s">
        <v>1459</v>
      </c>
      <c r="F189" s="100" t="s">
        <v>1032</v>
      </c>
      <c r="G189" s="100"/>
      <c r="H189" s="72"/>
      <c r="I189" s="72"/>
      <c r="J189" s="73"/>
      <c r="K189" s="8"/>
      <c r="L189" s="9"/>
      <c r="M189" s="10"/>
    </row>
    <row r="190" spans="1:13" ht="27" x14ac:dyDescent="0.4">
      <c r="A190" s="165"/>
      <c r="B190" s="165"/>
      <c r="C190" s="165"/>
      <c r="D190" s="98" t="s">
        <v>145</v>
      </c>
      <c r="E190" s="99" t="s">
        <v>20</v>
      </c>
      <c r="F190" s="100" t="s">
        <v>1033</v>
      </c>
      <c r="G190" s="100"/>
      <c r="H190" s="72"/>
      <c r="I190" s="72"/>
      <c r="J190" s="73"/>
      <c r="K190" s="8"/>
      <c r="L190" s="9"/>
      <c r="M190" s="10"/>
    </row>
    <row r="191" spans="1:13" ht="27" x14ac:dyDescent="0.4">
      <c r="A191" s="165"/>
      <c r="B191" s="165"/>
      <c r="C191" s="165"/>
      <c r="D191" s="98" t="s">
        <v>146</v>
      </c>
      <c r="E191" s="99" t="s">
        <v>20</v>
      </c>
      <c r="F191" s="100" t="s">
        <v>1034</v>
      </c>
      <c r="G191" s="100"/>
      <c r="H191" s="72"/>
      <c r="I191" s="72"/>
      <c r="J191" s="73"/>
      <c r="K191" s="8"/>
      <c r="L191" s="9"/>
      <c r="M191" s="10"/>
    </row>
    <row r="192" spans="1:13" ht="27" x14ac:dyDescent="0.4">
      <c r="A192" s="165"/>
      <c r="B192" s="165"/>
      <c r="C192" s="164" t="s">
        <v>137</v>
      </c>
      <c r="D192" s="98" t="s">
        <v>148</v>
      </c>
      <c r="E192" s="99" t="s">
        <v>20</v>
      </c>
      <c r="F192" s="100" t="s">
        <v>1035</v>
      </c>
      <c r="G192" s="100"/>
      <c r="H192" s="72"/>
      <c r="I192" s="72"/>
      <c r="J192" s="73"/>
      <c r="K192" s="8"/>
      <c r="L192" s="9"/>
      <c r="M192" s="10"/>
    </row>
    <row r="193" spans="1:13" ht="27" x14ac:dyDescent="0.4">
      <c r="A193" s="165"/>
      <c r="B193" s="165"/>
      <c r="C193" s="165"/>
      <c r="D193" s="98" t="s">
        <v>149</v>
      </c>
      <c r="E193" s="99" t="s">
        <v>20</v>
      </c>
      <c r="F193" s="100" t="s">
        <v>1036</v>
      </c>
      <c r="G193" s="100"/>
      <c r="H193" s="72"/>
      <c r="I193" s="72"/>
      <c r="J193" s="73"/>
      <c r="K193" s="8"/>
      <c r="L193" s="9"/>
      <c r="M193" s="10"/>
    </row>
    <row r="194" spans="1:13" ht="40.5" x14ac:dyDescent="0.4">
      <c r="A194" s="165"/>
      <c r="B194" s="165"/>
      <c r="C194" s="165"/>
      <c r="D194" s="98" t="s">
        <v>150</v>
      </c>
      <c r="E194" s="99" t="s">
        <v>20</v>
      </c>
      <c r="F194" s="100" t="s">
        <v>1037</v>
      </c>
      <c r="G194" s="100"/>
      <c r="H194" s="72"/>
      <c r="I194" s="72"/>
      <c r="J194" s="73"/>
      <c r="K194" s="8"/>
      <c r="L194" s="9"/>
      <c r="M194" s="10"/>
    </row>
    <row r="195" spans="1:13" ht="27" x14ac:dyDescent="0.4">
      <c r="A195" s="165"/>
      <c r="B195" s="165"/>
      <c r="C195" s="165"/>
      <c r="D195" s="98" t="s">
        <v>151</v>
      </c>
      <c r="E195" s="99" t="s">
        <v>1459</v>
      </c>
      <c r="F195" s="100" t="s">
        <v>1038</v>
      </c>
      <c r="G195" s="100"/>
      <c r="H195" s="72"/>
      <c r="I195" s="72"/>
      <c r="J195" s="73"/>
      <c r="K195" s="8"/>
      <c r="L195" s="9"/>
      <c r="M195" s="10"/>
    </row>
    <row r="196" spans="1:13" ht="27" x14ac:dyDescent="0.4">
      <c r="A196" s="165"/>
      <c r="B196" s="165"/>
      <c r="C196" s="165"/>
      <c r="D196" s="98" t="s">
        <v>152</v>
      </c>
      <c r="E196" s="99" t="s">
        <v>20</v>
      </c>
      <c r="F196" s="100" t="s">
        <v>1039</v>
      </c>
      <c r="G196" s="100"/>
      <c r="H196" s="72"/>
      <c r="I196" s="72"/>
      <c r="J196" s="73"/>
      <c r="K196" s="8"/>
      <c r="L196" s="9"/>
      <c r="M196" s="10"/>
    </row>
    <row r="197" spans="1:13" ht="27" x14ac:dyDescent="0.4">
      <c r="A197" s="165"/>
      <c r="B197" s="165"/>
      <c r="C197" s="165"/>
      <c r="D197" s="98" t="s">
        <v>153</v>
      </c>
      <c r="E197" s="99" t="s">
        <v>20</v>
      </c>
      <c r="F197" s="100" t="s">
        <v>1040</v>
      </c>
      <c r="G197" s="100"/>
      <c r="H197" s="72"/>
      <c r="I197" s="72"/>
      <c r="J197" s="73"/>
      <c r="K197" s="8"/>
      <c r="L197" s="9"/>
      <c r="M197" s="10"/>
    </row>
    <row r="198" spans="1:13" ht="27" x14ac:dyDescent="0.4">
      <c r="A198" s="165"/>
      <c r="B198" s="165"/>
      <c r="C198" s="164" t="s">
        <v>141</v>
      </c>
      <c r="D198" s="98" t="s">
        <v>155</v>
      </c>
      <c r="E198" s="99" t="s">
        <v>20</v>
      </c>
      <c r="F198" s="100" t="s">
        <v>1041</v>
      </c>
      <c r="G198" s="100"/>
      <c r="H198" s="72"/>
      <c r="I198" s="72"/>
      <c r="J198" s="73"/>
      <c r="K198" s="8"/>
      <c r="L198" s="9"/>
      <c r="M198" s="10"/>
    </row>
    <row r="199" spans="1:13" ht="27" x14ac:dyDescent="0.4">
      <c r="A199" s="165"/>
      <c r="B199" s="165"/>
      <c r="C199" s="165"/>
      <c r="D199" s="98" t="s">
        <v>156</v>
      </c>
      <c r="E199" s="99" t="s">
        <v>20</v>
      </c>
      <c r="F199" s="100" t="s">
        <v>1042</v>
      </c>
      <c r="G199" s="100"/>
      <c r="H199" s="72"/>
      <c r="I199" s="72"/>
      <c r="J199" s="73"/>
      <c r="K199" s="8"/>
      <c r="L199" s="9"/>
      <c r="M199" s="10"/>
    </row>
    <row r="200" spans="1:13" ht="27" x14ac:dyDescent="0.4">
      <c r="A200" s="165"/>
      <c r="B200" s="165"/>
      <c r="C200" s="165"/>
      <c r="D200" s="98" t="s">
        <v>157</v>
      </c>
      <c r="E200" s="99" t="s">
        <v>20</v>
      </c>
      <c r="F200" s="100" t="s">
        <v>1043</v>
      </c>
      <c r="G200" s="100"/>
      <c r="H200" s="72"/>
      <c r="I200" s="72"/>
      <c r="J200" s="73"/>
      <c r="K200" s="8"/>
      <c r="L200" s="9"/>
      <c r="M200" s="10"/>
    </row>
    <row r="201" spans="1:13" ht="27" x14ac:dyDescent="0.4">
      <c r="A201" s="165"/>
      <c r="B201" s="165"/>
      <c r="C201" s="165"/>
      <c r="D201" s="98" t="s">
        <v>158</v>
      </c>
      <c r="E201" s="99" t="s">
        <v>20</v>
      </c>
      <c r="F201" s="100" t="s">
        <v>1044</v>
      </c>
      <c r="G201" s="100"/>
      <c r="H201" s="72"/>
      <c r="I201" s="72"/>
      <c r="J201" s="73"/>
      <c r="K201" s="8"/>
      <c r="L201" s="9"/>
      <c r="M201" s="10"/>
    </row>
    <row r="202" spans="1:13" ht="27" x14ac:dyDescent="0.4">
      <c r="A202" s="165"/>
      <c r="B202" s="165"/>
      <c r="C202" s="165"/>
      <c r="D202" s="98" t="s">
        <v>159</v>
      </c>
      <c r="E202" s="99" t="s">
        <v>20</v>
      </c>
      <c r="F202" s="100" t="s">
        <v>1045</v>
      </c>
      <c r="G202" s="100"/>
      <c r="H202" s="72"/>
      <c r="I202" s="72"/>
      <c r="J202" s="73"/>
      <c r="K202" s="8"/>
      <c r="L202" s="9"/>
      <c r="M202" s="10"/>
    </row>
    <row r="203" spans="1:13" ht="27" x14ac:dyDescent="0.4">
      <c r="A203" s="165"/>
      <c r="B203" s="165"/>
      <c r="C203" s="165"/>
      <c r="D203" s="98" t="s">
        <v>160</v>
      </c>
      <c r="E203" s="99" t="s">
        <v>1459</v>
      </c>
      <c r="F203" s="100" t="s">
        <v>1046</v>
      </c>
      <c r="G203" s="100"/>
      <c r="H203" s="72"/>
      <c r="I203" s="72"/>
      <c r="J203" s="73"/>
      <c r="K203" s="8"/>
      <c r="L203" s="9"/>
      <c r="M203" s="10"/>
    </row>
    <row r="204" spans="1:13" ht="27" x14ac:dyDescent="0.4">
      <c r="A204" s="165"/>
      <c r="B204" s="165"/>
      <c r="C204" s="165"/>
      <c r="D204" s="98" t="s">
        <v>161</v>
      </c>
      <c r="E204" s="99" t="s">
        <v>20</v>
      </c>
      <c r="F204" s="100" t="s">
        <v>1047</v>
      </c>
      <c r="G204" s="100"/>
      <c r="H204" s="72"/>
      <c r="I204" s="72"/>
      <c r="J204" s="73"/>
      <c r="K204" s="8"/>
      <c r="L204" s="9"/>
      <c r="M204" s="10"/>
    </row>
    <row r="205" spans="1:13" ht="27" x14ac:dyDescent="0.4">
      <c r="A205" s="165"/>
      <c r="B205" s="165"/>
      <c r="C205" s="165"/>
      <c r="D205" s="98" t="s">
        <v>162</v>
      </c>
      <c r="E205" s="99" t="s">
        <v>20</v>
      </c>
      <c r="F205" s="100" t="s">
        <v>1048</v>
      </c>
      <c r="G205" s="100"/>
      <c r="H205" s="72"/>
      <c r="I205" s="72"/>
      <c r="J205" s="73"/>
      <c r="K205" s="8"/>
      <c r="L205" s="9"/>
      <c r="M205" s="10"/>
    </row>
    <row r="206" spans="1:13" ht="67.5" x14ac:dyDescent="0.4">
      <c r="A206" s="165"/>
      <c r="B206" s="165"/>
      <c r="C206" s="166"/>
      <c r="D206" s="98" t="s">
        <v>163</v>
      </c>
      <c r="E206" s="99" t="s">
        <v>859</v>
      </c>
      <c r="F206" s="100" t="s">
        <v>1445</v>
      </c>
      <c r="G206" s="100"/>
      <c r="H206" s="72"/>
      <c r="I206" s="72"/>
      <c r="J206" s="73"/>
      <c r="K206" s="8"/>
      <c r="L206" s="9"/>
      <c r="M206" s="10"/>
    </row>
    <row r="207" spans="1:13" ht="27" x14ac:dyDescent="0.4">
      <c r="A207" s="165"/>
      <c r="B207" s="165"/>
      <c r="C207" s="164" t="s">
        <v>147</v>
      </c>
      <c r="D207" s="98" t="s">
        <v>165</v>
      </c>
      <c r="E207" s="99" t="s">
        <v>20</v>
      </c>
      <c r="F207" s="100" t="s">
        <v>1049</v>
      </c>
      <c r="G207" s="100"/>
      <c r="H207" s="72"/>
      <c r="I207" s="72"/>
      <c r="J207" s="73"/>
      <c r="K207" s="8"/>
      <c r="L207" s="9"/>
      <c r="M207" s="10"/>
    </row>
    <row r="208" spans="1:13" ht="27" x14ac:dyDescent="0.4">
      <c r="A208" s="165"/>
      <c r="B208" s="165"/>
      <c r="C208" s="165"/>
      <c r="D208" s="98" t="s">
        <v>166</v>
      </c>
      <c r="E208" s="99" t="s">
        <v>20</v>
      </c>
      <c r="F208" s="100" t="s">
        <v>1050</v>
      </c>
      <c r="G208" s="100"/>
      <c r="H208" s="72"/>
      <c r="I208" s="72"/>
      <c r="J208" s="73"/>
      <c r="K208" s="8"/>
      <c r="L208" s="9"/>
      <c r="M208" s="10"/>
    </row>
    <row r="209" spans="1:13" ht="40.5" x14ac:dyDescent="0.4">
      <c r="A209" s="165"/>
      <c r="B209" s="165"/>
      <c r="C209" s="165"/>
      <c r="D209" s="98" t="s">
        <v>167</v>
      </c>
      <c r="E209" s="99" t="s">
        <v>20</v>
      </c>
      <c r="F209" s="100" t="s">
        <v>1037</v>
      </c>
      <c r="G209" s="100"/>
      <c r="H209" s="72"/>
      <c r="I209" s="72"/>
      <c r="J209" s="73"/>
      <c r="K209" s="8"/>
      <c r="L209" s="9"/>
      <c r="M209" s="10"/>
    </row>
    <row r="210" spans="1:13" ht="27" x14ac:dyDescent="0.4">
      <c r="A210" s="165"/>
      <c r="B210" s="165"/>
      <c r="C210" s="165"/>
      <c r="D210" s="98" t="s">
        <v>168</v>
      </c>
      <c r="E210" s="99" t="s">
        <v>20</v>
      </c>
      <c r="F210" s="100" t="s">
        <v>1043</v>
      </c>
      <c r="G210" s="100"/>
      <c r="H210" s="72"/>
      <c r="I210" s="72"/>
      <c r="J210" s="73"/>
      <c r="K210" s="8"/>
      <c r="L210" s="9"/>
      <c r="M210" s="10"/>
    </row>
    <row r="211" spans="1:13" ht="27" x14ac:dyDescent="0.4">
      <c r="A211" s="165"/>
      <c r="B211" s="165"/>
      <c r="C211" s="165"/>
      <c r="D211" s="98" t="s">
        <v>653</v>
      </c>
      <c r="E211" s="99" t="s">
        <v>20</v>
      </c>
      <c r="F211" s="100" t="s">
        <v>1044</v>
      </c>
      <c r="G211" s="100"/>
      <c r="H211" s="72"/>
      <c r="I211" s="72"/>
      <c r="J211" s="73"/>
      <c r="K211" s="8"/>
      <c r="L211" s="9"/>
      <c r="M211" s="10"/>
    </row>
    <row r="212" spans="1:13" ht="27" x14ac:dyDescent="0.4">
      <c r="A212" s="165"/>
      <c r="B212" s="165"/>
      <c r="C212" s="165"/>
      <c r="D212" s="98" t="s">
        <v>654</v>
      </c>
      <c r="E212" s="99" t="s">
        <v>20</v>
      </c>
      <c r="F212" s="100" t="s">
        <v>1045</v>
      </c>
      <c r="G212" s="100"/>
      <c r="H212" s="72"/>
      <c r="I212" s="72"/>
      <c r="J212" s="73"/>
      <c r="K212" s="8"/>
      <c r="L212" s="9"/>
      <c r="M212" s="10"/>
    </row>
    <row r="213" spans="1:13" ht="27" x14ac:dyDescent="0.4">
      <c r="A213" s="165"/>
      <c r="B213" s="165"/>
      <c r="C213" s="165"/>
      <c r="D213" s="98" t="s">
        <v>655</v>
      </c>
      <c r="E213" s="99" t="s">
        <v>1459</v>
      </c>
      <c r="F213" s="100" t="s">
        <v>1051</v>
      </c>
      <c r="G213" s="100"/>
      <c r="H213" s="72"/>
      <c r="I213" s="72"/>
      <c r="J213" s="73"/>
      <c r="K213" s="8"/>
      <c r="L213" s="9"/>
      <c r="M213" s="10"/>
    </row>
    <row r="214" spans="1:13" ht="27" x14ac:dyDescent="0.4">
      <c r="A214" s="165"/>
      <c r="B214" s="165"/>
      <c r="C214" s="165"/>
      <c r="D214" s="98" t="s">
        <v>656</v>
      </c>
      <c r="E214" s="99" t="s">
        <v>20</v>
      </c>
      <c r="F214" s="100" t="s">
        <v>1052</v>
      </c>
      <c r="G214" s="100"/>
      <c r="H214" s="72"/>
      <c r="I214" s="72"/>
      <c r="J214" s="73"/>
      <c r="K214" s="8"/>
      <c r="L214" s="9"/>
      <c r="M214" s="10"/>
    </row>
    <row r="215" spans="1:13" ht="54" x14ac:dyDescent="0.4">
      <c r="A215" s="165"/>
      <c r="B215" s="165"/>
      <c r="C215" s="166"/>
      <c r="D215" s="98" t="s">
        <v>657</v>
      </c>
      <c r="E215" s="99" t="s">
        <v>859</v>
      </c>
      <c r="F215" s="100" t="s">
        <v>1446</v>
      </c>
      <c r="G215" s="100"/>
      <c r="H215" s="72"/>
      <c r="I215" s="72"/>
      <c r="J215" s="73"/>
      <c r="K215" s="8"/>
      <c r="L215" s="9"/>
      <c r="M215" s="10"/>
    </row>
    <row r="216" spans="1:13" ht="27" x14ac:dyDescent="0.4">
      <c r="A216" s="165"/>
      <c r="B216" s="165"/>
      <c r="C216" s="165" t="s">
        <v>154</v>
      </c>
      <c r="D216" s="98" t="s">
        <v>170</v>
      </c>
      <c r="E216" s="99" t="s">
        <v>20</v>
      </c>
      <c r="F216" s="100" t="s">
        <v>1053</v>
      </c>
      <c r="G216" s="100"/>
      <c r="H216" s="72"/>
      <c r="I216" s="72"/>
      <c r="J216" s="73"/>
      <c r="K216" s="8"/>
      <c r="L216" s="9"/>
      <c r="M216" s="10"/>
    </row>
    <row r="217" spans="1:13" ht="27" x14ac:dyDescent="0.4">
      <c r="A217" s="165"/>
      <c r="B217" s="165"/>
      <c r="C217" s="165"/>
      <c r="D217" s="98" t="s">
        <v>171</v>
      </c>
      <c r="E217" s="99" t="s">
        <v>20</v>
      </c>
      <c r="F217" s="100" t="s">
        <v>1054</v>
      </c>
      <c r="G217" s="100"/>
      <c r="H217" s="72"/>
      <c r="I217" s="72"/>
      <c r="J217" s="73"/>
      <c r="K217" s="8"/>
      <c r="L217" s="9"/>
      <c r="M217" s="10"/>
    </row>
    <row r="218" spans="1:13" ht="27" x14ac:dyDescent="0.4">
      <c r="A218" s="165"/>
      <c r="B218" s="165"/>
      <c r="C218" s="165"/>
      <c r="D218" s="98" t="s">
        <v>172</v>
      </c>
      <c r="E218" s="99" t="s">
        <v>20</v>
      </c>
      <c r="F218" s="100" t="s">
        <v>1055</v>
      </c>
      <c r="G218" s="100"/>
      <c r="H218" s="72"/>
      <c r="I218" s="72"/>
      <c r="J218" s="73"/>
      <c r="K218" s="8"/>
      <c r="L218" s="9"/>
      <c r="M218" s="10"/>
    </row>
    <row r="219" spans="1:13" ht="27" x14ac:dyDescent="0.4">
      <c r="A219" s="165"/>
      <c r="B219" s="165"/>
      <c r="C219" s="165"/>
      <c r="D219" s="98" t="s">
        <v>173</v>
      </c>
      <c r="E219" s="99" t="s">
        <v>20</v>
      </c>
      <c r="F219" s="100" t="s">
        <v>1043</v>
      </c>
      <c r="G219" s="100"/>
      <c r="H219" s="72"/>
      <c r="I219" s="72"/>
      <c r="J219" s="73"/>
      <c r="K219" s="8"/>
      <c r="L219" s="9"/>
      <c r="M219" s="10"/>
    </row>
    <row r="220" spans="1:13" ht="27" x14ac:dyDescent="0.4">
      <c r="A220" s="165"/>
      <c r="B220" s="165"/>
      <c r="C220" s="165"/>
      <c r="D220" s="98" t="s">
        <v>174</v>
      </c>
      <c r="E220" s="99" t="s">
        <v>20</v>
      </c>
      <c r="F220" s="100" t="s">
        <v>1044</v>
      </c>
      <c r="G220" s="100"/>
      <c r="H220" s="72"/>
      <c r="I220" s="72"/>
      <c r="J220" s="73"/>
      <c r="K220" s="8"/>
      <c r="L220" s="9"/>
      <c r="M220" s="10"/>
    </row>
    <row r="221" spans="1:13" ht="27" x14ac:dyDescent="0.4">
      <c r="A221" s="165"/>
      <c r="B221" s="165"/>
      <c r="C221" s="165"/>
      <c r="D221" s="98" t="s">
        <v>175</v>
      </c>
      <c r="E221" s="99" t="s">
        <v>20</v>
      </c>
      <c r="F221" s="100" t="s">
        <v>1045</v>
      </c>
      <c r="G221" s="100"/>
      <c r="H221" s="72"/>
      <c r="I221" s="72"/>
      <c r="J221" s="73"/>
      <c r="K221" s="8"/>
      <c r="L221" s="9"/>
      <c r="M221" s="10"/>
    </row>
    <row r="222" spans="1:13" ht="27" x14ac:dyDescent="0.4">
      <c r="A222" s="165"/>
      <c r="B222" s="165"/>
      <c r="C222" s="165"/>
      <c r="D222" s="98" t="s">
        <v>176</v>
      </c>
      <c r="E222" s="99" t="s">
        <v>1459</v>
      </c>
      <c r="F222" s="100" t="s">
        <v>1056</v>
      </c>
      <c r="G222" s="100"/>
      <c r="H222" s="72"/>
      <c r="I222" s="72"/>
      <c r="J222" s="73"/>
      <c r="K222" s="8"/>
      <c r="L222" s="9"/>
      <c r="M222" s="10"/>
    </row>
    <row r="223" spans="1:13" ht="27" x14ac:dyDescent="0.4">
      <c r="A223" s="165"/>
      <c r="B223" s="165"/>
      <c r="C223" s="165"/>
      <c r="D223" s="98" t="s">
        <v>658</v>
      </c>
      <c r="E223" s="99" t="s">
        <v>20</v>
      </c>
      <c r="F223" s="100" t="s">
        <v>1057</v>
      </c>
      <c r="G223" s="100"/>
      <c r="H223" s="72"/>
      <c r="I223" s="72"/>
      <c r="J223" s="73"/>
      <c r="K223" s="8"/>
      <c r="L223" s="9"/>
      <c r="M223" s="10"/>
    </row>
    <row r="224" spans="1:13" ht="54" x14ac:dyDescent="0.4">
      <c r="A224" s="165"/>
      <c r="B224" s="165"/>
      <c r="C224" s="166"/>
      <c r="D224" s="98" t="s">
        <v>659</v>
      </c>
      <c r="E224" s="99" t="s">
        <v>859</v>
      </c>
      <c r="F224" s="100" t="s">
        <v>1447</v>
      </c>
      <c r="G224" s="100"/>
      <c r="H224" s="72"/>
      <c r="I224" s="72"/>
      <c r="J224" s="73"/>
      <c r="K224" s="8"/>
      <c r="L224" s="9"/>
      <c r="M224" s="10"/>
    </row>
    <row r="225" spans="1:13" ht="27" x14ac:dyDescent="0.4">
      <c r="A225" s="165"/>
      <c r="B225" s="165"/>
      <c r="C225" s="164" t="s">
        <v>164</v>
      </c>
      <c r="D225" s="98" t="s">
        <v>179</v>
      </c>
      <c r="E225" s="99" t="s">
        <v>20</v>
      </c>
      <c r="F225" s="100" t="s">
        <v>1058</v>
      </c>
      <c r="G225" s="100"/>
      <c r="H225" s="72"/>
      <c r="I225" s="72"/>
      <c r="J225" s="73"/>
      <c r="K225" s="8"/>
      <c r="L225" s="9"/>
      <c r="M225" s="10"/>
    </row>
    <row r="226" spans="1:13" ht="27" x14ac:dyDescent="0.4">
      <c r="A226" s="165"/>
      <c r="B226" s="165"/>
      <c r="C226" s="165"/>
      <c r="D226" s="98" t="s">
        <v>180</v>
      </c>
      <c r="E226" s="99" t="s">
        <v>20</v>
      </c>
      <c r="F226" s="100" t="s">
        <v>1059</v>
      </c>
      <c r="G226" s="100"/>
      <c r="H226" s="72"/>
      <c r="I226" s="72"/>
      <c r="J226" s="73"/>
      <c r="K226" s="8"/>
      <c r="L226" s="9"/>
      <c r="M226" s="10"/>
    </row>
    <row r="227" spans="1:13" ht="27" x14ac:dyDescent="0.4">
      <c r="A227" s="165"/>
      <c r="B227" s="165"/>
      <c r="C227" s="165"/>
      <c r="D227" s="98" t="s">
        <v>181</v>
      </c>
      <c r="E227" s="99" t="s">
        <v>1459</v>
      </c>
      <c r="F227" s="100" t="s">
        <v>1060</v>
      </c>
      <c r="G227" s="100"/>
      <c r="H227" s="72"/>
      <c r="I227" s="72"/>
      <c r="J227" s="73"/>
      <c r="K227" s="8"/>
      <c r="L227" s="9"/>
      <c r="M227" s="10"/>
    </row>
    <row r="228" spans="1:13" ht="27" x14ac:dyDescent="0.4">
      <c r="A228" s="165"/>
      <c r="B228" s="165"/>
      <c r="C228" s="165"/>
      <c r="D228" s="98" t="s">
        <v>182</v>
      </c>
      <c r="E228" s="99" t="s">
        <v>20</v>
      </c>
      <c r="F228" s="100" t="s">
        <v>1061</v>
      </c>
      <c r="G228" s="100"/>
      <c r="H228" s="72"/>
      <c r="I228" s="72"/>
      <c r="J228" s="73"/>
      <c r="K228" s="8"/>
      <c r="L228" s="9"/>
      <c r="M228" s="10"/>
    </row>
    <row r="229" spans="1:13" ht="27" x14ac:dyDescent="0.4">
      <c r="A229" s="165"/>
      <c r="B229" s="165"/>
      <c r="C229" s="164" t="s">
        <v>169</v>
      </c>
      <c r="D229" s="98" t="s">
        <v>184</v>
      </c>
      <c r="E229" s="99" t="s">
        <v>20</v>
      </c>
      <c r="F229" s="100" t="s">
        <v>1062</v>
      </c>
      <c r="G229" s="100"/>
      <c r="H229" s="72"/>
      <c r="I229" s="72"/>
      <c r="J229" s="73"/>
      <c r="K229" s="8"/>
      <c r="L229" s="9"/>
      <c r="M229" s="10"/>
    </row>
    <row r="230" spans="1:13" ht="27" x14ac:dyDescent="0.4">
      <c r="A230" s="165"/>
      <c r="B230" s="165"/>
      <c r="C230" s="165"/>
      <c r="D230" s="98" t="s">
        <v>185</v>
      </c>
      <c r="E230" s="99" t="s">
        <v>20</v>
      </c>
      <c r="F230" s="100" t="s">
        <v>1063</v>
      </c>
      <c r="G230" s="100"/>
      <c r="H230" s="72"/>
      <c r="I230" s="72"/>
      <c r="J230" s="73"/>
      <c r="K230" s="8"/>
      <c r="L230" s="9"/>
      <c r="M230" s="10"/>
    </row>
    <row r="231" spans="1:13" ht="40.5" x14ac:dyDescent="0.4">
      <c r="A231" s="165"/>
      <c r="B231" s="165"/>
      <c r="C231" s="165"/>
      <c r="D231" s="98" t="s">
        <v>186</v>
      </c>
      <c r="E231" s="99" t="s">
        <v>20</v>
      </c>
      <c r="F231" s="100" t="s">
        <v>1037</v>
      </c>
      <c r="G231" s="100"/>
      <c r="H231" s="72"/>
      <c r="I231" s="72"/>
      <c r="J231" s="73"/>
      <c r="K231" s="8"/>
      <c r="L231" s="9"/>
      <c r="M231" s="10"/>
    </row>
    <row r="232" spans="1:13" ht="27" x14ac:dyDescent="0.4">
      <c r="A232" s="165"/>
      <c r="B232" s="165"/>
      <c r="C232" s="165"/>
      <c r="D232" s="98" t="s">
        <v>187</v>
      </c>
      <c r="E232" s="99" t="s">
        <v>1459</v>
      </c>
      <c r="F232" s="100" t="s">
        <v>1064</v>
      </c>
      <c r="G232" s="100"/>
      <c r="H232" s="72"/>
      <c r="I232" s="72"/>
      <c r="J232" s="73"/>
      <c r="K232" s="8"/>
      <c r="L232" s="9"/>
      <c r="M232" s="10"/>
    </row>
    <row r="233" spans="1:13" ht="27" x14ac:dyDescent="0.4">
      <c r="A233" s="165"/>
      <c r="B233" s="165"/>
      <c r="C233" s="165"/>
      <c r="D233" s="98" t="s">
        <v>188</v>
      </c>
      <c r="E233" s="99" t="s">
        <v>20</v>
      </c>
      <c r="F233" s="100" t="s">
        <v>1065</v>
      </c>
      <c r="G233" s="100"/>
      <c r="H233" s="72"/>
      <c r="I233" s="72"/>
      <c r="J233" s="73"/>
      <c r="K233" s="8"/>
      <c r="L233" s="9"/>
      <c r="M233" s="10"/>
    </row>
    <row r="234" spans="1:13" ht="27" x14ac:dyDescent="0.4">
      <c r="A234" s="165"/>
      <c r="B234" s="165"/>
      <c r="C234" s="165"/>
      <c r="D234" s="98" t="s">
        <v>189</v>
      </c>
      <c r="E234" s="99" t="s">
        <v>20</v>
      </c>
      <c r="F234" s="100" t="s">
        <v>1066</v>
      </c>
      <c r="G234" s="100"/>
      <c r="H234" s="72"/>
      <c r="I234" s="72"/>
      <c r="J234" s="73"/>
      <c r="K234" s="8"/>
      <c r="L234" s="9"/>
      <c r="M234" s="10"/>
    </row>
    <row r="235" spans="1:13" ht="27" x14ac:dyDescent="0.4">
      <c r="A235" s="165"/>
      <c r="B235" s="164" t="s">
        <v>177</v>
      </c>
      <c r="C235" s="164" t="s">
        <v>178</v>
      </c>
      <c r="D235" s="98" t="s">
        <v>192</v>
      </c>
      <c r="E235" s="99" t="s">
        <v>20</v>
      </c>
      <c r="F235" s="100" t="s">
        <v>1067</v>
      </c>
      <c r="G235" s="100"/>
      <c r="H235" s="72"/>
      <c r="I235" s="72"/>
      <c r="J235" s="73"/>
      <c r="K235" s="8"/>
      <c r="L235" s="9"/>
      <c r="M235" s="10"/>
    </row>
    <row r="236" spans="1:13" ht="27" x14ac:dyDescent="0.4">
      <c r="A236" s="165"/>
      <c r="B236" s="165"/>
      <c r="C236" s="165"/>
      <c r="D236" s="98" t="s">
        <v>193</v>
      </c>
      <c r="E236" s="99" t="s">
        <v>20</v>
      </c>
      <c r="F236" s="100" t="s">
        <v>1068</v>
      </c>
      <c r="G236" s="100"/>
      <c r="H236" s="72"/>
      <c r="I236" s="72"/>
      <c r="J236" s="73"/>
      <c r="K236" s="8"/>
      <c r="L236" s="9"/>
      <c r="M236" s="10"/>
    </row>
    <row r="237" spans="1:13" ht="27" x14ac:dyDescent="0.4">
      <c r="A237" s="165"/>
      <c r="B237" s="165"/>
      <c r="C237" s="165"/>
      <c r="D237" s="98" t="s">
        <v>660</v>
      </c>
      <c r="E237" s="99" t="s">
        <v>20</v>
      </c>
      <c r="F237" s="100" t="s">
        <v>1069</v>
      </c>
      <c r="G237" s="100"/>
      <c r="H237" s="72"/>
      <c r="I237" s="72"/>
      <c r="J237" s="73"/>
      <c r="K237" s="8"/>
      <c r="L237" s="9"/>
      <c r="M237" s="10"/>
    </row>
    <row r="238" spans="1:13" ht="27" x14ac:dyDescent="0.4">
      <c r="A238" s="165"/>
      <c r="B238" s="165"/>
      <c r="C238" s="165"/>
      <c r="D238" s="98" t="s">
        <v>661</v>
      </c>
      <c r="E238" s="99" t="s">
        <v>20</v>
      </c>
      <c r="F238" s="146" t="s">
        <v>1070</v>
      </c>
      <c r="G238" s="100"/>
      <c r="H238" s="72"/>
      <c r="I238" s="72"/>
      <c r="J238" s="73"/>
      <c r="K238" s="8"/>
      <c r="L238" s="9"/>
      <c r="M238" s="10"/>
    </row>
    <row r="239" spans="1:13" ht="27" x14ac:dyDescent="0.4">
      <c r="A239" s="165"/>
      <c r="B239" s="165"/>
      <c r="C239" s="165"/>
      <c r="D239" s="98" t="s">
        <v>662</v>
      </c>
      <c r="E239" s="99" t="s">
        <v>20</v>
      </c>
      <c r="F239" s="100" t="s">
        <v>1071</v>
      </c>
      <c r="G239" s="100"/>
      <c r="H239" s="72"/>
      <c r="I239" s="72"/>
      <c r="J239" s="73"/>
      <c r="K239" s="8"/>
      <c r="L239" s="9"/>
      <c r="M239" s="10"/>
    </row>
    <row r="240" spans="1:13" ht="27" x14ac:dyDescent="0.4">
      <c r="A240" s="165"/>
      <c r="B240" s="165"/>
      <c r="C240" s="165"/>
      <c r="D240" s="98" t="s">
        <v>663</v>
      </c>
      <c r="E240" s="99" t="s">
        <v>20</v>
      </c>
      <c r="F240" s="100" t="s">
        <v>1072</v>
      </c>
      <c r="G240" s="100"/>
      <c r="H240" s="72"/>
      <c r="I240" s="72"/>
      <c r="J240" s="73"/>
      <c r="K240" s="8"/>
      <c r="L240" s="9"/>
      <c r="M240" s="10"/>
    </row>
    <row r="241" spans="1:13" ht="27" x14ac:dyDescent="0.4">
      <c r="A241" s="165"/>
      <c r="B241" s="165"/>
      <c r="C241" s="165"/>
      <c r="D241" s="98" t="s">
        <v>664</v>
      </c>
      <c r="E241" s="99" t="s">
        <v>20</v>
      </c>
      <c r="F241" s="100" t="s">
        <v>1073</v>
      </c>
      <c r="G241" s="100"/>
      <c r="H241" s="72"/>
      <c r="I241" s="72"/>
      <c r="J241" s="73"/>
      <c r="K241" s="8"/>
      <c r="L241" s="9"/>
      <c r="M241" s="10"/>
    </row>
    <row r="242" spans="1:13" ht="27" x14ac:dyDescent="0.4">
      <c r="A242" s="165"/>
      <c r="B242" s="165"/>
      <c r="C242" s="165"/>
      <c r="D242" s="98" t="s">
        <v>665</v>
      </c>
      <c r="E242" s="99" t="s">
        <v>20</v>
      </c>
      <c r="F242" s="100" t="s">
        <v>1074</v>
      </c>
      <c r="G242" s="100"/>
      <c r="H242" s="72"/>
      <c r="I242" s="72"/>
      <c r="J242" s="73"/>
      <c r="K242" s="8"/>
      <c r="L242" s="9"/>
      <c r="M242" s="10"/>
    </row>
    <row r="243" spans="1:13" ht="27" x14ac:dyDescent="0.4">
      <c r="A243" s="165"/>
      <c r="B243" s="165"/>
      <c r="C243" s="165"/>
      <c r="D243" s="98" t="s">
        <v>666</v>
      </c>
      <c r="E243" s="99" t="s">
        <v>20</v>
      </c>
      <c r="F243" s="100" t="s">
        <v>1075</v>
      </c>
      <c r="G243" s="100"/>
      <c r="H243" s="72"/>
      <c r="I243" s="72"/>
      <c r="J243" s="73"/>
      <c r="K243" s="8"/>
      <c r="L243" s="9"/>
      <c r="M243" s="10"/>
    </row>
    <row r="244" spans="1:13" ht="27" x14ac:dyDescent="0.4">
      <c r="A244" s="165"/>
      <c r="B244" s="165"/>
      <c r="C244" s="165"/>
      <c r="D244" s="98" t="s">
        <v>667</v>
      </c>
      <c r="E244" s="99" t="s">
        <v>20</v>
      </c>
      <c r="F244" s="100" t="s">
        <v>1076</v>
      </c>
      <c r="G244" s="100"/>
      <c r="H244" s="72"/>
      <c r="I244" s="72"/>
      <c r="J244" s="73"/>
      <c r="K244" s="8"/>
      <c r="L244" s="9"/>
      <c r="M244" s="10"/>
    </row>
    <row r="245" spans="1:13" ht="27" x14ac:dyDescent="0.4">
      <c r="A245" s="165"/>
      <c r="B245" s="165"/>
      <c r="C245" s="165"/>
      <c r="D245" s="98" t="s">
        <v>668</v>
      </c>
      <c r="E245" s="99" t="s">
        <v>20</v>
      </c>
      <c r="F245" s="100" t="s">
        <v>1077</v>
      </c>
      <c r="G245" s="100"/>
      <c r="H245" s="72"/>
      <c r="I245" s="72"/>
      <c r="J245" s="73"/>
      <c r="K245" s="8"/>
      <c r="L245" s="9"/>
      <c r="M245" s="10"/>
    </row>
    <row r="246" spans="1:13" ht="27" x14ac:dyDescent="0.4">
      <c r="A246" s="165"/>
      <c r="B246" s="165"/>
      <c r="C246" s="165"/>
      <c r="D246" s="98" t="s">
        <v>669</v>
      </c>
      <c r="E246" s="99" t="s">
        <v>20</v>
      </c>
      <c r="F246" s="100" t="s">
        <v>1078</v>
      </c>
      <c r="G246" s="100"/>
      <c r="H246" s="72"/>
      <c r="I246" s="72"/>
      <c r="J246" s="73"/>
      <c r="K246" s="8"/>
      <c r="L246" s="9"/>
      <c r="M246" s="10"/>
    </row>
    <row r="247" spans="1:13" ht="27" x14ac:dyDescent="0.4">
      <c r="A247" s="165"/>
      <c r="B247" s="165"/>
      <c r="C247" s="165"/>
      <c r="D247" s="98" t="s">
        <v>670</v>
      </c>
      <c r="E247" s="99" t="s">
        <v>20</v>
      </c>
      <c r="F247" s="100" t="s">
        <v>979</v>
      </c>
      <c r="G247" s="100"/>
      <c r="H247" s="72"/>
      <c r="I247" s="72"/>
      <c r="J247" s="73"/>
      <c r="K247" s="8"/>
      <c r="L247" s="9"/>
      <c r="M247" s="10"/>
    </row>
    <row r="248" spans="1:13" ht="27" x14ac:dyDescent="0.4">
      <c r="A248" s="165"/>
      <c r="B248" s="165"/>
      <c r="C248" s="165"/>
      <c r="D248" s="98" t="s">
        <v>671</v>
      </c>
      <c r="E248" s="99" t="s">
        <v>20</v>
      </c>
      <c r="F248" s="100" t="s">
        <v>1079</v>
      </c>
      <c r="G248" s="100"/>
      <c r="H248" s="72"/>
      <c r="I248" s="72"/>
      <c r="J248" s="73"/>
      <c r="K248" s="8"/>
      <c r="L248" s="9"/>
      <c r="M248" s="10"/>
    </row>
    <row r="249" spans="1:13" ht="27" x14ac:dyDescent="0.4">
      <c r="A249" s="165"/>
      <c r="B249" s="165"/>
      <c r="C249" s="165"/>
      <c r="D249" s="98" t="s">
        <v>1464</v>
      </c>
      <c r="E249" s="99" t="s">
        <v>20</v>
      </c>
      <c r="F249" s="100" t="s">
        <v>919</v>
      </c>
      <c r="G249" s="100"/>
      <c r="H249" s="72"/>
      <c r="I249" s="72"/>
      <c r="J249" s="73"/>
      <c r="K249" s="8"/>
      <c r="L249" s="9"/>
      <c r="M249" s="10"/>
    </row>
    <row r="250" spans="1:13" ht="40.5" x14ac:dyDescent="0.4">
      <c r="A250" s="165"/>
      <c r="B250" s="165"/>
      <c r="C250" s="165"/>
      <c r="D250" s="98" t="s">
        <v>1465</v>
      </c>
      <c r="E250" s="99" t="s">
        <v>20</v>
      </c>
      <c r="F250" s="100" t="s">
        <v>920</v>
      </c>
      <c r="G250" s="100"/>
      <c r="H250" s="72"/>
      <c r="I250" s="72"/>
      <c r="J250" s="73"/>
      <c r="K250" s="8"/>
      <c r="L250" s="9"/>
      <c r="M250" s="10"/>
    </row>
    <row r="251" spans="1:13" ht="27" x14ac:dyDescent="0.4">
      <c r="A251" s="165"/>
      <c r="B251" s="165"/>
      <c r="C251" s="165"/>
      <c r="D251" s="98" t="s">
        <v>1466</v>
      </c>
      <c r="E251" s="99" t="s">
        <v>14</v>
      </c>
      <c r="F251" s="100" t="s">
        <v>1080</v>
      </c>
      <c r="G251" s="100"/>
      <c r="H251" s="72"/>
      <c r="I251" s="72"/>
      <c r="J251" s="73"/>
      <c r="K251" s="8"/>
      <c r="L251" s="9"/>
      <c r="M251" s="10"/>
    </row>
    <row r="252" spans="1:13" ht="27" x14ac:dyDescent="0.4">
      <c r="A252" s="165"/>
      <c r="B252" s="165"/>
      <c r="C252" s="165"/>
      <c r="D252" s="98" t="s">
        <v>1467</v>
      </c>
      <c r="E252" s="99" t="s">
        <v>1459</v>
      </c>
      <c r="F252" s="100" t="s">
        <v>1081</v>
      </c>
      <c r="G252" s="100"/>
      <c r="H252" s="72"/>
      <c r="I252" s="72"/>
      <c r="J252" s="73"/>
      <c r="K252" s="8"/>
      <c r="L252" s="9"/>
      <c r="M252" s="10"/>
    </row>
    <row r="253" spans="1:13" ht="27" x14ac:dyDescent="0.4">
      <c r="A253" s="165"/>
      <c r="B253" s="164" t="s">
        <v>183</v>
      </c>
      <c r="C253" s="164" t="s">
        <v>183</v>
      </c>
      <c r="D253" s="98" t="s">
        <v>195</v>
      </c>
      <c r="E253" s="99" t="s">
        <v>20</v>
      </c>
      <c r="F253" s="100" t="s">
        <v>1082</v>
      </c>
      <c r="G253" s="100"/>
      <c r="H253" s="72"/>
      <c r="I253" s="72"/>
      <c r="J253" s="73"/>
      <c r="K253" s="8"/>
      <c r="L253" s="9"/>
      <c r="M253" s="10"/>
    </row>
    <row r="254" spans="1:13" ht="27" x14ac:dyDescent="0.4">
      <c r="A254" s="165"/>
      <c r="B254" s="165"/>
      <c r="C254" s="165"/>
      <c r="D254" s="98" t="s">
        <v>196</v>
      </c>
      <c r="E254" s="99" t="s">
        <v>20</v>
      </c>
      <c r="F254" s="100" t="s">
        <v>1083</v>
      </c>
      <c r="G254" s="100"/>
      <c r="H254" s="72"/>
      <c r="I254" s="72"/>
      <c r="J254" s="73"/>
      <c r="K254" s="8"/>
      <c r="L254" s="9"/>
      <c r="M254" s="10"/>
    </row>
    <row r="255" spans="1:13" ht="27" x14ac:dyDescent="0.4">
      <c r="A255" s="165"/>
      <c r="B255" s="165"/>
      <c r="C255" s="165"/>
      <c r="D255" s="98" t="s">
        <v>197</v>
      </c>
      <c r="E255" s="99" t="s">
        <v>20</v>
      </c>
      <c r="F255" s="100" t="s">
        <v>1084</v>
      </c>
      <c r="G255" s="100"/>
      <c r="H255" s="72"/>
      <c r="I255" s="72"/>
      <c r="J255" s="73"/>
      <c r="K255" s="8"/>
      <c r="L255" s="9"/>
      <c r="M255" s="10"/>
    </row>
    <row r="256" spans="1:13" ht="27" x14ac:dyDescent="0.4">
      <c r="A256" s="165"/>
      <c r="B256" s="165"/>
      <c r="C256" s="165"/>
      <c r="D256" s="98" t="s">
        <v>198</v>
      </c>
      <c r="E256" s="99" t="s">
        <v>20</v>
      </c>
      <c r="F256" s="100" t="s">
        <v>1085</v>
      </c>
      <c r="G256" s="100"/>
      <c r="H256" s="72"/>
      <c r="I256" s="72"/>
      <c r="J256" s="73"/>
      <c r="K256" s="8"/>
      <c r="L256" s="9"/>
      <c r="M256" s="10"/>
    </row>
    <row r="257" spans="1:13" ht="27" x14ac:dyDescent="0.4">
      <c r="A257" s="165"/>
      <c r="B257" s="165"/>
      <c r="C257" s="165"/>
      <c r="D257" s="98" t="s">
        <v>199</v>
      </c>
      <c r="E257" s="99" t="s">
        <v>20</v>
      </c>
      <c r="F257" s="100" t="s">
        <v>1086</v>
      </c>
      <c r="G257" s="100"/>
      <c r="H257" s="72"/>
      <c r="I257" s="72"/>
      <c r="J257" s="73"/>
      <c r="K257" s="8"/>
      <c r="L257" s="9"/>
      <c r="M257" s="10"/>
    </row>
    <row r="258" spans="1:13" ht="27" x14ac:dyDescent="0.4">
      <c r="A258" s="165"/>
      <c r="B258" s="165"/>
      <c r="C258" s="165"/>
      <c r="D258" s="98" t="s">
        <v>200</v>
      </c>
      <c r="E258" s="99" t="s">
        <v>20</v>
      </c>
      <c r="F258" s="100" t="s">
        <v>979</v>
      </c>
      <c r="G258" s="100"/>
      <c r="H258" s="72"/>
      <c r="I258" s="72"/>
      <c r="J258" s="73"/>
      <c r="K258" s="8"/>
      <c r="L258" s="9"/>
      <c r="M258" s="10"/>
    </row>
    <row r="259" spans="1:13" ht="27" x14ac:dyDescent="0.4">
      <c r="A259" s="165"/>
      <c r="B259" s="165"/>
      <c r="C259" s="165"/>
      <c r="D259" s="98" t="s">
        <v>672</v>
      </c>
      <c r="E259" s="99" t="s">
        <v>20</v>
      </c>
      <c r="F259" s="100" t="s">
        <v>1008</v>
      </c>
      <c r="G259" s="100"/>
      <c r="H259" s="72"/>
      <c r="I259" s="72"/>
      <c r="J259" s="73"/>
      <c r="K259" s="8"/>
      <c r="L259" s="9"/>
      <c r="M259" s="10"/>
    </row>
    <row r="260" spans="1:13" ht="27" x14ac:dyDescent="0.4">
      <c r="A260" s="165"/>
      <c r="B260" s="165"/>
      <c r="C260" s="165"/>
      <c r="D260" s="98" t="s">
        <v>834</v>
      </c>
      <c r="E260" s="99" t="s">
        <v>20</v>
      </c>
      <c r="F260" s="160" t="s">
        <v>1485</v>
      </c>
      <c r="G260" s="100"/>
      <c r="H260" s="72"/>
      <c r="I260" s="72"/>
      <c r="J260" s="73"/>
      <c r="K260" s="8"/>
      <c r="L260" s="9"/>
      <c r="M260" s="10"/>
    </row>
    <row r="261" spans="1:13" ht="40.5" x14ac:dyDescent="0.4">
      <c r="A261" s="165"/>
      <c r="B261" s="165"/>
      <c r="C261" s="166"/>
      <c r="D261" s="98" t="s">
        <v>1468</v>
      </c>
      <c r="E261" s="99" t="s">
        <v>20</v>
      </c>
      <c r="F261" s="102" t="s">
        <v>1087</v>
      </c>
      <c r="G261" s="100"/>
      <c r="H261" s="72"/>
      <c r="I261" s="72"/>
      <c r="J261" s="73"/>
      <c r="K261" s="8"/>
      <c r="L261" s="9"/>
      <c r="M261" s="10"/>
    </row>
    <row r="262" spans="1:13" ht="27" x14ac:dyDescent="0.4">
      <c r="A262" s="165"/>
      <c r="B262" s="164" t="s">
        <v>190</v>
      </c>
      <c r="C262" s="164" t="s">
        <v>191</v>
      </c>
      <c r="D262" s="98" t="s">
        <v>202</v>
      </c>
      <c r="E262" s="99" t="s">
        <v>20</v>
      </c>
      <c r="F262" s="100" t="s">
        <v>1088</v>
      </c>
      <c r="G262" s="100"/>
      <c r="H262" s="72"/>
      <c r="I262" s="72"/>
      <c r="J262" s="73"/>
      <c r="K262" s="8"/>
      <c r="L262" s="9"/>
      <c r="M262" s="10"/>
    </row>
    <row r="263" spans="1:13" ht="27" x14ac:dyDescent="0.4">
      <c r="A263" s="165"/>
      <c r="B263" s="165"/>
      <c r="C263" s="165"/>
      <c r="D263" s="98" t="s">
        <v>203</v>
      </c>
      <c r="E263" s="99" t="s">
        <v>20</v>
      </c>
      <c r="F263" s="100" t="s">
        <v>1089</v>
      </c>
      <c r="G263" s="100"/>
      <c r="H263" s="72"/>
      <c r="I263" s="72"/>
      <c r="J263" s="73"/>
      <c r="K263" s="8"/>
      <c r="L263" s="9"/>
      <c r="M263" s="10"/>
    </row>
    <row r="264" spans="1:13" ht="40.5" x14ac:dyDescent="0.4">
      <c r="A264" s="165"/>
      <c r="B264" s="165"/>
      <c r="C264" s="164" t="s">
        <v>194</v>
      </c>
      <c r="D264" s="98" t="s">
        <v>206</v>
      </c>
      <c r="E264" s="99" t="s">
        <v>20</v>
      </c>
      <c r="F264" s="100" t="s">
        <v>1090</v>
      </c>
      <c r="G264" s="100" t="s">
        <v>1091</v>
      </c>
      <c r="H264" s="72"/>
      <c r="I264" s="72"/>
      <c r="J264" s="73"/>
      <c r="K264" s="8"/>
      <c r="L264" s="9"/>
      <c r="M264" s="10"/>
    </row>
    <row r="265" spans="1:13" ht="27" x14ac:dyDescent="0.4">
      <c r="A265" s="165"/>
      <c r="B265" s="165"/>
      <c r="C265" s="165"/>
      <c r="D265" s="98" t="s">
        <v>207</v>
      </c>
      <c r="E265" s="99" t="s">
        <v>20</v>
      </c>
      <c r="F265" s="100" t="s">
        <v>1092</v>
      </c>
      <c r="G265" s="100"/>
      <c r="H265" s="72"/>
      <c r="I265" s="72"/>
      <c r="J265" s="73"/>
      <c r="K265" s="8"/>
      <c r="L265" s="9"/>
      <c r="M265" s="10"/>
    </row>
    <row r="266" spans="1:13" ht="27" x14ac:dyDescent="0.4">
      <c r="A266" s="165"/>
      <c r="B266" s="165"/>
      <c r="C266" s="165"/>
      <c r="D266" s="98" t="s">
        <v>208</v>
      </c>
      <c r="E266" s="99" t="s">
        <v>20</v>
      </c>
      <c r="F266" s="100" t="s">
        <v>1073</v>
      </c>
      <c r="G266" s="100"/>
      <c r="H266" s="72"/>
      <c r="I266" s="72"/>
      <c r="J266" s="73"/>
      <c r="K266" s="8"/>
      <c r="L266" s="9"/>
      <c r="M266" s="10"/>
    </row>
    <row r="267" spans="1:13" ht="27" x14ac:dyDescent="0.4">
      <c r="A267" s="165"/>
      <c r="B267" s="165"/>
      <c r="C267" s="165"/>
      <c r="D267" s="98" t="s">
        <v>673</v>
      </c>
      <c r="E267" s="99" t="s">
        <v>20</v>
      </c>
      <c r="F267" s="100" t="s">
        <v>1076</v>
      </c>
      <c r="G267" s="100"/>
      <c r="H267" s="72"/>
      <c r="I267" s="72"/>
      <c r="J267" s="73"/>
      <c r="K267" s="8"/>
      <c r="L267" s="9"/>
      <c r="M267" s="10"/>
    </row>
    <row r="268" spans="1:13" ht="27" x14ac:dyDescent="0.4">
      <c r="A268" s="165"/>
      <c r="B268" s="165"/>
      <c r="C268" s="165"/>
      <c r="D268" s="98" t="s">
        <v>674</v>
      </c>
      <c r="E268" s="99" t="s">
        <v>20</v>
      </c>
      <c r="F268" s="100" t="s">
        <v>1077</v>
      </c>
      <c r="G268" s="100"/>
      <c r="H268" s="72"/>
      <c r="I268" s="72"/>
      <c r="J268" s="73"/>
      <c r="K268" s="8"/>
      <c r="L268" s="9"/>
      <c r="M268" s="10"/>
    </row>
    <row r="269" spans="1:13" ht="27" x14ac:dyDescent="0.4">
      <c r="A269" s="165"/>
      <c r="B269" s="165"/>
      <c r="C269" s="165"/>
      <c r="D269" s="98" t="s">
        <v>675</v>
      </c>
      <c r="E269" s="99" t="s">
        <v>20</v>
      </c>
      <c r="F269" s="100" t="s">
        <v>979</v>
      </c>
      <c r="G269" s="100"/>
      <c r="H269" s="72"/>
      <c r="I269" s="72"/>
      <c r="J269" s="73"/>
      <c r="K269" s="8"/>
      <c r="L269" s="9"/>
      <c r="M269" s="10"/>
    </row>
    <row r="270" spans="1:13" ht="27" x14ac:dyDescent="0.4">
      <c r="A270" s="165"/>
      <c r="B270" s="165"/>
      <c r="C270" s="164" t="s">
        <v>201</v>
      </c>
      <c r="D270" s="98" t="s">
        <v>210</v>
      </c>
      <c r="E270" s="99" t="s">
        <v>20</v>
      </c>
      <c r="F270" s="100" t="s">
        <v>1093</v>
      </c>
      <c r="G270" s="100"/>
      <c r="H270" s="72"/>
      <c r="I270" s="72"/>
      <c r="J270" s="73"/>
      <c r="K270" s="8"/>
      <c r="L270" s="9"/>
      <c r="M270" s="10"/>
    </row>
    <row r="271" spans="1:13" ht="27" x14ac:dyDescent="0.4">
      <c r="A271" s="165"/>
      <c r="B271" s="165"/>
      <c r="C271" s="165"/>
      <c r="D271" s="98" t="s">
        <v>211</v>
      </c>
      <c r="E271" s="99" t="s">
        <v>20</v>
      </c>
      <c r="F271" s="100" t="s">
        <v>1094</v>
      </c>
      <c r="G271" s="100"/>
      <c r="H271" s="72"/>
      <c r="I271" s="72"/>
      <c r="J271" s="73"/>
      <c r="K271" s="8"/>
      <c r="L271" s="9"/>
      <c r="M271" s="10"/>
    </row>
    <row r="272" spans="1:13" ht="40.5" x14ac:dyDescent="0.4">
      <c r="A272" s="165"/>
      <c r="B272" s="165"/>
      <c r="C272" s="165"/>
      <c r="D272" s="98" t="s">
        <v>212</v>
      </c>
      <c r="E272" s="99" t="s">
        <v>20</v>
      </c>
      <c r="F272" s="100" t="s">
        <v>1095</v>
      </c>
      <c r="G272" s="100"/>
      <c r="H272" s="72"/>
      <c r="I272" s="72"/>
      <c r="J272" s="73"/>
      <c r="K272" s="8"/>
      <c r="L272" s="9"/>
      <c r="M272" s="10"/>
    </row>
    <row r="273" spans="1:13" ht="40.5" x14ac:dyDescent="0.4">
      <c r="A273" s="165"/>
      <c r="B273" s="165"/>
      <c r="C273" s="165"/>
      <c r="D273" s="98" t="s">
        <v>213</v>
      </c>
      <c r="E273" s="99" t="s">
        <v>1459</v>
      </c>
      <c r="F273" s="100" t="s">
        <v>1096</v>
      </c>
      <c r="G273" s="100"/>
      <c r="H273" s="72"/>
      <c r="I273" s="72"/>
      <c r="J273" s="73"/>
      <c r="K273" s="8"/>
      <c r="L273" s="9"/>
      <c r="M273" s="10"/>
    </row>
    <row r="274" spans="1:13" ht="40.5" x14ac:dyDescent="0.4">
      <c r="A274" s="165"/>
      <c r="B274" s="165"/>
      <c r="C274" s="165"/>
      <c r="D274" s="98" t="s">
        <v>214</v>
      </c>
      <c r="E274" s="99" t="s">
        <v>20</v>
      </c>
      <c r="F274" s="100" t="s">
        <v>1097</v>
      </c>
      <c r="G274" s="100"/>
      <c r="H274" s="72"/>
      <c r="I274" s="72"/>
      <c r="J274" s="73"/>
      <c r="K274" s="8"/>
      <c r="L274" s="9"/>
      <c r="M274" s="10"/>
    </row>
    <row r="275" spans="1:13" ht="40.5" x14ac:dyDescent="0.4">
      <c r="A275" s="165"/>
      <c r="B275" s="165"/>
      <c r="C275" s="165"/>
      <c r="D275" s="98" t="s">
        <v>676</v>
      </c>
      <c r="E275" s="99" t="s">
        <v>1459</v>
      </c>
      <c r="F275" s="100" t="s">
        <v>1098</v>
      </c>
      <c r="G275" s="100"/>
      <c r="H275" s="72"/>
      <c r="I275" s="72"/>
      <c r="J275" s="73"/>
      <c r="K275" s="8"/>
      <c r="L275" s="9"/>
      <c r="M275" s="10"/>
    </row>
    <row r="276" spans="1:13" ht="27" x14ac:dyDescent="0.4">
      <c r="A276" s="165"/>
      <c r="B276" s="165"/>
      <c r="C276" s="165"/>
      <c r="D276" s="98" t="s">
        <v>677</v>
      </c>
      <c r="E276" s="99" t="s">
        <v>1459</v>
      </c>
      <c r="F276" s="100" t="s">
        <v>1099</v>
      </c>
      <c r="G276" s="100"/>
      <c r="H276" s="72"/>
      <c r="I276" s="72"/>
      <c r="J276" s="73"/>
      <c r="K276" s="8"/>
      <c r="L276" s="9"/>
      <c r="M276" s="10"/>
    </row>
    <row r="277" spans="1:13" ht="27" x14ac:dyDescent="0.4">
      <c r="A277" s="165"/>
      <c r="B277" s="165"/>
      <c r="C277" s="165"/>
      <c r="D277" s="98" t="s">
        <v>678</v>
      </c>
      <c r="E277" s="99" t="s">
        <v>20</v>
      </c>
      <c r="F277" s="100" t="s">
        <v>1100</v>
      </c>
      <c r="G277" s="100"/>
      <c r="H277" s="72"/>
      <c r="I277" s="72"/>
      <c r="J277" s="73"/>
      <c r="K277" s="8"/>
      <c r="L277" s="9"/>
      <c r="M277" s="10"/>
    </row>
    <row r="278" spans="1:13" ht="40.5" x14ac:dyDescent="0.4">
      <c r="A278" s="165"/>
      <c r="B278" s="164" t="s">
        <v>204</v>
      </c>
      <c r="C278" s="164" t="s">
        <v>205</v>
      </c>
      <c r="D278" s="98" t="s">
        <v>216</v>
      </c>
      <c r="E278" s="99" t="s">
        <v>28</v>
      </c>
      <c r="F278" s="100" t="s">
        <v>1101</v>
      </c>
      <c r="G278" s="100" t="s">
        <v>1102</v>
      </c>
      <c r="H278" s="72"/>
      <c r="I278" s="72"/>
      <c r="J278" s="73"/>
      <c r="K278" s="8"/>
      <c r="L278" s="9"/>
      <c r="M278" s="10"/>
    </row>
    <row r="279" spans="1:13" ht="40.5" x14ac:dyDescent="0.4">
      <c r="A279" s="165"/>
      <c r="B279" s="165"/>
      <c r="C279" s="165"/>
      <c r="D279" s="98" t="s">
        <v>217</v>
      </c>
      <c r="E279" s="99" t="s">
        <v>28</v>
      </c>
      <c r="F279" s="100" t="s">
        <v>1103</v>
      </c>
      <c r="G279" s="100" t="s">
        <v>1102</v>
      </c>
      <c r="H279" s="72"/>
      <c r="I279" s="72"/>
      <c r="J279" s="73"/>
      <c r="K279" s="8"/>
      <c r="L279" s="9"/>
      <c r="M279" s="10"/>
    </row>
    <row r="280" spans="1:13" ht="40.5" x14ac:dyDescent="0.4">
      <c r="A280" s="165"/>
      <c r="B280" s="165"/>
      <c r="C280" s="165"/>
      <c r="D280" s="98" t="s">
        <v>218</v>
      </c>
      <c r="E280" s="99" t="s">
        <v>28</v>
      </c>
      <c r="F280" s="100" t="s">
        <v>1104</v>
      </c>
      <c r="G280" s="100" t="s">
        <v>1102</v>
      </c>
      <c r="H280" s="72"/>
      <c r="I280" s="72"/>
      <c r="J280" s="73"/>
      <c r="K280" s="8"/>
      <c r="L280" s="9"/>
      <c r="M280" s="10"/>
    </row>
    <row r="281" spans="1:13" ht="40.5" x14ac:dyDescent="0.4">
      <c r="A281" s="165"/>
      <c r="B281" s="165"/>
      <c r="C281" s="164" t="s">
        <v>209</v>
      </c>
      <c r="D281" s="98" t="s">
        <v>220</v>
      </c>
      <c r="E281" s="99" t="s">
        <v>28</v>
      </c>
      <c r="F281" s="100" t="s">
        <v>1105</v>
      </c>
      <c r="G281" s="100" t="s">
        <v>1102</v>
      </c>
      <c r="H281" s="72"/>
      <c r="I281" s="72"/>
      <c r="J281" s="73"/>
      <c r="K281" s="8"/>
      <c r="L281" s="9"/>
      <c r="M281" s="10"/>
    </row>
    <row r="282" spans="1:13" ht="40.5" x14ac:dyDescent="0.4">
      <c r="A282" s="165"/>
      <c r="B282" s="165"/>
      <c r="C282" s="165"/>
      <c r="D282" s="98" t="s">
        <v>221</v>
      </c>
      <c r="E282" s="99" t="s">
        <v>28</v>
      </c>
      <c r="F282" s="100" t="s">
        <v>1106</v>
      </c>
      <c r="G282" s="100" t="s">
        <v>1102</v>
      </c>
      <c r="H282" s="72"/>
      <c r="I282" s="72"/>
      <c r="J282" s="73"/>
      <c r="K282" s="8"/>
      <c r="L282" s="9"/>
      <c r="M282" s="10"/>
    </row>
    <row r="283" spans="1:13" ht="40.5" x14ac:dyDescent="0.4">
      <c r="A283" s="165"/>
      <c r="B283" s="165"/>
      <c r="C283" s="165"/>
      <c r="D283" s="98" t="s">
        <v>679</v>
      </c>
      <c r="E283" s="99" t="s">
        <v>28</v>
      </c>
      <c r="F283" s="100" t="s">
        <v>1107</v>
      </c>
      <c r="G283" s="100" t="s">
        <v>1102</v>
      </c>
      <c r="H283" s="72"/>
      <c r="I283" s="72"/>
      <c r="J283" s="73"/>
      <c r="K283" s="8"/>
      <c r="L283" s="9"/>
      <c r="M283" s="10"/>
    </row>
    <row r="284" spans="1:13" ht="40.5" x14ac:dyDescent="0.4">
      <c r="A284" s="165"/>
      <c r="B284" s="165"/>
      <c r="C284" s="165"/>
      <c r="D284" s="98" t="s">
        <v>680</v>
      </c>
      <c r="E284" s="99" t="s">
        <v>28</v>
      </c>
      <c r="F284" s="100" t="s">
        <v>1108</v>
      </c>
      <c r="G284" s="100" t="s">
        <v>1102</v>
      </c>
      <c r="H284" s="72"/>
      <c r="I284" s="72"/>
      <c r="J284" s="73"/>
      <c r="K284" s="8"/>
      <c r="L284" s="9"/>
      <c r="M284" s="10"/>
    </row>
    <row r="285" spans="1:13" ht="40.5" x14ac:dyDescent="0.4">
      <c r="A285" s="165"/>
      <c r="B285" s="165"/>
      <c r="C285" s="165"/>
      <c r="D285" s="98" t="s">
        <v>681</v>
      </c>
      <c r="E285" s="99" t="s">
        <v>28</v>
      </c>
      <c r="F285" s="100" t="s">
        <v>1109</v>
      </c>
      <c r="G285" s="100" t="s">
        <v>1102</v>
      </c>
      <c r="H285" s="72"/>
      <c r="I285" s="72"/>
      <c r="J285" s="73"/>
      <c r="K285" s="8"/>
      <c r="L285" s="9"/>
      <c r="M285" s="10"/>
    </row>
    <row r="286" spans="1:13" ht="40.5" x14ac:dyDescent="0.4">
      <c r="A286" s="165"/>
      <c r="B286" s="165"/>
      <c r="C286" s="164" t="s">
        <v>215</v>
      </c>
      <c r="D286" s="98" t="s">
        <v>682</v>
      </c>
      <c r="E286" s="99" t="s">
        <v>28</v>
      </c>
      <c r="F286" s="100" t="s">
        <v>1110</v>
      </c>
      <c r="G286" s="100" t="s">
        <v>1102</v>
      </c>
      <c r="H286" s="72"/>
      <c r="I286" s="72"/>
      <c r="J286" s="73"/>
      <c r="K286" s="8"/>
      <c r="L286" s="9"/>
      <c r="M286" s="10"/>
    </row>
    <row r="287" spans="1:13" ht="40.5" x14ac:dyDescent="0.4">
      <c r="A287" s="165"/>
      <c r="B287" s="165"/>
      <c r="C287" s="165"/>
      <c r="D287" s="98" t="s">
        <v>223</v>
      </c>
      <c r="E287" s="99" t="s">
        <v>28</v>
      </c>
      <c r="F287" s="100" t="s">
        <v>1111</v>
      </c>
      <c r="G287" s="100" t="s">
        <v>1102</v>
      </c>
      <c r="H287" s="72"/>
      <c r="I287" s="72"/>
      <c r="J287" s="73"/>
      <c r="K287" s="8"/>
      <c r="L287" s="9"/>
      <c r="M287" s="10"/>
    </row>
    <row r="288" spans="1:13" ht="40.5" x14ac:dyDescent="0.4">
      <c r="A288" s="165"/>
      <c r="B288" s="165"/>
      <c r="C288" s="165"/>
      <c r="D288" s="98" t="s">
        <v>224</v>
      </c>
      <c r="E288" s="99" t="s">
        <v>28</v>
      </c>
      <c r="F288" s="100" t="s">
        <v>1111</v>
      </c>
      <c r="G288" s="100" t="s">
        <v>1102</v>
      </c>
      <c r="H288" s="72"/>
      <c r="I288" s="72"/>
      <c r="J288" s="73"/>
      <c r="K288" s="8"/>
      <c r="L288" s="9"/>
      <c r="M288" s="10"/>
    </row>
    <row r="289" spans="1:13" ht="40.5" x14ac:dyDescent="0.4">
      <c r="A289" s="165"/>
      <c r="B289" s="165"/>
      <c r="C289" s="165"/>
      <c r="D289" s="98" t="s">
        <v>225</v>
      </c>
      <c r="E289" s="99" t="s">
        <v>28</v>
      </c>
      <c r="F289" s="100" t="s">
        <v>1112</v>
      </c>
      <c r="G289" s="100" t="s">
        <v>1102</v>
      </c>
      <c r="H289" s="72"/>
      <c r="I289" s="72"/>
      <c r="J289" s="73"/>
      <c r="K289" s="8"/>
      <c r="L289" s="9"/>
      <c r="M289" s="10"/>
    </row>
    <row r="290" spans="1:13" ht="40.5" x14ac:dyDescent="0.4">
      <c r="A290" s="165"/>
      <c r="B290" s="165"/>
      <c r="C290" s="165"/>
      <c r="D290" s="98" t="s">
        <v>683</v>
      </c>
      <c r="E290" s="99" t="s">
        <v>28</v>
      </c>
      <c r="F290" s="100" t="s">
        <v>1113</v>
      </c>
      <c r="G290" s="100" t="s">
        <v>1102</v>
      </c>
      <c r="H290" s="72"/>
      <c r="I290" s="72"/>
      <c r="J290" s="73"/>
      <c r="K290" s="8"/>
      <c r="L290" s="9"/>
      <c r="M290" s="10"/>
    </row>
    <row r="291" spans="1:13" ht="40.5" x14ac:dyDescent="0.4">
      <c r="A291" s="165"/>
      <c r="B291" s="165"/>
      <c r="C291" s="165"/>
      <c r="D291" s="98" t="s">
        <v>684</v>
      </c>
      <c r="E291" s="99" t="s">
        <v>28</v>
      </c>
      <c r="F291" s="100" t="s">
        <v>1114</v>
      </c>
      <c r="G291" s="100" t="s">
        <v>1102</v>
      </c>
      <c r="H291" s="72"/>
      <c r="I291" s="72"/>
      <c r="J291" s="73"/>
      <c r="K291" s="8"/>
      <c r="L291" s="9"/>
      <c r="M291" s="10"/>
    </row>
    <row r="292" spans="1:13" ht="40.5" x14ac:dyDescent="0.4">
      <c r="A292" s="165"/>
      <c r="B292" s="165"/>
      <c r="C292" s="165"/>
      <c r="D292" s="98" t="s">
        <v>685</v>
      </c>
      <c r="E292" s="99" t="s">
        <v>28</v>
      </c>
      <c r="F292" s="100" t="s">
        <v>1115</v>
      </c>
      <c r="G292" s="100" t="s">
        <v>1102</v>
      </c>
      <c r="H292" s="72"/>
      <c r="I292" s="72"/>
      <c r="J292" s="73"/>
      <c r="K292" s="8"/>
      <c r="L292" s="9"/>
      <c r="M292" s="10"/>
    </row>
    <row r="293" spans="1:13" ht="40.5" x14ac:dyDescent="0.4">
      <c r="A293" s="165"/>
      <c r="B293" s="165"/>
      <c r="C293" s="164" t="s">
        <v>219</v>
      </c>
      <c r="D293" s="98" t="s">
        <v>227</v>
      </c>
      <c r="E293" s="99" t="s">
        <v>28</v>
      </c>
      <c r="F293" s="100" t="s">
        <v>1116</v>
      </c>
      <c r="G293" s="100" t="s">
        <v>1102</v>
      </c>
      <c r="H293" s="72"/>
      <c r="I293" s="72"/>
      <c r="J293" s="73"/>
      <c r="K293" s="8"/>
      <c r="L293" s="9"/>
      <c r="M293" s="10"/>
    </row>
    <row r="294" spans="1:13" ht="40.5" x14ac:dyDescent="0.4">
      <c r="A294" s="165"/>
      <c r="B294" s="165"/>
      <c r="C294" s="165"/>
      <c r="D294" s="98" t="s">
        <v>686</v>
      </c>
      <c r="E294" s="99" t="s">
        <v>28</v>
      </c>
      <c r="F294" s="100" t="s">
        <v>1117</v>
      </c>
      <c r="G294" s="100" t="s">
        <v>1102</v>
      </c>
      <c r="H294" s="72"/>
      <c r="I294" s="72"/>
      <c r="J294" s="73"/>
      <c r="K294" s="8"/>
      <c r="L294" s="9"/>
      <c r="M294" s="10"/>
    </row>
    <row r="295" spans="1:13" ht="67.5" x14ac:dyDescent="0.4">
      <c r="A295" s="165"/>
      <c r="B295" s="165"/>
      <c r="C295" s="165"/>
      <c r="D295" s="98" t="s">
        <v>687</v>
      </c>
      <c r="E295" s="99" t="s">
        <v>766</v>
      </c>
      <c r="F295" s="100" t="s">
        <v>1118</v>
      </c>
      <c r="G295" s="100" t="s">
        <v>1119</v>
      </c>
      <c r="H295" s="72"/>
      <c r="I295" s="72"/>
      <c r="J295" s="73"/>
      <c r="K295" s="8"/>
      <c r="L295" s="9"/>
      <c r="M295" s="10"/>
    </row>
    <row r="296" spans="1:13" ht="40.5" x14ac:dyDescent="0.4">
      <c r="A296" s="165"/>
      <c r="B296" s="165"/>
      <c r="C296" s="164" t="s">
        <v>222</v>
      </c>
      <c r="D296" s="98" t="s">
        <v>229</v>
      </c>
      <c r="E296" s="99" t="s">
        <v>28</v>
      </c>
      <c r="F296" s="100" t="s">
        <v>1120</v>
      </c>
      <c r="G296" s="100" t="s">
        <v>1102</v>
      </c>
      <c r="H296" s="72"/>
      <c r="I296" s="72"/>
      <c r="J296" s="73"/>
      <c r="K296" s="8"/>
      <c r="L296" s="9"/>
      <c r="M296" s="10"/>
    </row>
    <row r="297" spans="1:13" ht="40.5" x14ac:dyDescent="0.4">
      <c r="A297" s="165"/>
      <c r="B297" s="165"/>
      <c r="C297" s="165"/>
      <c r="D297" s="98" t="s">
        <v>230</v>
      </c>
      <c r="E297" s="99" t="s">
        <v>28</v>
      </c>
      <c r="F297" s="100" t="s">
        <v>1121</v>
      </c>
      <c r="G297" s="100" t="s">
        <v>1102</v>
      </c>
      <c r="H297" s="72"/>
      <c r="I297" s="72"/>
      <c r="J297" s="73"/>
      <c r="K297" s="8"/>
      <c r="L297" s="9"/>
      <c r="M297" s="10"/>
    </row>
    <row r="298" spans="1:13" ht="40.5" x14ac:dyDescent="0.4">
      <c r="A298" s="165"/>
      <c r="B298" s="165"/>
      <c r="C298" s="165"/>
      <c r="D298" s="98" t="s">
        <v>231</v>
      </c>
      <c r="E298" s="99" t="s">
        <v>28</v>
      </c>
      <c r="F298" s="100" t="s">
        <v>1122</v>
      </c>
      <c r="G298" s="100" t="s">
        <v>1102</v>
      </c>
      <c r="H298" s="72"/>
      <c r="I298" s="72"/>
      <c r="J298" s="73"/>
      <c r="K298" s="8"/>
      <c r="L298" s="9"/>
      <c r="M298" s="10"/>
    </row>
    <row r="299" spans="1:13" ht="40.5" x14ac:dyDescent="0.4">
      <c r="A299" s="165"/>
      <c r="B299" s="165"/>
      <c r="C299" s="165"/>
      <c r="D299" s="98" t="s">
        <v>232</v>
      </c>
      <c r="E299" s="99" t="s">
        <v>28</v>
      </c>
      <c r="F299" s="100" t="s">
        <v>1123</v>
      </c>
      <c r="G299" s="100" t="s">
        <v>1102</v>
      </c>
      <c r="H299" s="72"/>
      <c r="I299" s="72"/>
      <c r="J299" s="73"/>
      <c r="K299" s="8"/>
      <c r="L299" s="9"/>
      <c r="M299" s="10"/>
    </row>
    <row r="300" spans="1:13" ht="40.5" x14ac:dyDescent="0.4">
      <c r="A300" s="165"/>
      <c r="B300" s="165"/>
      <c r="C300" s="165"/>
      <c r="D300" s="98" t="s">
        <v>688</v>
      </c>
      <c r="E300" s="99" t="s">
        <v>28</v>
      </c>
      <c r="F300" s="100" t="s">
        <v>1113</v>
      </c>
      <c r="G300" s="100" t="s">
        <v>1102</v>
      </c>
      <c r="H300" s="72"/>
      <c r="I300" s="72"/>
      <c r="J300" s="73"/>
      <c r="K300" s="8"/>
      <c r="L300" s="9"/>
      <c r="M300" s="10"/>
    </row>
    <row r="301" spans="1:13" ht="40.5" x14ac:dyDescent="0.4">
      <c r="A301" s="165"/>
      <c r="B301" s="165"/>
      <c r="C301" s="166"/>
      <c r="D301" s="98" t="s">
        <v>689</v>
      </c>
      <c r="E301" s="99" t="s">
        <v>28</v>
      </c>
      <c r="F301" s="100" t="s">
        <v>1124</v>
      </c>
      <c r="G301" s="100" t="s">
        <v>1102</v>
      </c>
      <c r="H301" s="72"/>
      <c r="I301" s="72"/>
      <c r="J301" s="73"/>
      <c r="K301" s="8"/>
      <c r="L301" s="9"/>
      <c r="M301" s="10"/>
    </row>
    <row r="302" spans="1:13" ht="40.5" x14ac:dyDescent="0.4">
      <c r="A302" s="165"/>
      <c r="B302" s="165"/>
      <c r="C302" s="164" t="s">
        <v>226</v>
      </c>
      <c r="D302" s="98" t="s">
        <v>235</v>
      </c>
      <c r="E302" s="99" t="s">
        <v>28</v>
      </c>
      <c r="F302" s="100" t="s">
        <v>1125</v>
      </c>
      <c r="G302" s="100" t="s">
        <v>1102</v>
      </c>
      <c r="H302" s="72"/>
      <c r="I302" s="72"/>
      <c r="J302" s="73"/>
      <c r="K302" s="8"/>
      <c r="L302" s="9"/>
      <c r="M302" s="10"/>
    </row>
    <row r="303" spans="1:13" ht="40.5" x14ac:dyDescent="0.4">
      <c r="A303" s="165"/>
      <c r="B303" s="165"/>
      <c r="C303" s="165"/>
      <c r="D303" s="98" t="s">
        <v>236</v>
      </c>
      <c r="E303" s="99" t="s">
        <v>28</v>
      </c>
      <c r="F303" s="100" t="s">
        <v>1126</v>
      </c>
      <c r="G303" s="100" t="s">
        <v>1102</v>
      </c>
      <c r="H303" s="72"/>
      <c r="I303" s="72"/>
      <c r="J303" s="73"/>
      <c r="K303" s="8"/>
      <c r="L303" s="9"/>
      <c r="M303" s="10"/>
    </row>
    <row r="304" spans="1:13" ht="67.5" x14ac:dyDescent="0.4">
      <c r="A304" s="165"/>
      <c r="B304" s="165"/>
      <c r="C304" s="165"/>
      <c r="D304" s="98" t="s">
        <v>237</v>
      </c>
      <c r="E304" s="99" t="s">
        <v>766</v>
      </c>
      <c r="F304" s="100" t="s">
        <v>1127</v>
      </c>
      <c r="G304" s="100" t="s">
        <v>1119</v>
      </c>
      <c r="H304" s="72"/>
      <c r="I304" s="72"/>
      <c r="J304" s="73"/>
      <c r="K304" s="8"/>
      <c r="L304" s="9"/>
      <c r="M304" s="10"/>
    </row>
    <row r="305" spans="1:15859" ht="27" x14ac:dyDescent="0.4">
      <c r="A305" s="165"/>
      <c r="B305" s="164" t="s">
        <v>228</v>
      </c>
      <c r="C305" s="164" t="s">
        <v>756</v>
      </c>
      <c r="D305" s="98" t="s">
        <v>239</v>
      </c>
      <c r="E305" s="99" t="s">
        <v>1459</v>
      </c>
      <c r="F305" s="100" t="s">
        <v>1128</v>
      </c>
      <c r="G305" s="100"/>
      <c r="H305" s="72"/>
      <c r="I305" s="72"/>
      <c r="J305" s="73"/>
      <c r="K305" s="8"/>
      <c r="L305" s="9"/>
      <c r="M305" s="10"/>
    </row>
    <row r="306" spans="1:15859" ht="27" x14ac:dyDescent="0.4">
      <c r="A306" s="165"/>
      <c r="B306" s="165"/>
      <c r="C306" s="165"/>
      <c r="D306" s="98" t="s">
        <v>690</v>
      </c>
      <c r="E306" s="99" t="s">
        <v>1459</v>
      </c>
      <c r="F306" s="100" t="s">
        <v>1129</v>
      </c>
      <c r="G306" s="100"/>
      <c r="H306" s="72"/>
      <c r="I306" s="72"/>
      <c r="J306" s="73"/>
      <c r="K306" s="8"/>
      <c r="L306" s="9"/>
      <c r="M306" s="10"/>
    </row>
    <row r="307" spans="1:15859" ht="27" x14ac:dyDescent="0.4">
      <c r="A307" s="165"/>
      <c r="B307" s="165"/>
      <c r="C307" s="165"/>
      <c r="D307" s="98" t="s">
        <v>691</v>
      </c>
      <c r="E307" s="99" t="s">
        <v>1459</v>
      </c>
      <c r="F307" s="100" t="s">
        <v>1130</v>
      </c>
      <c r="G307" s="100"/>
      <c r="H307" s="72"/>
      <c r="I307" s="72"/>
      <c r="J307" s="73"/>
      <c r="K307" s="8"/>
      <c r="L307" s="9"/>
      <c r="M307" s="10"/>
    </row>
    <row r="308" spans="1:15859" ht="27" x14ac:dyDescent="0.4">
      <c r="A308" s="165"/>
      <c r="B308" s="165"/>
      <c r="C308" s="165"/>
      <c r="D308" s="98" t="s">
        <v>692</v>
      </c>
      <c r="E308" s="99" t="s">
        <v>1459</v>
      </c>
      <c r="F308" s="100" t="s">
        <v>1131</v>
      </c>
      <c r="G308" s="100"/>
      <c r="H308" s="72"/>
      <c r="I308" s="72"/>
      <c r="J308" s="73"/>
      <c r="K308" s="8"/>
      <c r="L308" s="9"/>
      <c r="M308" s="10"/>
    </row>
    <row r="309" spans="1:15859" ht="27" x14ac:dyDescent="0.4">
      <c r="A309" s="94"/>
      <c r="B309" s="103" t="s">
        <v>233</v>
      </c>
      <c r="C309" s="164" t="s">
        <v>234</v>
      </c>
      <c r="D309" s="98" t="s">
        <v>240</v>
      </c>
      <c r="E309" s="99" t="s">
        <v>28</v>
      </c>
      <c r="F309" s="92" t="s">
        <v>1132</v>
      </c>
      <c r="G309" s="100"/>
      <c r="H309" s="72"/>
      <c r="I309" s="72"/>
      <c r="J309" s="73"/>
      <c r="K309" s="8"/>
      <c r="L309" s="9"/>
      <c r="M309" s="10"/>
    </row>
    <row r="310" spans="1:15859" ht="27" x14ac:dyDescent="0.4">
      <c r="A310" s="94"/>
      <c r="B310" s="94"/>
      <c r="C310" s="165"/>
      <c r="D310" s="98" t="s">
        <v>693</v>
      </c>
      <c r="E310" s="99" t="s">
        <v>1459</v>
      </c>
      <c r="F310" s="92" t="s">
        <v>1133</v>
      </c>
      <c r="G310" s="100"/>
      <c r="H310" s="72"/>
      <c r="I310" s="72"/>
      <c r="J310" s="73"/>
      <c r="K310" s="8"/>
      <c r="L310" s="9"/>
      <c r="M310" s="10"/>
    </row>
    <row r="311" spans="1:15859" ht="27" x14ac:dyDescent="0.4">
      <c r="A311" s="94"/>
      <c r="B311" s="94"/>
      <c r="C311" s="165"/>
      <c r="D311" s="98" t="s">
        <v>694</v>
      </c>
      <c r="E311" s="99" t="s">
        <v>28</v>
      </c>
      <c r="F311" s="92" t="s">
        <v>1134</v>
      </c>
      <c r="G311" s="100"/>
      <c r="H311" s="72"/>
      <c r="I311" s="72"/>
      <c r="J311" s="73"/>
      <c r="K311" s="27"/>
      <c r="L311" s="28"/>
      <c r="M311" s="29"/>
      <c r="N311" s="26"/>
      <c r="O311" s="26"/>
      <c r="P311" s="26"/>
      <c r="Q311" s="26"/>
      <c r="R311" s="26"/>
      <c r="S311" s="26"/>
      <c r="T311" s="26"/>
      <c r="U311" s="26"/>
      <c r="V311" s="26"/>
      <c r="W311" s="26"/>
      <c r="X311" s="26"/>
      <c r="Y311" s="26"/>
      <c r="Z311" s="26"/>
      <c r="AA311" s="26"/>
      <c r="AB311" s="26"/>
      <c r="AC311" s="26"/>
      <c r="AD311" s="26"/>
      <c r="AE311" s="26"/>
      <c r="AF311" s="26"/>
      <c r="AG311" s="26"/>
      <c r="AH311" s="26"/>
      <c r="AI311" s="26"/>
      <c r="AJ311" s="26"/>
      <c r="AK311" s="26"/>
      <c r="AL311" s="26"/>
      <c r="AM311" s="26"/>
      <c r="AN311" s="26"/>
      <c r="AO311" s="26"/>
      <c r="AP311" s="26"/>
      <c r="AQ311" s="26"/>
      <c r="AR311" s="26"/>
      <c r="AS311" s="26"/>
      <c r="AT311" s="26"/>
      <c r="AU311" s="26"/>
      <c r="AV311" s="26"/>
      <c r="AW311" s="26"/>
      <c r="AX311" s="26"/>
      <c r="AY311" s="26"/>
      <c r="AZ311" s="26"/>
      <c r="BA311" s="26"/>
      <c r="BB311" s="26"/>
      <c r="BC311" s="26"/>
      <c r="BD311" s="26"/>
      <c r="BE311" s="26"/>
      <c r="BF311" s="26"/>
      <c r="BG311" s="26"/>
      <c r="BH311" s="26"/>
      <c r="BI311" s="26"/>
      <c r="BJ311" s="26"/>
      <c r="BK311" s="26"/>
      <c r="BL311" s="26"/>
      <c r="BM311" s="26"/>
      <c r="BN311" s="26"/>
      <c r="BO311" s="26"/>
      <c r="BP311" s="26"/>
      <c r="BQ311" s="26"/>
      <c r="BR311" s="26"/>
      <c r="BS311" s="26"/>
      <c r="BT311" s="26"/>
      <c r="BU311" s="26"/>
      <c r="BV311" s="26"/>
      <c r="BW311" s="26"/>
      <c r="BX311" s="26"/>
      <c r="BY311" s="26"/>
      <c r="BZ311" s="26"/>
      <c r="CA311" s="26"/>
      <c r="CB311" s="26"/>
      <c r="CC311" s="26"/>
      <c r="CD311" s="26"/>
      <c r="CE311" s="26"/>
      <c r="CF311" s="26"/>
      <c r="CG311" s="26"/>
      <c r="CH311" s="26"/>
      <c r="CI311" s="26"/>
      <c r="CJ311" s="26"/>
      <c r="CK311" s="26"/>
      <c r="CL311" s="26"/>
      <c r="CM311" s="26"/>
      <c r="CN311" s="26"/>
      <c r="CO311" s="26"/>
      <c r="CP311" s="26"/>
      <c r="CQ311" s="26"/>
      <c r="CR311" s="26"/>
      <c r="CS311" s="26"/>
      <c r="CT311" s="26"/>
      <c r="CU311" s="26"/>
      <c r="CV311" s="26"/>
      <c r="CW311" s="26"/>
      <c r="CX311" s="26"/>
      <c r="CY311" s="26"/>
      <c r="CZ311" s="26"/>
      <c r="DA311" s="26"/>
      <c r="DB311" s="26"/>
      <c r="DC311" s="26"/>
      <c r="DD311" s="26"/>
      <c r="DE311" s="26"/>
      <c r="DF311" s="26"/>
      <c r="DG311" s="26"/>
      <c r="DH311" s="26"/>
      <c r="DI311" s="26"/>
      <c r="DJ311" s="26"/>
      <c r="DK311" s="26"/>
      <c r="DL311" s="26"/>
      <c r="DM311" s="26"/>
      <c r="DN311" s="26"/>
      <c r="DO311" s="26"/>
      <c r="DP311" s="26"/>
      <c r="DQ311" s="26"/>
      <c r="DR311" s="26"/>
      <c r="DS311" s="26"/>
      <c r="DT311" s="26"/>
      <c r="DU311" s="26"/>
      <c r="DV311" s="26"/>
      <c r="DW311" s="26"/>
      <c r="DX311" s="26"/>
      <c r="DY311" s="26"/>
      <c r="DZ311" s="26"/>
      <c r="EA311" s="26"/>
      <c r="EB311" s="26"/>
      <c r="EC311" s="26"/>
      <c r="ED311" s="26"/>
      <c r="EE311" s="26"/>
      <c r="EF311" s="26"/>
      <c r="EG311" s="26"/>
      <c r="EH311" s="26"/>
      <c r="EI311" s="26"/>
      <c r="EJ311" s="26"/>
      <c r="EK311" s="26"/>
      <c r="EL311" s="26"/>
      <c r="EM311" s="26"/>
      <c r="EN311" s="26"/>
      <c r="EO311" s="26"/>
      <c r="EP311" s="26"/>
      <c r="EQ311" s="26"/>
      <c r="ER311" s="26"/>
      <c r="ES311" s="26"/>
      <c r="ET311" s="26"/>
      <c r="EU311" s="26"/>
      <c r="EV311" s="26"/>
      <c r="EW311" s="26"/>
      <c r="EX311" s="26"/>
      <c r="EY311" s="26"/>
      <c r="EZ311" s="26"/>
      <c r="FA311" s="26"/>
      <c r="FB311" s="26"/>
      <c r="FC311" s="26"/>
      <c r="FD311" s="26"/>
      <c r="FE311" s="26"/>
      <c r="FF311" s="26"/>
      <c r="FG311" s="26"/>
      <c r="FH311" s="26"/>
      <c r="FI311" s="26"/>
      <c r="FJ311" s="26"/>
      <c r="FK311" s="26"/>
      <c r="FL311" s="26"/>
      <c r="FM311" s="26"/>
      <c r="FN311" s="26"/>
      <c r="FO311" s="26"/>
      <c r="FP311" s="26"/>
      <c r="FQ311" s="26"/>
      <c r="FR311" s="26"/>
      <c r="FS311" s="26"/>
      <c r="FT311" s="26"/>
      <c r="FU311" s="26"/>
      <c r="FV311" s="26"/>
      <c r="FW311" s="26"/>
      <c r="FX311" s="26"/>
      <c r="FY311" s="26"/>
      <c r="FZ311" s="26"/>
      <c r="GA311" s="26"/>
      <c r="GB311" s="26"/>
      <c r="GC311" s="26"/>
      <c r="GD311" s="26"/>
      <c r="GE311" s="26"/>
      <c r="GF311" s="26"/>
      <c r="GG311" s="26"/>
      <c r="GH311" s="26"/>
      <c r="GI311" s="26"/>
      <c r="GJ311" s="26"/>
      <c r="GK311" s="26"/>
      <c r="GL311" s="26"/>
      <c r="GM311" s="26"/>
      <c r="GN311" s="26"/>
      <c r="GO311" s="26"/>
      <c r="GP311" s="26"/>
      <c r="GQ311" s="26"/>
      <c r="GR311" s="26"/>
      <c r="GS311" s="26"/>
      <c r="GT311" s="26"/>
      <c r="GU311" s="26"/>
      <c r="GV311" s="26"/>
      <c r="GW311" s="26"/>
      <c r="GX311" s="26"/>
      <c r="GY311" s="26"/>
      <c r="GZ311" s="26"/>
      <c r="HA311" s="26"/>
      <c r="HB311" s="26"/>
      <c r="HC311" s="26"/>
      <c r="HD311" s="26"/>
      <c r="HE311" s="26"/>
      <c r="HF311" s="26"/>
      <c r="HG311" s="26"/>
      <c r="HH311" s="26"/>
      <c r="HI311" s="26"/>
      <c r="HJ311" s="26"/>
      <c r="HK311" s="26"/>
      <c r="HL311" s="26"/>
      <c r="HM311" s="26"/>
      <c r="HN311" s="26"/>
      <c r="HO311" s="26"/>
      <c r="HP311" s="26"/>
      <c r="HQ311" s="26"/>
      <c r="HR311" s="26"/>
      <c r="HS311" s="26"/>
      <c r="HT311" s="26"/>
      <c r="HU311" s="26"/>
      <c r="HV311" s="26"/>
      <c r="HW311" s="26"/>
      <c r="HX311" s="26"/>
      <c r="HY311" s="26"/>
      <c r="HZ311" s="26"/>
      <c r="IA311" s="26"/>
      <c r="IB311" s="26"/>
      <c r="IC311" s="26"/>
      <c r="ID311" s="26"/>
      <c r="IE311" s="26"/>
      <c r="IF311" s="26"/>
      <c r="IG311" s="26"/>
      <c r="IH311" s="26"/>
      <c r="II311" s="26"/>
      <c r="IJ311" s="26"/>
      <c r="IK311" s="26"/>
      <c r="IL311" s="26"/>
      <c r="IM311" s="26"/>
      <c r="IN311" s="26"/>
      <c r="IO311" s="26"/>
      <c r="IP311" s="26"/>
      <c r="IQ311" s="26"/>
      <c r="IR311" s="26"/>
      <c r="IS311" s="26"/>
      <c r="IT311" s="26"/>
      <c r="IU311" s="26"/>
      <c r="IV311" s="26"/>
      <c r="IW311" s="26"/>
      <c r="IX311" s="26"/>
      <c r="IY311" s="26"/>
      <c r="IZ311" s="26"/>
      <c r="JA311" s="26"/>
      <c r="JB311" s="26"/>
      <c r="JC311" s="26"/>
      <c r="JD311" s="26"/>
      <c r="JE311" s="26"/>
      <c r="JF311" s="26"/>
      <c r="JG311" s="26"/>
      <c r="JH311" s="26"/>
      <c r="JI311" s="26"/>
      <c r="JJ311" s="26"/>
      <c r="JK311" s="26"/>
      <c r="JL311" s="26"/>
      <c r="JM311" s="26"/>
      <c r="JN311" s="26"/>
      <c r="JO311" s="26"/>
      <c r="JP311" s="26"/>
      <c r="JQ311" s="26"/>
      <c r="JR311" s="26"/>
      <c r="JS311" s="26"/>
      <c r="JT311" s="26"/>
      <c r="JU311" s="26"/>
      <c r="JV311" s="26"/>
      <c r="JW311" s="26"/>
      <c r="JX311" s="26"/>
      <c r="JY311" s="26"/>
      <c r="JZ311" s="26"/>
      <c r="KA311" s="26"/>
      <c r="KB311" s="26"/>
      <c r="KC311" s="26"/>
      <c r="KD311" s="26"/>
      <c r="KE311" s="26"/>
      <c r="KF311" s="26"/>
      <c r="KG311" s="26"/>
      <c r="KH311" s="26"/>
      <c r="KI311" s="26"/>
      <c r="KJ311" s="26"/>
      <c r="KK311" s="26"/>
      <c r="KL311" s="26"/>
      <c r="KM311" s="26"/>
      <c r="KN311" s="26"/>
      <c r="KO311" s="26"/>
      <c r="KP311" s="26"/>
      <c r="KQ311" s="26"/>
      <c r="KR311" s="26"/>
      <c r="KS311" s="26"/>
      <c r="KT311" s="26"/>
      <c r="KU311" s="26"/>
      <c r="KV311" s="26"/>
      <c r="KW311" s="26"/>
      <c r="KX311" s="26"/>
      <c r="KY311" s="26"/>
      <c r="KZ311" s="26"/>
      <c r="LA311" s="26"/>
      <c r="LB311" s="26"/>
      <c r="LC311" s="26"/>
      <c r="LD311" s="26"/>
      <c r="LE311" s="26"/>
      <c r="LF311" s="26"/>
      <c r="LG311" s="26"/>
      <c r="LH311" s="26"/>
      <c r="LI311" s="26"/>
      <c r="LJ311" s="26"/>
      <c r="LK311" s="26"/>
      <c r="LL311" s="26"/>
      <c r="LM311" s="26"/>
      <c r="LN311" s="26"/>
      <c r="LO311" s="26"/>
      <c r="LP311" s="26"/>
      <c r="LQ311" s="26"/>
      <c r="LR311" s="26"/>
      <c r="LS311" s="26"/>
      <c r="LT311" s="26"/>
      <c r="LU311" s="26"/>
      <c r="LV311" s="26"/>
      <c r="LW311" s="26"/>
      <c r="LX311" s="26"/>
      <c r="LY311" s="26"/>
      <c r="LZ311" s="26"/>
      <c r="MA311" s="26"/>
      <c r="MB311" s="26"/>
      <c r="MC311" s="26"/>
      <c r="MD311" s="26"/>
      <c r="ME311" s="26"/>
      <c r="MF311" s="26"/>
      <c r="MG311" s="26"/>
      <c r="MH311" s="26"/>
      <c r="MI311" s="26"/>
      <c r="MJ311" s="26"/>
      <c r="MK311" s="26"/>
      <c r="ML311" s="26"/>
      <c r="MM311" s="26"/>
      <c r="MN311" s="26"/>
      <c r="MO311" s="26"/>
      <c r="MP311" s="26"/>
      <c r="MQ311" s="26"/>
      <c r="MR311" s="26"/>
      <c r="MS311" s="26"/>
      <c r="MT311" s="26"/>
      <c r="MU311" s="26"/>
      <c r="MV311" s="26"/>
      <c r="MW311" s="26"/>
      <c r="MX311" s="26"/>
      <c r="MY311" s="26"/>
      <c r="MZ311" s="26"/>
      <c r="NA311" s="26"/>
      <c r="NB311" s="26"/>
      <c r="NC311" s="26"/>
      <c r="ND311" s="26"/>
      <c r="NE311" s="26"/>
      <c r="NF311" s="26"/>
      <c r="NG311" s="26"/>
      <c r="NH311" s="26"/>
      <c r="NI311" s="26"/>
      <c r="NJ311" s="26"/>
      <c r="NK311" s="26"/>
      <c r="NL311" s="26"/>
      <c r="NM311" s="26"/>
      <c r="NN311" s="26"/>
      <c r="NO311" s="26"/>
      <c r="NP311" s="26"/>
      <c r="NQ311" s="26"/>
      <c r="NR311" s="26"/>
      <c r="NS311" s="26"/>
      <c r="NT311" s="26"/>
      <c r="NU311" s="26"/>
      <c r="NV311" s="26"/>
      <c r="NW311" s="26"/>
      <c r="NX311" s="26"/>
      <c r="NY311" s="26"/>
      <c r="NZ311" s="26"/>
      <c r="OA311" s="26"/>
      <c r="OB311" s="26"/>
      <c r="OC311" s="26"/>
      <c r="OD311" s="26"/>
      <c r="OE311" s="26"/>
      <c r="OF311" s="26"/>
      <c r="OG311" s="26"/>
      <c r="OH311" s="26"/>
      <c r="OI311" s="26"/>
      <c r="OJ311" s="26"/>
      <c r="OK311" s="26"/>
      <c r="OL311" s="26"/>
      <c r="OM311" s="26"/>
      <c r="ON311" s="26"/>
      <c r="OO311" s="26"/>
      <c r="OP311" s="26"/>
      <c r="OQ311" s="26"/>
      <c r="OR311" s="26"/>
      <c r="OS311" s="26"/>
      <c r="OT311" s="26"/>
      <c r="OU311" s="26"/>
      <c r="OV311" s="26"/>
      <c r="OW311" s="26"/>
      <c r="OX311" s="26"/>
      <c r="OY311" s="26"/>
      <c r="OZ311" s="26"/>
      <c r="PA311" s="26"/>
      <c r="PB311" s="26"/>
      <c r="PC311" s="26"/>
      <c r="PD311" s="26"/>
      <c r="PE311" s="26"/>
      <c r="PF311" s="26"/>
      <c r="PG311" s="26"/>
      <c r="PH311" s="26"/>
      <c r="PI311" s="26"/>
      <c r="PJ311" s="26"/>
      <c r="PK311" s="26"/>
      <c r="PL311" s="26"/>
      <c r="PM311" s="26"/>
      <c r="PN311" s="26"/>
      <c r="PO311" s="26"/>
      <c r="PP311" s="26"/>
      <c r="PQ311" s="26"/>
      <c r="PR311" s="26"/>
      <c r="PS311" s="26"/>
      <c r="PT311" s="26"/>
      <c r="PU311" s="26"/>
      <c r="PV311" s="26"/>
      <c r="PW311" s="26"/>
      <c r="PX311" s="26"/>
      <c r="PY311" s="26"/>
      <c r="PZ311" s="26"/>
      <c r="QA311" s="26"/>
      <c r="QB311" s="26"/>
      <c r="QC311" s="26"/>
      <c r="QD311" s="26"/>
      <c r="QE311" s="26"/>
      <c r="QF311" s="26"/>
      <c r="QG311" s="26"/>
      <c r="QH311" s="26"/>
      <c r="QI311" s="26"/>
      <c r="QJ311" s="26"/>
      <c r="QK311" s="26"/>
      <c r="QL311" s="26"/>
      <c r="QM311" s="26"/>
      <c r="QN311" s="26"/>
      <c r="QO311" s="26"/>
      <c r="QP311" s="26"/>
      <c r="QQ311" s="26"/>
      <c r="QR311" s="26"/>
      <c r="QS311" s="26"/>
      <c r="QT311" s="26"/>
      <c r="QU311" s="26"/>
      <c r="QV311" s="26"/>
      <c r="QW311" s="26"/>
      <c r="QX311" s="26"/>
      <c r="QY311" s="26"/>
      <c r="QZ311" s="26"/>
      <c r="RA311" s="26"/>
      <c r="RB311" s="26"/>
      <c r="RC311" s="26"/>
      <c r="RD311" s="26"/>
      <c r="RE311" s="26"/>
      <c r="RF311" s="26"/>
      <c r="RG311" s="26"/>
      <c r="RH311" s="26"/>
      <c r="RI311" s="26"/>
      <c r="RJ311" s="26"/>
      <c r="RK311" s="26"/>
      <c r="RL311" s="26"/>
      <c r="RM311" s="26"/>
      <c r="RN311" s="26"/>
      <c r="RO311" s="26"/>
      <c r="RP311" s="26"/>
      <c r="RQ311" s="26"/>
      <c r="RR311" s="26"/>
      <c r="RS311" s="26"/>
      <c r="RT311" s="26"/>
      <c r="RU311" s="26"/>
      <c r="RV311" s="26"/>
      <c r="RW311" s="26"/>
      <c r="RX311" s="26"/>
      <c r="RY311" s="26"/>
      <c r="RZ311" s="26"/>
      <c r="SA311" s="26"/>
      <c r="SB311" s="26"/>
      <c r="SC311" s="26"/>
      <c r="SD311" s="26"/>
      <c r="SE311" s="26"/>
      <c r="SF311" s="26"/>
      <c r="SG311" s="26"/>
      <c r="SH311" s="26"/>
      <c r="SI311" s="26"/>
      <c r="SJ311" s="26"/>
      <c r="SK311" s="26"/>
      <c r="SL311" s="26"/>
      <c r="SM311" s="26"/>
      <c r="SN311" s="26"/>
      <c r="SO311" s="26"/>
      <c r="SP311" s="26"/>
      <c r="SQ311" s="26"/>
      <c r="SR311" s="26"/>
      <c r="SS311" s="26"/>
      <c r="ST311" s="26"/>
      <c r="SU311" s="26"/>
      <c r="SV311" s="26"/>
      <c r="SW311" s="26"/>
      <c r="SX311" s="26"/>
      <c r="SY311" s="26"/>
      <c r="SZ311" s="26"/>
      <c r="TA311" s="26"/>
      <c r="TB311" s="26"/>
      <c r="TC311" s="26"/>
      <c r="TD311" s="26"/>
      <c r="TE311" s="26"/>
      <c r="TF311" s="26"/>
      <c r="TG311" s="26"/>
      <c r="TH311" s="26"/>
      <c r="TI311" s="26"/>
      <c r="TJ311" s="26"/>
      <c r="TK311" s="26"/>
      <c r="TL311" s="26"/>
      <c r="TM311" s="26"/>
      <c r="TN311" s="26"/>
      <c r="TO311" s="26"/>
      <c r="TP311" s="26"/>
      <c r="TQ311" s="26"/>
      <c r="TR311" s="26"/>
      <c r="TS311" s="26"/>
      <c r="TT311" s="26"/>
      <c r="TU311" s="26"/>
      <c r="TV311" s="26"/>
      <c r="TW311" s="26"/>
      <c r="TX311" s="26"/>
      <c r="TY311" s="26"/>
      <c r="TZ311" s="26"/>
      <c r="UA311" s="26"/>
      <c r="UB311" s="26"/>
      <c r="UC311" s="26"/>
      <c r="UD311" s="26"/>
      <c r="UE311" s="26"/>
      <c r="UF311" s="26"/>
      <c r="UG311" s="26"/>
      <c r="UH311" s="26"/>
      <c r="UI311" s="26"/>
      <c r="UJ311" s="26"/>
      <c r="UK311" s="26"/>
      <c r="UL311" s="26"/>
      <c r="UM311" s="26"/>
      <c r="UN311" s="26"/>
      <c r="UO311" s="26"/>
      <c r="UP311" s="26"/>
      <c r="UQ311" s="26"/>
      <c r="UR311" s="26"/>
      <c r="US311" s="26"/>
      <c r="UT311" s="26"/>
      <c r="UU311" s="26"/>
      <c r="UV311" s="26"/>
      <c r="UW311" s="26"/>
      <c r="UX311" s="26"/>
      <c r="UY311" s="26"/>
      <c r="UZ311" s="26"/>
      <c r="VA311" s="26"/>
      <c r="VB311" s="26"/>
      <c r="VC311" s="26"/>
      <c r="VD311" s="26"/>
      <c r="VE311" s="26"/>
      <c r="VF311" s="26"/>
      <c r="VG311" s="26"/>
      <c r="VH311" s="26"/>
      <c r="VI311" s="26"/>
      <c r="VJ311" s="26"/>
      <c r="VK311" s="26"/>
      <c r="VL311" s="26"/>
      <c r="VM311" s="26"/>
      <c r="VN311" s="26"/>
      <c r="VO311" s="26"/>
      <c r="VP311" s="26"/>
      <c r="VQ311" s="26"/>
      <c r="VR311" s="26"/>
      <c r="VS311" s="26"/>
      <c r="VT311" s="26"/>
      <c r="VU311" s="26"/>
      <c r="VV311" s="26"/>
      <c r="VW311" s="26"/>
      <c r="VX311" s="26"/>
      <c r="VY311" s="26"/>
      <c r="VZ311" s="26"/>
      <c r="WA311" s="26"/>
      <c r="WB311" s="26"/>
      <c r="WC311" s="26"/>
      <c r="WD311" s="26"/>
      <c r="WE311" s="26"/>
      <c r="WF311" s="26"/>
      <c r="WG311" s="26"/>
      <c r="WH311" s="26"/>
      <c r="WI311" s="26"/>
      <c r="WJ311" s="26"/>
      <c r="WK311" s="26"/>
      <c r="WL311" s="26"/>
      <c r="WM311" s="26"/>
      <c r="WN311" s="26"/>
      <c r="WO311" s="26"/>
      <c r="WP311" s="26"/>
      <c r="WQ311" s="26"/>
      <c r="WR311" s="26"/>
      <c r="WS311" s="26"/>
      <c r="WT311" s="26"/>
      <c r="WU311" s="26"/>
      <c r="WV311" s="26"/>
      <c r="WW311" s="26"/>
      <c r="WX311" s="26"/>
      <c r="WY311" s="26"/>
      <c r="WZ311" s="26"/>
      <c r="XA311" s="26"/>
      <c r="XB311" s="26"/>
      <c r="XC311" s="26"/>
      <c r="XD311" s="26"/>
      <c r="XE311" s="26"/>
      <c r="XF311" s="26"/>
      <c r="XG311" s="26"/>
      <c r="XH311" s="26"/>
      <c r="XI311" s="26"/>
      <c r="XJ311" s="26"/>
      <c r="XK311" s="26"/>
      <c r="XL311" s="26"/>
      <c r="XM311" s="26"/>
      <c r="XN311" s="26"/>
      <c r="XO311" s="26"/>
      <c r="XP311" s="26"/>
      <c r="XQ311" s="26"/>
      <c r="XR311" s="26"/>
      <c r="XS311" s="26"/>
      <c r="XT311" s="26"/>
      <c r="XU311" s="26"/>
      <c r="XV311" s="26"/>
      <c r="XW311" s="26"/>
      <c r="XX311" s="26"/>
      <c r="XY311" s="26"/>
      <c r="XZ311" s="26"/>
      <c r="YA311" s="26"/>
      <c r="YB311" s="26"/>
      <c r="YC311" s="26"/>
      <c r="YD311" s="26"/>
      <c r="YE311" s="26"/>
      <c r="YF311" s="26"/>
      <c r="YG311" s="26"/>
      <c r="YH311" s="26"/>
      <c r="YI311" s="26"/>
      <c r="YJ311" s="26"/>
      <c r="YK311" s="26"/>
      <c r="YL311" s="26"/>
      <c r="YM311" s="26"/>
      <c r="YN311" s="26"/>
      <c r="YO311" s="26"/>
      <c r="YP311" s="26"/>
      <c r="YQ311" s="26"/>
      <c r="YR311" s="26"/>
      <c r="YS311" s="26"/>
      <c r="YT311" s="26"/>
      <c r="YU311" s="26"/>
      <c r="YV311" s="26"/>
      <c r="YW311" s="26"/>
      <c r="YX311" s="26"/>
      <c r="YY311" s="26"/>
      <c r="YZ311" s="26"/>
      <c r="ZA311" s="26"/>
      <c r="ZB311" s="26"/>
      <c r="ZC311" s="26"/>
      <c r="ZD311" s="26"/>
      <c r="ZE311" s="26"/>
      <c r="ZF311" s="26"/>
      <c r="ZG311" s="26"/>
      <c r="ZH311" s="26"/>
      <c r="ZI311" s="26"/>
      <c r="ZJ311" s="26"/>
      <c r="ZK311" s="26"/>
      <c r="ZL311" s="26"/>
      <c r="ZM311" s="26"/>
      <c r="ZN311" s="26"/>
      <c r="ZO311" s="26"/>
      <c r="ZP311" s="26"/>
      <c r="ZQ311" s="26"/>
      <c r="ZR311" s="26"/>
      <c r="ZS311" s="26"/>
      <c r="ZT311" s="26"/>
      <c r="ZU311" s="26"/>
      <c r="ZV311" s="26"/>
      <c r="ZW311" s="26"/>
      <c r="ZX311" s="26"/>
      <c r="ZY311" s="26"/>
      <c r="ZZ311" s="26"/>
      <c r="AAA311" s="26"/>
      <c r="AAB311" s="26"/>
      <c r="AAC311" s="26"/>
      <c r="AAD311" s="26"/>
      <c r="AAE311" s="26"/>
      <c r="AAF311" s="26"/>
      <c r="AAG311" s="26"/>
      <c r="AAH311" s="26"/>
      <c r="AAI311" s="26"/>
      <c r="AAJ311" s="26"/>
      <c r="AAK311" s="26"/>
      <c r="AAL311" s="26"/>
      <c r="AAM311" s="26"/>
      <c r="AAN311" s="26"/>
      <c r="AAO311" s="26"/>
      <c r="AAP311" s="26"/>
      <c r="AAQ311" s="26"/>
      <c r="AAR311" s="26"/>
      <c r="AAS311" s="26"/>
      <c r="AAT311" s="26"/>
      <c r="AAU311" s="26"/>
      <c r="AAV311" s="26"/>
      <c r="AAW311" s="26"/>
      <c r="AAX311" s="26"/>
      <c r="AAY311" s="26"/>
      <c r="AAZ311" s="26"/>
      <c r="ABA311" s="26"/>
      <c r="ABB311" s="26"/>
      <c r="ABC311" s="26"/>
      <c r="ABD311" s="26"/>
      <c r="ABE311" s="26"/>
      <c r="ABF311" s="26"/>
      <c r="ABG311" s="26"/>
      <c r="ABH311" s="26"/>
      <c r="ABI311" s="26"/>
      <c r="ABJ311" s="26"/>
      <c r="ABK311" s="26"/>
      <c r="ABL311" s="26"/>
      <c r="ABM311" s="26"/>
      <c r="ABN311" s="26"/>
      <c r="ABO311" s="26"/>
      <c r="ABP311" s="26"/>
      <c r="ABQ311" s="26"/>
      <c r="ABR311" s="26"/>
      <c r="ABS311" s="26"/>
      <c r="ABT311" s="26"/>
      <c r="ABU311" s="26"/>
      <c r="ABV311" s="26"/>
      <c r="ABW311" s="26"/>
      <c r="ABX311" s="26"/>
      <c r="ABY311" s="26"/>
      <c r="ABZ311" s="26"/>
      <c r="ACA311" s="26"/>
      <c r="ACB311" s="26"/>
      <c r="ACC311" s="26"/>
      <c r="ACD311" s="26"/>
      <c r="ACE311" s="26"/>
      <c r="ACF311" s="26"/>
      <c r="ACG311" s="26"/>
      <c r="ACH311" s="26"/>
      <c r="ACI311" s="26"/>
      <c r="ACJ311" s="26"/>
      <c r="ACK311" s="26"/>
      <c r="ACL311" s="26"/>
      <c r="ACM311" s="26"/>
      <c r="ACN311" s="26"/>
      <c r="ACO311" s="26"/>
      <c r="ACP311" s="26"/>
      <c r="ACQ311" s="26"/>
      <c r="ACR311" s="26"/>
      <c r="ACS311" s="26"/>
      <c r="ACT311" s="26"/>
      <c r="ACU311" s="26"/>
      <c r="ACV311" s="26"/>
      <c r="ACW311" s="26"/>
      <c r="ACX311" s="26"/>
      <c r="ACY311" s="26"/>
      <c r="ACZ311" s="26"/>
      <c r="ADA311" s="26"/>
      <c r="ADB311" s="26"/>
      <c r="ADC311" s="26"/>
      <c r="ADD311" s="26"/>
      <c r="ADE311" s="26"/>
      <c r="ADF311" s="26"/>
      <c r="ADG311" s="26"/>
      <c r="ADH311" s="26"/>
      <c r="ADI311" s="26"/>
      <c r="ADJ311" s="26"/>
      <c r="ADK311" s="26"/>
      <c r="ADL311" s="26"/>
      <c r="ADM311" s="26"/>
      <c r="ADN311" s="26"/>
      <c r="ADO311" s="26"/>
      <c r="ADP311" s="26"/>
      <c r="ADQ311" s="26"/>
      <c r="ADR311" s="26"/>
      <c r="ADS311" s="26"/>
      <c r="ADT311" s="26"/>
      <c r="ADU311" s="26"/>
      <c r="ADV311" s="26"/>
      <c r="ADW311" s="26"/>
      <c r="ADX311" s="26"/>
      <c r="ADY311" s="26"/>
      <c r="ADZ311" s="26"/>
      <c r="AEA311" s="26"/>
      <c r="AEB311" s="26"/>
      <c r="AEC311" s="26"/>
      <c r="AED311" s="26"/>
      <c r="AEE311" s="26"/>
      <c r="AEF311" s="26"/>
      <c r="AEG311" s="26"/>
      <c r="AEH311" s="26"/>
      <c r="AEI311" s="26"/>
      <c r="AEJ311" s="26"/>
      <c r="AEK311" s="26"/>
      <c r="AEL311" s="26"/>
      <c r="AEM311" s="26"/>
      <c r="AEN311" s="26"/>
      <c r="AEO311" s="26"/>
      <c r="AEP311" s="26"/>
      <c r="AEQ311" s="26"/>
      <c r="AER311" s="26"/>
      <c r="AES311" s="26"/>
      <c r="AET311" s="26"/>
      <c r="AEU311" s="26"/>
      <c r="AEV311" s="26"/>
      <c r="AEW311" s="26"/>
      <c r="AEX311" s="26"/>
      <c r="AEY311" s="26"/>
      <c r="AEZ311" s="26"/>
      <c r="AFA311" s="26"/>
      <c r="AFB311" s="26"/>
      <c r="AFC311" s="26"/>
      <c r="AFD311" s="26"/>
      <c r="AFE311" s="26"/>
      <c r="AFF311" s="26"/>
      <c r="AFG311" s="26"/>
      <c r="AFH311" s="26"/>
      <c r="AFI311" s="26"/>
      <c r="AFJ311" s="26"/>
      <c r="AFK311" s="26"/>
      <c r="AFL311" s="26"/>
      <c r="AFM311" s="26"/>
      <c r="AFN311" s="26"/>
      <c r="AFO311" s="26"/>
      <c r="AFP311" s="26"/>
      <c r="AFQ311" s="26"/>
      <c r="AFR311" s="26"/>
      <c r="AFS311" s="26"/>
      <c r="AFT311" s="26"/>
      <c r="AFU311" s="26"/>
      <c r="AFV311" s="26"/>
      <c r="AFW311" s="26"/>
      <c r="AFX311" s="26"/>
      <c r="AFY311" s="26"/>
      <c r="AFZ311" s="26"/>
      <c r="AGA311" s="26"/>
      <c r="AGB311" s="26"/>
      <c r="AGC311" s="26"/>
      <c r="AGD311" s="26"/>
      <c r="AGE311" s="26"/>
      <c r="AGF311" s="26"/>
      <c r="AGG311" s="26"/>
      <c r="AGH311" s="26"/>
      <c r="AGI311" s="26"/>
      <c r="AGJ311" s="26"/>
      <c r="AGK311" s="26"/>
      <c r="AGL311" s="26"/>
      <c r="AGM311" s="26"/>
      <c r="AGN311" s="26"/>
      <c r="AGO311" s="26"/>
      <c r="AGP311" s="26"/>
      <c r="AGQ311" s="26"/>
      <c r="AGR311" s="26"/>
      <c r="AGS311" s="26"/>
      <c r="AGT311" s="26"/>
      <c r="AGU311" s="26"/>
      <c r="AGV311" s="26"/>
      <c r="AGW311" s="26"/>
      <c r="AGX311" s="26"/>
      <c r="AGY311" s="26"/>
      <c r="AGZ311" s="26"/>
      <c r="AHA311" s="26"/>
      <c r="AHB311" s="26"/>
      <c r="AHC311" s="26"/>
      <c r="AHD311" s="26"/>
      <c r="AHE311" s="26"/>
      <c r="AHF311" s="26"/>
      <c r="AHG311" s="26"/>
      <c r="AHH311" s="26"/>
      <c r="AHI311" s="26"/>
      <c r="AHJ311" s="26"/>
      <c r="AHK311" s="26"/>
      <c r="AHL311" s="26"/>
      <c r="AHM311" s="26"/>
      <c r="AHN311" s="26"/>
      <c r="AHO311" s="26"/>
      <c r="AHP311" s="26"/>
      <c r="AHQ311" s="26"/>
      <c r="AHR311" s="26"/>
      <c r="AHS311" s="26"/>
      <c r="AHT311" s="26"/>
      <c r="AHU311" s="26"/>
      <c r="AHV311" s="26"/>
      <c r="AHW311" s="26"/>
      <c r="AHX311" s="26"/>
      <c r="AHY311" s="26"/>
      <c r="AHZ311" s="26"/>
      <c r="AIA311" s="26"/>
      <c r="AIB311" s="26"/>
      <c r="AIC311" s="26"/>
      <c r="AID311" s="26"/>
      <c r="AIE311" s="26"/>
      <c r="AIF311" s="26"/>
      <c r="AIG311" s="26"/>
      <c r="AIH311" s="26"/>
      <c r="AII311" s="26"/>
      <c r="AIJ311" s="26"/>
      <c r="AIK311" s="26"/>
      <c r="AIL311" s="26"/>
      <c r="AIM311" s="26"/>
      <c r="AIN311" s="26"/>
      <c r="AIO311" s="26"/>
      <c r="AIP311" s="26"/>
      <c r="AIQ311" s="26"/>
      <c r="AIR311" s="26"/>
      <c r="AIS311" s="26"/>
      <c r="AIT311" s="26"/>
      <c r="AIU311" s="26"/>
      <c r="AIV311" s="26"/>
      <c r="AIW311" s="26"/>
      <c r="AIX311" s="26"/>
      <c r="AIY311" s="26"/>
      <c r="AIZ311" s="26"/>
      <c r="AJA311" s="26"/>
      <c r="AJB311" s="26"/>
      <c r="AJC311" s="26"/>
      <c r="AJD311" s="26"/>
      <c r="AJE311" s="26"/>
      <c r="AJF311" s="26"/>
      <c r="AJG311" s="26"/>
      <c r="AJH311" s="26"/>
      <c r="AJI311" s="26"/>
      <c r="AJJ311" s="26"/>
      <c r="AJK311" s="26"/>
      <c r="AJL311" s="26"/>
      <c r="AJM311" s="26"/>
      <c r="AJN311" s="26"/>
      <c r="AJO311" s="26"/>
      <c r="AJP311" s="26"/>
      <c r="AJQ311" s="26"/>
      <c r="AJR311" s="26"/>
      <c r="AJS311" s="26"/>
      <c r="AJT311" s="26"/>
      <c r="AJU311" s="26"/>
      <c r="AJV311" s="26"/>
      <c r="AJW311" s="26"/>
      <c r="AJX311" s="26"/>
      <c r="AJY311" s="26"/>
      <c r="AJZ311" s="26"/>
      <c r="AKA311" s="26"/>
      <c r="AKB311" s="26"/>
      <c r="AKC311" s="26"/>
      <c r="AKD311" s="26"/>
      <c r="AKE311" s="26"/>
      <c r="AKF311" s="26"/>
      <c r="AKG311" s="26"/>
      <c r="AKH311" s="26"/>
      <c r="AKI311" s="26"/>
      <c r="AKJ311" s="26"/>
      <c r="AKK311" s="26"/>
      <c r="AKL311" s="26"/>
      <c r="AKM311" s="26"/>
      <c r="AKN311" s="26"/>
      <c r="AKO311" s="26"/>
      <c r="AKP311" s="26"/>
      <c r="AKQ311" s="26"/>
      <c r="AKR311" s="26"/>
      <c r="AKS311" s="26"/>
      <c r="AKT311" s="26"/>
      <c r="AKU311" s="26"/>
      <c r="AKV311" s="26"/>
      <c r="AKW311" s="26"/>
      <c r="AKX311" s="26"/>
      <c r="AKY311" s="26"/>
      <c r="AKZ311" s="26"/>
      <c r="ALA311" s="26"/>
      <c r="ALB311" s="26"/>
      <c r="ALC311" s="26"/>
      <c r="ALD311" s="26"/>
      <c r="ALE311" s="26"/>
      <c r="ALF311" s="26"/>
      <c r="ALG311" s="26"/>
      <c r="ALH311" s="26"/>
      <c r="ALI311" s="26"/>
      <c r="ALJ311" s="26"/>
      <c r="ALK311" s="26"/>
      <c r="ALL311" s="26"/>
      <c r="ALM311" s="26"/>
      <c r="ALN311" s="26"/>
      <c r="ALO311" s="26"/>
      <c r="ALP311" s="26"/>
      <c r="ALQ311" s="26"/>
      <c r="ALR311" s="26"/>
      <c r="ALS311" s="26"/>
      <c r="ALT311" s="26"/>
      <c r="ALU311" s="26"/>
      <c r="ALV311" s="26"/>
      <c r="ALW311" s="26"/>
      <c r="ALX311" s="26"/>
      <c r="ALY311" s="26"/>
      <c r="ALZ311" s="26"/>
      <c r="AMA311" s="26"/>
      <c r="AMB311" s="26"/>
      <c r="AMC311" s="26"/>
      <c r="AMD311" s="26"/>
      <c r="AME311" s="26"/>
      <c r="AMF311" s="26"/>
      <c r="AMG311" s="26"/>
      <c r="AMH311" s="26"/>
      <c r="AMI311" s="26"/>
      <c r="AMJ311" s="26"/>
      <c r="AMK311" s="26"/>
      <c r="AML311" s="26"/>
      <c r="AMM311" s="26"/>
      <c r="AMN311" s="26"/>
      <c r="AMO311" s="26"/>
      <c r="AMP311" s="26"/>
      <c r="AMQ311" s="26"/>
      <c r="AMR311" s="26"/>
      <c r="AMS311" s="26"/>
      <c r="AMT311" s="26"/>
      <c r="AMU311" s="26"/>
      <c r="AMV311" s="26"/>
      <c r="AMW311" s="26"/>
      <c r="AMX311" s="26"/>
      <c r="AMY311" s="26"/>
      <c r="AMZ311" s="26"/>
      <c r="ANA311" s="26"/>
      <c r="ANB311" s="26"/>
      <c r="ANC311" s="26"/>
      <c r="AND311" s="26"/>
      <c r="ANE311" s="26"/>
      <c r="ANF311" s="26"/>
      <c r="ANG311" s="26"/>
      <c r="ANH311" s="26"/>
      <c r="ANI311" s="26"/>
      <c r="ANJ311" s="26"/>
      <c r="ANK311" s="26"/>
      <c r="ANL311" s="26"/>
      <c r="ANM311" s="26"/>
      <c r="ANN311" s="26"/>
      <c r="ANO311" s="26"/>
      <c r="ANP311" s="26"/>
      <c r="ANQ311" s="26"/>
      <c r="ANR311" s="26"/>
      <c r="ANS311" s="26"/>
      <c r="ANT311" s="26"/>
      <c r="ANU311" s="26"/>
      <c r="ANV311" s="26"/>
      <c r="ANW311" s="26"/>
      <c r="ANX311" s="26"/>
      <c r="ANY311" s="26"/>
      <c r="ANZ311" s="26"/>
      <c r="AOA311" s="26"/>
      <c r="AOB311" s="26"/>
      <c r="AOC311" s="26"/>
      <c r="AOD311" s="26"/>
      <c r="AOE311" s="26"/>
      <c r="AOF311" s="26"/>
      <c r="AOG311" s="26"/>
      <c r="AOH311" s="26"/>
      <c r="AOI311" s="26"/>
      <c r="AOJ311" s="26"/>
      <c r="AOK311" s="26"/>
      <c r="AOL311" s="26"/>
      <c r="AOM311" s="26"/>
      <c r="AON311" s="26"/>
      <c r="AOO311" s="26"/>
      <c r="AOP311" s="26"/>
      <c r="AOQ311" s="26"/>
      <c r="AOR311" s="26"/>
      <c r="AOS311" s="26"/>
      <c r="AOT311" s="26"/>
      <c r="AOU311" s="26"/>
      <c r="AOV311" s="26"/>
      <c r="AOW311" s="26"/>
      <c r="AOX311" s="26"/>
      <c r="AOY311" s="26"/>
      <c r="AOZ311" s="26"/>
      <c r="APA311" s="26"/>
      <c r="APB311" s="26"/>
      <c r="APC311" s="26"/>
      <c r="APD311" s="26"/>
      <c r="APE311" s="26"/>
      <c r="APF311" s="26"/>
      <c r="APG311" s="26"/>
      <c r="APH311" s="26"/>
      <c r="API311" s="26"/>
      <c r="APJ311" s="26"/>
      <c r="APK311" s="26"/>
      <c r="APL311" s="26"/>
      <c r="APM311" s="26"/>
      <c r="APN311" s="26"/>
      <c r="APO311" s="26"/>
      <c r="APP311" s="26"/>
      <c r="APQ311" s="26"/>
      <c r="APR311" s="26"/>
      <c r="APS311" s="26"/>
      <c r="APT311" s="26"/>
      <c r="APU311" s="26"/>
      <c r="APV311" s="26"/>
      <c r="APW311" s="26"/>
      <c r="APX311" s="26"/>
      <c r="APY311" s="26"/>
      <c r="APZ311" s="26"/>
      <c r="AQA311" s="26"/>
      <c r="AQB311" s="26"/>
      <c r="AQC311" s="26"/>
      <c r="AQD311" s="26"/>
      <c r="AQE311" s="26"/>
      <c r="AQF311" s="26"/>
      <c r="AQG311" s="26"/>
      <c r="AQH311" s="26"/>
      <c r="AQI311" s="26"/>
      <c r="AQJ311" s="26"/>
      <c r="AQK311" s="26"/>
      <c r="AQL311" s="26"/>
      <c r="AQM311" s="26"/>
      <c r="AQN311" s="26"/>
      <c r="AQO311" s="26"/>
      <c r="AQP311" s="26"/>
      <c r="AQQ311" s="26"/>
      <c r="AQR311" s="26"/>
      <c r="AQS311" s="26"/>
      <c r="AQT311" s="26"/>
      <c r="AQU311" s="26"/>
      <c r="AQV311" s="26"/>
      <c r="AQW311" s="26"/>
      <c r="AQX311" s="26"/>
      <c r="AQY311" s="26"/>
      <c r="AQZ311" s="26"/>
      <c r="ARA311" s="26"/>
      <c r="ARB311" s="26"/>
      <c r="ARC311" s="26"/>
      <c r="ARD311" s="26"/>
      <c r="ARE311" s="26"/>
      <c r="ARF311" s="26"/>
      <c r="ARG311" s="26"/>
      <c r="ARH311" s="26"/>
      <c r="ARI311" s="26"/>
      <c r="ARJ311" s="26"/>
      <c r="ARK311" s="26"/>
      <c r="ARL311" s="26"/>
      <c r="ARM311" s="26"/>
      <c r="ARN311" s="26"/>
      <c r="ARO311" s="26"/>
      <c r="ARP311" s="26"/>
      <c r="ARQ311" s="26"/>
      <c r="ARR311" s="26"/>
      <c r="ARS311" s="26"/>
      <c r="ART311" s="26"/>
      <c r="ARU311" s="26"/>
      <c r="ARV311" s="26"/>
      <c r="ARW311" s="26"/>
      <c r="ARX311" s="26"/>
      <c r="ARY311" s="26"/>
      <c r="ARZ311" s="26"/>
      <c r="ASA311" s="26"/>
      <c r="ASB311" s="26"/>
      <c r="ASC311" s="26"/>
      <c r="ASD311" s="26"/>
      <c r="ASE311" s="26"/>
      <c r="ASF311" s="26"/>
      <c r="ASG311" s="26"/>
      <c r="ASH311" s="26"/>
      <c r="ASI311" s="26"/>
      <c r="ASJ311" s="26"/>
      <c r="ASK311" s="26"/>
      <c r="ASL311" s="26"/>
      <c r="ASM311" s="26"/>
      <c r="ASN311" s="26"/>
      <c r="ASO311" s="26"/>
      <c r="ASP311" s="26"/>
      <c r="ASQ311" s="26"/>
      <c r="ASR311" s="26"/>
      <c r="ASS311" s="26"/>
      <c r="AST311" s="26"/>
      <c r="ASU311" s="26"/>
      <c r="ASV311" s="26"/>
      <c r="ASW311" s="26"/>
      <c r="ASX311" s="26"/>
      <c r="ASY311" s="26"/>
      <c r="ASZ311" s="26"/>
      <c r="ATA311" s="26"/>
      <c r="ATB311" s="26"/>
      <c r="ATC311" s="26"/>
      <c r="ATD311" s="26"/>
      <c r="ATE311" s="26"/>
      <c r="ATF311" s="26"/>
      <c r="ATG311" s="26"/>
      <c r="ATH311" s="26"/>
      <c r="ATI311" s="26"/>
      <c r="ATJ311" s="26"/>
      <c r="ATK311" s="26"/>
      <c r="ATL311" s="26"/>
      <c r="ATM311" s="26"/>
      <c r="ATN311" s="26"/>
      <c r="ATO311" s="26"/>
      <c r="ATP311" s="26"/>
      <c r="ATQ311" s="26"/>
      <c r="ATR311" s="26"/>
      <c r="ATS311" s="26"/>
      <c r="ATT311" s="26"/>
      <c r="ATU311" s="26"/>
      <c r="ATV311" s="26"/>
      <c r="ATW311" s="26"/>
      <c r="ATX311" s="26"/>
      <c r="ATY311" s="26"/>
      <c r="ATZ311" s="26"/>
      <c r="AUA311" s="26"/>
      <c r="AUB311" s="26"/>
      <c r="AUC311" s="26"/>
      <c r="AUD311" s="26"/>
      <c r="AUE311" s="26"/>
      <c r="AUF311" s="26"/>
      <c r="AUG311" s="26"/>
      <c r="AUH311" s="26"/>
      <c r="AUI311" s="26"/>
      <c r="AUJ311" s="26"/>
      <c r="AUK311" s="26"/>
      <c r="AUL311" s="26"/>
      <c r="AUM311" s="26"/>
      <c r="AUN311" s="26"/>
      <c r="AUO311" s="26"/>
      <c r="AUP311" s="26"/>
      <c r="AUQ311" s="26"/>
      <c r="AUR311" s="26"/>
      <c r="AUS311" s="26"/>
      <c r="AUT311" s="26"/>
      <c r="AUU311" s="26"/>
      <c r="AUV311" s="26"/>
      <c r="AUW311" s="26"/>
      <c r="AUX311" s="26"/>
      <c r="AUY311" s="26"/>
      <c r="AUZ311" s="26"/>
      <c r="AVA311" s="26"/>
      <c r="AVB311" s="26"/>
      <c r="AVC311" s="26"/>
      <c r="AVD311" s="26"/>
      <c r="AVE311" s="26"/>
      <c r="AVF311" s="26"/>
      <c r="AVG311" s="26"/>
      <c r="AVH311" s="26"/>
      <c r="AVI311" s="26"/>
      <c r="AVJ311" s="26"/>
      <c r="AVK311" s="26"/>
      <c r="AVL311" s="26"/>
      <c r="AVM311" s="26"/>
      <c r="AVN311" s="26"/>
      <c r="AVO311" s="26"/>
      <c r="AVP311" s="26"/>
      <c r="AVQ311" s="26"/>
      <c r="AVR311" s="26"/>
      <c r="AVS311" s="26"/>
      <c r="AVT311" s="26"/>
      <c r="AVU311" s="26"/>
      <c r="AVV311" s="26"/>
      <c r="AVW311" s="26"/>
      <c r="AVX311" s="26"/>
      <c r="AVY311" s="26"/>
      <c r="AVZ311" s="26"/>
      <c r="AWA311" s="26"/>
      <c r="AWB311" s="26"/>
      <c r="AWC311" s="26"/>
      <c r="AWD311" s="26"/>
      <c r="AWE311" s="26"/>
      <c r="AWF311" s="26"/>
      <c r="AWG311" s="26"/>
      <c r="AWH311" s="26"/>
      <c r="AWI311" s="26"/>
      <c r="AWJ311" s="26"/>
      <c r="AWK311" s="26"/>
      <c r="AWL311" s="26"/>
      <c r="AWM311" s="26"/>
      <c r="AWN311" s="26"/>
      <c r="AWO311" s="26"/>
      <c r="AWP311" s="26"/>
      <c r="AWQ311" s="26"/>
      <c r="AWR311" s="26"/>
      <c r="AWS311" s="26"/>
      <c r="AWT311" s="26"/>
      <c r="AWU311" s="26"/>
      <c r="AWV311" s="26"/>
      <c r="AWW311" s="26"/>
      <c r="AWX311" s="26"/>
      <c r="AWY311" s="26"/>
      <c r="AWZ311" s="26"/>
      <c r="AXA311" s="26"/>
      <c r="AXB311" s="26"/>
      <c r="AXC311" s="26"/>
      <c r="AXD311" s="26"/>
      <c r="AXE311" s="26"/>
      <c r="AXF311" s="26"/>
      <c r="AXG311" s="26"/>
      <c r="AXH311" s="26"/>
      <c r="AXI311" s="26"/>
      <c r="AXJ311" s="26"/>
      <c r="AXK311" s="26"/>
      <c r="AXL311" s="26"/>
      <c r="AXM311" s="26"/>
      <c r="AXN311" s="26"/>
      <c r="AXO311" s="26"/>
      <c r="AXP311" s="26"/>
      <c r="AXQ311" s="26"/>
      <c r="AXR311" s="26"/>
      <c r="AXS311" s="26"/>
      <c r="AXT311" s="26"/>
      <c r="AXU311" s="26"/>
      <c r="AXV311" s="26"/>
      <c r="AXW311" s="26"/>
      <c r="AXX311" s="26"/>
      <c r="AXY311" s="26"/>
      <c r="AXZ311" s="26"/>
      <c r="AYA311" s="26"/>
      <c r="AYB311" s="26"/>
      <c r="AYC311" s="26"/>
      <c r="AYD311" s="26"/>
      <c r="AYE311" s="26"/>
      <c r="AYF311" s="26"/>
      <c r="AYG311" s="26"/>
      <c r="AYH311" s="26"/>
      <c r="AYI311" s="26"/>
      <c r="AYJ311" s="26"/>
      <c r="AYK311" s="26"/>
      <c r="AYL311" s="26"/>
      <c r="AYM311" s="26"/>
      <c r="AYN311" s="26"/>
      <c r="AYO311" s="26"/>
      <c r="AYP311" s="26"/>
      <c r="AYQ311" s="26"/>
      <c r="AYR311" s="26"/>
      <c r="AYS311" s="26"/>
      <c r="AYT311" s="26"/>
      <c r="AYU311" s="26"/>
      <c r="AYV311" s="26"/>
      <c r="AYW311" s="26"/>
      <c r="AYX311" s="26"/>
      <c r="AYY311" s="26"/>
      <c r="AYZ311" s="26"/>
      <c r="AZA311" s="26"/>
      <c r="AZB311" s="26"/>
      <c r="AZC311" s="26"/>
      <c r="AZD311" s="26"/>
      <c r="AZE311" s="26"/>
      <c r="AZF311" s="26"/>
      <c r="AZG311" s="26"/>
      <c r="AZH311" s="26"/>
      <c r="AZI311" s="26"/>
      <c r="AZJ311" s="26"/>
      <c r="AZK311" s="26"/>
      <c r="AZL311" s="26"/>
      <c r="AZM311" s="26"/>
      <c r="AZN311" s="26"/>
      <c r="AZO311" s="26"/>
      <c r="AZP311" s="26"/>
      <c r="AZQ311" s="26"/>
      <c r="AZR311" s="26"/>
      <c r="AZS311" s="26"/>
      <c r="AZT311" s="26"/>
      <c r="AZU311" s="26"/>
      <c r="AZV311" s="26"/>
      <c r="AZW311" s="26"/>
      <c r="AZX311" s="26"/>
      <c r="AZY311" s="26"/>
      <c r="AZZ311" s="26"/>
      <c r="BAA311" s="26"/>
      <c r="BAB311" s="26"/>
      <c r="BAC311" s="26"/>
      <c r="BAD311" s="26"/>
      <c r="BAE311" s="26"/>
      <c r="BAF311" s="26"/>
      <c r="BAG311" s="26"/>
      <c r="BAH311" s="26"/>
      <c r="BAI311" s="26"/>
      <c r="BAJ311" s="26"/>
      <c r="BAK311" s="26"/>
      <c r="BAL311" s="26"/>
      <c r="BAM311" s="26"/>
      <c r="BAN311" s="26"/>
      <c r="BAO311" s="26"/>
      <c r="BAP311" s="26"/>
      <c r="BAQ311" s="26"/>
      <c r="BAR311" s="26"/>
      <c r="BAS311" s="26"/>
      <c r="BAT311" s="26"/>
      <c r="BAU311" s="26"/>
      <c r="BAV311" s="26"/>
      <c r="BAW311" s="26"/>
      <c r="BAX311" s="26"/>
      <c r="BAY311" s="26"/>
      <c r="BAZ311" s="26"/>
      <c r="BBA311" s="26"/>
      <c r="BBB311" s="26"/>
      <c r="BBC311" s="26"/>
      <c r="BBD311" s="26"/>
      <c r="BBE311" s="26"/>
      <c r="BBF311" s="26"/>
      <c r="BBG311" s="26"/>
      <c r="BBH311" s="26"/>
      <c r="BBI311" s="26"/>
      <c r="BBJ311" s="26"/>
      <c r="BBK311" s="26"/>
      <c r="BBL311" s="26"/>
      <c r="BBM311" s="26"/>
      <c r="BBN311" s="26"/>
      <c r="BBO311" s="26"/>
      <c r="BBP311" s="26"/>
      <c r="BBQ311" s="26"/>
      <c r="BBR311" s="26"/>
      <c r="BBS311" s="26"/>
      <c r="BBT311" s="26"/>
      <c r="BBU311" s="26"/>
      <c r="BBV311" s="26"/>
      <c r="BBW311" s="26"/>
      <c r="BBX311" s="26"/>
      <c r="BBY311" s="26"/>
      <c r="BBZ311" s="26"/>
      <c r="BCA311" s="26"/>
      <c r="BCB311" s="26"/>
      <c r="BCC311" s="26"/>
      <c r="BCD311" s="26"/>
      <c r="BCE311" s="26"/>
      <c r="BCF311" s="26"/>
      <c r="BCG311" s="26"/>
      <c r="BCH311" s="26"/>
      <c r="BCI311" s="26"/>
      <c r="BCJ311" s="26"/>
      <c r="BCK311" s="26"/>
      <c r="BCL311" s="26"/>
      <c r="BCM311" s="26"/>
      <c r="BCN311" s="26"/>
      <c r="BCO311" s="26"/>
      <c r="BCP311" s="26"/>
      <c r="BCQ311" s="26"/>
      <c r="BCR311" s="26"/>
      <c r="BCS311" s="26"/>
      <c r="BCT311" s="26"/>
      <c r="BCU311" s="26"/>
      <c r="BCV311" s="26"/>
      <c r="BCW311" s="26"/>
      <c r="BCX311" s="26"/>
      <c r="BCY311" s="26"/>
      <c r="BCZ311" s="26"/>
      <c r="BDA311" s="26"/>
      <c r="BDB311" s="26"/>
      <c r="BDC311" s="26"/>
      <c r="BDD311" s="26"/>
      <c r="BDE311" s="26"/>
      <c r="BDF311" s="26"/>
      <c r="BDG311" s="26"/>
      <c r="BDH311" s="26"/>
      <c r="BDI311" s="26"/>
      <c r="BDJ311" s="26"/>
      <c r="BDK311" s="26"/>
      <c r="BDL311" s="26"/>
      <c r="BDM311" s="26"/>
      <c r="BDN311" s="26"/>
      <c r="BDO311" s="26"/>
      <c r="BDP311" s="26"/>
      <c r="BDQ311" s="26"/>
      <c r="BDR311" s="26"/>
      <c r="BDS311" s="26"/>
      <c r="BDT311" s="26"/>
      <c r="BDU311" s="26"/>
      <c r="BDV311" s="26"/>
      <c r="BDW311" s="26"/>
      <c r="BDX311" s="26"/>
      <c r="BDY311" s="26"/>
      <c r="BDZ311" s="26"/>
      <c r="BEA311" s="26"/>
      <c r="BEB311" s="26"/>
      <c r="BEC311" s="26"/>
      <c r="BED311" s="26"/>
      <c r="BEE311" s="26"/>
      <c r="BEF311" s="26"/>
      <c r="BEG311" s="26"/>
      <c r="BEH311" s="26"/>
      <c r="BEI311" s="26"/>
      <c r="BEJ311" s="26"/>
      <c r="BEK311" s="26"/>
      <c r="BEL311" s="26"/>
      <c r="BEM311" s="26"/>
      <c r="BEN311" s="26"/>
      <c r="BEO311" s="26"/>
      <c r="BEP311" s="26"/>
      <c r="BEQ311" s="26"/>
      <c r="BER311" s="26"/>
      <c r="BES311" s="26"/>
      <c r="BET311" s="26"/>
      <c r="BEU311" s="26"/>
      <c r="BEV311" s="26"/>
      <c r="BEW311" s="26"/>
      <c r="BEX311" s="26"/>
      <c r="BEY311" s="26"/>
      <c r="BEZ311" s="26"/>
      <c r="BFA311" s="26"/>
      <c r="BFB311" s="26"/>
      <c r="BFC311" s="26"/>
      <c r="BFD311" s="26"/>
      <c r="BFE311" s="26"/>
      <c r="BFF311" s="26"/>
      <c r="BFG311" s="26"/>
      <c r="BFH311" s="26"/>
      <c r="BFI311" s="26"/>
      <c r="BFJ311" s="26"/>
      <c r="BFK311" s="26"/>
      <c r="BFL311" s="26"/>
      <c r="BFM311" s="26"/>
      <c r="BFN311" s="26"/>
      <c r="BFO311" s="26"/>
      <c r="BFP311" s="26"/>
      <c r="BFQ311" s="26"/>
      <c r="BFR311" s="26"/>
      <c r="BFS311" s="26"/>
      <c r="BFT311" s="26"/>
      <c r="BFU311" s="26"/>
      <c r="BFV311" s="26"/>
      <c r="BFW311" s="26"/>
      <c r="BFX311" s="26"/>
      <c r="BFY311" s="26"/>
      <c r="BFZ311" s="26"/>
      <c r="BGA311" s="26"/>
      <c r="BGB311" s="26"/>
      <c r="BGC311" s="26"/>
      <c r="BGD311" s="26"/>
      <c r="BGE311" s="26"/>
      <c r="BGF311" s="26"/>
      <c r="BGG311" s="26"/>
      <c r="BGH311" s="26"/>
      <c r="BGI311" s="26"/>
      <c r="BGJ311" s="26"/>
      <c r="BGK311" s="26"/>
      <c r="BGL311" s="26"/>
      <c r="BGM311" s="26"/>
      <c r="BGN311" s="26"/>
      <c r="BGO311" s="26"/>
      <c r="BGP311" s="26"/>
      <c r="BGQ311" s="26"/>
      <c r="BGR311" s="26"/>
      <c r="BGS311" s="26"/>
      <c r="BGT311" s="26"/>
      <c r="BGU311" s="26"/>
      <c r="BGV311" s="26"/>
      <c r="BGW311" s="26"/>
      <c r="BGX311" s="26"/>
      <c r="BGY311" s="26"/>
      <c r="BGZ311" s="26"/>
      <c r="BHA311" s="26"/>
      <c r="BHB311" s="26"/>
      <c r="BHC311" s="26"/>
      <c r="BHD311" s="26"/>
      <c r="BHE311" s="26"/>
      <c r="BHF311" s="26"/>
      <c r="BHG311" s="26"/>
      <c r="BHH311" s="26"/>
      <c r="BHI311" s="26"/>
      <c r="BHJ311" s="26"/>
      <c r="BHK311" s="26"/>
      <c r="BHL311" s="26"/>
      <c r="BHM311" s="26"/>
      <c r="BHN311" s="26"/>
      <c r="BHO311" s="26"/>
      <c r="BHP311" s="26"/>
      <c r="BHQ311" s="26"/>
      <c r="BHR311" s="26"/>
      <c r="BHS311" s="26"/>
      <c r="BHT311" s="26"/>
      <c r="BHU311" s="26"/>
      <c r="BHV311" s="26"/>
      <c r="BHW311" s="26"/>
      <c r="BHX311" s="26"/>
      <c r="BHY311" s="26"/>
      <c r="BHZ311" s="26"/>
      <c r="BIA311" s="26"/>
      <c r="BIB311" s="26"/>
      <c r="BIC311" s="26"/>
      <c r="BID311" s="26"/>
      <c r="BIE311" s="26"/>
      <c r="BIF311" s="26"/>
      <c r="BIG311" s="26"/>
      <c r="BIH311" s="26"/>
      <c r="BII311" s="26"/>
      <c r="BIJ311" s="26"/>
      <c r="BIK311" s="26"/>
      <c r="BIL311" s="26"/>
      <c r="BIM311" s="26"/>
      <c r="BIN311" s="26"/>
      <c r="BIO311" s="26"/>
      <c r="BIP311" s="26"/>
      <c r="BIQ311" s="26"/>
      <c r="BIR311" s="26"/>
      <c r="BIS311" s="26"/>
      <c r="BIT311" s="26"/>
      <c r="BIU311" s="26"/>
      <c r="BIV311" s="26"/>
      <c r="BIW311" s="26"/>
      <c r="BIX311" s="26"/>
      <c r="BIY311" s="26"/>
      <c r="BIZ311" s="26"/>
      <c r="BJA311" s="26"/>
      <c r="BJB311" s="26"/>
      <c r="BJC311" s="26"/>
      <c r="BJD311" s="26"/>
      <c r="BJE311" s="26"/>
      <c r="BJF311" s="26"/>
      <c r="BJG311" s="26"/>
      <c r="BJH311" s="26"/>
      <c r="BJI311" s="26"/>
      <c r="BJJ311" s="26"/>
      <c r="BJK311" s="26"/>
      <c r="BJL311" s="26"/>
      <c r="BJM311" s="26"/>
      <c r="BJN311" s="26"/>
      <c r="BJO311" s="26"/>
      <c r="BJP311" s="26"/>
      <c r="BJQ311" s="26"/>
      <c r="BJR311" s="26"/>
      <c r="BJS311" s="26"/>
      <c r="BJT311" s="26"/>
      <c r="BJU311" s="26"/>
      <c r="BJV311" s="26"/>
      <c r="BJW311" s="26"/>
      <c r="BJX311" s="26"/>
      <c r="BJY311" s="26"/>
      <c r="BJZ311" s="26"/>
      <c r="BKA311" s="26"/>
      <c r="BKB311" s="26"/>
      <c r="BKC311" s="26"/>
      <c r="BKD311" s="26"/>
      <c r="BKE311" s="26"/>
      <c r="BKF311" s="26"/>
      <c r="BKG311" s="26"/>
      <c r="BKH311" s="26"/>
      <c r="BKI311" s="26"/>
      <c r="BKJ311" s="26"/>
      <c r="BKK311" s="26"/>
      <c r="BKL311" s="26"/>
      <c r="BKM311" s="26"/>
      <c r="BKN311" s="26"/>
      <c r="BKO311" s="26"/>
      <c r="BKP311" s="26"/>
      <c r="BKQ311" s="26"/>
      <c r="BKR311" s="26"/>
      <c r="BKS311" s="26"/>
      <c r="BKT311" s="26"/>
      <c r="BKU311" s="26"/>
      <c r="BKV311" s="26"/>
      <c r="BKW311" s="26"/>
      <c r="BKX311" s="26"/>
      <c r="BKY311" s="26"/>
      <c r="BKZ311" s="26"/>
      <c r="BLA311" s="26"/>
      <c r="BLB311" s="26"/>
      <c r="BLC311" s="26"/>
      <c r="BLD311" s="26"/>
      <c r="BLE311" s="26"/>
      <c r="BLF311" s="26"/>
      <c r="BLG311" s="26"/>
      <c r="BLH311" s="26"/>
      <c r="BLI311" s="26"/>
      <c r="BLJ311" s="26"/>
      <c r="BLK311" s="26"/>
      <c r="BLL311" s="26"/>
      <c r="BLM311" s="26"/>
      <c r="BLN311" s="26"/>
      <c r="BLO311" s="26"/>
      <c r="BLP311" s="26"/>
      <c r="BLQ311" s="26"/>
      <c r="BLR311" s="26"/>
      <c r="BLS311" s="26"/>
      <c r="BLT311" s="26"/>
      <c r="BLU311" s="26"/>
      <c r="BLV311" s="26"/>
      <c r="BLW311" s="26"/>
      <c r="BLX311" s="26"/>
      <c r="BLY311" s="26"/>
      <c r="BLZ311" s="26"/>
      <c r="BMA311" s="26"/>
      <c r="BMB311" s="26"/>
      <c r="BMC311" s="26"/>
      <c r="BMD311" s="26"/>
      <c r="BME311" s="26"/>
      <c r="BMF311" s="26"/>
      <c r="BMG311" s="26"/>
      <c r="BMH311" s="26"/>
      <c r="BMI311" s="26"/>
      <c r="BMJ311" s="26"/>
      <c r="BMK311" s="26"/>
      <c r="BML311" s="26"/>
      <c r="BMM311" s="26"/>
      <c r="BMN311" s="26"/>
      <c r="BMO311" s="26"/>
      <c r="BMP311" s="26"/>
      <c r="BMQ311" s="26"/>
      <c r="BMR311" s="26"/>
      <c r="BMS311" s="26"/>
      <c r="BMT311" s="26"/>
      <c r="BMU311" s="26"/>
      <c r="BMV311" s="26"/>
      <c r="BMW311" s="26"/>
      <c r="BMX311" s="26"/>
      <c r="BMY311" s="26"/>
      <c r="BMZ311" s="26"/>
      <c r="BNA311" s="26"/>
      <c r="BNB311" s="26"/>
      <c r="BNC311" s="26"/>
      <c r="BND311" s="26"/>
      <c r="BNE311" s="26"/>
      <c r="BNF311" s="26"/>
      <c r="BNG311" s="26"/>
      <c r="BNH311" s="26"/>
      <c r="BNI311" s="26"/>
      <c r="BNJ311" s="26"/>
      <c r="BNK311" s="26"/>
      <c r="BNL311" s="26"/>
      <c r="BNM311" s="26"/>
      <c r="BNN311" s="26"/>
      <c r="BNO311" s="26"/>
      <c r="BNP311" s="26"/>
      <c r="BNQ311" s="26"/>
      <c r="BNR311" s="26"/>
      <c r="BNS311" s="26"/>
      <c r="BNT311" s="26"/>
      <c r="BNU311" s="26"/>
      <c r="BNV311" s="26"/>
      <c r="BNW311" s="26"/>
      <c r="BNX311" s="26"/>
      <c r="BNY311" s="26"/>
      <c r="BNZ311" s="26"/>
      <c r="BOA311" s="26"/>
      <c r="BOB311" s="26"/>
      <c r="BOC311" s="26"/>
      <c r="BOD311" s="26"/>
      <c r="BOE311" s="26"/>
      <c r="BOF311" s="26"/>
      <c r="BOG311" s="26"/>
      <c r="BOH311" s="26"/>
      <c r="BOI311" s="26"/>
      <c r="BOJ311" s="26"/>
      <c r="BOK311" s="26"/>
      <c r="BOL311" s="26"/>
      <c r="BOM311" s="26"/>
      <c r="BON311" s="26"/>
      <c r="BOO311" s="26"/>
      <c r="BOP311" s="26"/>
      <c r="BOQ311" s="26"/>
      <c r="BOR311" s="26"/>
      <c r="BOS311" s="26"/>
      <c r="BOT311" s="26"/>
      <c r="BOU311" s="26"/>
      <c r="BOV311" s="26"/>
      <c r="BOW311" s="26"/>
      <c r="BOX311" s="26"/>
      <c r="BOY311" s="26"/>
      <c r="BOZ311" s="26"/>
      <c r="BPA311" s="26"/>
      <c r="BPB311" s="26"/>
      <c r="BPC311" s="26"/>
      <c r="BPD311" s="26"/>
      <c r="BPE311" s="26"/>
      <c r="BPF311" s="26"/>
      <c r="BPG311" s="26"/>
      <c r="BPH311" s="26"/>
      <c r="BPI311" s="26"/>
      <c r="BPJ311" s="26"/>
      <c r="BPK311" s="26"/>
      <c r="BPL311" s="26"/>
      <c r="BPM311" s="26"/>
      <c r="BPN311" s="26"/>
      <c r="BPO311" s="26"/>
      <c r="BPP311" s="26"/>
      <c r="BPQ311" s="26"/>
      <c r="BPR311" s="26"/>
      <c r="BPS311" s="26"/>
      <c r="BPT311" s="26"/>
      <c r="BPU311" s="26"/>
      <c r="BPV311" s="26"/>
      <c r="BPW311" s="26"/>
      <c r="BPX311" s="26"/>
      <c r="BPY311" s="26"/>
      <c r="BPZ311" s="26"/>
      <c r="BQA311" s="26"/>
      <c r="BQB311" s="26"/>
      <c r="BQC311" s="26"/>
      <c r="BQD311" s="26"/>
      <c r="BQE311" s="26"/>
      <c r="BQF311" s="26"/>
      <c r="BQG311" s="26"/>
      <c r="BQH311" s="26"/>
      <c r="BQI311" s="26"/>
      <c r="BQJ311" s="26"/>
      <c r="BQK311" s="26"/>
      <c r="BQL311" s="26"/>
      <c r="BQM311" s="26"/>
      <c r="BQN311" s="26"/>
      <c r="BQO311" s="26"/>
      <c r="BQP311" s="26"/>
      <c r="BQQ311" s="26"/>
      <c r="BQR311" s="26"/>
      <c r="BQS311" s="26"/>
      <c r="BQT311" s="26"/>
      <c r="BQU311" s="26"/>
      <c r="BQV311" s="26"/>
      <c r="BQW311" s="26"/>
      <c r="BQX311" s="26"/>
      <c r="BQY311" s="26"/>
      <c r="BQZ311" s="26"/>
      <c r="BRA311" s="26"/>
      <c r="BRB311" s="26"/>
      <c r="BRC311" s="26"/>
      <c r="BRD311" s="26"/>
      <c r="BRE311" s="26"/>
      <c r="BRF311" s="26"/>
      <c r="BRG311" s="26"/>
      <c r="BRH311" s="26"/>
      <c r="BRI311" s="26"/>
      <c r="BRJ311" s="26"/>
      <c r="BRK311" s="26"/>
      <c r="BRL311" s="26"/>
      <c r="BRM311" s="26"/>
      <c r="BRN311" s="26"/>
      <c r="BRO311" s="26"/>
      <c r="BRP311" s="26"/>
      <c r="BRQ311" s="26"/>
      <c r="BRR311" s="26"/>
      <c r="BRS311" s="26"/>
      <c r="BRT311" s="26"/>
      <c r="BRU311" s="26"/>
      <c r="BRV311" s="26"/>
      <c r="BRW311" s="26"/>
      <c r="BRX311" s="26"/>
      <c r="BRY311" s="26"/>
      <c r="BRZ311" s="26"/>
      <c r="BSA311" s="26"/>
      <c r="BSB311" s="26"/>
      <c r="BSC311" s="26"/>
      <c r="BSD311" s="26"/>
      <c r="BSE311" s="26"/>
      <c r="BSF311" s="26"/>
      <c r="BSG311" s="26"/>
      <c r="BSH311" s="26"/>
      <c r="BSI311" s="26"/>
      <c r="BSJ311" s="26"/>
      <c r="BSK311" s="26"/>
      <c r="BSL311" s="26"/>
      <c r="BSM311" s="26"/>
      <c r="BSN311" s="26"/>
      <c r="BSO311" s="26"/>
      <c r="BSP311" s="26"/>
      <c r="BSQ311" s="26"/>
      <c r="BSR311" s="26"/>
      <c r="BSS311" s="26"/>
      <c r="BST311" s="26"/>
      <c r="BSU311" s="26"/>
      <c r="BSV311" s="26"/>
      <c r="BSW311" s="26"/>
      <c r="BSX311" s="26"/>
      <c r="BSY311" s="26"/>
      <c r="BSZ311" s="26"/>
      <c r="BTA311" s="26"/>
      <c r="BTB311" s="26"/>
      <c r="BTC311" s="26"/>
      <c r="BTD311" s="26"/>
      <c r="BTE311" s="26"/>
      <c r="BTF311" s="26"/>
      <c r="BTG311" s="26"/>
      <c r="BTH311" s="26"/>
      <c r="BTI311" s="26"/>
      <c r="BTJ311" s="26"/>
      <c r="BTK311" s="26"/>
      <c r="BTL311" s="26"/>
      <c r="BTM311" s="26"/>
      <c r="BTN311" s="26"/>
      <c r="BTO311" s="26"/>
      <c r="BTP311" s="26"/>
      <c r="BTQ311" s="26"/>
      <c r="BTR311" s="26"/>
      <c r="BTS311" s="26"/>
      <c r="BTT311" s="26"/>
      <c r="BTU311" s="26"/>
      <c r="BTV311" s="26"/>
      <c r="BTW311" s="26"/>
      <c r="BTX311" s="26"/>
      <c r="BTY311" s="26"/>
      <c r="BTZ311" s="26"/>
      <c r="BUA311" s="26"/>
      <c r="BUB311" s="26"/>
      <c r="BUC311" s="26"/>
      <c r="BUD311" s="26"/>
      <c r="BUE311" s="26"/>
      <c r="BUF311" s="26"/>
      <c r="BUG311" s="26"/>
      <c r="BUH311" s="26"/>
      <c r="BUI311" s="26"/>
      <c r="BUJ311" s="26"/>
      <c r="BUK311" s="26"/>
      <c r="BUL311" s="26"/>
      <c r="BUM311" s="26"/>
      <c r="BUN311" s="26"/>
      <c r="BUO311" s="26"/>
      <c r="BUP311" s="26"/>
      <c r="BUQ311" s="26"/>
      <c r="BUR311" s="26"/>
      <c r="BUS311" s="26"/>
      <c r="BUT311" s="26"/>
      <c r="BUU311" s="26"/>
      <c r="BUV311" s="26"/>
      <c r="BUW311" s="26"/>
      <c r="BUX311" s="26"/>
      <c r="BUY311" s="26"/>
      <c r="BUZ311" s="26"/>
      <c r="BVA311" s="26"/>
      <c r="BVB311" s="26"/>
      <c r="BVC311" s="26"/>
      <c r="BVD311" s="26"/>
      <c r="BVE311" s="26"/>
      <c r="BVF311" s="26"/>
      <c r="BVG311" s="26"/>
      <c r="BVH311" s="26"/>
      <c r="BVI311" s="26"/>
      <c r="BVJ311" s="26"/>
      <c r="BVK311" s="26"/>
      <c r="BVL311" s="26"/>
      <c r="BVM311" s="26"/>
      <c r="BVN311" s="26"/>
      <c r="BVO311" s="26"/>
      <c r="BVP311" s="26"/>
      <c r="BVQ311" s="26"/>
      <c r="BVR311" s="26"/>
      <c r="BVS311" s="26"/>
      <c r="BVT311" s="26"/>
      <c r="BVU311" s="26"/>
      <c r="BVV311" s="26"/>
      <c r="BVW311" s="26"/>
      <c r="BVX311" s="26"/>
      <c r="BVY311" s="26"/>
      <c r="BVZ311" s="26"/>
      <c r="BWA311" s="26"/>
      <c r="BWB311" s="26"/>
      <c r="BWC311" s="26"/>
      <c r="BWD311" s="26"/>
      <c r="BWE311" s="26"/>
      <c r="BWF311" s="26"/>
      <c r="BWG311" s="26"/>
      <c r="BWH311" s="26"/>
      <c r="BWI311" s="26"/>
      <c r="BWJ311" s="26"/>
      <c r="BWK311" s="26"/>
      <c r="BWL311" s="26"/>
      <c r="BWM311" s="26"/>
      <c r="BWN311" s="26"/>
      <c r="BWO311" s="26"/>
      <c r="BWP311" s="26"/>
      <c r="BWQ311" s="26"/>
      <c r="BWR311" s="26"/>
      <c r="BWS311" s="26"/>
      <c r="BWT311" s="26"/>
      <c r="BWU311" s="26"/>
      <c r="BWV311" s="26"/>
      <c r="BWW311" s="26"/>
      <c r="BWX311" s="26"/>
      <c r="BWY311" s="26"/>
      <c r="BWZ311" s="26"/>
      <c r="BXA311" s="26"/>
      <c r="BXB311" s="26"/>
      <c r="BXC311" s="26"/>
      <c r="BXD311" s="26"/>
      <c r="BXE311" s="26"/>
      <c r="BXF311" s="26"/>
      <c r="BXG311" s="26"/>
      <c r="BXH311" s="26"/>
      <c r="BXI311" s="26"/>
      <c r="BXJ311" s="26"/>
      <c r="BXK311" s="26"/>
      <c r="BXL311" s="26"/>
      <c r="BXM311" s="26"/>
      <c r="BXN311" s="26"/>
      <c r="BXO311" s="26"/>
      <c r="BXP311" s="26"/>
      <c r="BXQ311" s="26"/>
      <c r="BXR311" s="26"/>
      <c r="BXS311" s="26"/>
      <c r="BXT311" s="26"/>
      <c r="BXU311" s="26"/>
      <c r="BXV311" s="26"/>
      <c r="BXW311" s="26"/>
      <c r="BXX311" s="26"/>
      <c r="BXY311" s="26"/>
      <c r="BXZ311" s="26"/>
      <c r="BYA311" s="26"/>
      <c r="BYB311" s="26"/>
      <c r="BYC311" s="26"/>
      <c r="BYD311" s="26"/>
      <c r="BYE311" s="26"/>
      <c r="BYF311" s="26"/>
      <c r="BYG311" s="26"/>
      <c r="BYH311" s="26"/>
      <c r="BYI311" s="26"/>
      <c r="BYJ311" s="26"/>
      <c r="BYK311" s="26"/>
      <c r="BYL311" s="26"/>
      <c r="BYM311" s="26"/>
      <c r="BYN311" s="26"/>
      <c r="BYO311" s="26"/>
      <c r="BYP311" s="26"/>
      <c r="BYQ311" s="26"/>
      <c r="BYR311" s="26"/>
      <c r="BYS311" s="26"/>
      <c r="BYT311" s="26"/>
      <c r="BYU311" s="26"/>
      <c r="BYV311" s="26"/>
      <c r="BYW311" s="26"/>
      <c r="BYX311" s="26"/>
      <c r="BYY311" s="26"/>
      <c r="BYZ311" s="26"/>
      <c r="BZA311" s="26"/>
      <c r="BZB311" s="26"/>
      <c r="BZC311" s="26"/>
      <c r="BZD311" s="26"/>
      <c r="BZE311" s="26"/>
      <c r="BZF311" s="26"/>
      <c r="BZG311" s="26"/>
      <c r="BZH311" s="26"/>
      <c r="BZI311" s="26"/>
      <c r="BZJ311" s="26"/>
      <c r="BZK311" s="26"/>
      <c r="BZL311" s="26"/>
      <c r="BZM311" s="26"/>
      <c r="BZN311" s="26"/>
      <c r="BZO311" s="26"/>
      <c r="BZP311" s="26"/>
      <c r="BZQ311" s="26"/>
      <c r="BZR311" s="26"/>
      <c r="BZS311" s="26"/>
      <c r="BZT311" s="26"/>
      <c r="BZU311" s="26"/>
      <c r="BZV311" s="26"/>
      <c r="BZW311" s="26"/>
      <c r="BZX311" s="26"/>
      <c r="BZY311" s="26"/>
      <c r="BZZ311" s="26"/>
      <c r="CAA311" s="26"/>
      <c r="CAB311" s="26"/>
      <c r="CAC311" s="26"/>
      <c r="CAD311" s="26"/>
      <c r="CAE311" s="26"/>
      <c r="CAF311" s="26"/>
      <c r="CAG311" s="26"/>
      <c r="CAH311" s="26"/>
      <c r="CAI311" s="26"/>
      <c r="CAJ311" s="26"/>
      <c r="CAK311" s="26"/>
      <c r="CAL311" s="26"/>
      <c r="CAM311" s="26"/>
      <c r="CAN311" s="26"/>
      <c r="CAO311" s="26"/>
      <c r="CAP311" s="26"/>
      <c r="CAQ311" s="26"/>
      <c r="CAR311" s="26"/>
      <c r="CAS311" s="26"/>
      <c r="CAT311" s="26"/>
      <c r="CAU311" s="26"/>
      <c r="CAV311" s="26"/>
      <c r="CAW311" s="26"/>
      <c r="CAX311" s="26"/>
      <c r="CAY311" s="26"/>
      <c r="CAZ311" s="26"/>
      <c r="CBA311" s="26"/>
      <c r="CBB311" s="26"/>
      <c r="CBC311" s="26"/>
      <c r="CBD311" s="26"/>
      <c r="CBE311" s="26"/>
      <c r="CBF311" s="26"/>
      <c r="CBG311" s="26"/>
      <c r="CBH311" s="26"/>
      <c r="CBI311" s="26"/>
      <c r="CBJ311" s="26"/>
      <c r="CBK311" s="26"/>
      <c r="CBL311" s="26"/>
      <c r="CBM311" s="26"/>
      <c r="CBN311" s="26"/>
      <c r="CBO311" s="26"/>
      <c r="CBP311" s="26"/>
      <c r="CBQ311" s="26"/>
      <c r="CBR311" s="26"/>
      <c r="CBS311" s="26"/>
      <c r="CBT311" s="26"/>
      <c r="CBU311" s="26"/>
      <c r="CBV311" s="26"/>
      <c r="CBW311" s="26"/>
      <c r="CBX311" s="26"/>
      <c r="CBY311" s="26"/>
      <c r="CBZ311" s="26"/>
      <c r="CCA311" s="26"/>
      <c r="CCB311" s="26"/>
      <c r="CCC311" s="26"/>
      <c r="CCD311" s="26"/>
      <c r="CCE311" s="26"/>
      <c r="CCF311" s="26"/>
      <c r="CCG311" s="26"/>
      <c r="CCH311" s="26"/>
      <c r="CCI311" s="26"/>
      <c r="CCJ311" s="26"/>
      <c r="CCK311" s="26"/>
      <c r="CCL311" s="26"/>
      <c r="CCM311" s="26"/>
      <c r="CCN311" s="26"/>
      <c r="CCO311" s="26"/>
      <c r="CCP311" s="26"/>
      <c r="CCQ311" s="26"/>
      <c r="CCR311" s="26"/>
      <c r="CCS311" s="26"/>
      <c r="CCT311" s="26"/>
      <c r="CCU311" s="26"/>
      <c r="CCV311" s="26"/>
      <c r="CCW311" s="26"/>
      <c r="CCX311" s="26"/>
      <c r="CCY311" s="26"/>
      <c r="CCZ311" s="26"/>
      <c r="CDA311" s="26"/>
      <c r="CDB311" s="26"/>
      <c r="CDC311" s="26"/>
      <c r="CDD311" s="26"/>
      <c r="CDE311" s="26"/>
      <c r="CDF311" s="26"/>
      <c r="CDG311" s="26"/>
      <c r="CDH311" s="26"/>
      <c r="CDI311" s="26"/>
      <c r="CDJ311" s="26"/>
      <c r="CDK311" s="26"/>
      <c r="CDL311" s="26"/>
      <c r="CDM311" s="26"/>
      <c r="CDN311" s="26"/>
      <c r="CDO311" s="26"/>
      <c r="CDP311" s="26"/>
      <c r="CDQ311" s="26"/>
      <c r="CDR311" s="26"/>
      <c r="CDS311" s="26"/>
      <c r="CDT311" s="26"/>
      <c r="CDU311" s="26"/>
      <c r="CDV311" s="26"/>
      <c r="CDW311" s="26"/>
      <c r="CDX311" s="26"/>
      <c r="CDY311" s="26"/>
      <c r="CDZ311" s="26"/>
      <c r="CEA311" s="26"/>
      <c r="CEB311" s="26"/>
      <c r="CEC311" s="26"/>
      <c r="CED311" s="26"/>
      <c r="CEE311" s="26"/>
      <c r="CEF311" s="26"/>
      <c r="CEG311" s="26"/>
      <c r="CEH311" s="26"/>
      <c r="CEI311" s="26"/>
      <c r="CEJ311" s="26"/>
      <c r="CEK311" s="26"/>
      <c r="CEL311" s="26"/>
      <c r="CEM311" s="26"/>
      <c r="CEN311" s="26"/>
      <c r="CEO311" s="26"/>
      <c r="CEP311" s="26"/>
      <c r="CEQ311" s="26"/>
      <c r="CER311" s="26"/>
      <c r="CES311" s="26"/>
      <c r="CET311" s="26"/>
      <c r="CEU311" s="26"/>
      <c r="CEV311" s="26"/>
      <c r="CEW311" s="26"/>
      <c r="CEX311" s="26"/>
      <c r="CEY311" s="26"/>
      <c r="CEZ311" s="26"/>
      <c r="CFA311" s="26"/>
      <c r="CFB311" s="26"/>
      <c r="CFC311" s="26"/>
      <c r="CFD311" s="26"/>
      <c r="CFE311" s="26"/>
      <c r="CFF311" s="26"/>
      <c r="CFG311" s="26"/>
      <c r="CFH311" s="26"/>
      <c r="CFI311" s="26"/>
      <c r="CFJ311" s="26"/>
      <c r="CFK311" s="26"/>
      <c r="CFL311" s="26"/>
      <c r="CFM311" s="26"/>
      <c r="CFN311" s="26"/>
      <c r="CFO311" s="26"/>
      <c r="CFP311" s="26"/>
      <c r="CFQ311" s="26"/>
      <c r="CFR311" s="26"/>
      <c r="CFS311" s="26"/>
      <c r="CFT311" s="26"/>
      <c r="CFU311" s="26"/>
      <c r="CFV311" s="26"/>
      <c r="CFW311" s="26"/>
      <c r="CFX311" s="26"/>
      <c r="CFY311" s="26"/>
      <c r="CFZ311" s="26"/>
      <c r="CGA311" s="26"/>
      <c r="CGB311" s="26"/>
      <c r="CGC311" s="26"/>
      <c r="CGD311" s="26"/>
      <c r="CGE311" s="26"/>
      <c r="CGF311" s="26"/>
      <c r="CGG311" s="26"/>
      <c r="CGH311" s="26"/>
      <c r="CGI311" s="26"/>
      <c r="CGJ311" s="26"/>
      <c r="CGK311" s="26"/>
      <c r="CGL311" s="26"/>
      <c r="CGM311" s="26"/>
      <c r="CGN311" s="26"/>
      <c r="CGO311" s="26"/>
      <c r="CGP311" s="26"/>
      <c r="CGQ311" s="26"/>
      <c r="CGR311" s="26"/>
      <c r="CGS311" s="26"/>
      <c r="CGT311" s="26"/>
      <c r="CGU311" s="26"/>
      <c r="CGV311" s="26"/>
      <c r="CGW311" s="26"/>
      <c r="CGX311" s="26"/>
      <c r="CGY311" s="26"/>
      <c r="CGZ311" s="26"/>
      <c r="CHA311" s="26"/>
      <c r="CHB311" s="26"/>
      <c r="CHC311" s="26"/>
      <c r="CHD311" s="26"/>
      <c r="CHE311" s="26"/>
      <c r="CHF311" s="26"/>
      <c r="CHG311" s="26"/>
      <c r="CHH311" s="26"/>
      <c r="CHI311" s="26"/>
      <c r="CHJ311" s="26"/>
      <c r="CHK311" s="26"/>
      <c r="CHL311" s="26"/>
      <c r="CHM311" s="26"/>
      <c r="CHN311" s="26"/>
      <c r="CHO311" s="26"/>
      <c r="CHP311" s="26"/>
      <c r="CHQ311" s="26"/>
      <c r="CHR311" s="26"/>
      <c r="CHS311" s="26"/>
      <c r="CHT311" s="26"/>
      <c r="CHU311" s="26"/>
      <c r="CHV311" s="26"/>
      <c r="CHW311" s="26"/>
      <c r="CHX311" s="26"/>
      <c r="CHY311" s="26"/>
      <c r="CHZ311" s="26"/>
      <c r="CIA311" s="26"/>
      <c r="CIB311" s="26"/>
      <c r="CIC311" s="26"/>
      <c r="CID311" s="26"/>
      <c r="CIE311" s="26"/>
      <c r="CIF311" s="26"/>
      <c r="CIG311" s="26"/>
      <c r="CIH311" s="26"/>
      <c r="CII311" s="26"/>
      <c r="CIJ311" s="26"/>
      <c r="CIK311" s="26"/>
      <c r="CIL311" s="26"/>
      <c r="CIM311" s="26"/>
      <c r="CIN311" s="26"/>
      <c r="CIO311" s="26"/>
      <c r="CIP311" s="26"/>
      <c r="CIQ311" s="26"/>
      <c r="CIR311" s="26"/>
      <c r="CIS311" s="26"/>
      <c r="CIT311" s="26"/>
      <c r="CIU311" s="26"/>
      <c r="CIV311" s="26"/>
      <c r="CIW311" s="26"/>
      <c r="CIX311" s="26"/>
      <c r="CIY311" s="26"/>
      <c r="CIZ311" s="26"/>
      <c r="CJA311" s="26"/>
      <c r="CJB311" s="26"/>
      <c r="CJC311" s="26"/>
      <c r="CJD311" s="26"/>
      <c r="CJE311" s="26"/>
      <c r="CJF311" s="26"/>
      <c r="CJG311" s="26"/>
      <c r="CJH311" s="26"/>
      <c r="CJI311" s="26"/>
      <c r="CJJ311" s="26"/>
      <c r="CJK311" s="26"/>
      <c r="CJL311" s="26"/>
      <c r="CJM311" s="26"/>
      <c r="CJN311" s="26"/>
      <c r="CJO311" s="26"/>
      <c r="CJP311" s="26"/>
      <c r="CJQ311" s="26"/>
      <c r="CJR311" s="26"/>
      <c r="CJS311" s="26"/>
      <c r="CJT311" s="26"/>
      <c r="CJU311" s="26"/>
      <c r="CJV311" s="26"/>
      <c r="CJW311" s="26"/>
      <c r="CJX311" s="26"/>
      <c r="CJY311" s="26"/>
      <c r="CJZ311" s="26"/>
      <c r="CKA311" s="26"/>
      <c r="CKB311" s="26"/>
      <c r="CKC311" s="26"/>
      <c r="CKD311" s="26"/>
      <c r="CKE311" s="26"/>
      <c r="CKF311" s="26"/>
      <c r="CKG311" s="26"/>
      <c r="CKH311" s="26"/>
      <c r="CKI311" s="26"/>
      <c r="CKJ311" s="26"/>
      <c r="CKK311" s="26"/>
      <c r="CKL311" s="26"/>
      <c r="CKM311" s="26"/>
      <c r="CKN311" s="26"/>
      <c r="CKO311" s="26"/>
      <c r="CKP311" s="26"/>
      <c r="CKQ311" s="26"/>
      <c r="CKR311" s="26"/>
      <c r="CKS311" s="26"/>
      <c r="CKT311" s="26"/>
      <c r="CKU311" s="26"/>
      <c r="CKV311" s="26"/>
      <c r="CKW311" s="26"/>
      <c r="CKX311" s="26"/>
      <c r="CKY311" s="26"/>
      <c r="CKZ311" s="26"/>
      <c r="CLA311" s="26"/>
      <c r="CLB311" s="26"/>
      <c r="CLC311" s="26"/>
      <c r="CLD311" s="26"/>
      <c r="CLE311" s="26"/>
      <c r="CLF311" s="26"/>
      <c r="CLG311" s="26"/>
      <c r="CLH311" s="26"/>
      <c r="CLI311" s="26"/>
      <c r="CLJ311" s="26"/>
      <c r="CLK311" s="26"/>
      <c r="CLL311" s="26"/>
      <c r="CLM311" s="26"/>
      <c r="CLN311" s="26"/>
      <c r="CLO311" s="26"/>
      <c r="CLP311" s="26"/>
      <c r="CLQ311" s="26"/>
      <c r="CLR311" s="26"/>
      <c r="CLS311" s="26"/>
      <c r="CLT311" s="26"/>
      <c r="CLU311" s="26"/>
      <c r="CLV311" s="26"/>
      <c r="CLW311" s="26"/>
      <c r="CLX311" s="26"/>
      <c r="CLY311" s="26"/>
      <c r="CLZ311" s="26"/>
      <c r="CMA311" s="26"/>
      <c r="CMB311" s="26"/>
      <c r="CMC311" s="26"/>
      <c r="CMD311" s="26"/>
      <c r="CME311" s="26"/>
      <c r="CMF311" s="26"/>
      <c r="CMG311" s="26"/>
      <c r="CMH311" s="26"/>
      <c r="CMI311" s="26"/>
      <c r="CMJ311" s="26"/>
      <c r="CMK311" s="26"/>
      <c r="CML311" s="26"/>
      <c r="CMM311" s="26"/>
      <c r="CMN311" s="26"/>
      <c r="CMO311" s="26"/>
      <c r="CMP311" s="26"/>
      <c r="CMQ311" s="26"/>
      <c r="CMR311" s="26"/>
      <c r="CMS311" s="26"/>
      <c r="CMT311" s="26"/>
      <c r="CMU311" s="26"/>
      <c r="CMV311" s="26"/>
      <c r="CMW311" s="26"/>
      <c r="CMX311" s="26"/>
      <c r="CMY311" s="26"/>
      <c r="CMZ311" s="26"/>
      <c r="CNA311" s="26"/>
      <c r="CNB311" s="26"/>
      <c r="CNC311" s="26"/>
      <c r="CND311" s="26"/>
      <c r="CNE311" s="26"/>
      <c r="CNF311" s="26"/>
      <c r="CNG311" s="26"/>
      <c r="CNH311" s="26"/>
      <c r="CNI311" s="26"/>
      <c r="CNJ311" s="26"/>
      <c r="CNK311" s="26"/>
      <c r="CNL311" s="26"/>
      <c r="CNM311" s="26"/>
      <c r="CNN311" s="26"/>
      <c r="CNO311" s="26"/>
      <c r="CNP311" s="26"/>
      <c r="CNQ311" s="26"/>
      <c r="CNR311" s="26"/>
      <c r="CNS311" s="26"/>
      <c r="CNT311" s="26"/>
      <c r="CNU311" s="26"/>
      <c r="CNV311" s="26"/>
      <c r="CNW311" s="26"/>
      <c r="CNX311" s="26"/>
      <c r="CNY311" s="26"/>
      <c r="CNZ311" s="26"/>
      <c r="COA311" s="26"/>
      <c r="COB311" s="26"/>
      <c r="COC311" s="26"/>
      <c r="COD311" s="26"/>
      <c r="COE311" s="26"/>
      <c r="COF311" s="26"/>
      <c r="COG311" s="26"/>
      <c r="COH311" s="26"/>
      <c r="COI311" s="26"/>
      <c r="COJ311" s="26"/>
      <c r="COK311" s="26"/>
      <c r="COL311" s="26"/>
      <c r="COM311" s="26"/>
      <c r="CON311" s="26"/>
      <c r="COO311" s="26"/>
      <c r="COP311" s="26"/>
      <c r="COQ311" s="26"/>
      <c r="COR311" s="26"/>
      <c r="COS311" s="26"/>
      <c r="COT311" s="26"/>
      <c r="COU311" s="26"/>
      <c r="COV311" s="26"/>
      <c r="COW311" s="26"/>
      <c r="COX311" s="26"/>
      <c r="COY311" s="26"/>
      <c r="COZ311" s="26"/>
      <c r="CPA311" s="26"/>
      <c r="CPB311" s="26"/>
      <c r="CPC311" s="26"/>
      <c r="CPD311" s="26"/>
      <c r="CPE311" s="26"/>
      <c r="CPF311" s="26"/>
      <c r="CPG311" s="26"/>
      <c r="CPH311" s="26"/>
      <c r="CPI311" s="26"/>
      <c r="CPJ311" s="26"/>
      <c r="CPK311" s="26"/>
      <c r="CPL311" s="26"/>
      <c r="CPM311" s="26"/>
      <c r="CPN311" s="26"/>
      <c r="CPO311" s="26"/>
      <c r="CPP311" s="26"/>
      <c r="CPQ311" s="26"/>
      <c r="CPR311" s="26"/>
      <c r="CPS311" s="26"/>
      <c r="CPT311" s="26"/>
      <c r="CPU311" s="26"/>
      <c r="CPV311" s="26"/>
      <c r="CPW311" s="26"/>
      <c r="CPX311" s="26"/>
      <c r="CPY311" s="26"/>
      <c r="CPZ311" s="26"/>
      <c r="CQA311" s="26"/>
      <c r="CQB311" s="26"/>
      <c r="CQC311" s="26"/>
      <c r="CQD311" s="26"/>
      <c r="CQE311" s="26"/>
      <c r="CQF311" s="26"/>
      <c r="CQG311" s="26"/>
      <c r="CQH311" s="26"/>
      <c r="CQI311" s="26"/>
      <c r="CQJ311" s="26"/>
      <c r="CQK311" s="26"/>
      <c r="CQL311" s="26"/>
      <c r="CQM311" s="26"/>
      <c r="CQN311" s="26"/>
      <c r="CQO311" s="26"/>
      <c r="CQP311" s="26"/>
      <c r="CQQ311" s="26"/>
      <c r="CQR311" s="26"/>
      <c r="CQS311" s="26"/>
      <c r="CQT311" s="26"/>
      <c r="CQU311" s="26"/>
      <c r="CQV311" s="26"/>
      <c r="CQW311" s="26"/>
      <c r="CQX311" s="26"/>
      <c r="CQY311" s="26"/>
      <c r="CQZ311" s="26"/>
      <c r="CRA311" s="26"/>
      <c r="CRB311" s="26"/>
      <c r="CRC311" s="26"/>
      <c r="CRD311" s="26"/>
      <c r="CRE311" s="26"/>
      <c r="CRF311" s="26"/>
      <c r="CRG311" s="26"/>
      <c r="CRH311" s="26"/>
      <c r="CRI311" s="26"/>
      <c r="CRJ311" s="26"/>
      <c r="CRK311" s="26"/>
      <c r="CRL311" s="26"/>
      <c r="CRM311" s="26"/>
      <c r="CRN311" s="26"/>
      <c r="CRO311" s="26"/>
      <c r="CRP311" s="26"/>
      <c r="CRQ311" s="26"/>
      <c r="CRR311" s="26"/>
      <c r="CRS311" s="26"/>
      <c r="CRT311" s="26"/>
      <c r="CRU311" s="26"/>
      <c r="CRV311" s="26"/>
      <c r="CRW311" s="26"/>
      <c r="CRX311" s="26"/>
      <c r="CRY311" s="26"/>
      <c r="CRZ311" s="26"/>
      <c r="CSA311" s="26"/>
      <c r="CSB311" s="26"/>
      <c r="CSC311" s="26"/>
      <c r="CSD311" s="26"/>
      <c r="CSE311" s="26"/>
      <c r="CSF311" s="26"/>
      <c r="CSG311" s="26"/>
      <c r="CSH311" s="26"/>
      <c r="CSI311" s="26"/>
      <c r="CSJ311" s="26"/>
      <c r="CSK311" s="26"/>
      <c r="CSL311" s="26"/>
      <c r="CSM311" s="26"/>
      <c r="CSN311" s="26"/>
      <c r="CSO311" s="26"/>
      <c r="CSP311" s="26"/>
      <c r="CSQ311" s="26"/>
      <c r="CSR311" s="26"/>
      <c r="CSS311" s="26"/>
      <c r="CST311" s="26"/>
      <c r="CSU311" s="26"/>
      <c r="CSV311" s="26"/>
      <c r="CSW311" s="26"/>
      <c r="CSX311" s="26"/>
      <c r="CSY311" s="26"/>
      <c r="CSZ311" s="26"/>
      <c r="CTA311" s="26"/>
      <c r="CTB311" s="26"/>
      <c r="CTC311" s="26"/>
      <c r="CTD311" s="26"/>
      <c r="CTE311" s="26"/>
      <c r="CTF311" s="26"/>
      <c r="CTG311" s="26"/>
      <c r="CTH311" s="26"/>
      <c r="CTI311" s="26"/>
      <c r="CTJ311" s="26"/>
      <c r="CTK311" s="26"/>
      <c r="CTL311" s="26"/>
      <c r="CTM311" s="26"/>
      <c r="CTN311" s="26"/>
      <c r="CTO311" s="26"/>
      <c r="CTP311" s="26"/>
      <c r="CTQ311" s="26"/>
      <c r="CTR311" s="26"/>
      <c r="CTS311" s="26"/>
      <c r="CTT311" s="26"/>
      <c r="CTU311" s="26"/>
      <c r="CTV311" s="26"/>
      <c r="CTW311" s="26"/>
      <c r="CTX311" s="26"/>
      <c r="CTY311" s="26"/>
      <c r="CTZ311" s="26"/>
      <c r="CUA311" s="26"/>
      <c r="CUB311" s="26"/>
      <c r="CUC311" s="26"/>
      <c r="CUD311" s="26"/>
      <c r="CUE311" s="26"/>
      <c r="CUF311" s="26"/>
      <c r="CUG311" s="26"/>
      <c r="CUH311" s="26"/>
      <c r="CUI311" s="26"/>
      <c r="CUJ311" s="26"/>
      <c r="CUK311" s="26"/>
      <c r="CUL311" s="26"/>
      <c r="CUM311" s="26"/>
      <c r="CUN311" s="26"/>
      <c r="CUO311" s="26"/>
      <c r="CUP311" s="26"/>
      <c r="CUQ311" s="26"/>
      <c r="CUR311" s="26"/>
      <c r="CUS311" s="26"/>
      <c r="CUT311" s="26"/>
      <c r="CUU311" s="26"/>
      <c r="CUV311" s="26"/>
      <c r="CUW311" s="26"/>
      <c r="CUX311" s="26"/>
      <c r="CUY311" s="26"/>
      <c r="CUZ311" s="26"/>
      <c r="CVA311" s="26"/>
      <c r="CVB311" s="26"/>
      <c r="CVC311" s="26"/>
      <c r="CVD311" s="26"/>
      <c r="CVE311" s="26"/>
      <c r="CVF311" s="26"/>
      <c r="CVG311" s="26"/>
      <c r="CVH311" s="26"/>
      <c r="CVI311" s="26"/>
      <c r="CVJ311" s="26"/>
      <c r="CVK311" s="26"/>
      <c r="CVL311" s="26"/>
      <c r="CVM311" s="26"/>
      <c r="CVN311" s="26"/>
      <c r="CVO311" s="26"/>
      <c r="CVP311" s="26"/>
      <c r="CVQ311" s="26"/>
      <c r="CVR311" s="26"/>
      <c r="CVS311" s="26"/>
      <c r="CVT311" s="26"/>
      <c r="CVU311" s="26"/>
      <c r="CVV311" s="26"/>
      <c r="CVW311" s="26"/>
      <c r="CVX311" s="26"/>
      <c r="CVY311" s="26"/>
      <c r="CVZ311" s="26"/>
      <c r="CWA311" s="26"/>
      <c r="CWB311" s="26"/>
      <c r="CWC311" s="26"/>
      <c r="CWD311" s="26"/>
      <c r="CWE311" s="26"/>
      <c r="CWF311" s="26"/>
      <c r="CWG311" s="26"/>
      <c r="CWH311" s="26"/>
      <c r="CWI311" s="26"/>
      <c r="CWJ311" s="26"/>
      <c r="CWK311" s="26"/>
      <c r="CWL311" s="26"/>
      <c r="CWM311" s="26"/>
      <c r="CWN311" s="26"/>
      <c r="CWO311" s="26"/>
      <c r="CWP311" s="26"/>
      <c r="CWQ311" s="26"/>
      <c r="CWR311" s="26"/>
      <c r="CWS311" s="26"/>
      <c r="CWT311" s="26"/>
      <c r="CWU311" s="26"/>
      <c r="CWV311" s="26"/>
      <c r="CWW311" s="26"/>
      <c r="CWX311" s="26"/>
      <c r="CWY311" s="26"/>
      <c r="CWZ311" s="26"/>
      <c r="CXA311" s="26"/>
      <c r="CXB311" s="26"/>
      <c r="CXC311" s="26"/>
      <c r="CXD311" s="26"/>
      <c r="CXE311" s="26"/>
      <c r="CXF311" s="26"/>
      <c r="CXG311" s="26"/>
      <c r="CXH311" s="26"/>
      <c r="CXI311" s="26"/>
      <c r="CXJ311" s="26"/>
      <c r="CXK311" s="26"/>
      <c r="CXL311" s="26"/>
      <c r="CXM311" s="26"/>
      <c r="CXN311" s="26"/>
      <c r="CXO311" s="26"/>
      <c r="CXP311" s="26"/>
      <c r="CXQ311" s="26"/>
      <c r="CXR311" s="26"/>
      <c r="CXS311" s="26"/>
      <c r="CXT311" s="26"/>
      <c r="CXU311" s="26"/>
      <c r="CXV311" s="26"/>
      <c r="CXW311" s="26"/>
      <c r="CXX311" s="26"/>
      <c r="CXY311" s="26"/>
      <c r="CXZ311" s="26"/>
      <c r="CYA311" s="26"/>
      <c r="CYB311" s="26"/>
      <c r="CYC311" s="26"/>
      <c r="CYD311" s="26"/>
      <c r="CYE311" s="26"/>
      <c r="CYF311" s="26"/>
      <c r="CYG311" s="26"/>
      <c r="CYH311" s="26"/>
      <c r="CYI311" s="26"/>
      <c r="CYJ311" s="26"/>
      <c r="CYK311" s="26"/>
      <c r="CYL311" s="26"/>
      <c r="CYM311" s="26"/>
      <c r="CYN311" s="26"/>
      <c r="CYO311" s="26"/>
      <c r="CYP311" s="26"/>
      <c r="CYQ311" s="26"/>
      <c r="CYR311" s="26"/>
      <c r="CYS311" s="26"/>
      <c r="CYT311" s="26"/>
      <c r="CYU311" s="26"/>
      <c r="CYV311" s="26"/>
      <c r="CYW311" s="26"/>
      <c r="CYX311" s="26"/>
      <c r="CYY311" s="26"/>
      <c r="CYZ311" s="26"/>
      <c r="CZA311" s="26"/>
      <c r="CZB311" s="26"/>
      <c r="CZC311" s="26"/>
      <c r="CZD311" s="26"/>
      <c r="CZE311" s="26"/>
      <c r="CZF311" s="26"/>
      <c r="CZG311" s="26"/>
      <c r="CZH311" s="26"/>
      <c r="CZI311" s="26"/>
      <c r="CZJ311" s="26"/>
      <c r="CZK311" s="26"/>
      <c r="CZL311" s="26"/>
      <c r="CZM311" s="26"/>
      <c r="CZN311" s="26"/>
      <c r="CZO311" s="26"/>
      <c r="CZP311" s="26"/>
      <c r="CZQ311" s="26"/>
      <c r="CZR311" s="26"/>
      <c r="CZS311" s="26"/>
      <c r="CZT311" s="26"/>
      <c r="CZU311" s="26"/>
      <c r="CZV311" s="26"/>
      <c r="CZW311" s="26"/>
      <c r="CZX311" s="26"/>
      <c r="CZY311" s="26"/>
      <c r="CZZ311" s="26"/>
      <c r="DAA311" s="26"/>
      <c r="DAB311" s="26"/>
      <c r="DAC311" s="26"/>
      <c r="DAD311" s="26"/>
      <c r="DAE311" s="26"/>
      <c r="DAF311" s="26"/>
      <c r="DAG311" s="26"/>
      <c r="DAH311" s="26"/>
      <c r="DAI311" s="26"/>
      <c r="DAJ311" s="26"/>
      <c r="DAK311" s="26"/>
      <c r="DAL311" s="26"/>
      <c r="DAM311" s="26"/>
      <c r="DAN311" s="26"/>
      <c r="DAO311" s="26"/>
      <c r="DAP311" s="26"/>
      <c r="DAQ311" s="26"/>
      <c r="DAR311" s="26"/>
      <c r="DAS311" s="26"/>
      <c r="DAT311" s="26"/>
      <c r="DAU311" s="26"/>
      <c r="DAV311" s="26"/>
      <c r="DAW311" s="26"/>
      <c r="DAX311" s="26"/>
      <c r="DAY311" s="26"/>
      <c r="DAZ311" s="26"/>
      <c r="DBA311" s="26"/>
      <c r="DBB311" s="26"/>
      <c r="DBC311" s="26"/>
      <c r="DBD311" s="26"/>
      <c r="DBE311" s="26"/>
      <c r="DBF311" s="26"/>
      <c r="DBG311" s="26"/>
      <c r="DBH311" s="26"/>
      <c r="DBI311" s="26"/>
      <c r="DBJ311" s="26"/>
      <c r="DBK311" s="26"/>
      <c r="DBL311" s="26"/>
      <c r="DBM311" s="26"/>
      <c r="DBN311" s="26"/>
      <c r="DBO311" s="26"/>
      <c r="DBP311" s="26"/>
      <c r="DBQ311" s="26"/>
      <c r="DBR311" s="26"/>
      <c r="DBS311" s="26"/>
      <c r="DBT311" s="26"/>
      <c r="DBU311" s="26"/>
      <c r="DBV311" s="26"/>
      <c r="DBW311" s="26"/>
      <c r="DBX311" s="26"/>
      <c r="DBY311" s="26"/>
      <c r="DBZ311" s="26"/>
      <c r="DCA311" s="26"/>
      <c r="DCB311" s="26"/>
      <c r="DCC311" s="26"/>
      <c r="DCD311" s="26"/>
      <c r="DCE311" s="26"/>
      <c r="DCF311" s="26"/>
      <c r="DCG311" s="26"/>
      <c r="DCH311" s="26"/>
      <c r="DCI311" s="26"/>
      <c r="DCJ311" s="26"/>
      <c r="DCK311" s="26"/>
      <c r="DCL311" s="26"/>
      <c r="DCM311" s="26"/>
      <c r="DCN311" s="26"/>
      <c r="DCO311" s="26"/>
      <c r="DCP311" s="26"/>
      <c r="DCQ311" s="26"/>
      <c r="DCR311" s="26"/>
      <c r="DCS311" s="26"/>
      <c r="DCT311" s="26"/>
      <c r="DCU311" s="26"/>
      <c r="DCV311" s="26"/>
      <c r="DCW311" s="26"/>
      <c r="DCX311" s="26"/>
      <c r="DCY311" s="26"/>
      <c r="DCZ311" s="26"/>
      <c r="DDA311" s="26"/>
      <c r="DDB311" s="26"/>
      <c r="DDC311" s="26"/>
      <c r="DDD311" s="26"/>
      <c r="DDE311" s="26"/>
      <c r="DDF311" s="26"/>
      <c r="DDG311" s="26"/>
      <c r="DDH311" s="26"/>
      <c r="DDI311" s="26"/>
      <c r="DDJ311" s="26"/>
      <c r="DDK311" s="26"/>
      <c r="DDL311" s="26"/>
      <c r="DDM311" s="26"/>
      <c r="DDN311" s="26"/>
      <c r="DDO311" s="26"/>
      <c r="DDP311" s="26"/>
      <c r="DDQ311" s="26"/>
      <c r="DDR311" s="26"/>
      <c r="DDS311" s="26"/>
      <c r="DDT311" s="26"/>
      <c r="DDU311" s="26"/>
      <c r="DDV311" s="26"/>
      <c r="DDW311" s="26"/>
      <c r="DDX311" s="26"/>
      <c r="DDY311" s="26"/>
      <c r="DDZ311" s="26"/>
      <c r="DEA311" s="26"/>
      <c r="DEB311" s="26"/>
      <c r="DEC311" s="26"/>
      <c r="DED311" s="26"/>
      <c r="DEE311" s="26"/>
      <c r="DEF311" s="26"/>
      <c r="DEG311" s="26"/>
      <c r="DEH311" s="26"/>
      <c r="DEI311" s="26"/>
      <c r="DEJ311" s="26"/>
      <c r="DEK311" s="26"/>
      <c r="DEL311" s="26"/>
      <c r="DEM311" s="26"/>
      <c r="DEN311" s="26"/>
      <c r="DEO311" s="26"/>
      <c r="DEP311" s="26"/>
      <c r="DEQ311" s="26"/>
      <c r="DER311" s="26"/>
      <c r="DES311" s="26"/>
      <c r="DET311" s="26"/>
      <c r="DEU311" s="26"/>
      <c r="DEV311" s="26"/>
      <c r="DEW311" s="26"/>
      <c r="DEX311" s="26"/>
      <c r="DEY311" s="26"/>
      <c r="DEZ311" s="26"/>
      <c r="DFA311" s="26"/>
      <c r="DFB311" s="26"/>
      <c r="DFC311" s="26"/>
      <c r="DFD311" s="26"/>
      <c r="DFE311" s="26"/>
      <c r="DFF311" s="26"/>
      <c r="DFG311" s="26"/>
      <c r="DFH311" s="26"/>
      <c r="DFI311" s="26"/>
      <c r="DFJ311" s="26"/>
      <c r="DFK311" s="26"/>
      <c r="DFL311" s="26"/>
      <c r="DFM311" s="26"/>
      <c r="DFN311" s="26"/>
      <c r="DFO311" s="26"/>
      <c r="DFP311" s="26"/>
      <c r="DFQ311" s="26"/>
      <c r="DFR311" s="26"/>
      <c r="DFS311" s="26"/>
      <c r="DFT311" s="26"/>
      <c r="DFU311" s="26"/>
      <c r="DFV311" s="26"/>
      <c r="DFW311" s="26"/>
      <c r="DFX311" s="26"/>
      <c r="DFY311" s="26"/>
      <c r="DFZ311" s="26"/>
      <c r="DGA311" s="26"/>
      <c r="DGB311" s="26"/>
      <c r="DGC311" s="26"/>
      <c r="DGD311" s="26"/>
      <c r="DGE311" s="26"/>
      <c r="DGF311" s="26"/>
      <c r="DGG311" s="26"/>
      <c r="DGH311" s="26"/>
      <c r="DGI311" s="26"/>
      <c r="DGJ311" s="26"/>
      <c r="DGK311" s="26"/>
      <c r="DGL311" s="26"/>
      <c r="DGM311" s="26"/>
      <c r="DGN311" s="26"/>
      <c r="DGO311" s="26"/>
      <c r="DGP311" s="26"/>
      <c r="DGQ311" s="26"/>
      <c r="DGR311" s="26"/>
      <c r="DGS311" s="26"/>
      <c r="DGT311" s="26"/>
      <c r="DGU311" s="26"/>
      <c r="DGV311" s="26"/>
      <c r="DGW311" s="26"/>
      <c r="DGX311" s="26"/>
      <c r="DGY311" s="26"/>
      <c r="DGZ311" s="26"/>
      <c r="DHA311" s="26"/>
      <c r="DHB311" s="26"/>
      <c r="DHC311" s="26"/>
      <c r="DHD311" s="26"/>
      <c r="DHE311" s="26"/>
      <c r="DHF311" s="26"/>
      <c r="DHG311" s="26"/>
      <c r="DHH311" s="26"/>
      <c r="DHI311" s="26"/>
      <c r="DHJ311" s="26"/>
      <c r="DHK311" s="26"/>
      <c r="DHL311" s="26"/>
      <c r="DHM311" s="26"/>
      <c r="DHN311" s="26"/>
      <c r="DHO311" s="26"/>
      <c r="DHP311" s="26"/>
      <c r="DHQ311" s="26"/>
      <c r="DHR311" s="26"/>
      <c r="DHS311" s="26"/>
      <c r="DHT311" s="26"/>
      <c r="DHU311" s="26"/>
      <c r="DHV311" s="26"/>
      <c r="DHW311" s="26"/>
      <c r="DHX311" s="26"/>
      <c r="DHY311" s="26"/>
      <c r="DHZ311" s="26"/>
      <c r="DIA311" s="26"/>
      <c r="DIB311" s="26"/>
      <c r="DIC311" s="26"/>
      <c r="DID311" s="26"/>
      <c r="DIE311" s="26"/>
      <c r="DIF311" s="26"/>
      <c r="DIG311" s="26"/>
      <c r="DIH311" s="26"/>
      <c r="DII311" s="26"/>
      <c r="DIJ311" s="26"/>
      <c r="DIK311" s="26"/>
      <c r="DIL311" s="26"/>
      <c r="DIM311" s="26"/>
      <c r="DIN311" s="26"/>
      <c r="DIO311" s="26"/>
      <c r="DIP311" s="26"/>
      <c r="DIQ311" s="26"/>
      <c r="DIR311" s="26"/>
      <c r="DIS311" s="26"/>
      <c r="DIT311" s="26"/>
      <c r="DIU311" s="26"/>
      <c r="DIV311" s="26"/>
      <c r="DIW311" s="26"/>
      <c r="DIX311" s="26"/>
      <c r="DIY311" s="26"/>
      <c r="DIZ311" s="26"/>
      <c r="DJA311" s="26"/>
      <c r="DJB311" s="26"/>
      <c r="DJC311" s="26"/>
      <c r="DJD311" s="26"/>
      <c r="DJE311" s="26"/>
      <c r="DJF311" s="26"/>
      <c r="DJG311" s="26"/>
      <c r="DJH311" s="26"/>
      <c r="DJI311" s="26"/>
      <c r="DJJ311" s="26"/>
      <c r="DJK311" s="26"/>
      <c r="DJL311" s="26"/>
      <c r="DJM311" s="26"/>
      <c r="DJN311" s="26"/>
      <c r="DJO311" s="26"/>
      <c r="DJP311" s="26"/>
      <c r="DJQ311" s="26"/>
      <c r="DJR311" s="26"/>
      <c r="DJS311" s="26"/>
      <c r="DJT311" s="26"/>
      <c r="DJU311" s="26"/>
      <c r="DJV311" s="26"/>
      <c r="DJW311" s="26"/>
      <c r="DJX311" s="26"/>
      <c r="DJY311" s="26"/>
      <c r="DJZ311" s="26"/>
      <c r="DKA311" s="26"/>
      <c r="DKB311" s="26"/>
      <c r="DKC311" s="26"/>
      <c r="DKD311" s="26"/>
      <c r="DKE311" s="26"/>
      <c r="DKF311" s="26"/>
      <c r="DKG311" s="26"/>
      <c r="DKH311" s="26"/>
      <c r="DKI311" s="26"/>
      <c r="DKJ311" s="26"/>
      <c r="DKK311" s="26"/>
      <c r="DKL311" s="26"/>
      <c r="DKM311" s="26"/>
      <c r="DKN311" s="26"/>
      <c r="DKO311" s="26"/>
      <c r="DKP311" s="26"/>
      <c r="DKQ311" s="26"/>
      <c r="DKR311" s="26"/>
      <c r="DKS311" s="26"/>
      <c r="DKT311" s="26"/>
      <c r="DKU311" s="26"/>
      <c r="DKV311" s="26"/>
      <c r="DKW311" s="26"/>
      <c r="DKX311" s="26"/>
      <c r="DKY311" s="26"/>
      <c r="DKZ311" s="26"/>
      <c r="DLA311" s="26"/>
      <c r="DLB311" s="26"/>
      <c r="DLC311" s="26"/>
      <c r="DLD311" s="26"/>
      <c r="DLE311" s="26"/>
      <c r="DLF311" s="26"/>
      <c r="DLG311" s="26"/>
      <c r="DLH311" s="26"/>
      <c r="DLI311" s="26"/>
      <c r="DLJ311" s="26"/>
      <c r="DLK311" s="26"/>
      <c r="DLL311" s="26"/>
      <c r="DLM311" s="26"/>
      <c r="DLN311" s="26"/>
      <c r="DLO311" s="26"/>
      <c r="DLP311" s="26"/>
      <c r="DLQ311" s="26"/>
      <c r="DLR311" s="26"/>
      <c r="DLS311" s="26"/>
      <c r="DLT311" s="26"/>
      <c r="DLU311" s="26"/>
      <c r="DLV311" s="26"/>
      <c r="DLW311" s="26"/>
      <c r="DLX311" s="26"/>
      <c r="DLY311" s="26"/>
      <c r="DLZ311" s="26"/>
      <c r="DMA311" s="26"/>
      <c r="DMB311" s="26"/>
      <c r="DMC311" s="26"/>
      <c r="DMD311" s="26"/>
      <c r="DME311" s="26"/>
      <c r="DMF311" s="26"/>
      <c r="DMG311" s="26"/>
      <c r="DMH311" s="26"/>
      <c r="DMI311" s="26"/>
      <c r="DMJ311" s="26"/>
      <c r="DMK311" s="26"/>
      <c r="DML311" s="26"/>
      <c r="DMM311" s="26"/>
      <c r="DMN311" s="26"/>
      <c r="DMO311" s="26"/>
      <c r="DMP311" s="26"/>
      <c r="DMQ311" s="26"/>
      <c r="DMR311" s="26"/>
      <c r="DMS311" s="26"/>
      <c r="DMT311" s="26"/>
      <c r="DMU311" s="26"/>
      <c r="DMV311" s="26"/>
      <c r="DMW311" s="26"/>
      <c r="DMX311" s="26"/>
      <c r="DMY311" s="26"/>
      <c r="DMZ311" s="26"/>
      <c r="DNA311" s="26"/>
      <c r="DNB311" s="26"/>
      <c r="DNC311" s="26"/>
      <c r="DND311" s="26"/>
      <c r="DNE311" s="26"/>
      <c r="DNF311" s="26"/>
      <c r="DNG311" s="26"/>
      <c r="DNH311" s="26"/>
      <c r="DNI311" s="26"/>
      <c r="DNJ311" s="26"/>
      <c r="DNK311" s="26"/>
      <c r="DNL311" s="26"/>
      <c r="DNM311" s="26"/>
      <c r="DNN311" s="26"/>
      <c r="DNO311" s="26"/>
      <c r="DNP311" s="26"/>
      <c r="DNQ311" s="26"/>
      <c r="DNR311" s="26"/>
      <c r="DNS311" s="26"/>
      <c r="DNT311" s="26"/>
      <c r="DNU311" s="26"/>
      <c r="DNV311" s="26"/>
      <c r="DNW311" s="26"/>
      <c r="DNX311" s="26"/>
      <c r="DNY311" s="26"/>
      <c r="DNZ311" s="26"/>
      <c r="DOA311" s="26"/>
      <c r="DOB311" s="26"/>
      <c r="DOC311" s="26"/>
      <c r="DOD311" s="26"/>
      <c r="DOE311" s="26"/>
      <c r="DOF311" s="26"/>
      <c r="DOG311" s="26"/>
      <c r="DOH311" s="26"/>
      <c r="DOI311" s="26"/>
      <c r="DOJ311" s="26"/>
      <c r="DOK311" s="26"/>
      <c r="DOL311" s="26"/>
      <c r="DOM311" s="26"/>
      <c r="DON311" s="26"/>
      <c r="DOO311" s="26"/>
      <c r="DOP311" s="26"/>
      <c r="DOQ311" s="26"/>
      <c r="DOR311" s="26"/>
      <c r="DOS311" s="26"/>
      <c r="DOT311" s="26"/>
      <c r="DOU311" s="26"/>
      <c r="DOV311" s="26"/>
      <c r="DOW311" s="26"/>
      <c r="DOX311" s="26"/>
      <c r="DOY311" s="26"/>
      <c r="DOZ311" s="26"/>
      <c r="DPA311" s="26"/>
      <c r="DPB311" s="26"/>
      <c r="DPC311" s="26"/>
      <c r="DPD311" s="26"/>
      <c r="DPE311" s="26"/>
      <c r="DPF311" s="26"/>
      <c r="DPG311" s="26"/>
      <c r="DPH311" s="26"/>
      <c r="DPI311" s="26"/>
      <c r="DPJ311" s="26"/>
      <c r="DPK311" s="26"/>
      <c r="DPL311" s="26"/>
      <c r="DPM311" s="26"/>
      <c r="DPN311" s="26"/>
      <c r="DPO311" s="26"/>
      <c r="DPP311" s="26"/>
      <c r="DPQ311" s="26"/>
      <c r="DPR311" s="26"/>
      <c r="DPS311" s="26"/>
      <c r="DPT311" s="26"/>
      <c r="DPU311" s="26"/>
      <c r="DPV311" s="26"/>
      <c r="DPW311" s="26"/>
      <c r="DPX311" s="26"/>
      <c r="DPY311" s="26"/>
      <c r="DPZ311" s="26"/>
      <c r="DQA311" s="26"/>
      <c r="DQB311" s="26"/>
      <c r="DQC311" s="26"/>
      <c r="DQD311" s="26"/>
      <c r="DQE311" s="26"/>
      <c r="DQF311" s="26"/>
      <c r="DQG311" s="26"/>
      <c r="DQH311" s="26"/>
      <c r="DQI311" s="26"/>
      <c r="DQJ311" s="26"/>
      <c r="DQK311" s="26"/>
      <c r="DQL311" s="26"/>
      <c r="DQM311" s="26"/>
      <c r="DQN311" s="26"/>
      <c r="DQO311" s="26"/>
      <c r="DQP311" s="26"/>
      <c r="DQQ311" s="26"/>
      <c r="DQR311" s="26"/>
      <c r="DQS311" s="26"/>
      <c r="DQT311" s="26"/>
      <c r="DQU311" s="26"/>
      <c r="DQV311" s="26"/>
      <c r="DQW311" s="26"/>
      <c r="DQX311" s="26"/>
      <c r="DQY311" s="26"/>
      <c r="DQZ311" s="26"/>
      <c r="DRA311" s="26"/>
      <c r="DRB311" s="26"/>
      <c r="DRC311" s="26"/>
      <c r="DRD311" s="26"/>
      <c r="DRE311" s="26"/>
      <c r="DRF311" s="26"/>
      <c r="DRG311" s="26"/>
      <c r="DRH311" s="26"/>
      <c r="DRI311" s="26"/>
      <c r="DRJ311" s="26"/>
      <c r="DRK311" s="26"/>
      <c r="DRL311" s="26"/>
      <c r="DRM311" s="26"/>
      <c r="DRN311" s="26"/>
      <c r="DRO311" s="26"/>
      <c r="DRP311" s="26"/>
      <c r="DRQ311" s="26"/>
      <c r="DRR311" s="26"/>
      <c r="DRS311" s="26"/>
      <c r="DRT311" s="26"/>
      <c r="DRU311" s="26"/>
      <c r="DRV311" s="26"/>
      <c r="DRW311" s="26"/>
      <c r="DRX311" s="26"/>
      <c r="DRY311" s="26"/>
      <c r="DRZ311" s="26"/>
      <c r="DSA311" s="26"/>
      <c r="DSB311" s="26"/>
      <c r="DSC311" s="26"/>
      <c r="DSD311" s="26"/>
      <c r="DSE311" s="26"/>
      <c r="DSF311" s="26"/>
      <c r="DSG311" s="26"/>
      <c r="DSH311" s="26"/>
      <c r="DSI311" s="26"/>
      <c r="DSJ311" s="26"/>
      <c r="DSK311" s="26"/>
      <c r="DSL311" s="26"/>
      <c r="DSM311" s="26"/>
      <c r="DSN311" s="26"/>
      <c r="DSO311" s="26"/>
      <c r="DSP311" s="26"/>
      <c r="DSQ311" s="26"/>
      <c r="DSR311" s="26"/>
      <c r="DSS311" s="26"/>
      <c r="DST311" s="26"/>
      <c r="DSU311" s="26"/>
      <c r="DSV311" s="26"/>
      <c r="DSW311" s="26"/>
      <c r="DSX311" s="26"/>
      <c r="DSY311" s="26"/>
      <c r="DSZ311" s="26"/>
      <c r="DTA311" s="26"/>
      <c r="DTB311" s="26"/>
      <c r="DTC311" s="26"/>
      <c r="DTD311" s="26"/>
      <c r="DTE311" s="26"/>
      <c r="DTF311" s="26"/>
      <c r="DTG311" s="26"/>
      <c r="DTH311" s="26"/>
      <c r="DTI311" s="26"/>
      <c r="DTJ311" s="26"/>
      <c r="DTK311" s="26"/>
      <c r="DTL311" s="26"/>
      <c r="DTM311" s="26"/>
      <c r="DTN311" s="26"/>
      <c r="DTO311" s="26"/>
      <c r="DTP311" s="26"/>
      <c r="DTQ311" s="26"/>
      <c r="DTR311" s="26"/>
      <c r="DTS311" s="26"/>
      <c r="DTT311" s="26"/>
      <c r="DTU311" s="26"/>
      <c r="DTV311" s="26"/>
      <c r="DTW311" s="26"/>
      <c r="DTX311" s="26"/>
      <c r="DTY311" s="26"/>
      <c r="DTZ311" s="26"/>
      <c r="DUA311" s="26"/>
      <c r="DUB311" s="26"/>
      <c r="DUC311" s="26"/>
      <c r="DUD311" s="26"/>
      <c r="DUE311" s="26"/>
      <c r="DUF311" s="26"/>
      <c r="DUG311" s="26"/>
      <c r="DUH311" s="26"/>
      <c r="DUI311" s="26"/>
      <c r="DUJ311" s="26"/>
      <c r="DUK311" s="26"/>
      <c r="DUL311" s="26"/>
      <c r="DUM311" s="26"/>
      <c r="DUN311" s="26"/>
      <c r="DUO311" s="26"/>
      <c r="DUP311" s="26"/>
      <c r="DUQ311" s="26"/>
      <c r="DUR311" s="26"/>
      <c r="DUS311" s="26"/>
      <c r="DUT311" s="26"/>
      <c r="DUU311" s="26"/>
      <c r="DUV311" s="26"/>
      <c r="DUW311" s="26"/>
      <c r="DUX311" s="26"/>
      <c r="DUY311" s="26"/>
      <c r="DUZ311" s="26"/>
      <c r="DVA311" s="26"/>
      <c r="DVB311" s="26"/>
      <c r="DVC311" s="26"/>
      <c r="DVD311" s="26"/>
      <c r="DVE311" s="26"/>
      <c r="DVF311" s="26"/>
      <c r="DVG311" s="26"/>
      <c r="DVH311" s="26"/>
      <c r="DVI311" s="26"/>
      <c r="DVJ311" s="26"/>
      <c r="DVK311" s="26"/>
      <c r="DVL311" s="26"/>
      <c r="DVM311" s="26"/>
      <c r="DVN311" s="26"/>
      <c r="DVO311" s="26"/>
      <c r="DVP311" s="26"/>
      <c r="DVQ311" s="26"/>
      <c r="DVR311" s="26"/>
      <c r="DVS311" s="26"/>
      <c r="DVT311" s="26"/>
      <c r="DVU311" s="26"/>
      <c r="DVV311" s="26"/>
      <c r="DVW311" s="26"/>
      <c r="DVX311" s="26"/>
      <c r="DVY311" s="26"/>
      <c r="DVZ311" s="26"/>
      <c r="DWA311" s="26"/>
      <c r="DWB311" s="26"/>
      <c r="DWC311" s="26"/>
      <c r="DWD311" s="26"/>
      <c r="DWE311" s="26"/>
      <c r="DWF311" s="26"/>
      <c r="DWG311" s="26"/>
      <c r="DWH311" s="26"/>
      <c r="DWI311" s="26"/>
      <c r="DWJ311" s="26"/>
      <c r="DWK311" s="26"/>
      <c r="DWL311" s="26"/>
      <c r="DWM311" s="26"/>
      <c r="DWN311" s="26"/>
      <c r="DWO311" s="26"/>
      <c r="DWP311" s="26"/>
      <c r="DWQ311" s="26"/>
      <c r="DWR311" s="26"/>
      <c r="DWS311" s="26"/>
      <c r="DWT311" s="26"/>
      <c r="DWU311" s="26"/>
      <c r="DWV311" s="26"/>
      <c r="DWW311" s="26"/>
      <c r="DWX311" s="26"/>
      <c r="DWY311" s="26"/>
      <c r="DWZ311" s="26"/>
      <c r="DXA311" s="26"/>
      <c r="DXB311" s="26"/>
      <c r="DXC311" s="26"/>
      <c r="DXD311" s="26"/>
      <c r="DXE311" s="26"/>
      <c r="DXF311" s="26"/>
      <c r="DXG311" s="26"/>
      <c r="DXH311" s="26"/>
      <c r="DXI311" s="26"/>
      <c r="DXJ311" s="26"/>
      <c r="DXK311" s="26"/>
      <c r="DXL311" s="26"/>
      <c r="DXM311" s="26"/>
      <c r="DXN311" s="26"/>
      <c r="DXO311" s="26"/>
      <c r="DXP311" s="26"/>
      <c r="DXQ311" s="26"/>
      <c r="DXR311" s="26"/>
      <c r="DXS311" s="26"/>
      <c r="DXT311" s="26"/>
      <c r="DXU311" s="26"/>
      <c r="DXV311" s="26"/>
      <c r="DXW311" s="26"/>
      <c r="DXX311" s="26"/>
      <c r="DXY311" s="26"/>
      <c r="DXZ311" s="26"/>
      <c r="DYA311" s="26"/>
      <c r="DYB311" s="26"/>
      <c r="DYC311" s="26"/>
      <c r="DYD311" s="26"/>
      <c r="DYE311" s="26"/>
      <c r="DYF311" s="26"/>
      <c r="DYG311" s="26"/>
      <c r="DYH311" s="26"/>
      <c r="DYI311" s="26"/>
      <c r="DYJ311" s="26"/>
      <c r="DYK311" s="26"/>
      <c r="DYL311" s="26"/>
      <c r="DYM311" s="26"/>
      <c r="DYN311" s="26"/>
      <c r="DYO311" s="26"/>
      <c r="DYP311" s="26"/>
      <c r="DYQ311" s="26"/>
      <c r="DYR311" s="26"/>
      <c r="DYS311" s="26"/>
      <c r="DYT311" s="26"/>
      <c r="DYU311" s="26"/>
      <c r="DYV311" s="26"/>
      <c r="DYW311" s="26"/>
      <c r="DYX311" s="26"/>
      <c r="DYY311" s="26"/>
      <c r="DYZ311" s="26"/>
      <c r="DZA311" s="26"/>
      <c r="DZB311" s="26"/>
      <c r="DZC311" s="26"/>
      <c r="DZD311" s="26"/>
      <c r="DZE311" s="26"/>
      <c r="DZF311" s="26"/>
      <c r="DZG311" s="26"/>
      <c r="DZH311" s="26"/>
      <c r="DZI311" s="26"/>
      <c r="DZJ311" s="26"/>
      <c r="DZK311" s="26"/>
      <c r="DZL311" s="26"/>
      <c r="DZM311" s="26"/>
      <c r="DZN311" s="26"/>
      <c r="DZO311" s="26"/>
      <c r="DZP311" s="26"/>
      <c r="DZQ311" s="26"/>
      <c r="DZR311" s="26"/>
      <c r="DZS311" s="26"/>
      <c r="DZT311" s="26"/>
      <c r="DZU311" s="26"/>
      <c r="DZV311" s="26"/>
      <c r="DZW311" s="26"/>
      <c r="DZX311" s="26"/>
      <c r="DZY311" s="26"/>
      <c r="DZZ311" s="26"/>
      <c r="EAA311" s="26"/>
      <c r="EAB311" s="26"/>
      <c r="EAC311" s="26"/>
      <c r="EAD311" s="26"/>
      <c r="EAE311" s="26"/>
      <c r="EAF311" s="26"/>
      <c r="EAG311" s="26"/>
      <c r="EAH311" s="26"/>
      <c r="EAI311" s="26"/>
      <c r="EAJ311" s="26"/>
      <c r="EAK311" s="26"/>
      <c r="EAL311" s="26"/>
      <c r="EAM311" s="26"/>
      <c r="EAN311" s="26"/>
      <c r="EAO311" s="26"/>
      <c r="EAP311" s="26"/>
      <c r="EAQ311" s="26"/>
      <c r="EAR311" s="26"/>
      <c r="EAS311" s="26"/>
      <c r="EAT311" s="26"/>
      <c r="EAU311" s="26"/>
      <c r="EAV311" s="26"/>
      <c r="EAW311" s="26"/>
      <c r="EAX311" s="26"/>
      <c r="EAY311" s="26"/>
      <c r="EAZ311" s="26"/>
      <c r="EBA311" s="26"/>
      <c r="EBB311" s="26"/>
      <c r="EBC311" s="26"/>
      <c r="EBD311" s="26"/>
      <c r="EBE311" s="26"/>
      <c r="EBF311" s="26"/>
      <c r="EBG311" s="26"/>
      <c r="EBH311" s="26"/>
      <c r="EBI311" s="26"/>
      <c r="EBJ311" s="26"/>
      <c r="EBK311" s="26"/>
      <c r="EBL311" s="26"/>
      <c r="EBM311" s="26"/>
      <c r="EBN311" s="26"/>
      <c r="EBO311" s="26"/>
      <c r="EBP311" s="26"/>
      <c r="EBQ311" s="26"/>
      <c r="EBR311" s="26"/>
      <c r="EBS311" s="26"/>
      <c r="EBT311" s="26"/>
      <c r="EBU311" s="26"/>
      <c r="EBV311" s="26"/>
      <c r="EBW311" s="26"/>
      <c r="EBX311" s="26"/>
      <c r="EBY311" s="26"/>
      <c r="EBZ311" s="26"/>
      <c r="ECA311" s="26"/>
      <c r="ECB311" s="26"/>
      <c r="ECC311" s="26"/>
      <c r="ECD311" s="26"/>
      <c r="ECE311" s="26"/>
      <c r="ECF311" s="26"/>
      <c r="ECG311" s="26"/>
      <c r="ECH311" s="26"/>
      <c r="ECI311" s="26"/>
      <c r="ECJ311" s="26"/>
      <c r="ECK311" s="26"/>
      <c r="ECL311" s="26"/>
      <c r="ECM311" s="26"/>
      <c r="ECN311" s="26"/>
      <c r="ECO311" s="26"/>
      <c r="ECP311" s="26"/>
      <c r="ECQ311" s="26"/>
      <c r="ECR311" s="26"/>
      <c r="ECS311" s="26"/>
      <c r="ECT311" s="26"/>
      <c r="ECU311" s="26"/>
      <c r="ECV311" s="26"/>
      <c r="ECW311" s="26"/>
      <c r="ECX311" s="26"/>
      <c r="ECY311" s="26"/>
      <c r="ECZ311" s="26"/>
      <c r="EDA311" s="26"/>
      <c r="EDB311" s="26"/>
      <c r="EDC311" s="26"/>
      <c r="EDD311" s="26"/>
      <c r="EDE311" s="26"/>
      <c r="EDF311" s="26"/>
      <c r="EDG311" s="26"/>
      <c r="EDH311" s="26"/>
      <c r="EDI311" s="26"/>
      <c r="EDJ311" s="26"/>
      <c r="EDK311" s="26"/>
      <c r="EDL311" s="26"/>
      <c r="EDM311" s="26"/>
      <c r="EDN311" s="26"/>
      <c r="EDO311" s="26"/>
      <c r="EDP311" s="26"/>
      <c r="EDQ311" s="26"/>
      <c r="EDR311" s="26"/>
      <c r="EDS311" s="26"/>
      <c r="EDT311" s="26"/>
      <c r="EDU311" s="26"/>
      <c r="EDV311" s="26"/>
      <c r="EDW311" s="26"/>
      <c r="EDX311" s="26"/>
      <c r="EDY311" s="26"/>
      <c r="EDZ311" s="26"/>
      <c r="EEA311" s="26"/>
      <c r="EEB311" s="26"/>
      <c r="EEC311" s="26"/>
      <c r="EED311" s="26"/>
      <c r="EEE311" s="26"/>
      <c r="EEF311" s="26"/>
      <c r="EEG311" s="26"/>
      <c r="EEH311" s="26"/>
      <c r="EEI311" s="26"/>
      <c r="EEJ311" s="26"/>
      <c r="EEK311" s="26"/>
      <c r="EEL311" s="26"/>
      <c r="EEM311" s="26"/>
      <c r="EEN311" s="26"/>
      <c r="EEO311" s="26"/>
      <c r="EEP311" s="26"/>
      <c r="EEQ311" s="26"/>
      <c r="EER311" s="26"/>
      <c r="EES311" s="26"/>
      <c r="EET311" s="26"/>
      <c r="EEU311" s="26"/>
      <c r="EEV311" s="26"/>
      <c r="EEW311" s="26"/>
      <c r="EEX311" s="26"/>
      <c r="EEY311" s="26"/>
      <c r="EEZ311" s="26"/>
      <c r="EFA311" s="26"/>
      <c r="EFB311" s="26"/>
      <c r="EFC311" s="26"/>
      <c r="EFD311" s="26"/>
      <c r="EFE311" s="26"/>
      <c r="EFF311" s="26"/>
      <c r="EFG311" s="26"/>
      <c r="EFH311" s="26"/>
      <c r="EFI311" s="26"/>
      <c r="EFJ311" s="26"/>
      <c r="EFK311" s="26"/>
      <c r="EFL311" s="26"/>
      <c r="EFM311" s="26"/>
      <c r="EFN311" s="26"/>
      <c r="EFO311" s="26"/>
      <c r="EFP311" s="26"/>
      <c r="EFQ311" s="26"/>
      <c r="EFR311" s="26"/>
      <c r="EFS311" s="26"/>
      <c r="EFT311" s="26"/>
      <c r="EFU311" s="26"/>
      <c r="EFV311" s="26"/>
      <c r="EFW311" s="26"/>
      <c r="EFX311" s="26"/>
      <c r="EFY311" s="26"/>
      <c r="EFZ311" s="26"/>
      <c r="EGA311" s="26"/>
      <c r="EGB311" s="26"/>
      <c r="EGC311" s="26"/>
      <c r="EGD311" s="26"/>
      <c r="EGE311" s="26"/>
      <c r="EGF311" s="26"/>
      <c r="EGG311" s="26"/>
      <c r="EGH311" s="26"/>
      <c r="EGI311" s="26"/>
      <c r="EGJ311" s="26"/>
      <c r="EGK311" s="26"/>
      <c r="EGL311" s="26"/>
      <c r="EGM311" s="26"/>
      <c r="EGN311" s="26"/>
      <c r="EGO311" s="26"/>
      <c r="EGP311" s="26"/>
      <c r="EGQ311" s="26"/>
      <c r="EGR311" s="26"/>
      <c r="EGS311" s="26"/>
      <c r="EGT311" s="26"/>
      <c r="EGU311" s="26"/>
      <c r="EGV311" s="26"/>
      <c r="EGW311" s="26"/>
      <c r="EGX311" s="26"/>
      <c r="EGY311" s="26"/>
      <c r="EGZ311" s="26"/>
      <c r="EHA311" s="26"/>
      <c r="EHB311" s="26"/>
      <c r="EHC311" s="26"/>
      <c r="EHD311" s="26"/>
      <c r="EHE311" s="26"/>
      <c r="EHF311" s="26"/>
      <c r="EHG311" s="26"/>
      <c r="EHH311" s="26"/>
      <c r="EHI311" s="26"/>
      <c r="EHJ311" s="26"/>
      <c r="EHK311" s="26"/>
      <c r="EHL311" s="26"/>
      <c r="EHM311" s="26"/>
      <c r="EHN311" s="26"/>
      <c r="EHO311" s="26"/>
      <c r="EHP311" s="26"/>
      <c r="EHQ311" s="26"/>
      <c r="EHR311" s="26"/>
      <c r="EHS311" s="26"/>
      <c r="EHT311" s="26"/>
      <c r="EHU311" s="26"/>
      <c r="EHV311" s="26"/>
      <c r="EHW311" s="26"/>
      <c r="EHX311" s="26"/>
      <c r="EHY311" s="26"/>
      <c r="EHZ311" s="26"/>
      <c r="EIA311" s="26"/>
      <c r="EIB311" s="26"/>
      <c r="EIC311" s="26"/>
      <c r="EID311" s="26"/>
      <c r="EIE311" s="26"/>
      <c r="EIF311" s="26"/>
      <c r="EIG311" s="26"/>
      <c r="EIH311" s="26"/>
      <c r="EII311" s="26"/>
      <c r="EIJ311" s="26"/>
      <c r="EIK311" s="26"/>
      <c r="EIL311" s="26"/>
      <c r="EIM311" s="26"/>
      <c r="EIN311" s="26"/>
      <c r="EIO311" s="26"/>
      <c r="EIP311" s="26"/>
      <c r="EIQ311" s="26"/>
      <c r="EIR311" s="26"/>
      <c r="EIS311" s="26"/>
      <c r="EIT311" s="26"/>
      <c r="EIU311" s="26"/>
      <c r="EIV311" s="26"/>
      <c r="EIW311" s="26"/>
      <c r="EIX311" s="26"/>
      <c r="EIY311" s="26"/>
      <c r="EIZ311" s="26"/>
      <c r="EJA311" s="26"/>
      <c r="EJB311" s="26"/>
      <c r="EJC311" s="26"/>
      <c r="EJD311" s="26"/>
      <c r="EJE311" s="26"/>
      <c r="EJF311" s="26"/>
      <c r="EJG311" s="26"/>
      <c r="EJH311" s="26"/>
      <c r="EJI311" s="26"/>
      <c r="EJJ311" s="26"/>
      <c r="EJK311" s="26"/>
      <c r="EJL311" s="26"/>
      <c r="EJM311" s="26"/>
      <c r="EJN311" s="26"/>
      <c r="EJO311" s="26"/>
      <c r="EJP311" s="26"/>
      <c r="EJQ311" s="26"/>
      <c r="EJR311" s="26"/>
      <c r="EJS311" s="26"/>
      <c r="EJT311" s="26"/>
      <c r="EJU311" s="26"/>
      <c r="EJV311" s="26"/>
      <c r="EJW311" s="26"/>
      <c r="EJX311" s="26"/>
      <c r="EJY311" s="26"/>
      <c r="EJZ311" s="26"/>
      <c r="EKA311" s="26"/>
      <c r="EKB311" s="26"/>
      <c r="EKC311" s="26"/>
      <c r="EKD311" s="26"/>
      <c r="EKE311" s="26"/>
      <c r="EKF311" s="26"/>
      <c r="EKG311" s="26"/>
      <c r="EKH311" s="26"/>
      <c r="EKI311" s="26"/>
      <c r="EKJ311" s="26"/>
      <c r="EKK311" s="26"/>
      <c r="EKL311" s="26"/>
      <c r="EKM311" s="26"/>
      <c r="EKN311" s="26"/>
      <c r="EKO311" s="26"/>
      <c r="EKP311" s="26"/>
      <c r="EKQ311" s="26"/>
      <c r="EKR311" s="26"/>
      <c r="EKS311" s="26"/>
      <c r="EKT311" s="26"/>
      <c r="EKU311" s="26"/>
      <c r="EKV311" s="26"/>
      <c r="EKW311" s="26"/>
      <c r="EKX311" s="26"/>
      <c r="EKY311" s="26"/>
      <c r="EKZ311" s="26"/>
      <c r="ELA311" s="26"/>
      <c r="ELB311" s="26"/>
      <c r="ELC311" s="26"/>
      <c r="ELD311" s="26"/>
      <c r="ELE311" s="26"/>
      <c r="ELF311" s="26"/>
      <c r="ELG311" s="26"/>
      <c r="ELH311" s="26"/>
      <c r="ELI311" s="26"/>
      <c r="ELJ311" s="26"/>
      <c r="ELK311" s="26"/>
      <c r="ELL311" s="26"/>
      <c r="ELM311" s="26"/>
      <c r="ELN311" s="26"/>
      <c r="ELO311" s="26"/>
      <c r="ELP311" s="26"/>
      <c r="ELQ311" s="26"/>
      <c r="ELR311" s="26"/>
      <c r="ELS311" s="26"/>
      <c r="ELT311" s="26"/>
      <c r="ELU311" s="26"/>
      <c r="ELV311" s="26"/>
      <c r="ELW311" s="26"/>
      <c r="ELX311" s="26"/>
      <c r="ELY311" s="26"/>
      <c r="ELZ311" s="26"/>
      <c r="EMA311" s="26"/>
      <c r="EMB311" s="26"/>
      <c r="EMC311" s="26"/>
      <c r="EMD311" s="26"/>
      <c r="EME311" s="26"/>
      <c r="EMF311" s="26"/>
      <c r="EMG311" s="26"/>
      <c r="EMH311" s="26"/>
      <c r="EMI311" s="26"/>
      <c r="EMJ311" s="26"/>
      <c r="EMK311" s="26"/>
      <c r="EML311" s="26"/>
      <c r="EMM311" s="26"/>
      <c r="EMN311" s="26"/>
      <c r="EMO311" s="26"/>
      <c r="EMP311" s="26"/>
      <c r="EMQ311" s="26"/>
      <c r="EMR311" s="26"/>
      <c r="EMS311" s="26"/>
      <c r="EMT311" s="26"/>
      <c r="EMU311" s="26"/>
      <c r="EMV311" s="26"/>
      <c r="EMW311" s="26"/>
      <c r="EMX311" s="26"/>
      <c r="EMY311" s="26"/>
      <c r="EMZ311" s="26"/>
      <c r="ENA311" s="26"/>
      <c r="ENB311" s="26"/>
      <c r="ENC311" s="26"/>
      <c r="END311" s="26"/>
      <c r="ENE311" s="26"/>
      <c r="ENF311" s="26"/>
      <c r="ENG311" s="26"/>
      <c r="ENH311" s="26"/>
      <c r="ENI311" s="26"/>
      <c r="ENJ311" s="26"/>
      <c r="ENK311" s="26"/>
      <c r="ENL311" s="26"/>
      <c r="ENM311" s="26"/>
      <c r="ENN311" s="26"/>
      <c r="ENO311" s="26"/>
      <c r="ENP311" s="26"/>
      <c r="ENQ311" s="26"/>
      <c r="ENR311" s="26"/>
      <c r="ENS311" s="26"/>
      <c r="ENT311" s="26"/>
      <c r="ENU311" s="26"/>
      <c r="ENV311" s="26"/>
      <c r="ENW311" s="26"/>
      <c r="ENX311" s="26"/>
      <c r="ENY311" s="26"/>
      <c r="ENZ311" s="26"/>
      <c r="EOA311" s="26"/>
      <c r="EOB311" s="26"/>
      <c r="EOC311" s="26"/>
      <c r="EOD311" s="26"/>
      <c r="EOE311" s="26"/>
      <c r="EOF311" s="26"/>
      <c r="EOG311" s="26"/>
      <c r="EOH311" s="26"/>
      <c r="EOI311" s="26"/>
      <c r="EOJ311" s="26"/>
      <c r="EOK311" s="26"/>
      <c r="EOL311" s="26"/>
      <c r="EOM311" s="26"/>
      <c r="EON311" s="26"/>
      <c r="EOO311" s="26"/>
      <c r="EOP311" s="26"/>
      <c r="EOQ311" s="26"/>
      <c r="EOR311" s="26"/>
      <c r="EOS311" s="26"/>
      <c r="EOT311" s="26"/>
      <c r="EOU311" s="26"/>
      <c r="EOV311" s="26"/>
      <c r="EOW311" s="26"/>
      <c r="EOX311" s="26"/>
      <c r="EOY311" s="26"/>
      <c r="EOZ311" s="26"/>
      <c r="EPA311" s="26"/>
      <c r="EPB311" s="26"/>
      <c r="EPC311" s="26"/>
      <c r="EPD311" s="26"/>
      <c r="EPE311" s="26"/>
      <c r="EPF311" s="26"/>
      <c r="EPG311" s="26"/>
      <c r="EPH311" s="26"/>
      <c r="EPI311" s="26"/>
      <c r="EPJ311" s="26"/>
      <c r="EPK311" s="26"/>
      <c r="EPL311" s="26"/>
      <c r="EPM311" s="26"/>
      <c r="EPN311" s="26"/>
      <c r="EPO311" s="26"/>
      <c r="EPP311" s="26"/>
      <c r="EPQ311" s="26"/>
      <c r="EPR311" s="26"/>
      <c r="EPS311" s="26"/>
      <c r="EPT311" s="26"/>
      <c r="EPU311" s="26"/>
      <c r="EPV311" s="26"/>
      <c r="EPW311" s="26"/>
      <c r="EPX311" s="26"/>
      <c r="EPY311" s="26"/>
      <c r="EPZ311" s="26"/>
      <c r="EQA311" s="26"/>
      <c r="EQB311" s="26"/>
      <c r="EQC311" s="26"/>
      <c r="EQD311" s="26"/>
      <c r="EQE311" s="26"/>
      <c r="EQF311" s="26"/>
      <c r="EQG311" s="26"/>
      <c r="EQH311" s="26"/>
      <c r="EQI311" s="26"/>
      <c r="EQJ311" s="26"/>
      <c r="EQK311" s="26"/>
      <c r="EQL311" s="26"/>
      <c r="EQM311" s="26"/>
      <c r="EQN311" s="26"/>
      <c r="EQO311" s="26"/>
      <c r="EQP311" s="26"/>
      <c r="EQQ311" s="26"/>
      <c r="EQR311" s="26"/>
      <c r="EQS311" s="26"/>
      <c r="EQT311" s="26"/>
      <c r="EQU311" s="26"/>
      <c r="EQV311" s="26"/>
      <c r="EQW311" s="26"/>
      <c r="EQX311" s="26"/>
      <c r="EQY311" s="26"/>
      <c r="EQZ311" s="26"/>
      <c r="ERA311" s="26"/>
      <c r="ERB311" s="26"/>
      <c r="ERC311" s="26"/>
      <c r="ERD311" s="26"/>
      <c r="ERE311" s="26"/>
      <c r="ERF311" s="26"/>
      <c r="ERG311" s="26"/>
      <c r="ERH311" s="26"/>
      <c r="ERI311" s="26"/>
      <c r="ERJ311" s="26"/>
      <c r="ERK311" s="26"/>
      <c r="ERL311" s="26"/>
      <c r="ERM311" s="26"/>
      <c r="ERN311" s="26"/>
      <c r="ERO311" s="26"/>
      <c r="ERP311" s="26"/>
      <c r="ERQ311" s="26"/>
      <c r="ERR311" s="26"/>
      <c r="ERS311" s="26"/>
      <c r="ERT311" s="26"/>
      <c r="ERU311" s="26"/>
      <c r="ERV311" s="26"/>
      <c r="ERW311" s="26"/>
      <c r="ERX311" s="26"/>
      <c r="ERY311" s="26"/>
      <c r="ERZ311" s="26"/>
      <c r="ESA311" s="26"/>
      <c r="ESB311" s="26"/>
      <c r="ESC311" s="26"/>
      <c r="ESD311" s="26"/>
      <c r="ESE311" s="26"/>
      <c r="ESF311" s="26"/>
      <c r="ESG311" s="26"/>
      <c r="ESH311" s="26"/>
      <c r="ESI311" s="26"/>
      <c r="ESJ311" s="26"/>
      <c r="ESK311" s="26"/>
      <c r="ESL311" s="26"/>
      <c r="ESM311" s="26"/>
      <c r="ESN311" s="26"/>
      <c r="ESO311" s="26"/>
      <c r="ESP311" s="26"/>
      <c r="ESQ311" s="26"/>
      <c r="ESR311" s="26"/>
      <c r="ESS311" s="26"/>
      <c r="EST311" s="26"/>
      <c r="ESU311" s="26"/>
      <c r="ESV311" s="26"/>
      <c r="ESW311" s="26"/>
      <c r="ESX311" s="26"/>
      <c r="ESY311" s="26"/>
      <c r="ESZ311" s="26"/>
      <c r="ETA311" s="26"/>
      <c r="ETB311" s="26"/>
      <c r="ETC311" s="26"/>
      <c r="ETD311" s="26"/>
      <c r="ETE311" s="26"/>
      <c r="ETF311" s="26"/>
      <c r="ETG311" s="26"/>
      <c r="ETH311" s="26"/>
      <c r="ETI311" s="26"/>
      <c r="ETJ311" s="26"/>
      <c r="ETK311" s="26"/>
      <c r="ETL311" s="26"/>
      <c r="ETM311" s="26"/>
      <c r="ETN311" s="26"/>
      <c r="ETO311" s="26"/>
      <c r="ETP311" s="26"/>
      <c r="ETQ311" s="26"/>
      <c r="ETR311" s="26"/>
      <c r="ETS311" s="26"/>
      <c r="ETT311" s="26"/>
      <c r="ETU311" s="26"/>
      <c r="ETV311" s="26"/>
      <c r="ETW311" s="26"/>
      <c r="ETX311" s="26"/>
      <c r="ETY311" s="26"/>
      <c r="ETZ311" s="26"/>
      <c r="EUA311" s="26"/>
      <c r="EUB311" s="26"/>
      <c r="EUC311" s="26"/>
      <c r="EUD311" s="26"/>
      <c r="EUE311" s="26"/>
      <c r="EUF311" s="26"/>
      <c r="EUG311" s="26"/>
      <c r="EUH311" s="26"/>
      <c r="EUI311" s="26"/>
      <c r="EUJ311" s="26"/>
      <c r="EUK311" s="26"/>
      <c r="EUL311" s="26"/>
      <c r="EUM311" s="26"/>
      <c r="EUN311" s="26"/>
      <c r="EUO311" s="26"/>
      <c r="EUP311" s="26"/>
      <c r="EUQ311" s="26"/>
      <c r="EUR311" s="26"/>
      <c r="EUS311" s="26"/>
      <c r="EUT311" s="26"/>
      <c r="EUU311" s="26"/>
      <c r="EUV311" s="26"/>
      <c r="EUW311" s="26"/>
      <c r="EUX311" s="26"/>
      <c r="EUY311" s="26"/>
      <c r="EUZ311" s="26"/>
      <c r="EVA311" s="26"/>
      <c r="EVB311" s="26"/>
      <c r="EVC311" s="26"/>
      <c r="EVD311" s="26"/>
      <c r="EVE311" s="26"/>
      <c r="EVF311" s="26"/>
      <c r="EVG311" s="26"/>
      <c r="EVH311" s="26"/>
      <c r="EVI311" s="26"/>
      <c r="EVJ311" s="26"/>
      <c r="EVK311" s="26"/>
      <c r="EVL311" s="26"/>
      <c r="EVM311" s="26"/>
      <c r="EVN311" s="26"/>
      <c r="EVO311" s="26"/>
      <c r="EVP311" s="26"/>
      <c r="EVQ311" s="26"/>
      <c r="EVR311" s="26"/>
      <c r="EVS311" s="26"/>
      <c r="EVT311" s="26"/>
      <c r="EVU311" s="26"/>
      <c r="EVV311" s="26"/>
      <c r="EVW311" s="26"/>
      <c r="EVX311" s="26"/>
      <c r="EVY311" s="26"/>
      <c r="EVZ311" s="26"/>
      <c r="EWA311" s="26"/>
      <c r="EWB311" s="26"/>
      <c r="EWC311" s="26"/>
      <c r="EWD311" s="26"/>
      <c r="EWE311" s="26"/>
      <c r="EWF311" s="26"/>
      <c r="EWG311" s="26"/>
      <c r="EWH311" s="26"/>
      <c r="EWI311" s="26"/>
      <c r="EWJ311" s="26"/>
      <c r="EWK311" s="26"/>
      <c r="EWL311" s="26"/>
      <c r="EWM311" s="26"/>
      <c r="EWN311" s="26"/>
      <c r="EWO311" s="26"/>
      <c r="EWP311" s="26"/>
      <c r="EWQ311" s="26"/>
      <c r="EWR311" s="26"/>
      <c r="EWS311" s="26"/>
      <c r="EWT311" s="26"/>
      <c r="EWU311" s="26"/>
      <c r="EWV311" s="26"/>
      <c r="EWW311" s="26"/>
      <c r="EWX311" s="26"/>
      <c r="EWY311" s="26"/>
      <c r="EWZ311" s="26"/>
      <c r="EXA311" s="26"/>
      <c r="EXB311" s="26"/>
      <c r="EXC311" s="26"/>
      <c r="EXD311" s="26"/>
      <c r="EXE311" s="26"/>
      <c r="EXF311" s="26"/>
      <c r="EXG311" s="26"/>
      <c r="EXH311" s="26"/>
      <c r="EXI311" s="26"/>
      <c r="EXJ311" s="26"/>
      <c r="EXK311" s="26"/>
      <c r="EXL311" s="26"/>
      <c r="EXM311" s="26"/>
      <c r="EXN311" s="26"/>
      <c r="EXO311" s="26"/>
      <c r="EXP311" s="26"/>
      <c r="EXQ311" s="26"/>
      <c r="EXR311" s="26"/>
      <c r="EXS311" s="26"/>
      <c r="EXT311" s="26"/>
      <c r="EXU311" s="26"/>
      <c r="EXV311" s="26"/>
      <c r="EXW311" s="26"/>
      <c r="EXX311" s="26"/>
      <c r="EXY311" s="26"/>
      <c r="EXZ311" s="26"/>
      <c r="EYA311" s="26"/>
      <c r="EYB311" s="26"/>
      <c r="EYC311" s="26"/>
      <c r="EYD311" s="26"/>
      <c r="EYE311" s="26"/>
      <c r="EYF311" s="26"/>
      <c r="EYG311" s="26"/>
      <c r="EYH311" s="26"/>
      <c r="EYI311" s="26"/>
      <c r="EYJ311" s="26"/>
      <c r="EYK311" s="26"/>
      <c r="EYL311" s="26"/>
      <c r="EYM311" s="26"/>
      <c r="EYN311" s="26"/>
      <c r="EYO311" s="26"/>
      <c r="EYP311" s="26"/>
      <c r="EYQ311" s="26"/>
      <c r="EYR311" s="26"/>
      <c r="EYS311" s="26"/>
      <c r="EYT311" s="26"/>
      <c r="EYU311" s="26"/>
      <c r="EYV311" s="26"/>
      <c r="EYW311" s="26"/>
      <c r="EYX311" s="26"/>
      <c r="EYY311" s="26"/>
      <c r="EYZ311" s="26"/>
      <c r="EZA311" s="26"/>
      <c r="EZB311" s="26"/>
      <c r="EZC311" s="26"/>
      <c r="EZD311" s="26"/>
      <c r="EZE311" s="26"/>
      <c r="EZF311" s="26"/>
      <c r="EZG311" s="26"/>
      <c r="EZH311" s="26"/>
      <c r="EZI311" s="26"/>
      <c r="EZJ311" s="26"/>
      <c r="EZK311" s="26"/>
      <c r="EZL311" s="26"/>
      <c r="EZM311" s="26"/>
      <c r="EZN311" s="26"/>
      <c r="EZO311" s="26"/>
      <c r="EZP311" s="26"/>
      <c r="EZQ311" s="26"/>
      <c r="EZR311" s="26"/>
      <c r="EZS311" s="26"/>
      <c r="EZT311" s="26"/>
      <c r="EZU311" s="26"/>
      <c r="EZV311" s="26"/>
      <c r="EZW311" s="26"/>
      <c r="EZX311" s="26"/>
      <c r="EZY311" s="26"/>
      <c r="EZZ311" s="26"/>
      <c r="FAA311" s="26"/>
      <c r="FAB311" s="26"/>
      <c r="FAC311" s="26"/>
      <c r="FAD311" s="26"/>
      <c r="FAE311" s="26"/>
      <c r="FAF311" s="26"/>
      <c r="FAG311" s="26"/>
      <c r="FAH311" s="26"/>
      <c r="FAI311" s="26"/>
      <c r="FAJ311" s="26"/>
      <c r="FAK311" s="26"/>
      <c r="FAL311" s="26"/>
      <c r="FAM311" s="26"/>
      <c r="FAN311" s="26"/>
      <c r="FAO311" s="26"/>
      <c r="FAP311" s="26"/>
      <c r="FAQ311" s="26"/>
      <c r="FAR311" s="26"/>
      <c r="FAS311" s="26"/>
      <c r="FAT311" s="26"/>
      <c r="FAU311" s="26"/>
      <c r="FAV311" s="26"/>
      <c r="FAW311" s="26"/>
      <c r="FAX311" s="26"/>
      <c r="FAY311" s="26"/>
      <c r="FAZ311" s="26"/>
      <c r="FBA311" s="26"/>
      <c r="FBB311" s="26"/>
      <c r="FBC311" s="26"/>
      <c r="FBD311" s="26"/>
      <c r="FBE311" s="26"/>
      <c r="FBF311" s="26"/>
      <c r="FBG311" s="26"/>
      <c r="FBH311" s="26"/>
      <c r="FBI311" s="26"/>
      <c r="FBJ311" s="26"/>
      <c r="FBK311" s="26"/>
      <c r="FBL311" s="26"/>
      <c r="FBM311" s="26"/>
      <c r="FBN311" s="26"/>
      <c r="FBO311" s="26"/>
      <c r="FBP311" s="26"/>
      <c r="FBQ311" s="26"/>
      <c r="FBR311" s="26"/>
      <c r="FBS311" s="26"/>
      <c r="FBT311" s="26"/>
      <c r="FBU311" s="26"/>
      <c r="FBV311" s="26"/>
      <c r="FBW311" s="26"/>
      <c r="FBX311" s="26"/>
      <c r="FBY311" s="26"/>
      <c r="FBZ311" s="26"/>
      <c r="FCA311" s="26"/>
      <c r="FCB311" s="26"/>
      <c r="FCC311" s="26"/>
      <c r="FCD311" s="26"/>
      <c r="FCE311" s="26"/>
      <c r="FCF311" s="26"/>
      <c r="FCG311" s="26"/>
      <c r="FCH311" s="26"/>
      <c r="FCI311" s="26"/>
      <c r="FCJ311" s="26"/>
      <c r="FCK311" s="26"/>
      <c r="FCL311" s="26"/>
      <c r="FCM311" s="26"/>
      <c r="FCN311" s="26"/>
      <c r="FCO311" s="26"/>
      <c r="FCP311" s="26"/>
      <c r="FCQ311" s="26"/>
      <c r="FCR311" s="26"/>
      <c r="FCS311" s="26"/>
      <c r="FCT311" s="26"/>
      <c r="FCU311" s="26"/>
      <c r="FCV311" s="26"/>
      <c r="FCW311" s="26"/>
      <c r="FCX311" s="26"/>
      <c r="FCY311" s="26"/>
      <c r="FCZ311" s="26"/>
      <c r="FDA311" s="26"/>
      <c r="FDB311" s="26"/>
      <c r="FDC311" s="26"/>
      <c r="FDD311" s="26"/>
      <c r="FDE311" s="26"/>
      <c r="FDF311" s="26"/>
      <c r="FDG311" s="26"/>
      <c r="FDH311" s="26"/>
      <c r="FDI311" s="26"/>
      <c r="FDJ311" s="26"/>
      <c r="FDK311" s="26"/>
      <c r="FDL311" s="26"/>
      <c r="FDM311" s="26"/>
      <c r="FDN311" s="26"/>
      <c r="FDO311" s="26"/>
      <c r="FDP311" s="26"/>
      <c r="FDQ311" s="26"/>
      <c r="FDR311" s="26"/>
      <c r="FDS311" s="26"/>
      <c r="FDT311" s="26"/>
      <c r="FDU311" s="26"/>
      <c r="FDV311" s="26"/>
      <c r="FDW311" s="26"/>
      <c r="FDX311" s="26"/>
      <c r="FDY311" s="26"/>
      <c r="FDZ311" s="26"/>
      <c r="FEA311" s="26"/>
      <c r="FEB311" s="26"/>
      <c r="FEC311" s="26"/>
      <c r="FED311" s="26"/>
      <c r="FEE311" s="26"/>
      <c r="FEF311" s="26"/>
      <c r="FEG311" s="26"/>
      <c r="FEH311" s="26"/>
      <c r="FEI311" s="26"/>
      <c r="FEJ311" s="26"/>
      <c r="FEK311" s="26"/>
      <c r="FEL311" s="26"/>
      <c r="FEM311" s="26"/>
      <c r="FEN311" s="26"/>
      <c r="FEO311" s="26"/>
      <c r="FEP311" s="26"/>
      <c r="FEQ311" s="26"/>
      <c r="FER311" s="26"/>
      <c r="FES311" s="26"/>
      <c r="FET311" s="26"/>
      <c r="FEU311" s="26"/>
      <c r="FEV311" s="26"/>
      <c r="FEW311" s="26"/>
      <c r="FEX311" s="26"/>
      <c r="FEY311" s="26"/>
      <c r="FEZ311" s="26"/>
      <c r="FFA311" s="26"/>
      <c r="FFB311" s="26"/>
      <c r="FFC311" s="26"/>
      <c r="FFD311" s="26"/>
      <c r="FFE311" s="26"/>
      <c r="FFF311" s="26"/>
      <c r="FFG311" s="26"/>
      <c r="FFH311" s="26"/>
      <c r="FFI311" s="26"/>
      <c r="FFJ311" s="26"/>
      <c r="FFK311" s="26"/>
      <c r="FFL311" s="26"/>
      <c r="FFM311" s="26"/>
      <c r="FFN311" s="26"/>
      <c r="FFO311" s="26"/>
      <c r="FFP311" s="26"/>
      <c r="FFQ311" s="26"/>
      <c r="FFR311" s="26"/>
      <c r="FFS311" s="26"/>
      <c r="FFT311" s="26"/>
      <c r="FFU311" s="26"/>
      <c r="FFV311" s="26"/>
      <c r="FFW311" s="26"/>
      <c r="FFX311" s="26"/>
      <c r="FFY311" s="26"/>
      <c r="FFZ311" s="26"/>
      <c r="FGA311" s="26"/>
      <c r="FGB311" s="26"/>
      <c r="FGC311" s="26"/>
      <c r="FGD311" s="26"/>
      <c r="FGE311" s="26"/>
      <c r="FGF311" s="26"/>
      <c r="FGG311" s="26"/>
      <c r="FGH311" s="26"/>
      <c r="FGI311" s="26"/>
      <c r="FGJ311" s="26"/>
      <c r="FGK311" s="26"/>
      <c r="FGL311" s="26"/>
      <c r="FGM311" s="26"/>
      <c r="FGN311" s="26"/>
      <c r="FGO311" s="26"/>
      <c r="FGP311" s="26"/>
      <c r="FGQ311" s="26"/>
      <c r="FGR311" s="26"/>
      <c r="FGS311" s="26"/>
      <c r="FGT311" s="26"/>
      <c r="FGU311" s="26"/>
      <c r="FGV311" s="26"/>
      <c r="FGW311" s="26"/>
      <c r="FGX311" s="26"/>
      <c r="FGY311" s="26"/>
      <c r="FGZ311" s="26"/>
      <c r="FHA311" s="26"/>
      <c r="FHB311" s="26"/>
      <c r="FHC311" s="26"/>
      <c r="FHD311" s="26"/>
      <c r="FHE311" s="26"/>
      <c r="FHF311" s="26"/>
      <c r="FHG311" s="26"/>
      <c r="FHH311" s="26"/>
      <c r="FHI311" s="26"/>
      <c r="FHJ311" s="26"/>
      <c r="FHK311" s="26"/>
      <c r="FHL311" s="26"/>
      <c r="FHM311" s="26"/>
      <c r="FHN311" s="26"/>
      <c r="FHO311" s="26"/>
      <c r="FHP311" s="26"/>
      <c r="FHQ311" s="26"/>
      <c r="FHR311" s="26"/>
      <c r="FHS311" s="26"/>
      <c r="FHT311" s="26"/>
      <c r="FHU311" s="26"/>
      <c r="FHV311" s="26"/>
      <c r="FHW311" s="26"/>
      <c r="FHX311" s="26"/>
      <c r="FHY311" s="26"/>
      <c r="FHZ311" s="26"/>
      <c r="FIA311" s="26"/>
      <c r="FIB311" s="26"/>
      <c r="FIC311" s="26"/>
      <c r="FID311" s="26"/>
      <c r="FIE311" s="26"/>
      <c r="FIF311" s="26"/>
      <c r="FIG311" s="26"/>
      <c r="FIH311" s="26"/>
      <c r="FII311" s="26"/>
      <c r="FIJ311" s="26"/>
      <c r="FIK311" s="26"/>
      <c r="FIL311" s="26"/>
      <c r="FIM311" s="26"/>
      <c r="FIN311" s="26"/>
      <c r="FIO311" s="26"/>
      <c r="FIP311" s="26"/>
      <c r="FIQ311" s="26"/>
      <c r="FIR311" s="26"/>
      <c r="FIS311" s="26"/>
      <c r="FIT311" s="26"/>
      <c r="FIU311" s="26"/>
      <c r="FIV311" s="26"/>
      <c r="FIW311" s="26"/>
      <c r="FIX311" s="26"/>
      <c r="FIY311" s="26"/>
      <c r="FIZ311" s="26"/>
      <c r="FJA311" s="26"/>
      <c r="FJB311" s="26"/>
      <c r="FJC311" s="26"/>
      <c r="FJD311" s="26"/>
      <c r="FJE311" s="26"/>
      <c r="FJF311" s="26"/>
      <c r="FJG311" s="26"/>
      <c r="FJH311" s="26"/>
      <c r="FJI311" s="26"/>
      <c r="FJJ311" s="26"/>
      <c r="FJK311" s="26"/>
      <c r="FJL311" s="26"/>
      <c r="FJM311" s="26"/>
      <c r="FJN311" s="26"/>
      <c r="FJO311" s="26"/>
      <c r="FJP311" s="26"/>
      <c r="FJQ311" s="26"/>
      <c r="FJR311" s="26"/>
      <c r="FJS311" s="26"/>
      <c r="FJT311" s="26"/>
      <c r="FJU311" s="26"/>
      <c r="FJV311" s="26"/>
      <c r="FJW311" s="26"/>
      <c r="FJX311" s="26"/>
      <c r="FJY311" s="26"/>
      <c r="FJZ311" s="26"/>
      <c r="FKA311" s="26"/>
      <c r="FKB311" s="26"/>
      <c r="FKC311" s="26"/>
      <c r="FKD311" s="26"/>
      <c r="FKE311" s="26"/>
      <c r="FKF311" s="26"/>
      <c r="FKG311" s="26"/>
      <c r="FKH311" s="26"/>
      <c r="FKI311" s="26"/>
      <c r="FKJ311" s="26"/>
      <c r="FKK311" s="26"/>
      <c r="FKL311" s="26"/>
      <c r="FKM311" s="26"/>
      <c r="FKN311" s="26"/>
      <c r="FKO311" s="26"/>
      <c r="FKP311" s="26"/>
      <c r="FKQ311" s="26"/>
      <c r="FKR311" s="26"/>
      <c r="FKS311" s="26"/>
      <c r="FKT311" s="26"/>
      <c r="FKU311" s="26"/>
      <c r="FKV311" s="26"/>
      <c r="FKW311" s="26"/>
      <c r="FKX311" s="26"/>
      <c r="FKY311" s="26"/>
      <c r="FKZ311" s="26"/>
      <c r="FLA311" s="26"/>
      <c r="FLB311" s="26"/>
      <c r="FLC311" s="26"/>
      <c r="FLD311" s="26"/>
      <c r="FLE311" s="26"/>
      <c r="FLF311" s="26"/>
      <c r="FLG311" s="26"/>
      <c r="FLH311" s="26"/>
      <c r="FLI311" s="26"/>
      <c r="FLJ311" s="26"/>
      <c r="FLK311" s="26"/>
      <c r="FLL311" s="26"/>
      <c r="FLM311" s="26"/>
      <c r="FLN311" s="26"/>
      <c r="FLO311" s="26"/>
      <c r="FLP311" s="26"/>
      <c r="FLQ311" s="26"/>
      <c r="FLR311" s="26"/>
      <c r="FLS311" s="26"/>
      <c r="FLT311" s="26"/>
      <c r="FLU311" s="26"/>
      <c r="FLV311" s="26"/>
      <c r="FLW311" s="26"/>
      <c r="FLX311" s="26"/>
      <c r="FLY311" s="26"/>
      <c r="FLZ311" s="26"/>
      <c r="FMA311" s="26"/>
      <c r="FMB311" s="26"/>
      <c r="FMC311" s="26"/>
      <c r="FMD311" s="26"/>
      <c r="FME311" s="26"/>
      <c r="FMF311" s="26"/>
      <c r="FMG311" s="26"/>
      <c r="FMH311" s="26"/>
      <c r="FMI311" s="26"/>
      <c r="FMJ311" s="26"/>
      <c r="FMK311" s="26"/>
      <c r="FML311" s="26"/>
      <c r="FMM311" s="26"/>
      <c r="FMN311" s="26"/>
      <c r="FMO311" s="26"/>
      <c r="FMP311" s="26"/>
      <c r="FMQ311" s="26"/>
      <c r="FMR311" s="26"/>
      <c r="FMS311" s="26"/>
      <c r="FMT311" s="26"/>
      <c r="FMU311" s="26"/>
      <c r="FMV311" s="26"/>
      <c r="FMW311" s="26"/>
      <c r="FMX311" s="26"/>
      <c r="FMY311" s="26"/>
      <c r="FMZ311" s="26"/>
      <c r="FNA311" s="26"/>
      <c r="FNB311" s="26"/>
      <c r="FNC311" s="26"/>
      <c r="FND311" s="26"/>
      <c r="FNE311" s="26"/>
      <c r="FNF311" s="26"/>
      <c r="FNG311" s="26"/>
      <c r="FNH311" s="26"/>
      <c r="FNI311" s="26"/>
      <c r="FNJ311" s="26"/>
      <c r="FNK311" s="26"/>
      <c r="FNL311" s="26"/>
      <c r="FNM311" s="26"/>
      <c r="FNN311" s="26"/>
      <c r="FNO311" s="26"/>
      <c r="FNP311" s="26"/>
      <c r="FNQ311" s="26"/>
      <c r="FNR311" s="26"/>
      <c r="FNS311" s="26"/>
      <c r="FNT311" s="26"/>
      <c r="FNU311" s="26"/>
      <c r="FNV311" s="26"/>
      <c r="FNW311" s="26"/>
      <c r="FNX311" s="26"/>
      <c r="FNY311" s="26"/>
      <c r="FNZ311" s="26"/>
      <c r="FOA311" s="26"/>
      <c r="FOB311" s="26"/>
      <c r="FOC311" s="26"/>
      <c r="FOD311" s="26"/>
      <c r="FOE311" s="26"/>
      <c r="FOF311" s="26"/>
      <c r="FOG311" s="26"/>
      <c r="FOH311" s="26"/>
      <c r="FOI311" s="26"/>
      <c r="FOJ311" s="26"/>
      <c r="FOK311" s="26"/>
      <c r="FOL311" s="26"/>
      <c r="FOM311" s="26"/>
      <c r="FON311" s="26"/>
      <c r="FOO311" s="26"/>
      <c r="FOP311" s="26"/>
      <c r="FOQ311" s="26"/>
      <c r="FOR311" s="26"/>
      <c r="FOS311" s="26"/>
      <c r="FOT311" s="26"/>
      <c r="FOU311" s="26"/>
      <c r="FOV311" s="26"/>
      <c r="FOW311" s="26"/>
      <c r="FOX311" s="26"/>
      <c r="FOY311" s="26"/>
      <c r="FOZ311" s="26"/>
      <c r="FPA311" s="26"/>
      <c r="FPB311" s="26"/>
      <c r="FPC311" s="26"/>
      <c r="FPD311" s="26"/>
      <c r="FPE311" s="26"/>
      <c r="FPF311" s="26"/>
      <c r="FPG311" s="26"/>
      <c r="FPH311" s="26"/>
      <c r="FPI311" s="26"/>
      <c r="FPJ311" s="26"/>
      <c r="FPK311" s="26"/>
      <c r="FPL311" s="26"/>
      <c r="FPM311" s="26"/>
      <c r="FPN311" s="26"/>
      <c r="FPO311" s="26"/>
      <c r="FPP311" s="26"/>
      <c r="FPQ311" s="26"/>
      <c r="FPR311" s="26"/>
      <c r="FPS311" s="26"/>
      <c r="FPT311" s="26"/>
      <c r="FPU311" s="26"/>
      <c r="FPV311" s="26"/>
      <c r="FPW311" s="26"/>
      <c r="FPX311" s="26"/>
      <c r="FPY311" s="26"/>
      <c r="FPZ311" s="26"/>
      <c r="FQA311" s="26"/>
      <c r="FQB311" s="26"/>
      <c r="FQC311" s="26"/>
      <c r="FQD311" s="26"/>
      <c r="FQE311" s="26"/>
      <c r="FQF311" s="26"/>
      <c r="FQG311" s="26"/>
      <c r="FQH311" s="26"/>
      <c r="FQI311" s="26"/>
      <c r="FQJ311" s="26"/>
      <c r="FQK311" s="26"/>
      <c r="FQL311" s="26"/>
      <c r="FQM311" s="26"/>
      <c r="FQN311" s="26"/>
      <c r="FQO311" s="26"/>
      <c r="FQP311" s="26"/>
      <c r="FQQ311" s="26"/>
      <c r="FQR311" s="26"/>
      <c r="FQS311" s="26"/>
      <c r="FQT311" s="26"/>
      <c r="FQU311" s="26"/>
      <c r="FQV311" s="26"/>
      <c r="FQW311" s="26"/>
      <c r="FQX311" s="26"/>
      <c r="FQY311" s="26"/>
      <c r="FQZ311" s="26"/>
      <c r="FRA311" s="26"/>
      <c r="FRB311" s="26"/>
      <c r="FRC311" s="26"/>
      <c r="FRD311" s="26"/>
      <c r="FRE311" s="26"/>
      <c r="FRF311" s="26"/>
      <c r="FRG311" s="26"/>
      <c r="FRH311" s="26"/>
      <c r="FRI311" s="26"/>
      <c r="FRJ311" s="26"/>
      <c r="FRK311" s="26"/>
      <c r="FRL311" s="26"/>
      <c r="FRM311" s="26"/>
      <c r="FRN311" s="26"/>
      <c r="FRO311" s="26"/>
      <c r="FRP311" s="26"/>
      <c r="FRQ311" s="26"/>
      <c r="FRR311" s="26"/>
      <c r="FRS311" s="26"/>
      <c r="FRT311" s="26"/>
      <c r="FRU311" s="26"/>
      <c r="FRV311" s="26"/>
      <c r="FRW311" s="26"/>
      <c r="FRX311" s="26"/>
      <c r="FRY311" s="26"/>
      <c r="FRZ311" s="26"/>
      <c r="FSA311" s="26"/>
      <c r="FSB311" s="26"/>
      <c r="FSC311" s="26"/>
      <c r="FSD311" s="26"/>
      <c r="FSE311" s="26"/>
      <c r="FSF311" s="26"/>
      <c r="FSG311" s="26"/>
      <c r="FSH311" s="26"/>
      <c r="FSI311" s="26"/>
      <c r="FSJ311" s="26"/>
      <c r="FSK311" s="26"/>
      <c r="FSL311" s="26"/>
      <c r="FSM311" s="26"/>
      <c r="FSN311" s="26"/>
      <c r="FSO311" s="26"/>
      <c r="FSP311" s="26"/>
      <c r="FSQ311" s="26"/>
      <c r="FSR311" s="26"/>
      <c r="FSS311" s="26"/>
      <c r="FST311" s="26"/>
      <c r="FSU311" s="26"/>
      <c r="FSV311" s="26"/>
      <c r="FSW311" s="26"/>
      <c r="FSX311" s="26"/>
      <c r="FSY311" s="26"/>
      <c r="FSZ311" s="26"/>
      <c r="FTA311" s="26"/>
      <c r="FTB311" s="26"/>
      <c r="FTC311" s="26"/>
      <c r="FTD311" s="26"/>
      <c r="FTE311" s="26"/>
      <c r="FTF311" s="26"/>
      <c r="FTG311" s="26"/>
      <c r="FTH311" s="26"/>
      <c r="FTI311" s="26"/>
      <c r="FTJ311" s="26"/>
      <c r="FTK311" s="26"/>
      <c r="FTL311" s="26"/>
      <c r="FTM311" s="26"/>
      <c r="FTN311" s="26"/>
      <c r="FTO311" s="26"/>
      <c r="FTP311" s="26"/>
      <c r="FTQ311" s="26"/>
      <c r="FTR311" s="26"/>
      <c r="FTS311" s="26"/>
      <c r="FTT311" s="26"/>
      <c r="FTU311" s="26"/>
      <c r="FTV311" s="26"/>
      <c r="FTW311" s="26"/>
      <c r="FTX311" s="26"/>
      <c r="FTY311" s="26"/>
      <c r="FTZ311" s="26"/>
      <c r="FUA311" s="26"/>
      <c r="FUB311" s="26"/>
      <c r="FUC311" s="26"/>
      <c r="FUD311" s="26"/>
      <c r="FUE311" s="26"/>
      <c r="FUF311" s="26"/>
      <c r="FUG311" s="26"/>
      <c r="FUH311" s="26"/>
      <c r="FUI311" s="26"/>
      <c r="FUJ311" s="26"/>
      <c r="FUK311" s="26"/>
      <c r="FUL311" s="26"/>
      <c r="FUM311" s="26"/>
      <c r="FUN311" s="26"/>
      <c r="FUO311" s="26"/>
      <c r="FUP311" s="26"/>
      <c r="FUQ311" s="26"/>
      <c r="FUR311" s="26"/>
      <c r="FUS311" s="26"/>
      <c r="FUT311" s="26"/>
      <c r="FUU311" s="26"/>
      <c r="FUV311" s="26"/>
      <c r="FUW311" s="26"/>
      <c r="FUX311" s="26"/>
      <c r="FUY311" s="26"/>
      <c r="FUZ311" s="26"/>
      <c r="FVA311" s="26"/>
      <c r="FVB311" s="26"/>
      <c r="FVC311" s="26"/>
      <c r="FVD311" s="26"/>
      <c r="FVE311" s="26"/>
      <c r="FVF311" s="26"/>
      <c r="FVG311" s="26"/>
      <c r="FVH311" s="26"/>
      <c r="FVI311" s="26"/>
      <c r="FVJ311" s="26"/>
      <c r="FVK311" s="26"/>
      <c r="FVL311" s="26"/>
      <c r="FVM311" s="26"/>
      <c r="FVN311" s="26"/>
      <c r="FVO311" s="26"/>
      <c r="FVP311" s="26"/>
      <c r="FVQ311" s="26"/>
      <c r="FVR311" s="26"/>
      <c r="FVS311" s="26"/>
      <c r="FVT311" s="26"/>
      <c r="FVU311" s="26"/>
      <c r="FVV311" s="26"/>
      <c r="FVW311" s="26"/>
      <c r="FVX311" s="26"/>
      <c r="FVY311" s="26"/>
      <c r="FVZ311" s="26"/>
      <c r="FWA311" s="26"/>
      <c r="FWB311" s="26"/>
      <c r="FWC311" s="26"/>
      <c r="FWD311" s="26"/>
      <c r="FWE311" s="26"/>
      <c r="FWF311" s="26"/>
      <c r="FWG311" s="26"/>
      <c r="FWH311" s="26"/>
      <c r="FWI311" s="26"/>
      <c r="FWJ311" s="26"/>
      <c r="FWK311" s="26"/>
      <c r="FWL311" s="26"/>
      <c r="FWM311" s="26"/>
      <c r="FWN311" s="26"/>
      <c r="FWO311" s="26"/>
      <c r="FWP311" s="26"/>
      <c r="FWQ311" s="26"/>
      <c r="FWR311" s="26"/>
      <c r="FWS311" s="26"/>
      <c r="FWT311" s="26"/>
      <c r="FWU311" s="26"/>
      <c r="FWV311" s="26"/>
      <c r="FWW311" s="26"/>
      <c r="FWX311" s="26"/>
      <c r="FWY311" s="26"/>
      <c r="FWZ311" s="26"/>
      <c r="FXA311" s="26"/>
      <c r="FXB311" s="26"/>
      <c r="FXC311" s="26"/>
      <c r="FXD311" s="26"/>
      <c r="FXE311" s="26"/>
      <c r="FXF311" s="26"/>
      <c r="FXG311" s="26"/>
      <c r="FXH311" s="26"/>
      <c r="FXI311" s="26"/>
      <c r="FXJ311" s="26"/>
      <c r="FXK311" s="26"/>
      <c r="FXL311" s="26"/>
      <c r="FXM311" s="26"/>
      <c r="FXN311" s="26"/>
      <c r="FXO311" s="26"/>
      <c r="FXP311" s="26"/>
      <c r="FXQ311" s="26"/>
      <c r="FXR311" s="26"/>
      <c r="FXS311" s="26"/>
      <c r="FXT311" s="26"/>
      <c r="FXU311" s="26"/>
      <c r="FXV311" s="26"/>
      <c r="FXW311" s="26"/>
      <c r="FXX311" s="26"/>
      <c r="FXY311" s="26"/>
      <c r="FXZ311" s="26"/>
      <c r="FYA311" s="26"/>
      <c r="FYB311" s="26"/>
      <c r="FYC311" s="26"/>
      <c r="FYD311" s="26"/>
      <c r="FYE311" s="26"/>
      <c r="FYF311" s="26"/>
      <c r="FYG311" s="26"/>
      <c r="FYH311" s="26"/>
      <c r="FYI311" s="26"/>
      <c r="FYJ311" s="26"/>
      <c r="FYK311" s="26"/>
      <c r="FYL311" s="26"/>
      <c r="FYM311" s="26"/>
      <c r="FYN311" s="26"/>
      <c r="FYO311" s="26"/>
      <c r="FYP311" s="26"/>
      <c r="FYQ311" s="26"/>
      <c r="FYR311" s="26"/>
      <c r="FYS311" s="26"/>
      <c r="FYT311" s="26"/>
      <c r="FYU311" s="26"/>
      <c r="FYV311" s="26"/>
      <c r="FYW311" s="26"/>
      <c r="FYX311" s="26"/>
      <c r="FYY311" s="26"/>
      <c r="FYZ311" s="26"/>
      <c r="FZA311" s="26"/>
      <c r="FZB311" s="26"/>
      <c r="FZC311" s="26"/>
      <c r="FZD311" s="26"/>
      <c r="FZE311" s="26"/>
      <c r="FZF311" s="26"/>
      <c r="FZG311" s="26"/>
      <c r="FZH311" s="26"/>
      <c r="FZI311" s="26"/>
      <c r="FZJ311" s="26"/>
      <c r="FZK311" s="26"/>
      <c r="FZL311" s="26"/>
      <c r="FZM311" s="26"/>
      <c r="FZN311" s="26"/>
      <c r="FZO311" s="26"/>
      <c r="FZP311" s="26"/>
      <c r="FZQ311" s="26"/>
      <c r="FZR311" s="26"/>
      <c r="FZS311" s="26"/>
      <c r="FZT311" s="26"/>
      <c r="FZU311" s="26"/>
      <c r="FZV311" s="26"/>
      <c r="FZW311" s="26"/>
      <c r="FZX311" s="26"/>
      <c r="FZY311" s="26"/>
      <c r="FZZ311" s="26"/>
      <c r="GAA311" s="26"/>
      <c r="GAB311" s="26"/>
      <c r="GAC311" s="26"/>
      <c r="GAD311" s="26"/>
      <c r="GAE311" s="26"/>
      <c r="GAF311" s="26"/>
      <c r="GAG311" s="26"/>
      <c r="GAH311" s="26"/>
      <c r="GAI311" s="26"/>
      <c r="GAJ311" s="26"/>
      <c r="GAK311" s="26"/>
      <c r="GAL311" s="26"/>
      <c r="GAM311" s="26"/>
      <c r="GAN311" s="26"/>
      <c r="GAO311" s="26"/>
      <c r="GAP311" s="26"/>
      <c r="GAQ311" s="26"/>
      <c r="GAR311" s="26"/>
      <c r="GAS311" s="26"/>
      <c r="GAT311" s="26"/>
      <c r="GAU311" s="26"/>
      <c r="GAV311" s="26"/>
      <c r="GAW311" s="26"/>
      <c r="GAX311" s="26"/>
      <c r="GAY311" s="26"/>
      <c r="GAZ311" s="26"/>
      <c r="GBA311" s="26"/>
      <c r="GBB311" s="26"/>
      <c r="GBC311" s="26"/>
      <c r="GBD311" s="26"/>
      <c r="GBE311" s="26"/>
      <c r="GBF311" s="26"/>
      <c r="GBG311" s="26"/>
      <c r="GBH311" s="26"/>
      <c r="GBI311" s="26"/>
      <c r="GBJ311" s="26"/>
      <c r="GBK311" s="26"/>
      <c r="GBL311" s="26"/>
      <c r="GBM311" s="26"/>
      <c r="GBN311" s="26"/>
      <c r="GBO311" s="26"/>
      <c r="GBP311" s="26"/>
      <c r="GBQ311" s="26"/>
      <c r="GBR311" s="26"/>
      <c r="GBS311" s="26"/>
      <c r="GBT311" s="26"/>
      <c r="GBU311" s="26"/>
      <c r="GBV311" s="26"/>
      <c r="GBW311" s="26"/>
      <c r="GBX311" s="26"/>
      <c r="GBY311" s="26"/>
      <c r="GBZ311" s="26"/>
      <c r="GCA311" s="26"/>
      <c r="GCB311" s="26"/>
      <c r="GCC311" s="26"/>
      <c r="GCD311" s="26"/>
      <c r="GCE311" s="26"/>
      <c r="GCF311" s="26"/>
      <c r="GCG311" s="26"/>
      <c r="GCH311" s="26"/>
      <c r="GCI311" s="26"/>
      <c r="GCJ311" s="26"/>
      <c r="GCK311" s="26"/>
      <c r="GCL311" s="26"/>
      <c r="GCM311" s="26"/>
      <c r="GCN311" s="26"/>
      <c r="GCO311" s="26"/>
      <c r="GCP311" s="26"/>
      <c r="GCQ311" s="26"/>
      <c r="GCR311" s="26"/>
      <c r="GCS311" s="26"/>
      <c r="GCT311" s="26"/>
      <c r="GCU311" s="26"/>
      <c r="GCV311" s="26"/>
      <c r="GCW311" s="26"/>
      <c r="GCX311" s="26"/>
      <c r="GCY311" s="26"/>
      <c r="GCZ311" s="26"/>
      <c r="GDA311" s="26"/>
      <c r="GDB311" s="26"/>
      <c r="GDC311" s="26"/>
      <c r="GDD311" s="26"/>
      <c r="GDE311" s="26"/>
      <c r="GDF311" s="26"/>
      <c r="GDG311" s="26"/>
      <c r="GDH311" s="26"/>
      <c r="GDI311" s="26"/>
      <c r="GDJ311" s="26"/>
      <c r="GDK311" s="26"/>
      <c r="GDL311" s="26"/>
      <c r="GDM311" s="26"/>
      <c r="GDN311" s="26"/>
      <c r="GDO311" s="26"/>
      <c r="GDP311" s="26"/>
      <c r="GDQ311" s="26"/>
      <c r="GDR311" s="26"/>
      <c r="GDS311" s="26"/>
      <c r="GDT311" s="26"/>
      <c r="GDU311" s="26"/>
      <c r="GDV311" s="26"/>
      <c r="GDW311" s="26"/>
      <c r="GDX311" s="26"/>
      <c r="GDY311" s="26"/>
      <c r="GDZ311" s="26"/>
      <c r="GEA311" s="26"/>
      <c r="GEB311" s="26"/>
      <c r="GEC311" s="26"/>
      <c r="GED311" s="26"/>
      <c r="GEE311" s="26"/>
      <c r="GEF311" s="26"/>
      <c r="GEG311" s="26"/>
      <c r="GEH311" s="26"/>
      <c r="GEI311" s="26"/>
      <c r="GEJ311" s="26"/>
      <c r="GEK311" s="26"/>
      <c r="GEL311" s="26"/>
      <c r="GEM311" s="26"/>
      <c r="GEN311" s="26"/>
      <c r="GEO311" s="26"/>
      <c r="GEP311" s="26"/>
      <c r="GEQ311" s="26"/>
      <c r="GER311" s="26"/>
      <c r="GES311" s="26"/>
      <c r="GET311" s="26"/>
      <c r="GEU311" s="26"/>
      <c r="GEV311" s="26"/>
      <c r="GEW311" s="26"/>
      <c r="GEX311" s="26"/>
      <c r="GEY311" s="26"/>
      <c r="GEZ311" s="26"/>
      <c r="GFA311" s="26"/>
      <c r="GFB311" s="26"/>
      <c r="GFC311" s="26"/>
      <c r="GFD311" s="26"/>
      <c r="GFE311" s="26"/>
      <c r="GFF311" s="26"/>
      <c r="GFG311" s="26"/>
      <c r="GFH311" s="26"/>
      <c r="GFI311" s="26"/>
      <c r="GFJ311" s="26"/>
      <c r="GFK311" s="26"/>
      <c r="GFL311" s="26"/>
      <c r="GFM311" s="26"/>
      <c r="GFN311" s="26"/>
      <c r="GFO311" s="26"/>
      <c r="GFP311" s="26"/>
      <c r="GFQ311" s="26"/>
      <c r="GFR311" s="26"/>
      <c r="GFS311" s="26"/>
      <c r="GFT311" s="26"/>
      <c r="GFU311" s="26"/>
      <c r="GFV311" s="26"/>
      <c r="GFW311" s="26"/>
      <c r="GFX311" s="26"/>
      <c r="GFY311" s="26"/>
      <c r="GFZ311" s="26"/>
      <c r="GGA311" s="26"/>
      <c r="GGB311" s="26"/>
      <c r="GGC311" s="26"/>
      <c r="GGD311" s="26"/>
      <c r="GGE311" s="26"/>
      <c r="GGF311" s="26"/>
      <c r="GGG311" s="26"/>
      <c r="GGH311" s="26"/>
      <c r="GGI311" s="26"/>
      <c r="GGJ311" s="26"/>
      <c r="GGK311" s="26"/>
      <c r="GGL311" s="26"/>
      <c r="GGM311" s="26"/>
      <c r="GGN311" s="26"/>
      <c r="GGO311" s="26"/>
      <c r="GGP311" s="26"/>
      <c r="GGQ311" s="26"/>
      <c r="GGR311" s="26"/>
      <c r="GGS311" s="26"/>
      <c r="GGT311" s="26"/>
      <c r="GGU311" s="26"/>
      <c r="GGV311" s="26"/>
      <c r="GGW311" s="26"/>
      <c r="GGX311" s="26"/>
      <c r="GGY311" s="26"/>
      <c r="GGZ311" s="26"/>
      <c r="GHA311" s="26"/>
      <c r="GHB311" s="26"/>
      <c r="GHC311" s="26"/>
      <c r="GHD311" s="26"/>
      <c r="GHE311" s="26"/>
      <c r="GHF311" s="26"/>
      <c r="GHG311" s="26"/>
      <c r="GHH311" s="26"/>
      <c r="GHI311" s="26"/>
      <c r="GHJ311" s="26"/>
      <c r="GHK311" s="26"/>
      <c r="GHL311" s="26"/>
      <c r="GHM311" s="26"/>
      <c r="GHN311" s="26"/>
      <c r="GHO311" s="26"/>
      <c r="GHP311" s="26"/>
      <c r="GHQ311" s="26"/>
      <c r="GHR311" s="26"/>
      <c r="GHS311" s="26"/>
      <c r="GHT311" s="26"/>
      <c r="GHU311" s="26"/>
      <c r="GHV311" s="26"/>
      <c r="GHW311" s="26"/>
      <c r="GHX311" s="26"/>
      <c r="GHY311" s="26"/>
      <c r="GHZ311" s="26"/>
      <c r="GIA311" s="26"/>
      <c r="GIB311" s="26"/>
      <c r="GIC311" s="26"/>
      <c r="GID311" s="26"/>
      <c r="GIE311" s="26"/>
      <c r="GIF311" s="26"/>
      <c r="GIG311" s="26"/>
      <c r="GIH311" s="26"/>
      <c r="GII311" s="26"/>
      <c r="GIJ311" s="26"/>
      <c r="GIK311" s="26"/>
      <c r="GIL311" s="26"/>
      <c r="GIM311" s="26"/>
      <c r="GIN311" s="26"/>
      <c r="GIO311" s="26"/>
      <c r="GIP311" s="26"/>
      <c r="GIQ311" s="26"/>
      <c r="GIR311" s="26"/>
      <c r="GIS311" s="26"/>
      <c r="GIT311" s="26"/>
      <c r="GIU311" s="26"/>
      <c r="GIV311" s="26"/>
      <c r="GIW311" s="26"/>
      <c r="GIX311" s="26"/>
      <c r="GIY311" s="26"/>
      <c r="GIZ311" s="26"/>
      <c r="GJA311" s="26"/>
      <c r="GJB311" s="26"/>
      <c r="GJC311" s="26"/>
      <c r="GJD311" s="26"/>
      <c r="GJE311" s="26"/>
      <c r="GJF311" s="26"/>
      <c r="GJG311" s="26"/>
      <c r="GJH311" s="26"/>
      <c r="GJI311" s="26"/>
      <c r="GJJ311" s="26"/>
      <c r="GJK311" s="26"/>
      <c r="GJL311" s="26"/>
      <c r="GJM311" s="26"/>
      <c r="GJN311" s="26"/>
      <c r="GJO311" s="26"/>
      <c r="GJP311" s="26"/>
      <c r="GJQ311" s="26"/>
      <c r="GJR311" s="26"/>
      <c r="GJS311" s="26"/>
      <c r="GJT311" s="26"/>
      <c r="GJU311" s="26"/>
      <c r="GJV311" s="26"/>
      <c r="GJW311" s="26"/>
      <c r="GJX311" s="26"/>
      <c r="GJY311" s="26"/>
      <c r="GJZ311" s="26"/>
      <c r="GKA311" s="26"/>
      <c r="GKB311" s="26"/>
      <c r="GKC311" s="26"/>
      <c r="GKD311" s="26"/>
      <c r="GKE311" s="26"/>
      <c r="GKF311" s="26"/>
      <c r="GKG311" s="26"/>
      <c r="GKH311" s="26"/>
      <c r="GKI311" s="26"/>
      <c r="GKJ311" s="26"/>
      <c r="GKK311" s="26"/>
      <c r="GKL311" s="26"/>
      <c r="GKM311" s="26"/>
      <c r="GKN311" s="26"/>
      <c r="GKO311" s="26"/>
      <c r="GKP311" s="26"/>
      <c r="GKQ311" s="26"/>
      <c r="GKR311" s="26"/>
      <c r="GKS311" s="26"/>
      <c r="GKT311" s="26"/>
      <c r="GKU311" s="26"/>
      <c r="GKV311" s="26"/>
      <c r="GKW311" s="26"/>
      <c r="GKX311" s="26"/>
      <c r="GKY311" s="26"/>
      <c r="GKZ311" s="26"/>
      <c r="GLA311" s="26"/>
      <c r="GLB311" s="26"/>
      <c r="GLC311" s="26"/>
      <c r="GLD311" s="26"/>
      <c r="GLE311" s="26"/>
      <c r="GLF311" s="26"/>
      <c r="GLG311" s="26"/>
      <c r="GLH311" s="26"/>
      <c r="GLI311" s="26"/>
      <c r="GLJ311" s="26"/>
      <c r="GLK311" s="26"/>
      <c r="GLL311" s="26"/>
      <c r="GLM311" s="26"/>
      <c r="GLN311" s="26"/>
      <c r="GLO311" s="26"/>
      <c r="GLP311" s="26"/>
      <c r="GLQ311" s="26"/>
      <c r="GLR311" s="26"/>
      <c r="GLS311" s="26"/>
      <c r="GLT311" s="26"/>
      <c r="GLU311" s="26"/>
      <c r="GLV311" s="26"/>
      <c r="GLW311" s="26"/>
      <c r="GLX311" s="26"/>
      <c r="GLY311" s="26"/>
      <c r="GLZ311" s="26"/>
      <c r="GMA311" s="26"/>
      <c r="GMB311" s="26"/>
      <c r="GMC311" s="26"/>
      <c r="GMD311" s="26"/>
      <c r="GME311" s="26"/>
      <c r="GMF311" s="26"/>
      <c r="GMG311" s="26"/>
      <c r="GMH311" s="26"/>
      <c r="GMI311" s="26"/>
      <c r="GMJ311" s="26"/>
      <c r="GMK311" s="26"/>
      <c r="GML311" s="26"/>
      <c r="GMM311" s="26"/>
      <c r="GMN311" s="26"/>
      <c r="GMO311" s="26"/>
      <c r="GMP311" s="26"/>
      <c r="GMQ311" s="26"/>
      <c r="GMR311" s="26"/>
      <c r="GMS311" s="26"/>
      <c r="GMT311" s="26"/>
      <c r="GMU311" s="26"/>
      <c r="GMV311" s="26"/>
      <c r="GMW311" s="26"/>
      <c r="GMX311" s="26"/>
      <c r="GMY311" s="26"/>
      <c r="GMZ311" s="26"/>
      <c r="GNA311" s="26"/>
      <c r="GNB311" s="26"/>
      <c r="GNC311" s="26"/>
      <c r="GND311" s="26"/>
      <c r="GNE311" s="26"/>
      <c r="GNF311" s="26"/>
      <c r="GNG311" s="26"/>
      <c r="GNH311" s="26"/>
      <c r="GNI311" s="26"/>
      <c r="GNJ311" s="26"/>
      <c r="GNK311" s="26"/>
      <c r="GNL311" s="26"/>
      <c r="GNM311" s="26"/>
      <c r="GNN311" s="26"/>
      <c r="GNO311" s="26"/>
      <c r="GNP311" s="26"/>
      <c r="GNQ311" s="26"/>
      <c r="GNR311" s="26"/>
      <c r="GNS311" s="26"/>
      <c r="GNT311" s="26"/>
      <c r="GNU311" s="26"/>
      <c r="GNV311" s="26"/>
      <c r="GNW311" s="26"/>
      <c r="GNX311" s="26"/>
      <c r="GNY311" s="26"/>
      <c r="GNZ311" s="26"/>
      <c r="GOA311" s="26"/>
      <c r="GOB311" s="26"/>
      <c r="GOC311" s="26"/>
      <c r="GOD311" s="26"/>
      <c r="GOE311" s="26"/>
      <c r="GOF311" s="26"/>
      <c r="GOG311" s="26"/>
      <c r="GOH311" s="26"/>
      <c r="GOI311" s="26"/>
      <c r="GOJ311" s="26"/>
      <c r="GOK311" s="26"/>
      <c r="GOL311" s="26"/>
      <c r="GOM311" s="26"/>
      <c r="GON311" s="26"/>
      <c r="GOO311" s="26"/>
      <c r="GOP311" s="26"/>
      <c r="GOQ311" s="26"/>
      <c r="GOR311" s="26"/>
      <c r="GOS311" s="26"/>
      <c r="GOT311" s="26"/>
      <c r="GOU311" s="26"/>
      <c r="GOV311" s="26"/>
      <c r="GOW311" s="26"/>
      <c r="GOX311" s="26"/>
      <c r="GOY311" s="26"/>
      <c r="GOZ311" s="26"/>
      <c r="GPA311" s="26"/>
      <c r="GPB311" s="26"/>
      <c r="GPC311" s="26"/>
      <c r="GPD311" s="26"/>
      <c r="GPE311" s="26"/>
      <c r="GPF311" s="26"/>
      <c r="GPG311" s="26"/>
      <c r="GPH311" s="26"/>
      <c r="GPI311" s="26"/>
      <c r="GPJ311" s="26"/>
      <c r="GPK311" s="26"/>
      <c r="GPL311" s="26"/>
      <c r="GPM311" s="26"/>
      <c r="GPN311" s="26"/>
      <c r="GPO311" s="26"/>
      <c r="GPP311" s="26"/>
      <c r="GPQ311" s="26"/>
      <c r="GPR311" s="26"/>
      <c r="GPS311" s="26"/>
      <c r="GPT311" s="26"/>
      <c r="GPU311" s="26"/>
      <c r="GPV311" s="26"/>
      <c r="GPW311" s="26"/>
      <c r="GPX311" s="26"/>
      <c r="GPY311" s="26"/>
      <c r="GPZ311" s="26"/>
      <c r="GQA311" s="26"/>
      <c r="GQB311" s="26"/>
      <c r="GQC311" s="26"/>
      <c r="GQD311" s="26"/>
      <c r="GQE311" s="26"/>
      <c r="GQF311" s="26"/>
      <c r="GQG311" s="26"/>
      <c r="GQH311" s="26"/>
      <c r="GQI311" s="26"/>
      <c r="GQJ311" s="26"/>
      <c r="GQK311" s="26"/>
      <c r="GQL311" s="26"/>
      <c r="GQM311" s="26"/>
      <c r="GQN311" s="26"/>
      <c r="GQO311" s="26"/>
      <c r="GQP311" s="26"/>
      <c r="GQQ311" s="26"/>
      <c r="GQR311" s="26"/>
      <c r="GQS311" s="26"/>
      <c r="GQT311" s="26"/>
      <c r="GQU311" s="26"/>
      <c r="GQV311" s="26"/>
      <c r="GQW311" s="26"/>
      <c r="GQX311" s="26"/>
      <c r="GQY311" s="26"/>
      <c r="GQZ311" s="26"/>
      <c r="GRA311" s="26"/>
      <c r="GRB311" s="26"/>
      <c r="GRC311" s="26"/>
      <c r="GRD311" s="26"/>
      <c r="GRE311" s="26"/>
      <c r="GRF311" s="26"/>
      <c r="GRG311" s="26"/>
      <c r="GRH311" s="26"/>
      <c r="GRI311" s="26"/>
      <c r="GRJ311" s="26"/>
      <c r="GRK311" s="26"/>
      <c r="GRL311" s="26"/>
      <c r="GRM311" s="26"/>
      <c r="GRN311" s="26"/>
      <c r="GRO311" s="26"/>
      <c r="GRP311" s="26"/>
      <c r="GRQ311" s="26"/>
      <c r="GRR311" s="26"/>
      <c r="GRS311" s="26"/>
      <c r="GRT311" s="26"/>
      <c r="GRU311" s="26"/>
      <c r="GRV311" s="26"/>
      <c r="GRW311" s="26"/>
      <c r="GRX311" s="26"/>
      <c r="GRY311" s="26"/>
      <c r="GRZ311" s="26"/>
      <c r="GSA311" s="26"/>
      <c r="GSB311" s="26"/>
      <c r="GSC311" s="26"/>
      <c r="GSD311" s="26"/>
      <c r="GSE311" s="26"/>
      <c r="GSF311" s="26"/>
      <c r="GSG311" s="26"/>
      <c r="GSH311" s="26"/>
      <c r="GSI311" s="26"/>
      <c r="GSJ311" s="26"/>
      <c r="GSK311" s="26"/>
      <c r="GSL311" s="26"/>
      <c r="GSM311" s="26"/>
      <c r="GSN311" s="26"/>
      <c r="GSO311" s="26"/>
      <c r="GSP311" s="26"/>
      <c r="GSQ311" s="26"/>
      <c r="GSR311" s="26"/>
      <c r="GSS311" s="26"/>
      <c r="GST311" s="26"/>
      <c r="GSU311" s="26"/>
      <c r="GSV311" s="26"/>
      <c r="GSW311" s="26"/>
      <c r="GSX311" s="26"/>
      <c r="GSY311" s="26"/>
      <c r="GSZ311" s="26"/>
      <c r="GTA311" s="26"/>
      <c r="GTB311" s="26"/>
      <c r="GTC311" s="26"/>
      <c r="GTD311" s="26"/>
      <c r="GTE311" s="26"/>
      <c r="GTF311" s="26"/>
      <c r="GTG311" s="26"/>
      <c r="GTH311" s="26"/>
      <c r="GTI311" s="26"/>
      <c r="GTJ311" s="26"/>
      <c r="GTK311" s="26"/>
      <c r="GTL311" s="26"/>
      <c r="GTM311" s="26"/>
      <c r="GTN311" s="26"/>
      <c r="GTO311" s="26"/>
      <c r="GTP311" s="26"/>
      <c r="GTQ311" s="26"/>
      <c r="GTR311" s="26"/>
      <c r="GTS311" s="26"/>
      <c r="GTT311" s="26"/>
      <c r="GTU311" s="26"/>
      <c r="GTV311" s="26"/>
      <c r="GTW311" s="26"/>
      <c r="GTX311" s="26"/>
      <c r="GTY311" s="26"/>
      <c r="GTZ311" s="26"/>
      <c r="GUA311" s="26"/>
      <c r="GUB311" s="26"/>
      <c r="GUC311" s="26"/>
      <c r="GUD311" s="26"/>
      <c r="GUE311" s="26"/>
      <c r="GUF311" s="26"/>
      <c r="GUG311" s="26"/>
      <c r="GUH311" s="26"/>
      <c r="GUI311" s="26"/>
      <c r="GUJ311" s="26"/>
      <c r="GUK311" s="26"/>
      <c r="GUL311" s="26"/>
      <c r="GUM311" s="26"/>
      <c r="GUN311" s="26"/>
      <c r="GUO311" s="26"/>
      <c r="GUP311" s="26"/>
      <c r="GUQ311" s="26"/>
      <c r="GUR311" s="26"/>
      <c r="GUS311" s="26"/>
      <c r="GUT311" s="26"/>
      <c r="GUU311" s="26"/>
      <c r="GUV311" s="26"/>
      <c r="GUW311" s="26"/>
      <c r="GUX311" s="26"/>
      <c r="GUY311" s="26"/>
      <c r="GUZ311" s="26"/>
      <c r="GVA311" s="26"/>
      <c r="GVB311" s="26"/>
      <c r="GVC311" s="26"/>
      <c r="GVD311" s="26"/>
      <c r="GVE311" s="26"/>
      <c r="GVF311" s="26"/>
      <c r="GVG311" s="26"/>
      <c r="GVH311" s="26"/>
      <c r="GVI311" s="26"/>
      <c r="GVJ311" s="26"/>
      <c r="GVK311" s="26"/>
      <c r="GVL311" s="26"/>
      <c r="GVM311" s="26"/>
      <c r="GVN311" s="26"/>
      <c r="GVO311" s="26"/>
      <c r="GVP311" s="26"/>
      <c r="GVQ311" s="26"/>
      <c r="GVR311" s="26"/>
      <c r="GVS311" s="26"/>
      <c r="GVT311" s="26"/>
      <c r="GVU311" s="26"/>
      <c r="GVV311" s="26"/>
      <c r="GVW311" s="26"/>
      <c r="GVX311" s="26"/>
      <c r="GVY311" s="26"/>
      <c r="GVZ311" s="26"/>
      <c r="GWA311" s="26"/>
      <c r="GWB311" s="26"/>
      <c r="GWC311" s="26"/>
      <c r="GWD311" s="26"/>
      <c r="GWE311" s="26"/>
      <c r="GWF311" s="26"/>
      <c r="GWG311" s="26"/>
      <c r="GWH311" s="26"/>
      <c r="GWI311" s="26"/>
      <c r="GWJ311" s="26"/>
      <c r="GWK311" s="26"/>
      <c r="GWL311" s="26"/>
      <c r="GWM311" s="26"/>
      <c r="GWN311" s="26"/>
      <c r="GWO311" s="26"/>
      <c r="GWP311" s="26"/>
      <c r="GWQ311" s="26"/>
      <c r="GWR311" s="26"/>
      <c r="GWS311" s="26"/>
      <c r="GWT311" s="26"/>
      <c r="GWU311" s="26"/>
      <c r="GWV311" s="26"/>
      <c r="GWW311" s="26"/>
      <c r="GWX311" s="26"/>
      <c r="GWY311" s="26"/>
      <c r="GWZ311" s="26"/>
      <c r="GXA311" s="26"/>
      <c r="GXB311" s="26"/>
      <c r="GXC311" s="26"/>
      <c r="GXD311" s="26"/>
      <c r="GXE311" s="26"/>
      <c r="GXF311" s="26"/>
      <c r="GXG311" s="26"/>
      <c r="GXH311" s="26"/>
      <c r="GXI311" s="26"/>
      <c r="GXJ311" s="26"/>
      <c r="GXK311" s="26"/>
      <c r="GXL311" s="26"/>
      <c r="GXM311" s="26"/>
      <c r="GXN311" s="26"/>
      <c r="GXO311" s="26"/>
      <c r="GXP311" s="26"/>
      <c r="GXQ311" s="26"/>
      <c r="GXR311" s="26"/>
      <c r="GXS311" s="26"/>
      <c r="GXT311" s="26"/>
      <c r="GXU311" s="26"/>
      <c r="GXV311" s="26"/>
      <c r="GXW311" s="26"/>
      <c r="GXX311" s="26"/>
      <c r="GXY311" s="26"/>
      <c r="GXZ311" s="26"/>
      <c r="GYA311" s="26"/>
      <c r="GYB311" s="26"/>
      <c r="GYC311" s="26"/>
      <c r="GYD311" s="26"/>
      <c r="GYE311" s="26"/>
      <c r="GYF311" s="26"/>
      <c r="GYG311" s="26"/>
      <c r="GYH311" s="26"/>
      <c r="GYI311" s="26"/>
      <c r="GYJ311" s="26"/>
      <c r="GYK311" s="26"/>
      <c r="GYL311" s="26"/>
      <c r="GYM311" s="26"/>
      <c r="GYN311" s="26"/>
      <c r="GYO311" s="26"/>
      <c r="GYP311" s="26"/>
      <c r="GYQ311" s="26"/>
      <c r="GYR311" s="26"/>
      <c r="GYS311" s="26"/>
      <c r="GYT311" s="26"/>
      <c r="GYU311" s="26"/>
      <c r="GYV311" s="26"/>
      <c r="GYW311" s="26"/>
      <c r="GYX311" s="26"/>
      <c r="GYY311" s="26"/>
      <c r="GYZ311" s="26"/>
      <c r="GZA311" s="26"/>
      <c r="GZB311" s="26"/>
      <c r="GZC311" s="26"/>
      <c r="GZD311" s="26"/>
      <c r="GZE311" s="26"/>
      <c r="GZF311" s="26"/>
      <c r="GZG311" s="26"/>
      <c r="GZH311" s="26"/>
      <c r="GZI311" s="26"/>
      <c r="GZJ311" s="26"/>
      <c r="GZK311" s="26"/>
      <c r="GZL311" s="26"/>
      <c r="GZM311" s="26"/>
      <c r="GZN311" s="26"/>
      <c r="GZO311" s="26"/>
      <c r="GZP311" s="26"/>
      <c r="GZQ311" s="26"/>
      <c r="GZR311" s="26"/>
      <c r="GZS311" s="26"/>
      <c r="GZT311" s="26"/>
      <c r="GZU311" s="26"/>
      <c r="GZV311" s="26"/>
      <c r="GZW311" s="26"/>
      <c r="GZX311" s="26"/>
      <c r="GZY311" s="26"/>
      <c r="GZZ311" s="26"/>
      <c r="HAA311" s="26"/>
      <c r="HAB311" s="26"/>
      <c r="HAC311" s="26"/>
      <c r="HAD311" s="26"/>
      <c r="HAE311" s="26"/>
      <c r="HAF311" s="26"/>
      <c r="HAG311" s="26"/>
      <c r="HAH311" s="26"/>
      <c r="HAI311" s="26"/>
      <c r="HAJ311" s="26"/>
      <c r="HAK311" s="26"/>
      <c r="HAL311" s="26"/>
      <c r="HAM311" s="26"/>
      <c r="HAN311" s="26"/>
      <c r="HAO311" s="26"/>
      <c r="HAP311" s="26"/>
      <c r="HAQ311" s="26"/>
      <c r="HAR311" s="26"/>
      <c r="HAS311" s="26"/>
      <c r="HAT311" s="26"/>
      <c r="HAU311" s="26"/>
      <c r="HAV311" s="26"/>
      <c r="HAW311" s="26"/>
      <c r="HAX311" s="26"/>
      <c r="HAY311" s="26"/>
      <c r="HAZ311" s="26"/>
      <c r="HBA311" s="26"/>
      <c r="HBB311" s="26"/>
      <c r="HBC311" s="26"/>
      <c r="HBD311" s="26"/>
      <c r="HBE311" s="26"/>
      <c r="HBF311" s="26"/>
      <c r="HBG311" s="26"/>
      <c r="HBH311" s="26"/>
      <c r="HBI311" s="26"/>
      <c r="HBJ311" s="26"/>
      <c r="HBK311" s="26"/>
      <c r="HBL311" s="26"/>
      <c r="HBM311" s="26"/>
      <c r="HBN311" s="26"/>
      <c r="HBO311" s="26"/>
      <c r="HBP311" s="26"/>
      <c r="HBQ311" s="26"/>
      <c r="HBR311" s="26"/>
      <c r="HBS311" s="26"/>
      <c r="HBT311" s="26"/>
      <c r="HBU311" s="26"/>
      <c r="HBV311" s="26"/>
      <c r="HBW311" s="26"/>
      <c r="HBX311" s="26"/>
      <c r="HBY311" s="26"/>
      <c r="HBZ311" s="26"/>
      <c r="HCA311" s="26"/>
      <c r="HCB311" s="26"/>
      <c r="HCC311" s="26"/>
      <c r="HCD311" s="26"/>
      <c r="HCE311" s="26"/>
      <c r="HCF311" s="26"/>
      <c r="HCG311" s="26"/>
      <c r="HCH311" s="26"/>
      <c r="HCI311" s="26"/>
      <c r="HCJ311" s="26"/>
      <c r="HCK311" s="26"/>
      <c r="HCL311" s="26"/>
      <c r="HCM311" s="26"/>
      <c r="HCN311" s="26"/>
      <c r="HCO311" s="26"/>
      <c r="HCP311" s="26"/>
      <c r="HCQ311" s="26"/>
      <c r="HCR311" s="26"/>
      <c r="HCS311" s="26"/>
      <c r="HCT311" s="26"/>
      <c r="HCU311" s="26"/>
      <c r="HCV311" s="26"/>
      <c r="HCW311" s="26"/>
      <c r="HCX311" s="26"/>
      <c r="HCY311" s="26"/>
      <c r="HCZ311" s="26"/>
      <c r="HDA311" s="26"/>
      <c r="HDB311" s="26"/>
      <c r="HDC311" s="26"/>
      <c r="HDD311" s="26"/>
      <c r="HDE311" s="26"/>
      <c r="HDF311" s="26"/>
      <c r="HDG311" s="26"/>
      <c r="HDH311" s="26"/>
      <c r="HDI311" s="26"/>
      <c r="HDJ311" s="26"/>
      <c r="HDK311" s="26"/>
      <c r="HDL311" s="26"/>
      <c r="HDM311" s="26"/>
      <c r="HDN311" s="26"/>
      <c r="HDO311" s="26"/>
      <c r="HDP311" s="26"/>
      <c r="HDQ311" s="26"/>
      <c r="HDR311" s="26"/>
      <c r="HDS311" s="26"/>
      <c r="HDT311" s="26"/>
      <c r="HDU311" s="26"/>
      <c r="HDV311" s="26"/>
      <c r="HDW311" s="26"/>
      <c r="HDX311" s="26"/>
      <c r="HDY311" s="26"/>
      <c r="HDZ311" s="26"/>
      <c r="HEA311" s="26"/>
      <c r="HEB311" s="26"/>
      <c r="HEC311" s="26"/>
      <c r="HED311" s="26"/>
      <c r="HEE311" s="26"/>
      <c r="HEF311" s="26"/>
      <c r="HEG311" s="26"/>
      <c r="HEH311" s="26"/>
      <c r="HEI311" s="26"/>
      <c r="HEJ311" s="26"/>
      <c r="HEK311" s="26"/>
      <c r="HEL311" s="26"/>
      <c r="HEM311" s="26"/>
      <c r="HEN311" s="26"/>
      <c r="HEO311" s="26"/>
      <c r="HEP311" s="26"/>
      <c r="HEQ311" s="26"/>
      <c r="HER311" s="26"/>
      <c r="HES311" s="26"/>
      <c r="HET311" s="26"/>
      <c r="HEU311" s="26"/>
      <c r="HEV311" s="26"/>
      <c r="HEW311" s="26"/>
      <c r="HEX311" s="26"/>
      <c r="HEY311" s="26"/>
      <c r="HEZ311" s="26"/>
      <c r="HFA311" s="26"/>
      <c r="HFB311" s="26"/>
      <c r="HFC311" s="26"/>
      <c r="HFD311" s="26"/>
      <c r="HFE311" s="26"/>
      <c r="HFF311" s="26"/>
      <c r="HFG311" s="26"/>
      <c r="HFH311" s="26"/>
      <c r="HFI311" s="26"/>
      <c r="HFJ311" s="26"/>
      <c r="HFK311" s="26"/>
      <c r="HFL311" s="26"/>
      <c r="HFM311" s="26"/>
      <c r="HFN311" s="26"/>
      <c r="HFO311" s="26"/>
      <c r="HFP311" s="26"/>
      <c r="HFQ311" s="26"/>
      <c r="HFR311" s="26"/>
      <c r="HFS311" s="26"/>
      <c r="HFT311" s="26"/>
      <c r="HFU311" s="26"/>
      <c r="HFV311" s="26"/>
      <c r="HFW311" s="26"/>
      <c r="HFX311" s="26"/>
      <c r="HFY311" s="26"/>
      <c r="HFZ311" s="26"/>
      <c r="HGA311" s="26"/>
      <c r="HGB311" s="26"/>
      <c r="HGC311" s="26"/>
      <c r="HGD311" s="26"/>
      <c r="HGE311" s="26"/>
      <c r="HGF311" s="26"/>
      <c r="HGG311" s="26"/>
      <c r="HGH311" s="26"/>
      <c r="HGI311" s="26"/>
      <c r="HGJ311" s="26"/>
      <c r="HGK311" s="26"/>
      <c r="HGL311" s="26"/>
      <c r="HGM311" s="26"/>
      <c r="HGN311" s="26"/>
      <c r="HGO311" s="26"/>
      <c r="HGP311" s="26"/>
      <c r="HGQ311" s="26"/>
      <c r="HGR311" s="26"/>
      <c r="HGS311" s="26"/>
      <c r="HGT311" s="26"/>
      <c r="HGU311" s="26"/>
      <c r="HGV311" s="26"/>
      <c r="HGW311" s="26"/>
      <c r="HGX311" s="26"/>
      <c r="HGY311" s="26"/>
      <c r="HGZ311" s="26"/>
      <c r="HHA311" s="26"/>
      <c r="HHB311" s="26"/>
      <c r="HHC311" s="26"/>
      <c r="HHD311" s="26"/>
      <c r="HHE311" s="26"/>
      <c r="HHF311" s="26"/>
      <c r="HHG311" s="26"/>
      <c r="HHH311" s="26"/>
      <c r="HHI311" s="26"/>
      <c r="HHJ311" s="26"/>
      <c r="HHK311" s="26"/>
      <c r="HHL311" s="26"/>
      <c r="HHM311" s="26"/>
      <c r="HHN311" s="26"/>
      <c r="HHO311" s="26"/>
      <c r="HHP311" s="26"/>
      <c r="HHQ311" s="26"/>
      <c r="HHR311" s="26"/>
      <c r="HHS311" s="26"/>
      <c r="HHT311" s="26"/>
      <c r="HHU311" s="26"/>
      <c r="HHV311" s="26"/>
      <c r="HHW311" s="26"/>
      <c r="HHX311" s="26"/>
      <c r="HHY311" s="26"/>
      <c r="HHZ311" s="26"/>
      <c r="HIA311" s="26"/>
      <c r="HIB311" s="26"/>
      <c r="HIC311" s="26"/>
      <c r="HID311" s="26"/>
      <c r="HIE311" s="26"/>
      <c r="HIF311" s="26"/>
      <c r="HIG311" s="26"/>
      <c r="HIH311" s="26"/>
      <c r="HII311" s="26"/>
      <c r="HIJ311" s="26"/>
      <c r="HIK311" s="26"/>
      <c r="HIL311" s="26"/>
      <c r="HIM311" s="26"/>
      <c r="HIN311" s="26"/>
      <c r="HIO311" s="26"/>
      <c r="HIP311" s="26"/>
      <c r="HIQ311" s="26"/>
      <c r="HIR311" s="26"/>
      <c r="HIS311" s="26"/>
      <c r="HIT311" s="26"/>
      <c r="HIU311" s="26"/>
      <c r="HIV311" s="26"/>
      <c r="HIW311" s="26"/>
      <c r="HIX311" s="26"/>
      <c r="HIY311" s="26"/>
      <c r="HIZ311" s="26"/>
      <c r="HJA311" s="26"/>
      <c r="HJB311" s="26"/>
      <c r="HJC311" s="26"/>
      <c r="HJD311" s="26"/>
      <c r="HJE311" s="26"/>
      <c r="HJF311" s="26"/>
      <c r="HJG311" s="26"/>
      <c r="HJH311" s="26"/>
      <c r="HJI311" s="26"/>
      <c r="HJJ311" s="26"/>
      <c r="HJK311" s="26"/>
      <c r="HJL311" s="26"/>
      <c r="HJM311" s="26"/>
      <c r="HJN311" s="26"/>
      <c r="HJO311" s="26"/>
      <c r="HJP311" s="26"/>
      <c r="HJQ311" s="26"/>
      <c r="HJR311" s="26"/>
      <c r="HJS311" s="26"/>
      <c r="HJT311" s="26"/>
      <c r="HJU311" s="26"/>
      <c r="HJV311" s="26"/>
      <c r="HJW311" s="26"/>
      <c r="HJX311" s="26"/>
      <c r="HJY311" s="26"/>
      <c r="HJZ311" s="26"/>
      <c r="HKA311" s="26"/>
      <c r="HKB311" s="26"/>
      <c r="HKC311" s="26"/>
      <c r="HKD311" s="26"/>
      <c r="HKE311" s="26"/>
      <c r="HKF311" s="26"/>
      <c r="HKG311" s="26"/>
      <c r="HKH311" s="26"/>
      <c r="HKI311" s="26"/>
      <c r="HKJ311" s="26"/>
      <c r="HKK311" s="26"/>
      <c r="HKL311" s="26"/>
      <c r="HKM311" s="26"/>
      <c r="HKN311" s="26"/>
      <c r="HKO311" s="26"/>
      <c r="HKP311" s="26"/>
      <c r="HKQ311" s="26"/>
      <c r="HKR311" s="26"/>
      <c r="HKS311" s="26"/>
      <c r="HKT311" s="26"/>
      <c r="HKU311" s="26"/>
      <c r="HKV311" s="26"/>
      <c r="HKW311" s="26"/>
      <c r="HKX311" s="26"/>
      <c r="HKY311" s="26"/>
      <c r="HKZ311" s="26"/>
      <c r="HLA311" s="26"/>
      <c r="HLB311" s="26"/>
      <c r="HLC311" s="26"/>
      <c r="HLD311" s="26"/>
      <c r="HLE311" s="26"/>
      <c r="HLF311" s="26"/>
      <c r="HLG311" s="26"/>
      <c r="HLH311" s="26"/>
      <c r="HLI311" s="26"/>
      <c r="HLJ311" s="26"/>
      <c r="HLK311" s="26"/>
      <c r="HLL311" s="26"/>
      <c r="HLM311" s="26"/>
      <c r="HLN311" s="26"/>
      <c r="HLO311" s="26"/>
      <c r="HLP311" s="26"/>
      <c r="HLQ311" s="26"/>
      <c r="HLR311" s="26"/>
      <c r="HLS311" s="26"/>
      <c r="HLT311" s="26"/>
      <c r="HLU311" s="26"/>
      <c r="HLV311" s="26"/>
      <c r="HLW311" s="26"/>
      <c r="HLX311" s="26"/>
      <c r="HLY311" s="26"/>
      <c r="HLZ311" s="26"/>
      <c r="HMA311" s="26"/>
      <c r="HMB311" s="26"/>
      <c r="HMC311" s="26"/>
      <c r="HMD311" s="26"/>
      <c r="HME311" s="26"/>
      <c r="HMF311" s="26"/>
      <c r="HMG311" s="26"/>
      <c r="HMH311" s="26"/>
      <c r="HMI311" s="26"/>
      <c r="HMJ311" s="26"/>
      <c r="HMK311" s="26"/>
      <c r="HML311" s="26"/>
      <c r="HMM311" s="26"/>
      <c r="HMN311" s="26"/>
      <c r="HMO311" s="26"/>
      <c r="HMP311" s="26"/>
      <c r="HMQ311" s="26"/>
      <c r="HMR311" s="26"/>
      <c r="HMS311" s="26"/>
      <c r="HMT311" s="26"/>
      <c r="HMU311" s="26"/>
      <c r="HMV311" s="26"/>
      <c r="HMW311" s="26"/>
      <c r="HMX311" s="26"/>
      <c r="HMY311" s="26"/>
      <c r="HMZ311" s="26"/>
      <c r="HNA311" s="26"/>
      <c r="HNB311" s="26"/>
      <c r="HNC311" s="26"/>
      <c r="HND311" s="26"/>
      <c r="HNE311" s="26"/>
      <c r="HNF311" s="26"/>
      <c r="HNG311" s="26"/>
      <c r="HNH311" s="26"/>
      <c r="HNI311" s="26"/>
      <c r="HNJ311" s="26"/>
      <c r="HNK311" s="26"/>
      <c r="HNL311" s="26"/>
      <c r="HNM311" s="26"/>
      <c r="HNN311" s="26"/>
      <c r="HNO311" s="26"/>
      <c r="HNP311" s="26"/>
      <c r="HNQ311" s="26"/>
      <c r="HNR311" s="26"/>
      <c r="HNS311" s="26"/>
      <c r="HNT311" s="26"/>
      <c r="HNU311" s="26"/>
      <c r="HNV311" s="26"/>
      <c r="HNW311" s="26"/>
      <c r="HNX311" s="26"/>
      <c r="HNY311" s="26"/>
      <c r="HNZ311" s="26"/>
      <c r="HOA311" s="26"/>
      <c r="HOB311" s="26"/>
      <c r="HOC311" s="26"/>
      <c r="HOD311" s="26"/>
      <c r="HOE311" s="26"/>
      <c r="HOF311" s="26"/>
      <c r="HOG311" s="26"/>
      <c r="HOH311" s="26"/>
      <c r="HOI311" s="26"/>
      <c r="HOJ311" s="26"/>
      <c r="HOK311" s="26"/>
      <c r="HOL311" s="26"/>
      <c r="HOM311" s="26"/>
      <c r="HON311" s="26"/>
      <c r="HOO311" s="26"/>
      <c r="HOP311" s="26"/>
      <c r="HOQ311" s="26"/>
      <c r="HOR311" s="26"/>
      <c r="HOS311" s="26"/>
      <c r="HOT311" s="26"/>
      <c r="HOU311" s="26"/>
      <c r="HOV311" s="26"/>
      <c r="HOW311" s="26"/>
      <c r="HOX311" s="26"/>
      <c r="HOY311" s="26"/>
      <c r="HOZ311" s="26"/>
      <c r="HPA311" s="26"/>
      <c r="HPB311" s="26"/>
      <c r="HPC311" s="26"/>
      <c r="HPD311" s="26"/>
      <c r="HPE311" s="26"/>
      <c r="HPF311" s="26"/>
      <c r="HPG311" s="26"/>
      <c r="HPH311" s="26"/>
      <c r="HPI311" s="26"/>
      <c r="HPJ311" s="26"/>
      <c r="HPK311" s="26"/>
      <c r="HPL311" s="26"/>
      <c r="HPM311" s="26"/>
      <c r="HPN311" s="26"/>
      <c r="HPO311" s="26"/>
      <c r="HPP311" s="26"/>
      <c r="HPQ311" s="26"/>
      <c r="HPR311" s="26"/>
      <c r="HPS311" s="26"/>
      <c r="HPT311" s="26"/>
      <c r="HPU311" s="26"/>
      <c r="HPV311" s="26"/>
      <c r="HPW311" s="26"/>
      <c r="HPX311" s="26"/>
      <c r="HPY311" s="26"/>
      <c r="HPZ311" s="26"/>
      <c r="HQA311" s="26"/>
      <c r="HQB311" s="26"/>
      <c r="HQC311" s="26"/>
      <c r="HQD311" s="26"/>
      <c r="HQE311" s="26"/>
      <c r="HQF311" s="26"/>
      <c r="HQG311" s="26"/>
      <c r="HQH311" s="26"/>
      <c r="HQI311" s="26"/>
      <c r="HQJ311" s="26"/>
      <c r="HQK311" s="26"/>
      <c r="HQL311" s="26"/>
      <c r="HQM311" s="26"/>
      <c r="HQN311" s="26"/>
      <c r="HQO311" s="26"/>
      <c r="HQP311" s="26"/>
      <c r="HQQ311" s="26"/>
      <c r="HQR311" s="26"/>
      <c r="HQS311" s="26"/>
      <c r="HQT311" s="26"/>
      <c r="HQU311" s="26"/>
      <c r="HQV311" s="26"/>
      <c r="HQW311" s="26"/>
      <c r="HQX311" s="26"/>
      <c r="HQY311" s="26"/>
      <c r="HQZ311" s="26"/>
      <c r="HRA311" s="26"/>
      <c r="HRB311" s="26"/>
      <c r="HRC311" s="26"/>
      <c r="HRD311" s="26"/>
      <c r="HRE311" s="26"/>
      <c r="HRF311" s="26"/>
      <c r="HRG311" s="26"/>
      <c r="HRH311" s="26"/>
      <c r="HRI311" s="26"/>
      <c r="HRJ311" s="26"/>
      <c r="HRK311" s="26"/>
      <c r="HRL311" s="26"/>
      <c r="HRM311" s="26"/>
      <c r="HRN311" s="26"/>
      <c r="HRO311" s="26"/>
      <c r="HRP311" s="26"/>
      <c r="HRQ311" s="26"/>
      <c r="HRR311" s="26"/>
      <c r="HRS311" s="26"/>
      <c r="HRT311" s="26"/>
      <c r="HRU311" s="26"/>
      <c r="HRV311" s="26"/>
      <c r="HRW311" s="26"/>
      <c r="HRX311" s="26"/>
      <c r="HRY311" s="26"/>
      <c r="HRZ311" s="26"/>
      <c r="HSA311" s="26"/>
      <c r="HSB311" s="26"/>
      <c r="HSC311" s="26"/>
      <c r="HSD311" s="26"/>
      <c r="HSE311" s="26"/>
      <c r="HSF311" s="26"/>
      <c r="HSG311" s="26"/>
      <c r="HSH311" s="26"/>
      <c r="HSI311" s="26"/>
      <c r="HSJ311" s="26"/>
      <c r="HSK311" s="26"/>
      <c r="HSL311" s="26"/>
      <c r="HSM311" s="26"/>
      <c r="HSN311" s="26"/>
      <c r="HSO311" s="26"/>
      <c r="HSP311" s="26"/>
      <c r="HSQ311" s="26"/>
      <c r="HSR311" s="26"/>
      <c r="HSS311" s="26"/>
      <c r="HST311" s="26"/>
      <c r="HSU311" s="26"/>
      <c r="HSV311" s="26"/>
      <c r="HSW311" s="26"/>
      <c r="HSX311" s="26"/>
      <c r="HSY311" s="26"/>
      <c r="HSZ311" s="26"/>
      <c r="HTA311" s="26"/>
      <c r="HTB311" s="26"/>
      <c r="HTC311" s="26"/>
      <c r="HTD311" s="26"/>
      <c r="HTE311" s="26"/>
      <c r="HTF311" s="26"/>
      <c r="HTG311" s="26"/>
      <c r="HTH311" s="26"/>
      <c r="HTI311" s="26"/>
      <c r="HTJ311" s="26"/>
      <c r="HTK311" s="26"/>
      <c r="HTL311" s="26"/>
      <c r="HTM311" s="26"/>
      <c r="HTN311" s="26"/>
      <c r="HTO311" s="26"/>
      <c r="HTP311" s="26"/>
      <c r="HTQ311" s="26"/>
      <c r="HTR311" s="26"/>
      <c r="HTS311" s="26"/>
      <c r="HTT311" s="26"/>
      <c r="HTU311" s="26"/>
      <c r="HTV311" s="26"/>
      <c r="HTW311" s="26"/>
      <c r="HTX311" s="26"/>
      <c r="HTY311" s="26"/>
      <c r="HTZ311" s="26"/>
      <c r="HUA311" s="26"/>
      <c r="HUB311" s="26"/>
      <c r="HUC311" s="26"/>
      <c r="HUD311" s="26"/>
      <c r="HUE311" s="26"/>
      <c r="HUF311" s="26"/>
      <c r="HUG311" s="26"/>
      <c r="HUH311" s="26"/>
      <c r="HUI311" s="26"/>
      <c r="HUJ311" s="26"/>
      <c r="HUK311" s="26"/>
      <c r="HUL311" s="26"/>
      <c r="HUM311" s="26"/>
      <c r="HUN311" s="26"/>
      <c r="HUO311" s="26"/>
      <c r="HUP311" s="26"/>
      <c r="HUQ311" s="26"/>
      <c r="HUR311" s="26"/>
      <c r="HUS311" s="26"/>
      <c r="HUT311" s="26"/>
      <c r="HUU311" s="26"/>
      <c r="HUV311" s="26"/>
      <c r="HUW311" s="26"/>
      <c r="HUX311" s="26"/>
      <c r="HUY311" s="26"/>
      <c r="HUZ311" s="26"/>
      <c r="HVA311" s="26"/>
      <c r="HVB311" s="26"/>
      <c r="HVC311" s="26"/>
      <c r="HVD311" s="26"/>
      <c r="HVE311" s="26"/>
      <c r="HVF311" s="26"/>
      <c r="HVG311" s="26"/>
      <c r="HVH311" s="26"/>
      <c r="HVI311" s="26"/>
      <c r="HVJ311" s="26"/>
      <c r="HVK311" s="26"/>
      <c r="HVL311" s="26"/>
      <c r="HVM311" s="26"/>
      <c r="HVN311" s="26"/>
      <c r="HVO311" s="26"/>
      <c r="HVP311" s="26"/>
      <c r="HVQ311" s="26"/>
      <c r="HVR311" s="26"/>
      <c r="HVS311" s="26"/>
      <c r="HVT311" s="26"/>
      <c r="HVU311" s="26"/>
      <c r="HVV311" s="26"/>
      <c r="HVW311" s="26"/>
      <c r="HVX311" s="26"/>
      <c r="HVY311" s="26"/>
      <c r="HVZ311" s="26"/>
      <c r="HWA311" s="26"/>
      <c r="HWB311" s="26"/>
      <c r="HWC311" s="26"/>
      <c r="HWD311" s="26"/>
      <c r="HWE311" s="26"/>
      <c r="HWF311" s="26"/>
      <c r="HWG311" s="26"/>
      <c r="HWH311" s="26"/>
      <c r="HWI311" s="26"/>
      <c r="HWJ311" s="26"/>
      <c r="HWK311" s="26"/>
      <c r="HWL311" s="26"/>
      <c r="HWM311" s="26"/>
      <c r="HWN311" s="26"/>
      <c r="HWO311" s="26"/>
      <c r="HWP311" s="26"/>
      <c r="HWQ311" s="26"/>
      <c r="HWR311" s="26"/>
      <c r="HWS311" s="26"/>
      <c r="HWT311" s="26"/>
      <c r="HWU311" s="26"/>
      <c r="HWV311" s="26"/>
      <c r="HWW311" s="26"/>
      <c r="HWX311" s="26"/>
      <c r="HWY311" s="26"/>
      <c r="HWZ311" s="26"/>
      <c r="HXA311" s="26"/>
      <c r="HXB311" s="26"/>
      <c r="HXC311" s="26"/>
      <c r="HXD311" s="26"/>
      <c r="HXE311" s="26"/>
      <c r="HXF311" s="26"/>
      <c r="HXG311" s="26"/>
      <c r="HXH311" s="26"/>
      <c r="HXI311" s="26"/>
      <c r="HXJ311" s="26"/>
      <c r="HXK311" s="26"/>
      <c r="HXL311" s="26"/>
      <c r="HXM311" s="26"/>
      <c r="HXN311" s="26"/>
      <c r="HXO311" s="26"/>
      <c r="HXP311" s="26"/>
      <c r="HXQ311" s="26"/>
      <c r="HXR311" s="26"/>
      <c r="HXS311" s="26"/>
      <c r="HXT311" s="26"/>
      <c r="HXU311" s="26"/>
      <c r="HXV311" s="26"/>
      <c r="HXW311" s="26"/>
      <c r="HXX311" s="26"/>
      <c r="HXY311" s="26"/>
      <c r="HXZ311" s="26"/>
      <c r="HYA311" s="26"/>
      <c r="HYB311" s="26"/>
      <c r="HYC311" s="26"/>
      <c r="HYD311" s="26"/>
      <c r="HYE311" s="26"/>
      <c r="HYF311" s="26"/>
      <c r="HYG311" s="26"/>
      <c r="HYH311" s="26"/>
      <c r="HYI311" s="26"/>
      <c r="HYJ311" s="26"/>
      <c r="HYK311" s="26"/>
      <c r="HYL311" s="26"/>
      <c r="HYM311" s="26"/>
      <c r="HYN311" s="26"/>
      <c r="HYO311" s="26"/>
      <c r="HYP311" s="26"/>
      <c r="HYQ311" s="26"/>
      <c r="HYR311" s="26"/>
      <c r="HYS311" s="26"/>
      <c r="HYT311" s="26"/>
      <c r="HYU311" s="26"/>
      <c r="HYV311" s="26"/>
      <c r="HYW311" s="26"/>
      <c r="HYX311" s="26"/>
      <c r="HYY311" s="26"/>
      <c r="HYZ311" s="26"/>
      <c r="HZA311" s="26"/>
      <c r="HZB311" s="26"/>
      <c r="HZC311" s="26"/>
      <c r="HZD311" s="26"/>
      <c r="HZE311" s="26"/>
      <c r="HZF311" s="26"/>
      <c r="HZG311" s="26"/>
      <c r="HZH311" s="26"/>
      <c r="HZI311" s="26"/>
      <c r="HZJ311" s="26"/>
      <c r="HZK311" s="26"/>
      <c r="HZL311" s="26"/>
      <c r="HZM311" s="26"/>
      <c r="HZN311" s="26"/>
      <c r="HZO311" s="26"/>
      <c r="HZP311" s="26"/>
      <c r="HZQ311" s="26"/>
      <c r="HZR311" s="26"/>
      <c r="HZS311" s="26"/>
      <c r="HZT311" s="26"/>
      <c r="HZU311" s="26"/>
      <c r="HZV311" s="26"/>
      <c r="HZW311" s="26"/>
      <c r="HZX311" s="26"/>
      <c r="HZY311" s="26"/>
      <c r="HZZ311" s="26"/>
      <c r="IAA311" s="26"/>
      <c r="IAB311" s="26"/>
      <c r="IAC311" s="26"/>
      <c r="IAD311" s="26"/>
      <c r="IAE311" s="26"/>
      <c r="IAF311" s="26"/>
      <c r="IAG311" s="26"/>
      <c r="IAH311" s="26"/>
      <c r="IAI311" s="26"/>
      <c r="IAJ311" s="26"/>
      <c r="IAK311" s="26"/>
      <c r="IAL311" s="26"/>
      <c r="IAM311" s="26"/>
      <c r="IAN311" s="26"/>
      <c r="IAO311" s="26"/>
      <c r="IAP311" s="26"/>
      <c r="IAQ311" s="26"/>
      <c r="IAR311" s="26"/>
      <c r="IAS311" s="26"/>
      <c r="IAT311" s="26"/>
      <c r="IAU311" s="26"/>
      <c r="IAV311" s="26"/>
      <c r="IAW311" s="26"/>
      <c r="IAX311" s="26"/>
      <c r="IAY311" s="26"/>
      <c r="IAZ311" s="26"/>
      <c r="IBA311" s="26"/>
      <c r="IBB311" s="26"/>
      <c r="IBC311" s="26"/>
      <c r="IBD311" s="26"/>
      <c r="IBE311" s="26"/>
      <c r="IBF311" s="26"/>
      <c r="IBG311" s="26"/>
      <c r="IBH311" s="26"/>
      <c r="IBI311" s="26"/>
      <c r="IBJ311" s="26"/>
      <c r="IBK311" s="26"/>
      <c r="IBL311" s="26"/>
      <c r="IBM311" s="26"/>
      <c r="IBN311" s="26"/>
      <c r="IBO311" s="26"/>
      <c r="IBP311" s="26"/>
      <c r="IBQ311" s="26"/>
      <c r="IBR311" s="26"/>
      <c r="IBS311" s="26"/>
      <c r="IBT311" s="26"/>
      <c r="IBU311" s="26"/>
      <c r="IBV311" s="26"/>
      <c r="IBW311" s="26"/>
      <c r="IBX311" s="26"/>
      <c r="IBY311" s="26"/>
      <c r="IBZ311" s="26"/>
      <c r="ICA311" s="26"/>
      <c r="ICB311" s="26"/>
      <c r="ICC311" s="26"/>
      <c r="ICD311" s="26"/>
      <c r="ICE311" s="26"/>
      <c r="ICF311" s="26"/>
      <c r="ICG311" s="26"/>
      <c r="ICH311" s="26"/>
      <c r="ICI311" s="26"/>
      <c r="ICJ311" s="26"/>
      <c r="ICK311" s="26"/>
      <c r="ICL311" s="26"/>
      <c r="ICM311" s="26"/>
      <c r="ICN311" s="26"/>
      <c r="ICO311" s="26"/>
      <c r="ICP311" s="26"/>
      <c r="ICQ311" s="26"/>
      <c r="ICR311" s="26"/>
      <c r="ICS311" s="26"/>
      <c r="ICT311" s="26"/>
      <c r="ICU311" s="26"/>
      <c r="ICV311" s="26"/>
      <c r="ICW311" s="26"/>
      <c r="ICX311" s="26"/>
      <c r="ICY311" s="26"/>
      <c r="ICZ311" s="26"/>
      <c r="IDA311" s="26"/>
      <c r="IDB311" s="26"/>
      <c r="IDC311" s="26"/>
      <c r="IDD311" s="26"/>
      <c r="IDE311" s="26"/>
      <c r="IDF311" s="26"/>
      <c r="IDG311" s="26"/>
      <c r="IDH311" s="26"/>
      <c r="IDI311" s="26"/>
      <c r="IDJ311" s="26"/>
      <c r="IDK311" s="26"/>
      <c r="IDL311" s="26"/>
      <c r="IDM311" s="26"/>
      <c r="IDN311" s="26"/>
      <c r="IDO311" s="26"/>
      <c r="IDP311" s="26"/>
      <c r="IDQ311" s="26"/>
      <c r="IDR311" s="26"/>
      <c r="IDS311" s="26"/>
      <c r="IDT311" s="26"/>
      <c r="IDU311" s="26"/>
      <c r="IDV311" s="26"/>
      <c r="IDW311" s="26"/>
      <c r="IDX311" s="26"/>
      <c r="IDY311" s="26"/>
      <c r="IDZ311" s="26"/>
      <c r="IEA311" s="26"/>
      <c r="IEB311" s="26"/>
      <c r="IEC311" s="26"/>
      <c r="IED311" s="26"/>
      <c r="IEE311" s="26"/>
      <c r="IEF311" s="26"/>
      <c r="IEG311" s="26"/>
      <c r="IEH311" s="26"/>
      <c r="IEI311" s="26"/>
      <c r="IEJ311" s="26"/>
      <c r="IEK311" s="26"/>
      <c r="IEL311" s="26"/>
      <c r="IEM311" s="26"/>
      <c r="IEN311" s="26"/>
      <c r="IEO311" s="26"/>
      <c r="IEP311" s="26"/>
      <c r="IEQ311" s="26"/>
      <c r="IER311" s="26"/>
      <c r="IES311" s="26"/>
      <c r="IET311" s="26"/>
      <c r="IEU311" s="26"/>
      <c r="IEV311" s="26"/>
      <c r="IEW311" s="26"/>
      <c r="IEX311" s="26"/>
      <c r="IEY311" s="26"/>
      <c r="IEZ311" s="26"/>
      <c r="IFA311" s="26"/>
      <c r="IFB311" s="26"/>
      <c r="IFC311" s="26"/>
      <c r="IFD311" s="26"/>
      <c r="IFE311" s="26"/>
      <c r="IFF311" s="26"/>
      <c r="IFG311" s="26"/>
      <c r="IFH311" s="26"/>
      <c r="IFI311" s="26"/>
      <c r="IFJ311" s="26"/>
      <c r="IFK311" s="26"/>
      <c r="IFL311" s="26"/>
      <c r="IFM311" s="26"/>
      <c r="IFN311" s="26"/>
      <c r="IFO311" s="26"/>
      <c r="IFP311" s="26"/>
      <c r="IFQ311" s="26"/>
      <c r="IFR311" s="26"/>
      <c r="IFS311" s="26"/>
      <c r="IFT311" s="26"/>
      <c r="IFU311" s="26"/>
      <c r="IFV311" s="26"/>
      <c r="IFW311" s="26"/>
      <c r="IFX311" s="26"/>
      <c r="IFY311" s="26"/>
      <c r="IFZ311" s="26"/>
      <c r="IGA311" s="26"/>
      <c r="IGB311" s="26"/>
      <c r="IGC311" s="26"/>
      <c r="IGD311" s="26"/>
      <c r="IGE311" s="26"/>
      <c r="IGF311" s="26"/>
      <c r="IGG311" s="26"/>
      <c r="IGH311" s="26"/>
      <c r="IGI311" s="26"/>
      <c r="IGJ311" s="26"/>
      <c r="IGK311" s="26"/>
      <c r="IGL311" s="26"/>
      <c r="IGM311" s="26"/>
      <c r="IGN311" s="26"/>
      <c r="IGO311" s="26"/>
      <c r="IGP311" s="26"/>
      <c r="IGQ311" s="26"/>
      <c r="IGR311" s="26"/>
      <c r="IGS311" s="26"/>
      <c r="IGT311" s="26"/>
      <c r="IGU311" s="26"/>
      <c r="IGV311" s="26"/>
      <c r="IGW311" s="26"/>
      <c r="IGX311" s="26"/>
      <c r="IGY311" s="26"/>
      <c r="IGZ311" s="26"/>
      <c r="IHA311" s="26"/>
      <c r="IHB311" s="26"/>
      <c r="IHC311" s="26"/>
      <c r="IHD311" s="26"/>
      <c r="IHE311" s="26"/>
      <c r="IHF311" s="26"/>
      <c r="IHG311" s="26"/>
      <c r="IHH311" s="26"/>
      <c r="IHI311" s="26"/>
      <c r="IHJ311" s="26"/>
      <c r="IHK311" s="26"/>
      <c r="IHL311" s="26"/>
      <c r="IHM311" s="26"/>
      <c r="IHN311" s="26"/>
      <c r="IHO311" s="26"/>
      <c r="IHP311" s="26"/>
      <c r="IHQ311" s="26"/>
      <c r="IHR311" s="26"/>
      <c r="IHS311" s="26"/>
      <c r="IHT311" s="26"/>
      <c r="IHU311" s="26"/>
      <c r="IHV311" s="26"/>
      <c r="IHW311" s="26"/>
      <c r="IHX311" s="26"/>
      <c r="IHY311" s="26"/>
      <c r="IHZ311" s="26"/>
      <c r="IIA311" s="26"/>
      <c r="IIB311" s="26"/>
      <c r="IIC311" s="26"/>
      <c r="IID311" s="26"/>
      <c r="IIE311" s="26"/>
      <c r="IIF311" s="26"/>
      <c r="IIG311" s="26"/>
      <c r="IIH311" s="26"/>
      <c r="III311" s="26"/>
      <c r="IIJ311" s="26"/>
      <c r="IIK311" s="26"/>
      <c r="IIL311" s="26"/>
      <c r="IIM311" s="26"/>
      <c r="IIN311" s="26"/>
      <c r="IIO311" s="26"/>
      <c r="IIP311" s="26"/>
      <c r="IIQ311" s="26"/>
      <c r="IIR311" s="26"/>
      <c r="IIS311" s="26"/>
      <c r="IIT311" s="26"/>
      <c r="IIU311" s="26"/>
      <c r="IIV311" s="26"/>
      <c r="IIW311" s="26"/>
      <c r="IIX311" s="26"/>
      <c r="IIY311" s="26"/>
      <c r="IIZ311" s="26"/>
      <c r="IJA311" s="26"/>
      <c r="IJB311" s="26"/>
      <c r="IJC311" s="26"/>
      <c r="IJD311" s="26"/>
      <c r="IJE311" s="26"/>
      <c r="IJF311" s="26"/>
      <c r="IJG311" s="26"/>
      <c r="IJH311" s="26"/>
      <c r="IJI311" s="26"/>
      <c r="IJJ311" s="26"/>
      <c r="IJK311" s="26"/>
      <c r="IJL311" s="26"/>
      <c r="IJM311" s="26"/>
      <c r="IJN311" s="26"/>
      <c r="IJO311" s="26"/>
      <c r="IJP311" s="26"/>
      <c r="IJQ311" s="26"/>
      <c r="IJR311" s="26"/>
      <c r="IJS311" s="26"/>
      <c r="IJT311" s="26"/>
      <c r="IJU311" s="26"/>
      <c r="IJV311" s="26"/>
      <c r="IJW311" s="26"/>
      <c r="IJX311" s="26"/>
      <c r="IJY311" s="26"/>
      <c r="IJZ311" s="26"/>
      <c r="IKA311" s="26"/>
      <c r="IKB311" s="26"/>
      <c r="IKC311" s="26"/>
      <c r="IKD311" s="26"/>
      <c r="IKE311" s="26"/>
      <c r="IKF311" s="26"/>
      <c r="IKG311" s="26"/>
      <c r="IKH311" s="26"/>
      <c r="IKI311" s="26"/>
      <c r="IKJ311" s="26"/>
      <c r="IKK311" s="26"/>
      <c r="IKL311" s="26"/>
      <c r="IKM311" s="26"/>
      <c r="IKN311" s="26"/>
      <c r="IKO311" s="26"/>
      <c r="IKP311" s="26"/>
      <c r="IKQ311" s="26"/>
      <c r="IKR311" s="26"/>
      <c r="IKS311" s="26"/>
      <c r="IKT311" s="26"/>
      <c r="IKU311" s="26"/>
      <c r="IKV311" s="26"/>
      <c r="IKW311" s="26"/>
      <c r="IKX311" s="26"/>
      <c r="IKY311" s="26"/>
      <c r="IKZ311" s="26"/>
      <c r="ILA311" s="26"/>
      <c r="ILB311" s="26"/>
      <c r="ILC311" s="26"/>
      <c r="ILD311" s="26"/>
      <c r="ILE311" s="26"/>
      <c r="ILF311" s="26"/>
      <c r="ILG311" s="26"/>
      <c r="ILH311" s="26"/>
      <c r="ILI311" s="26"/>
      <c r="ILJ311" s="26"/>
      <c r="ILK311" s="26"/>
      <c r="ILL311" s="26"/>
      <c r="ILM311" s="26"/>
      <c r="ILN311" s="26"/>
      <c r="ILO311" s="26"/>
      <c r="ILP311" s="26"/>
      <c r="ILQ311" s="26"/>
      <c r="ILR311" s="26"/>
      <c r="ILS311" s="26"/>
      <c r="ILT311" s="26"/>
      <c r="ILU311" s="26"/>
      <c r="ILV311" s="26"/>
      <c r="ILW311" s="26"/>
      <c r="ILX311" s="26"/>
      <c r="ILY311" s="26"/>
      <c r="ILZ311" s="26"/>
      <c r="IMA311" s="26"/>
      <c r="IMB311" s="26"/>
      <c r="IMC311" s="26"/>
      <c r="IMD311" s="26"/>
      <c r="IME311" s="26"/>
      <c r="IMF311" s="26"/>
      <c r="IMG311" s="26"/>
      <c r="IMH311" s="26"/>
      <c r="IMI311" s="26"/>
      <c r="IMJ311" s="26"/>
      <c r="IMK311" s="26"/>
      <c r="IML311" s="26"/>
      <c r="IMM311" s="26"/>
      <c r="IMN311" s="26"/>
      <c r="IMO311" s="26"/>
      <c r="IMP311" s="26"/>
      <c r="IMQ311" s="26"/>
      <c r="IMR311" s="26"/>
      <c r="IMS311" s="26"/>
      <c r="IMT311" s="26"/>
      <c r="IMU311" s="26"/>
      <c r="IMV311" s="26"/>
      <c r="IMW311" s="26"/>
      <c r="IMX311" s="26"/>
      <c r="IMY311" s="26"/>
      <c r="IMZ311" s="26"/>
      <c r="INA311" s="26"/>
      <c r="INB311" s="26"/>
      <c r="INC311" s="26"/>
      <c r="IND311" s="26"/>
      <c r="INE311" s="26"/>
      <c r="INF311" s="26"/>
      <c r="ING311" s="26"/>
      <c r="INH311" s="26"/>
      <c r="INI311" s="26"/>
      <c r="INJ311" s="26"/>
      <c r="INK311" s="26"/>
      <c r="INL311" s="26"/>
      <c r="INM311" s="26"/>
      <c r="INN311" s="26"/>
      <c r="INO311" s="26"/>
      <c r="INP311" s="26"/>
      <c r="INQ311" s="26"/>
      <c r="INR311" s="26"/>
      <c r="INS311" s="26"/>
      <c r="INT311" s="26"/>
      <c r="INU311" s="26"/>
      <c r="INV311" s="26"/>
      <c r="INW311" s="26"/>
      <c r="INX311" s="26"/>
      <c r="INY311" s="26"/>
      <c r="INZ311" s="26"/>
      <c r="IOA311" s="26"/>
      <c r="IOB311" s="26"/>
      <c r="IOC311" s="26"/>
      <c r="IOD311" s="26"/>
      <c r="IOE311" s="26"/>
      <c r="IOF311" s="26"/>
      <c r="IOG311" s="26"/>
      <c r="IOH311" s="26"/>
      <c r="IOI311" s="26"/>
      <c r="IOJ311" s="26"/>
      <c r="IOK311" s="26"/>
      <c r="IOL311" s="26"/>
      <c r="IOM311" s="26"/>
      <c r="ION311" s="26"/>
      <c r="IOO311" s="26"/>
      <c r="IOP311" s="26"/>
      <c r="IOQ311" s="26"/>
      <c r="IOR311" s="26"/>
      <c r="IOS311" s="26"/>
      <c r="IOT311" s="26"/>
      <c r="IOU311" s="26"/>
      <c r="IOV311" s="26"/>
      <c r="IOW311" s="26"/>
      <c r="IOX311" s="26"/>
      <c r="IOY311" s="26"/>
      <c r="IOZ311" s="26"/>
      <c r="IPA311" s="26"/>
      <c r="IPB311" s="26"/>
      <c r="IPC311" s="26"/>
      <c r="IPD311" s="26"/>
      <c r="IPE311" s="26"/>
      <c r="IPF311" s="26"/>
      <c r="IPG311" s="26"/>
      <c r="IPH311" s="26"/>
      <c r="IPI311" s="26"/>
      <c r="IPJ311" s="26"/>
      <c r="IPK311" s="26"/>
      <c r="IPL311" s="26"/>
      <c r="IPM311" s="26"/>
      <c r="IPN311" s="26"/>
      <c r="IPO311" s="26"/>
      <c r="IPP311" s="26"/>
      <c r="IPQ311" s="26"/>
      <c r="IPR311" s="26"/>
      <c r="IPS311" s="26"/>
      <c r="IPT311" s="26"/>
      <c r="IPU311" s="26"/>
      <c r="IPV311" s="26"/>
      <c r="IPW311" s="26"/>
      <c r="IPX311" s="26"/>
      <c r="IPY311" s="26"/>
      <c r="IPZ311" s="26"/>
      <c r="IQA311" s="26"/>
      <c r="IQB311" s="26"/>
      <c r="IQC311" s="26"/>
      <c r="IQD311" s="26"/>
      <c r="IQE311" s="26"/>
      <c r="IQF311" s="26"/>
      <c r="IQG311" s="26"/>
      <c r="IQH311" s="26"/>
      <c r="IQI311" s="26"/>
      <c r="IQJ311" s="26"/>
      <c r="IQK311" s="26"/>
      <c r="IQL311" s="26"/>
      <c r="IQM311" s="26"/>
      <c r="IQN311" s="26"/>
      <c r="IQO311" s="26"/>
      <c r="IQP311" s="26"/>
      <c r="IQQ311" s="26"/>
      <c r="IQR311" s="26"/>
      <c r="IQS311" s="26"/>
      <c r="IQT311" s="26"/>
      <c r="IQU311" s="26"/>
      <c r="IQV311" s="26"/>
      <c r="IQW311" s="26"/>
      <c r="IQX311" s="26"/>
      <c r="IQY311" s="26"/>
      <c r="IQZ311" s="26"/>
      <c r="IRA311" s="26"/>
      <c r="IRB311" s="26"/>
      <c r="IRC311" s="26"/>
      <c r="IRD311" s="26"/>
      <c r="IRE311" s="26"/>
      <c r="IRF311" s="26"/>
      <c r="IRG311" s="26"/>
      <c r="IRH311" s="26"/>
      <c r="IRI311" s="26"/>
      <c r="IRJ311" s="26"/>
      <c r="IRK311" s="26"/>
      <c r="IRL311" s="26"/>
      <c r="IRM311" s="26"/>
      <c r="IRN311" s="26"/>
      <c r="IRO311" s="26"/>
      <c r="IRP311" s="26"/>
      <c r="IRQ311" s="26"/>
      <c r="IRR311" s="26"/>
      <c r="IRS311" s="26"/>
      <c r="IRT311" s="26"/>
      <c r="IRU311" s="26"/>
      <c r="IRV311" s="26"/>
      <c r="IRW311" s="26"/>
      <c r="IRX311" s="26"/>
      <c r="IRY311" s="26"/>
      <c r="IRZ311" s="26"/>
      <c r="ISA311" s="26"/>
      <c r="ISB311" s="26"/>
      <c r="ISC311" s="26"/>
      <c r="ISD311" s="26"/>
      <c r="ISE311" s="26"/>
      <c r="ISF311" s="26"/>
      <c r="ISG311" s="26"/>
      <c r="ISH311" s="26"/>
      <c r="ISI311" s="26"/>
      <c r="ISJ311" s="26"/>
      <c r="ISK311" s="26"/>
      <c r="ISL311" s="26"/>
      <c r="ISM311" s="26"/>
      <c r="ISN311" s="26"/>
      <c r="ISO311" s="26"/>
      <c r="ISP311" s="26"/>
      <c r="ISQ311" s="26"/>
      <c r="ISR311" s="26"/>
      <c r="ISS311" s="26"/>
      <c r="IST311" s="26"/>
      <c r="ISU311" s="26"/>
      <c r="ISV311" s="26"/>
      <c r="ISW311" s="26"/>
      <c r="ISX311" s="26"/>
      <c r="ISY311" s="26"/>
      <c r="ISZ311" s="26"/>
      <c r="ITA311" s="26"/>
      <c r="ITB311" s="26"/>
      <c r="ITC311" s="26"/>
      <c r="ITD311" s="26"/>
      <c r="ITE311" s="26"/>
      <c r="ITF311" s="26"/>
      <c r="ITG311" s="26"/>
      <c r="ITH311" s="26"/>
      <c r="ITI311" s="26"/>
      <c r="ITJ311" s="26"/>
      <c r="ITK311" s="26"/>
      <c r="ITL311" s="26"/>
      <c r="ITM311" s="26"/>
      <c r="ITN311" s="26"/>
      <c r="ITO311" s="26"/>
      <c r="ITP311" s="26"/>
      <c r="ITQ311" s="26"/>
      <c r="ITR311" s="26"/>
      <c r="ITS311" s="26"/>
      <c r="ITT311" s="26"/>
      <c r="ITU311" s="26"/>
      <c r="ITV311" s="26"/>
      <c r="ITW311" s="26"/>
      <c r="ITX311" s="26"/>
      <c r="ITY311" s="26"/>
      <c r="ITZ311" s="26"/>
      <c r="IUA311" s="26"/>
      <c r="IUB311" s="26"/>
      <c r="IUC311" s="26"/>
      <c r="IUD311" s="26"/>
      <c r="IUE311" s="26"/>
      <c r="IUF311" s="26"/>
      <c r="IUG311" s="26"/>
      <c r="IUH311" s="26"/>
      <c r="IUI311" s="26"/>
      <c r="IUJ311" s="26"/>
      <c r="IUK311" s="26"/>
      <c r="IUL311" s="26"/>
      <c r="IUM311" s="26"/>
      <c r="IUN311" s="26"/>
      <c r="IUO311" s="26"/>
      <c r="IUP311" s="26"/>
      <c r="IUQ311" s="26"/>
      <c r="IUR311" s="26"/>
      <c r="IUS311" s="26"/>
      <c r="IUT311" s="26"/>
      <c r="IUU311" s="26"/>
      <c r="IUV311" s="26"/>
      <c r="IUW311" s="26"/>
      <c r="IUX311" s="26"/>
      <c r="IUY311" s="26"/>
      <c r="IUZ311" s="26"/>
      <c r="IVA311" s="26"/>
      <c r="IVB311" s="26"/>
      <c r="IVC311" s="26"/>
      <c r="IVD311" s="26"/>
      <c r="IVE311" s="26"/>
      <c r="IVF311" s="26"/>
      <c r="IVG311" s="26"/>
      <c r="IVH311" s="26"/>
      <c r="IVI311" s="26"/>
      <c r="IVJ311" s="26"/>
      <c r="IVK311" s="26"/>
      <c r="IVL311" s="26"/>
      <c r="IVM311" s="26"/>
      <c r="IVN311" s="26"/>
      <c r="IVO311" s="26"/>
      <c r="IVP311" s="26"/>
      <c r="IVQ311" s="26"/>
      <c r="IVR311" s="26"/>
      <c r="IVS311" s="26"/>
      <c r="IVT311" s="26"/>
      <c r="IVU311" s="26"/>
      <c r="IVV311" s="26"/>
      <c r="IVW311" s="26"/>
      <c r="IVX311" s="26"/>
      <c r="IVY311" s="26"/>
      <c r="IVZ311" s="26"/>
      <c r="IWA311" s="26"/>
      <c r="IWB311" s="26"/>
      <c r="IWC311" s="26"/>
      <c r="IWD311" s="26"/>
      <c r="IWE311" s="26"/>
      <c r="IWF311" s="26"/>
      <c r="IWG311" s="26"/>
      <c r="IWH311" s="26"/>
      <c r="IWI311" s="26"/>
      <c r="IWJ311" s="26"/>
      <c r="IWK311" s="26"/>
      <c r="IWL311" s="26"/>
      <c r="IWM311" s="26"/>
      <c r="IWN311" s="26"/>
      <c r="IWO311" s="26"/>
      <c r="IWP311" s="26"/>
      <c r="IWQ311" s="26"/>
      <c r="IWR311" s="26"/>
      <c r="IWS311" s="26"/>
      <c r="IWT311" s="26"/>
      <c r="IWU311" s="26"/>
      <c r="IWV311" s="26"/>
      <c r="IWW311" s="26"/>
      <c r="IWX311" s="26"/>
      <c r="IWY311" s="26"/>
      <c r="IWZ311" s="26"/>
      <c r="IXA311" s="26"/>
      <c r="IXB311" s="26"/>
      <c r="IXC311" s="26"/>
      <c r="IXD311" s="26"/>
      <c r="IXE311" s="26"/>
      <c r="IXF311" s="26"/>
      <c r="IXG311" s="26"/>
      <c r="IXH311" s="26"/>
      <c r="IXI311" s="26"/>
      <c r="IXJ311" s="26"/>
      <c r="IXK311" s="26"/>
      <c r="IXL311" s="26"/>
      <c r="IXM311" s="26"/>
      <c r="IXN311" s="26"/>
      <c r="IXO311" s="26"/>
      <c r="IXP311" s="26"/>
      <c r="IXQ311" s="26"/>
      <c r="IXR311" s="26"/>
      <c r="IXS311" s="26"/>
      <c r="IXT311" s="26"/>
      <c r="IXU311" s="26"/>
      <c r="IXV311" s="26"/>
      <c r="IXW311" s="26"/>
      <c r="IXX311" s="26"/>
      <c r="IXY311" s="26"/>
      <c r="IXZ311" s="26"/>
      <c r="IYA311" s="26"/>
      <c r="IYB311" s="26"/>
      <c r="IYC311" s="26"/>
      <c r="IYD311" s="26"/>
      <c r="IYE311" s="26"/>
      <c r="IYF311" s="26"/>
      <c r="IYG311" s="26"/>
      <c r="IYH311" s="26"/>
      <c r="IYI311" s="26"/>
      <c r="IYJ311" s="26"/>
      <c r="IYK311" s="26"/>
      <c r="IYL311" s="26"/>
      <c r="IYM311" s="26"/>
      <c r="IYN311" s="26"/>
      <c r="IYO311" s="26"/>
      <c r="IYP311" s="26"/>
      <c r="IYQ311" s="26"/>
      <c r="IYR311" s="26"/>
      <c r="IYS311" s="26"/>
      <c r="IYT311" s="26"/>
      <c r="IYU311" s="26"/>
      <c r="IYV311" s="26"/>
      <c r="IYW311" s="26"/>
      <c r="IYX311" s="26"/>
      <c r="IYY311" s="26"/>
      <c r="IYZ311" s="26"/>
      <c r="IZA311" s="26"/>
      <c r="IZB311" s="26"/>
      <c r="IZC311" s="26"/>
      <c r="IZD311" s="26"/>
      <c r="IZE311" s="26"/>
      <c r="IZF311" s="26"/>
      <c r="IZG311" s="26"/>
      <c r="IZH311" s="26"/>
      <c r="IZI311" s="26"/>
      <c r="IZJ311" s="26"/>
      <c r="IZK311" s="26"/>
      <c r="IZL311" s="26"/>
      <c r="IZM311" s="26"/>
      <c r="IZN311" s="26"/>
      <c r="IZO311" s="26"/>
      <c r="IZP311" s="26"/>
      <c r="IZQ311" s="26"/>
      <c r="IZR311" s="26"/>
      <c r="IZS311" s="26"/>
      <c r="IZT311" s="26"/>
      <c r="IZU311" s="26"/>
      <c r="IZV311" s="26"/>
      <c r="IZW311" s="26"/>
      <c r="IZX311" s="26"/>
      <c r="IZY311" s="26"/>
      <c r="IZZ311" s="26"/>
      <c r="JAA311" s="26"/>
      <c r="JAB311" s="26"/>
      <c r="JAC311" s="26"/>
      <c r="JAD311" s="26"/>
      <c r="JAE311" s="26"/>
      <c r="JAF311" s="26"/>
      <c r="JAG311" s="26"/>
      <c r="JAH311" s="26"/>
      <c r="JAI311" s="26"/>
      <c r="JAJ311" s="26"/>
      <c r="JAK311" s="26"/>
      <c r="JAL311" s="26"/>
      <c r="JAM311" s="26"/>
      <c r="JAN311" s="26"/>
      <c r="JAO311" s="26"/>
      <c r="JAP311" s="26"/>
      <c r="JAQ311" s="26"/>
      <c r="JAR311" s="26"/>
      <c r="JAS311" s="26"/>
      <c r="JAT311" s="26"/>
      <c r="JAU311" s="26"/>
      <c r="JAV311" s="26"/>
      <c r="JAW311" s="26"/>
      <c r="JAX311" s="26"/>
      <c r="JAY311" s="26"/>
      <c r="JAZ311" s="26"/>
      <c r="JBA311" s="26"/>
      <c r="JBB311" s="26"/>
      <c r="JBC311" s="26"/>
      <c r="JBD311" s="26"/>
      <c r="JBE311" s="26"/>
      <c r="JBF311" s="26"/>
      <c r="JBG311" s="26"/>
      <c r="JBH311" s="26"/>
      <c r="JBI311" s="26"/>
      <c r="JBJ311" s="26"/>
      <c r="JBK311" s="26"/>
      <c r="JBL311" s="26"/>
      <c r="JBM311" s="26"/>
      <c r="JBN311" s="26"/>
      <c r="JBO311" s="26"/>
      <c r="JBP311" s="26"/>
      <c r="JBQ311" s="26"/>
      <c r="JBR311" s="26"/>
      <c r="JBS311" s="26"/>
      <c r="JBT311" s="26"/>
      <c r="JBU311" s="26"/>
      <c r="JBV311" s="26"/>
      <c r="JBW311" s="26"/>
      <c r="JBX311" s="26"/>
      <c r="JBY311" s="26"/>
      <c r="JBZ311" s="26"/>
      <c r="JCA311" s="26"/>
      <c r="JCB311" s="26"/>
      <c r="JCC311" s="26"/>
      <c r="JCD311" s="26"/>
      <c r="JCE311" s="26"/>
      <c r="JCF311" s="26"/>
      <c r="JCG311" s="26"/>
      <c r="JCH311" s="26"/>
      <c r="JCI311" s="26"/>
      <c r="JCJ311" s="26"/>
      <c r="JCK311" s="26"/>
      <c r="JCL311" s="26"/>
      <c r="JCM311" s="26"/>
      <c r="JCN311" s="26"/>
      <c r="JCO311" s="26"/>
      <c r="JCP311" s="26"/>
      <c r="JCQ311" s="26"/>
      <c r="JCR311" s="26"/>
      <c r="JCS311" s="26"/>
      <c r="JCT311" s="26"/>
      <c r="JCU311" s="26"/>
      <c r="JCV311" s="26"/>
      <c r="JCW311" s="26"/>
      <c r="JCX311" s="26"/>
      <c r="JCY311" s="26"/>
      <c r="JCZ311" s="26"/>
      <c r="JDA311" s="26"/>
      <c r="JDB311" s="26"/>
      <c r="JDC311" s="26"/>
      <c r="JDD311" s="26"/>
      <c r="JDE311" s="26"/>
      <c r="JDF311" s="26"/>
      <c r="JDG311" s="26"/>
      <c r="JDH311" s="26"/>
      <c r="JDI311" s="26"/>
      <c r="JDJ311" s="26"/>
      <c r="JDK311" s="26"/>
      <c r="JDL311" s="26"/>
      <c r="JDM311" s="26"/>
      <c r="JDN311" s="26"/>
      <c r="JDO311" s="26"/>
      <c r="JDP311" s="26"/>
      <c r="JDQ311" s="26"/>
      <c r="JDR311" s="26"/>
      <c r="JDS311" s="26"/>
      <c r="JDT311" s="26"/>
      <c r="JDU311" s="26"/>
      <c r="JDV311" s="26"/>
      <c r="JDW311" s="26"/>
      <c r="JDX311" s="26"/>
      <c r="JDY311" s="26"/>
      <c r="JDZ311" s="26"/>
      <c r="JEA311" s="26"/>
      <c r="JEB311" s="26"/>
      <c r="JEC311" s="26"/>
      <c r="JED311" s="26"/>
      <c r="JEE311" s="26"/>
      <c r="JEF311" s="26"/>
      <c r="JEG311" s="26"/>
      <c r="JEH311" s="26"/>
      <c r="JEI311" s="26"/>
      <c r="JEJ311" s="26"/>
      <c r="JEK311" s="26"/>
      <c r="JEL311" s="26"/>
      <c r="JEM311" s="26"/>
      <c r="JEN311" s="26"/>
      <c r="JEO311" s="26"/>
      <c r="JEP311" s="26"/>
      <c r="JEQ311" s="26"/>
      <c r="JER311" s="26"/>
      <c r="JES311" s="26"/>
      <c r="JET311" s="26"/>
      <c r="JEU311" s="26"/>
      <c r="JEV311" s="26"/>
      <c r="JEW311" s="26"/>
      <c r="JEX311" s="26"/>
      <c r="JEY311" s="26"/>
      <c r="JEZ311" s="26"/>
      <c r="JFA311" s="26"/>
      <c r="JFB311" s="26"/>
      <c r="JFC311" s="26"/>
      <c r="JFD311" s="26"/>
      <c r="JFE311" s="26"/>
      <c r="JFF311" s="26"/>
      <c r="JFG311" s="26"/>
      <c r="JFH311" s="26"/>
      <c r="JFI311" s="26"/>
      <c r="JFJ311" s="26"/>
      <c r="JFK311" s="26"/>
      <c r="JFL311" s="26"/>
      <c r="JFM311" s="26"/>
      <c r="JFN311" s="26"/>
      <c r="JFO311" s="26"/>
      <c r="JFP311" s="26"/>
      <c r="JFQ311" s="26"/>
      <c r="JFR311" s="26"/>
      <c r="JFS311" s="26"/>
      <c r="JFT311" s="26"/>
      <c r="JFU311" s="26"/>
      <c r="JFV311" s="26"/>
      <c r="JFW311" s="26"/>
      <c r="JFX311" s="26"/>
      <c r="JFY311" s="26"/>
      <c r="JFZ311" s="26"/>
      <c r="JGA311" s="26"/>
      <c r="JGB311" s="26"/>
      <c r="JGC311" s="26"/>
      <c r="JGD311" s="26"/>
      <c r="JGE311" s="26"/>
      <c r="JGF311" s="26"/>
      <c r="JGG311" s="26"/>
      <c r="JGH311" s="26"/>
      <c r="JGI311" s="26"/>
      <c r="JGJ311" s="26"/>
      <c r="JGK311" s="26"/>
      <c r="JGL311" s="26"/>
      <c r="JGM311" s="26"/>
      <c r="JGN311" s="26"/>
      <c r="JGO311" s="26"/>
      <c r="JGP311" s="26"/>
      <c r="JGQ311" s="26"/>
      <c r="JGR311" s="26"/>
      <c r="JGS311" s="26"/>
      <c r="JGT311" s="26"/>
      <c r="JGU311" s="26"/>
      <c r="JGV311" s="26"/>
      <c r="JGW311" s="26"/>
      <c r="JGX311" s="26"/>
      <c r="JGY311" s="26"/>
      <c r="JGZ311" s="26"/>
      <c r="JHA311" s="26"/>
      <c r="JHB311" s="26"/>
      <c r="JHC311" s="26"/>
      <c r="JHD311" s="26"/>
      <c r="JHE311" s="26"/>
      <c r="JHF311" s="26"/>
      <c r="JHG311" s="26"/>
      <c r="JHH311" s="26"/>
      <c r="JHI311" s="26"/>
      <c r="JHJ311" s="26"/>
      <c r="JHK311" s="26"/>
      <c r="JHL311" s="26"/>
      <c r="JHM311" s="26"/>
      <c r="JHN311" s="26"/>
      <c r="JHO311" s="26"/>
      <c r="JHP311" s="26"/>
      <c r="JHQ311" s="26"/>
      <c r="JHR311" s="26"/>
      <c r="JHS311" s="26"/>
      <c r="JHT311" s="26"/>
      <c r="JHU311" s="26"/>
      <c r="JHV311" s="26"/>
      <c r="JHW311" s="26"/>
      <c r="JHX311" s="26"/>
      <c r="JHY311" s="26"/>
      <c r="JHZ311" s="26"/>
      <c r="JIA311" s="26"/>
      <c r="JIB311" s="26"/>
      <c r="JIC311" s="26"/>
      <c r="JID311" s="26"/>
      <c r="JIE311" s="26"/>
      <c r="JIF311" s="26"/>
      <c r="JIG311" s="26"/>
      <c r="JIH311" s="26"/>
      <c r="JII311" s="26"/>
      <c r="JIJ311" s="26"/>
      <c r="JIK311" s="26"/>
      <c r="JIL311" s="26"/>
      <c r="JIM311" s="26"/>
      <c r="JIN311" s="26"/>
      <c r="JIO311" s="26"/>
      <c r="JIP311" s="26"/>
      <c r="JIQ311" s="26"/>
      <c r="JIR311" s="26"/>
      <c r="JIS311" s="26"/>
      <c r="JIT311" s="26"/>
      <c r="JIU311" s="26"/>
      <c r="JIV311" s="26"/>
      <c r="JIW311" s="26"/>
      <c r="JIX311" s="26"/>
      <c r="JIY311" s="26"/>
      <c r="JIZ311" s="26"/>
      <c r="JJA311" s="26"/>
      <c r="JJB311" s="26"/>
      <c r="JJC311" s="26"/>
      <c r="JJD311" s="26"/>
      <c r="JJE311" s="26"/>
      <c r="JJF311" s="26"/>
      <c r="JJG311" s="26"/>
      <c r="JJH311" s="26"/>
      <c r="JJI311" s="26"/>
      <c r="JJJ311" s="26"/>
      <c r="JJK311" s="26"/>
      <c r="JJL311" s="26"/>
      <c r="JJM311" s="26"/>
      <c r="JJN311" s="26"/>
      <c r="JJO311" s="26"/>
      <c r="JJP311" s="26"/>
      <c r="JJQ311" s="26"/>
      <c r="JJR311" s="26"/>
      <c r="JJS311" s="26"/>
      <c r="JJT311" s="26"/>
      <c r="JJU311" s="26"/>
      <c r="JJV311" s="26"/>
      <c r="JJW311" s="26"/>
      <c r="JJX311" s="26"/>
      <c r="JJY311" s="26"/>
      <c r="JJZ311" s="26"/>
      <c r="JKA311" s="26"/>
      <c r="JKB311" s="26"/>
      <c r="JKC311" s="26"/>
      <c r="JKD311" s="26"/>
      <c r="JKE311" s="26"/>
      <c r="JKF311" s="26"/>
      <c r="JKG311" s="26"/>
      <c r="JKH311" s="26"/>
      <c r="JKI311" s="26"/>
      <c r="JKJ311" s="26"/>
      <c r="JKK311" s="26"/>
      <c r="JKL311" s="26"/>
      <c r="JKM311" s="26"/>
      <c r="JKN311" s="26"/>
      <c r="JKO311" s="26"/>
      <c r="JKP311" s="26"/>
      <c r="JKQ311" s="26"/>
      <c r="JKR311" s="26"/>
      <c r="JKS311" s="26"/>
      <c r="JKT311" s="26"/>
      <c r="JKU311" s="26"/>
      <c r="JKV311" s="26"/>
      <c r="JKW311" s="26"/>
      <c r="JKX311" s="26"/>
      <c r="JKY311" s="26"/>
      <c r="JKZ311" s="26"/>
      <c r="JLA311" s="26"/>
      <c r="JLB311" s="26"/>
      <c r="JLC311" s="26"/>
      <c r="JLD311" s="26"/>
      <c r="JLE311" s="26"/>
      <c r="JLF311" s="26"/>
      <c r="JLG311" s="26"/>
      <c r="JLH311" s="26"/>
      <c r="JLI311" s="26"/>
      <c r="JLJ311" s="26"/>
      <c r="JLK311" s="26"/>
      <c r="JLL311" s="26"/>
      <c r="JLM311" s="26"/>
      <c r="JLN311" s="26"/>
      <c r="JLO311" s="26"/>
      <c r="JLP311" s="26"/>
      <c r="JLQ311" s="26"/>
      <c r="JLR311" s="26"/>
      <c r="JLS311" s="26"/>
      <c r="JLT311" s="26"/>
      <c r="JLU311" s="26"/>
      <c r="JLV311" s="26"/>
      <c r="JLW311" s="26"/>
      <c r="JLX311" s="26"/>
      <c r="JLY311" s="26"/>
      <c r="JLZ311" s="26"/>
      <c r="JMA311" s="26"/>
      <c r="JMB311" s="26"/>
      <c r="JMC311" s="26"/>
      <c r="JMD311" s="26"/>
      <c r="JME311" s="26"/>
      <c r="JMF311" s="26"/>
      <c r="JMG311" s="26"/>
      <c r="JMH311" s="26"/>
      <c r="JMI311" s="26"/>
      <c r="JMJ311" s="26"/>
      <c r="JMK311" s="26"/>
      <c r="JML311" s="26"/>
      <c r="JMM311" s="26"/>
      <c r="JMN311" s="26"/>
      <c r="JMO311" s="26"/>
      <c r="JMP311" s="26"/>
      <c r="JMQ311" s="26"/>
      <c r="JMR311" s="26"/>
      <c r="JMS311" s="26"/>
      <c r="JMT311" s="26"/>
      <c r="JMU311" s="26"/>
      <c r="JMV311" s="26"/>
      <c r="JMW311" s="26"/>
      <c r="JMX311" s="26"/>
      <c r="JMY311" s="26"/>
      <c r="JMZ311" s="26"/>
      <c r="JNA311" s="26"/>
      <c r="JNB311" s="26"/>
      <c r="JNC311" s="26"/>
      <c r="JND311" s="26"/>
      <c r="JNE311" s="26"/>
      <c r="JNF311" s="26"/>
      <c r="JNG311" s="26"/>
      <c r="JNH311" s="26"/>
      <c r="JNI311" s="26"/>
      <c r="JNJ311" s="26"/>
      <c r="JNK311" s="26"/>
      <c r="JNL311" s="26"/>
      <c r="JNM311" s="26"/>
      <c r="JNN311" s="26"/>
      <c r="JNO311" s="26"/>
      <c r="JNP311" s="26"/>
      <c r="JNQ311" s="26"/>
      <c r="JNR311" s="26"/>
      <c r="JNS311" s="26"/>
      <c r="JNT311" s="26"/>
      <c r="JNU311" s="26"/>
      <c r="JNV311" s="26"/>
      <c r="JNW311" s="26"/>
      <c r="JNX311" s="26"/>
      <c r="JNY311" s="26"/>
      <c r="JNZ311" s="26"/>
      <c r="JOA311" s="26"/>
      <c r="JOB311" s="26"/>
      <c r="JOC311" s="26"/>
      <c r="JOD311" s="26"/>
      <c r="JOE311" s="26"/>
      <c r="JOF311" s="26"/>
      <c r="JOG311" s="26"/>
      <c r="JOH311" s="26"/>
      <c r="JOI311" s="26"/>
      <c r="JOJ311" s="26"/>
      <c r="JOK311" s="26"/>
      <c r="JOL311" s="26"/>
      <c r="JOM311" s="26"/>
      <c r="JON311" s="26"/>
      <c r="JOO311" s="26"/>
      <c r="JOP311" s="26"/>
      <c r="JOQ311" s="26"/>
      <c r="JOR311" s="26"/>
      <c r="JOS311" s="26"/>
      <c r="JOT311" s="26"/>
      <c r="JOU311" s="26"/>
      <c r="JOV311" s="26"/>
      <c r="JOW311" s="26"/>
      <c r="JOX311" s="26"/>
      <c r="JOY311" s="26"/>
      <c r="JOZ311" s="26"/>
      <c r="JPA311" s="26"/>
      <c r="JPB311" s="26"/>
      <c r="JPC311" s="26"/>
      <c r="JPD311" s="26"/>
      <c r="JPE311" s="26"/>
      <c r="JPF311" s="26"/>
      <c r="JPG311" s="26"/>
      <c r="JPH311" s="26"/>
      <c r="JPI311" s="26"/>
      <c r="JPJ311" s="26"/>
      <c r="JPK311" s="26"/>
      <c r="JPL311" s="26"/>
      <c r="JPM311" s="26"/>
      <c r="JPN311" s="26"/>
      <c r="JPO311" s="26"/>
      <c r="JPP311" s="26"/>
      <c r="JPQ311" s="26"/>
      <c r="JPR311" s="26"/>
      <c r="JPS311" s="26"/>
      <c r="JPT311" s="26"/>
      <c r="JPU311" s="26"/>
      <c r="JPV311" s="26"/>
      <c r="JPW311" s="26"/>
      <c r="JPX311" s="26"/>
      <c r="JPY311" s="26"/>
      <c r="JPZ311" s="26"/>
      <c r="JQA311" s="26"/>
      <c r="JQB311" s="26"/>
      <c r="JQC311" s="26"/>
      <c r="JQD311" s="26"/>
      <c r="JQE311" s="26"/>
      <c r="JQF311" s="26"/>
      <c r="JQG311" s="26"/>
      <c r="JQH311" s="26"/>
      <c r="JQI311" s="26"/>
      <c r="JQJ311" s="26"/>
      <c r="JQK311" s="26"/>
      <c r="JQL311" s="26"/>
      <c r="JQM311" s="26"/>
      <c r="JQN311" s="26"/>
      <c r="JQO311" s="26"/>
      <c r="JQP311" s="26"/>
      <c r="JQQ311" s="26"/>
      <c r="JQR311" s="26"/>
      <c r="JQS311" s="26"/>
      <c r="JQT311" s="26"/>
      <c r="JQU311" s="26"/>
      <c r="JQV311" s="26"/>
      <c r="JQW311" s="26"/>
      <c r="JQX311" s="26"/>
      <c r="JQY311" s="26"/>
      <c r="JQZ311" s="26"/>
      <c r="JRA311" s="26"/>
      <c r="JRB311" s="26"/>
      <c r="JRC311" s="26"/>
      <c r="JRD311" s="26"/>
      <c r="JRE311" s="26"/>
      <c r="JRF311" s="26"/>
      <c r="JRG311" s="26"/>
      <c r="JRH311" s="26"/>
      <c r="JRI311" s="26"/>
      <c r="JRJ311" s="26"/>
      <c r="JRK311" s="26"/>
      <c r="JRL311" s="26"/>
      <c r="JRM311" s="26"/>
      <c r="JRN311" s="26"/>
      <c r="JRO311" s="26"/>
      <c r="JRP311" s="26"/>
      <c r="JRQ311" s="26"/>
      <c r="JRR311" s="26"/>
      <c r="JRS311" s="26"/>
      <c r="JRT311" s="26"/>
      <c r="JRU311" s="26"/>
      <c r="JRV311" s="26"/>
      <c r="JRW311" s="26"/>
      <c r="JRX311" s="26"/>
      <c r="JRY311" s="26"/>
      <c r="JRZ311" s="26"/>
      <c r="JSA311" s="26"/>
      <c r="JSB311" s="26"/>
      <c r="JSC311" s="26"/>
      <c r="JSD311" s="26"/>
      <c r="JSE311" s="26"/>
      <c r="JSF311" s="26"/>
      <c r="JSG311" s="26"/>
      <c r="JSH311" s="26"/>
      <c r="JSI311" s="26"/>
      <c r="JSJ311" s="26"/>
      <c r="JSK311" s="26"/>
      <c r="JSL311" s="26"/>
      <c r="JSM311" s="26"/>
      <c r="JSN311" s="26"/>
      <c r="JSO311" s="26"/>
      <c r="JSP311" s="26"/>
      <c r="JSQ311" s="26"/>
      <c r="JSR311" s="26"/>
      <c r="JSS311" s="26"/>
      <c r="JST311" s="26"/>
      <c r="JSU311" s="26"/>
      <c r="JSV311" s="26"/>
      <c r="JSW311" s="26"/>
      <c r="JSX311" s="26"/>
      <c r="JSY311" s="26"/>
      <c r="JSZ311" s="26"/>
      <c r="JTA311" s="26"/>
      <c r="JTB311" s="26"/>
      <c r="JTC311" s="26"/>
      <c r="JTD311" s="26"/>
      <c r="JTE311" s="26"/>
      <c r="JTF311" s="26"/>
      <c r="JTG311" s="26"/>
      <c r="JTH311" s="26"/>
      <c r="JTI311" s="26"/>
      <c r="JTJ311" s="26"/>
      <c r="JTK311" s="26"/>
      <c r="JTL311" s="26"/>
      <c r="JTM311" s="26"/>
      <c r="JTN311" s="26"/>
      <c r="JTO311" s="26"/>
      <c r="JTP311" s="26"/>
      <c r="JTQ311" s="26"/>
      <c r="JTR311" s="26"/>
      <c r="JTS311" s="26"/>
      <c r="JTT311" s="26"/>
      <c r="JTU311" s="26"/>
      <c r="JTV311" s="26"/>
      <c r="JTW311" s="26"/>
      <c r="JTX311" s="26"/>
      <c r="JTY311" s="26"/>
      <c r="JTZ311" s="26"/>
      <c r="JUA311" s="26"/>
      <c r="JUB311" s="26"/>
      <c r="JUC311" s="26"/>
      <c r="JUD311" s="26"/>
      <c r="JUE311" s="26"/>
      <c r="JUF311" s="26"/>
      <c r="JUG311" s="26"/>
      <c r="JUH311" s="26"/>
      <c r="JUI311" s="26"/>
      <c r="JUJ311" s="26"/>
      <c r="JUK311" s="26"/>
      <c r="JUL311" s="26"/>
      <c r="JUM311" s="26"/>
      <c r="JUN311" s="26"/>
      <c r="JUO311" s="26"/>
      <c r="JUP311" s="26"/>
      <c r="JUQ311" s="26"/>
      <c r="JUR311" s="26"/>
      <c r="JUS311" s="26"/>
      <c r="JUT311" s="26"/>
      <c r="JUU311" s="26"/>
      <c r="JUV311" s="26"/>
      <c r="JUW311" s="26"/>
      <c r="JUX311" s="26"/>
      <c r="JUY311" s="26"/>
      <c r="JUZ311" s="26"/>
      <c r="JVA311" s="26"/>
      <c r="JVB311" s="26"/>
      <c r="JVC311" s="26"/>
      <c r="JVD311" s="26"/>
      <c r="JVE311" s="26"/>
      <c r="JVF311" s="26"/>
      <c r="JVG311" s="26"/>
      <c r="JVH311" s="26"/>
      <c r="JVI311" s="26"/>
      <c r="JVJ311" s="26"/>
      <c r="JVK311" s="26"/>
      <c r="JVL311" s="26"/>
      <c r="JVM311" s="26"/>
      <c r="JVN311" s="26"/>
      <c r="JVO311" s="26"/>
      <c r="JVP311" s="26"/>
      <c r="JVQ311" s="26"/>
      <c r="JVR311" s="26"/>
      <c r="JVS311" s="26"/>
      <c r="JVT311" s="26"/>
      <c r="JVU311" s="26"/>
      <c r="JVV311" s="26"/>
      <c r="JVW311" s="26"/>
      <c r="JVX311" s="26"/>
      <c r="JVY311" s="26"/>
      <c r="JVZ311" s="26"/>
      <c r="JWA311" s="26"/>
      <c r="JWB311" s="26"/>
      <c r="JWC311" s="26"/>
      <c r="JWD311" s="26"/>
      <c r="JWE311" s="26"/>
      <c r="JWF311" s="26"/>
      <c r="JWG311" s="26"/>
      <c r="JWH311" s="26"/>
      <c r="JWI311" s="26"/>
      <c r="JWJ311" s="26"/>
      <c r="JWK311" s="26"/>
      <c r="JWL311" s="26"/>
      <c r="JWM311" s="26"/>
      <c r="JWN311" s="26"/>
      <c r="JWO311" s="26"/>
      <c r="JWP311" s="26"/>
      <c r="JWQ311" s="26"/>
      <c r="JWR311" s="26"/>
      <c r="JWS311" s="26"/>
      <c r="JWT311" s="26"/>
      <c r="JWU311" s="26"/>
      <c r="JWV311" s="26"/>
      <c r="JWW311" s="26"/>
      <c r="JWX311" s="26"/>
      <c r="JWY311" s="26"/>
      <c r="JWZ311" s="26"/>
      <c r="JXA311" s="26"/>
      <c r="JXB311" s="26"/>
      <c r="JXC311" s="26"/>
      <c r="JXD311" s="26"/>
      <c r="JXE311" s="26"/>
      <c r="JXF311" s="26"/>
      <c r="JXG311" s="26"/>
      <c r="JXH311" s="26"/>
      <c r="JXI311" s="26"/>
      <c r="JXJ311" s="26"/>
      <c r="JXK311" s="26"/>
      <c r="JXL311" s="26"/>
      <c r="JXM311" s="26"/>
      <c r="JXN311" s="26"/>
      <c r="JXO311" s="26"/>
      <c r="JXP311" s="26"/>
      <c r="JXQ311" s="26"/>
      <c r="JXR311" s="26"/>
      <c r="JXS311" s="26"/>
      <c r="JXT311" s="26"/>
      <c r="JXU311" s="26"/>
      <c r="JXV311" s="26"/>
      <c r="JXW311" s="26"/>
      <c r="JXX311" s="26"/>
      <c r="JXY311" s="26"/>
      <c r="JXZ311" s="26"/>
      <c r="JYA311" s="26"/>
      <c r="JYB311" s="26"/>
      <c r="JYC311" s="26"/>
      <c r="JYD311" s="26"/>
      <c r="JYE311" s="26"/>
      <c r="JYF311" s="26"/>
      <c r="JYG311" s="26"/>
      <c r="JYH311" s="26"/>
      <c r="JYI311" s="26"/>
      <c r="JYJ311" s="26"/>
      <c r="JYK311" s="26"/>
      <c r="JYL311" s="26"/>
      <c r="JYM311" s="26"/>
      <c r="JYN311" s="26"/>
      <c r="JYO311" s="26"/>
      <c r="JYP311" s="26"/>
      <c r="JYQ311" s="26"/>
      <c r="JYR311" s="26"/>
      <c r="JYS311" s="26"/>
      <c r="JYT311" s="26"/>
      <c r="JYU311" s="26"/>
      <c r="JYV311" s="26"/>
      <c r="JYW311" s="26"/>
      <c r="JYX311" s="26"/>
      <c r="JYY311" s="26"/>
      <c r="JYZ311" s="26"/>
      <c r="JZA311" s="26"/>
      <c r="JZB311" s="26"/>
      <c r="JZC311" s="26"/>
      <c r="JZD311" s="26"/>
      <c r="JZE311" s="26"/>
      <c r="JZF311" s="26"/>
      <c r="JZG311" s="26"/>
      <c r="JZH311" s="26"/>
      <c r="JZI311" s="26"/>
      <c r="JZJ311" s="26"/>
      <c r="JZK311" s="26"/>
      <c r="JZL311" s="26"/>
      <c r="JZM311" s="26"/>
      <c r="JZN311" s="26"/>
      <c r="JZO311" s="26"/>
      <c r="JZP311" s="26"/>
      <c r="JZQ311" s="26"/>
      <c r="JZR311" s="26"/>
      <c r="JZS311" s="26"/>
      <c r="JZT311" s="26"/>
      <c r="JZU311" s="26"/>
      <c r="JZV311" s="26"/>
      <c r="JZW311" s="26"/>
      <c r="JZX311" s="26"/>
      <c r="JZY311" s="26"/>
      <c r="JZZ311" s="26"/>
      <c r="KAA311" s="26"/>
      <c r="KAB311" s="26"/>
      <c r="KAC311" s="26"/>
      <c r="KAD311" s="26"/>
      <c r="KAE311" s="26"/>
      <c r="KAF311" s="26"/>
      <c r="KAG311" s="26"/>
      <c r="KAH311" s="26"/>
      <c r="KAI311" s="26"/>
      <c r="KAJ311" s="26"/>
      <c r="KAK311" s="26"/>
      <c r="KAL311" s="26"/>
      <c r="KAM311" s="26"/>
      <c r="KAN311" s="26"/>
      <c r="KAO311" s="26"/>
      <c r="KAP311" s="26"/>
      <c r="KAQ311" s="26"/>
      <c r="KAR311" s="26"/>
      <c r="KAS311" s="26"/>
      <c r="KAT311" s="26"/>
      <c r="KAU311" s="26"/>
      <c r="KAV311" s="26"/>
      <c r="KAW311" s="26"/>
      <c r="KAX311" s="26"/>
      <c r="KAY311" s="26"/>
      <c r="KAZ311" s="26"/>
      <c r="KBA311" s="26"/>
      <c r="KBB311" s="26"/>
      <c r="KBC311" s="26"/>
      <c r="KBD311" s="26"/>
      <c r="KBE311" s="26"/>
      <c r="KBF311" s="26"/>
      <c r="KBG311" s="26"/>
      <c r="KBH311" s="26"/>
      <c r="KBI311" s="26"/>
      <c r="KBJ311" s="26"/>
      <c r="KBK311" s="26"/>
      <c r="KBL311" s="26"/>
      <c r="KBM311" s="26"/>
      <c r="KBN311" s="26"/>
      <c r="KBO311" s="26"/>
      <c r="KBP311" s="26"/>
      <c r="KBQ311" s="26"/>
      <c r="KBR311" s="26"/>
      <c r="KBS311" s="26"/>
      <c r="KBT311" s="26"/>
      <c r="KBU311" s="26"/>
      <c r="KBV311" s="26"/>
      <c r="KBW311" s="26"/>
      <c r="KBX311" s="26"/>
      <c r="KBY311" s="26"/>
      <c r="KBZ311" s="26"/>
      <c r="KCA311" s="26"/>
      <c r="KCB311" s="26"/>
      <c r="KCC311" s="26"/>
      <c r="KCD311" s="26"/>
      <c r="KCE311" s="26"/>
      <c r="KCF311" s="26"/>
      <c r="KCG311" s="26"/>
      <c r="KCH311" s="26"/>
      <c r="KCI311" s="26"/>
      <c r="KCJ311" s="26"/>
      <c r="KCK311" s="26"/>
      <c r="KCL311" s="26"/>
      <c r="KCM311" s="26"/>
      <c r="KCN311" s="26"/>
      <c r="KCO311" s="26"/>
      <c r="KCP311" s="26"/>
      <c r="KCQ311" s="26"/>
      <c r="KCR311" s="26"/>
      <c r="KCS311" s="26"/>
      <c r="KCT311" s="26"/>
      <c r="KCU311" s="26"/>
      <c r="KCV311" s="26"/>
      <c r="KCW311" s="26"/>
      <c r="KCX311" s="26"/>
      <c r="KCY311" s="26"/>
      <c r="KCZ311" s="26"/>
      <c r="KDA311" s="26"/>
      <c r="KDB311" s="26"/>
      <c r="KDC311" s="26"/>
      <c r="KDD311" s="26"/>
      <c r="KDE311" s="26"/>
      <c r="KDF311" s="26"/>
      <c r="KDG311" s="26"/>
      <c r="KDH311" s="26"/>
      <c r="KDI311" s="26"/>
      <c r="KDJ311" s="26"/>
      <c r="KDK311" s="26"/>
      <c r="KDL311" s="26"/>
      <c r="KDM311" s="26"/>
      <c r="KDN311" s="26"/>
      <c r="KDO311" s="26"/>
      <c r="KDP311" s="26"/>
      <c r="KDQ311" s="26"/>
      <c r="KDR311" s="26"/>
      <c r="KDS311" s="26"/>
      <c r="KDT311" s="26"/>
      <c r="KDU311" s="26"/>
      <c r="KDV311" s="26"/>
      <c r="KDW311" s="26"/>
      <c r="KDX311" s="26"/>
      <c r="KDY311" s="26"/>
      <c r="KDZ311" s="26"/>
      <c r="KEA311" s="26"/>
      <c r="KEB311" s="26"/>
      <c r="KEC311" s="26"/>
      <c r="KED311" s="26"/>
      <c r="KEE311" s="26"/>
      <c r="KEF311" s="26"/>
      <c r="KEG311" s="26"/>
      <c r="KEH311" s="26"/>
      <c r="KEI311" s="26"/>
      <c r="KEJ311" s="26"/>
      <c r="KEK311" s="26"/>
      <c r="KEL311" s="26"/>
      <c r="KEM311" s="26"/>
      <c r="KEN311" s="26"/>
      <c r="KEO311" s="26"/>
      <c r="KEP311" s="26"/>
      <c r="KEQ311" s="26"/>
      <c r="KER311" s="26"/>
      <c r="KES311" s="26"/>
      <c r="KET311" s="26"/>
      <c r="KEU311" s="26"/>
      <c r="KEV311" s="26"/>
      <c r="KEW311" s="26"/>
      <c r="KEX311" s="26"/>
      <c r="KEY311" s="26"/>
      <c r="KEZ311" s="26"/>
      <c r="KFA311" s="26"/>
      <c r="KFB311" s="26"/>
      <c r="KFC311" s="26"/>
      <c r="KFD311" s="26"/>
      <c r="KFE311" s="26"/>
      <c r="KFF311" s="26"/>
      <c r="KFG311" s="26"/>
      <c r="KFH311" s="26"/>
      <c r="KFI311" s="26"/>
      <c r="KFJ311" s="26"/>
      <c r="KFK311" s="26"/>
      <c r="KFL311" s="26"/>
      <c r="KFM311" s="26"/>
      <c r="KFN311" s="26"/>
      <c r="KFO311" s="26"/>
      <c r="KFP311" s="26"/>
      <c r="KFQ311" s="26"/>
      <c r="KFR311" s="26"/>
      <c r="KFS311" s="26"/>
      <c r="KFT311" s="26"/>
      <c r="KFU311" s="26"/>
      <c r="KFV311" s="26"/>
      <c r="KFW311" s="26"/>
      <c r="KFX311" s="26"/>
      <c r="KFY311" s="26"/>
      <c r="KFZ311" s="26"/>
      <c r="KGA311" s="26"/>
      <c r="KGB311" s="26"/>
      <c r="KGC311" s="26"/>
      <c r="KGD311" s="26"/>
      <c r="KGE311" s="26"/>
      <c r="KGF311" s="26"/>
      <c r="KGG311" s="26"/>
      <c r="KGH311" s="26"/>
      <c r="KGI311" s="26"/>
      <c r="KGJ311" s="26"/>
      <c r="KGK311" s="26"/>
      <c r="KGL311" s="26"/>
      <c r="KGM311" s="26"/>
      <c r="KGN311" s="26"/>
      <c r="KGO311" s="26"/>
      <c r="KGP311" s="26"/>
      <c r="KGQ311" s="26"/>
      <c r="KGR311" s="26"/>
      <c r="KGS311" s="26"/>
      <c r="KGT311" s="26"/>
      <c r="KGU311" s="26"/>
      <c r="KGV311" s="26"/>
      <c r="KGW311" s="26"/>
      <c r="KGX311" s="26"/>
      <c r="KGY311" s="26"/>
      <c r="KGZ311" s="26"/>
      <c r="KHA311" s="26"/>
      <c r="KHB311" s="26"/>
      <c r="KHC311" s="26"/>
      <c r="KHD311" s="26"/>
      <c r="KHE311" s="26"/>
      <c r="KHF311" s="26"/>
      <c r="KHG311" s="26"/>
      <c r="KHH311" s="26"/>
      <c r="KHI311" s="26"/>
      <c r="KHJ311" s="26"/>
      <c r="KHK311" s="26"/>
      <c r="KHL311" s="26"/>
      <c r="KHM311" s="26"/>
      <c r="KHN311" s="26"/>
      <c r="KHO311" s="26"/>
      <c r="KHP311" s="26"/>
      <c r="KHQ311" s="26"/>
      <c r="KHR311" s="26"/>
      <c r="KHS311" s="26"/>
      <c r="KHT311" s="26"/>
      <c r="KHU311" s="26"/>
      <c r="KHV311" s="26"/>
      <c r="KHW311" s="26"/>
      <c r="KHX311" s="26"/>
      <c r="KHY311" s="26"/>
      <c r="KHZ311" s="26"/>
      <c r="KIA311" s="26"/>
      <c r="KIB311" s="26"/>
      <c r="KIC311" s="26"/>
      <c r="KID311" s="26"/>
      <c r="KIE311" s="26"/>
      <c r="KIF311" s="26"/>
      <c r="KIG311" s="26"/>
      <c r="KIH311" s="26"/>
      <c r="KII311" s="26"/>
      <c r="KIJ311" s="26"/>
      <c r="KIK311" s="26"/>
      <c r="KIL311" s="26"/>
      <c r="KIM311" s="26"/>
      <c r="KIN311" s="26"/>
      <c r="KIO311" s="26"/>
      <c r="KIP311" s="26"/>
      <c r="KIQ311" s="26"/>
      <c r="KIR311" s="26"/>
      <c r="KIS311" s="26"/>
      <c r="KIT311" s="26"/>
      <c r="KIU311" s="26"/>
      <c r="KIV311" s="26"/>
      <c r="KIW311" s="26"/>
      <c r="KIX311" s="26"/>
      <c r="KIY311" s="26"/>
      <c r="KIZ311" s="26"/>
      <c r="KJA311" s="26"/>
      <c r="KJB311" s="26"/>
      <c r="KJC311" s="26"/>
      <c r="KJD311" s="26"/>
      <c r="KJE311" s="26"/>
      <c r="KJF311" s="26"/>
      <c r="KJG311" s="26"/>
      <c r="KJH311" s="26"/>
      <c r="KJI311" s="26"/>
      <c r="KJJ311" s="26"/>
      <c r="KJK311" s="26"/>
      <c r="KJL311" s="26"/>
      <c r="KJM311" s="26"/>
      <c r="KJN311" s="26"/>
      <c r="KJO311" s="26"/>
      <c r="KJP311" s="26"/>
      <c r="KJQ311" s="26"/>
      <c r="KJR311" s="26"/>
      <c r="KJS311" s="26"/>
      <c r="KJT311" s="26"/>
      <c r="KJU311" s="26"/>
      <c r="KJV311" s="26"/>
      <c r="KJW311" s="26"/>
      <c r="KJX311" s="26"/>
      <c r="KJY311" s="26"/>
      <c r="KJZ311" s="26"/>
      <c r="KKA311" s="26"/>
      <c r="KKB311" s="26"/>
      <c r="KKC311" s="26"/>
      <c r="KKD311" s="26"/>
      <c r="KKE311" s="26"/>
      <c r="KKF311" s="26"/>
      <c r="KKG311" s="26"/>
      <c r="KKH311" s="26"/>
      <c r="KKI311" s="26"/>
      <c r="KKJ311" s="26"/>
      <c r="KKK311" s="26"/>
      <c r="KKL311" s="26"/>
      <c r="KKM311" s="26"/>
      <c r="KKN311" s="26"/>
      <c r="KKO311" s="26"/>
      <c r="KKP311" s="26"/>
      <c r="KKQ311" s="26"/>
      <c r="KKR311" s="26"/>
      <c r="KKS311" s="26"/>
      <c r="KKT311" s="26"/>
      <c r="KKU311" s="26"/>
      <c r="KKV311" s="26"/>
      <c r="KKW311" s="26"/>
      <c r="KKX311" s="26"/>
      <c r="KKY311" s="26"/>
      <c r="KKZ311" s="26"/>
      <c r="KLA311" s="26"/>
      <c r="KLB311" s="26"/>
      <c r="KLC311" s="26"/>
      <c r="KLD311" s="26"/>
      <c r="KLE311" s="26"/>
      <c r="KLF311" s="26"/>
      <c r="KLG311" s="26"/>
      <c r="KLH311" s="26"/>
      <c r="KLI311" s="26"/>
      <c r="KLJ311" s="26"/>
      <c r="KLK311" s="26"/>
      <c r="KLL311" s="26"/>
      <c r="KLM311" s="26"/>
      <c r="KLN311" s="26"/>
      <c r="KLO311" s="26"/>
      <c r="KLP311" s="26"/>
      <c r="KLQ311" s="26"/>
      <c r="KLR311" s="26"/>
      <c r="KLS311" s="26"/>
      <c r="KLT311" s="26"/>
      <c r="KLU311" s="26"/>
      <c r="KLV311" s="26"/>
      <c r="KLW311" s="26"/>
      <c r="KLX311" s="26"/>
      <c r="KLY311" s="26"/>
      <c r="KLZ311" s="26"/>
      <c r="KMA311" s="26"/>
      <c r="KMB311" s="26"/>
      <c r="KMC311" s="26"/>
      <c r="KMD311" s="26"/>
      <c r="KME311" s="26"/>
      <c r="KMF311" s="26"/>
      <c r="KMG311" s="26"/>
      <c r="KMH311" s="26"/>
      <c r="KMI311" s="26"/>
      <c r="KMJ311" s="26"/>
      <c r="KMK311" s="26"/>
      <c r="KML311" s="26"/>
      <c r="KMM311" s="26"/>
      <c r="KMN311" s="26"/>
      <c r="KMO311" s="26"/>
      <c r="KMP311" s="26"/>
      <c r="KMQ311" s="26"/>
      <c r="KMR311" s="26"/>
      <c r="KMS311" s="26"/>
      <c r="KMT311" s="26"/>
      <c r="KMU311" s="26"/>
      <c r="KMV311" s="26"/>
      <c r="KMW311" s="26"/>
      <c r="KMX311" s="26"/>
      <c r="KMY311" s="26"/>
      <c r="KMZ311" s="26"/>
      <c r="KNA311" s="26"/>
      <c r="KNB311" s="26"/>
      <c r="KNC311" s="26"/>
      <c r="KND311" s="26"/>
      <c r="KNE311" s="26"/>
      <c r="KNF311" s="26"/>
      <c r="KNG311" s="26"/>
      <c r="KNH311" s="26"/>
      <c r="KNI311" s="26"/>
      <c r="KNJ311" s="26"/>
      <c r="KNK311" s="26"/>
      <c r="KNL311" s="26"/>
      <c r="KNM311" s="26"/>
      <c r="KNN311" s="26"/>
      <c r="KNO311" s="26"/>
      <c r="KNP311" s="26"/>
      <c r="KNQ311" s="26"/>
      <c r="KNR311" s="26"/>
      <c r="KNS311" s="26"/>
      <c r="KNT311" s="26"/>
      <c r="KNU311" s="26"/>
      <c r="KNV311" s="26"/>
      <c r="KNW311" s="26"/>
      <c r="KNX311" s="26"/>
      <c r="KNY311" s="26"/>
      <c r="KNZ311" s="26"/>
      <c r="KOA311" s="26"/>
      <c r="KOB311" s="26"/>
      <c r="KOC311" s="26"/>
      <c r="KOD311" s="26"/>
      <c r="KOE311" s="26"/>
      <c r="KOF311" s="26"/>
      <c r="KOG311" s="26"/>
      <c r="KOH311" s="26"/>
      <c r="KOI311" s="26"/>
      <c r="KOJ311" s="26"/>
      <c r="KOK311" s="26"/>
      <c r="KOL311" s="26"/>
      <c r="KOM311" s="26"/>
      <c r="KON311" s="26"/>
      <c r="KOO311" s="26"/>
      <c r="KOP311" s="26"/>
      <c r="KOQ311" s="26"/>
      <c r="KOR311" s="26"/>
      <c r="KOS311" s="26"/>
      <c r="KOT311" s="26"/>
      <c r="KOU311" s="26"/>
      <c r="KOV311" s="26"/>
      <c r="KOW311" s="26"/>
      <c r="KOX311" s="26"/>
      <c r="KOY311" s="26"/>
      <c r="KOZ311" s="26"/>
      <c r="KPA311" s="26"/>
      <c r="KPB311" s="26"/>
      <c r="KPC311" s="26"/>
      <c r="KPD311" s="26"/>
      <c r="KPE311" s="26"/>
      <c r="KPF311" s="26"/>
      <c r="KPG311" s="26"/>
      <c r="KPH311" s="26"/>
      <c r="KPI311" s="26"/>
      <c r="KPJ311" s="26"/>
      <c r="KPK311" s="26"/>
      <c r="KPL311" s="26"/>
      <c r="KPM311" s="26"/>
      <c r="KPN311" s="26"/>
      <c r="KPO311" s="26"/>
      <c r="KPP311" s="26"/>
      <c r="KPQ311" s="26"/>
      <c r="KPR311" s="26"/>
      <c r="KPS311" s="26"/>
      <c r="KPT311" s="26"/>
      <c r="KPU311" s="26"/>
      <c r="KPV311" s="26"/>
      <c r="KPW311" s="26"/>
      <c r="KPX311" s="26"/>
      <c r="KPY311" s="26"/>
      <c r="KPZ311" s="26"/>
      <c r="KQA311" s="26"/>
      <c r="KQB311" s="26"/>
      <c r="KQC311" s="26"/>
      <c r="KQD311" s="26"/>
      <c r="KQE311" s="26"/>
      <c r="KQF311" s="26"/>
      <c r="KQG311" s="26"/>
      <c r="KQH311" s="26"/>
      <c r="KQI311" s="26"/>
      <c r="KQJ311" s="26"/>
      <c r="KQK311" s="26"/>
      <c r="KQL311" s="26"/>
      <c r="KQM311" s="26"/>
      <c r="KQN311" s="26"/>
      <c r="KQO311" s="26"/>
      <c r="KQP311" s="26"/>
      <c r="KQQ311" s="26"/>
      <c r="KQR311" s="26"/>
      <c r="KQS311" s="26"/>
      <c r="KQT311" s="26"/>
      <c r="KQU311" s="26"/>
      <c r="KQV311" s="26"/>
      <c r="KQW311" s="26"/>
      <c r="KQX311" s="26"/>
      <c r="KQY311" s="26"/>
      <c r="KQZ311" s="26"/>
      <c r="KRA311" s="26"/>
      <c r="KRB311" s="26"/>
      <c r="KRC311" s="26"/>
      <c r="KRD311" s="26"/>
      <c r="KRE311" s="26"/>
      <c r="KRF311" s="26"/>
      <c r="KRG311" s="26"/>
      <c r="KRH311" s="26"/>
      <c r="KRI311" s="26"/>
      <c r="KRJ311" s="26"/>
      <c r="KRK311" s="26"/>
      <c r="KRL311" s="26"/>
      <c r="KRM311" s="26"/>
      <c r="KRN311" s="26"/>
      <c r="KRO311" s="26"/>
      <c r="KRP311" s="26"/>
      <c r="KRQ311" s="26"/>
      <c r="KRR311" s="26"/>
      <c r="KRS311" s="26"/>
      <c r="KRT311" s="26"/>
      <c r="KRU311" s="26"/>
      <c r="KRV311" s="26"/>
      <c r="KRW311" s="26"/>
      <c r="KRX311" s="26"/>
      <c r="KRY311" s="26"/>
      <c r="KRZ311" s="26"/>
      <c r="KSA311" s="26"/>
      <c r="KSB311" s="26"/>
      <c r="KSC311" s="26"/>
      <c r="KSD311" s="26"/>
      <c r="KSE311" s="26"/>
      <c r="KSF311" s="26"/>
      <c r="KSG311" s="26"/>
      <c r="KSH311" s="26"/>
      <c r="KSI311" s="26"/>
      <c r="KSJ311" s="26"/>
      <c r="KSK311" s="26"/>
      <c r="KSL311" s="26"/>
      <c r="KSM311" s="26"/>
      <c r="KSN311" s="26"/>
      <c r="KSO311" s="26"/>
      <c r="KSP311" s="26"/>
      <c r="KSQ311" s="26"/>
      <c r="KSR311" s="26"/>
      <c r="KSS311" s="26"/>
      <c r="KST311" s="26"/>
      <c r="KSU311" s="26"/>
      <c r="KSV311" s="26"/>
      <c r="KSW311" s="26"/>
      <c r="KSX311" s="26"/>
      <c r="KSY311" s="26"/>
      <c r="KSZ311" s="26"/>
      <c r="KTA311" s="26"/>
      <c r="KTB311" s="26"/>
      <c r="KTC311" s="26"/>
      <c r="KTD311" s="26"/>
      <c r="KTE311" s="26"/>
      <c r="KTF311" s="26"/>
      <c r="KTG311" s="26"/>
      <c r="KTH311" s="26"/>
      <c r="KTI311" s="26"/>
      <c r="KTJ311" s="26"/>
      <c r="KTK311" s="26"/>
      <c r="KTL311" s="26"/>
      <c r="KTM311" s="26"/>
      <c r="KTN311" s="26"/>
      <c r="KTO311" s="26"/>
      <c r="KTP311" s="26"/>
      <c r="KTQ311" s="26"/>
      <c r="KTR311" s="26"/>
      <c r="KTS311" s="26"/>
      <c r="KTT311" s="26"/>
      <c r="KTU311" s="26"/>
      <c r="KTV311" s="26"/>
      <c r="KTW311" s="26"/>
      <c r="KTX311" s="26"/>
      <c r="KTY311" s="26"/>
      <c r="KTZ311" s="26"/>
      <c r="KUA311" s="26"/>
      <c r="KUB311" s="26"/>
      <c r="KUC311" s="26"/>
      <c r="KUD311" s="26"/>
      <c r="KUE311" s="26"/>
      <c r="KUF311" s="26"/>
      <c r="KUG311" s="26"/>
      <c r="KUH311" s="26"/>
      <c r="KUI311" s="26"/>
      <c r="KUJ311" s="26"/>
      <c r="KUK311" s="26"/>
      <c r="KUL311" s="26"/>
      <c r="KUM311" s="26"/>
      <c r="KUN311" s="26"/>
      <c r="KUO311" s="26"/>
      <c r="KUP311" s="26"/>
      <c r="KUQ311" s="26"/>
      <c r="KUR311" s="26"/>
      <c r="KUS311" s="26"/>
      <c r="KUT311" s="26"/>
      <c r="KUU311" s="26"/>
      <c r="KUV311" s="26"/>
      <c r="KUW311" s="26"/>
      <c r="KUX311" s="26"/>
      <c r="KUY311" s="26"/>
      <c r="KUZ311" s="26"/>
      <c r="KVA311" s="26"/>
      <c r="KVB311" s="26"/>
      <c r="KVC311" s="26"/>
      <c r="KVD311" s="26"/>
      <c r="KVE311" s="26"/>
      <c r="KVF311" s="26"/>
      <c r="KVG311" s="26"/>
      <c r="KVH311" s="26"/>
      <c r="KVI311" s="26"/>
      <c r="KVJ311" s="26"/>
      <c r="KVK311" s="26"/>
      <c r="KVL311" s="26"/>
      <c r="KVM311" s="26"/>
      <c r="KVN311" s="26"/>
      <c r="KVO311" s="26"/>
      <c r="KVP311" s="26"/>
      <c r="KVQ311" s="26"/>
      <c r="KVR311" s="26"/>
      <c r="KVS311" s="26"/>
      <c r="KVT311" s="26"/>
      <c r="KVU311" s="26"/>
      <c r="KVV311" s="26"/>
      <c r="KVW311" s="26"/>
      <c r="KVX311" s="26"/>
      <c r="KVY311" s="26"/>
      <c r="KVZ311" s="26"/>
      <c r="KWA311" s="26"/>
      <c r="KWB311" s="26"/>
      <c r="KWC311" s="26"/>
      <c r="KWD311" s="26"/>
      <c r="KWE311" s="26"/>
      <c r="KWF311" s="26"/>
      <c r="KWG311" s="26"/>
      <c r="KWH311" s="26"/>
      <c r="KWI311" s="26"/>
      <c r="KWJ311" s="26"/>
      <c r="KWK311" s="26"/>
      <c r="KWL311" s="26"/>
      <c r="KWM311" s="26"/>
      <c r="KWN311" s="26"/>
      <c r="KWO311" s="26"/>
      <c r="KWP311" s="26"/>
      <c r="KWQ311" s="26"/>
      <c r="KWR311" s="26"/>
      <c r="KWS311" s="26"/>
      <c r="KWT311" s="26"/>
      <c r="KWU311" s="26"/>
      <c r="KWV311" s="26"/>
      <c r="KWW311" s="26"/>
      <c r="KWX311" s="26"/>
      <c r="KWY311" s="26"/>
      <c r="KWZ311" s="26"/>
      <c r="KXA311" s="26"/>
      <c r="KXB311" s="26"/>
      <c r="KXC311" s="26"/>
      <c r="KXD311" s="26"/>
      <c r="KXE311" s="26"/>
      <c r="KXF311" s="26"/>
      <c r="KXG311" s="26"/>
      <c r="KXH311" s="26"/>
      <c r="KXI311" s="26"/>
      <c r="KXJ311" s="26"/>
      <c r="KXK311" s="26"/>
      <c r="KXL311" s="26"/>
      <c r="KXM311" s="26"/>
      <c r="KXN311" s="26"/>
      <c r="KXO311" s="26"/>
      <c r="KXP311" s="26"/>
      <c r="KXQ311" s="26"/>
      <c r="KXR311" s="26"/>
      <c r="KXS311" s="26"/>
      <c r="KXT311" s="26"/>
      <c r="KXU311" s="26"/>
      <c r="KXV311" s="26"/>
      <c r="KXW311" s="26"/>
      <c r="KXX311" s="26"/>
      <c r="KXY311" s="26"/>
      <c r="KXZ311" s="26"/>
      <c r="KYA311" s="26"/>
      <c r="KYB311" s="26"/>
      <c r="KYC311" s="26"/>
      <c r="KYD311" s="26"/>
      <c r="KYE311" s="26"/>
      <c r="KYF311" s="26"/>
      <c r="KYG311" s="26"/>
      <c r="KYH311" s="26"/>
      <c r="KYI311" s="26"/>
      <c r="KYJ311" s="26"/>
      <c r="KYK311" s="26"/>
      <c r="KYL311" s="26"/>
      <c r="KYM311" s="26"/>
      <c r="KYN311" s="26"/>
      <c r="KYO311" s="26"/>
      <c r="KYP311" s="26"/>
      <c r="KYQ311" s="26"/>
      <c r="KYR311" s="26"/>
      <c r="KYS311" s="26"/>
      <c r="KYT311" s="26"/>
      <c r="KYU311" s="26"/>
      <c r="KYV311" s="26"/>
      <c r="KYW311" s="26"/>
      <c r="KYX311" s="26"/>
      <c r="KYY311" s="26"/>
      <c r="KYZ311" s="26"/>
      <c r="KZA311" s="26"/>
      <c r="KZB311" s="26"/>
      <c r="KZC311" s="26"/>
      <c r="KZD311" s="26"/>
      <c r="KZE311" s="26"/>
      <c r="KZF311" s="26"/>
      <c r="KZG311" s="26"/>
      <c r="KZH311" s="26"/>
      <c r="KZI311" s="26"/>
      <c r="KZJ311" s="26"/>
      <c r="KZK311" s="26"/>
      <c r="KZL311" s="26"/>
      <c r="KZM311" s="26"/>
      <c r="KZN311" s="26"/>
      <c r="KZO311" s="26"/>
      <c r="KZP311" s="26"/>
      <c r="KZQ311" s="26"/>
      <c r="KZR311" s="26"/>
      <c r="KZS311" s="26"/>
      <c r="KZT311" s="26"/>
      <c r="KZU311" s="26"/>
      <c r="KZV311" s="26"/>
      <c r="KZW311" s="26"/>
      <c r="KZX311" s="26"/>
      <c r="KZY311" s="26"/>
      <c r="KZZ311" s="26"/>
      <c r="LAA311" s="26"/>
      <c r="LAB311" s="26"/>
      <c r="LAC311" s="26"/>
      <c r="LAD311" s="26"/>
      <c r="LAE311" s="26"/>
      <c r="LAF311" s="26"/>
      <c r="LAG311" s="26"/>
      <c r="LAH311" s="26"/>
      <c r="LAI311" s="26"/>
      <c r="LAJ311" s="26"/>
      <c r="LAK311" s="26"/>
      <c r="LAL311" s="26"/>
      <c r="LAM311" s="26"/>
      <c r="LAN311" s="26"/>
      <c r="LAO311" s="26"/>
      <c r="LAP311" s="26"/>
      <c r="LAQ311" s="26"/>
      <c r="LAR311" s="26"/>
      <c r="LAS311" s="26"/>
      <c r="LAT311" s="26"/>
      <c r="LAU311" s="26"/>
      <c r="LAV311" s="26"/>
      <c r="LAW311" s="26"/>
      <c r="LAX311" s="26"/>
      <c r="LAY311" s="26"/>
      <c r="LAZ311" s="26"/>
      <c r="LBA311" s="26"/>
      <c r="LBB311" s="26"/>
      <c r="LBC311" s="26"/>
      <c r="LBD311" s="26"/>
      <c r="LBE311" s="26"/>
      <c r="LBF311" s="26"/>
      <c r="LBG311" s="26"/>
      <c r="LBH311" s="26"/>
      <c r="LBI311" s="26"/>
      <c r="LBJ311" s="26"/>
      <c r="LBK311" s="26"/>
      <c r="LBL311" s="26"/>
      <c r="LBM311" s="26"/>
      <c r="LBN311" s="26"/>
      <c r="LBO311" s="26"/>
      <c r="LBP311" s="26"/>
      <c r="LBQ311" s="26"/>
      <c r="LBR311" s="26"/>
      <c r="LBS311" s="26"/>
      <c r="LBT311" s="26"/>
      <c r="LBU311" s="26"/>
      <c r="LBV311" s="26"/>
      <c r="LBW311" s="26"/>
      <c r="LBX311" s="26"/>
      <c r="LBY311" s="26"/>
      <c r="LBZ311" s="26"/>
      <c r="LCA311" s="26"/>
      <c r="LCB311" s="26"/>
      <c r="LCC311" s="26"/>
      <c r="LCD311" s="26"/>
      <c r="LCE311" s="26"/>
      <c r="LCF311" s="26"/>
      <c r="LCG311" s="26"/>
      <c r="LCH311" s="26"/>
      <c r="LCI311" s="26"/>
      <c r="LCJ311" s="26"/>
      <c r="LCK311" s="26"/>
      <c r="LCL311" s="26"/>
      <c r="LCM311" s="26"/>
      <c r="LCN311" s="26"/>
      <c r="LCO311" s="26"/>
      <c r="LCP311" s="26"/>
      <c r="LCQ311" s="26"/>
      <c r="LCR311" s="26"/>
      <c r="LCS311" s="26"/>
      <c r="LCT311" s="26"/>
      <c r="LCU311" s="26"/>
      <c r="LCV311" s="26"/>
      <c r="LCW311" s="26"/>
      <c r="LCX311" s="26"/>
      <c r="LCY311" s="26"/>
      <c r="LCZ311" s="26"/>
      <c r="LDA311" s="26"/>
      <c r="LDB311" s="26"/>
      <c r="LDC311" s="26"/>
      <c r="LDD311" s="26"/>
      <c r="LDE311" s="26"/>
      <c r="LDF311" s="26"/>
      <c r="LDG311" s="26"/>
      <c r="LDH311" s="26"/>
      <c r="LDI311" s="26"/>
      <c r="LDJ311" s="26"/>
      <c r="LDK311" s="26"/>
      <c r="LDL311" s="26"/>
      <c r="LDM311" s="26"/>
      <c r="LDN311" s="26"/>
      <c r="LDO311" s="26"/>
      <c r="LDP311" s="26"/>
      <c r="LDQ311" s="26"/>
      <c r="LDR311" s="26"/>
      <c r="LDS311" s="26"/>
      <c r="LDT311" s="26"/>
      <c r="LDU311" s="26"/>
      <c r="LDV311" s="26"/>
      <c r="LDW311" s="26"/>
      <c r="LDX311" s="26"/>
      <c r="LDY311" s="26"/>
      <c r="LDZ311" s="26"/>
      <c r="LEA311" s="26"/>
      <c r="LEB311" s="26"/>
      <c r="LEC311" s="26"/>
      <c r="LED311" s="26"/>
      <c r="LEE311" s="26"/>
      <c r="LEF311" s="26"/>
      <c r="LEG311" s="26"/>
      <c r="LEH311" s="26"/>
      <c r="LEI311" s="26"/>
      <c r="LEJ311" s="26"/>
      <c r="LEK311" s="26"/>
      <c r="LEL311" s="26"/>
      <c r="LEM311" s="26"/>
      <c r="LEN311" s="26"/>
      <c r="LEO311" s="26"/>
      <c r="LEP311" s="26"/>
      <c r="LEQ311" s="26"/>
      <c r="LER311" s="26"/>
      <c r="LES311" s="26"/>
      <c r="LET311" s="26"/>
      <c r="LEU311" s="26"/>
      <c r="LEV311" s="26"/>
      <c r="LEW311" s="26"/>
      <c r="LEX311" s="26"/>
      <c r="LEY311" s="26"/>
      <c r="LEZ311" s="26"/>
      <c r="LFA311" s="26"/>
      <c r="LFB311" s="26"/>
      <c r="LFC311" s="26"/>
      <c r="LFD311" s="26"/>
      <c r="LFE311" s="26"/>
      <c r="LFF311" s="26"/>
      <c r="LFG311" s="26"/>
      <c r="LFH311" s="26"/>
      <c r="LFI311" s="26"/>
      <c r="LFJ311" s="26"/>
      <c r="LFK311" s="26"/>
      <c r="LFL311" s="26"/>
      <c r="LFM311" s="26"/>
      <c r="LFN311" s="26"/>
      <c r="LFO311" s="26"/>
      <c r="LFP311" s="26"/>
      <c r="LFQ311" s="26"/>
      <c r="LFR311" s="26"/>
      <c r="LFS311" s="26"/>
      <c r="LFT311" s="26"/>
      <c r="LFU311" s="26"/>
      <c r="LFV311" s="26"/>
      <c r="LFW311" s="26"/>
      <c r="LFX311" s="26"/>
      <c r="LFY311" s="26"/>
      <c r="LFZ311" s="26"/>
      <c r="LGA311" s="26"/>
      <c r="LGB311" s="26"/>
      <c r="LGC311" s="26"/>
      <c r="LGD311" s="26"/>
      <c r="LGE311" s="26"/>
      <c r="LGF311" s="26"/>
      <c r="LGG311" s="26"/>
      <c r="LGH311" s="26"/>
      <c r="LGI311" s="26"/>
      <c r="LGJ311" s="26"/>
      <c r="LGK311" s="26"/>
      <c r="LGL311" s="26"/>
      <c r="LGM311" s="26"/>
      <c r="LGN311" s="26"/>
      <c r="LGO311" s="26"/>
      <c r="LGP311" s="26"/>
      <c r="LGQ311" s="26"/>
      <c r="LGR311" s="26"/>
      <c r="LGS311" s="26"/>
      <c r="LGT311" s="26"/>
      <c r="LGU311" s="26"/>
      <c r="LGV311" s="26"/>
      <c r="LGW311" s="26"/>
      <c r="LGX311" s="26"/>
      <c r="LGY311" s="26"/>
      <c r="LGZ311" s="26"/>
      <c r="LHA311" s="26"/>
      <c r="LHB311" s="26"/>
      <c r="LHC311" s="26"/>
      <c r="LHD311" s="26"/>
      <c r="LHE311" s="26"/>
      <c r="LHF311" s="26"/>
      <c r="LHG311" s="26"/>
      <c r="LHH311" s="26"/>
      <c r="LHI311" s="26"/>
      <c r="LHJ311" s="26"/>
      <c r="LHK311" s="26"/>
      <c r="LHL311" s="26"/>
      <c r="LHM311" s="26"/>
      <c r="LHN311" s="26"/>
      <c r="LHO311" s="26"/>
      <c r="LHP311" s="26"/>
      <c r="LHQ311" s="26"/>
      <c r="LHR311" s="26"/>
      <c r="LHS311" s="26"/>
      <c r="LHT311" s="26"/>
      <c r="LHU311" s="26"/>
      <c r="LHV311" s="26"/>
      <c r="LHW311" s="26"/>
      <c r="LHX311" s="26"/>
      <c r="LHY311" s="26"/>
      <c r="LHZ311" s="26"/>
      <c r="LIA311" s="26"/>
      <c r="LIB311" s="26"/>
      <c r="LIC311" s="26"/>
      <c r="LID311" s="26"/>
      <c r="LIE311" s="26"/>
      <c r="LIF311" s="26"/>
      <c r="LIG311" s="26"/>
      <c r="LIH311" s="26"/>
      <c r="LII311" s="26"/>
      <c r="LIJ311" s="26"/>
      <c r="LIK311" s="26"/>
      <c r="LIL311" s="26"/>
      <c r="LIM311" s="26"/>
      <c r="LIN311" s="26"/>
      <c r="LIO311" s="26"/>
      <c r="LIP311" s="26"/>
      <c r="LIQ311" s="26"/>
      <c r="LIR311" s="26"/>
      <c r="LIS311" s="26"/>
      <c r="LIT311" s="26"/>
      <c r="LIU311" s="26"/>
      <c r="LIV311" s="26"/>
      <c r="LIW311" s="26"/>
      <c r="LIX311" s="26"/>
      <c r="LIY311" s="26"/>
      <c r="LIZ311" s="26"/>
      <c r="LJA311" s="26"/>
      <c r="LJB311" s="26"/>
      <c r="LJC311" s="26"/>
      <c r="LJD311" s="26"/>
      <c r="LJE311" s="26"/>
      <c r="LJF311" s="26"/>
      <c r="LJG311" s="26"/>
      <c r="LJH311" s="26"/>
      <c r="LJI311" s="26"/>
      <c r="LJJ311" s="26"/>
      <c r="LJK311" s="26"/>
      <c r="LJL311" s="26"/>
      <c r="LJM311" s="26"/>
      <c r="LJN311" s="26"/>
      <c r="LJO311" s="26"/>
      <c r="LJP311" s="26"/>
      <c r="LJQ311" s="26"/>
      <c r="LJR311" s="26"/>
      <c r="LJS311" s="26"/>
      <c r="LJT311" s="26"/>
      <c r="LJU311" s="26"/>
      <c r="LJV311" s="26"/>
      <c r="LJW311" s="26"/>
      <c r="LJX311" s="26"/>
      <c r="LJY311" s="26"/>
      <c r="LJZ311" s="26"/>
      <c r="LKA311" s="26"/>
      <c r="LKB311" s="26"/>
      <c r="LKC311" s="26"/>
      <c r="LKD311" s="26"/>
      <c r="LKE311" s="26"/>
      <c r="LKF311" s="26"/>
      <c r="LKG311" s="26"/>
      <c r="LKH311" s="26"/>
      <c r="LKI311" s="26"/>
      <c r="LKJ311" s="26"/>
      <c r="LKK311" s="26"/>
      <c r="LKL311" s="26"/>
      <c r="LKM311" s="26"/>
      <c r="LKN311" s="26"/>
      <c r="LKO311" s="26"/>
      <c r="LKP311" s="26"/>
      <c r="LKQ311" s="26"/>
      <c r="LKR311" s="26"/>
      <c r="LKS311" s="26"/>
      <c r="LKT311" s="26"/>
      <c r="LKU311" s="26"/>
      <c r="LKV311" s="26"/>
      <c r="LKW311" s="26"/>
      <c r="LKX311" s="26"/>
      <c r="LKY311" s="26"/>
      <c r="LKZ311" s="26"/>
      <c r="LLA311" s="26"/>
      <c r="LLB311" s="26"/>
      <c r="LLC311" s="26"/>
      <c r="LLD311" s="26"/>
      <c r="LLE311" s="26"/>
      <c r="LLF311" s="26"/>
      <c r="LLG311" s="26"/>
      <c r="LLH311" s="26"/>
      <c r="LLI311" s="26"/>
      <c r="LLJ311" s="26"/>
      <c r="LLK311" s="26"/>
      <c r="LLL311" s="26"/>
      <c r="LLM311" s="26"/>
      <c r="LLN311" s="26"/>
      <c r="LLO311" s="26"/>
      <c r="LLP311" s="26"/>
      <c r="LLQ311" s="26"/>
      <c r="LLR311" s="26"/>
      <c r="LLS311" s="26"/>
      <c r="LLT311" s="26"/>
      <c r="LLU311" s="26"/>
      <c r="LLV311" s="26"/>
      <c r="LLW311" s="26"/>
      <c r="LLX311" s="26"/>
      <c r="LLY311" s="26"/>
      <c r="LLZ311" s="26"/>
      <c r="LMA311" s="26"/>
      <c r="LMB311" s="26"/>
      <c r="LMC311" s="26"/>
      <c r="LMD311" s="26"/>
      <c r="LME311" s="26"/>
      <c r="LMF311" s="26"/>
      <c r="LMG311" s="26"/>
      <c r="LMH311" s="26"/>
      <c r="LMI311" s="26"/>
      <c r="LMJ311" s="26"/>
      <c r="LMK311" s="26"/>
      <c r="LML311" s="26"/>
      <c r="LMM311" s="26"/>
      <c r="LMN311" s="26"/>
      <c r="LMO311" s="26"/>
      <c r="LMP311" s="26"/>
      <c r="LMQ311" s="26"/>
      <c r="LMR311" s="26"/>
      <c r="LMS311" s="26"/>
      <c r="LMT311" s="26"/>
      <c r="LMU311" s="26"/>
      <c r="LMV311" s="26"/>
      <c r="LMW311" s="26"/>
      <c r="LMX311" s="26"/>
      <c r="LMY311" s="26"/>
      <c r="LMZ311" s="26"/>
      <c r="LNA311" s="26"/>
      <c r="LNB311" s="26"/>
      <c r="LNC311" s="26"/>
      <c r="LND311" s="26"/>
      <c r="LNE311" s="26"/>
      <c r="LNF311" s="26"/>
      <c r="LNG311" s="26"/>
      <c r="LNH311" s="26"/>
      <c r="LNI311" s="26"/>
      <c r="LNJ311" s="26"/>
      <c r="LNK311" s="26"/>
      <c r="LNL311" s="26"/>
      <c r="LNM311" s="26"/>
      <c r="LNN311" s="26"/>
      <c r="LNO311" s="26"/>
      <c r="LNP311" s="26"/>
      <c r="LNQ311" s="26"/>
      <c r="LNR311" s="26"/>
      <c r="LNS311" s="26"/>
      <c r="LNT311" s="26"/>
      <c r="LNU311" s="26"/>
      <c r="LNV311" s="26"/>
      <c r="LNW311" s="26"/>
      <c r="LNX311" s="26"/>
      <c r="LNY311" s="26"/>
      <c r="LNZ311" s="26"/>
      <c r="LOA311" s="26"/>
      <c r="LOB311" s="26"/>
      <c r="LOC311" s="26"/>
      <c r="LOD311" s="26"/>
      <c r="LOE311" s="26"/>
      <c r="LOF311" s="26"/>
      <c r="LOG311" s="26"/>
      <c r="LOH311" s="26"/>
      <c r="LOI311" s="26"/>
      <c r="LOJ311" s="26"/>
      <c r="LOK311" s="26"/>
      <c r="LOL311" s="26"/>
      <c r="LOM311" s="26"/>
      <c r="LON311" s="26"/>
      <c r="LOO311" s="26"/>
      <c r="LOP311" s="26"/>
      <c r="LOQ311" s="26"/>
      <c r="LOR311" s="26"/>
      <c r="LOS311" s="26"/>
      <c r="LOT311" s="26"/>
      <c r="LOU311" s="26"/>
      <c r="LOV311" s="26"/>
      <c r="LOW311" s="26"/>
      <c r="LOX311" s="26"/>
      <c r="LOY311" s="26"/>
      <c r="LOZ311" s="26"/>
      <c r="LPA311" s="26"/>
      <c r="LPB311" s="26"/>
      <c r="LPC311" s="26"/>
      <c r="LPD311" s="26"/>
      <c r="LPE311" s="26"/>
      <c r="LPF311" s="26"/>
      <c r="LPG311" s="26"/>
      <c r="LPH311" s="26"/>
      <c r="LPI311" s="26"/>
      <c r="LPJ311" s="26"/>
      <c r="LPK311" s="26"/>
      <c r="LPL311" s="26"/>
      <c r="LPM311" s="26"/>
      <c r="LPN311" s="26"/>
      <c r="LPO311" s="26"/>
      <c r="LPP311" s="26"/>
      <c r="LPQ311" s="26"/>
      <c r="LPR311" s="26"/>
      <c r="LPS311" s="26"/>
      <c r="LPT311" s="26"/>
      <c r="LPU311" s="26"/>
      <c r="LPV311" s="26"/>
      <c r="LPW311" s="26"/>
      <c r="LPX311" s="26"/>
      <c r="LPY311" s="26"/>
      <c r="LPZ311" s="26"/>
      <c r="LQA311" s="26"/>
      <c r="LQB311" s="26"/>
      <c r="LQC311" s="26"/>
      <c r="LQD311" s="26"/>
      <c r="LQE311" s="26"/>
      <c r="LQF311" s="26"/>
      <c r="LQG311" s="26"/>
      <c r="LQH311" s="26"/>
      <c r="LQI311" s="26"/>
      <c r="LQJ311" s="26"/>
      <c r="LQK311" s="26"/>
      <c r="LQL311" s="26"/>
      <c r="LQM311" s="26"/>
      <c r="LQN311" s="26"/>
      <c r="LQO311" s="26"/>
      <c r="LQP311" s="26"/>
      <c r="LQQ311" s="26"/>
      <c r="LQR311" s="26"/>
      <c r="LQS311" s="26"/>
      <c r="LQT311" s="26"/>
      <c r="LQU311" s="26"/>
      <c r="LQV311" s="26"/>
      <c r="LQW311" s="26"/>
      <c r="LQX311" s="26"/>
      <c r="LQY311" s="26"/>
      <c r="LQZ311" s="26"/>
      <c r="LRA311" s="26"/>
      <c r="LRB311" s="26"/>
      <c r="LRC311" s="26"/>
      <c r="LRD311" s="26"/>
      <c r="LRE311" s="26"/>
      <c r="LRF311" s="26"/>
      <c r="LRG311" s="26"/>
      <c r="LRH311" s="26"/>
      <c r="LRI311" s="26"/>
      <c r="LRJ311" s="26"/>
      <c r="LRK311" s="26"/>
      <c r="LRL311" s="26"/>
      <c r="LRM311" s="26"/>
      <c r="LRN311" s="26"/>
      <c r="LRO311" s="26"/>
      <c r="LRP311" s="26"/>
      <c r="LRQ311" s="26"/>
      <c r="LRR311" s="26"/>
      <c r="LRS311" s="26"/>
      <c r="LRT311" s="26"/>
      <c r="LRU311" s="26"/>
      <c r="LRV311" s="26"/>
      <c r="LRW311" s="26"/>
      <c r="LRX311" s="26"/>
      <c r="LRY311" s="26"/>
      <c r="LRZ311" s="26"/>
      <c r="LSA311" s="26"/>
      <c r="LSB311" s="26"/>
      <c r="LSC311" s="26"/>
      <c r="LSD311" s="26"/>
      <c r="LSE311" s="26"/>
      <c r="LSF311" s="26"/>
      <c r="LSG311" s="26"/>
      <c r="LSH311" s="26"/>
      <c r="LSI311" s="26"/>
      <c r="LSJ311" s="26"/>
      <c r="LSK311" s="26"/>
      <c r="LSL311" s="26"/>
      <c r="LSM311" s="26"/>
      <c r="LSN311" s="26"/>
      <c r="LSO311" s="26"/>
      <c r="LSP311" s="26"/>
      <c r="LSQ311" s="26"/>
      <c r="LSR311" s="26"/>
      <c r="LSS311" s="26"/>
      <c r="LST311" s="26"/>
      <c r="LSU311" s="26"/>
      <c r="LSV311" s="26"/>
      <c r="LSW311" s="26"/>
      <c r="LSX311" s="26"/>
      <c r="LSY311" s="26"/>
      <c r="LSZ311" s="26"/>
      <c r="LTA311" s="26"/>
      <c r="LTB311" s="26"/>
      <c r="LTC311" s="26"/>
      <c r="LTD311" s="26"/>
      <c r="LTE311" s="26"/>
      <c r="LTF311" s="26"/>
      <c r="LTG311" s="26"/>
      <c r="LTH311" s="26"/>
      <c r="LTI311" s="26"/>
      <c r="LTJ311" s="26"/>
      <c r="LTK311" s="26"/>
      <c r="LTL311" s="26"/>
      <c r="LTM311" s="26"/>
      <c r="LTN311" s="26"/>
      <c r="LTO311" s="26"/>
      <c r="LTP311" s="26"/>
      <c r="LTQ311" s="26"/>
      <c r="LTR311" s="26"/>
      <c r="LTS311" s="26"/>
      <c r="LTT311" s="26"/>
      <c r="LTU311" s="26"/>
      <c r="LTV311" s="26"/>
      <c r="LTW311" s="26"/>
      <c r="LTX311" s="26"/>
      <c r="LTY311" s="26"/>
      <c r="LTZ311" s="26"/>
      <c r="LUA311" s="26"/>
      <c r="LUB311" s="26"/>
      <c r="LUC311" s="26"/>
      <c r="LUD311" s="26"/>
      <c r="LUE311" s="26"/>
      <c r="LUF311" s="26"/>
      <c r="LUG311" s="26"/>
      <c r="LUH311" s="26"/>
      <c r="LUI311" s="26"/>
      <c r="LUJ311" s="26"/>
      <c r="LUK311" s="26"/>
      <c r="LUL311" s="26"/>
      <c r="LUM311" s="26"/>
      <c r="LUN311" s="26"/>
      <c r="LUO311" s="26"/>
      <c r="LUP311" s="26"/>
      <c r="LUQ311" s="26"/>
      <c r="LUR311" s="26"/>
      <c r="LUS311" s="26"/>
      <c r="LUT311" s="26"/>
      <c r="LUU311" s="26"/>
      <c r="LUV311" s="26"/>
      <c r="LUW311" s="26"/>
      <c r="LUX311" s="26"/>
      <c r="LUY311" s="26"/>
      <c r="LUZ311" s="26"/>
      <c r="LVA311" s="26"/>
      <c r="LVB311" s="26"/>
      <c r="LVC311" s="26"/>
      <c r="LVD311" s="26"/>
      <c r="LVE311" s="26"/>
      <c r="LVF311" s="26"/>
      <c r="LVG311" s="26"/>
      <c r="LVH311" s="26"/>
      <c r="LVI311" s="26"/>
      <c r="LVJ311" s="26"/>
      <c r="LVK311" s="26"/>
      <c r="LVL311" s="26"/>
      <c r="LVM311" s="26"/>
      <c r="LVN311" s="26"/>
      <c r="LVO311" s="26"/>
      <c r="LVP311" s="26"/>
      <c r="LVQ311" s="26"/>
      <c r="LVR311" s="26"/>
      <c r="LVS311" s="26"/>
      <c r="LVT311" s="26"/>
      <c r="LVU311" s="26"/>
      <c r="LVV311" s="26"/>
      <c r="LVW311" s="26"/>
      <c r="LVX311" s="26"/>
      <c r="LVY311" s="26"/>
      <c r="LVZ311" s="26"/>
      <c r="LWA311" s="26"/>
      <c r="LWB311" s="26"/>
      <c r="LWC311" s="26"/>
      <c r="LWD311" s="26"/>
      <c r="LWE311" s="26"/>
      <c r="LWF311" s="26"/>
      <c r="LWG311" s="26"/>
      <c r="LWH311" s="26"/>
      <c r="LWI311" s="26"/>
      <c r="LWJ311" s="26"/>
      <c r="LWK311" s="26"/>
      <c r="LWL311" s="26"/>
      <c r="LWM311" s="26"/>
      <c r="LWN311" s="26"/>
      <c r="LWO311" s="26"/>
      <c r="LWP311" s="26"/>
      <c r="LWQ311" s="26"/>
      <c r="LWR311" s="26"/>
      <c r="LWS311" s="26"/>
      <c r="LWT311" s="26"/>
      <c r="LWU311" s="26"/>
      <c r="LWV311" s="26"/>
      <c r="LWW311" s="26"/>
      <c r="LWX311" s="26"/>
      <c r="LWY311" s="26"/>
      <c r="LWZ311" s="26"/>
      <c r="LXA311" s="26"/>
      <c r="LXB311" s="26"/>
      <c r="LXC311" s="26"/>
      <c r="LXD311" s="26"/>
      <c r="LXE311" s="26"/>
      <c r="LXF311" s="26"/>
      <c r="LXG311" s="26"/>
      <c r="LXH311" s="26"/>
      <c r="LXI311" s="26"/>
      <c r="LXJ311" s="26"/>
      <c r="LXK311" s="26"/>
      <c r="LXL311" s="26"/>
      <c r="LXM311" s="26"/>
      <c r="LXN311" s="26"/>
      <c r="LXO311" s="26"/>
      <c r="LXP311" s="26"/>
      <c r="LXQ311" s="26"/>
      <c r="LXR311" s="26"/>
      <c r="LXS311" s="26"/>
      <c r="LXT311" s="26"/>
      <c r="LXU311" s="26"/>
      <c r="LXV311" s="26"/>
      <c r="LXW311" s="26"/>
      <c r="LXX311" s="26"/>
      <c r="LXY311" s="26"/>
      <c r="LXZ311" s="26"/>
      <c r="LYA311" s="26"/>
      <c r="LYB311" s="26"/>
      <c r="LYC311" s="26"/>
      <c r="LYD311" s="26"/>
      <c r="LYE311" s="26"/>
      <c r="LYF311" s="26"/>
      <c r="LYG311" s="26"/>
      <c r="LYH311" s="26"/>
      <c r="LYI311" s="26"/>
      <c r="LYJ311" s="26"/>
      <c r="LYK311" s="26"/>
      <c r="LYL311" s="26"/>
      <c r="LYM311" s="26"/>
      <c r="LYN311" s="26"/>
      <c r="LYO311" s="26"/>
      <c r="LYP311" s="26"/>
      <c r="LYQ311" s="26"/>
      <c r="LYR311" s="26"/>
      <c r="LYS311" s="26"/>
      <c r="LYT311" s="26"/>
      <c r="LYU311" s="26"/>
      <c r="LYV311" s="26"/>
      <c r="LYW311" s="26"/>
      <c r="LYX311" s="26"/>
      <c r="LYY311" s="26"/>
      <c r="LYZ311" s="26"/>
      <c r="LZA311" s="26"/>
      <c r="LZB311" s="26"/>
      <c r="LZC311" s="26"/>
      <c r="LZD311" s="26"/>
      <c r="LZE311" s="26"/>
      <c r="LZF311" s="26"/>
      <c r="LZG311" s="26"/>
      <c r="LZH311" s="26"/>
      <c r="LZI311" s="26"/>
      <c r="LZJ311" s="26"/>
      <c r="LZK311" s="26"/>
      <c r="LZL311" s="26"/>
      <c r="LZM311" s="26"/>
      <c r="LZN311" s="26"/>
      <c r="LZO311" s="26"/>
      <c r="LZP311" s="26"/>
      <c r="LZQ311" s="26"/>
      <c r="LZR311" s="26"/>
      <c r="LZS311" s="26"/>
      <c r="LZT311" s="26"/>
      <c r="LZU311" s="26"/>
      <c r="LZV311" s="26"/>
      <c r="LZW311" s="26"/>
      <c r="LZX311" s="26"/>
      <c r="LZY311" s="26"/>
      <c r="LZZ311" s="26"/>
      <c r="MAA311" s="26"/>
      <c r="MAB311" s="26"/>
      <c r="MAC311" s="26"/>
      <c r="MAD311" s="26"/>
      <c r="MAE311" s="26"/>
      <c r="MAF311" s="26"/>
      <c r="MAG311" s="26"/>
      <c r="MAH311" s="26"/>
      <c r="MAI311" s="26"/>
      <c r="MAJ311" s="26"/>
      <c r="MAK311" s="26"/>
      <c r="MAL311" s="26"/>
      <c r="MAM311" s="26"/>
      <c r="MAN311" s="26"/>
      <c r="MAO311" s="26"/>
      <c r="MAP311" s="26"/>
      <c r="MAQ311" s="26"/>
      <c r="MAR311" s="26"/>
      <c r="MAS311" s="26"/>
      <c r="MAT311" s="26"/>
      <c r="MAU311" s="26"/>
      <c r="MAV311" s="26"/>
      <c r="MAW311" s="26"/>
      <c r="MAX311" s="26"/>
      <c r="MAY311" s="26"/>
      <c r="MAZ311" s="26"/>
      <c r="MBA311" s="26"/>
      <c r="MBB311" s="26"/>
      <c r="MBC311" s="26"/>
      <c r="MBD311" s="26"/>
      <c r="MBE311" s="26"/>
      <c r="MBF311" s="26"/>
      <c r="MBG311" s="26"/>
      <c r="MBH311" s="26"/>
      <c r="MBI311" s="26"/>
      <c r="MBJ311" s="26"/>
      <c r="MBK311" s="26"/>
      <c r="MBL311" s="26"/>
      <c r="MBM311" s="26"/>
      <c r="MBN311" s="26"/>
      <c r="MBO311" s="26"/>
      <c r="MBP311" s="26"/>
      <c r="MBQ311" s="26"/>
      <c r="MBR311" s="26"/>
      <c r="MBS311" s="26"/>
      <c r="MBT311" s="26"/>
      <c r="MBU311" s="26"/>
      <c r="MBV311" s="26"/>
      <c r="MBW311" s="26"/>
      <c r="MBX311" s="26"/>
      <c r="MBY311" s="26"/>
      <c r="MBZ311" s="26"/>
      <c r="MCA311" s="26"/>
      <c r="MCB311" s="26"/>
      <c r="MCC311" s="26"/>
      <c r="MCD311" s="26"/>
      <c r="MCE311" s="26"/>
      <c r="MCF311" s="26"/>
      <c r="MCG311" s="26"/>
      <c r="MCH311" s="26"/>
      <c r="MCI311" s="26"/>
      <c r="MCJ311" s="26"/>
      <c r="MCK311" s="26"/>
      <c r="MCL311" s="26"/>
      <c r="MCM311" s="26"/>
      <c r="MCN311" s="26"/>
      <c r="MCO311" s="26"/>
      <c r="MCP311" s="26"/>
      <c r="MCQ311" s="26"/>
      <c r="MCR311" s="26"/>
      <c r="MCS311" s="26"/>
      <c r="MCT311" s="26"/>
      <c r="MCU311" s="26"/>
      <c r="MCV311" s="26"/>
      <c r="MCW311" s="26"/>
      <c r="MCX311" s="26"/>
      <c r="MCY311" s="26"/>
      <c r="MCZ311" s="26"/>
      <c r="MDA311" s="26"/>
      <c r="MDB311" s="26"/>
      <c r="MDC311" s="26"/>
      <c r="MDD311" s="26"/>
      <c r="MDE311" s="26"/>
      <c r="MDF311" s="26"/>
      <c r="MDG311" s="26"/>
      <c r="MDH311" s="26"/>
      <c r="MDI311" s="26"/>
      <c r="MDJ311" s="26"/>
      <c r="MDK311" s="26"/>
      <c r="MDL311" s="26"/>
      <c r="MDM311" s="26"/>
      <c r="MDN311" s="26"/>
      <c r="MDO311" s="26"/>
      <c r="MDP311" s="26"/>
      <c r="MDQ311" s="26"/>
      <c r="MDR311" s="26"/>
      <c r="MDS311" s="26"/>
      <c r="MDT311" s="26"/>
      <c r="MDU311" s="26"/>
      <c r="MDV311" s="26"/>
      <c r="MDW311" s="26"/>
      <c r="MDX311" s="26"/>
      <c r="MDY311" s="26"/>
      <c r="MDZ311" s="26"/>
      <c r="MEA311" s="26"/>
      <c r="MEB311" s="26"/>
      <c r="MEC311" s="26"/>
      <c r="MED311" s="26"/>
      <c r="MEE311" s="26"/>
      <c r="MEF311" s="26"/>
      <c r="MEG311" s="26"/>
      <c r="MEH311" s="26"/>
      <c r="MEI311" s="26"/>
      <c r="MEJ311" s="26"/>
      <c r="MEK311" s="26"/>
      <c r="MEL311" s="26"/>
      <c r="MEM311" s="26"/>
      <c r="MEN311" s="26"/>
      <c r="MEO311" s="26"/>
      <c r="MEP311" s="26"/>
      <c r="MEQ311" s="26"/>
      <c r="MER311" s="26"/>
      <c r="MES311" s="26"/>
      <c r="MET311" s="26"/>
      <c r="MEU311" s="26"/>
      <c r="MEV311" s="26"/>
      <c r="MEW311" s="26"/>
      <c r="MEX311" s="26"/>
      <c r="MEY311" s="26"/>
      <c r="MEZ311" s="26"/>
      <c r="MFA311" s="26"/>
      <c r="MFB311" s="26"/>
      <c r="MFC311" s="26"/>
      <c r="MFD311" s="26"/>
      <c r="MFE311" s="26"/>
      <c r="MFF311" s="26"/>
      <c r="MFG311" s="26"/>
      <c r="MFH311" s="26"/>
      <c r="MFI311" s="26"/>
      <c r="MFJ311" s="26"/>
      <c r="MFK311" s="26"/>
      <c r="MFL311" s="26"/>
      <c r="MFM311" s="26"/>
      <c r="MFN311" s="26"/>
      <c r="MFO311" s="26"/>
      <c r="MFP311" s="26"/>
      <c r="MFQ311" s="26"/>
      <c r="MFR311" s="26"/>
      <c r="MFS311" s="26"/>
      <c r="MFT311" s="26"/>
      <c r="MFU311" s="26"/>
      <c r="MFV311" s="26"/>
      <c r="MFW311" s="26"/>
      <c r="MFX311" s="26"/>
      <c r="MFY311" s="26"/>
      <c r="MFZ311" s="26"/>
      <c r="MGA311" s="26"/>
      <c r="MGB311" s="26"/>
      <c r="MGC311" s="26"/>
      <c r="MGD311" s="26"/>
      <c r="MGE311" s="26"/>
      <c r="MGF311" s="26"/>
      <c r="MGG311" s="26"/>
      <c r="MGH311" s="26"/>
      <c r="MGI311" s="26"/>
      <c r="MGJ311" s="26"/>
      <c r="MGK311" s="26"/>
      <c r="MGL311" s="26"/>
      <c r="MGM311" s="26"/>
      <c r="MGN311" s="26"/>
      <c r="MGO311" s="26"/>
      <c r="MGP311" s="26"/>
      <c r="MGQ311" s="26"/>
      <c r="MGR311" s="26"/>
      <c r="MGS311" s="26"/>
      <c r="MGT311" s="26"/>
      <c r="MGU311" s="26"/>
      <c r="MGV311" s="26"/>
      <c r="MGW311" s="26"/>
      <c r="MGX311" s="26"/>
      <c r="MGY311" s="26"/>
      <c r="MGZ311" s="26"/>
      <c r="MHA311" s="26"/>
      <c r="MHB311" s="26"/>
      <c r="MHC311" s="26"/>
      <c r="MHD311" s="26"/>
      <c r="MHE311" s="26"/>
      <c r="MHF311" s="26"/>
      <c r="MHG311" s="26"/>
      <c r="MHH311" s="26"/>
      <c r="MHI311" s="26"/>
      <c r="MHJ311" s="26"/>
      <c r="MHK311" s="26"/>
      <c r="MHL311" s="26"/>
      <c r="MHM311" s="26"/>
      <c r="MHN311" s="26"/>
      <c r="MHO311" s="26"/>
      <c r="MHP311" s="26"/>
      <c r="MHQ311" s="26"/>
      <c r="MHR311" s="26"/>
      <c r="MHS311" s="26"/>
      <c r="MHT311" s="26"/>
      <c r="MHU311" s="26"/>
      <c r="MHV311" s="26"/>
      <c r="MHW311" s="26"/>
      <c r="MHX311" s="26"/>
      <c r="MHY311" s="26"/>
      <c r="MHZ311" s="26"/>
      <c r="MIA311" s="26"/>
      <c r="MIB311" s="26"/>
      <c r="MIC311" s="26"/>
      <c r="MID311" s="26"/>
      <c r="MIE311" s="26"/>
      <c r="MIF311" s="26"/>
      <c r="MIG311" s="26"/>
      <c r="MIH311" s="26"/>
      <c r="MII311" s="26"/>
      <c r="MIJ311" s="26"/>
      <c r="MIK311" s="26"/>
      <c r="MIL311" s="26"/>
      <c r="MIM311" s="26"/>
      <c r="MIN311" s="26"/>
      <c r="MIO311" s="26"/>
      <c r="MIP311" s="26"/>
      <c r="MIQ311" s="26"/>
      <c r="MIR311" s="26"/>
      <c r="MIS311" s="26"/>
      <c r="MIT311" s="26"/>
      <c r="MIU311" s="26"/>
      <c r="MIV311" s="26"/>
      <c r="MIW311" s="26"/>
      <c r="MIX311" s="26"/>
      <c r="MIY311" s="26"/>
      <c r="MIZ311" s="26"/>
      <c r="MJA311" s="26"/>
      <c r="MJB311" s="26"/>
      <c r="MJC311" s="26"/>
      <c r="MJD311" s="26"/>
      <c r="MJE311" s="26"/>
      <c r="MJF311" s="26"/>
      <c r="MJG311" s="26"/>
      <c r="MJH311" s="26"/>
      <c r="MJI311" s="26"/>
      <c r="MJJ311" s="26"/>
      <c r="MJK311" s="26"/>
      <c r="MJL311" s="26"/>
      <c r="MJM311" s="26"/>
      <c r="MJN311" s="26"/>
      <c r="MJO311" s="26"/>
      <c r="MJP311" s="26"/>
      <c r="MJQ311" s="26"/>
      <c r="MJR311" s="26"/>
      <c r="MJS311" s="26"/>
      <c r="MJT311" s="26"/>
      <c r="MJU311" s="26"/>
      <c r="MJV311" s="26"/>
      <c r="MJW311" s="26"/>
      <c r="MJX311" s="26"/>
      <c r="MJY311" s="26"/>
      <c r="MJZ311" s="26"/>
      <c r="MKA311" s="26"/>
      <c r="MKB311" s="26"/>
      <c r="MKC311" s="26"/>
      <c r="MKD311" s="26"/>
      <c r="MKE311" s="26"/>
      <c r="MKF311" s="26"/>
      <c r="MKG311" s="26"/>
      <c r="MKH311" s="26"/>
      <c r="MKI311" s="26"/>
      <c r="MKJ311" s="26"/>
      <c r="MKK311" s="26"/>
      <c r="MKL311" s="26"/>
      <c r="MKM311" s="26"/>
      <c r="MKN311" s="26"/>
      <c r="MKO311" s="26"/>
      <c r="MKP311" s="26"/>
      <c r="MKQ311" s="26"/>
      <c r="MKR311" s="26"/>
      <c r="MKS311" s="26"/>
      <c r="MKT311" s="26"/>
      <c r="MKU311" s="26"/>
      <c r="MKV311" s="26"/>
      <c r="MKW311" s="26"/>
      <c r="MKX311" s="26"/>
      <c r="MKY311" s="26"/>
      <c r="MKZ311" s="26"/>
      <c r="MLA311" s="26"/>
      <c r="MLB311" s="26"/>
      <c r="MLC311" s="26"/>
      <c r="MLD311" s="26"/>
      <c r="MLE311" s="26"/>
      <c r="MLF311" s="26"/>
      <c r="MLG311" s="26"/>
      <c r="MLH311" s="26"/>
      <c r="MLI311" s="26"/>
      <c r="MLJ311" s="26"/>
      <c r="MLK311" s="26"/>
      <c r="MLL311" s="26"/>
      <c r="MLM311" s="26"/>
      <c r="MLN311" s="26"/>
      <c r="MLO311" s="26"/>
      <c r="MLP311" s="26"/>
      <c r="MLQ311" s="26"/>
      <c r="MLR311" s="26"/>
      <c r="MLS311" s="26"/>
      <c r="MLT311" s="26"/>
      <c r="MLU311" s="26"/>
      <c r="MLV311" s="26"/>
      <c r="MLW311" s="26"/>
      <c r="MLX311" s="26"/>
      <c r="MLY311" s="26"/>
      <c r="MLZ311" s="26"/>
      <c r="MMA311" s="26"/>
      <c r="MMB311" s="26"/>
      <c r="MMC311" s="26"/>
      <c r="MMD311" s="26"/>
      <c r="MME311" s="26"/>
      <c r="MMF311" s="26"/>
      <c r="MMG311" s="26"/>
      <c r="MMH311" s="26"/>
      <c r="MMI311" s="26"/>
      <c r="MMJ311" s="26"/>
      <c r="MMK311" s="26"/>
      <c r="MML311" s="26"/>
      <c r="MMM311" s="26"/>
      <c r="MMN311" s="26"/>
      <c r="MMO311" s="26"/>
      <c r="MMP311" s="26"/>
      <c r="MMQ311" s="26"/>
      <c r="MMR311" s="26"/>
      <c r="MMS311" s="26"/>
      <c r="MMT311" s="26"/>
      <c r="MMU311" s="26"/>
      <c r="MMV311" s="26"/>
      <c r="MMW311" s="26"/>
      <c r="MMX311" s="26"/>
      <c r="MMY311" s="26"/>
      <c r="MMZ311" s="26"/>
      <c r="MNA311" s="26"/>
      <c r="MNB311" s="26"/>
      <c r="MNC311" s="26"/>
      <c r="MND311" s="26"/>
      <c r="MNE311" s="26"/>
      <c r="MNF311" s="26"/>
      <c r="MNG311" s="26"/>
      <c r="MNH311" s="26"/>
      <c r="MNI311" s="26"/>
      <c r="MNJ311" s="26"/>
      <c r="MNK311" s="26"/>
      <c r="MNL311" s="26"/>
      <c r="MNM311" s="26"/>
      <c r="MNN311" s="26"/>
      <c r="MNO311" s="26"/>
      <c r="MNP311" s="26"/>
      <c r="MNQ311" s="26"/>
      <c r="MNR311" s="26"/>
      <c r="MNS311" s="26"/>
      <c r="MNT311" s="26"/>
      <c r="MNU311" s="26"/>
      <c r="MNV311" s="26"/>
      <c r="MNW311" s="26"/>
      <c r="MNX311" s="26"/>
      <c r="MNY311" s="26"/>
      <c r="MNZ311" s="26"/>
      <c r="MOA311" s="26"/>
      <c r="MOB311" s="26"/>
      <c r="MOC311" s="26"/>
      <c r="MOD311" s="26"/>
      <c r="MOE311" s="26"/>
      <c r="MOF311" s="26"/>
      <c r="MOG311" s="26"/>
      <c r="MOH311" s="26"/>
      <c r="MOI311" s="26"/>
      <c r="MOJ311" s="26"/>
      <c r="MOK311" s="26"/>
      <c r="MOL311" s="26"/>
      <c r="MOM311" s="26"/>
      <c r="MON311" s="26"/>
      <c r="MOO311" s="26"/>
      <c r="MOP311" s="26"/>
      <c r="MOQ311" s="26"/>
      <c r="MOR311" s="26"/>
      <c r="MOS311" s="26"/>
      <c r="MOT311" s="26"/>
      <c r="MOU311" s="26"/>
      <c r="MOV311" s="26"/>
      <c r="MOW311" s="26"/>
      <c r="MOX311" s="26"/>
      <c r="MOY311" s="26"/>
      <c r="MOZ311" s="26"/>
      <c r="MPA311" s="26"/>
      <c r="MPB311" s="26"/>
      <c r="MPC311" s="26"/>
      <c r="MPD311" s="26"/>
      <c r="MPE311" s="26"/>
      <c r="MPF311" s="26"/>
      <c r="MPG311" s="26"/>
      <c r="MPH311" s="26"/>
      <c r="MPI311" s="26"/>
      <c r="MPJ311" s="26"/>
      <c r="MPK311" s="26"/>
      <c r="MPL311" s="26"/>
      <c r="MPM311" s="26"/>
      <c r="MPN311" s="26"/>
      <c r="MPO311" s="26"/>
      <c r="MPP311" s="26"/>
      <c r="MPQ311" s="26"/>
      <c r="MPR311" s="26"/>
      <c r="MPS311" s="26"/>
      <c r="MPT311" s="26"/>
      <c r="MPU311" s="26"/>
      <c r="MPV311" s="26"/>
      <c r="MPW311" s="26"/>
      <c r="MPX311" s="26"/>
      <c r="MPY311" s="26"/>
      <c r="MPZ311" s="26"/>
      <c r="MQA311" s="26"/>
      <c r="MQB311" s="26"/>
      <c r="MQC311" s="26"/>
      <c r="MQD311" s="26"/>
      <c r="MQE311" s="26"/>
      <c r="MQF311" s="26"/>
      <c r="MQG311" s="26"/>
      <c r="MQH311" s="26"/>
      <c r="MQI311" s="26"/>
      <c r="MQJ311" s="26"/>
      <c r="MQK311" s="26"/>
      <c r="MQL311" s="26"/>
      <c r="MQM311" s="26"/>
      <c r="MQN311" s="26"/>
      <c r="MQO311" s="26"/>
      <c r="MQP311" s="26"/>
      <c r="MQQ311" s="26"/>
      <c r="MQR311" s="26"/>
      <c r="MQS311" s="26"/>
      <c r="MQT311" s="26"/>
      <c r="MQU311" s="26"/>
      <c r="MQV311" s="26"/>
      <c r="MQW311" s="26"/>
      <c r="MQX311" s="26"/>
      <c r="MQY311" s="26"/>
      <c r="MQZ311" s="26"/>
      <c r="MRA311" s="26"/>
      <c r="MRB311" s="26"/>
      <c r="MRC311" s="26"/>
      <c r="MRD311" s="26"/>
      <c r="MRE311" s="26"/>
      <c r="MRF311" s="26"/>
      <c r="MRG311" s="26"/>
      <c r="MRH311" s="26"/>
      <c r="MRI311" s="26"/>
      <c r="MRJ311" s="26"/>
      <c r="MRK311" s="26"/>
      <c r="MRL311" s="26"/>
      <c r="MRM311" s="26"/>
      <c r="MRN311" s="26"/>
      <c r="MRO311" s="26"/>
      <c r="MRP311" s="26"/>
      <c r="MRQ311" s="26"/>
      <c r="MRR311" s="26"/>
      <c r="MRS311" s="26"/>
      <c r="MRT311" s="26"/>
      <c r="MRU311" s="26"/>
      <c r="MRV311" s="26"/>
      <c r="MRW311" s="26"/>
      <c r="MRX311" s="26"/>
      <c r="MRY311" s="26"/>
      <c r="MRZ311" s="26"/>
      <c r="MSA311" s="26"/>
      <c r="MSB311" s="26"/>
      <c r="MSC311" s="26"/>
      <c r="MSD311" s="26"/>
      <c r="MSE311" s="26"/>
      <c r="MSF311" s="26"/>
      <c r="MSG311" s="26"/>
      <c r="MSH311" s="26"/>
      <c r="MSI311" s="26"/>
      <c r="MSJ311" s="26"/>
      <c r="MSK311" s="26"/>
      <c r="MSL311" s="26"/>
      <c r="MSM311" s="26"/>
      <c r="MSN311" s="26"/>
      <c r="MSO311" s="26"/>
      <c r="MSP311" s="26"/>
      <c r="MSQ311" s="26"/>
      <c r="MSR311" s="26"/>
      <c r="MSS311" s="26"/>
      <c r="MST311" s="26"/>
      <c r="MSU311" s="26"/>
      <c r="MSV311" s="26"/>
      <c r="MSW311" s="26"/>
      <c r="MSX311" s="26"/>
      <c r="MSY311" s="26"/>
      <c r="MSZ311" s="26"/>
      <c r="MTA311" s="26"/>
      <c r="MTB311" s="26"/>
      <c r="MTC311" s="26"/>
      <c r="MTD311" s="26"/>
      <c r="MTE311" s="26"/>
      <c r="MTF311" s="26"/>
      <c r="MTG311" s="26"/>
      <c r="MTH311" s="26"/>
      <c r="MTI311" s="26"/>
      <c r="MTJ311" s="26"/>
      <c r="MTK311" s="26"/>
      <c r="MTL311" s="26"/>
      <c r="MTM311" s="26"/>
      <c r="MTN311" s="26"/>
      <c r="MTO311" s="26"/>
      <c r="MTP311" s="26"/>
      <c r="MTQ311" s="26"/>
      <c r="MTR311" s="26"/>
      <c r="MTS311" s="26"/>
      <c r="MTT311" s="26"/>
      <c r="MTU311" s="26"/>
      <c r="MTV311" s="26"/>
      <c r="MTW311" s="26"/>
      <c r="MTX311" s="26"/>
      <c r="MTY311" s="26"/>
      <c r="MTZ311" s="26"/>
      <c r="MUA311" s="26"/>
      <c r="MUB311" s="26"/>
      <c r="MUC311" s="26"/>
      <c r="MUD311" s="26"/>
      <c r="MUE311" s="26"/>
      <c r="MUF311" s="26"/>
      <c r="MUG311" s="26"/>
      <c r="MUH311" s="26"/>
      <c r="MUI311" s="26"/>
      <c r="MUJ311" s="26"/>
      <c r="MUK311" s="26"/>
      <c r="MUL311" s="26"/>
      <c r="MUM311" s="26"/>
      <c r="MUN311" s="26"/>
      <c r="MUO311" s="26"/>
      <c r="MUP311" s="26"/>
      <c r="MUQ311" s="26"/>
      <c r="MUR311" s="26"/>
      <c r="MUS311" s="26"/>
      <c r="MUT311" s="26"/>
      <c r="MUU311" s="26"/>
      <c r="MUV311" s="26"/>
      <c r="MUW311" s="26"/>
      <c r="MUX311" s="26"/>
      <c r="MUY311" s="26"/>
      <c r="MUZ311" s="26"/>
      <c r="MVA311" s="26"/>
      <c r="MVB311" s="26"/>
      <c r="MVC311" s="26"/>
      <c r="MVD311" s="26"/>
      <c r="MVE311" s="26"/>
      <c r="MVF311" s="26"/>
      <c r="MVG311" s="26"/>
      <c r="MVH311" s="26"/>
      <c r="MVI311" s="26"/>
      <c r="MVJ311" s="26"/>
      <c r="MVK311" s="26"/>
      <c r="MVL311" s="26"/>
      <c r="MVM311" s="26"/>
      <c r="MVN311" s="26"/>
      <c r="MVO311" s="26"/>
      <c r="MVP311" s="26"/>
      <c r="MVQ311" s="26"/>
      <c r="MVR311" s="26"/>
      <c r="MVS311" s="26"/>
      <c r="MVT311" s="26"/>
      <c r="MVU311" s="26"/>
      <c r="MVV311" s="26"/>
      <c r="MVW311" s="26"/>
      <c r="MVX311" s="26"/>
      <c r="MVY311" s="26"/>
      <c r="MVZ311" s="26"/>
      <c r="MWA311" s="26"/>
      <c r="MWB311" s="26"/>
      <c r="MWC311" s="26"/>
      <c r="MWD311" s="26"/>
      <c r="MWE311" s="26"/>
      <c r="MWF311" s="26"/>
      <c r="MWG311" s="26"/>
      <c r="MWH311" s="26"/>
      <c r="MWI311" s="26"/>
      <c r="MWJ311" s="26"/>
      <c r="MWK311" s="26"/>
      <c r="MWL311" s="26"/>
      <c r="MWM311" s="26"/>
      <c r="MWN311" s="26"/>
      <c r="MWO311" s="26"/>
      <c r="MWP311" s="26"/>
      <c r="MWQ311" s="26"/>
      <c r="MWR311" s="26"/>
      <c r="MWS311" s="26"/>
      <c r="MWT311" s="26"/>
      <c r="MWU311" s="26"/>
      <c r="MWV311" s="26"/>
      <c r="MWW311" s="26"/>
      <c r="MWX311" s="26"/>
      <c r="MWY311" s="26"/>
      <c r="MWZ311" s="26"/>
      <c r="MXA311" s="26"/>
      <c r="MXB311" s="26"/>
      <c r="MXC311" s="26"/>
      <c r="MXD311" s="26"/>
      <c r="MXE311" s="26"/>
      <c r="MXF311" s="26"/>
      <c r="MXG311" s="26"/>
      <c r="MXH311" s="26"/>
      <c r="MXI311" s="26"/>
      <c r="MXJ311" s="26"/>
      <c r="MXK311" s="26"/>
      <c r="MXL311" s="26"/>
      <c r="MXM311" s="26"/>
      <c r="MXN311" s="26"/>
      <c r="MXO311" s="26"/>
      <c r="MXP311" s="26"/>
      <c r="MXQ311" s="26"/>
      <c r="MXR311" s="26"/>
      <c r="MXS311" s="26"/>
      <c r="MXT311" s="26"/>
      <c r="MXU311" s="26"/>
      <c r="MXV311" s="26"/>
      <c r="MXW311" s="26"/>
      <c r="MXX311" s="26"/>
      <c r="MXY311" s="26"/>
      <c r="MXZ311" s="26"/>
      <c r="MYA311" s="26"/>
      <c r="MYB311" s="26"/>
      <c r="MYC311" s="26"/>
      <c r="MYD311" s="26"/>
      <c r="MYE311" s="26"/>
      <c r="MYF311" s="26"/>
      <c r="MYG311" s="26"/>
      <c r="MYH311" s="26"/>
      <c r="MYI311" s="26"/>
      <c r="MYJ311" s="26"/>
      <c r="MYK311" s="26"/>
      <c r="MYL311" s="26"/>
      <c r="MYM311" s="26"/>
      <c r="MYN311" s="26"/>
      <c r="MYO311" s="26"/>
      <c r="MYP311" s="26"/>
      <c r="MYQ311" s="26"/>
      <c r="MYR311" s="26"/>
      <c r="MYS311" s="26"/>
      <c r="MYT311" s="26"/>
      <c r="MYU311" s="26"/>
      <c r="MYV311" s="26"/>
      <c r="MYW311" s="26"/>
      <c r="MYX311" s="26"/>
      <c r="MYY311" s="26"/>
      <c r="MYZ311" s="26"/>
      <c r="MZA311" s="26"/>
      <c r="MZB311" s="26"/>
      <c r="MZC311" s="26"/>
      <c r="MZD311" s="26"/>
      <c r="MZE311" s="26"/>
      <c r="MZF311" s="26"/>
      <c r="MZG311" s="26"/>
      <c r="MZH311" s="26"/>
      <c r="MZI311" s="26"/>
      <c r="MZJ311" s="26"/>
      <c r="MZK311" s="26"/>
      <c r="MZL311" s="26"/>
      <c r="MZM311" s="26"/>
      <c r="MZN311" s="26"/>
      <c r="MZO311" s="26"/>
      <c r="MZP311" s="26"/>
      <c r="MZQ311" s="26"/>
      <c r="MZR311" s="26"/>
      <c r="MZS311" s="26"/>
      <c r="MZT311" s="26"/>
      <c r="MZU311" s="26"/>
      <c r="MZV311" s="26"/>
      <c r="MZW311" s="26"/>
      <c r="MZX311" s="26"/>
      <c r="MZY311" s="26"/>
      <c r="MZZ311" s="26"/>
      <c r="NAA311" s="26"/>
      <c r="NAB311" s="26"/>
      <c r="NAC311" s="26"/>
      <c r="NAD311" s="26"/>
      <c r="NAE311" s="26"/>
      <c r="NAF311" s="26"/>
      <c r="NAG311" s="26"/>
      <c r="NAH311" s="26"/>
      <c r="NAI311" s="26"/>
      <c r="NAJ311" s="26"/>
      <c r="NAK311" s="26"/>
      <c r="NAL311" s="26"/>
      <c r="NAM311" s="26"/>
      <c r="NAN311" s="26"/>
      <c r="NAO311" s="26"/>
      <c r="NAP311" s="26"/>
      <c r="NAQ311" s="26"/>
      <c r="NAR311" s="26"/>
      <c r="NAS311" s="26"/>
      <c r="NAT311" s="26"/>
      <c r="NAU311" s="26"/>
      <c r="NAV311" s="26"/>
      <c r="NAW311" s="26"/>
      <c r="NAX311" s="26"/>
      <c r="NAY311" s="26"/>
      <c r="NAZ311" s="26"/>
      <c r="NBA311" s="26"/>
      <c r="NBB311" s="26"/>
      <c r="NBC311" s="26"/>
      <c r="NBD311" s="26"/>
      <c r="NBE311" s="26"/>
      <c r="NBF311" s="26"/>
      <c r="NBG311" s="26"/>
      <c r="NBH311" s="26"/>
      <c r="NBI311" s="26"/>
      <c r="NBJ311" s="26"/>
      <c r="NBK311" s="26"/>
      <c r="NBL311" s="26"/>
      <c r="NBM311" s="26"/>
      <c r="NBN311" s="26"/>
      <c r="NBO311" s="26"/>
      <c r="NBP311" s="26"/>
      <c r="NBQ311" s="26"/>
      <c r="NBR311" s="26"/>
      <c r="NBS311" s="26"/>
      <c r="NBT311" s="26"/>
      <c r="NBU311" s="26"/>
      <c r="NBV311" s="26"/>
      <c r="NBW311" s="26"/>
      <c r="NBX311" s="26"/>
      <c r="NBY311" s="26"/>
      <c r="NBZ311" s="26"/>
      <c r="NCA311" s="26"/>
      <c r="NCB311" s="26"/>
      <c r="NCC311" s="26"/>
      <c r="NCD311" s="26"/>
      <c r="NCE311" s="26"/>
      <c r="NCF311" s="26"/>
      <c r="NCG311" s="26"/>
      <c r="NCH311" s="26"/>
      <c r="NCI311" s="26"/>
      <c r="NCJ311" s="26"/>
      <c r="NCK311" s="26"/>
      <c r="NCL311" s="26"/>
      <c r="NCM311" s="26"/>
      <c r="NCN311" s="26"/>
      <c r="NCO311" s="26"/>
      <c r="NCP311" s="26"/>
      <c r="NCQ311" s="26"/>
      <c r="NCR311" s="26"/>
      <c r="NCS311" s="26"/>
      <c r="NCT311" s="26"/>
      <c r="NCU311" s="26"/>
      <c r="NCV311" s="26"/>
      <c r="NCW311" s="26"/>
      <c r="NCX311" s="26"/>
      <c r="NCY311" s="26"/>
      <c r="NCZ311" s="26"/>
      <c r="NDA311" s="26"/>
      <c r="NDB311" s="26"/>
      <c r="NDC311" s="26"/>
      <c r="NDD311" s="26"/>
      <c r="NDE311" s="26"/>
      <c r="NDF311" s="26"/>
      <c r="NDG311" s="26"/>
      <c r="NDH311" s="26"/>
      <c r="NDI311" s="26"/>
      <c r="NDJ311" s="26"/>
      <c r="NDK311" s="26"/>
      <c r="NDL311" s="26"/>
      <c r="NDM311" s="26"/>
      <c r="NDN311" s="26"/>
      <c r="NDO311" s="26"/>
      <c r="NDP311" s="26"/>
      <c r="NDQ311" s="26"/>
      <c r="NDR311" s="26"/>
      <c r="NDS311" s="26"/>
      <c r="NDT311" s="26"/>
      <c r="NDU311" s="26"/>
      <c r="NDV311" s="26"/>
      <c r="NDW311" s="26"/>
      <c r="NDX311" s="26"/>
      <c r="NDY311" s="26"/>
      <c r="NDZ311" s="26"/>
      <c r="NEA311" s="26"/>
      <c r="NEB311" s="26"/>
      <c r="NEC311" s="26"/>
      <c r="NED311" s="26"/>
      <c r="NEE311" s="26"/>
      <c r="NEF311" s="26"/>
      <c r="NEG311" s="26"/>
      <c r="NEH311" s="26"/>
      <c r="NEI311" s="26"/>
      <c r="NEJ311" s="26"/>
      <c r="NEK311" s="26"/>
      <c r="NEL311" s="26"/>
      <c r="NEM311" s="26"/>
      <c r="NEN311" s="26"/>
      <c r="NEO311" s="26"/>
      <c r="NEP311" s="26"/>
      <c r="NEQ311" s="26"/>
      <c r="NER311" s="26"/>
      <c r="NES311" s="26"/>
      <c r="NET311" s="26"/>
      <c r="NEU311" s="26"/>
      <c r="NEV311" s="26"/>
      <c r="NEW311" s="26"/>
      <c r="NEX311" s="26"/>
      <c r="NEY311" s="26"/>
      <c r="NEZ311" s="26"/>
      <c r="NFA311" s="26"/>
      <c r="NFB311" s="26"/>
      <c r="NFC311" s="26"/>
      <c r="NFD311" s="26"/>
      <c r="NFE311" s="26"/>
      <c r="NFF311" s="26"/>
      <c r="NFG311" s="26"/>
      <c r="NFH311" s="26"/>
      <c r="NFI311" s="26"/>
      <c r="NFJ311" s="26"/>
      <c r="NFK311" s="26"/>
      <c r="NFL311" s="26"/>
      <c r="NFM311" s="26"/>
      <c r="NFN311" s="26"/>
      <c r="NFO311" s="26"/>
      <c r="NFP311" s="26"/>
      <c r="NFQ311" s="26"/>
      <c r="NFR311" s="26"/>
      <c r="NFS311" s="26"/>
      <c r="NFT311" s="26"/>
      <c r="NFU311" s="26"/>
      <c r="NFV311" s="26"/>
      <c r="NFW311" s="26"/>
      <c r="NFX311" s="26"/>
      <c r="NFY311" s="26"/>
      <c r="NFZ311" s="26"/>
      <c r="NGA311" s="26"/>
      <c r="NGB311" s="26"/>
      <c r="NGC311" s="26"/>
      <c r="NGD311" s="26"/>
      <c r="NGE311" s="26"/>
      <c r="NGF311" s="26"/>
      <c r="NGG311" s="26"/>
      <c r="NGH311" s="26"/>
      <c r="NGI311" s="26"/>
      <c r="NGJ311" s="26"/>
      <c r="NGK311" s="26"/>
      <c r="NGL311" s="26"/>
      <c r="NGM311" s="26"/>
      <c r="NGN311" s="26"/>
      <c r="NGO311" s="26"/>
      <c r="NGP311" s="26"/>
      <c r="NGQ311" s="26"/>
      <c r="NGR311" s="26"/>
      <c r="NGS311" s="26"/>
      <c r="NGT311" s="26"/>
      <c r="NGU311" s="26"/>
      <c r="NGV311" s="26"/>
      <c r="NGW311" s="26"/>
      <c r="NGX311" s="26"/>
      <c r="NGY311" s="26"/>
      <c r="NGZ311" s="26"/>
      <c r="NHA311" s="26"/>
      <c r="NHB311" s="26"/>
      <c r="NHC311" s="26"/>
      <c r="NHD311" s="26"/>
      <c r="NHE311" s="26"/>
      <c r="NHF311" s="26"/>
      <c r="NHG311" s="26"/>
      <c r="NHH311" s="26"/>
      <c r="NHI311" s="26"/>
      <c r="NHJ311" s="26"/>
      <c r="NHK311" s="26"/>
      <c r="NHL311" s="26"/>
      <c r="NHM311" s="26"/>
      <c r="NHN311" s="26"/>
      <c r="NHO311" s="26"/>
      <c r="NHP311" s="26"/>
      <c r="NHQ311" s="26"/>
      <c r="NHR311" s="26"/>
      <c r="NHS311" s="26"/>
      <c r="NHT311" s="26"/>
      <c r="NHU311" s="26"/>
      <c r="NHV311" s="26"/>
      <c r="NHW311" s="26"/>
      <c r="NHX311" s="26"/>
      <c r="NHY311" s="26"/>
      <c r="NHZ311" s="26"/>
      <c r="NIA311" s="26"/>
      <c r="NIB311" s="26"/>
      <c r="NIC311" s="26"/>
      <c r="NID311" s="26"/>
      <c r="NIE311" s="26"/>
      <c r="NIF311" s="26"/>
      <c r="NIG311" s="26"/>
      <c r="NIH311" s="26"/>
      <c r="NII311" s="26"/>
      <c r="NIJ311" s="26"/>
      <c r="NIK311" s="26"/>
      <c r="NIL311" s="26"/>
      <c r="NIM311" s="26"/>
      <c r="NIN311" s="26"/>
      <c r="NIO311" s="26"/>
      <c r="NIP311" s="26"/>
      <c r="NIQ311" s="26"/>
      <c r="NIR311" s="26"/>
      <c r="NIS311" s="26"/>
      <c r="NIT311" s="26"/>
      <c r="NIU311" s="26"/>
      <c r="NIV311" s="26"/>
      <c r="NIW311" s="26"/>
      <c r="NIX311" s="26"/>
      <c r="NIY311" s="26"/>
      <c r="NIZ311" s="26"/>
      <c r="NJA311" s="26"/>
      <c r="NJB311" s="26"/>
      <c r="NJC311" s="26"/>
      <c r="NJD311" s="26"/>
      <c r="NJE311" s="26"/>
      <c r="NJF311" s="26"/>
      <c r="NJG311" s="26"/>
      <c r="NJH311" s="26"/>
      <c r="NJI311" s="26"/>
      <c r="NJJ311" s="26"/>
      <c r="NJK311" s="26"/>
      <c r="NJL311" s="26"/>
      <c r="NJM311" s="26"/>
      <c r="NJN311" s="26"/>
      <c r="NJO311" s="26"/>
      <c r="NJP311" s="26"/>
      <c r="NJQ311" s="26"/>
      <c r="NJR311" s="26"/>
      <c r="NJS311" s="26"/>
      <c r="NJT311" s="26"/>
      <c r="NJU311" s="26"/>
      <c r="NJV311" s="26"/>
      <c r="NJW311" s="26"/>
      <c r="NJX311" s="26"/>
      <c r="NJY311" s="26"/>
      <c r="NJZ311" s="26"/>
      <c r="NKA311" s="26"/>
      <c r="NKB311" s="26"/>
      <c r="NKC311" s="26"/>
      <c r="NKD311" s="26"/>
      <c r="NKE311" s="26"/>
      <c r="NKF311" s="26"/>
      <c r="NKG311" s="26"/>
      <c r="NKH311" s="26"/>
      <c r="NKI311" s="26"/>
      <c r="NKJ311" s="26"/>
      <c r="NKK311" s="26"/>
      <c r="NKL311" s="26"/>
      <c r="NKM311" s="26"/>
      <c r="NKN311" s="26"/>
      <c r="NKO311" s="26"/>
      <c r="NKP311" s="26"/>
      <c r="NKQ311" s="26"/>
      <c r="NKR311" s="26"/>
      <c r="NKS311" s="26"/>
      <c r="NKT311" s="26"/>
      <c r="NKU311" s="26"/>
      <c r="NKV311" s="26"/>
      <c r="NKW311" s="26"/>
      <c r="NKX311" s="26"/>
      <c r="NKY311" s="26"/>
      <c r="NKZ311" s="26"/>
      <c r="NLA311" s="26"/>
      <c r="NLB311" s="26"/>
      <c r="NLC311" s="26"/>
      <c r="NLD311" s="26"/>
      <c r="NLE311" s="26"/>
      <c r="NLF311" s="26"/>
      <c r="NLG311" s="26"/>
      <c r="NLH311" s="26"/>
      <c r="NLI311" s="26"/>
      <c r="NLJ311" s="26"/>
      <c r="NLK311" s="26"/>
      <c r="NLL311" s="26"/>
      <c r="NLM311" s="26"/>
      <c r="NLN311" s="26"/>
      <c r="NLO311" s="26"/>
      <c r="NLP311" s="26"/>
      <c r="NLQ311" s="26"/>
      <c r="NLR311" s="26"/>
      <c r="NLS311" s="26"/>
      <c r="NLT311" s="26"/>
      <c r="NLU311" s="26"/>
      <c r="NLV311" s="26"/>
      <c r="NLW311" s="26"/>
      <c r="NLX311" s="26"/>
      <c r="NLY311" s="26"/>
      <c r="NLZ311" s="26"/>
      <c r="NMA311" s="26"/>
      <c r="NMB311" s="26"/>
      <c r="NMC311" s="26"/>
      <c r="NMD311" s="26"/>
      <c r="NME311" s="26"/>
      <c r="NMF311" s="26"/>
      <c r="NMG311" s="26"/>
      <c r="NMH311" s="26"/>
      <c r="NMI311" s="26"/>
      <c r="NMJ311" s="26"/>
      <c r="NMK311" s="26"/>
      <c r="NML311" s="26"/>
      <c r="NMM311" s="26"/>
      <c r="NMN311" s="26"/>
      <c r="NMO311" s="26"/>
      <c r="NMP311" s="26"/>
      <c r="NMQ311" s="26"/>
      <c r="NMR311" s="26"/>
      <c r="NMS311" s="26"/>
      <c r="NMT311" s="26"/>
      <c r="NMU311" s="26"/>
      <c r="NMV311" s="26"/>
      <c r="NMW311" s="26"/>
      <c r="NMX311" s="26"/>
      <c r="NMY311" s="26"/>
      <c r="NMZ311" s="26"/>
      <c r="NNA311" s="26"/>
      <c r="NNB311" s="26"/>
      <c r="NNC311" s="26"/>
      <c r="NND311" s="26"/>
      <c r="NNE311" s="26"/>
      <c r="NNF311" s="26"/>
      <c r="NNG311" s="26"/>
      <c r="NNH311" s="26"/>
      <c r="NNI311" s="26"/>
      <c r="NNJ311" s="26"/>
      <c r="NNK311" s="26"/>
      <c r="NNL311" s="26"/>
      <c r="NNM311" s="26"/>
      <c r="NNN311" s="26"/>
      <c r="NNO311" s="26"/>
      <c r="NNP311" s="26"/>
      <c r="NNQ311" s="26"/>
      <c r="NNR311" s="26"/>
      <c r="NNS311" s="26"/>
      <c r="NNT311" s="26"/>
      <c r="NNU311" s="26"/>
      <c r="NNV311" s="26"/>
      <c r="NNW311" s="26"/>
      <c r="NNX311" s="26"/>
      <c r="NNY311" s="26"/>
      <c r="NNZ311" s="26"/>
      <c r="NOA311" s="26"/>
      <c r="NOB311" s="26"/>
      <c r="NOC311" s="26"/>
      <c r="NOD311" s="26"/>
      <c r="NOE311" s="26"/>
      <c r="NOF311" s="26"/>
      <c r="NOG311" s="26"/>
      <c r="NOH311" s="26"/>
      <c r="NOI311" s="26"/>
      <c r="NOJ311" s="26"/>
      <c r="NOK311" s="26"/>
      <c r="NOL311" s="26"/>
      <c r="NOM311" s="26"/>
      <c r="NON311" s="26"/>
      <c r="NOO311" s="26"/>
      <c r="NOP311" s="26"/>
      <c r="NOQ311" s="26"/>
      <c r="NOR311" s="26"/>
      <c r="NOS311" s="26"/>
      <c r="NOT311" s="26"/>
      <c r="NOU311" s="26"/>
      <c r="NOV311" s="26"/>
      <c r="NOW311" s="26"/>
      <c r="NOX311" s="26"/>
      <c r="NOY311" s="26"/>
      <c r="NOZ311" s="26"/>
      <c r="NPA311" s="26"/>
      <c r="NPB311" s="26"/>
      <c r="NPC311" s="26"/>
      <c r="NPD311" s="26"/>
      <c r="NPE311" s="26"/>
      <c r="NPF311" s="26"/>
      <c r="NPG311" s="26"/>
      <c r="NPH311" s="26"/>
      <c r="NPI311" s="26"/>
      <c r="NPJ311" s="26"/>
      <c r="NPK311" s="26"/>
      <c r="NPL311" s="26"/>
      <c r="NPM311" s="26"/>
      <c r="NPN311" s="26"/>
      <c r="NPO311" s="26"/>
      <c r="NPP311" s="26"/>
      <c r="NPQ311" s="26"/>
      <c r="NPR311" s="26"/>
      <c r="NPS311" s="26"/>
      <c r="NPT311" s="26"/>
      <c r="NPU311" s="26"/>
      <c r="NPV311" s="26"/>
      <c r="NPW311" s="26"/>
      <c r="NPX311" s="26"/>
      <c r="NPY311" s="26"/>
      <c r="NPZ311" s="26"/>
      <c r="NQA311" s="26"/>
      <c r="NQB311" s="26"/>
      <c r="NQC311" s="26"/>
      <c r="NQD311" s="26"/>
      <c r="NQE311" s="26"/>
      <c r="NQF311" s="26"/>
      <c r="NQG311" s="26"/>
      <c r="NQH311" s="26"/>
      <c r="NQI311" s="26"/>
      <c r="NQJ311" s="26"/>
      <c r="NQK311" s="26"/>
      <c r="NQL311" s="26"/>
      <c r="NQM311" s="26"/>
      <c r="NQN311" s="26"/>
      <c r="NQO311" s="26"/>
      <c r="NQP311" s="26"/>
      <c r="NQQ311" s="26"/>
      <c r="NQR311" s="26"/>
      <c r="NQS311" s="26"/>
      <c r="NQT311" s="26"/>
      <c r="NQU311" s="26"/>
      <c r="NQV311" s="26"/>
      <c r="NQW311" s="26"/>
      <c r="NQX311" s="26"/>
      <c r="NQY311" s="26"/>
      <c r="NQZ311" s="26"/>
      <c r="NRA311" s="26"/>
      <c r="NRB311" s="26"/>
      <c r="NRC311" s="26"/>
      <c r="NRD311" s="26"/>
      <c r="NRE311" s="26"/>
      <c r="NRF311" s="26"/>
      <c r="NRG311" s="26"/>
      <c r="NRH311" s="26"/>
      <c r="NRI311" s="26"/>
      <c r="NRJ311" s="26"/>
      <c r="NRK311" s="26"/>
      <c r="NRL311" s="26"/>
      <c r="NRM311" s="26"/>
      <c r="NRN311" s="26"/>
      <c r="NRO311" s="26"/>
      <c r="NRP311" s="26"/>
      <c r="NRQ311" s="26"/>
      <c r="NRR311" s="26"/>
      <c r="NRS311" s="26"/>
      <c r="NRT311" s="26"/>
      <c r="NRU311" s="26"/>
      <c r="NRV311" s="26"/>
      <c r="NRW311" s="26"/>
      <c r="NRX311" s="26"/>
      <c r="NRY311" s="26"/>
      <c r="NRZ311" s="26"/>
      <c r="NSA311" s="26"/>
      <c r="NSB311" s="26"/>
      <c r="NSC311" s="26"/>
      <c r="NSD311" s="26"/>
      <c r="NSE311" s="26"/>
      <c r="NSF311" s="26"/>
      <c r="NSG311" s="26"/>
      <c r="NSH311" s="26"/>
      <c r="NSI311" s="26"/>
      <c r="NSJ311" s="26"/>
      <c r="NSK311" s="26"/>
      <c r="NSL311" s="26"/>
      <c r="NSM311" s="26"/>
      <c r="NSN311" s="26"/>
      <c r="NSO311" s="26"/>
      <c r="NSP311" s="26"/>
      <c r="NSQ311" s="26"/>
      <c r="NSR311" s="26"/>
      <c r="NSS311" s="26"/>
      <c r="NST311" s="26"/>
      <c r="NSU311" s="26"/>
      <c r="NSV311" s="26"/>
      <c r="NSW311" s="26"/>
      <c r="NSX311" s="26"/>
      <c r="NSY311" s="26"/>
      <c r="NSZ311" s="26"/>
      <c r="NTA311" s="26"/>
      <c r="NTB311" s="26"/>
      <c r="NTC311" s="26"/>
      <c r="NTD311" s="26"/>
      <c r="NTE311" s="26"/>
      <c r="NTF311" s="26"/>
      <c r="NTG311" s="26"/>
      <c r="NTH311" s="26"/>
      <c r="NTI311" s="26"/>
      <c r="NTJ311" s="26"/>
      <c r="NTK311" s="26"/>
      <c r="NTL311" s="26"/>
      <c r="NTM311" s="26"/>
      <c r="NTN311" s="26"/>
      <c r="NTO311" s="26"/>
      <c r="NTP311" s="26"/>
      <c r="NTQ311" s="26"/>
      <c r="NTR311" s="26"/>
      <c r="NTS311" s="26"/>
      <c r="NTT311" s="26"/>
      <c r="NTU311" s="26"/>
      <c r="NTV311" s="26"/>
      <c r="NTW311" s="26"/>
      <c r="NTX311" s="26"/>
      <c r="NTY311" s="26"/>
      <c r="NTZ311" s="26"/>
      <c r="NUA311" s="26"/>
      <c r="NUB311" s="26"/>
      <c r="NUC311" s="26"/>
      <c r="NUD311" s="26"/>
      <c r="NUE311" s="26"/>
      <c r="NUF311" s="26"/>
      <c r="NUG311" s="26"/>
      <c r="NUH311" s="26"/>
      <c r="NUI311" s="26"/>
      <c r="NUJ311" s="26"/>
      <c r="NUK311" s="26"/>
      <c r="NUL311" s="26"/>
      <c r="NUM311" s="26"/>
      <c r="NUN311" s="26"/>
      <c r="NUO311" s="26"/>
      <c r="NUP311" s="26"/>
      <c r="NUQ311" s="26"/>
      <c r="NUR311" s="26"/>
      <c r="NUS311" s="26"/>
      <c r="NUT311" s="26"/>
      <c r="NUU311" s="26"/>
      <c r="NUV311" s="26"/>
      <c r="NUW311" s="26"/>
      <c r="NUX311" s="26"/>
      <c r="NUY311" s="26"/>
      <c r="NUZ311" s="26"/>
      <c r="NVA311" s="26"/>
      <c r="NVB311" s="26"/>
      <c r="NVC311" s="26"/>
      <c r="NVD311" s="26"/>
      <c r="NVE311" s="26"/>
      <c r="NVF311" s="26"/>
      <c r="NVG311" s="26"/>
      <c r="NVH311" s="26"/>
      <c r="NVI311" s="26"/>
      <c r="NVJ311" s="26"/>
      <c r="NVK311" s="26"/>
      <c r="NVL311" s="26"/>
      <c r="NVM311" s="26"/>
      <c r="NVN311" s="26"/>
      <c r="NVO311" s="26"/>
      <c r="NVP311" s="26"/>
      <c r="NVQ311" s="26"/>
      <c r="NVR311" s="26"/>
      <c r="NVS311" s="26"/>
      <c r="NVT311" s="26"/>
      <c r="NVU311" s="26"/>
      <c r="NVV311" s="26"/>
      <c r="NVW311" s="26"/>
      <c r="NVX311" s="26"/>
      <c r="NVY311" s="26"/>
      <c r="NVZ311" s="26"/>
      <c r="NWA311" s="26"/>
      <c r="NWB311" s="26"/>
      <c r="NWC311" s="26"/>
      <c r="NWD311" s="26"/>
      <c r="NWE311" s="26"/>
      <c r="NWF311" s="26"/>
      <c r="NWG311" s="26"/>
      <c r="NWH311" s="26"/>
      <c r="NWI311" s="26"/>
      <c r="NWJ311" s="26"/>
      <c r="NWK311" s="26"/>
      <c r="NWL311" s="26"/>
      <c r="NWM311" s="26"/>
      <c r="NWN311" s="26"/>
      <c r="NWO311" s="26"/>
      <c r="NWP311" s="26"/>
      <c r="NWQ311" s="26"/>
      <c r="NWR311" s="26"/>
      <c r="NWS311" s="26"/>
      <c r="NWT311" s="26"/>
      <c r="NWU311" s="26"/>
      <c r="NWV311" s="26"/>
      <c r="NWW311" s="26"/>
      <c r="NWX311" s="26"/>
      <c r="NWY311" s="26"/>
      <c r="NWZ311" s="26"/>
      <c r="NXA311" s="26"/>
      <c r="NXB311" s="26"/>
      <c r="NXC311" s="26"/>
      <c r="NXD311" s="26"/>
      <c r="NXE311" s="26"/>
      <c r="NXF311" s="26"/>
      <c r="NXG311" s="26"/>
      <c r="NXH311" s="26"/>
      <c r="NXI311" s="26"/>
      <c r="NXJ311" s="26"/>
      <c r="NXK311" s="26"/>
      <c r="NXL311" s="26"/>
      <c r="NXM311" s="26"/>
      <c r="NXN311" s="26"/>
      <c r="NXO311" s="26"/>
      <c r="NXP311" s="26"/>
      <c r="NXQ311" s="26"/>
      <c r="NXR311" s="26"/>
      <c r="NXS311" s="26"/>
      <c r="NXT311" s="26"/>
      <c r="NXU311" s="26"/>
      <c r="NXV311" s="26"/>
      <c r="NXW311" s="26"/>
      <c r="NXX311" s="26"/>
      <c r="NXY311" s="26"/>
      <c r="NXZ311" s="26"/>
      <c r="NYA311" s="26"/>
      <c r="NYB311" s="26"/>
      <c r="NYC311" s="26"/>
      <c r="NYD311" s="26"/>
      <c r="NYE311" s="26"/>
      <c r="NYF311" s="26"/>
      <c r="NYG311" s="26"/>
      <c r="NYH311" s="26"/>
      <c r="NYI311" s="26"/>
      <c r="NYJ311" s="26"/>
      <c r="NYK311" s="26"/>
      <c r="NYL311" s="26"/>
      <c r="NYM311" s="26"/>
      <c r="NYN311" s="26"/>
      <c r="NYO311" s="26"/>
      <c r="NYP311" s="26"/>
      <c r="NYQ311" s="26"/>
      <c r="NYR311" s="26"/>
      <c r="NYS311" s="26"/>
      <c r="NYT311" s="26"/>
      <c r="NYU311" s="26"/>
      <c r="NYV311" s="26"/>
      <c r="NYW311" s="26"/>
      <c r="NYX311" s="26"/>
      <c r="NYY311" s="26"/>
      <c r="NYZ311" s="26"/>
      <c r="NZA311" s="26"/>
      <c r="NZB311" s="26"/>
      <c r="NZC311" s="26"/>
      <c r="NZD311" s="26"/>
      <c r="NZE311" s="26"/>
      <c r="NZF311" s="26"/>
      <c r="NZG311" s="26"/>
      <c r="NZH311" s="26"/>
      <c r="NZI311" s="26"/>
      <c r="NZJ311" s="26"/>
      <c r="NZK311" s="26"/>
      <c r="NZL311" s="26"/>
      <c r="NZM311" s="26"/>
      <c r="NZN311" s="26"/>
      <c r="NZO311" s="26"/>
      <c r="NZP311" s="26"/>
      <c r="NZQ311" s="26"/>
      <c r="NZR311" s="26"/>
      <c r="NZS311" s="26"/>
      <c r="NZT311" s="26"/>
      <c r="NZU311" s="26"/>
      <c r="NZV311" s="26"/>
      <c r="NZW311" s="26"/>
      <c r="NZX311" s="26"/>
      <c r="NZY311" s="26"/>
      <c r="NZZ311" s="26"/>
      <c r="OAA311" s="26"/>
      <c r="OAB311" s="26"/>
      <c r="OAC311" s="26"/>
      <c r="OAD311" s="26"/>
      <c r="OAE311" s="26"/>
      <c r="OAF311" s="26"/>
      <c r="OAG311" s="26"/>
      <c r="OAH311" s="26"/>
      <c r="OAI311" s="26"/>
      <c r="OAJ311" s="26"/>
      <c r="OAK311" s="26"/>
      <c r="OAL311" s="26"/>
      <c r="OAM311" s="26"/>
      <c r="OAN311" s="26"/>
      <c r="OAO311" s="26"/>
      <c r="OAP311" s="26"/>
      <c r="OAQ311" s="26"/>
      <c r="OAR311" s="26"/>
      <c r="OAS311" s="26"/>
      <c r="OAT311" s="26"/>
      <c r="OAU311" s="26"/>
      <c r="OAV311" s="26"/>
      <c r="OAW311" s="26"/>
      <c r="OAX311" s="26"/>
      <c r="OAY311" s="26"/>
      <c r="OAZ311" s="26"/>
      <c r="OBA311" s="26"/>
      <c r="OBB311" s="26"/>
      <c r="OBC311" s="26"/>
      <c r="OBD311" s="26"/>
      <c r="OBE311" s="26"/>
      <c r="OBF311" s="26"/>
      <c r="OBG311" s="26"/>
      <c r="OBH311" s="26"/>
      <c r="OBI311" s="26"/>
      <c r="OBJ311" s="26"/>
      <c r="OBK311" s="26"/>
      <c r="OBL311" s="26"/>
      <c r="OBM311" s="26"/>
      <c r="OBN311" s="26"/>
      <c r="OBO311" s="26"/>
      <c r="OBP311" s="26"/>
      <c r="OBQ311" s="26"/>
      <c r="OBR311" s="26"/>
      <c r="OBS311" s="26"/>
      <c r="OBT311" s="26"/>
      <c r="OBU311" s="26"/>
      <c r="OBV311" s="26"/>
      <c r="OBW311" s="26"/>
      <c r="OBX311" s="26"/>
      <c r="OBY311" s="26"/>
      <c r="OBZ311" s="26"/>
      <c r="OCA311" s="26"/>
      <c r="OCB311" s="26"/>
      <c r="OCC311" s="26"/>
      <c r="OCD311" s="26"/>
      <c r="OCE311" s="26"/>
      <c r="OCF311" s="26"/>
      <c r="OCG311" s="26"/>
      <c r="OCH311" s="26"/>
      <c r="OCI311" s="26"/>
      <c r="OCJ311" s="26"/>
      <c r="OCK311" s="26"/>
      <c r="OCL311" s="26"/>
      <c r="OCM311" s="26"/>
      <c r="OCN311" s="26"/>
      <c r="OCO311" s="26"/>
      <c r="OCP311" s="26"/>
      <c r="OCQ311" s="26"/>
      <c r="OCR311" s="26"/>
      <c r="OCS311" s="26"/>
      <c r="OCT311" s="26"/>
      <c r="OCU311" s="26"/>
      <c r="OCV311" s="26"/>
      <c r="OCW311" s="26"/>
      <c r="OCX311" s="26"/>
      <c r="OCY311" s="26"/>
      <c r="OCZ311" s="26"/>
      <c r="ODA311" s="26"/>
      <c r="ODB311" s="26"/>
      <c r="ODC311" s="26"/>
      <c r="ODD311" s="26"/>
      <c r="ODE311" s="26"/>
      <c r="ODF311" s="26"/>
      <c r="ODG311" s="26"/>
      <c r="ODH311" s="26"/>
      <c r="ODI311" s="26"/>
      <c r="ODJ311" s="26"/>
      <c r="ODK311" s="26"/>
      <c r="ODL311" s="26"/>
      <c r="ODM311" s="26"/>
      <c r="ODN311" s="26"/>
      <c r="ODO311" s="26"/>
      <c r="ODP311" s="26"/>
      <c r="ODQ311" s="26"/>
      <c r="ODR311" s="26"/>
      <c r="ODS311" s="26"/>
      <c r="ODT311" s="26"/>
      <c r="ODU311" s="26"/>
      <c r="ODV311" s="26"/>
      <c r="ODW311" s="26"/>
      <c r="ODX311" s="26"/>
      <c r="ODY311" s="26"/>
      <c r="ODZ311" s="26"/>
      <c r="OEA311" s="26"/>
      <c r="OEB311" s="26"/>
      <c r="OEC311" s="26"/>
      <c r="OED311" s="26"/>
      <c r="OEE311" s="26"/>
      <c r="OEF311" s="26"/>
      <c r="OEG311" s="26"/>
      <c r="OEH311" s="26"/>
      <c r="OEI311" s="26"/>
      <c r="OEJ311" s="26"/>
      <c r="OEK311" s="26"/>
      <c r="OEL311" s="26"/>
      <c r="OEM311" s="26"/>
      <c r="OEN311" s="26"/>
      <c r="OEO311" s="26"/>
      <c r="OEP311" s="26"/>
      <c r="OEQ311" s="26"/>
      <c r="OER311" s="26"/>
      <c r="OES311" s="26"/>
      <c r="OET311" s="26"/>
      <c r="OEU311" s="26"/>
      <c r="OEV311" s="26"/>
      <c r="OEW311" s="26"/>
      <c r="OEX311" s="26"/>
      <c r="OEY311" s="26"/>
      <c r="OEZ311" s="26"/>
      <c r="OFA311" s="26"/>
      <c r="OFB311" s="26"/>
      <c r="OFC311" s="26"/>
      <c r="OFD311" s="26"/>
      <c r="OFE311" s="26"/>
      <c r="OFF311" s="26"/>
      <c r="OFG311" s="26"/>
      <c r="OFH311" s="26"/>
      <c r="OFI311" s="26"/>
      <c r="OFJ311" s="26"/>
      <c r="OFK311" s="26"/>
      <c r="OFL311" s="26"/>
      <c r="OFM311" s="26"/>
      <c r="OFN311" s="26"/>
      <c r="OFO311" s="26"/>
      <c r="OFP311" s="26"/>
      <c r="OFQ311" s="26"/>
      <c r="OFR311" s="26"/>
      <c r="OFS311" s="26"/>
      <c r="OFT311" s="26"/>
      <c r="OFU311" s="26"/>
      <c r="OFV311" s="26"/>
      <c r="OFW311" s="26"/>
      <c r="OFX311" s="26"/>
      <c r="OFY311" s="26"/>
      <c r="OFZ311" s="26"/>
      <c r="OGA311" s="26"/>
      <c r="OGB311" s="26"/>
      <c r="OGC311" s="26"/>
      <c r="OGD311" s="26"/>
      <c r="OGE311" s="26"/>
      <c r="OGF311" s="26"/>
      <c r="OGG311" s="26"/>
      <c r="OGH311" s="26"/>
      <c r="OGI311" s="26"/>
      <c r="OGJ311" s="26"/>
      <c r="OGK311" s="26"/>
      <c r="OGL311" s="26"/>
      <c r="OGM311" s="26"/>
      <c r="OGN311" s="26"/>
      <c r="OGO311" s="26"/>
      <c r="OGP311" s="26"/>
      <c r="OGQ311" s="26"/>
      <c r="OGR311" s="26"/>
      <c r="OGS311" s="26"/>
      <c r="OGT311" s="26"/>
      <c r="OGU311" s="26"/>
      <c r="OGV311" s="26"/>
      <c r="OGW311" s="26"/>
      <c r="OGX311" s="26"/>
      <c r="OGY311" s="26"/>
      <c r="OGZ311" s="26"/>
      <c r="OHA311" s="26"/>
      <c r="OHB311" s="26"/>
      <c r="OHC311" s="26"/>
      <c r="OHD311" s="26"/>
      <c r="OHE311" s="26"/>
      <c r="OHF311" s="26"/>
      <c r="OHG311" s="26"/>
      <c r="OHH311" s="26"/>
      <c r="OHI311" s="26"/>
      <c r="OHJ311" s="26"/>
      <c r="OHK311" s="26"/>
      <c r="OHL311" s="26"/>
      <c r="OHM311" s="26"/>
      <c r="OHN311" s="26"/>
      <c r="OHO311" s="26"/>
      <c r="OHP311" s="26"/>
      <c r="OHQ311" s="26"/>
      <c r="OHR311" s="26"/>
      <c r="OHS311" s="26"/>
      <c r="OHT311" s="26"/>
      <c r="OHU311" s="26"/>
      <c r="OHV311" s="26"/>
      <c r="OHW311" s="26"/>
      <c r="OHX311" s="26"/>
      <c r="OHY311" s="26"/>
      <c r="OHZ311" s="26"/>
      <c r="OIA311" s="26"/>
      <c r="OIB311" s="26"/>
      <c r="OIC311" s="26"/>
      <c r="OID311" s="26"/>
      <c r="OIE311" s="26"/>
      <c r="OIF311" s="26"/>
      <c r="OIG311" s="26"/>
      <c r="OIH311" s="26"/>
      <c r="OII311" s="26"/>
      <c r="OIJ311" s="26"/>
      <c r="OIK311" s="26"/>
      <c r="OIL311" s="26"/>
      <c r="OIM311" s="26"/>
      <c r="OIN311" s="26"/>
      <c r="OIO311" s="26"/>
      <c r="OIP311" s="26"/>
      <c r="OIQ311" s="26"/>
      <c r="OIR311" s="26"/>
      <c r="OIS311" s="26"/>
      <c r="OIT311" s="26"/>
      <c r="OIU311" s="26"/>
      <c r="OIV311" s="26"/>
      <c r="OIW311" s="26"/>
      <c r="OIX311" s="26"/>
      <c r="OIY311" s="26"/>
      <c r="OIZ311" s="26"/>
      <c r="OJA311" s="26"/>
      <c r="OJB311" s="26"/>
      <c r="OJC311" s="26"/>
      <c r="OJD311" s="26"/>
      <c r="OJE311" s="26"/>
      <c r="OJF311" s="26"/>
      <c r="OJG311" s="26"/>
      <c r="OJH311" s="26"/>
      <c r="OJI311" s="26"/>
      <c r="OJJ311" s="26"/>
      <c r="OJK311" s="26"/>
      <c r="OJL311" s="26"/>
      <c r="OJM311" s="26"/>
      <c r="OJN311" s="26"/>
      <c r="OJO311" s="26"/>
      <c r="OJP311" s="26"/>
      <c r="OJQ311" s="26"/>
      <c r="OJR311" s="26"/>
      <c r="OJS311" s="26"/>
      <c r="OJT311" s="26"/>
      <c r="OJU311" s="26"/>
      <c r="OJV311" s="26"/>
      <c r="OJW311" s="26"/>
      <c r="OJX311" s="26"/>
      <c r="OJY311" s="26"/>
      <c r="OJZ311" s="26"/>
      <c r="OKA311" s="26"/>
      <c r="OKB311" s="26"/>
      <c r="OKC311" s="26"/>
      <c r="OKD311" s="26"/>
      <c r="OKE311" s="26"/>
      <c r="OKF311" s="26"/>
      <c r="OKG311" s="26"/>
      <c r="OKH311" s="26"/>
      <c r="OKI311" s="26"/>
      <c r="OKJ311" s="26"/>
      <c r="OKK311" s="26"/>
      <c r="OKL311" s="26"/>
      <c r="OKM311" s="26"/>
      <c r="OKN311" s="26"/>
      <c r="OKO311" s="26"/>
      <c r="OKP311" s="26"/>
      <c r="OKQ311" s="26"/>
      <c r="OKR311" s="26"/>
      <c r="OKS311" s="26"/>
      <c r="OKT311" s="26"/>
      <c r="OKU311" s="26"/>
      <c r="OKV311" s="26"/>
      <c r="OKW311" s="26"/>
      <c r="OKX311" s="26"/>
      <c r="OKY311" s="26"/>
      <c r="OKZ311" s="26"/>
      <c r="OLA311" s="26"/>
      <c r="OLB311" s="26"/>
      <c r="OLC311" s="26"/>
      <c r="OLD311" s="26"/>
      <c r="OLE311" s="26"/>
      <c r="OLF311" s="26"/>
      <c r="OLG311" s="26"/>
      <c r="OLH311" s="26"/>
      <c r="OLI311" s="26"/>
      <c r="OLJ311" s="26"/>
      <c r="OLK311" s="26"/>
      <c r="OLL311" s="26"/>
      <c r="OLM311" s="26"/>
      <c r="OLN311" s="26"/>
      <c r="OLO311" s="26"/>
      <c r="OLP311" s="26"/>
      <c r="OLQ311" s="26"/>
      <c r="OLR311" s="26"/>
      <c r="OLS311" s="26"/>
      <c r="OLT311" s="26"/>
      <c r="OLU311" s="26"/>
      <c r="OLV311" s="26"/>
      <c r="OLW311" s="26"/>
      <c r="OLX311" s="26"/>
      <c r="OLY311" s="26"/>
      <c r="OLZ311" s="26"/>
      <c r="OMA311" s="26"/>
      <c r="OMB311" s="26"/>
      <c r="OMC311" s="26"/>
      <c r="OMD311" s="26"/>
      <c r="OME311" s="26"/>
      <c r="OMF311" s="26"/>
      <c r="OMG311" s="26"/>
      <c r="OMH311" s="26"/>
      <c r="OMI311" s="26"/>
      <c r="OMJ311" s="26"/>
      <c r="OMK311" s="26"/>
      <c r="OML311" s="26"/>
      <c r="OMM311" s="26"/>
      <c r="OMN311" s="26"/>
      <c r="OMO311" s="26"/>
      <c r="OMP311" s="26"/>
      <c r="OMQ311" s="26"/>
      <c r="OMR311" s="26"/>
      <c r="OMS311" s="26"/>
      <c r="OMT311" s="26"/>
      <c r="OMU311" s="26"/>
      <c r="OMV311" s="26"/>
      <c r="OMW311" s="26"/>
      <c r="OMX311" s="26"/>
      <c r="OMY311" s="26"/>
      <c r="OMZ311" s="26"/>
      <c r="ONA311" s="26"/>
      <c r="ONB311" s="26"/>
      <c r="ONC311" s="26"/>
      <c r="OND311" s="26"/>
      <c r="ONE311" s="26"/>
      <c r="ONF311" s="26"/>
      <c r="ONG311" s="26"/>
      <c r="ONH311" s="26"/>
      <c r="ONI311" s="26"/>
      <c r="ONJ311" s="26"/>
      <c r="ONK311" s="26"/>
      <c r="ONL311" s="26"/>
      <c r="ONM311" s="26"/>
      <c r="ONN311" s="26"/>
      <c r="ONO311" s="26"/>
      <c r="ONP311" s="26"/>
      <c r="ONQ311" s="26"/>
      <c r="ONR311" s="26"/>
      <c r="ONS311" s="26"/>
      <c r="ONT311" s="26"/>
      <c r="ONU311" s="26"/>
      <c r="ONV311" s="26"/>
      <c r="ONW311" s="26"/>
      <c r="ONX311" s="26"/>
      <c r="ONY311" s="26"/>
      <c r="ONZ311" s="26"/>
      <c r="OOA311" s="26"/>
      <c r="OOB311" s="26"/>
      <c r="OOC311" s="26"/>
      <c r="OOD311" s="26"/>
      <c r="OOE311" s="26"/>
      <c r="OOF311" s="26"/>
      <c r="OOG311" s="26"/>
      <c r="OOH311" s="26"/>
      <c r="OOI311" s="26"/>
      <c r="OOJ311" s="26"/>
      <c r="OOK311" s="26"/>
      <c r="OOL311" s="26"/>
      <c r="OOM311" s="26"/>
      <c r="OON311" s="26"/>
      <c r="OOO311" s="26"/>
      <c r="OOP311" s="26"/>
      <c r="OOQ311" s="26"/>
      <c r="OOR311" s="26"/>
      <c r="OOS311" s="26"/>
      <c r="OOT311" s="26"/>
      <c r="OOU311" s="26"/>
      <c r="OOV311" s="26"/>
      <c r="OOW311" s="26"/>
      <c r="OOX311" s="26"/>
      <c r="OOY311" s="26"/>
      <c r="OOZ311" s="26"/>
      <c r="OPA311" s="26"/>
      <c r="OPB311" s="26"/>
      <c r="OPC311" s="26"/>
      <c r="OPD311" s="26"/>
      <c r="OPE311" s="26"/>
      <c r="OPF311" s="26"/>
      <c r="OPG311" s="26"/>
      <c r="OPH311" s="26"/>
      <c r="OPI311" s="26"/>
      <c r="OPJ311" s="26"/>
      <c r="OPK311" s="26"/>
      <c r="OPL311" s="26"/>
      <c r="OPM311" s="26"/>
      <c r="OPN311" s="26"/>
      <c r="OPO311" s="26"/>
      <c r="OPP311" s="26"/>
      <c r="OPQ311" s="26"/>
      <c r="OPR311" s="26"/>
      <c r="OPS311" s="26"/>
      <c r="OPT311" s="26"/>
      <c r="OPU311" s="26"/>
      <c r="OPV311" s="26"/>
      <c r="OPW311" s="26"/>
      <c r="OPX311" s="26"/>
      <c r="OPY311" s="26"/>
      <c r="OPZ311" s="26"/>
      <c r="OQA311" s="26"/>
      <c r="OQB311" s="26"/>
      <c r="OQC311" s="26"/>
      <c r="OQD311" s="26"/>
      <c r="OQE311" s="26"/>
      <c r="OQF311" s="26"/>
      <c r="OQG311" s="26"/>
      <c r="OQH311" s="26"/>
      <c r="OQI311" s="26"/>
      <c r="OQJ311" s="26"/>
      <c r="OQK311" s="26"/>
      <c r="OQL311" s="26"/>
      <c r="OQM311" s="26"/>
      <c r="OQN311" s="26"/>
      <c r="OQO311" s="26"/>
      <c r="OQP311" s="26"/>
      <c r="OQQ311" s="26"/>
      <c r="OQR311" s="26"/>
      <c r="OQS311" s="26"/>
      <c r="OQT311" s="26"/>
      <c r="OQU311" s="26"/>
      <c r="OQV311" s="26"/>
      <c r="OQW311" s="26"/>
      <c r="OQX311" s="26"/>
      <c r="OQY311" s="26"/>
      <c r="OQZ311" s="26"/>
      <c r="ORA311" s="26"/>
      <c r="ORB311" s="26"/>
      <c r="ORC311" s="26"/>
      <c r="ORD311" s="26"/>
      <c r="ORE311" s="26"/>
      <c r="ORF311" s="26"/>
      <c r="ORG311" s="26"/>
      <c r="ORH311" s="26"/>
      <c r="ORI311" s="26"/>
      <c r="ORJ311" s="26"/>
      <c r="ORK311" s="26"/>
      <c r="ORL311" s="26"/>
      <c r="ORM311" s="26"/>
      <c r="ORN311" s="26"/>
      <c r="ORO311" s="26"/>
      <c r="ORP311" s="26"/>
      <c r="ORQ311" s="26"/>
      <c r="ORR311" s="26"/>
      <c r="ORS311" s="26"/>
      <c r="ORT311" s="26"/>
      <c r="ORU311" s="26"/>
      <c r="ORV311" s="26"/>
      <c r="ORW311" s="26"/>
      <c r="ORX311" s="26"/>
      <c r="ORY311" s="26"/>
      <c r="ORZ311" s="26"/>
      <c r="OSA311" s="26"/>
      <c r="OSB311" s="26"/>
      <c r="OSC311" s="26"/>
      <c r="OSD311" s="26"/>
      <c r="OSE311" s="26"/>
      <c r="OSF311" s="26"/>
      <c r="OSG311" s="26"/>
      <c r="OSH311" s="26"/>
      <c r="OSI311" s="26"/>
      <c r="OSJ311" s="26"/>
      <c r="OSK311" s="26"/>
      <c r="OSL311" s="26"/>
      <c r="OSM311" s="26"/>
      <c r="OSN311" s="26"/>
      <c r="OSO311" s="26"/>
      <c r="OSP311" s="26"/>
      <c r="OSQ311" s="26"/>
      <c r="OSR311" s="26"/>
      <c r="OSS311" s="26"/>
      <c r="OST311" s="26"/>
      <c r="OSU311" s="26"/>
      <c r="OSV311" s="26"/>
      <c r="OSW311" s="26"/>
      <c r="OSX311" s="26"/>
      <c r="OSY311" s="26"/>
      <c r="OSZ311" s="26"/>
      <c r="OTA311" s="26"/>
      <c r="OTB311" s="26"/>
      <c r="OTC311" s="26"/>
      <c r="OTD311" s="26"/>
      <c r="OTE311" s="26"/>
      <c r="OTF311" s="26"/>
      <c r="OTG311" s="26"/>
      <c r="OTH311" s="26"/>
      <c r="OTI311" s="26"/>
      <c r="OTJ311" s="26"/>
      <c r="OTK311" s="26"/>
      <c r="OTL311" s="26"/>
      <c r="OTM311" s="26"/>
      <c r="OTN311" s="26"/>
      <c r="OTO311" s="26"/>
      <c r="OTP311" s="26"/>
      <c r="OTQ311" s="26"/>
      <c r="OTR311" s="26"/>
      <c r="OTS311" s="26"/>
      <c r="OTT311" s="26"/>
      <c r="OTU311" s="26"/>
      <c r="OTV311" s="26"/>
      <c r="OTW311" s="26"/>
      <c r="OTX311" s="26"/>
      <c r="OTY311" s="26"/>
      <c r="OTZ311" s="26"/>
      <c r="OUA311" s="26"/>
      <c r="OUB311" s="26"/>
      <c r="OUC311" s="26"/>
      <c r="OUD311" s="26"/>
      <c r="OUE311" s="26"/>
      <c r="OUF311" s="26"/>
      <c r="OUG311" s="26"/>
      <c r="OUH311" s="26"/>
      <c r="OUI311" s="26"/>
      <c r="OUJ311" s="26"/>
      <c r="OUK311" s="26"/>
      <c r="OUL311" s="26"/>
      <c r="OUM311" s="26"/>
      <c r="OUN311" s="26"/>
      <c r="OUO311" s="26"/>
      <c r="OUP311" s="26"/>
      <c r="OUQ311" s="26"/>
      <c r="OUR311" s="26"/>
      <c r="OUS311" s="26"/>
      <c r="OUT311" s="26"/>
      <c r="OUU311" s="26"/>
      <c r="OUV311" s="26"/>
      <c r="OUW311" s="26"/>
      <c r="OUX311" s="26"/>
      <c r="OUY311" s="26"/>
      <c r="OUZ311" s="26"/>
      <c r="OVA311" s="26"/>
      <c r="OVB311" s="26"/>
      <c r="OVC311" s="26"/>
      <c r="OVD311" s="26"/>
      <c r="OVE311" s="26"/>
      <c r="OVF311" s="26"/>
      <c r="OVG311" s="26"/>
      <c r="OVH311" s="26"/>
      <c r="OVI311" s="26"/>
      <c r="OVJ311" s="26"/>
      <c r="OVK311" s="26"/>
      <c r="OVL311" s="26"/>
      <c r="OVM311" s="26"/>
      <c r="OVN311" s="26"/>
      <c r="OVO311" s="26"/>
      <c r="OVP311" s="26"/>
      <c r="OVQ311" s="26"/>
      <c r="OVR311" s="26"/>
      <c r="OVS311" s="26"/>
      <c r="OVT311" s="26"/>
      <c r="OVU311" s="26"/>
      <c r="OVV311" s="26"/>
      <c r="OVW311" s="26"/>
      <c r="OVX311" s="26"/>
      <c r="OVY311" s="26"/>
      <c r="OVZ311" s="26"/>
      <c r="OWA311" s="26"/>
      <c r="OWB311" s="26"/>
      <c r="OWC311" s="26"/>
      <c r="OWD311" s="26"/>
      <c r="OWE311" s="26"/>
      <c r="OWF311" s="26"/>
      <c r="OWG311" s="26"/>
      <c r="OWH311" s="26"/>
      <c r="OWI311" s="26"/>
      <c r="OWJ311" s="26"/>
      <c r="OWK311" s="26"/>
      <c r="OWL311" s="26"/>
      <c r="OWM311" s="26"/>
      <c r="OWN311" s="26"/>
      <c r="OWO311" s="26"/>
      <c r="OWP311" s="26"/>
      <c r="OWQ311" s="26"/>
      <c r="OWR311" s="26"/>
      <c r="OWS311" s="26"/>
      <c r="OWT311" s="26"/>
      <c r="OWU311" s="26"/>
      <c r="OWV311" s="26"/>
      <c r="OWW311" s="26"/>
      <c r="OWX311" s="26"/>
      <c r="OWY311" s="26"/>
      <c r="OWZ311" s="26"/>
      <c r="OXA311" s="26"/>
      <c r="OXB311" s="26"/>
      <c r="OXC311" s="26"/>
      <c r="OXD311" s="26"/>
      <c r="OXE311" s="26"/>
      <c r="OXF311" s="26"/>
      <c r="OXG311" s="26"/>
      <c r="OXH311" s="26"/>
      <c r="OXI311" s="26"/>
      <c r="OXJ311" s="26"/>
      <c r="OXK311" s="26"/>
      <c r="OXL311" s="26"/>
      <c r="OXM311" s="26"/>
      <c r="OXN311" s="26"/>
      <c r="OXO311" s="26"/>
      <c r="OXP311" s="26"/>
      <c r="OXQ311" s="26"/>
      <c r="OXR311" s="26"/>
      <c r="OXS311" s="26"/>
      <c r="OXT311" s="26"/>
      <c r="OXU311" s="26"/>
      <c r="OXV311" s="26"/>
      <c r="OXW311" s="26"/>
      <c r="OXX311" s="26"/>
      <c r="OXY311" s="26"/>
      <c r="OXZ311" s="26"/>
      <c r="OYA311" s="26"/>
      <c r="OYB311" s="26"/>
      <c r="OYC311" s="26"/>
      <c r="OYD311" s="26"/>
      <c r="OYE311" s="26"/>
      <c r="OYF311" s="26"/>
      <c r="OYG311" s="26"/>
      <c r="OYH311" s="26"/>
      <c r="OYI311" s="26"/>
      <c r="OYJ311" s="26"/>
      <c r="OYK311" s="26"/>
      <c r="OYL311" s="26"/>
      <c r="OYM311" s="26"/>
      <c r="OYN311" s="26"/>
      <c r="OYO311" s="26"/>
      <c r="OYP311" s="26"/>
      <c r="OYQ311" s="26"/>
      <c r="OYR311" s="26"/>
      <c r="OYS311" s="26"/>
      <c r="OYT311" s="26"/>
      <c r="OYU311" s="26"/>
      <c r="OYV311" s="26"/>
      <c r="OYW311" s="26"/>
      <c r="OYX311" s="26"/>
      <c r="OYY311" s="26"/>
      <c r="OYZ311" s="26"/>
      <c r="OZA311" s="26"/>
      <c r="OZB311" s="26"/>
      <c r="OZC311" s="26"/>
      <c r="OZD311" s="26"/>
      <c r="OZE311" s="26"/>
      <c r="OZF311" s="26"/>
      <c r="OZG311" s="26"/>
      <c r="OZH311" s="26"/>
      <c r="OZI311" s="26"/>
      <c r="OZJ311" s="26"/>
      <c r="OZK311" s="26"/>
      <c r="OZL311" s="26"/>
      <c r="OZM311" s="26"/>
      <c r="OZN311" s="26"/>
      <c r="OZO311" s="26"/>
      <c r="OZP311" s="26"/>
      <c r="OZQ311" s="26"/>
      <c r="OZR311" s="26"/>
      <c r="OZS311" s="26"/>
      <c r="OZT311" s="26"/>
      <c r="OZU311" s="26"/>
      <c r="OZV311" s="26"/>
      <c r="OZW311" s="26"/>
      <c r="OZX311" s="26"/>
      <c r="OZY311" s="26"/>
      <c r="OZZ311" s="26"/>
      <c r="PAA311" s="26"/>
      <c r="PAB311" s="26"/>
      <c r="PAC311" s="26"/>
      <c r="PAD311" s="26"/>
      <c r="PAE311" s="26"/>
      <c r="PAF311" s="26"/>
      <c r="PAG311" s="26"/>
      <c r="PAH311" s="26"/>
      <c r="PAI311" s="26"/>
      <c r="PAJ311" s="26"/>
      <c r="PAK311" s="26"/>
      <c r="PAL311" s="26"/>
      <c r="PAM311" s="26"/>
      <c r="PAN311" s="26"/>
      <c r="PAO311" s="26"/>
      <c r="PAP311" s="26"/>
      <c r="PAQ311" s="26"/>
      <c r="PAR311" s="26"/>
      <c r="PAS311" s="26"/>
      <c r="PAT311" s="26"/>
      <c r="PAU311" s="26"/>
      <c r="PAV311" s="26"/>
      <c r="PAW311" s="26"/>
      <c r="PAX311" s="26"/>
      <c r="PAY311" s="26"/>
      <c r="PAZ311" s="26"/>
      <c r="PBA311" s="26"/>
      <c r="PBB311" s="26"/>
      <c r="PBC311" s="26"/>
      <c r="PBD311" s="26"/>
      <c r="PBE311" s="26"/>
      <c r="PBF311" s="26"/>
      <c r="PBG311" s="26"/>
      <c r="PBH311" s="26"/>
      <c r="PBI311" s="26"/>
      <c r="PBJ311" s="26"/>
      <c r="PBK311" s="26"/>
      <c r="PBL311" s="26"/>
      <c r="PBM311" s="26"/>
      <c r="PBN311" s="26"/>
      <c r="PBO311" s="26"/>
      <c r="PBP311" s="26"/>
      <c r="PBQ311" s="26"/>
      <c r="PBR311" s="26"/>
      <c r="PBS311" s="26"/>
      <c r="PBT311" s="26"/>
      <c r="PBU311" s="26"/>
      <c r="PBV311" s="26"/>
      <c r="PBW311" s="26"/>
      <c r="PBX311" s="26"/>
      <c r="PBY311" s="26"/>
      <c r="PBZ311" s="26"/>
      <c r="PCA311" s="26"/>
      <c r="PCB311" s="26"/>
      <c r="PCC311" s="26"/>
      <c r="PCD311" s="26"/>
      <c r="PCE311" s="26"/>
      <c r="PCF311" s="26"/>
      <c r="PCG311" s="26"/>
      <c r="PCH311" s="26"/>
      <c r="PCI311" s="26"/>
      <c r="PCJ311" s="26"/>
      <c r="PCK311" s="26"/>
      <c r="PCL311" s="26"/>
      <c r="PCM311" s="26"/>
      <c r="PCN311" s="26"/>
      <c r="PCO311" s="26"/>
      <c r="PCP311" s="26"/>
      <c r="PCQ311" s="26"/>
      <c r="PCR311" s="26"/>
      <c r="PCS311" s="26"/>
      <c r="PCT311" s="26"/>
      <c r="PCU311" s="26"/>
      <c r="PCV311" s="26"/>
      <c r="PCW311" s="26"/>
      <c r="PCX311" s="26"/>
      <c r="PCY311" s="26"/>
      <c r="PCZ311" s="26"/>
      <c r="PDA311" s="26"/>
      <c r="PDB311" s="26"/>
      <c r="PDC311" s="26"/>
      <c r="PDD311" s="26"/>
      <c r="PDE311" s="26"/>
      <c r="PDF311" s="26"/>
      <c r="PDG311" s="26"/>
      <c r="PDH311" s="26"/>
      <c r="PDI311" s="26"/>
      <c r="PDJ311" s="26"/>
      <c r="PDK311" s="26"/>
      <c r="PDL311" s="26"/>
      <c r="PDM311" s="26"/>
      <c r="PDN311" s="26"/>
      <c r="PDO311" s="26"/>
      <c r="PDP311" s="26"/>
      <c r="PDQ311" s="26"/>
      <c r="PDR311" s="26"/>
      <c r="PDS311" s="26"/>
      <c r="PDT311" s="26"/>
      <c r="PDU311" s="26"/>
      <c r="PDV311" s="26"/>
      <c r="PDW311" s="26"/>
      <c r="PDX311" s="26"/>
      <c r="PDY311" s="26"/>
      <c r="PDZ311" s="26"/>
      <c r="PEA311" s="26"/>
      <c r="PEB311" s="26"/>
      <c r="PEC311" s="26"/>
      <c r="PED311" s="26"/>
      <c r="PEE311" s="26"/>
      <c r="PEF311" s="26"/>
      <c r="PEG311" s="26"/>
      <c r="PEH311" s="26"/>
      <c r="PEI311" s="26"/>
      <c r="PEJ311" s="26"/>
      <c r="PEK311" s="26"/>
      <c r="PEL311" s="26"/>
      <c r="PEM311" s="26"/>
      <c r="PEN311" s="26"/>
      <c r="PEO311" s="26"/>
      <c r="PEP311" s="26"/>
      <c r="PEQ311" s="26"/>
      <c r="PER311" s="26"/>
      <c r="PES311" s="26"/>
      <c r="PET311" s="26"/>
      <c r="PEU311" s="26"/>
      <c r="PEV311" s="26"/>
      <c r="PEW311" s="26"/>
      <c r="PEX311" s="26"/>
      <c r="PEY311" s="26"/>
      <c r="PEZ311" s="26"/>
      <c r="PFA311" s="26"/>
      <c r="PFB311" s="26"/>
      <c r="PFC311" s="26"/>
      <c r="PFD311" s="26"/>
      <c r="PFE311" s="26"/>
      <c r="PFF311" s="26"/>
      <c r="PFG311" s="26"/>
      <c r="PFH311" s="26"/>
      <c r="PFI311" s="26"/>
      <c r="PFJ311" s="26"/>
      <c r="PFK311" s="26"/>
      <c r="PFL311" s="26"/>
      <c r="PFM311" s="26"/>
      <c r="PFN311" s="26"/>
      <c r="PFO311" s="26"/>
      <c r="PFP311" s="26"/>
      <c r="PFQ311" s="26"/>
      <c r="PFR311" s="26"/>
      <c r="PFS311" s="26"/>
      <c r="PFT311" s="26"/>
      <c r="PFU311" s="26"/>
      <c r="PFV311" s="26"/>
      <c r="PFW311" s="26"/>
      <c r="PFX311" s="26"/>
      <c r="PFY311" s="26"/>
      <c r="PFZ311" s="26"/>
      <c r="PGA311" s="26"/>
      <c r="PGB311" s="26"/>
      <c r="PGC311" s="26"/>
      <c r="PGD311" s="26"/>
      <c r="PGE311" s="26"/>
      <c r="PGF311" s="26"/>
      <c r="PGG311" s="26"/>
      <c r="PGH311" s="26"/>
      <c r="PGI311" s="26"/>
      <c r="PGJ311" s="26"/>
      <c r="PGK311" s="26"/>
      <c r="PGL311" s="26"/>
      <c r="PGM311" s="26"/>
      <c r="PGN311" s="26"/>
      <c r="PGO311" s="26"/>
      <c r="PGP311" s="26"/>
      <c r="PGQ311" s="26"/>
      <c r="PGR311" s="26"/>
      <c r="PGS311" s="26"/>
      <c r="PGT311" s="26"/>
      <c r="PGU311" s="26"/>
      <c r="PGV311" s="26"/>
      <c r="PGW311" s="26"/>
      <c r="PGX311" s="26"/>
      <c r="PGY311" s="26"/>
      <c r="PGZ311" s="26"/>
      <c r="PHA311" s="26"/>
      <c r="PHB311" s="26"/>
      <c r="PHC311" s="26"/>
      <c r="PHD311" s="26"/>
      <c r="PHE311" s="26"/>
      <c r="PHF311" s="26"/>
      <c r="PHG311" s="26"/>
      <c r="PHH311" s="26"/>
      <c r="PHI311" s="26"/>
      <c r="PHJ311" s="26"/>
      <c r="PHK311" s="26"/>
      <c r="PHL311" s="26"/>
      <c r="PHM311" s="26"/>
      <c r="PHN311" s="26"/>
      <c r="PHO311" s="26"/>
      <c r="PHP311" s="26"/>
      <c r="PHQ311" s="26"/>
      <c r="PHR311" s="26"/>
      <c r="PHS311" s="26"/>
      <c r="PHT311" s="26"/>
      <c r="PHU311" s="26"/>
      <c r="PHV311" s="26"/>
      <c r="PHW311" s="26"/>
      <c r="PHX311" s="26"/>
      <c r="PHY311" s="26"/>
      <c r="PHZ311" s="26"/>
      <c r="PIA311" s="26"/>
      <c r="PIB311" s="26"/>
      <c r="PIC311" s="26"/>
      <c r="PID311" s="26"/>
      <c r="PIE311" s="26"/>
      <c r="PIF311" s="26"/>
      <c r="PIG311" s="26"/>
      <c r="PIH311" s="26"/>
      <c r="PII311" s="26"/>
      <c r="PIJ311" s="26"/>
      <c r="PIK311" s="26"/>
      <c r="PIL311" s="26"/>
      <c r="PIM311" s="26"/>
      <c r="PIN311" s="26"/>
      <c r="PIO311" s="26"/>
      <c r="PIP311" s="26"/>
      <c r="PIQ311" s="26"/>
      <c r="PIR311" s="26"/>
      <c r="PIS311" s="26"/>
      <c r="PIT311" s="26"/>
      <c r="PIU311" s="26"/>
      <c r="PIV311" s="26"/>
      <c r="PIW311" s="26"/>
      <c r="PIX311" s="26"/>
      <c r="PIY311" s="26"/>
      <c r="PIZ311" s="26"/>
      <c r="PJA311" s="26"/>
      <c r="PJB311" s="26"/>
      <c r="PJC311" s="26"/>
      <c r="PJD311" s="26"/>
      <c r="PJE311" s="26"/>
      <c r="PJF311" s="26"/>
      <c r="PJG311" s="26"/>
      <c r="PJH311" s="26"/>
      <c r="PJI311" s="26"/>
      <c r="PJJ311" s="26"/>
      <c r="PJK311" s="26"/>
      <c r="PJL311" s="26"/>
      <c r="PJM311" s="26"/>
      <c r="PJN311" s="26"/>
      <c r="PJO311" s="26"/>
      <c r="PJP311" s="26"/>
      <c r="PJQ311" s="26"/>
      <c r="PJR311" s="26"/>
      <c r="PJS311" s="26"/>
      <c r="PJT311" s="26"/>
      <c r="PJU311" s="26"/>
      <c r="PJV311" s="26"/>
      <c r="PJW311" s="26"/>
      <c r="PJX311" s="26"/>
      <c r="PJY311" s="26"/>
      <c r="PJZ311" s="26"/>
      <c r="PKA311" s="26"/>
      <c r="PKB311" s="26"/>
      <c r="PKC311" s="26"/>
      <c r="PKD311" s="26"/>
      <c r="PKE311" s="26"/>
      <c r="PKF311" s="26"/>
      <c r="PKG311" s="26"/>
      <c r="PKH311" s="26"/>
      <c r="PKI311" s="26"/>
      <c r="PKJ311" s="26"/>
      <c r="PKK311" s="26"/>
      <c r="PKL311" s="26"/>
      <c r="PKM311" s="26"/>
      <c r="PKN311" s="26"/>
      <c r="PKO311" s="26"/>
      <c r="PKP311" s="26"/>
      <c r="PKQ311" s="26"/>
      <c r="PKR311" s="26"/>
      <c r="PKS311" s="26"/>
      <c r="PKT311" s="26"/>
      <c r="PKU311" s="26"/>
      <c r="PKV311" s="26"/>
      <c r="PKW311" s="26"/>
      <c r="PKX311" s="26"/>
      <c r="PKY311" s="26"/>
      <c r="PKZ311" s="26"/>
      <c r="PLA311" s="26"/>
      <c r="PLB311" s="26"/>
      <c r="PLC311" s="26"/>
      <c r="PLD311" s="26"/>
      <c r="PLE311" s="26"/>
      <c r="PLF311" s="26"/>
      <c r="PLG311" s="26"/>
      <c r="PLH311" s="26"/>
      <c r="PLI311" s="26"/>
      <c r="PLJ311" s="26"/>
      <c r="PLK311" s="26"/>
      <c r="PLL311" s="26"/>
      <c r="PLM311" s="26"/>
      <c r="PLN311" s="26"/>
      <c r="PLO311" s="26"/>
      <c r="PLP311" s="26"/>
      <c r="PLQ311" s="26"/>
      <c r="PLR311" s="26"/>
      <c r="PLS311" s="26"/>
      <c r="PLT311" s="26"/>
      <c r="PLU311" s="26"/>
      <c r="PLV311" s="26"/>
      <c r="PLW311" s="26"/>
      <c r="PLX311" s="26"/>
      <c r="PLY311" s="26"/>
      <c r="PLZ311" s="26"/>
      <c r="PMA311" s="26"/>
      <c r="PMB311" s="26"/>
      <c r="PMC311" s="26"/>
      <c r="PMD311" s="26"/>
      <c r="PME311" s="26"/>
      <c r="PMF311" s="26"/>
      <c r="PMG311" s="26"/>
      <c r="PMH311" s="26"/>
      <c r="PMI311" s="26"/>
      <c r="PMJ311" s="26"/>
      <c r="PMK311" s="26"/>
      <c r="PML311" s="26"/>
      <c r="PMM311" s="26"/>
      <c r="PMN311" s="26"/>
      <c r="PMO311" s="26"/>
      <c r="PMP311" s="26"/>
      <c r="PMQ311" s="26"/>
      <c r="PMR311" s="26"/>
      <c r="PMS311" s="26"/>
      <c r="PMT311" s="26"/>
      <c r="PMU311" s="26"/>
      <c r="PMV311" s="26"/>
      <c r="PMW311" s="26"/>
      <c r="PMX311" s="26"/>
      <c r="PMY311" s="26"/>
      <c r="PMZ311" s="26"/>
      <c r="PNA311" s="26"/>
      <c r="PNB311" s="26"/>
      <c r="PNC311" s="26"/>
      <c r="PND311" s="26"/>
      <c r="PNE311" s="26"/>
      <c r="PNF311" s="26"/>
      <c r="PNG311" s="26"/>
      <c r="PNH311" s="26"/>
      <c r="PNI311" s="26"/>
      <c r="PNJ311" s="26"/>
      <c r="PNK311" s="26"/>
      <c r="PNL311" s="26"/>
      <c r="PNM311" s="26"/>
      <c r="PNN311" s="26"/>
      <c r="PNO311" s="26"/>
      <c r="PNP311" s="26"/>
      <c r="PNQ311" s="26"/>
      <c r="PNR311" s="26"/>
      <c r="PNS311" s="26"/>
      <c r="PNT311" s="26"/>
      <c r="PNU311" s="26"/>
      <c r="PNV311" s="26"/>
      <c r="PNW311" s="26"/>
      <c r="PNX311" s="26"/>
      <c r="PNY311" s="26"/>
      <c r="PNZ311" s="26"/>
      <c r="POA311" s="26"/>
      <c r="POB311" s="26"/>
      <c r="POC311" s="26"/>
      <c r="POD311" s="26"/>
      <c r="POE311" s="26"/>
      <c r="POF311" s="26"/>
      <c r="POG311" s="26"/>
      <c r="POH311" s="26"/>
      <c r="POI311" s="26"/>
      <c r="POJ311" s="26"/>
      <c r="POK311" s="26"/>
      <c r="POL311" s="26"/>
      <c r="POM311" s="26"/>
      <c r="PON311" s="26"/>
      <c r="POO311" s="26"/>
      <c r="POP311" s="26"/>
      <c r="POQ311" s="26"/>
      <c r="POR311" s="26"/>
      <c r="POS311" s="26"/>
      <c r="POT311" s="26"/>
      <c r="POU311" s="26"/>
      <c r="POV311" s="26"/>
      <c r="POW311" s="26"/>
      <c r="POX311" s="26"/>
      <c r="POY311" s="26"/>
      <c r="POZ311" s="26"/>
      <c r="PPA311" s="26"/>
      <c r="PPB311" s="26"/>
      <c r="PPC311" s="26"/>
      <c r="PPD311" s="26"/>
      <c r="PPE311" s="26"/>
      <c r="PPF311" s="26"/>
      <c r="PPG311" s="26"/>
      <c r="PPH311" s="26"/>
      <c r="PPI311" s="26"/>
      <c r="PPJ311" s="26"/>
      <c r="PPK311" s="26"/>
      <c r="PPL311" s="26"/>
      <c r="PPM311" s="26"/>
      <c r="PPN311" s="26"/>
      <c r="PPO311" s="26"/>
      <c r="PPP311" s="26"/>
      <c r="PPQ311" s="26"/>
      <c r="PPR311" s="26"/>
      <c r="PPS311" s="26"/>
      <c r="PPT311" s="26"/>
      <c r="PPU311" s="26"/>
      <c r="PPV311" s="26"/>
      <c r="PPW311" s="26"/>
      <c r="PPX311" s="26"/>
      <c r="PPY311" s="26"/>
      <c r="PPZ311" s="26"/>
      <c r="PQA311" s="26"/>
      <c r="PQB311" s="26"/>
      <c r="PQC311" s="26"/>
      <c r="PQD311" s="26"/>
      <c r="PQE311" s="26"/>
      <c r="PQF311" s="26"/>
      <c r="PQG311" s="26"/>
      <c r="PQH311" s="26"/>
      <c r="PQI311" s="26"/>
      <c r="PQJ311" s="26"/>
      <c r="PQK311" s="26"/>
      <c r="PQL311" s="26"/>
      <c r="PQM311" s="26"/>
      <c r="PQN311" s="26"/>
      <c r="PQO311" s="26"/>
      <c r="PQP311" s="26"/>
      <c r="PQQ311" s="26"/>
      <c r="PQR311" s="26"/>
      <c r="PQS311" s="26"/>
      <c r="PQT311" s="26"/>
      <c r="PQU311" s="26"/>
      <c r="PQV311" s="26"/>
      <c r="PQW311" s="26"/>
      <c r="PQX311" s="26"/>
      <c r="PQY311" s="26"/>
      <c r="PQZ311" s="26"/>
      <c r="PRA311" s="26"/>
      <c r="PRB311" s="26"/>
      <c r="PRC311" s="26"/>
      <c r="PRD311" s="26"/>
      <c r="PRE311" s="26"/>
      <c r="PRF311" s="26"/>
      <c r="PRG311" s="26"/>
      <c r="PRH311" s="26"/>
      <c r="PRI311" s="26"/>
      <c r="PRJ311" s="26"/>
      <c r="PRK311" s="26"/>
      <c r="PRL311" s="26"/>
      <c r="PRM311" s="26"/>
      <c r="PRN311" s="26"/>
      <c r="PRO311" s="26"/>
      <c r="PRP311" s="26"/>
      <c r="PRQ311" s="26"/>
      <c r="PRR311" s="26"/>
      <c r="PRS311" s="26"/>
      <c r="PRT311" s="26"/>
      <c r="PRU311" s="26"/>
      <c r="PRV311" s="26"/>
      <c r="PRW311" s="26"/>
      <c r="PRX311" s="26"/>
      <c r="PRY311" s="26"/>
      <c r="PRZ311" s="26"/>
      <c r="PSA311" s="26"/>
      <c r="PSB311" s="26"/>
      <c r="PSC311" s="26"/>
      <c r="PSD311" s="26"/>
      <c r="PSE311" s="26"/>
      <c r="PSF311" s="26"/>
      <c r="PSG311" s="26"/>
      <c r="PSH311" s="26"/>
      <c r="PSI311" s="26"/>
      <c r="PSJ311" s="26"/>
      <c r="PSK311" s="26"/>
      <c r="PSL311" s="26"/>
      <c r="PSM311" s="26"/>
      <c r="PSN311" s="26"/>
      <c r="PSO311" s="26"/>
      <c r="PSP311" s="26"/>
      <c r="PSQ311" s="26"/>
      <c r="PSR311" s="26"/>
      <c r="PSS311" s="26"/>
      <c r="PST311" s="26"/>
      <c r="PSU311" s="26"/>
      <c r="PSV311" s="26"/>
      <c r="PSW311" s="26"/>
      <c r="PSX311" s="26"/>
      <c r="PSY311" s="26"/>
      <c r="PSZ311" s="26"/>
      <c r="PTA311" s="26"/>
      <c r="PTB311" s="26"/>
      <c r="PTC311" s="26"/>
      <c r="PTD311" s="26"/>
      <c r="PTE311" s="26"/>
      <c r="PTF311" s="26"/>
      <c r="PTG311" s="26"/>
      <c r="PTH311" s="26"/>
      <c r="PTI311" s="26"/>
      <c r="PTJ311" s="26"/>
      <c r="PTK311" s="26"/>
      <c r="PTL311" s="26"/>
      <c r="PTM311" s="26"/>
      <c r="PTN311" s="26"/>
      <c r="PTO311" s="26"/>
      <c r="PTP311" s="26"/>
      <c r="PTQ311" s="26"/>
      <c r="PTR311" s="26"/>
      <c r="PTS311" s="26"/>
      <c r="PTT311" s="26"/>
      <c r="PTU311" s="26"/>
      <c r="PTV311" s="26"/>
      <c r="PTW311" s="26"/>
      <c r="PTX311" s="26"/>
      <c r="PTY311" s="26"/>
      <c r="PTZ311" s="26"/>
      <c r="PUA311" s="26"/>
      <c r="PUB311" s="26"/>
      <c r="PUC311" s="26"/>
      <c r="PUD311" s="26"/>
      <c r="PUE311" s="26"/>
      <c r="PUF311" s="26"/>
      <c r="PUG311" s="26"/>
      <c r="PUH311" s="26"/>
      <c r="PUI311" s="26"/>
      <c r="PUJ311" s="26"/>
      <c r="PUK311" s="26"/>
      <c r="PUL311" s="26"/>
      <c r="PUM311" s="26"/>
      <c r="PUN311" s="26"/>
      <c r="PUO311" s="26"/>
      <c r="PUP311" s="26"/>
      <c r="PUQ311" s="26"/>
      <c r="PUR311" s="26"/>
      <c r="PUS311" s="26"/>
      <c r="PUT311" s="26"/>
      <c r="PUU311" s="26"/>
      <c r="PUV311" s="26"/>
      <c r="PUW311" s="26"/>
      <c r="PUX311" s="26"/>
      <c r="PUY311" s="26"/>
      <c r="PUZ311" s="26"/>
      <c r="PVA311" s="26"/>
      <c r="PVB311" s="26"/>
      <c r="PVC311" s="26"/>
      <c r="PVD311" s="26"/>
      <c r="PVE311" s="26"/>
      <c r="PVF311" s="26"/>
      <c r="PVG311" s="26"/>
      <c r="PVH311" s="26"/>
      <c r="PVI311" s="26"/>
      <c r="PVJ311" s="26"/>
      <c r="PVK311" s="26"/>
      <c r="PVL311" s="26"/>
      <c r="PVM311" s="26"/>
      <c r="PVN311" s="26"/>
      <c r="PVO311" s="26"/>
      <c r="PVP311" s="26"/>
      <c r="PVQ311" s="26"/>
      <c r="PVR311" s="26"/>
      <c r="PVS311" s="26"/>
      <c r="PVT311" s="26"/>
      <c r="PVU311" s="26"/>
      <c r="PVV311" s="26"/>
      <c r="PVW311" s="26"/>
      <c r="PVX311" s="26"/>
      <c r="PVY311" s="26"/>
      <c r="PVZ311" s="26"/>
      <c r="PWA311" s="26"/>
      <c r="PWB311" s="26"/>
      <c r="PWC311" s="26"/>
      <c r="PWD311" s="26"/>
      <c r="PWE311" s="26"/>
      <c r="PWF311" s="26"/>
      <c r="PWG311" s="26"/>
      <c r="PWH311" s="26"/>
      <c r="PWI311" s="26"/>
      <c r="PWJ311" s="26"/>
      <c r="PWK311" s="26"/>
      <c r="PWL311" s="26"/>
      <c r="PWM311" s="26"/>
      <c r="PWN311" s="26"/>
      <c r="PWO311" s="26"/>
      <c r="PWP311" s="26"/>
      <c r="PWQ311" s="26"/>
      <c r="PWR311" s="26"/>
      <c r="PWS311" s="26"/>
      <c r="PWT311" s="26"/>
      <c r="PWU311" s="26"/>
      <c r="PWV311" s="26"/>
      <c r="PWW311" s="26"/>
      <c r="PWX311" s="26"/>
      <c r="PWY311" s="26"/>
      <c r="PWZ311" s="26"/>
      <c r="PXA311" s="26"/>
      <c r="PXB311" s="26"/>
      <c r="PXC311" s="26"/>
      <c r="PXD311" s="26"/>
      <c r="PXE311" s="26"/>
      <c r="PXF311" s="26"/>
      <c r="PXG311" s="26"/>
      <c r="PXH311" s="26"/>
      <c r="PXI311" s="26"/>
      <c r="PXJ311" s="26"/>
      <c r="PXK311" s="26"/>
      <c r="PXL311" s="26"/>
      <c r="PXM311" s="26"/>
      <c r="PXN311" s="26"/>
      <c r="PXO311" s="26"/>
      <c r="PXP311" s="26"/>
      <c r="PXQ311" s="26"/>
      <c r="PXR311" s="26"/>
      <c r="PXS311" s="26"/>
      <c r="PXT311" s="26"/>
      <c r="PXU311" s="26"/>
      <c r="PXV311" s="26"/>
      <c r="PXW311" s="26"/>
      <c r="PXX311" s="26"/>
      <c r="PXY311" s="26"/>
      <c r="PXZ311" s="26"/>
      <c r="PYA311" s="26"/>
      <c r="PYB311" s="26"/>
      <c r="PYC311" s="26"/>
      <c r="PYD311" s="26"/>
      <c r="PYE311" s="26"/>
      <c r="PYF311" s="26"/>
      <c r="PYG311" s="26"/>
      <c r="PYH311" s="26"/>
      <c r="PYI311" s="26"/>
      <c r="PYJ311" s="26"/>
      <c r="PYK311" s="26"/>
      <c r="PYL311" s="26"/>
      <c r="PYM311" s="26"/>
      <c r="PYN311" s="26"/>
      <c r="PYO311" s="26"/>
      <c r="PYP311" s="26"/>
      <c r="PYQ311" s="26"/>
      <c r="PYR311" s="26"/>
      <c r="PYS311" s="26"/>
      <c r="PYT311" s="26"/>
      <c r="PYU311" s="26"/>
      <c r="PYV311" s="26"/>
      <c r="PYW311" s="26"/>
      <c r="PYX311" s="26"/>
      <c r="PYY311" s="26"/>
      <c r="PYZ311" s="26"/>
      <c r="PZA311" s="26"/>
      <c r="PZB311" s="26"/>
      <c r="PZC311" s="26"/>
      <c r="PZD311" s="26"/>
      <c r="PZE311" s="26"/>
      <c r="PZF311" s="26"/>
      <c r="PZG311" s="26"/>
      <c r="PZH311" s="26"/>
      <c r="PZI311" s="26"/>
      <c r="PZJ311" s="26"/>
      <c r="PZK311" s="26"/>
      <c r="PZL311" s="26"/>
      <c r="PZM311" s="26"/>
      <c r="PZN311" s="26"/>
      <c r="PZO311" s="26"/>
      <c r="PZP311" s="26"/>
      <c r="PZQ311" s="26"/>
      <c r="PZR311" s="26"/>
      <c r="PZS311" s="26"/>
      <c r="PZT311" s="26"/>
      <c r="PZU311" s="26"/>
      <c r="PZV311" s="26"/>
      <c r="PZW311" s="26"/>
      <c r="PZX311" s="26"/>
      <c r="PZY311" s="26"/>
      <c r="PZZ311" s="26"/>
      <c r="QAA311" s="26"/>
      <c r="QAB311" s="26"/>
      <c r="QAC311" s="26"/>
      <c r="QAD311" s="26"/>
      <c r="QAE311" s="26"/>
      <c r="QAF311" s="26"/>
      <c r="QAG311" s="26"/>
      <c r="QAH311" s="26"/>
      <c r="QAI311" s="26"/>
      <c r="QAJ311" s="26"/>
      <c r="QAK311" s="26"/>
      <c r="QAL311" s="26"/>
      <c r="QAM311" s="26"/>
      <c r="QAN311" s="26"/>
      <c r="QAO311" s="26"/>
      <c r="QAP311" s="26"/>
      <c r="QAQ311" s="26"/>
      <c r="QAR311" s="26"/>
      <c r="QAS311" s="26"/>
      <c r="QAT311" s="26"/>
      <c r="QAU311" s="26"/>
      <c r="QAV311" s="26"/>
      <c r="QAW311" s="26"/>
      <c r="QAX311" s="26"/>
      <c r="QAY311" s="26"/>
      <c r="QAZ311" s="26"/>
      <c r="QBA311" s="26"/>
      <c r="QBB311" s="26"/>
      <c r="QBC311" s="26"/>
      <c r="QBD311" s="26"/>
      <c r="QBE311" s="26"/>
      <c r="QBF311" s="26"/>
      <c r="QBG311" s="26"/>
      <c r="QBH311" s="26"/>
      <c r="QBI311" s="26"/>
      <c r="QBJ311" s="26"/>
      <c r="QBK311" s="26"/>
      <c r="QBL311" s="26"/>
      <c r="QBM311" s="26"/>
      <c r="QBN311" s="26"/>
      <c r="QBO311" s="26"/>
      <c r="QBP311" s="26"/>
      <c r="QBQ311" s="26"/>
      <c r="QBR311" s="26"/>
      <c r="QBS311" s="26"/>
      <c r="QBT311" s="26"/>
      <c r="QBU311" s="26"/>
      <c r="QBV311" s="26"/>
      <c r="QBW311" s="26"/>
      <c r="QBX311" s="26"/>
      <c r="QBY311" s="26"/>
      <c r="QBZ311" s="26"/>
      <c r="QCA311" s="26"/>
      <c r="QCB311" s="26"/>
      <c r="QCC311" s="26"/>
      <c r="QCD311" s="26"/>
      <c r="QCE311" s="26"/>
      <c r="QCF311" s="26"/>
      <c r="QCG311" s="26"/>
      <c r="QCH311" s="26"/>
      <c r="QCI311" s="26"/>
      <c r="QCJ311" s="26"/>
      <c r="QCK311" s="26"/>
      <c r="QCL311" s="26"/>
      <c r="QCM311" s="26"/>
      <c r="QCN311" s="26"/>
      <c r="QCO311" s="26"/>
      <c r="QCP311" s="26"/>
      <c r="QCQ311" s="26"/>
      <c r="QCR311" s="26"/>
      <c r="QCS311" s="26"/>
      <c r="QCT311" s="26"/>
      <c r="QCU311" s="26"/>
      <c r="QCV311" s="26"/>
      <c r="QCW311" s="26"/>
      <c r="QCX311" s="26"/>
      <c r="QCY311" s="26"/>
      <c r="QCZ311" s="26"/>
      <c r="QDA311" s="26"/>
      <c r="QDB311" s="26"/>
      <c r="QDC311" s="26"/>
      <c r="QDD311" s="26"/>
      <c r="QDE311" s="26"/>
      <c r="QDF311" s="26"/>
      <c r="QDG311" s="26"/>
      <c r="QDH311" s="26"/>
      <c r="QDI311" s="26"/>
      <c r="QDJ311" s="26"/>
      <c r="QDK311" s="26"/>
      <c r="QDL311" s="26"/>
      <c r="QDM311" s="26"/>
      <c r="QDN311" s="26"/>
      <c r="QDO311" s="26"/>
      <c r="QDP311" s="26"/>
      <c r="QDQ311" s="26"/>
      <c r="QDR311" s="26"/>
      <c r="QDS311" s="26"/>
      <c r="QDT311" s="26"/>
      <c r="QDU311" s="26"/>
      <c r="QDV311" s="26"/>
      <c r="QDW311" s="26"/>
      <c r="QDX311" s="26"/>
      <c r="QDY311" s="26"/>
      <c r="QDZ311" s="26"/>
      <c r="QEA311" s="26"/>
      <c r="QEB311" s="26"/>
      <c r="QEC311" s="26"/>
      <c r="QED311" s="26"/>
      <c r="QEE311" s="26"/>
      <c r="QEF311" s="26"/>
      <c r="QEG311" s="26"/>
      <c r="QEH311" s="26"/>
      <c r="QEI311" s="26"/>
      <c r="QEJ311" s="26"/>
      <c r="QEK311" s="26"/>
      <c r="QEL311" s="26"/>
      <c r="QEM311" s="26"/>
      <c r="QEN311" s="26"/>
      <c r="QEO311" s="26"/>
      <c r="QEP311" s="26"/>
      <c r="QEQ311" s="26"/>
      <c r="QER311" s="26"/>
      <c r="QES311" s="26"/>
      <c r="QET311" s="26"/>
      <c r="QEU311" s="26"/>
      <c r="QEV311" s="26"/>
      <c r="QEW311" s="26"/>
      <c r="QEX311" s="26"/>
      <c r="QEY311" s="26"/>
      <c r="QEZ311" s="26"/>
      <c r="QFA311" s="26"/>
      <c r="QFB311" s="26"/>
      <c r="QFC311" s="26"/>
      <c r="QFD311" s="26"/>
      <c r="QFE311" s="26"/>
      <c r="QFF311" s="26"/>
      <c r="QFG311" s="26"/>
      <c r="QFH311" s="26"/>
      <c r="QFI311" s="26"/>
      <c r="QFJ311" s="26"/>
      <c r="QFK311" s="26"/>
      <c r="QFL311" s="26"/>
      <c r="QFM311" s="26"/>
      <c r="QFN311" s="26"/>
      <c r="QFO311" s="26"/>
      <c r="QFP311" s="26"/>
      <c r="QFQ311" s="26"/>
      <c r="QFR311" s="26"/>
      <c r="QFS311" s="26"/>
      <c r="QFT311" s="26"/>
      <c r="QFU311" s="26"/>
      <c r="QFV311" s="26"/>
      <c r="QFW311" s="26"/>
      <c r="QFX311" s="26"/>
      <c r="QFY311" s="26"/>
      <c r="QFZ311" s="26"/>
      <c r="QGA311" s="26"/>
      <c r="QGB311" s="26"/>
      <c r="QGC311" s="26"/>
      <c r="QGD311" s="26"/>
      <c r="QGE311" s="26"/>
      <c r="QGF311" s="26"/>
      <c r="QGG311" s="26"/>
      <c r="QGH311" s="26"/>
      <c r="QGI311" s="26"/>
      <c r="QGJ311" s="26"/>
      <c r="QGK311" s="26"/>
      <c r="QGL311" s="26"/>
      <c r="QGM311" s="26"/>
      <c r="QGN311" s="26"/>
      <c r="QGO311" s="26"/>
      <c r="QGP311" s="26"/>
      <c r="QGQ311" s="26"/>
      <c r="QGR311" s="26"/>
      <c r="QGS311" s="26"/>
      <c r="QGT311" s="26"/>
      <c r="QGU311" s="26"/>
      <c r="QGV311" s="26"/>
      <c r="QGW311" s="26"/>
      <c r="QGX311" s="26"/>
      <c r="QGY311" s="26"/>
      <c r="QGZ311" s="26"/>
      <c r="QHA311" s="26"/>
      <c r="QHB311" s="26"/>
      <c r="QHC311" s="26"/>
      <c r="QHD311" s="26"/>
      <c r="QHE311" s="26"/>
      <c r="QHF311" s="26"/>
      <c r="QHG311" s="26"/>
      <c r="QHH311" s="26"/>
      <c r="QHI311" s="26"/>
      <c r="QHJ311" s="26"/>
      <c r="QHK311" s="26"/>
      <c r="QHL311" s="26"/>
      <c r="QHM311" s="26"/>
      <c r="QHN311" s="26"/>
      <c r="QHO311" s="26"/>
      <c r="QHP311" s="26"/>
      <c r="QHQ311" s="26"/>
      <c r="QHR311" s="26"/>
      <c r="QHS311" s="26"/>
      <c r="QHT311" s="26"/>
      <c r="QHU311" s="26"/>
      <c r="QHV311" s="26"/>
      <c r="QHW311" s="26"/>
      <c r="QHX311" s="26"/>
      <c r="QHY311" s="26"/>
      <c r="QHZ311" s="26"/>
      <c r="QIA311" s="26"/>
      <c r="QIB311" s="26"/>
      <c r="QIC311" s="26"/>
      <c r="QID311" s="26"/>
      <c r="QIE311" s="26"/>
      <c r="QIF311" s="26"/>
      <c r="QIG311" s="26"/>
      <c r="QIH311" s="26"/>
      <c r="QII311" s="26"/>
      <c r="QIJ311" s="26"/>
      <c r="QIK311" s="26"/>
      <c r="QIL311" s="26"/>
      <c r="QIM311" s="26"/>
      <c r="QIN311" s="26"/>
      <c r="QIO311" s="26"/>
      <c r="QIP311" s="26"/>
      <c r="QIQ311" s="26"/>
      <c r="QIR311" s="26"/>
      <c r="QIS311" s="26"/>
      <c r="QIT311" s="26"/>
      <c r="QIU311" s="26"/>
      <c r="QIV311" s="26"/>
      <c r="QIW311" s="26"/>
      <c r="QIX311" s="26"/>
      <c r="QIY311" s="26"/>
      <c r="QIZ311" s="26"/>
      <c r="QJA311" s="26"/>
      <c r="QJB311" s="26"/>
      <c r="QJC311" s="26"/>
      <c r="QJD311" s="26"/>
      <c r="QJE311" s="26"/>
      <c r="QJF311" s="26"/>
      <c r="QJG311" s="26"/>
      <c r="QJH311" s="26"/>
      <c r="QJI311" s="26"/>
      <c r="QJJ311" s="26"/>
      <c r="QJK311" s="26"/>
      <c r="QJL311" s="26"/>
      <c r="QJM311" s="26"/>
      <c r="QJN311" s="26"/>
      <c r="QJO311" s="26"/>
      <c r="QJP311" s="26"/>
      <c r="QJQ311" s="26"/>
      <c r="QJR311" s="26"/>
      <c r="QJS311" s="26"/>
      <c r="QJT311" s="26"/>
      <c r="QJU311" s="26"/>
      <c r="QJV311" s="26"/>
      <c r="QJW311" s="26"/>
      <c r="QJX311" s="26"/>
      <c r="QJY311" s="26"/>
      <c r="QJZ311" s="26"/>
      <c r="QKA311" s="26"/>
      <c r="QKB311" s="26"/>
      <c r="QKC311" s="26"/>
      <c r="QKD311" s="26"/>
      <c r="QKE311" s="26"/>
      <c r="QKF311" s="26"/>
      <c r="QKG311" s="26"/>
      <c r="QKH311" s="26"/>
      <c r="QKI311" s="26"/>
      <c r="QKJ311" s="26"/>
      <c r="QKK311" s="26"/>
      <c r="QKL311" s="26"/>
      <c r="QKM311" s="26"/>
      <c r="QKN311" s="26"/>
      <c r="QKO311" s="26"/>
      <c r="QKP311" s="26"/>
      <c r="QKQ311" s="26"/>
      <c r="QKR311" s="26"/>
      <c r="QKS311" s="26"/>
      <c r="QKT311" s="26"/>
      <c r="QKU311" s="26"/>
      <c r="QKV311" s="26"/>
      <c r="QKW311" s="26"/>
      <c r="QKX311" s="26"/>
      <c r="QKY311" s="26"/>
      <c r="QKZ311" s="26"/>
      <c r="QLA311" s="26"/>
      <c r="QLB311" s="26"/>
      <c r="QLC311" s="26"/>
      <c r="QLD311" s="26"/>
      <c r="QLE311" s="26"/>
      <c r="QLF311" s="26"/>
      <c r="QLG311" s="26"/>
      <c r="QLH311" s="26"/>
      <c r="QLI311" s="26"/>
      <c r="QLJ311" s="26"/>
      <c r="QLK311" s="26"/>
      <c r="QLL311" s="26"/>
      <c r="QLM311" s="26"/>
      <c r="QLN311" s="26"/>
      <c r="QLO311" s="26"/>
      <c r="QLP311" s="26"/>
      <c r="QLQ311" s="26"/>
      <c r="QLR311" s="26"/>
      <c r="QLS311" s="26"/>
      <c r="QLT311" s="26"/>
      <c r="QLU311" s="26"/>
      <c r="QLV311" s="26"/>
      <c r="QLW311" s="26"/>
      <c r="QLX311" s="26"/>
      <c r="QLY311" s="26"/>
      <c r="QLZ311" s="26"/>
      <c r="QMA311" s="26"/>
      <c r="QMB311" s="26"/>
      <c r="QMC311" s="26"/>
      <c r="QMD311" s="26"/>
      <c r="QME311" s="26"/>
      <c r="QMF311" s="26"/>
      <c r="QMG311" s="26"/>
      <c r="QMH311" s="26"/>
      <c r="QMI311" s="26"/>
      <c r="QMJ311" s="26"/>
      <c r="QMK311" s="26"/>
      <c r="QML311" s="26"/>
      <c r="QMM311" s="26"/>
      <c r="QMN311" s="26"/>
      <c r="QMO311" s="26"/>
      <c r="QMP311" s="26"/>
      <c r="QMQ311" s="26"/>
      <c r="QMR311" s="26"/>
      <c r="QMS311" s="26"/>
      <c r="QMT311" s="26"/>
      <c r="QMU311" s="26"/>
      <c r="QMV311" s="26"/>
      <c r="QMW311" s="26"/>
      <c r="QMX311" s="26"/>
      <c r="QMY311" s="26"/>
      <c r="QMZ311" s="26"/>
      <c r="QNA311" s="26"/>
      <c r="QNB311" s="26"/>
      <c r="QNC311" s="26"/>
      <c r="QND311" s="26"/>
      <c r="QNE311" s="26"/>
      <c r="QNF311" s="26"/>
      <c r="QNG311" s="26"/>
      <c r="QNH311" s="26"/>
      <c r="QNI311" s="26"/>
      <c r="QNJ311" s="26"/>
      <c r="QNK311" s="26"/>
      <c r="QNL311" s="26"/>
      <c r="QNM311" s="26"/>
      <c r="QNN311" s="26"/>
      <c r="QNO311" s="26"/>
      <c r="QNP311" s="26"/>
      <c r="QNQ311" s="26"/>
      <c r="QNR311" s="26"/>
      <c r="QNS311" s="26"/>
      <c r="QNT311" s="26"/>
      <c r="QNU311" s="26"/>
      <c r="QNV311" s="26"/>
      <c r="QNW311" s="26"/>
      <c r="QNX311" s="26"/>
      <c r="QNY311" s="26"/>
      <c r="QNZ311" s="26"/>
      <c r="QOA311" s="26"/>
      <c r="QOB311" s="26"/>
      <c r="QOC311" s="26"/>
      <c r="QOD311" s="26"/>
      <c r="QOE311" s="26"/>
      <c r="QOF311" s="26"/>
      <c r="QOG311" s="26"/>
      <c r="QOH311" s="26"/>
      <c r="QOI311" s="26"/>
      <c r="QOJ311" s="26"/>
      <c r="QOK311" s="26"/>
      <c r="QOL311" s="26"/>
      <c r="QOM311" s="26"/>
      <c r="QON311" s="26"/>
      <c r="QOO311" s="26"/>
      <c r="QOP311" s="26"/>
      <c r="QOQ311" s="26"/>
      <c r="QOR311" s="26"/>
      <c r="QOS311" s="26"/>
      <c r="QOT311" s="26"/>
      <c r="QOU311" s="26"/>
      <c r="QOV311" s="26"/>
      <c r="QOW311" s="26"/>
      <c r="QOX311" s="26"/>
      <c r="QOY311" s="26"/>
      <c r="QOZ311" s="26"/>
      <c r="QPA311" s="26"/>
      <c r="QPB311" s="26"/>
      <c r="QPC311" s="26"/>
      <c r="QPD311" s="26"/>
      <c r="QPE311" s="26"/>
      <c r="QPF311" s="26"/>
      <c r="QPG311" s="26"/>
      <c r="QPH311" s="26"/>
      <c r="QPI311" s="26"/>
      <c r="QPJ311" s="26"/>
      <c r="QPK311" s="26"/>
      <c r="QPL311" s="26"/>
      <c r="QPM311" s="26"/>
      <c r="QPN311" s="26"/>
      <c r="QPO311" s="26"/>
      <c r="QPP311" s="26"/>
      <c r="QPQ311" s="26"/>
      <c r="QPR311" s="26"/>
      <c r="QPS311" s="26"/>
      <c r="QPT311" s="26"/>
      <c r="QPU311" s="26"/>
      <c r="QPV311" s="26"/>
      <c r="QPW311" s="26"/>
      <c r="QPX311" s="26"/>
      <c r="QPY311" s="26"/>
      <c r="QPZ311" s="26"/>
      <c r="QQA311" s="26"/>
      <c r="QQB311" s="26"/>
      <c r="QQC311" s="26"/>
      <c r="QQD311" s="26"/>
      <c r="QQE311" s="26"/>
      <c r="QQF311" s="26"/>
      <c r="QQG311" s="26"/>
      <c r="QQH311" s="26"/>
      <c r="QQI311" s="26"/>
      <c r="QQJ311" s="26"/>
      <c r="QQK311" s="26"/>
      <c r="QQL311" s="26"/>
      <c r="QQM311" s="26"/>
      <c r="QQN311" s="26"/>
      <c r="QQO311" s="26"/>
      <c r="QQP311" s="26"/>
      <c r="QQQ311" s="26"/>
      <c r="QQR311" s="26"/>
      <c r="QQS311" s="26"/>
      <c r="QQT311" s="26"/>
      <c r="QQU311" s="26"/>
      <c r="QQV311" s="26"/>
      <c r="QQW311" s="26"/>
      <c r="QQX311" s="26"/>
      <c r="QQY311" s="26"/>
      <c r="QQZ311" s="26"/>
      <c r="QRA311" s="26"/>
      <c r="QRB311" s="26"/>
      <c r="QRC311" s="26"/>
      <c r="QRD311" s="26"/>
      <c r="QRE311" s="26"/>
      <c r="QRF311" s="26"/>
      <c r="QRG311" s="26"/>
      <c r="QRH311" s="26"/>
      <c r="QRI311" s="26"/>
      <c r="QRJ311" s="26"/>
      <c r="QRK311" s="26"/>
      <c r="QRL311" s="26"/>
      <c r="QRM311" s="26"/>
      <c r="QRN311" s="26"/>
      <c r="QRO311" s="26"/>
      <c r="QRP311" s="26"/>
      <c r="QRQ311" s="26"/>
      <c r="QRR311" s="26"/>
      <c r="QRS311" s="26"/>
      <c r="QRT311" s="26"/>
      <c r="QRU311" s="26"/>
      <c r="QRV311" s="26"/>
      <c r="QRW311" s="26"/>
      <c r="QRX311" s="26"/>
      <c r="QRY311" s="26"/>
      <c r="QRZ311" s="26"/>
      <c r="QSA311" s="26"/>
      <c r="QSB311" s="26"/>
      <c r="QSC311" s="26"/>
      <c r="QSD311" s="26"/>
      <c r="QSE311" s="26"/>
      <c r="QSF311" s="26"/>
      <c r="QSG311" s="26"/>
      <c r="QSH311" s="26"/>
      <c r="QSI311" s="26"/>
      <c r="QSJ311" s="26"/>
      <c r="QSK311" s="26"/>
      <c r="QSL311" s="26"/>
      <c r="QSM311" s="26"/>
      <c r="QSN311" s="26"/>
      <c r="QSO311" s="26"/>
      <c r="QSP311" s="26"/>
      <c r="QSQ311" s="26"/>
      <c r="QSR311" s="26"/>
      <c r="QSS311" s="26"/>
      <c r="QST311" s="26"/>
      <c r="QSU311" s="26"/>
      <c r="QSV311" s="26"/>
      <c r="QSW311" s="26"/>
      <c r="QSX311" s="26"/>
      <c r="QSY311" s="26"/>
      <c r="QSZ311" s="26"/>
      <c r="QTA311" s="26"/>
      <c r="QTB311" s="26"/>
      <c r="QTC311" s="26"/>
      <c r="QTD311" s="26"/>
      <c r="QTE311" s="26"/>
      <c r="QTF311" s="26"/>
      <c r="QTG311" s="26"/>
      <c r="QTH311" s="26"/>
      <c r="QTI311" s="26"/>
      <c r="QTJ311" s="26"/>
      <c r="QTK311" s="26"/>
      <c r="QTL311" s="26"/>
      <c r="QTM311" s="26"/>
      <c r="QTN311" s="26"/>
      <c r="QTO311" s="26"/>
      <c r="QTP311" s="26"/>
      <c r="QTQ311" s="26"/>
      <c r="QTR311" s="26"/>
      <c r="QTS311" s="26"/>
      <c r="QTT311" s="26"/>
      <c r="QTU311" s="26"/>
      <c r="QTV311" s="26"/>
      <c r="QTW311" s="26"/>
      <c r="QTX311" s="26"/>
      <c r="QTY311" s="26"/>
      <c r="QTZ311" s="26"/>
      <c r="QUA311" s="26"/>
      <c r="QUB311" s="26"/>
      <c r="QUC311" s="26"/>
      <c r="QUD311" s="26"/>
      <c r="QUE311" s="26"/>
      <c r="QUF311" s="26"/>
      <c r="QUG311" s="26"/>
      <c r="QUH311" s="26"/>
      <c r="QUI311" s="26"/>
      <c r="QUJ311" s="26"/>
      <c r="QUK311" s="26"/>
      <c r="QUL311" s="26"/>
      <c r="QUM311" s="26"/>
      <c r="QUN311" s="26"/>
      <c r="QUO311" s="26"/>
      <c r="QUP311" s="26"/>
      <c r="QUQ311" s="26"/>
      <c r="QUR311" s="26"/>
      <c r="QUS311" s="26"/>
      <c r="QUT311" s="26"/>
      <c r="QUU311" s="26"/>
      <c r="QUV311" s="26"/>
      <c r="QUW311" s="26"/>
      <c r="QUX311" s="26"/>
      <c r="QUY311" s="26"/>
      <c r="QUZ311" s="26"/>
      <c r="QVA311" s="26"/>
      <c r="QVB311" s="26"/>
      <c r="QVC311" s="26"/>
      <c r="QVD311" s="26"/>
      <c r="QVE311" s="26"/>
      <c r="QVF311" s="26"/>
      <c r="QVG311" s="26"/>
      <c r="QVH311" s="26"/>
      <c r="QVI311" s="26"/>
      <c r="QVJ311" s="26"/>
      <c r="QVK311" s="26"/>
      <c r="QVL311" s="26"/>
      <c r="QVM311" s="26"/>
      <c r="QVN311" s="26"/>
      <c r="QVO311" s="26"/>
      <c r="QVP311" s="26"/>
      <c r="QVQ311" s="26"/>
      <c r="QVR311" s="26"/>
      <c r="QVS311" s="26"/>
      <c r="QVT311" s="26"/>
      <c r="QVU311" s="26"/>
      <c r="QVV311" s="26"/>
      <c r="QVW311" s="26"/>
      <c r="QVX311" s="26"/>
      <c r="QVY311" s="26"/>
      <c r="QVZ311" s="26"/>
      <c r="QWA311" s="26"/>
      <c r="QWB311" s="26"/>
      <c r="QWC311" s="26"/>
      <c r="QWD311" s="26"/>
      <c r="QWE311" s="26"/>
      <c r="QWF311" s="26"/>
      <c r="QWG311" s="26"/>
      <c r="QWH311" s="26"/>
      <c r="QWI311" s="26"/>
      <c r="QWJ311" s="26"/>
      <c r="QWK311" s="26"/>
      <c r="QWL311" s="26"/>
      <c r="QWM311" s="26"/>
      <c r="QWN311" s="26"/>
      <c r="QWO311" s="26"/>
      <c r="QWP311" s="26"/>
      <c r="QWQ311" s="26"/>
      <c r="QWR311" s="26"/>
      <c r="QWS311" s="26"/>
      <c r="QWT311" s="26"/>
      <c r="QWU311" s="26"/>
      <c r="QWV311" s="26"/>
      <c r="QWW311" s="26"/>
      <c r="QWX311" s="26"/>
      <c r="QWY311" s="26"/>
      <c r="QWZ311" s="26"/>
      <c r="QXA311" s="26"/>
      <c r="QXB311" s="26"/>
      <c r="QXC311" s="26"/>
      <c r="QXD311" s="26"/>
      <c r="QXE311" s="26"/>
      <c r="QXF311" s="26"/>
      <c r="QXG311" s="26"/>
      <c r="QXH311" s="26"/>
      <c r="QXI311" s="26"/>
      <c r="QXJ311" s="26"/>
      <c r="QXK311" s="26"/>
      <c r="QXL311" s="26"/>
      <c r="QXM311" s="26"/>
      <c r="QXN311" s="26"/>
      <c r="QXO311" s="26"/>
      <c r="QXP311" s="26"/>
      <c r="QXQ311" s="26"/>
      <c r="QXR311" s="26"/>
      <c r="QXS311" s="26"/>
      <c r="QXT311" s="26"/>
      <c r="QXU311" s="26"/>
      <c r="QXV311" s="26"/>
      <c r="QXW311" s="26"/>
      <c r="QXX311" s="26"/>
      <c r="QXY311" s="26"/>
      <c r="QXZ311" s="26"/>
      <c r="QYA311" s="26"/>
      <c r="QYB311" s="26"/>
      <c r="QYC311" s="26"/>
      <c r="QYD311" s="26"/>
      <c r="QYE311" s="26"/>
      <c r="QYF311" s="26"/>
      <c r="QYG311" s="26"/>
      <c r="QYH311" s="26"/>
      <c r="QYI311" s="26"/>
      <c r="QYJ311" s="26"/>
      <c r="QYK311" s="26"/>
      <c r="QYL311" s="26"/>
      <c r="QYM311" s="26"/>
      <c r="QYN311" s="26"/>
      <c r="QYO311" s="26"/>
      <c r="QYP311" s="26"/>
      <c r="QYQ311" s="26"/>
      <c r="QYR311" s="26"/>
      <c r="QYS311" s="26"/>
      <c r="QYT311" s="26"/>
      <c r="QYU311" s="26"/>
      <c r="QYV311" s="26"/>
      <c r="QYW311" s="26"/>
      <c r="QYX311" s="26"/>
      <c r="QYY311" s="26"/>
      <c r="QYZ311" s="26"/>
      <c r="QZA311" s="26"/>
      <c r="QZB311" s="26"/>
      <c r="QZC311" s="26"/>
      <c r="QZD311" s="26"/>
      <c r="QZE311" s="26"/>
      <c r="QZF311" s="26"/>
      <c r="QZG311" s="26"/>
      <c r="QZH311" s="26"/>
      <c r="QZI311" s="26"/>
      <c r="QZJ311" s="26"/>
      <c r="QZK311" s="26"/>
      <c r="QZL311" s="26"/>
      <c r="QZM311" s="26"/>
      <c r="QZN311" s="26"/>
      <c r="QZO311" s="26"/>
      <c r="QZP311" s="26"/>
      <c r="QZQ311" s="26"/>
      <c r="QZR311" s="26"/>
      <c r="QZS311" s="26"/>
      <c r="QZT311" s="26"/>
      <c r="QZU311" s="26"/>
      <c r="QZV311" s="26"/>
      <c r="QZW311" s="26"/>
      <c r="QZX311" s="26"/>
      <c r="QZY311" s="26"/>
      <c r="QZZ311" s="26"/>
      <c r="RAA311" s="26"/>
      <c r="RAB311" s="26"/>
      <c r="RAC311" s="26"/>
      <c r="RAD311" s="26"/>
      <c r="RAE311" s="26"/>
      <c r="RAF311" s="26"/>
      <c r="RAG311" s="26"/>
      <c r="RAH311" s="26"/>
      <c r="RAI311" s="26"/>
      <c r="RAJ311" s="26"/>
      <c r="RAK311" s="26"/>
      <c r="RAL311" s="26"/>
      <c r="RAM311" s="26"/>
      <c r="RAN311" s="26"/>
      <c r="RAO311" s="26"/>
      <c r="RAP311" s="26"/>
      <c r="RAQ311" s="26"/>
      <c r="RAR311" s="26"/>
      <c r="RAS311" s="26"/>
      <c r="RAT311" s="26"/>
      <c r="RAU311" s="26"/>
      <c r="RAV311" s="26"/>
      <c r="RAW311" s="26"/>
      <c r="RAX311" s="26"/>
      <c r="RAY311" s="26"/>
      <c r="RAZ311" s="26"/>
      <c r="RBA311" s="26"/>
      <c r="RBB311" s="26"/>
      <c r="RBC311" s="26"/>
      <c r="RBD311" s="26"/>
      <c r="RBE311" s="26"/>
      <c r="RBF311" s="26"/>
      <c r="RBG311" s="26"/>
      <c r="RBH311" s="26"/>
      <c r="RBI311" s="26"/>
      <c r="RBJ311" s="26"/>
      <c r="RBK311" s="26"/>
      <c r="RBL311" s="26"/>
      <c r="RBM311" s="26"/>
      <c r="RBN311" s="26"/>
      <c r="RBO311" s="26"/>
      <c r="RBP311" s="26"/>
      <c r="RBQ311" s="26"/>
      <c r="RBR311" s="26"/>
      <c r="RBS311" s="26"/>
      <c r="RBT311" s="26"/>
      <c r="RBU311" s="26"/>
      <c r="RBV311" s="26"/>
      <c r="RBW311" s="26"/>
      <c r="RBX311" s="26"/>
      <c r="RBY311" s="26"/>
      <c r="RBZ311" s="26"/>
      <c r="RCA311" s="26"/>
      <c r="RCB311" s="26"/>
      <c r="RCC311" s="26"/>
      <c r="RCD311" s="26"/>
      <c r="RCE311" s="26"/>
      <c r="RCF311" s="26"/>
      <c r="RCG311" s="26"/>
      <c r="RCH311" s="26"/>
      <c r="RCI311" s="26"/>
      <c r="RCJ311" s="26"/>
      <c r="RCK311" s="26"/>
      <c r="RCL311" s="26"/>
      <c r="RCM311" s="26"/>
      <c r="RCN311" s="26"/>
      <c r="RCO311" s="26"/>
      <c r="RCP311" s="26"/>
      <c r="RCQ311" s="26"/>
      <c r="RCR311" s="26"/>
      <c r="RCS311" s="26"/>
      <c r="RCT311" s="26"/>
      <c r="RCU311" s="26"/>
      <c r="RCV311" s="26"/>
      <c r="RCW311" s="26"/>
      <c r="RCX311" s="26"/>
      <c r="RCY311" s="26"/>
      <c r="RCZ311" s="26"/>
      <c r="RDA311" s="26"/>
      <c r="RDB311" s="26"/>
      <c r="RDC311" s="26"/>
      <c r="RDD311" s="26"/>
      <c r="RDE311" s="26"/>
      <c r="RDF311" s="26"/>
      <c r="RDG311" s="26"/>
      <c r="RDH311" s="26"/>
      <c r="RDI311" s="26"/>
      <c r="RDJ311" s="26"/>
      <c r="RDK311" s="26"/>
      <c r="RDL311" s="26"/>
      <c r="RDM311" s="26"/>
      <c r="RDN311" s="26"/>
      <c r="RDO311" s="26"/>
      <c r="RDP311" s="26"/>
      <c r="RDQ311" s="26"/>
      <c r="RDR311" s="26"/>
      <c r="RDS311" s="26"/>
      <c r="RDT311" s="26"/>
      <c r="RDU311" s="26"/>
      <c r="RDV311" s="26"/>
      <c r="RDW311" s="26"/>
      <c r="RDX311" s="26"/>
      <c r="RDY311" s="26"/>
      <c r="RDZ311" s="26"/>
      <c r="REA311" s="26"/>
      <c r="REB311" s="26"/>
      <c r="REC311" s="26"/>
      <c r="RED311" s="26"/>
      <c r="REE311" s="26"/>
      <c r="REF311" s="26"/>
      <c r="REG311" s="26"/>
      <c r="REH311" s="26"/>
      <c r="REI311" s="26"/>
      <c r="REJ311" s="26"/>
      <c r="REK311" s="26"/>
      <c r="REL311" s="26"/>
      <c r="REM311" s="26"/>
      <c r="REN311" s="26"/>
      <c r="REO311" s="26"/>
      <c r="REP311" s="26"/>
      <c r="REQ311" s="26"/>
      <c r="RER311" s="26"/>
      <c r="RES311" s="26"/>
      <c r="RET311" s="26"/>
      <c r="REU311" s="26"/>
      <c r="REV311" s="26"/>
      <c r="REW311" s="26"/>
      <c r="REX311" s="26"/>
      <c r="REY311" s="26"/>
      <c r="REZ311" s="26"/>
      <c r="RFA311" s="26"/>
      <c r="RFB311" s="26"/>
      <c r="RFC311" s="26"/>
      <c r="RFD311" s="26"/>
      <c r="RFE311" s="26"/>
      <c r="RFF311" s="26"/>
      <c r="RFG311" s="26"/>
      <c r="RFH311" s="26"/>
      <c r="RFI311" s="26"/>
      <c r="RFJ311" s="26"/>
      <c r="RFK311" s="26"/>
      <c r="RFL311" s="26"/>
      <c r="RFM311" s="26"/>
      <c r="RFN311" s="26"/>
      <c r="RFO311" s="26"/>
      <c r="RFP311" s="26"/>
      <c r="RFQ311" s="26"/>
      <c r="RFR311" s="26"/>
      <c r="RFS311" s="26"/>
      <c r="RFT311" s="26"/>
      <c r="RFU311" s="26"/>
      <c r="RFV311" s="26"/>
      <c r="RFW311" s="26"/>
      <c r="RFX311" s="26"/>
      <c r="RFY311" s="26"/>
      <c r="RFZ311" s="26"/>
      <c r="RGA311" s="26"/>
      <c r="RGB311" s="26"/>
      <c r="RGC311" s="26"/>
      <c r="RGD311" s="26"/>
      <c r="RGE311" s="26"/>
      <c r="RGF311" s="26"/>
      <c r="RGG311" s="26"/>
      <c r="RGH311" s="26"/>
      <c r="RGI311" s="26"/>
      <c r="RGJ311" s="26"/>
      <c r="RGK311" s="26"/>
      <c r="RGL311" s="26"/>
      <c r="RGM311" s="26"/>
      <c r="RGN311" s="26"/>
      <c r="RGO311" s="26"/>
      <c r="RGP311" s="26"/>
      <c r="RGQ311" s="26"/>
      <c r="RGR311" s="26"/>
      <c r="RGS311" s="26"/>
      <c r="RGT311" s="26"/>
      <c r="RGU311" s="26"/>
      <c r="RGV311" s="26"/>
      <c r="RGW311" s="26"/>
      <c r="RGX311" s="26"/>
      <c r="RGY311" s="26"/>
      <c r="RGZ311" s="26"/>
      <c r="RHA311" s="26"/>
      <c r="RHB311" s="26"/>
      <c r="RHC311" s="26"/>
      <c r="RHD311" s="26"/>
      <c r="RHE311" s="26"/>
      <c r="RHF311" s="26"/>
      <c r="RHG311" s="26"/>
      <c r="RHH311" s="26"/>
      <c r="RHI311" s="26"/>
      <c r="RHJ311" s="26"/>
      <c r="RHK311" s="26"/>
      <c r="RHL311" s="26"/>
      <c r="RHM311" s="26"/>
      <c r="RHN311" s="26"/>
      <c r="RHO311" s="26"/>
      <c r="RHP311" s="26"/>
      <c r="RHQ311" s="26"/>
      <c r="RHR311" s="26"/>
      <c r="RHS311" s="26"/>
      <c r="RHT311" s="26"/>
      <c r="RHU311" s="26"/>
      <c r="RHV311" s="26"/>
      <c r="RHW311" s="26"/>
      <c r="RHX311" s="26"/>
      <c r="RHY311" s="26"/>
      <c r="RHZ311" s="26"/>
      <c r="RIA311" s="26"/>
      <c r="RIB311" s="26"/>
      <c r="RIC311" s="26"/>
      <c r="RID311" s="26"/>
      <c r="RIE311" s="26"/>
      <c r="RIF311" s="26"/>
      <c r="RIG311" s="26"/>
      <c r="RIH311" s="26"/>
      <c r="RII311" s="26"/>
      <c r="RIJ311" s="26"/>
      <c r="RIK311" s="26"/>
      <c r="RIL311" s="26"/>
      <c r="RIM311" s="26"/>
      <c r="RIN311" s="26"/>
      <c r="RIO311" s="26"/>
      <c r="RIP311" s="26"/>
      <c r="RIQ311" s="26"/>
      <c r="RIR311" s="26"/>
      <c r="RIS311" s="26"/>
      <c r="RIT311" s="26"/>
      <c r="RIU311" s="26"/>
      <c r="RIV311" s="26"/>
      <c r="RIW311" s="26"/>
      <c r="RIX311" s="26"/>
      <c r="RIY311" s="26"/>
      <c r="RIZ311" s="26"/>
      <c r="RJA311" s="26"/>
      <c r="RJB311" s="26"/>
      <c r="RJC311" s="26"/>
      <c r="RJD311" s="26"/>
      <c r="RJE311" s="26"/>
      <c r="RJF311" s="26"/>
      <c r="RJG311" s="26"/>
      <c r="RJH311" s="26"/>
      <c r="RJI311" s="26"/>
      <c r="RJJ311" s="26"/>
      <c r="RJK311" s="26"/>
      <c r="RJL311" s="26"/>
      <c r="RJM311" s="26"/>
      <c r="RJN311" s="26"/>
      <c r="RJO311" s="26"/>
      <c r="RJP311" s="26"/>
      <c r="RJQ311" s="26"/>
      <c r="RJR311" s="26"/>
      <c r="RJS311" s="26"/>
      <c r="RJT311" s="26"/>
      <c r="RJU311" s="26"/>
      <c r="RJV311" s="26"/>
      <c r="RJW311" s="26"/>
      <c r="RJX311" s="26"/>
      <c r="RJY311" s="26"/>
      <c r="RJZ311" s="26"/>
      <c r="RKA311" s="26"/>
      <c r="RKB311" s="26"/>
      <c r="RKC311" s="26"/>
      <c r="RKD311" s="26"/>
      <c r="RKE311" s="26"/>
      <c r="RKF311" s="26"/>
      <c r="RKG311" s="26"/>
      <c r="RKH311" s="26"/>
      <c r="RKI311" s="26"/>
      <c r="RKJ311" s="26"/>
      <c r="RKK311" s="26"/>
      <c r="RKL311" s="26"/>
      <c r="RKM311" s="26"/>
      <c r="RKN311" s="26"/>
      <c r="RKO311" s="26"/>
      <c r="RKP311" s="26"/>
      <c r="RKQ311" s="26"/>
      <c r="RKR311" s="26"/>
      <c r="RKS311" s="26"/>
      <c r="RKT311" s="26"/>
      <c r="RKU311" s="26"/>
      <c r="RKV311" s="26"/>
      <c r="RKW311" s="26"/>
      <c r="RKX311" s="26"/>
      <c r="RKY311" s="26"/>
      <c r="RKZ311" s="26"/>
      <c r="RLA311" s="26"/>
      <c r="RLB311" s="26"/>
      <c r="RLC311" s="26"/>
      <c r="RLD311" s="26"/>
      <c r="RLE311" s="26"/>
      <c r="RLF311" s="26"/>
      <c r="RLG311" s="26"/>
      <c r="RLH311" s="26"/>
      <c r="RLI311" s="26"/>
      <c r="RLJ311" s="26"/>
      <c r="RLK311" s="26"/>
      <c r="RLL311" s="26"/>
      <c r="RLM311" s="26"/>
      <c r="RLN311" s="26"/>
      <c r="RLO311" s="26"/>
      <c r="RLP311" s="26"/>
      <c r="RLQ311" s="26"/>
      <c r="RLR311" s="26"/>
      <c r="RLS311" s="26"/>
      <c r="RLT311" s="26"/>
      <c r="RLU311" s="26"/>
      <c r="RLV311" s="26"/>
      <c r="RLW311" s="26"/>
      <c r="RLX311" s="26"/>
      <c r="RLY311" s="26"/>
      <c r="RLZ311" s="26"/>
      <c r="RMA311" s="26"/>
      <c r="RMB311" s="26"/>
      <c r="RMC311" s="26"/>
      <c r="RMD311" s="26"/>
      <c r="RME311" s="26"/>
      <c r="RMF311" s="26"/>
      <c r="RMG311" s="26"/>
      <c r="RMH311" s="26"/>
      <c r="RMI311" s="26"/>
      <c r="RMJ311" s="26"/>
      <c r="RMK311" s="26"/>
      <c r="RML311" s="26"/>
      <c r="RMM311" s="26"/>
      <c r="RMN311" s="26"/>
      <c r="RMO311" s="26"/>
      <c r="RMP311" s="26"/>
      <c r="RMQ311" s="26"/>
      <c r="RMR311" s="26"/>
      <c r="RMS311" s="26"/>
      <c r="RMT311" s="26"/>
      <c r="RMU311" s="26"/>
      <c r="RMV311" s="26"/>
      <c r="RMW311" s="26"/>
      <c r="RMX311" s="26"/>
      <c r="RMY311" s="26"/>
      <c r="RMZ311" s="26"/>
      <c r="RNA311" s="26"/>
      <c r="RNB311" s="26"/>
      <c r="RNC311" s="26"/>
      <c r="RND311" s="26"/>
      <c r="RNE311" s="26"/>
      <c r="RNF311" s="26"/>
      <c r="RNG311" s="26"/>
      <c r="RNH311" s="26"/>
      <c r="RNI311" s="26"/>
      <c r="RNJ311" s="26"/>
      <c r="RNK311" s="26"/>
      <c r="RNL311" s="26"/>
      <c r="RNM311" s="26"/>
      <c r="RNN311" s="26"/>
      <c r="RNO311" s="26"/>
      <c r="RNP311" s="26"/>
      <c r="RNQ311" s="26"/>
      <c r="RNR311" s="26"/>
      <c r="RNS311" s="26"/>
      <c r="RNT311" s="26"/>
      <c r="RNU311" s="26"/>
      <c r="RNV311" s="26"/>
      <c r="RNW311" s="26"/>
      <c r="RNX311" s="26"/>
      <c r="RNY311" s="26"/>
      <c r="RNZ311" s="26"/>
      <c r="ROA311" s="26"/>
      <c r="ROB311" s="26"/>
      <c r="ROC311" s="26"/>
      <c r="ROD311" s="26"/>
      <c r="ROE311" s="26"/>
      <c r="ROF311" s="26"/>
      <c r="ROG311" s="26"/>
      <c r="ROH311" s="26"/>
      <c r="ROI311" s="26"/>
      <c r="ROJ311" s="26"/>
      <c r="ROK311" s="26"/>
      <c r="ROL311" s="26"/>
      <c r="ROM311" s="26"/>
      <c r="RON311" s="26"/>
      <c r="ROO311" s="26"/>
      <c r="ROP311" s="26"/>
      <c r="ROQ311" s="26"/>
      <c r="ROR311" s="26"/>
      <c r="ROS311" s="26"/>
      <c r="ROT311" s="26"/>
      <c r="ROU311" s="26"/>
      <c r="ROV311" s="26"/>
      <c r="ROW311" s="26"/>
      <c r="ROX311" s="26"/>
      <c r="ROY311" s="26"/>
      <c r="ROZ311" s="26"/>
      <c r="RPA311" s="26"/>
      <c r="RPB311" s="26"/>
      <c r="RPC311" s="26"/>
      <c r="RPD311" s="26"/>
      <c r="RPE311" s="26"/>
      <c r="RPF311" s="26"/>
      <c r="RPG311" s="26"/>
      <c r="RPH311" s="26"/>
      <c r="RPI311" s="26"/>
      <c r="RPJ311" s="26"/>
      <c r="RPK311" s="26"/>
      <c r="RPL311" s="26"/>
      <c r="RPM311" s="26"/>
      <c r="RPN311" s="26"/>
      <c r="RPO311" s="26"/>
      <c r="RPP311" s="26"/>
      <c r="RPQ311" s="26"/>
      <c r="RPR311" s="26"/>
      <c r="RPS311" s="26"/>
      <c r="RPT311" s="26"/>
      <c r="RPU311" s="26"/>
      <c r="RPV311" s="26"/>
      <c r="RPW311" s="26"/>
      <c r="RPX311" s="26"/>
      <c r="RPY311" s="26"/>
      <c r="RPZ311" s="26"/>
      <c r="RQA311" s="26"/>
      <c r="RQB311" s="26"/>
      <c r="RQC311" s="26"/>
      <c r="RQD311" s="26"/>
      <c r="RQE311" s="26"/>
      <c r="RQF311" s="26"/>
      <c r="RQG311" s="26"/>
      <c r="RQH311" s="26"/>
      <c r="RQI311" s="26"/>
      <c r="RQJ311" s="26"/>
      <c r="RQK311" s="26"/>
      <c r="RQL311" s="26"/>
      <c r="RQM311" s="26"/>
      <c r="RQN311" s="26"/>
      <c r="RQO311" s="26"/>
      <c r="RQP311" s="26"/>
      <c r="RQQ311" s="26"/>
      <c r="RQR311" s="26"/>
      <c r="RQS311" s="26"/>
      <c r="RQT311" s="26"/>
      <c r="RQU311" s="26"/>
      <c r="RQV311" s="26"/>
      <c r="RQW311" s="26"/>
      <c r="RQX311" s="26"/>
      <c r="RQY311" s="26"/>
      <c r="RQZ311" s="26"/>
      <c r="RRA311" s="26"/>
      <c r="RRB311" s="26"/>
      <c r="RRC311" s="26"/>
      <c r="RRD311" s="26"/>
      <c r="RRE311" s="26"/>
      <c r="RRF311" s="26"/>
      <c r="RRG311" s="26"/>
      <c r="RRH311" s="26"/>
      <c r="RRI311" s="26"/>
      <c r="RRJ311" s="26"/>
      <c r="RRK311" s="26"/>
      <c r="RRL311" s="26"/>
      <c r="RRM311" s="26"/>
      <c r="RRN311" s="26"/>
      <c r="RRO311" s="26"/>
      <c r="RRP311" s="26"/>
      <c r="RRQ311" s="26"/>
      <c r="RRR311" s="26"/>
      <c r="RRS311" s="26"/>
      <c r="RRT311" s="26"/>
      <c r="RRU311" s="26"/>
      <c r="RRV311" s="26"/>
      <c r="RRW311" s="26"/>
      <c r="RRX311" s="26"/>
      <c r="RRY311" s="26"/>
      <c r="RRZ311" s="26"/>
      <c r="RSA311" s="26"/>
      <c r="RSB311" s="26"/>
      <c r="RSC311" s="26"/>
      <c r="RSD311" s="26"/>
      <c r="RSE311" s="26"/>
      <c r="RSF311" s="26"/>
      <c r="RSG311" s="26"/>
      <c r="RSH311" s="26"/>
      <c r="RSI311" s="26"/>
      <c r="RSJ311" s="26"/>
      <c r="RSK311" s="26"/>
      <c r="RSL311" s="26"/>
      <c r="RSM311" s="26"/>
      <c r="RSN311" s="26"/>
      <c r="RSO311" s="26"/>
      <c r="RSP311" s="26"/>
      <c r="RSQ311" s="26"/>
      <c r="RSR311" s="26"/>
      <c r="RSS311" s="26"/>
      <c r="RST311" s="26"/>
      <c r="RSU311" s="26"/>
      <c r="RSV311" s="26"/>
      <c r="RSW311" s="26"/>
      <c r="RSX311" s="26"/>
      <c r="RSY311" s="26"/>
      <c r="RSZ311" s="26"/>
      <c r="RTA311" s="26"/>
      <c r="RTB311" s="26"/>
      <c r="RTC311" s="26"/>
      <c r="RTD311" s="26"/>
      <c r="RTE311" s="26"/>
      <c r="RTF311" s="26"/>
      <c r="RTG311" s="26"/>
      <c r="RTH311" s="26"/>
      <c r="RTI311" s="26"/>
      <c r="RTJ311" s="26"/>
      <c r="RTK311" s="26"/>
      <c r="RTL311" s="26"/>
      <c r="RTM311" s="26"/>
      <c r="RTN311" s="26"/>
      <c r="RTO311" s="26"/>
      <c r="RTP311" s="26"/>
      <c r="RTQ311" s="26"/>
      <c r="RTR311" s="26"/>
      <c r="RTS311" s="26"/>
      <c r="RTT311" s="26"/>
      <c r="RTU311" s="26"/>
      <c r="RTV311" s="26"/>
      <c r="RTW311" s="26"/>
      <c r="RTX311" s="26"/>
      <c r="RTY311" s="26"/>
      <c r="RTZ311" s="26"/>
      <c r="RUA311" s="26"/>
      <c r="RUB311" s="26"/>
      <c r="RUC311" s="26"/>
      <c r="RUD311" s="26"/>
      <c r="RUE311" s="26"/>
      <c r="RUF311" s="26"/>
      <c r="RUG311" s="26"/>
      <c r="RUH311" s="26"/>
      <c r="RUI311" s="26"/>
      <c r="RUJ311" s="26"/>
      <c r="RUK311" s="26"/>
      <c r="RUL311" s="26"/>
      <c r="RUM311" s="26"/>
      <c r="RUN311" s="26"/>
      <c r="RUO311" s="26"/>
      <c r="RUP311" s="26"/>
      <c r="RUQ311" s="26"/>
      <c r="RUR311" s="26"/>
      <c r="RUS311" s="26"/>
      <c r="RUT311" s="26"/>
      <c r="RUU311" s="26"/>
      <c r="RUV311" s="26"/>
      <c r="RUW311" s="26"/>
      <c r="RUX311" s="26"/>
      <c r="RUY311" s="26"/>
      <c r="RUZ311" s="26"/>
      <c r="RVA311" s="26"/>
      <c r="RVB311" s="26"/>
      <c r="RVC311" s="26"/>
      <c r="RVD311" s="26"/>
      <c r="RVE311" s="26"/>
      <c r="RVF311" s="26"/>
      <c r="RVG311" s="26"/>
      <c r="RVH311" s="26"/>
      <c r="RVI311" s="26"/>
      <c r="RVJ311" s="26"/>
      <c r="RVK311" s="26"/>
      <c r="RVL311" s="26"/>
      <c r="RVM311" s="26"/>
      <c r="RVN311" s="26"/>
      <c r="RVO311" s="26"/>
      <c r="RVP311" s="26"/>
      <c r="RVQ311" s="26"/>
      <c r="RVR311" s="26"/>
      <c r="RVS311" s="26"/>
      <c r="RVT311" s="26"/>
      <c r="RVU311" s="26"/>
      <c r="RVV311" s="26"/>
      <c r="RVW311" s="26"/>
      <c r="RVX311" s="26"/>
      <c r="RVY311" s="26"/>
      <c r="RVZ311" s="26"/>
      <c r="RWA311" s="26"/>
      <c r="RWB311" s="26"/>
      <c r="RWC311" s="26"/>
      <c r="RWD311" s="26"/>
      <c r="RWE311" s="26"/>
      <c r="RWF311" s="26"/>
      <c r="RWG311" s="26"/>
      <c r="RWH311" s="26"/>
      <c r="RWI311" s="26"/>
      <c r="RWJ311" s="26"/>
      <c r="RWK311" s="26"/>
      <c r="RWL311" s="26"/>
      <c r="RWM311" s="26"/>
      <c r="RWN311" s="26"/>
      <c r="RWO311" s="26"/>
      <c r="RWP311" s="26"/>
      <c r="RWQ311" s="26"/>
      <c r="RWR311" s="26"/>
      <c r="RWS311" s="26"/>
      <c r="RWT311" s="26"/>
      <c r="RWU311" s="26"/>
      <c r="RWV311" s="26"/>
      <c r="RWW311" s="26"/>
      <c r="RWX311" s="26"/>
      <c r="RWY311" s="26"/>
      <c r="RWZ311" s="26"/>
      <c r="RXA311" s="26"/>
      <c r="RXB311" s="26"/>
      <c r="RXC311" s="26"/>
      <c r="RXD311" s="26"/>
      <c r="RXE311" s="26"/>
      <c r="RXF311" s="26"/>
      <c r="RXG311" s="26"/>
      <c r="RXH311" s="26"/>
      <c r="RXI311" s="26"/>
      <c r="RXJ311" s="26"/>
      <c r="RXK311" s="26"/>
      <c r="RXL311" s="26"/>
      <c r="RXM311" s="26"/>
      <c r="RXN311" s="26"/>
      <c r="RXO311" s="26"/>
      <c r="RXP311" s="26"/>
      <c r="RXQ311" s="26"/>
      <c r="RXR311" s="26"/>
      <c r="RXS311" s="26"/>
      <c r="RXT311" s="26"/>
      <c r="RXU311" s="26"/>
      <c r="RXV311" s="26"/>
      <c r="RXW311" s="26"/>
      <c r="RXX311" s="26"/>
      <c r="RXY311" s="26"/>
      <c r="RXZ311" s="26"/>
      <c r="RYA311" s="26"/>
      <c r="RYB311" s="26"/>
      <c r="RYC311" s="26"/>
      <c r="RYD311" s="26"/>
      <c r="RYE311" s="26"/>
      <c r="RYF311" s="26"/>
      <c r="RYG311" s="26"/>
      <c r="RYH311" s="26"/>
      <c r="RYI311" s="26"/>
      <c r="RYJ311" s="26"/>
      <c r="RYK311" s="26"/>
      <c r="RYL311" s="26"/>
      <c r="RYM311" s="26"/>
      <c r="RYN311" s="26"/>
      <c r="RYO311" s="26"/>
      <c r="RYP311" s="26"/>
      <c r="RYQ311" s="26"/>
      <c r="RYR311" s="26"/>
      <c r="RYS311" s="26"/>
      <c r="RYT311" s="26"/>
      <c r="RYU311" s="26"/>
      <c r="RYV311" s="26"/>
      <c r="RYW311" s="26"/>
      <c r="RYX311" s="26"/>
      <c r="RYY311" s="26"/>
      <c r="RYZ311" s="26"/>
      <c r="RZA311" s="26"/>
      <c r="RZB311" s="26"/>
      <c r="RZC311" s="26"/>
      <c r="RZD311" s="26"/>
      <c r="RZE311" s="26"/>
      <c r="RZF311" s="26"/>
      <c r="RZG311" s="26"/>
      <c r="RZH311" s="26"/>
      <c r="RZI311" s="26"/>
      <c r="RZJ311" s="26"/>
      <c r="RZK311" s="26"/>
      <c r="RZL311" s="26"/>
      <c r="RZM311" s="26"/>
      <c r="RZN311" s="26"/>
      <c r="RZO311" s="26"/>
      <c r="RZP311" s="26"/>
      <c r="RZQ311" s="26"/>
      <c r="RZR311" s="26"/>
      <c r="RZS311" s="26"/>
      <c r="RZT311" s="26"/>
      <c r="RZU311" s="26"/>
      <c r="RZV311" s="26"/>
      <c r="RZW311" s="26"/>
      <c r="RZX311" s="26"/>
      <c r="RZY311" s="26"/>
      <c r="RZZ311" s="26"/>
      <c r="SAA311" s="26"/>
      <c r="SAB311" s="26"/>
      <c r="SAC311" s="26"/>
      <c r="SAD311" s="26"/>
      <c r="SAE311" s="26"/>
      <c r="SAF311" s="26"/>
      <c r="SAG311" s="26"/>
      <c r="SAH311" s="26"/>
      <c r="SAI311" s="26"/>
      <c r="SAJ311" s="26"/>
      <c r="SAK311" s="26"/>
      <c r="SAL311" s="26"/>
      <c r="SAM311" s="26"/>
      <c r="SAN311" s="26"/>
      <c r="SAO311" s="26"/>
      <c r="SAP311" s="26"/>
      <c r="SAQ311" s="26"/>
      <c r="SAR311" s="26"/>
      <c r="SAS311" s="26"/>
      <c r="SAT311" s="26"/>
      <c r="SAU311" s="26"/>
      <c r="SAV311" s="26"/>
      <c r="SAW311" s="26"/>
      <c r="SAX311" s="26"/>
      <c r="SAY311" s="26"/>
      <c r="SAZ311" s="26"/>
      <c r="SBA311" s="26"/>
      <c r="SBB311" s="26"/>
      <c r="SBC311" s="26"/>
      <c r="SBD311" s="26"/>
      <c r="SBE311" s="26"/>
      <c r="SBF311" s="26"/>
      <c r="SBG311" s="26"/>
      <c r="SBH311" s="26"/>
      <c r="SBI311" s="26"/>
      <c r="SBJ311" s="26"/>
      <c r="SBK311" s="26"/>
      <c r="SBL311" s="26"/>
      <c r="SBM311" s="26"/>
      <c r="SBN311" s="26"/>
      <c r="SBO311" s="26"/>
      <c r="SBP311" s="26"/>
      <c r="SBQ311" s="26"/>
      <c r="SBR311" s="26"/>
      <c r="SBS311" s="26"/>
      <c r="SBT311" s="26"/>
      <c r="SBU311" s="26"/>
      <c r="SBV311" s="26"/>
      <c r="SBW311" s="26"/>
      <c r="SBX311" s="26"/>
      <c r="SBY311" s="26"/>
      <c r="SBZ311" s="26"/>
      <c r="SCA311" s="26"/>
      <c r="SCB311" s="26"/>
      <c r="SCC311" s="26"/>
      <c r="SCD311" s="26"/>
      <c r="SCE311" s="26"/>
      <c r="SCF311" s="26"/>
      <c r="SCG311" s="26"/>
      <c r="SCH311" s="26"/>
      <c r="SCI311" s="26"/>
      <c r="SCJ311" s="26"/>
      <c r="SCK311" s="26"/>
      <c r="SCL311" s="26"/>
      <c r="SCM311" s="26"/>
      <c r="SCN311" s="26"/>
      <c r="SCO311" s="26"/>
      <c r="SCP311" s="26"/>
      <c r="SCQ311" s="26"/>
      <c r="SCR311" s="26"/>
      <c r="SCS311" s="26"/>
      <c r="SCT311" s="26"/>
      <c r="SCU311" s="26"/>
      <c r="SCV311" s="26"/>
      <c r="SCW311" s="26"/>
      <c r="SCX311" s="26"/>
      <c r="SCY311" s="26"/>
      <c r="SCZ311" s="26"/>
      <c r="SDA311" s="26"/>
      <c r="SDB311" s="26"/>
      <c r="SDC311" s="26"/>
      <c r="SDD311" s="26"/>
      <c r="SDE311" s="26"/>
      <c r="SDF311" s="26"/>
      <c r="SDG311" s="26"/>
      <c r="SDH311" s="26"/>
      <c r="SDI311" s="26"/>
      <c r="SDJ311" s="26"/>
      <c r="SDK311" s="26"/>
      <c r="SDL311" s="26"/>
      <c r="SDM311" s="26"/>
      <c r="SDN311" s="26"/>
      <c r="SDO311" s="26"/>
      <c r="SDP311" s="26"/>
      <c r="SDQ311" s="26"/>
      <c r="SDR311" s="26"/>
      <c r="SDS311" s="26"/>
      <c r="SDT311" s="26"/>
      <c r="SDU311" s="26"/>
      <c r="SDV311" s="26"/>
      <c r="SDW311" s="26"/>
      <c r="SDX311" s="26"/>
      <c r="SDY311" s="26"/>
      <c r="SDZ311" s="26"/>
      <c r="SEA311" s="26"/>
      <c r="SEB311" s="26"/>
      <c r="SEC311" s="26"/>
      <c r="SED311" s="26"/>
      <c r="SEE311" s="26"/>
      <c r="SEF311" s="26"/>
      <c r="SEG311" s="26"/>
      <c r="SEH311" s="26"/>
      <c r="SEI311" s="26"/>
      <c r="SEJ311" s="26"/>
      <c r="SEK311" s="26"/>
      <c r="SEL311" s="26"/>
      <c r="SEM311" s="26"/>
      <c r="SEN311" s="26"/>
      <c r="SEO311" s="26"/>
      <c r="SEP311" s="26"/>
      <c r="SEQ311" s="26"/>
      <c r="SER311" s="26"/>
      <c r="SES311" s="26"/>
      <c r="SET311" s="26"/>
      <c r="SEU311" s="26"/>
      <c r="SEV311" s="26"/>
      <c r="SEW311" s="26"/>
      <c r="SEX311" s="26"/>
      <c r="SEY311" s="26"/>
      <c r="SEZ311" s="26"/>
      <c r="SFA311" s="26"/>
      <c r="SFB311" s="26"/>
      <c r="SFC311" s="26"/>
      <c r="SFD311" s="26"/>
      <c r="SFE311" s="26"/>
      <c r="SFF311" s="26"/>
      <c r="SFG311" s="26"/>
      <c r="SFH311" s="26"/>
      <c r="SFI311" s="26"/>
      <c r="SFJ311" s="26"/>
      <c r="SFK311" s="26"/>
      <c r="SFL311" s="26"/>
      <c r="SFM311" s="26"/>
      <c r="SFN311" s="26"/>
      <c r="SFO311" s="26"/>
      <c r="SFP311" s="26"/>
      <c r="SFQ311" s="26"/>
      <c r="SFR311" s="26"/>
      <c r="SFS311" s="26"/>
      <c r="SFT311" s="26"/>
      <c r="SFU311" s="26"/>
      <c r="SFV311" s="26"/>
      <c r="SFW311" s="26"/>
      <c r="SFX311" s="26"/>
      <c r="SFY311" s="26"/>
      <c r="SFZ311" s="26"/>
      <c r="SGA311" s="26"/>
      <c r="SGB311" s="26"/>
      <c r="SGC311" s="26"/>
      <c r="SGD311" s="26"/>
      <c r="SGE311" s="26"/>
      <c r="SGF311" s="26"/>
      <c r="SGG311" s="26"/>
      <c r="SGH311" s="26"/>
      <c r="SGI311" s="26"/>
      <c r="SGJ311" s="26"/>
      <c r="SGK311" s="26"/>
      <c r="SGL311" s="26"/>
      <c r="SGM311" s="26"/>
      <c r="SGN311" s="26"/>
      <c r="SGO311" s="26"/>
      <c r="SGP311" s="26"/>
      <c r="SGQ311" s="26"/>
      <c r="SGR311" s="26"/>
      <c r="SGS311" s="26"/>
      <c r="SGT311" s="26"/>
      <c r="SGU311" s="26"/>
      <c r="SGV311" s="26"/>
      <c r="SGW311" s="26"/>
      <c r="SGX311" s="26"/>
      <c r="SGY311" s="26"/>
      <c r="SGZ311" s="26"/>
      <c r="SHA311" s="26"/>
      <c r="SHB311" s="26"/>
      <c r="SHC311" s="26"/>
      <c r="SHD311" s="26"/>
      <c r="SHE311" s="26"/>
      <c r="SHF311" s="26"/>
      <c r="SHG311" s="26"/>
      <c r="SHH311" s="26"/>
      <c r="SHI311" s="26"/>
      <c r="SHJ311" s="26"/>
      <c r="SHK311" s="26"/>
      <c r="SHL311" s="26"/>
      <c r="SHM311" s="26"/>
      <c r="SHN311" s="26"/>
      <c r="SHO311" s="26"/>
      <c r="SHP311" s="26"/>
      <c r="SHQ311" s="26"/>
      <c r="SHR311" s="26"/>
      <c r="SHS311" s="26"/>
      <c r="SHT311" s="26"/>
      <c r="SHU311" s="26"/>
      <c r="SHV311" s="26"/>
      <c r="SHW311" s="26"/>
      <c r="SHX311" s="26"/>
      <c r="SHY311" s="26"/>
      <c r="SHZ311" s="26"/>
      <c r="SIA311" s="26"/>
      <c r="SIB311" s="26"/>
      <c r="SIC311" s="26"/>
      <c r="SID311" s="26"/>
      <c r="SIE311" s="26"/>
      <c r="SIF311" s="26"/>
      <c r="SIG311" s="26"/>
      <c r="SIH311" s="26"/>
      <c r="SII311" s="26"/>
      <c r="SIJ311" s="26"/>
      <c r="SIK311" s="26"/>
      <c r="SIL311" s="26"/>
      <c r="SIM311" s="26"/>
      <c r="SIN311" s="26"/>
      <c r="SIO311" s="26"/>
      <c r="SIP311" s="26"/>
      <c r="SIQ311" s="26"/>
      <c r="SIR311" s="26"/>
      <c r="SIS311" s="26"/>
      <c r="SIT311" s="26"/>
      <c r="SIU311" s="26"/>
      <c r="SIV311" s="26"/>
      <c r="SIW311" s="26"/>
      <c r="SIX311" s="26"/>
      <c r="SIY311" s="26"/>
      <c r="SIZ311" s="26"/>
      <c r="SJA311" s="26"/>
      <c r="SJB311" s="26"/>
      <c r="SJC311" s="26"/>
      <c r="SJD311" s="26"/>
      <c r="SJE311" s="26"/>
      <c r="SJF311" s="26"/>
      <c r="SJG311" s="26"/>
      <c r="SJH311" s="26"/>
      <c r="SJI311" s="26"/>
      <c r="SJJ311" s="26"/>
      <c r="SJK311" s="26"/>
      <c r="SJL311" s="26"/>
      <c r="SJM311" s="26"/>
      <c r="SJN311" s="26"/>
      <c r="SJO311" s="26"/>
      <c r="SJP311" s="26"/>
      <c r="SJQ311" s="26"/>
      <c r="SJR311" s="26"/>
      <c r="SJS311" s="26"/>
      <c r="SJT311" s="26"/>
      <c r="SJU311" s="26"/>
      <c r="SJV311" s="26"/>
      <c r="SJW311" s="26"/>
      <c r="SJX311" s="26"/>
      <c r="SJY311" s="26"/>
      <c r="SJZ311" s="26"/>
      <c r="SKA311" s="26"/>
      <c r="SKB311" s="26"/>
      <c r="SKC311" s="26"/>
      <c r="SKD311" s="26"/>
      <c r="SKE311" s="26"/>
      <c r="SKF311" s="26"/>
      <c r="SKG311" s="26"/>
      <c r="SKH311" s="26"/>
      <c r="SKI311" s="26"/>
      <c r="SKJ311" s="26"/>
      <c r="SKK311" s="26"/>
      <c r="SKL311" s="26"/>
      <c r="SKM311" s="26"/>
      <c r="SKN311" s="26"/>
      <c r="SKO311" s="26"/>
      <c r="SKP311" s="26"/>
      <c r="SKQ311" s="26"/>
      <c r="SKR311" s="26"/>
      <c r="SKS311" s="26"/>
      <c r="SKT311" s="26"/>
      <c r="SKU311" s="26"/>
      <c r="SKV311" s="26"/>
      <c r="SKW311" s="26"/>
      <c r="SKX311" s="26"/>
      <c r="SKY311" s="26"/>
      <c r="SKZ311" s="26"/>
      <c r="SLA311" s="26"/>
      <c r="SLB311" s="26"/>
      <c r="SLC311" s="26"/>
      <c r="SLD311" s="26"/>
      <c r="SLE311" s="26"/>
      <c r="SLF311" s="26"/>
      <c r="SLG311" s="26"/>
      <c r="SLH311" s="26"/>
      <c r="SLI311" s="26"/>
      <c r="SLJ311" s="26"/>
      <c r="SLK311" s="26"/>
      <c r="SLL311" s="26"/>
      <c r="SLM311" s="26"/>
      <c r="SLN311" s="26"/>
      <c r="SLO311" s="26"/>
      <c r="SLP311" s="26"/>
      <c r="SLQ311" s="26"/>
      <c r="SLR311" s="26"/>
      <c r="SLS311" s="26"/>
      <c r="SLT311" s="26"/>
      <c r="SLU311" s="26"/>
      <c r="SLV311" s="26"/>
      <c r="SLW311" s="26"/>
      <c r="SLX311" s="26"/>
      <c r="SLY311" s="26"/>
      <c r="SLZ311" s="26"/>
      <c r="SMA311" s="26"/>
      <c r="SMB311" s="26"/>
      <c r="SMC311" s="26"/>
      <c r="SMD311" s="26"/>
      <c r="SME311" s="26"/>
      <c r="SMF311" s="26"/>
      <c r="SMG311" s="26"/>
      <c r="SMH311" s="26"/>
      <c r="SMI311" s="26"/>
      <c r="SMJ311" s="26"/>
      <c r="SMK311" s="26"/>
      <c r="SML311" s="26"/>
      <c r="SMM311" s="26"/>
      <c r="SMN311" s="26"/>
      <c r="SMO311" s="26"/>
      <c r="SMP311" s="26"/>
      <c r="SMQ311" s="26"/>
      <c r="SMR311" s="26"/>
      <c r="SMS311" s="26"/>
      <c r="SMT311" s="26"/>
      <c r="SMU311" s="26"/>
      <c r="SMV311" s="26"/>
      <c r="SMW311" s="26"/>
      <c r="SMX311" s="26"/>
      <c r="SMY311" s="26"/>
      <c r="SMZ311" s="26"/>
      <c r="SNA311" s="26"/>
      <c r="SNB311" s="26"/>
      <c r="SNC311" s="26"/>
      <c r="SND311" s="26"/>
      <c r="SNE311" s="26"/>
      <c r="SNF311" s="26"/>
      <c r="SNG311" s="26"/>
      <c r="SNH311" s="26"/>
      <c r="SNI311" s="26"/>
      <c r="SNJ311" s="26"/>
      <c r="SNK311" s="26"/>
      <c r="SNL311" s="26"/>
      <c r="SNM311" s="26"/>
      <c r="SNN311" s="26"/>
      <c r="SNO311" s="26"/>
      <c r="SNP311" s="26"/>
      <c r="SNQ311" s="26"/>
      <c r="SNR311" s="26"/>
      <c r="SNS311" s="26"/>
      <c r="SNT311" s="26"/>
      <c r="SNU311" s="26"/>
      <c r="SNV311" s="26"/>
      <c r="SNW311" s="26"/>
      <c r="SNX311" s="26"/>
      <c r="SNY311" s="26"/>
      <c r="SNZ311" s="26"/>
      <c r="SOA311" s="26"/>
      <c r="SOB311" s="26"/>
      <c r="SOC311" s="26"/>
      <c r="SOD311" s="26"/>
      <c r="SOE311" s="26"/>
      <c r="SOF311" s="26"/>
      <c r="SOG311" s="26"/>
      <c r="SOH311" s="26"/>
      <c r="SOI311" s="26"/>
      <c r="SOJ311" s="26"/>
      <c r="SOK311" s="26"/>
      <c r="SOL311" s="26"/>
      <c r="SOM311" s="26"/>
      <c r="SON311" s="26"/>
      <c r="SOO311" s="26"/>
      <c r="SOP311" s="26"/>
      <c r="SOQ311" s="26"/>
      <c r="SOR311" s="26"/>
      <c r="SOS311" s="26"/>
      <c r="SOT311" s="26"/>
      <c r="SOU311" s="26"/>
      <c r="SOV311" s="26"/>
      <c r="SOW311" s="26"/>
      <c r="SOX311" s="26"/>
      <c r="SOY311" s="26"/>
      <c r="SOZ311" s="26"/>
      <c r="SPA311" s="26"/>
      <c r="SPB311" s="26"/>
      <c r="SPC311" s="26"/>
      <c r="SPD311" s="26"/>
      <c r="SPE311" s="26"/>
      <c r="SPF311" s="26"/>
      <c r="SPG311" s="26"/>
      <c r="SPH311" s="26"/>
      <c r="SPI311" s="26"/>
      <c r="SPJ311" s="26"/>
      <c r="SPK311" s="26"/>
      <c r="SPL311" s="26"/>
      <c r="SPM311" s="26"/>
      <c r="SPN311" s="26"/>
      <c r="SPO311" s="26"/>
      <c r="SPP311" s="26"/>
      <c r="SPQ311" s="26"/>
      <c r="SPR311" s="26"/>
      <c r="SPS311" s="26"/>
      <c r="SPT311" s="26"/>
      <c r="SPU311" s="26"/>
      <c r="SPV311" s="26"/>
      <c r="SPW311" s="26"/>
      <c r="SPX311" s="26"/>
      <c r="SPY311" s="26"/>
      <c r="SPZ311" s="26"/>
      <c r="SQA311" s="26"/>
      <c r="SQB311" s="26"/>
      <c r="SQC311" s="26"/>
      <c r="SQD311" s="26"/>
      <c r="SQE311" s="26"/>
      <c r="SQF311" s="26"/>
      <c r="SQG311" s="26"/>
      <c r="SQH311" s="26"/>
      <c r="SQI311" s="26"/>
      <c r="SQJ311" s="26"/>
      <c r="SQK311" s="26"/>
      <c r="SQL311" s="26"/>
      <c r="SQM311" s="26"/>
      <c r="SQN311" s="26"/>
      <c r="SQO311" s="26"/>
      <c r="SQP311" s="26"/>
      <c r="SQQ311" s="26"/>
      <c r="SQR311" s="26"/>
      <c r="SQS311" s="26"/>
      <c r="SQT311" s="26"/>
      <c r="SQU311" s="26"/>
      <c r="SQV311" s="26"/>
      <c r="SQW311" s="26"/>
      <c r="SQX311" s="26"/>
      <c r="SQY311" s="26"/>
      <c r="SQZ311" s="26"/>
      <c r="SRA311" s="26"/>
      <c r="SRB311" s="26"/>
      <c r="SRC311" s="26"/>
      <c r="SRD311" s="26"/>
      <c r="SRE311" s="26"/>
      <c r="SRF311" s="26"/>
      <c r="SRG311" s="26"/>
      <c r="SRH311" s="26"/>
      <c r="SRI311" s="26"/>
      <c r="SRJ311" s="26"/>
      <c r="SRK311" s="26"/>
      <c r="SRL311" s="26"/>
      <c r="SRM311" s="26"/>
      <c r="SRN311" s="26"/>
      <c r="SRO311" s="26"/>
      <c r="SRP311" s="26"/>
      <c r="SRQ311" s="26"/>
      <c r="SRR311" s="26"/>
      <c r="SRS311" s="26"/>
      <c r="SRT311" s="26"/>
      <c r="SRU311" s="26"/>
      <c r="SRV311" s="26"/>
      <c r="SRW311" s="26"/>
      <c r="SRX311" s="26"/>
      <c r="SRY311" s="26"/>
      <c r="SRZ311" s="26"/>
      <c r="SSA311" s="26"/>
      <c r="SSB311" s="26"/>
      <c r="SSC311" s="26"/>
      <c r="SSD311" s="26"/>
      <c r="SSE311" s="26"/>
      <c r="SSF311" s="26"/>
      <c r="SSG311" s="26"/>
      <c r="SSH311" s="26"/>
      <c r="SSI311" s="26"/>
      <c r="SSJ311" s="26"/>
      <c r="SSK311" s="26"/>
      <c r="SSL311" s="26"/>
      <c r="SSM311" s="26"/>
      <c r="SSN311" s="26"/>
      <c r="SSO311" s="26"/>
      <c r="SSP311" s="26"/>
      <c r="SSQ311" s="26"/>
      <c r="SSR311" s="26"/>
      <c r="SSS311" s="26"/>
      <c r="SST311" s="26"/>
      <c r="SSU311" s="26"/>
      <c r="SSV311" s="26"/>
      <c r="SSW311" s="26"/>
      <c r="SSX311" s="26"/>
      <c r="SSY311" s="26"/>
      <c r="SSZ311" s="26"/>
      <c r="STA311" s="26"/>
      <c r="STB311" s="26"/>
      <c r="STC311" s="26"/>
      <c r="STD311" s="26"/>
      <c r="STE311" s="26"/>
      <c r="STF311" s="26"/>
      <c r="STG311" s="26"/>
      <c r="STH311" s="26"/>
      <c r="STI311" s="26"/>
      <c r="STJ311" s="26"/>
      <c r="STK311" s="26"/>
      <c r="STL311" s="26"/>
      <c r="STM311" s="26"/>
      <c r="STN311" s="26"/>
      <c r="STO311" s="26"/>
      <c r="STP311" s="26"/>
      <c r="STQ311" s="26"/>
      <c r="STR311" s="26"/>
      <c r="STS311" s="26"/>
      <c r="STT311" s="26"/>
      <c r="STU311" s="26"/>
      <c r="STV311" s="26"/>
      <c r="STW311" s="26"/>
      <c r="STX311" s="26"/>
      <c r="STY311" s="26"/>
      <c r="STZ311" s="26"/>
      <c r="SUA311" s="26"/>
      <c r="SUB311" s="26"/>
      <c r="SUC311" s="26"/>
      <c r="SUD311" s="26"/>
      <c r="SUE311" s="26"/>
      <c r="SUF311" s="26"/>
      <c r="SUG311" s="26"/>
      <c r="SUH311" s="26"/>
      <c r="SUI311" s="26"/>
      <c r="SUJ311" s="26"/>
      <c r="SUK311" s="26"/>
      <c r="SUL311" s="26"/>
      <c r="SUM311" s="26"/>
      <c r="SUN311" s="26"/>
      <c r="SUO311" s="26"/>
      <c r="SUP311" s="26"/>
      <c r="SUQ311" s="26"/>
      <c r="SUR311" s="26"/>
      <c r="SUS311" s="26"/>
      <c r="SUT311" s="26"/>
      <c r="SUU311" s="26"/>
      <c r="SUV311" s="26"/>
      <c r="SUW311" s="26"/>
      <c r="SUX311" s="26"/>
      <c r="SUY311" s="26"/>
      <c r="SUZ311" s="26"/>
      <c r="SVA311" s="26"/>
      <c r="SVB311" s="26"/>
      <c r="SVC311" s="26"/>
      <c r="SVD311" s="26"/>
      <c r="SVE311" s="26"/>
      <c r="SVF311" s="26"/>
      <c r="SVG311" s="26"/>
      <c r="SVH311" s="26"/>
      <c r="SVI311" s="26"/>
      <c r="SVJ311" s="26"/>
      <c r="SVK311" s="26"/>
      <c r="SVL311" s="26"/>
      <c r="SVM311" s="26"/>
      <c r="SVN311" s="26"/>
      <c r="SVO311" s="26"/>
      <c r="SVP311" s="26"/>
      <c r="SVQ311" s="26"/>
      <c r="SVR311" s="26"/>
      <c r="SVS311" s="26"/>
      <c r="SVT311" s="26"/>
      <c r="SVU311" s="26"/>
      <c r="SVV311" s="26"/>
      <c r="SVW311" s="26"/>
      <c r="SVX311" s="26"/>
      <c r="SVY311" s="26"/>
      <c r="SVZ311" s="26"/>
      <c r="SWA311" s="26"/>
      <c r="SWB311" s="26"/>
      <c r="SWC311" s="26"/>
      <c r="SWD311" s="26"/>
      <c r="SWE311" s="26"/>
      <c r="SWF311" s="26"/>
      <c r="SWG311" s="26"/>
      <c r="SWH311" s="26"/>
      <c r="SWI311" s="26"/>
      <c r="SWJ311" s="26"/>
      <c r="SWK311" s="26"/>
      <c r="SWL311" s="26"/>
      <c r="SWM311" s="26"/>
      <c r="SWN311" s="26"/>
      <c r="SWO311" s="26"/>
      <c r="SWP311" s="26"/>
      <c r="SWQ311" s="26"/>
      <c r="SWR311" s="26"/>
      <c r="SWS311" s="26"/>
      <c r="SWT311" s="26"/>
      <c r="SWU311" s="26"/>
      <c r="SWV311" s="26"/>
      <c r="SWW311" s="26"/>
      <c r="SWX311" s="26"/>
      <c r="SWY311" s="26"/>
      <c r="SWZ311" s="26"/>
      <c r="SXA311" s="26"/>
      <c r="SXB311" s="26"/>
      <c r="SXC311" s="26"/>
      <c r="SXD311" s="26"/>
      <c r="SXE311" s="26"/>
      <c r="SXF311" s="26"/>
      <c r="SXG311" s="26"/>
      <c r="SXH311" s="26"/>
      <c r="SXI311" s="26"/>
      <c r="SXJ311" s="26"/>
      <c r="SXK311" s="26"/>
      <c r="SXL311" s="26"/>
      <c r="SXM311" s="26"/>
      <c r="SXN311" s="26"/>
      <c r="SXO311" s="26"/>
      <c r="SXP311" s="26"/>
      <c r="SXQ311" s="26"/>
      <c r="SXR311" s="26"/>
      <c r="SXS311" s="26"/>
      <c r="SXT311" s="26"/>
      <c r="SXU311" s="26"/>
      <c r="SXV311" s="26"/>
      <c r="SXW311" s="26"/>
      <c r="SXX311" s="26"/>
      <c r="SXY311" s="26"/>
      <c r="SXZ311" s="26"/>
      <c r="SYA311" s="26"/>
      <c r="SYB311" s="26"/>
      <c r="SYC311" s="26"/>
      <c r="SYD311" s="26"/>
      <c r="SYE311" s="26"/>
      <c r="SYF311" s="26"/>
      <c r="SYG311" s="26"/>
      <c r="SYH311" s="26"/>
      <c r="SYI311" s="26"/>
      <c r="SYJ311" s="26"/>
      <c r="SYK311" s="26"/>
      <c r="SYL311" s="26"/>
      <c r="SYM311" s="26"/>
      <c r="SYN311" s="26"/>
      <c r="SYO311" s="26"/>
      <c r="SYP311" s="26"/>
      <c r="SYQ311" s="26"/>
      <c r="SYR311" s="26"/>
      <c r="SYS311" s="26"/>
      <c r="SYT311" s="26"/>
      <c r="SYU311" s="26"/>
      <c r="SYV311" s="26"/>
      <c r="SYW311" s="26"/>
      <c r="SYX311" s="26"/>
      <c r="SYY311" s="26"/>
      <c r="SYZ311" s="26"/>
      <c r="SZA311" s="26"/>
      <c r="SZB311" s="26"/>
      <c r="SZC311" s="26"/>
      <c r="SZD311" s="26"/>
      <c r="SZE311" s="26"/>
      <c r="SZF311" s="26"/>
      <c r="SZG311" s="26"/>
      <c r="SZH311" s="26"/>
      <c r="SZI311" s="26"/>
      <c r="SZJ311" s="26"/>
      <c r="SZK311" s="26"/>
      <c r="SZL311" s="26"/>
      <c r="SZM311" s="26"/>
      <c r="SZN311" s="26"/>
      <c r="SZO311" s="26"/>
      <c r="SZP311" s="26"/>
      <c r="SZQ311" s="26"/>
      <c r="SZR311" s="26"/>
      <c r="SZS311" s="26"/>
      <c r="SZT311" s="26"/>
      <c r="SZU311" s="26"/>
      <c r="SZV311" s="26"/>
      <c r="SZW311" s="26"/>
      <c r="SZX311" s="26"/>
      <c r="SZY311" s="26"/>
      <c r="SZZ311" s="26"/>
      <c r="TAA311" s="26"/>
      <c r="TAB311" s="26"/>
      <c r="TAC311" s="26"/>
      <c r="TAD311" s="26"/>
      <c r="TAE311" s="26"/>
      <c r="TAF311" s="26"/>
      <c r="TAG311" s="26"/>
      <c r="TAH311" s="26"/>
      <c r="TAI311" s="26"/>
      <c r="TAJ311" s="26"/>
      <c r="TAK311" s="26"/>
      <c r="TAL311" s="26"/>
      <c r="TAM311" s="26"/>
      <c r="TAN311" s="26"/>
      <c r="TAO311" s="26"/>
      <c r="TAP311" s="26"/>
      <c r="TAQ311" s="26"/>
      <c r="TAR311" s="26"/>
      <c r="TAS311" s="26"/>
      <c r="TAT311" s="26"/>
      <c r="TAU311" s="26"/>
      <c r="TAV311" s="26"/>
      <c r="TAW311" s="26"/>
      <c r="TAX311" s="26"/>
      <c r="TAY311" s="26"/>
      <c r="TAZ311" s="26"/>
      <c r="TBA311" s="26"/>
      <c r="TBB311" s="26"/>
      <c r="TBC311" s="26"/>
      <c r="TBD311" s="26"/>
      <c r="TBE311" s="26"/>
      <c r="TBF311" s="26"/>
      <c r="TBG311" s="26"/>
      <c r="TBH311" s="26"/>
      <c r="TBI311" s="26"/>
      <c r="TBJ311" s="26"/>
      <c r="TBK311" s="26"/>
      <c r="TBL311" s="26"/>
      <c r="TBM311" s="26"/>
      <c r="TBN311" s="26"/>
      <c r="TBO311" s="26"/>
      <c r="TBP311" s="26"/>
      <c r="TBQ311" s="26"/>
      <c r="TBR311" s="26"/>
      <c r="TBS311" s="26"/>
      <c r="TBT311" s="26"/>
      <c r="TBU311" s="26"/>
      <c r="TBV311" s="26"/>
      <c r="TBW311" s="26"/>
      <c r="TBX311" s="26"/>
      <c r="TBY311" s="26"/>
      <c r="TBZ311" s="26"/>
      <c r="TCA311" s="26"/>
      <c r="TCB311" s="26"/>
      <c r="TCC311" s="26"/>
      <c r="TCD311" s="26"/>
      <c r="TCE311" s="26"/>
      <c r="TCF311" s="26"/>
      <c r="TCG311" s="26"/>
      <c r="TCH311" s="26"/>
      <c r="TCI311" s="26"/>
      <c r="TCJ311" s="26"/>
      <c r="TCK311" s="26"/>
      <c r="TCL311" s="26"/>
      <c r="TCM311" s="26"/>
      <c r="TCN311" s="26"/>
      <c r="TCO311" s="26"/>
      <c r="TCP311" s="26"/>
      <c r="TCQ311" s="26"/>
      <c r="TCR311" s="26"/>
      <c r="TCS311" s="26"/>
      <c r="TCT311" s="26"/>
      <c r="TCU311" s="26"/>
      <c r="TCV311" s="26"/>
      <c r="TCW311" s="26"/>
      <c r="TCX311" s="26"/>
      <c r="TCY311" s="26"/>
      <c r="TCZ311" s="26"/>
      <c r="TDA311" s="26"/>
      <c r="TDB311" s="26"/>
      <c r="TDC311" s="26"/>
      <c r="TDD311" s="26"/>
      <c r="TDE311" s="26"/>
      <c r="TDF311" s="26"/>
      <c r="TDG311" s="26"/>
      <c r="TDH311" s="26"/>
      <c r="TDI311" s="26"/>
      <c r="TDJ311" s="26"/>
      <c r="TDK311" s="26"/>
      <c r="TDL311" s="26"/>
      <c r="TDM311" s="26"/>
      <c r="TDN311" s="26"/>
      <c r="TDO311" s="26"/>
      <c r="TDP311" s="26"/>
      <c r="TDQ311" s="26"/>
      <c r="TDR311" s="26"/>
      <c r="TDS311" s="26"/>
      <c r="TDT311" s="26"/>
      <c r="TDU311" s="26"/>
      <c r="TDV311" s="26"/>
      <c r="TDW311" s="26"/>
      <c r="TDX311" s="26"/>
      <c r="TDY311" s="26"/>
      <c r="TDZ311" s="26"/>
      <c r="TEA311" s="26"/>
      <c r="TEB311" s="26"/>
      <c r="TEC311" s="26"/>
      <c r="TED311" s="26"/>
      <c r="TEE311" s="26"/>
      <c r="TEF311" s="26"/>
      <c r="TEG311" s="26"/>
      <c r="TEH311" s="26"/>
      <c r="TEI311" s="26"/>
      <c r="TEJ311" s="26"/>
      <c r="TEK311" s="26"/>
      <c r="TEL311" s="26"/>
      <c r="TEM311" s="26"/>
      <c r="TEN311" s="26"/>
      <c r="TEO311" s="26"/>
      <c r="TEP311" s="26"/>
      <c r="TEQ311" s="26"/>
      <c r="TER311" s="26"/>
      <c r="TES311" s="26"/>
      <c r="TET311" s="26"/>
      <c r="TEU311" s="26"/>
      <c r="TEV311" s="26"/>
      <c r="TEW311" s="26"/>
      <c r="TEX311" s="26"/>
      <c r="TEY311" s="26"/>
      <c r="TEZ311" s="26"/>
      <c r="TFA311" s="26"/>
      <c r="TFB311" s="26"/>
      <c r="TFC311" s="26"/>
      <c r="TFD311" s="26"/>
      <c r="TFE311" s="26"/>
      <c r="TFF311" s="26"/>
      <c r="TFG311" s="26"/>
      <c r="TFH311" s="26"/>
      <c r="TFI311" s="26"/>
      <c r="TFJ311" s="26"/>
      <c r="TFK311" s="26"/>
      <c r="TFL311" s="26"/>
      <c r="TFM311" s="26"/>
      <c r="TFN311" s="26"/>
      <c r="TFO311" s="26"/>
      <c r="TFP311" s="26"/>
      <c r="TFQ311" s="26"/>
      <c r="TFR311" s="26"/>
      <c r="TFS311" s="26"/>
      <c r="TFT311" s="26"/>
      <c r="TFU311" s="26"/>
      <c r="TFV311" s="26"/>
      <c r="TFW311" s="26"/>
      <c r="TFX311" s="26"/>
      <c r="TFY311" s="26"/>
      <c r="TFZ311" s="26"/>
      <c r="TGA311" s="26"/>
      <c r="TGB311" s="26"/>
      <c r="TGC311" s="26"/>
      <c r="TGD311" s="26"/>
      <c r="TGE311" s="26"/>
      <c r="TGF311" s="26"/>
      <c r="TGG311" s="26"/>
      <c r="TGH311" s="26"/>
      <c r="TGI311" s="26"/>
      <c r="TGJ311" s="26"/>
      <c r="TGK311" s="26"/>
      <c r="TGL311" s="26"/>
      <c r="TGM311" s="26"/>
      <c r="TGN311" s="26"/>
      <c r="TGO311" s="26"/>
      <c r="TGP311" s="26"/>
      <c r="TGQ311" s="26"/>
      <c r="TGR311" s="26"/>
      <c r="TGS311" s="26"/>
      <c r="TGT311" s="26"/>
      <c r="TGU311" s="26"/>
      <c r="TGV311" s="26"/>
      <c r="TGW311" s="26"/>
      <c r="TGX311" s="26"/>
      <c r="TGY311" s="26"/>
      <c r="TGZ311" s="26"/>
      <c r="THA311" s="26"/>
      <c r="THB311" s="26"/>
      <c r="THC311" s="26"/>
      <c r="THD311" s="26"/>
      <c r="THE311" s="26"/>
      <c r="THF311" s="26"/>
      <c r="THG311" s="26"/>
      <c r="THH311" s="26"/>
      <c r="THI311" s="26"/>
      <c r="THJ311" s="26"/>
      <c r="THK311" s="26"/>
      <c r="THL311" s="26"/>
      <c r="THM311" s="26"/>
      <c r="THN311" s="26"/>
      <c r="THO311" s="26"/>
      <c r="THP311" s="26"/>
      <c r="THQ311" s="26"/>
      <c r="THR311" s="26"/>
      <c r="THS311" s="26"/>
      <c r="THT311" s="26"/>
      <c r="THU311" s="26"/>
      <c r="THV311" s="26"/>
      <c r="THW311" s="26"/>
      <c r="THX311" s="26"/>
      <c r="THY311" s="26"/>
      <c r="THZ311" s="26"/>
      <c r="TIA311" s="26"/>
      <c r="TIB311" s="26"/>
      <c r="TIC311" s="26"/>
      <c r="TID311" s="26"/>
      <c r="TIE311" s="26"/>
      <c r="TIF311" s="26"/>
      <c r="TIG311" s="26"/>
      <c r="TIH311" s="26"/>
      <c r="TII311" s="26"/>
      <c r="TIJ311" s="26"/>
      <c r="TIK311" s="26"/>
      <c r="TIL311" s="26"/>
      <c r="TIM311" s="26"/>
      <c r="TIN311" s="26"/>
      <c r="TIO311" s="26"/>
      <c r="TIP311" s="26"/>
      <c r="TIQ311" s="26"/>
      <c r="TIR311" s="26"/>
      <c r="TIS311" s="26"/>
      <c r="TIT311" s="26"/>
      <c r="TIU311" s="26"/>
      <c r="TIV311" s="26"/>
      <c r="TIW311" s="26"/>
      <c r="TIX311" s="26"/>
      <c r="TIY311" s="26"/>
      <c r="TIZ311" s="26"/>
      <c r="TJA311" s="26"/>
      <c r="TJB311" s="26"/>
      <c r="TJC311" s="26"/>
      <c r="TJD311" s="26"/>
      <c r="TJE311" s="26"/>
      <c r="TJF311" s="26"/>
      <c r="TJG311" s="26"/>
      <c r="TJH311" s="26"/>
      <c r="TJI311" s="26"/>
      <c r="TJJ311" s="26"/>
      <c r="TJK311" s="26"/>
      <c r="TJL311" s="26"/>
      <c r="TJM311" s="26"/>
      <c r="TJN311" s="26"/>
      <c r="TJO311" s="26"/>
      <c r="TJP311" s="26"/>
      <c r="TJQ311" s="26"/>
      <c r="TJR311" s="26"/>
      <c r="TJS311" s="26"/>
      <c r="TJT311" s="26"/>
      <c r="TJU311" s="26"/>
      <c r="TJV311" s="26"/>
      <c r="TJW311" s="26"/>
      <c r="TJX311" s="26"/>
      <c r="TJY311" s="26"/>
      <c r="TJZ311" s="26"/>
      <c r="TKA311" s="26"/>
      <c r="TKB311" s="26"/>
      <c r="TKC311" s="26"/>
      <c r="TKD311" s="26"/>
      <c r="TKE311" s="26"/>
      <c r="TKF311" s="26"/>
      <c r="TKG311" s="26"/>
      <c r="TKH311" s="26"/>
      <c r="TKI311" s="26"/>
      <c r="TKJ311" s="26"/>
      <c r="TKK311" s="26"/>
      <c r="TKL311" s="26"/>
      <c r="TKM311" s="26"/>
      <c r="TKN311" s="26"/>
      <c r="TKO311" s="26"/>
      <c r="TKP311" s="26"/>
      <c r="TKQ311" s="26"/>
      <c r="TKR311" s="26"/>
      <c r="TKS311" s="26"/>
      <c r="TKT311" s="26"/>
      <c r="TKU311" s="26"/>
      <c r="TKV311" s="26"/>
      <c r="TKW311" s="26"/>
      <c r="TKX311" s="26"/>
      <c r="TKY311" s="26"/>
      <c r="TKZ311" s="26"/>
      <c r="TLA311" s="26"/>
      <c r="TLB311" s="26"/>
      <c r="TLC311" s="26"/>
      <c r="TLD311" s="26"/>
      <c r="TLE311" s="26"/>
      <c r="TLF311" s="26"/>
      <c r="TLG311" s="26"/>
      <c r="TLH311" s="26"/>
      <c r="TLI311" s="26"/>
      <c r="TLJ311" s="26"/>
      <c r="TLK311" s="26"/>
      <c r="TLL311" s="26"/>
      <c r="TLM311" s="26"/>
      <c r="TLN311" s="26"/>
      <c r="TLO311" s="26"/>
      <c r="TLP311" s="26"/>
      <c r="TLQ311" s="26"/>
      <c r="TLR311" s="26"/>
      <c r="TLS311" s="26"/>
      <c r="TLT311" s="26"/>
      <c r="TLU311" s="26"/>
      <c r="TLV311" s="26"/>
      <c r="TLW311" s="26"/>
      <c r="TLX311" s="26"/>
      <c r="TLY311" s="26"/>
      <c r="TLZ311" s="26"/>
      <c r="TMA311" s="26"/>
      <c r="TMB311" s="26"/>
      <c r="TMC311" s="26"/>
      <c r="TMD311" s="26"/>
      <c r="TME311" s="26"/>
      <c r="TMF311" s="26"/>
      <c r="TMG311" s="26"/>
      <c r="TMH311" s="26"/>
      <c r="TMI311" s="26"/>
      <c r="TMJ311" s="26"/>
      <c r="TMK311" s="26"/>
      <c r="TML311" s="26"/>
      <c r="TMM311" s="26"/>
      <c r="TMN311" s="26"/>
      <c r="TMO311" s="26"/>
      <c r="TMP311" s="26"/>
      <c r="TMQ311" s="26"/>
      <c r="TMR311" s="26"/>
      <c r="TMS311" s="26"/>
      <c r="TMT311" s="26"/>
      <c r="TMU311" s="26"/>
      <c r="TMV311" s="26"/>
      <c r="TMW311" s="26"/>
      <c r="TMX311" s="26"/>
      <c r="TMY311" s="26"/>
      <c r="TMZ311" s="26"/>
      <c r="TNA311" s="26"/>
      <c r="TNB311" s="26"/>
      <c r="TNC311" s="26"/>
      <c r="TND311" s="26"/>
      <c r="TNE311" s="26"/>
      <c r="TNF311" s="26"/>
      <c r="TNG311" s="26"/>
      <c r="TNH311" s="26"/>
      <c r="TNI311" s="26"/>
      <c r="TNJ311" s="26"/>
      <c r="TNK311" s="26"/>
      <c r="TNL311" s="26"/>
      <c r="TNM311" s="26"/>
      <c r="TNN311" s="26"/>
      <c r="TNO311" s="26"/>
      <c r="TNP311" s="26"/>
      <c r="TNQ311" s="26"/>
      <c r="TNR311" s="26"/>
      <c r="TNS311" s="26"/>
      <c r="TNT311" s="26"/>
      <c r="TNU311" s="26"/>
      <c r="TNV311" s="26"/>
      <c r="TNW311" s="26"/>
      <c r="TNX311" s="26"/>
      <c r="TNY311" s="26"/>
      <c r="TNZ311" s="26"/>
      <c r="TOA311" s="26"/>
      <c r="TOB311" s="26"/>
      <c r="TOC311" s="26"/>
      <c r="TOD311" s="26"/>
      <c r="TOE311" s="26"/>
      <c r="TOF311" s="26"/>
      <c r="TOG311" s="26"/>
      <c r="TOH311" s="26"/>
      <c r="TOI311" s="26"/>
      <c r="TOJ311" s="26"/>
      <c r="TOK311" s="26"/>
      <c r="TOL311" s="26"/>
      <c r="TOM311" s="26"/>
      <c r="TON311" s="26"/>
      <c r="TOO311" s="26"/>
      <c r="TOP311" s="26"/>
      <c r="TOQ311" s="26"/>
      <c r="TOR311" s="26"/>
      <c r="TOS311" s="26"/>
      <c r="TOT311" s="26"/>
      <c r="TOU311" s="26"/>
      <c r="TOV311" s="26"/>
      <c r="TOW311" s="26"/>
      <c r="TOX311" s="26"/>
      <c r="TOY311" s="26"/>
      <c r="TOZ311" s="26"/>
      <c r="TPA311" s="26"/>
      <c r="TPB311" s="26"/>
      <c r="TPC311" s="26"/>
      <c r="TPD311" s="26"/>
      <c r="TPE311" s="26"/>
      <c r="TPF311" s="26"/>
      <c r="TPG311" s="26"/>
      <c r="TPH311" s="26"/>
      <c r="TPI311" s="26"/>
      <c r="TPJ311" s="26"/>
      <c r="TPK311" s="26"/>
      <c r="TPL311" s="26"/>
      <c r="TPM311" s="26"/>
      <c r="TPN311" s="26"/>
      <c r="TPO311" s="26"/>
      <c r="TPP311" s="26"/>
      <c r="TPQ311" s="26"/>
      <c r="TPR311" s="26"/>
      <c r="TPS311" s="26"/>
      <c r="TPT311" s="26"/>
      <c r="TPU311" s="26"/>
      <c r="TPV311" s="26"/>
      <c r="TPW311" s="26"/>
      <c r="TPX311" s="26"/>
      <c r="TPY311" s="26"/>
      <c r="TPZ311" s="26"/>
      <c r="TQA311" s="26"/>
      <c r="TQB311" s="26"/>
      <c r="TQC311" s="26"/>
      <c r="TQD311" s="26"/>
      <c r="TQE311" s="26"/>
      <c r="TQF311" s="26"/>
      <c r="TQG311" s="26"/>
      <c r="TQH311" s="26"/>
      <c r="TQI311" s="26"/>
      <c r="TQJ311" s="26"/>
      <c r="TQK311" s="26"/>
      <c r="TQL311" s="26"/>
      <c r="TQM311" s="26"/>
      <c r="TQN311" s="26"/>
      <c r="TQO311" s="26"/>
      <c r="TQP311" s="26"/>
      <c r="TQQ311" s="26"/>
      <c r="TQR311" s="26"/>
      <c r="TQS311" s="26"/>
      <c r="TQT311" s="26"/>
      <c r="TQU311" s="26"/>
      <c r="TQV311" s="26"/>
      <c r="TQW311" s="26"/>
      <c r="TQX311" s="26"/>
      <c r="TQY311" s="26"/>
      <c r="TQZ311" s="26"/>
      <c r="TRA311" s="26"/>
      <c r="TRB311" s="26"/>
      <c r="TRC311" s="26"/>
      <c r="TRD311" s="26"/>
      <c r="TRE311" s="26"/>
      <c r="TRF311" s="26"/>
      <c r="TRG311" s="26"/>
      <c r="TRH311" s="26"/>
      <c r="TRI311" s="26"/>
      <c r="TRJ311" s="26"/>
      <c r="TRK311" s="26"/>
      <c r="TRL311" s="26"/>
      <c r="TRM311" s="26"/>
      <c r="TRN311" s="26"/>
      <c r="TRO311" s="26"/>
      <c r="TRP311" s="26"/>
      <c r="TRQ311" s="26"/>
      <c r="TRR311" s="26"/>
      <c r="TRS311" s="26"/>
      <c r="TRT311" s="26"/>
      <c r="TRU311" s="26"/>
      <c r="TRV311" s="26"/>
      <c r="TRW311" s="26"/>
      <c r="TRX311" s="26"/>
      <c r="TRY311" s="26"/>
      <c r="TRZ311" s="26"/>
      <c r="TSA311" s="26"/>
      <c r="TSB311" s="26"/>
      <c r="TSC311" s="26"/>
      <c r="TSD311" s="26"/>
      <c r="TSE311" s="26"/>
      <c r="TSF311" s="26"/>
      <c r="TSG311" s="26"/>
      <c r="TSH311" s="26"/>
      <c r="TSI311" s="26"/>
      <c r="TSJ311" s="26"/>
      <c r="TSK311" s="26"/>
      <c r="TSL311" s="26"/>
      <c r="TSM311" s="26"/>
      <c r="TSN311" s="26"/>
      <c r="TSO311" s="26"/>
      <c r="TSP311" s="26"/>
      <c r="TSQ311" s="26"/>
      <c r="TSR311" s="26"/>
      <c r="TSS311" s="26"/>
      <c r="TST311" s="26"/>
      <c r="TSU311" s="26"/>
      <c r="TSV311" s="26"/>
      <c r="TSW311" s="26"/>
      <c r="TSX311" s="26"/>
      <c r="TSY311" s="26"/>
      <c r="TSZ311" s="26"/>
      <c r="TTA311" s="26"/>
      <c r="TTB311" s="26"/>
      <c r="TTC311" s="26"/>
      <c r="TTD311" s="26"/>
      <c r="TTE311" s="26"/>
      <c r="TTF311" s="26"/>
      <c r="TTG311" s="26"/>
      <c r="TTH311" s="26"/>
      <c r="TTI311" s="26"/>
      <c r="TTJ311" s="26"/>
      <c r="TTK311" s="26"/>
      <c r="TTL311" s="26"/>
      <c r="TTM311" s="26"/>
      <c r="TTN311" s="26"/>
      <c r="TTO311" s="26"/>
      <c r="TTP311" s="26"/>
      <c r="TTQ311" s="26"/>
      <c r="TTR311" s="26"/>
      <c r="TTS311" s="26"/>
      <c r="TTT311" s="26"/>
      <c r="TTU311" s="26"/>
      <c r="TTV311" s="26"/>
      <c r="TTW311" s="26"/>
      <c r="TTX311" s="26"/>
      <c r="TTY311" s="26"/>
      <c r="TTZ311" s="26"/>
      <c r="TUA311" s="26"/>
      <c r="TUB311" s="26"/>
      <c r="TUC311" s="26"/>
      <c r="TUD311" s="26"/>
      <c r="TUE311" s="26"/>
      <c r="TUF311" s="26"/>
      <c r="TUG311" s="26"/>
      <c r="TUH311" s="26"/>
      <c r="TUI311" s="26"/>
      <c r="TUJ311" s="26"/>
      <c r="TUK311" s="26"/>
      <c r="TUL311" s="26"/>
      <c r="TUM311" s="26"/>
      <c r="TUN311" s="26"/>
      <c r="TUO311" s="26"/>
      <c r="TUP311" s="26"/>
      <c r="TUQ311" s="26"/>
      <c r="TUR311" s="26"/>
      <c r="TUS311" s="26"/>
      <c r="TUT311" s="26"/>
      <c r="TUU311" s="26"/>
      <c r="TUV311" s="26"/>
      <c r="TUW311" s="26"/>
      <c r="TUX311" s="26"/>
      <c r="TUY311" s="26"/>
      <c r="TUZ311" s="26"/>
      <c r="TVA311" s="26"/>
      <c r="TVB311" s="26"/>
      <c r="TVC311" s="26"/>
      <c r="TVD311" s="26"/>
      <c r="TVE311" s="26"/>
      <c r="TVF311" s="26"/>
      <c r="TVG311" s="26"/>
      <c r="TVH311" s="26"/>
      <c r="TVI311" s="26"/>
      <c r="TVJ311" s="26"/>
      <c r="TVK311" s="26"/>
      <c r="TVL311" s="26"/>
      <c r="TVM311" s="26"/>
      <c r="TVN311" s="26"/>
      <c r="TVO311" s="26"/>
      <c r="TVP311" s="26"/>
      <c r="TVQ311" s="26"/>
      <c r="TVR311" s="26"/>
      <c r="TVS311" s="26"/>
      <c r="TVT311" s="26"/>
      <c r="TVU311" s="26"/>
      <c r="TVV311" s="26"/>
      <c r="TVW311" s="26"/>
      <c r="TVX311" s="26"/>
      <c r="TVY311" s="26"/>
      <c r="TVZ311" s="26"/>
      <c r="TWA311" s="26"/>
      <c r="TWB311" s="26"/>
      <c r="TWC311" s="26"/>
      <c r="TWD311" s="26"/>
      <c r="TWE311" s="26"/>
      <c r="TWF311" s="26"/>
      <c r="TWG311" s="26"/>
      <c r="TWH311" s="26"/>
      <c r="TWI311" s="26"/>
      <c r="TWJ311" s="26"/>
      <c r="TWK311" s="26"/>
      <c r="TWL311" s="26"/>
      <c r="TWM311" s="26"/>
      <c r="TWN311" s="26"/>
      <c r="TWO311" s="26"/>
      <c r="TWP311" s="26"/>
      <c r="TWQ311" s="26"/>
      <c r="TWR311" s="26"/>
      <c r="TWS311" s="26"/>
      <c r="TWT311" s="26"/>
      <c r="TWU311" s="26"/>
      <c r="TWV311" s="26"/>
      <c r="TWW311" s="26"/>
      <c r="TWX311" s="26"/>
      <c r="TWY311" s="26"/>
      <c r="TWZ311" s="26"/>
      <c r="TXA311" s="26"/>
      <c r="TXB311" s="26"/>
      <c r="TXC311" s="26"/>
      <c r="TXD311" s="26"/>
      <c r="TXE311" s="26"/>
      <c r="TXF311" s="26"/>
      <c r="TXG311" s="26"/>
      <c r="TXH311" s="26"/>
      <c r="TXI311" s="26"/>
      <c r="TXJ311" s="26"/>
      <c r="TXK311" s="26"/>
      <c r="TXL311" s="26"/>
      <c r="TXM311" s="26"/>
      <c r="TXN311" s="26"/>
      <c r="TXO311" s="26"/>
      <c r="TXP311" s="26"/>
      <c r="TXQ311" s="26"/>
      <c r="TXR311" s="26"/>
      <c r="TXS311" s="26"/>
      <c r="TXT311" s="26"/>
      <c r="TXU311" s="26"/>
      <c r="TXV311" s="26"/>
      <c r="TXW311" s="26"/>
      <c r="TXX311" s="26"/>
      <c r="TXY311" s="26"/>
      <c r="TXZ311" s="26"/>
      <c r="TYA311" s="26"/>
      <c r="TYB311" s="26"/>
      <c r="TYC311" s="26"/>
      <c r="TYD311" s="26"/>
      <c r="TYE311" s="26"/>
      <c r="TYF311" s="26"/>
      <c r="TYG311" s="26"/>
      <c r="TYH311" s="26"/>
      <c r="TYI311" s="26"/>
      <c r="TYJ311" s="26"/>
      <c r="TYK311" s="26"/>
      <c r="TYL311" s="26"/>
      <c r="TYM311" s="26"/>
      <c r="TYN311" s="26"/>
      <c r="TYO311" s="26"/>
      <c r="TYP311" s="26"/>
      <c r="TYQ311" s="26"/>
      <c r="TYR311" s="26"/>
      <c r="TYS311" s="26"/>
      <c r="TYT311" s="26"/>
      <c r="TYU311" s="26"/>
      <c r="TYV311" s="26"/>
      <c r="TYW311" s="26"/>
      <c r="TYX311" s="26"/>
      <c r="TYY311" s="26"/>
      <c r="TYZ311" s="26"/>
      <c r="TZA311" s="26"/>
      <c r="TZB311" s="26"/>
      <c r="TZC311" s="26"/>
      <c r="TZD311" s="26"/>
      <c r="TZE311" s="26"/>
      <c r="TZF311" s="26"/>
      <c r="TZG311" s="26"/>
      <c r="TZH311" s="26"/>
      <c r="TZI311" s="26"/>
      <c r="TZJ311" s="26"/>
      <c r="TZK311" s="26"/>
      <c r="TZL311" s="26"/>
      <c r="TZM311" s="26"/>
      <c r="TZN311" s="26"/>
      <c r="TZO311" s="26"/>
      <c r="TZP311" s="26"/>
      <c r="TZQ311" s="26"/>
      <c r="TZR311" s="26"/>
      <c r="TZS311" s="26"/>
      <c r="TZT311" s="26"/>
      <c r="TZU311" s="26"/>
      <c r="TZV311" s="26"/>
      <c r="TZW311" s="26"/>
      <c r="TZX311" s="26"/>
      <c r="TZY311" s="26"/>
      <c r="TZZ311" s="26"/>
      <c r="UAA311" s="26"/>
      <c r="UAB311" s="26"/>
      <c r="UAC311" s="26"/>
      <c r="UAD311" s="26"/>
      <c r="UAE311" s="26"/>
      <c r="UAF311" s="26"/>
      <c r="UAG311" s="26"/>
      <c r="UAH311" s="26"/>
      <c r="UAI311" s="26"/>
      <c r="UAJ311" s="26"/>
      <c r="UAK311" s="26"/>
      <c r="UAL311" s="26"/>
      <c r="UAM311" s="26"/>
      <c r="UAN311" s="26"/>
      <c r="UAO311" s="26"/>
      <c r="UAP311" s="26"/>
      <c r="UAQ311" s="26"/>
      <c r="UAR311" s="26"/>
      <c r="UAS311" s="26"/>
      <c r="UAT311" s="26"/>
      <c r="UAU311" s="26"/>
      <c r="UAV311" s="26"/>
      <c r="UAW311" s="26"/>
      <c r="UAX311" s="26"/>
      <c r="UAY311" s="26"/>
      <c r="UAZ311" s="26"/>
      <c r="UBA311" s="26"/>
      <c r="UBB311" s="26"/>
      <c r="UBC311" s="26"/>
      <c r="UBD311" s="26"/>
      <c r="UBE311" s="26"/>
      <c r="UBF311" s="26"/>
      <c r="UBG311" s="26"/>
      <c r="UBH311" s="26"/>
      <c r="UBI311" s="26"/>
      <c r="UBJ311" s="26"/>
      <c r="UBK311" s="26"/>
      <c r="UBL311" s="26"/>
      <c r="UBM311" s="26"/>
      <c r="UBN311" s="26"/>
      <c r="UBO311" s="26"/>
      <c r="UBP311" s="26"/>
      <c r="UBQ311" s="26"/>
      <c r="UBR311" s="26"/>
      <c r="UBS311" s="26"/>
      <c r="UBT311" s="26"/>
      <c r="UBU311" s="26"/>
      <c r="UBV311" s="26"/>
      <c r="UBW311" s="26"/>
      <c r="UBX311" s="26"/>
      <c r="UBY311" s="26"/>
      <c r="UBZ311" s="26"/>
      <c r="UCA311" s="26"/>
      <c r="UCB311" s="26"/>
      <c r="UCC311" s="26"/>
      <c r="UCD311" s="26"/>
      <c r="UCE311" s="26"/>
      <c r="UCF311" s="26"/>
      <c r="UCG311" s="26"/>
      <c r="UCH311" s="26"/>
      <c r="UCI311" s="26"/>
      <c r="UCJ311" s="26"/>
      <c r="UCK311" s="26"/>
      <c r="UCL311" s="26"/>
      <c r="UCM311" s="26"/>
      <c r="UCN311" s="26"/>
      <c r="UCO311" s="26"/>
      <c r="UCP311" s="26"/>
      <c r="UCQ311" s="26"/>
      <c r="UCR311" s="26"/>
      <c r="UCS311" s="26"/>
      <c r="UCT311" s="26"/>
      <c r="UCU311" s="26"/>
      <c r="UCV311" s="26"/>
      <c r="UCW311" s="26"/>
      <c r="UCX311" s="26"/>
      <c r="UCY311" s="26"/>
      <c r="UCZ311" s="26"/>
      <c r="UDA311" s="26"/>
      <c r="UDB311" s="26"/>
      <c r="UDC311" s="26"/>
      <c r="UDD311" s="26"/>
      <c r="UDE311" s="26"/>
      <c r="UDF311" s="26"/>
      <c r="UDG311" s="26"/>
      <c r="UDH311" s="26"/>
      <c r="UDI311" s="26"/>
      <c r="UDJ311" s="26"/>
      <c r="UDK311" s="26"/>
      <c r="UDL311" s="26"/>
      <c r="UDM311" s="26"/>
      <c r="UDN311" s="26"/>
      <c r="UDO311" s="26"/>
      <c r="UDP311" s="26"/>
      <c r="UDQ311" s="26"/>
      <c r="UDR311" s="26"/>
      <c r="UDS311" s="26"/>
      <c r="UDT311" s="26"/>
      <c r="UDU311" s="26"/>
      <c r="UDV311" s="26"/>
      <c r="UDW311" s="26"/>
      <c r="UDX311" s="26"/>
      <c r="UDY311" s="26"/>
      <c r="UDZ311" s="26"/>
      <c r="UEA311" s="26"/>
      <c r="UEB311" s="26"/>
      <c r="UEC311" s="26"/>
      <c r="UED311" s="26"/>
      <c r="UEE311" s="26"/>
      <c r="UEF311" s="26"/>
      <c r="UEG311" s="26"/>
      <c r="UEH311" s="26"/>
      <c r="UEI311" s="26"/>
      <c r="UEJ311" s="26"/>
      <c r="UEK311" s="26"/>
      <c r="UEL311" s="26"/>
      <c r="UEM311" s="26"/>
      <c r="UEN311" s="26"/>
      <c r="UEO311" s="26"/>
      <c r="UEP311" s="26"/>
      <c r="UEQ311" s="26"/>
      <c r="UER311" s="26"/>
      <c r="UES311" s="26"/>
      <c r="UET311" s="26"/>
      <c r="UEU311" s="26"/>
      <c r="UEV311" s="26"/>
      <c r="UEW311" s="26"/>
      <c r="UEX311" s="26"/>
      <c r="UEY311" s="26"/>
      <c r="UEZ311" s="26"/>
      <c r="UFA311" s="26"/>
      <c r="UFB311" s="26"/>
      <c r="UFC311" s="26"/>
      <c r="UFD311" s="26"/>
      <c r="UFE311" s="26"/>
      <c r="UFF311" s="26"/>
      <c r="UFG311" s="26"/>
      <c r="UFH311" s="26"/>
      <c r="UFI311" s="26"/>
      <c r="UFJ311" s="26"/>
      <c r="UFK311" s="26"/>
      <c r="UFL311" s="26"/>
      <c r="UFM311" s="26"/>
      <c r="UFN311" s="26"/>
      <c r="UFO311" s="26"/>
      <c r="UFP311" s="26"/>
      <c r="UFQ311" s="26"/>
      <c r="UFR311" s="26"/>
      <c r="UFS311" s="26"/>
      <c r="UFT311" s="26"/>
      <c r="UFU311" s="26"/>
      <c r="UFV311" s="26"/>
      <c r="UFW311" s="26"/>
      <c r="UFX311" s="26"/>
      <c r="UFY311" s="26"/>
      <c r="UFZ311" s="26"/>
      <c r="UGA311" s="26"/>
      <c r="UGB311" s="26"/>
      <c r="UGC311" s="26"/>
      <c r="UGD311" s="26"/>
      <c r="UGE311" s="26"/>
      <c r="UGF311" s="26"/>
      <c r="UGG311" s="26"/>
      <c r="UGH311" s="26"/>
      <c r="UGI311" s="26"/>
      <c r="UGJ311" s="26"/>
      <c r="UGK311" s="26"/>
      <c r="UGL311" s="26"/>
      <c r="UGM311" s="26"/>
      <c r="UGN311" s="26"/>
      <c r="UGO311" s="26"/>
      <c r="UGP311" s="26"/>
      <c r="UGQ311" s="26"/>
      <c r="UGR311" s="26"/>
      <c r="UGS311" s="26"/>
      <c r="UGT311" s="26"/>
      <c r="UGU311" s="26"/>
      <c r="UGV311" s="26"/>
      <c r="UGW311" s="26"/>
      <c r="UGX311" s="26"/>
      <c r="UGY311" s="26"/>
      <c r="UGZ311" s="26"/>
      <c r="UHA311" s="26"/>
      <c r="UHB311" s="26"/>
      <c r="UHC311" s="26"/>
      <c r="UHD311" s="26"/>
      <c r="UHE311" s="26"/>
      <c r="UHF311" s="26"/>
      <c r="UHG311" s="26"/>
      <c r="UHH311" s="26"/>
      <c r="UHI311" s="26"/>
      <c r="UHJ311" s="26"/>
      <c r="UHK311" s="26"/>
      <c r="UHL311" s="26"/>
      <c r="UHM311" s="26"/>
      <c r="UHN311" s="26"/>
      <c r="UHO311" s="26"/>
      <c r="UHP311" s="26"/>
      <c r="UHQ311" s="26"/>
      <c r="UHR311" s="26"/>
      <c r="UHS311" s="26"/>
      <c r="UHT311" s="26"/>
      <c r="UHU311" s="26"/>
      <c r="UHV311" s="26"/>
      <c r="UHW311" s="26"/>
      <c r="UHX311" s="26"/>
      <c r="UHY311" s="26"/>
      <c r="UHZ311" s="26"/>
      <c r="UIA311" s="26"/>
      <c r="UIB311" s="26"/>
      <c r="UIC311" s="26"/>
      <c r="UID311" s="26"/>
      <c r="UIE311" s="26"/>
      <c r="UIF311" s="26"/>
      <c r="UIG311" s="26"/>
      <c r="UIH311" s="26"/>
      <c r="UII311" s="26"/>
      <c r="UIJ311" s="26"/>
      <c r="UIK311" s="26"/>
      <c r="UIL311" s="26"/>
      <c r="UIM311" s="26"/>
      <c r="UIN311" s="26"/>
      <c r="UIO311" s="26"/>
      <c r="UIP311" s="26"/>
      <c r="UIQ311" s="26"/>
      <c r="UIR311" s="26"/>
      <c r="UIS311" s="26"/>
      <c r="UIT311" s="26"/>
      <c r="UIU311" s="26"/>
      <c r="UIV311" s="26"/>
      <c r="UIW311" s="26"/>
      <c r="UIX311" s="26"/>
      <c r="UIY311" s="26"/>
      <c r="UIZ311" s="26"/>
      <c r="UJA311" s="26"/>
      <c r="UJB311" s="26"/>
      <c r="UJC311" s="26"/>
      <c r="UJD311" s="26"/>
      <c r="UJE311" s="26"/>
      <c r="UJF311" s="26"/>
      <c r="UJG311" s="26"/>
      <c r="UJH311" s="26"/>
      <c r="UJI311" s="26"/>
      <c r="UJJ311" s="26"/>
      <c r="UJK311" s="26"/>
      <c r="UJL311" s="26"/>
      <c r="UJM311" s="26"/>
      <c r="UJN311" s="26"/>
      <c r="UJO311" s="26"/>
      <c r="UJP311" s="26"/>
      <c r="UJQ311" s="26"/>
      <c r="UJR311" s="26"/>
      <c r="UJS311" s="26"/>
      <c r="UJT311" s="26"/>
      <c r="UJU311" s="26"/>
      <c r="UJV311" s="26"/>
      <c r="UJW311" s="26"/>
      <c r="UJX311" s="26"/>
      <c r="UJY311" s="26"/>
      <c r="UJZ311" s="26"/>
      <c r="UKA311" s="26"/>
      <c r="UKB311" s="26"/>
      <c r="UKC311" s="26"/>
      <c r="UKD311" s="26"/>
      <c r="UKE311" s="26"/>
      <c r="UKF311" s="26"/>
      <c r="UKG311" s="26"/>
      <c r="UKH311" s="26"/>
      <c r="UKI311" s="26"/>
      <c r="UKJ311" s="26"/>
      <c r="UKK311" s="26"/>
      <c r="UKL311" s="26"/>
      <c r="UKM311" s="26"/>
      <c r="UKN311" s="26"/>
      <c r="UKO311" s="26"/>
      <c r="UKP311" s="26"/>
      <c r="UKQ311" s="26"/>
      <c r="UKR311" s="26"/>
      <c r="UKS311" s="26"/>
      <c r="UKT311" s="26"/>
      <c r="UKU311" s="26"/>
      <c r="UKV311" s="26"/>
      <c r="UKW311" s="26"/>
      <c r="UKX311" s="26"/>
      <c r="UKY311" s="26"/>
      <c r="UKZ311" s="26"/>
      <c r="ULA311" s="26"/>
      <c r="ULB311" s="26"/>
      <c r="ULC311" s="26"/>
      <c r="ULD311" s="26"/>
      <c r="ULE311" s="26"/>
      <c r="ULF311" s="26"/>
      <c r="ULG311" s="26"/>
      <c r="ULH311" s="26"/>
      <c r="ULI311" s="26"/>
      <c r="ULJ311" s="26"/>
      <c r="ULK311" s="26"/>
      <c r="ULL311" s="26"/>
      <c r="ULM311" s="26"/>
      <c r="ULN311" s="26"/>
      <c r="ULO311" s="26"/>
      <c r="ULP311" s="26"/>
      <c r="ULQ311" s="26"/>
      <c r="ULR311" s="26"/>
      <c r="ULS311" s="26"/>
      <c r="ULT311" s="26"/>
      <c r="ULU311" s="26"/>
      <c r="ULV311" s="26"/>
      <c r="ULW311" s="26"/>
      <c r="ULX311" s="26"/>
      <c r="ULY311" s="26"/>
      <c r="ULZ311" s="26"/>
      <c r="UMA311" s="26"/>
      <c r="UMB311" s="26"/>
      <c r="UMC311" s="26"/>
      <c r="UMD311" s="26"/>
      <c r="UME311" s="26"/>
      <c r="UMF311" s="26"/>
      <c r="UMG311" s="26"/>
      <c r="UMH311" s="26"/>
      <c r="UMI311" s="26"/>
      <c r="UMJ311" s="26"/>
      <c r="UMK311" s="26"/>
      <c r="UML311" s="26"/>
      <c r="UMM311" s="26"/>
      <c r="UMN311" s="26"/>
      <c r="UMO311" s="26"/>
      <c r="UMP311" s="26"/>
      <c r="UMQ311" s="26"/>
      <c r="UMR311" s="26"/>
      <c r="UMS311" s="26"/>
      <c r="UMT311" s="26"/>
      <c r="UMU311" s="26"/>
      <c r="UMV311" s="26"/>
      <c r="UMW311" s="26"/>
      <c r="UMX311" s="26"/>
      <c r="UMY311" s="26"/>
      <c r="UMZ311" s="26"/>
      <c r="UNA311" s="26"/>
      <c r="UNB311" s="26"/>
      <c r="UNC311" s="26"/>
      <c r="UND311" s="26"/>
      <c r="UNE311" s="26"/>
      <c r="UNF311" s="26"/>
      <c r="UNG311" s="26"/>
      <c r="UNH311" s="26"/>
      <c r="UNI311" s="26"/>
      <c r="UNJ311" s="26"/>
      <c r="UNK311" s="26"/>
      <c r="UNL311" s="26"/>
      <c r="UNM311" s="26"/>
      <c r="UNN311" s="26"/>
      <c r="UNO311" s="26"/>
      <c r="UNP311" s="26"/>
      <c r="UNQ311" s="26"/>
      <c r="UNR311" s="26"/>
      <c r="UNS311" s="26"/>
      <c r="UNT311" s="26"/>
      <c r="UNU311" s="26"/>
      <c r="UNV311" s="26"/>
      <c r="UNW311" s="26"/>
      <c r="UNX311" s="26"/>
      <c r="UNY311" s="26"/>
      <c r="UNZ311" s="26"/>
      <c r="UOA311" s="26"/>
      <c r="UOB311" s="26"/>
      <c r="UOC311" s="26"/>
      <c r="UOD311" s="26"/>
      <c r="UOE311" s="26"/>
      <c r="UOF311" s="26"/>
      <c r="UOG311" s="26"/>
      <c r="UOH311" s="26"/>
      <c r="UOI311" s="26"/>
      <c r="UOJ311" s="26"/>
      <c r="UOK311" s="26"/>
      <c r="UOL311" s="26"/>
      <c r="UOM311" s="26"/>
      <c r="UON311" s="26"/>
      <c r="UOO311" s="26"/>
      <c r="UOP311" s="26"/>
      <c r="UOQ311" s="26"/>
      <c r="UOR311" s="26"/>
      <c r="UOS311" s="26"/>
      <c r="UOT311" s="26"/>
      <c r="UOU311" s="26"/>
      <c r="UOV311" s="26"/>
      <c r="UOW311" s="26"/>
      <c r="UOX311" s="26"/>
      <c r="UOY311" s="26"/>
      <c r="UOZ311" s="26"/>
      <c r="UPA311" s="26"/>
      <c r="UPB311" s="26"/>
      <c r="UPC311" s="26"/>
      <c r="UPD311" s="26"/>
      <c r="UPE311" s="26"/>
      <c r="UPF311" s="26"/>
      <c r="UPG311" s="26"/>
      <c r="UPH311" s="26"/>
      <c r="UPI311" s="26"/>
      <c r="UPJ311" s="26"/>
      <c r="UPK311" s="26"/>
      <c r="UPL311" s="26"/>
      <c r="UPM311" s="26"/>
      <c r="UPN311" s="26"/>
      <c r="UPO311" s="26"/>
      <c r="UPP311" s="26"/>
      <c r="UPQ311" s="26"/>
      <c r="UPR311" s="26"/>
      <c r="UPS311" s="26"/>
      <c r="UPT311" s="26"/>
      <c r="UPU311" s="26"/>
      <c r="UPV311" s="26"/>
      <c r="UPW311" s="26"/>
      <c r="UPX311" s="26"/>
      <c r="UPY311" s="26"/>
      <c r="UPZ311" s="26"/>
      <c r="UQA311" s="26"/>
      <c r="UQB311" s="26"/>
      <c r="UQC311" s="26"/>
      <c r="UQD311" s="26"/>
      <c r="UQE311" s="26"/>
      <c r="UQF311" s="26"/>
      <c r="UQG311" s="26"/>
      <c r="UQH311" s="26"/>
      <c r="UQI311" s="26"/>
      <c r="UQJ311" s="26"/>
      <c r="UQK311" s="26"/>
      <c r="UQL311" s="26"/>
      <c r="UQM311" s="26"/>
      <c r="UQN311" s="26"/>
      <c r="UQO311" s="26"/>
      <c r="UQP311" s="26"/>
      <c r="UQQ311" s="26"/>
      <c r="UQR311" s="26"/>
      <c r="UQS311" s="26"/>
      <c r="UQT311" s="26"/>
      <c r="UQU311" s="26"/>
      <c r="UQV311" s="26"/>
      <c r="UQW311" s="26"/>
      <c r="UQX311" s="26"/>
      <c r="UQY311" s="26"/>
      <c r="UQZ311" s="26"/>
      <c r="URA311" s="26"/>
      <c r="URB311" s="26"/>
      <c r="URC311" s="26"/>
      <c r="URD311" s="26"/>
      <c r="URE311" s="26"/>
      <c r="URF311" s="26"/>
      <c r="URG311" s="26"/>
      <c r="URH311" s="26"/>
      <c r="URI311" s="26"/>
      <c r="URJ311" s="26"/>
      <c r="URK311" s="26"/>
      <c r="URL311" s="26"/>
      <c r="URM311" s="26"/>
      <c r="URN311" s="26"/>
      <c r="URO311" s="26"/>
      <c r="URP311" s="26"/>
      <c r="URQ311" s="26"/>
      <c r="URR311" s="26"/>
      <c r="URS311" s="26"/>
      <c r="URT311" s="26"/>
      <c r="URU311" s="26"/>
      <c r="URV311" s="26"/>
      <c r="URW311" s="26"/>
      <c r="URX311" s="26"/>
      <c r="URY311" s="26"/>
      <c r="URZ311" s="26"/>
      <c r="USA311" s="26"/>
      <c r="USB311" s="26"/>
      <c r="USC311" s="26"/>
      <c r="USD311" s="26"/>
      <c r="USE311" s="26"/>
      <c r="USF311" s="26"/>
      <c r="USG311" s="26"/>
      <c r="USH311" s="26"/>
      <c r="USI311" s="26"/>
      <c r="USJ311" s="26"/>
      <c r="USK311" s="26"/>
      <c r="USL311" s="26"/>
      <c r="USM311" s="26"/>
      <c r="USN311" s="26"/>
      <c r="USO311" s="26"/>
      <c r="USP311" s="26"/>
      <c r="USQ311" s="26"/>
      <c r="USR311" s="26"/>
      <c r="USS311" s="26"/>
      <c r="UST311" s="26"/>
      <c r="USU311" s="26"/>
      <c r="USV311" s="26"/>
      <c r="USW311" s="26"/>
      <c r="USX311" s="26"/>
      <c r="USY311" s="26"/>
      <c r="USZ311" s="26"/>
      <c r="UTA311" s="26"/>
      <c r="UTB311" s="26"/>
      <c r="UTC311" s="26"/>
      <c r="UTD311" s="26"/>
      <c r="UTE311" s="26"/>
      <c r="UTF311" s="26"/>
      <c r="UTG311" s="26"/>
      <c r="UTH311" s="26"/>
      <c r="UTI311" s="26"/>
      <c r="UTJ311" s="26"/>
      <c r="UTK311" s="26"/>
      <c r="UTL311" s="26"/>
      <c r="UTM311" s="26"/>
      <c r="UTN311" s="26"/>
      <c r="UTO311" s="26"/>
      <c r="UTP311" s="26"/>
      <c r="UTQ311" s="26"/>
      <c r="UTR311" s="26"/>
      <c r="UTS311" s="26"/>
      <c r="UTT311" s="26"/>
      <c r="UTU311" s="26"/>
      <c r="UTV311" s="26"/>
      <c r="UTW311" s="26"/>
      <c r="UTX311" s="26"/>
      <c r="UTY311" s="26"/>
      <c r="UTZ311" s="26"/>
      <c r="UUA311" s="26"/>
      <c r="UUB311" s="26"/>
      <c r="UUC311" s="26"/>
      <c r="UUD311" s="26"/>
      <c r="UUE311" s="26"/>
      <c r="UUF311" s="26"/>
      <c r="UUG311" s="26"/>
      <c r="UUH311" s="26"/>
      <c r="UUI311" s="26"/>
      <c r="UUJ311" s="26"/>
      <c r="UUK311" s="26"/>
      <c r="UUL311" s="26"/>
      <c r="UUM311" s="26"/>
      <c r="UUN311" s="26"/>
      <c r="UUO311" s="26"/>
      <c r="UUP311" s="26"/>
      <c r="UUQ311" s="26"/>
      <c r="UUR311" s="26"/>
      <c r="UUS311" s="26"/>
      <c r="UUT311" s="26"/>
      <c r="UUU311" s="26"/>
      <c r="UUV311" s="26"/>
      <c r="UUW311" s="26"/>
      <c r="UUX311" s="26"/>
      <c r="UUY311" s="26"/>
      <c r="UUZ311" s="26"/>
      <c r="UVA311" s="26"/>
      <c r="UVB311" s="26"/>
      <c r="UVC311" s="26"/>
      <c r="UVD311" s="26"/>
      <c r="UVE311" s="26"/>
      <c r="UVF311" s="26"/>
      <c r="UVG311" s="26"/>
      <c r="UVH311" s="26"/>
      <c r="UVI311" s="26"/>
      <c r="UVJ311" s="26"/>
      <c r="UVK311" s="26"/>
      <c r="UVL311" s="26"/>
      <c r="UVM311" s="26"/>
      <c r="UVN311" s="26"/>
      <c r="UVO311" s="26"/>
      <c r="UVP311" s="26"/>
      <c r="UVQ311" s="26"/>
      <c r="UVR311" s="26"/>
      <c r="UVS311" s="26"/>
      <c r="UVT311" s="26"/>
      <c r="UVU311" s="26"/>
      <c r="UVV311" s="26"/>
      <c r="UVW311" s="26"/>
      <c r="UVX311" s="26"/>
      <c r="UVY311" s="26"/>
      <c r="UVZ311" s="26"/>
      <c r="UWA311" s="26"/>
      <c r="UWB311" s="26"/>
      <c r="UWC311" s="26"/>
      <c r="UWD311" s="26"/>
      <c r="UWE311" s="26"/>
      <c r="UWF311" s="26"/>
      <c r="UWG311" s="26"/>
      <c r="UWH311" s="26"/>
      <c r="UWI311" s="26"/>
      <c r="UWJ311" s="26"/>
      <c r="UWK311" s="26"/>
      <c r="UWL311" s="26"/>
      <c r="UWM311" s="26"/>
      <c r="UWN311" s="26"/>
      <c r="UWO311" s="26"/>
      <c r="UWP311" s="26"/>
      <c r="UWQ311" s="26"/>
      <c r="UWR311" s="26"/>
      <c r="UWS311" s="26"/>
      <c r="UWT311" s="26"/>
      <c r="UWU311" s="26"/>
      <c r="UWV311" s="26"/>
      <c r="UWW311" s="26"/>
      <c r="UWX311" s="26"/>
      <c r="UWY311" s="26"/>
      <c r="UWZ311" s="26"/>
      <c r="UXA311" s="26"/>
      <c r="UXB311" s="26"/>
      <c r="UXC311" s="26"/>
      <c r="UXD311" s="26"/>
      <c r="UXE311" s="26"/>
      <c r="UXF311" s="26"/>
      <c r="UXG311" s="26"/>
      <c r="UXH311" s="26"/>
      <c r="UXI311" s="26"/>
      <c r="UXJ311" s="26"/>
      <c r="UXK311" s="26"/>
      <c r="UXL311" s="26"/>
      <c r="UXM311" s="26"/>
      <c r="UXN311" s="26"/>
      <c r="UXO311" s="26"/>
      <c r="UXP311" s="26"/>
      <c r="UXQ311" s="26"/>
      <c r="UXR311" s="26"/>
      <c r="UXS311" s="26"/>
      <c r="UXT311" s="26"/>
      <c r="UXU311" s="26"/>
      <c r="UXV311" s="26"/>
      <c r="UXW311" s="26"/>
      <c r="UXX311" s="26"/>
      <c r="UXY311" s="26"/>
      <c r="UXZ311" s="26"/>
      <c r="UYA311" s="26"/>
      <c r="UYB311" s="26"/>
      <c r="UYC311" s="26"/>
      <c r="UYD311" s="26"/>
      <c r="UYE311" s="26"/>
      <c r="UYF311" s="26"/>
      <c r="UYG311" s="26"/>
      <c r="UYH311" s="26"/>
      <c r="UYI311" s="26"/>
      <c r="UYJ311" s="26"/>
      <c r="UYK311" s="26"/>
      <c r="UYL311" s="26"/>
      <c r="UYM311" s="26"/>
      <c r="UYN311" s="26"/>
      <c r="UYO311" s="26"/>
      <c r="UYP311" s="26"/>
      <c r="UYQ311" s="26"/>
      <c r="UYR311" s="26"/>
      <c r="UYS311" s="26"/>
      <c r="UYT311" s="26"/>
      <c r="UYU311" s="26"/>
      <c r="UYV311" s="26"/>
      <c r="UYW311" s="26"/>
      <c r="UYX311" s="26"/>
      <c r="UYY311" s="26"/>
      <c r="UYZ311" s="26"/>
      <c r="UZA311" s="26"/>
      <c r="UZB311" s="26"/>
      <c r="UZC311" s="26"/>
      <c r="UZD311" s="26"/>
      <c r="UZE311" s="26"/>
      <c r="UZF311" s="26"/>
      <c r="UZG311" s="26"/>
      <c r="UZH311" s="26"/>
      <c r="UZI311" s="26"/>
      <c r="UZJ311" s="26"/>
      <c r="UZK311" s="26"/>
      <c r="UZL311" s="26"/>
      <c r="UZM311" s="26"/>
      <c r="UZN311" s="26"/>
      <c r="UZO311" s="26"/>
      <c r="UZP311" s="26"/>
      <c r="UZQ311" s="26"/>
      <c r="UZR311" s="26"/>
      <c r="UZS311" s="26"/>
      <c r="UZT311" s="26"/>
      <c r="UZU311" s="26"/>
      <c r="UZV311" s="26"/>
      <c r="UZW311" s="26"/>
      <c r="UZX311" s="26"/>
      <c r="UZY311" s="26"/>
      <c r="UZZ311" s="26"/>
      <c r="VAA311" s="26"/>
      <c r="VAB311" s="26"/>
      <c r="VAC311" s="26"/>
      <c r="VAD311" s="26"/>
      <c r="VAE311" s="26"/>
      <c r="VAF311" s="26"/>
      <c r="VAG311" s="26"/>
      <c r="VAH311" s="26"/>
      <c r="VAI311" s="26"/>
      <c r="VAJ311" s="26"/>
      <c r="VAK311" s="26"/>
      <c r="VAL311" s="26"/>
      <c r="VAM311" s="26"/>
      <c r="VAN311" s="26"/>
      <c r="VAO311" s="26"/>
      <c r="VAP311" s="26"/>
      <c r="VAQ311" s="26"/>
      <c r="VAR311" s="26"/>
      <c r="VAS311" s="26"/>
      <c r="VAT311" s="26"/>
      <c r="VAU311" s="26"/>
      <c r="VAV311" s="26"/>
      <c r="VAW311" s="26"/>
      <c r="VAX311" s="26"/>
      <c r="VAY311" s="26"/>
      <c r="VAZ311" s="26"/>
      <c r="VBA311" s="26"/>
      <c r="VBB311" s="26"/>
      <c r="VBC311" s="26"/>
      <c r="VBD311" s="26"/>
      <c r="VBE311" s="26"/>
      <c r="VBF311" s="26"/>
      <c r="VBG311" s="26"/>
      <c r="VBH311" s="26"/>
      <c r="VBI311" s="26"/>
      <c r="VBJ311" s="26"/>
      <c r="VBK311" s="26"/>
      <c r="VBL311" s="26"/>
      <c r="VBM311" s="26"/>
      <c r="VBN311" s="26"/>
      <c r="VBO311" s="26"/>
      <c r="VBP311" s="26"/>
      <c r="VBQ311" s="26"/>
      <c r="VBR311" s="26"/>
      <c r="VBS311" s="26"/>
      <c r="VBT311" s="26"/>
      <c r="VBU311" s="26"/>
      <c r="VBV311" s="26"/>
      <c r="VBW311" s="26"/>
      <c r="VBX311" s="26"/>
      <c r="VBY311" s="26"/>
      <c r="VBZ311" s="26"/>
      <c r="VCA311" s="26"/>
      <c r="VCB311" s="26"/>
      <c r="VCC311" s="26"/>
      <c r="VCD311" s="26"/>
      <c r="VCE311" s="26"/>
      <c r="VCF311" s="26"/>
      <c r="VCG311" s="26"/>
      <c r="VCH311" s="26"/>
      <c r="VCI311" s="26"/>
      <c r="VCJ311" s="26"/>
      <c r="VCK311" s="26"/>
      <c r="VCL311" s="26"/>
      <c r="VCM311" s="26"/>
      <c r="VCN311" s="26"/>
      <c r="VCO311" s="26"/>
      <c r="VCP311" s="26"/>
      <c r="VCQ311" s="26"/>
      <c r="VCR311" s="26"/>
      <c r="VCS311" s="26"/>
      <c r="VCT311" s="26"/>
      <c r="VCU311" s="26"/>
      <c r="VCV311" s="26"/>
      <c r="VCW311" s="26"/>
      <c r="VCX311" s="26"/>
      <c r="VCY311" s="26"/>
      <c r="VCZ311" s="26"/>
      <c r="VDA311" s="26"/>
      <c r="VDB311" s="26"/>
      <c r="VDC311" s="26"/>
      <c r="VDD311" s="26"/>
      <c r="VDE311" s="26"/>
      <c r="VDF311" s="26"/>
      <c r="VDG311" s="26"/>
      <c r="VDH311" s="26"/>
      <c r="VDI311" s="26"/>
      <c r="VDJ311" s="26"/>
      <c r="VDK311" s="26"/>
      <c r="VDL311" s="26"/>
      <c r="VDM311" s="26"/>
      <c r="VDN311" s="26"/>
      <c r="VDO311" s="26"/>
      <c r="VDP311" s="26"/>
      <c r="VDQ311" s="26"/>
      <c r="VDR311" s="26"/>
      <c r="VDS311" s="26"/>
      <c r="VDT311" s="26"/>
      <c r="VDU311" s="26"/>
      <c r="VDV311" s="26"/>
      <c r="VDW311" s="26"/>
      <c r="VDX311" s="26"/>
      <c r="VDY311" s="26"/>
      <c r="VDZ311" s="26"/>
      <c r="VEA311" s="26"/>
      <c r="VEB311" s="26"/>
      <c r="VEC311" s="26"/>
      <c r="VED311" s="26"/>
      <c r="VEE311" s="26"/>
      <c r="VEF311" s="26"/>
      <c r="VEG311" s="26"/>
      <c r="VEH311" s="26"/>
      <c r="VEI311" s="26"/>
      <c r="VEJ311" s="26"/>
      <c r="VEK311" s="26"/>
      <c r="VEL311" s="26"/>
      <c r="VEM311" s="26"/>
      <c r="VEN311" s="26"/>
      <c r="VEO311" s="26"/>
      <c r="VEP311" s="26"/>
      <c r="VEQ311" s="26"/>
      <c r="VER311" s="26"/>
      <c r="VES311" s="26"/>
      <c r="VET311" s="26"/>
      <c r="VEU311" s="26"/>
      <c r="VEV311" s="26"/>
      <c r="VEW311" s="26"/>
      <c r="VEX311" s="26"/>
      <c r="VEY311" s="26"/>
      <c r="VEZ311" s="26"/>
      <c r="VFA311" s="26"/>
      <c r="VFB311" s="26"/>
      <c r="VFC311" s="26"/>
      <c r="VFD311" s="26"/>
      <c r="VFE311" s="26"/>
      <c r="VFF311" s="26"/>
      <c r="VFG311" s="26"/>
      <c r="VFH311" s="26"/>
      <c r="VFI311" s="26"/>
      <c r="VFJ311" s="26"/>
      <c r="VFK311" s="26"/>
      <c r="VFL311" s="26"/>
      <c r="VFM311" s="26"/>
      <c r="VFN311" s="26"/>
      <c r="VFO311" s="26"/>
      <c r="VFP311" s="26"/>
      <c r="VFQ311" s="26"/>
      <c r="VFR311" s="26"/>
      <c r="VFS311" s="26"/>
      <c r="VFT311" s="26"/>
      <c r="VFU311" s="26"/>
      <c r="VFV311" s="26"/>
      <c r="VFW311" s="26"/>
      <c r="VFX311" s="26"/>
      <c r="VFY311" s="26"/>
      <c r="VFZ311" s="26"/>
      <c r="VGA311" s="26"/>
      <c r="VGB311" s="26"/>
      <c r="VGC311" s="26"/>
      <c r="VGD311" s="26"/>
      <c r="VGE311" s="26"/>
      <c r="VGF311" s="26"/>
      <c r="VGG311" s="26"/>
      <c r="VGH311" s="26"/>
      <c r="VGI311" s="26"/>
      <c r="VGJ311" s="26"/>
      <c r="VGK311" s="26"/>
      <c r="VGL311" s="26"/>
      <c r="VGM311" s="26"/>
      <c r="VGN311" s="26"/>
      <c r="VGO311" s="26"/>
      <c r="VGP311" s="26"/>
      <c r="VGQ311" s="26"/>
      <c r="VGR311" s="26"/>
      <c r="VGS311" s="26"/>
      <c r="VGT311" s="26"/>
      <c r="VGU311" s="26"/>
      <c r="VGV311" s="26"/>
      <c r="VGW311" s="26"/>
      <c r="VGX311" s="26"/>
      <c r="VGY311" s="26"/>
      <c r="VGZ311" s="26"/>
      <c r="VHA311" s="26"/>
      <c r="VHB311" s="26"/>
      <c r="VHC311" s="26"/>
      <c r="VHD311" s="26"/>
      <c r="VHE311" s="26"/>
      <c r="VHF311" s="26"/>
      <c r="VHG311" s="26"/>
      <c r="VHH311" s="26"/>
      <c r="VHI311" s="26"/>
      <c r="VHJ311" s="26"/>
      <c r="VHK311" s="26"/>
      <c r="VHL311" s="26"/>
      <c r="VHM311" s="26"/>
      <c r="VHN311" s="26"/>
      <c r="VHO311" s="26"/>
      <c r="VHP311" s="26"/>
      <c r="VHQ311" s="26"/>
      <c r="VHR311" s="26"/>
      <c r="VHS311" s="26"/>
      <c r="VHT311" s="26"/>
      <c r="VHU311" s="26"/>
      <c r="VHV311" s="26"/>
      <c r="VHW311" s="26"/>
      <c r="VHX311" s="26"/>
      <c r="VHY311" s="26"/>
      <c r="VHZ311" s="26"/>
      <c r="VIA311" s="26"/>
      <c r="VIB311" s="26"/>
      <c r="VIC311" s="26"/>
      <c r="VID311" s="26"/>
      <c r="VIE311" s="26"/>
      <c r="VIF311" s="26"/>
      <c r="VIG311" s="26"/>
      <c r="VIH311" s="26"/>
      <c r="VII311" s="26"/>
      <c r="VIJ311" s="26"/>
      <c r="VIK311" s="26"/>
      <c r="VIL311" s="26"/>
      <c r="VIM311" s="26"/>
      <c r="VIN311" s="26"/>
      <c r="VIO311" s="26"/>
      <c r="VIP311" s="26"/>
      <c r="VIQ311" s="26"/>
      <c r="VIR311" s="26"/>
      <c r="VIS311" s="26"/>
      <c r="VIT311" s="26"/>
      <c r="VIU311" s="26"/>
      <c r="VIV311" s="26"/>
      <c r="VIW311" s="26"/>
      <c r="VIX311" s="26"/>
      <c r="VIY311" s="26"/>
      <c r="VIZ311" s="26"/>
      <c r="VJA311" s="26"/>
      <c r="VJB311" s="26"/>
      <c r="VJC311" s="26"/>
      <c r="VJD311" s="26"/>
      <c r="VJE311" s="26"/>
      <c r="VJF311" s="26"/>
      <c r="VJG311" s="26"/>
      <c r="VJH311" s="26"/>
      <c r="VJI311" s="26"/>
      <c r="VJJ311" s="26"/>
      <c r="VJK311" s="26"/>
      <c r="VJL311" s="26"/>
      <c r="VJM311" s="26"/>
      <c r="VJN311" s="26"/>
      <c r="VJO311" s="26"/>
      <c r="VJP311" s="26"/>
      <c r="VJQ311" s="26"/>
      <c r="VJR311" s="26"/>
      <c r="VJS311" s="26"/>
      <c r="VJT311" s="26"/>
      <c r="VJU311" s="26"/>
      <c r="VJV311" s="26"/>
      <c r="VJW311" s="26"/>
      <c r="VJX311" s="26"/>
      <c r="VJY311" s="26"/>
      <c r="VJZ311" s="26"/>
      <c r="VKA311" s="26"/>
      <c r="VKB311" s="26"/>
      <c r="VKC311" s="26"/>
      <c r="VKD311" s="26"/>
      <c r="VKE311" s="26"/>
      <c r="VKF311" s="26"/>
      <c r="VKG311" s="26"/>
      <c r="VKH311" s="26"/>
      <c r="VKI311" s="26"/>
      <c r="VKJ311" s="26"/>
      <c r="VKK311" s="26"/>
      <c r="VKL311" s="26"/>
      <c r="VKM311" s="26"/>
      <c r="VKN311" s="26"/>
      <c r="VKO311" s="26"/>
      <c r="VKP311" s="26"/>
      <c r="VKQ311" s="26"/>
      <c r="VKR311" s="26"/>
      <c r="VKS311" s="26"/>
      <c r="VKT311" s="26"/>
      <c r="VKU311" s="26"/>
      <c r="VKV311" s="26"/>
      <c r="VKW311" s="26"/>
      <c r="VKX311" s="26"/>
      <c r="VKY311" s="26"/>
      <c r="VKZ311" s="26"/>
      <c r="VLA311" s="26"/>
      <c r="VLB311" s="26"/>
      <c r="VLC311" s="26"/>
      <c r="VLD311" s="26"/>
      <c r="VLE311" s="26"/>
      <c r="VLF311" s="26"/>
      <c r="VLG311" s="26"/>
      <c r="VLH311" s="26"/>
      <c r="VLI311" s="26"/>
      <c r="VLJ311" s="26"/>
      <c r="VLK311" s="26"/>
      <c r="VLL311" s="26"/>
      <c r="VLM311" s="26"/>
      <c r="VLN311" s="26"/>
      <c r="VLO311" s="26"/>
      <c r="VLP311" s="26"/>
      <c r="VLQ311" s="26"/>
      <c r="VLR311" s="26"/>
      <c r="VLS311" s="26"/>
      <c r="VLT311" s="26"/>
      <c r="VLU311" s="26"/>
      <c r="VLV311" s="26"/>
      <c r="VLW311" s="26"/>
      <c r="VLX311" s="26"/>
      <c r="VLY311" s="26"/>
      <c r="VLZ311" s="26"/>
      <c r="VMA311" s="26"/>
      <c r="VMB311" s="26"/>
      <c r="VMC311" s="26"/>
      <c r="VMD311" s="26"/>
      <c r="VME311" s="26"/>
      <c r="VMF311" s="26"/>
      <c r="VMG311" s="26"/>
      <c r="VMH311" s="26"/>
      <c r="VMI311" s="26"/>
      <c r="VMJ311" s="26"/>
      <c r="VMK311" s="26"/>
      <c r="VML311" s="26"/>
      <c r="VMM311" s="26"/>
      <c r="VMN311" s="26"/>
      <c r="VMO311" s="26"/>
      <c r="VMP311" s="26"/>
      <c r="VMQ311" s="26"/>
      <c r="VMR311" s="26"/>
      <c r="VMS311" s="26"/>
      <c r="VMT311" s="26"/>
      <c r="VMU311" s="26"/>
      <c r="VMV311" s="26"/>
      <c r="VMW311" s="26"/>
      <c r="VMX311" s="26"/>
      <c r="VMY311" s="26"/>
      <c r="VMZ311" s="26"/>
      <c r="VNA311" s="26"/>
      <c r="VNB311" s="26"/>
      <c r="VNC311" s="26"/>
      <c r="VND311" s="26"/>
      <c r="VNE311" s="26"/>
      <c r="VNF311" s="26"/>
      <c r="VNG311" s="26"/>
      <c r="VNH311" s="26"/>
      <c r="VNI311" s="26"/>
      <c r="VNJ311" s="26"/>
      <c r="VNK311" s="26"/>
      <c r="VNL311" s="26"/>
      <c r="VNM311" s="26"/>
      <c r="VNN311" s="26"/>
      <c r="VNO311" s="26"/>
      <c r="VNP311" s="26"/>
      <c r="VNQ311" s="26"/>
      <c r="VNR311" s="26"/>
      <c r="VNS311" s="26"/>
      <c r="VNT311" s="26"/>
      <c r="VNU311" s="26"/>
      <c r="VNV311" s="26"/>
      <c r="VNW311" s="26"/>
      <c r="VNX311" s="26"/>
      <c r="VNY311" s="26"/>
      <c r="VNZ311" s="26"/>
      <c r="VOA311" s="26"/>
      <c r="VOB311" s="26"/>
      <c r="VOC311" s="26"/>
      <c r="VOD311" s="26"/>
      <c r="VOE311" s="26"/>
      <c r="VOF311" s="26"/>
      <c r="VOG311" s="26"/>
      <c r="VOH311" s="26"/>
      <c r="VOI311" s="26"/>
      <c r="VOJ311" s="26"/>
      <c r="VOK311" s="26"/>
      <c r="VOL311" s="26"/>
      <c r="VOM311" s="26"/>
      <c r="VON311" s="26"/>
      <c r="VOO311" s="26"/>
      <c r="VOP311" s="26"/>
      <c r="VOQ311" s="26"/>
      <c r="VOR311" s="26"/>
      <c r="VOS311" s="26"/>
      <c r="VOT311" s="26"/>
      <c r="VOU311" s="26"/>
      <c r="VOV311" s="26"/>
      <c r="VOW311" s="26"/>
      <c r="VOX311" s="26"/>
      <c r="VOY311" s="26"/>
      <c r="VOZ311" s="26"/>
      <c r="VPA311" s="26"/>
      <c r="VPB311" s="26"/>
      <c r="VPC311" s="26"/>
      <c r="VPD311" s="26"/>
      <c r="VPE311" s="26"/>
      <c r="VPF311" s="26"/>
      <c r="VPG311" s="26"/>
      <c r="VPH311" s="26"/>
      <c r="VPI311" s="26"/>
      <c r="VPJ311" s="26"/>
      <c r="VPK311" s="26"/>
      <c r="VPL311" s="26"/>
      <c r="VPM311" s="26"/>
      <c r="VPN311" s="26"/>
      <c r="VPO311" s="26"/>
      <c r="VPP311" s="26"/>
      <c r="VPQ311" s="26"/>
      <c r="VPR311" s="26"/>
      <c r="VPS311" s="26"/>
      <c r="VPT311" s="26"/>
      <c r="VPU311" s="26"/>
      <c r="VPV311" s="26"/>
      <c r="VPW311" s="26"/>
      <c r="VPX311" s="26"/>
      <c r="VPY311" s="26"/>
      <c r="VPZ311" s="26"/>
      <c r="VQA311" s="26"/>
      <c r="VQB311" s="26"/>
      <c r="VQC311" s="26"/>
      <c r="VQD311" s="26"/>
      <c r="VQE311" s="26"/>
      <c r="VQF311" s="26"/>
      <c r="VQG311" s="26"/>
      <c r="VQH311" s="26"/>
      <c r="VQI311" s="26"/>
      <c r="VQJ311" s="26"/>
      <c r="VQK311" s="26"/>
      <c r="VQL311" s="26"/>
      <c r="VQM311" s="26"/>
      <c r="VQN311" s="26"/>
      <c r="VQO311" s="26"/>
      <c r="VQP311" s="26"/>
      <c r="VQQ311" s="26"/>
      <c r="VQR311" s="26"/>
      <c r="VQS311" s="26"/>
      <c r="VQT311" s="26"/>
      <c r="VQU311" s="26"/>
      <c r="VQV311" s="26"/>
      <c r="VQW311" s="26"/>
      <c r="VQX311" s="26"/>
      <c r="VQY311" s="26"/>
      <c r="VQZ311" s="26"/>
      <c r="VRA311" s="26"/>
      <c r="VRB311" s="26"/>
      <c r="VRC311" s="26"/>
      <c r="VRD311" s="26"/>
      <c r="VRE311" s="26"/>
      <c r="VRF311" s="26"/>
      <c r="VRG311" s="26"/>
      <c r="VRH311" s="26"/>
      <c r="VRI311" s="26"/>
      <c r="VRJ311" s="26"/>
      <c r="VRK311" s="26"/>
      <c r="VRL311" s="26"/>
      <c r="VRM311" s="26"/>
      <c r="VRN311" s="26"/>
      <c r="VRO311" s="26"/>
      <c r="VRP311" s="26"/>
      <c r="VRQ311" s="26"/>
      <c r="VRR311" s="26"/>
      <c r="VRS311" s="26"/>
      <c r="VRT311" s="26"/>
      <c r="VRU311" s="26"/>
      <c r="VRV311" s="26"/>
      <c r="VRW311" s="26"/>
      <c r="VRX311" s="26"/>
      <c r="VRY311" s="26"/>
      <c r="VRZ311" s="26"/>
      <c r="VSA311" s="26"/>
      <c r="VSB311" s="26"/>
      <c r="VSC311" s="26"/>
      <c r="VSD311" s="26"/>
      <c r="VSE311" s="26"/>
      <c r="VSF311" s="26"/>
      <c r="VSG311" s="26"/>
      <c r="VSH311" s="26"/>
      <c r="VSI311" s="26"/>
      <c r="VSJ311" s="26"/>
      <c r="VSK311" s="26"/>
      <c r="VSL311" s="26"/>
      <c r="VSM311" s="26"/>
      <c r="VSN311" s="26"/>
      <c r="VSO311" s="26"/>
      <c r="VSP311" s="26"/>
      <c r="VSQ311" s="26"/>
      <c r="VSR311" s="26"/>
      <c r="VSS311" s="26"/>
      <c r="VST311" s="26"/>
      <c r="VSU311" s="26"/>
      <c r="VSV311" s="26"/>
      <c r="VSW311" s="26"/>
      <c r="VSX311" s="26"/>
      <c r="VSY311" s="26"/>
      <c r="VSZ311" s="26"/>
      <c r="VTA311" s="26"/>
      <c r="VTB311" s="26"/>
      <c r="VTC311" s="26"/>
      <c r="VTD311" s="26"/>
      <c r="VTE311" s="26"/>
      <c r="VTF311" s="26"/>
      <c r="VTG311" s="26"/>
      <c r="VTH311" s="26"/>
      <c r="VTI311" s="26"/>
      <c r="VTJ311" s="26"/>
      <c r="VTK311" s="26"/>
      <c r="VTL311" s="26"/>
      <c r="VTM311" s="26"/>
      <c r="VTN311" s="26"/>
      <c r="VTO311" s="26"/>
      <c r="VTP311" s="26"/>
      <c r="VTQ311" s="26"/>
      <c r="VTR311" s="26"/>
      <c r="VTS311" s="26"/>
      <c r="VTT311" s="26"/>
      <c r="VTU311" s="26"/>
      <c r="VTV311" s="26"/>
      <c r="VTW311" s="26"/>
      <c r="VTX311" s="26"/>
      <c r="VTY311" s="26"/>
      <c r="VTZ311" s="26"/>
      <c r="VUA311" s="26"/>
      <c r="VUB311" s="26"/>
      <c r="VUC311" s="26"/>
      <c r="VUD311" s="26"/>
      <c r="VUE311" s="26"/>
      <c r="VUF311" s="26"/>
      <c r="VUG311" s="26"/>
      <c r="VUH311" s="26"/>
      <c r="VUI311" s="26"/>
      <c r="VUJ311" s="26"/>
      <c r="VUK311" s="26"/>
      <c r="VUL311" s="26"/>
      <c r="VUM311" s="26"/>
      <c r="VUN311" s="26"/>
      <c r="VUO311" s="26"/>
      <c r="VUP311" s="26"/>
      <c r="VUQ311" s="26"/>
      <c r="VUR311" s="26"/>
      <c r="VUS311" s="26"/>
      <c r="VUT311" s="26"/>
      <c r="VUU311" s="26"/>
      <c r="VUV311" s="26"/>
      <c r="VUW311" s="26"/>
      <c r="VUX311" s="26"/>
      <c r="VUY311" s="26"/>
      <c r="VUZ311" s="26"/>
      <c r="VVA311" s="26"/>
      <c r="VVB311" s="26"/>
      <c r="VVC311" s="26"/>
      <c r="VVD311" s="26"/>
      <c r="VVE311" s="26"/>
      <c r="VVF311" s="26"/>
      <c r="VVG311" s="26"/>
      <c r="VVH311" s="26"/>
      <c r="VVI311" s="26"/>
      <c r="VVJ311" s="26"/>
      <c r="VVK311" s="26"/>
      <c r="VVL311" s="26"/>
      <c r="VVM311" s="26"/>
      <c r="VVN311" s="26"/>
      <c r="VVO311" s="26"/>
      <c r="VVP311" s="26"/>
      <c r="VVQ311" s="26"/>
      <c r="VVR311" s="26"/>
      <c r="VVS311" s="26"/>
      <c r="VVT311" s="26"/>
      <c r="VVU311" s="26"/>
      <c r="VVV311" s="26"/>
      <c r="VVW311" s="26"/>
      <c r="VVX311" s="26"/>
      <c r="VVY311" s="26"/>
      <c r="VVZ311" s="26"/>
      <c r="VWA311" s="26"/>
      <c r="VWB311" s="26"/>
      <c r="VWC311" s="26"/>
      <c r="VWD311" s="26"/>
      <c r="VWE311" s="26"/>
      <c r="VWF311" s="26"/>
      <c r="VWG311" s="26"/>
      <c r="VWH311" s="26"/>
      <c r="VWI311" s="26"/>
      <c r="VWJ311" s="26"/>
      <c r="VWK311" s="26"/>
      <c r="VWL311" s="26"/>
      <c r="VWM311" s="26"/>
      <c r="VWN311" s="26"/>
      <c r="VWO311" s="26"/>
      <c r="VWP311" s="26"/>
      <c r="VWQ311" s="26"/>
      <c r="VWR311" s="26"/>
      <c r="VWS311" s="26"/>
      <c r="VWT311" s="26"/>
      <c r="VWU311" s="26"/>
      <c r="VWV311" s="26"/>
      <c r="VWW311" s="26"/>
      <c r="VWX311" s="26"/>
      <c r="VWY311" s="26"/>
      <c r="VWZ311" s="26"/>
      <c r="VXA311" s="26"/>
      <c r="VXB311" s="26"/>
      <c r="VXC311" s="26"/>
      <c r="VXD311" s="26"/>
      <c r="VXE311" s="26"/>
      <c r="VXF311" s="26"/>
      <c r="VXG311" s="26"/>
      <c r="VXH311" s="26"/>
      <c r="VXI311" s="26"/>
      <c r="VXJ311" s="26"/>
      <c r="VXK311" s="26"/>
      <c r="VXL311" s="26"/>
      <c r="VXM311" s="26"/>
      <c r="VXN311" s="26"/>
      <c r="VXO311" s="26"/>
      <c r="VXP311" s="26"/>
      <c r="VXQ311" s="26"/>
      <c r="VXR311" s="26"/>
      <c r="VXS311" s="26"/>
      <c r="VXT311" s="26"/>
      <c r="VXU311" s="26"/>
      <c r="VXV311" s="26"/>
      <c r="VXW311" s="26"/>
      <c r="VXX311" s="26"/>
      <c r="VXY311" s="26"/>
      <c r="VXZ311" s="26"/>
      <c r="VYA311" s="26"/>
      <c r="VYB311" s="26"/>
      <c r="VYC311" s="26"/>
      <c r="VYD311" s="26"/>
      <c r="VYE311" s="26"/>
      <c r="VYF311" s="26"/>
      <c r="VYG311" s="26"/>
      <c r="VYH311" s="26"/>
      <c r="VYI311" s="26"/>
      <c r="VYJ311" s="26"/>
      <c r="VYK311" s="26"/>
      <c r="VYL311" s="26"/>
      <c r="VYM311" s="26"/>
      <c r="VYN311" s="26"/>
      <c r="VYO311" s="26"/>
      <c r="VYP311" s="26"/>
      <c r="VYQ311" s="26"/>
      <c r="VYR311" s="26"/>
      <c r="VYS311" s="26"/>
      <c r="VYT311" s="26"/>
      <c r="VYU311" s="26"/>
      <c r="VYV311" s="26"/>
      <c r="VYW311" s="26"/>
      <c r="VYX311" s="26"/>
      <c r="VYY311" s="26"/>
      <c r="VYZ311" s="26"/>
      <c r="VZA311" s="26"/>
      <c r="VZB311" s="26"/>
      <c r="VZC311" s="26"/>
      <c r="VZD311" s="26"/>
      <c r="VZE311" s="26"/>
      <c r="VZF311" s="26"/>
      <c r="VZG311" s="26"/>
      <c r="VZH311" s="26"/>
      <c r="VZI311" s="26"/>
      <c r="VZJ311" s="26"/>
      <c r="VZK311" s="26"/>
      <c r="VZL311" s="26"/>
      <c r="VZM311" s="26"/>
      <c r="VZN311" s="26"/>
      <c r="VZO311" s="26"/>
      <c r="VZP311" s="26"/>
      <c r="VZQ311" s="26"/>
      <c r="VZR311" s="26"/>
      <c r="VZS311" s="26"/>
      <c r="VZT311" s="26"/>
      <c r="VZU311" s="26"/>
      <c r="VZV311" s="26"/>
      <c r="VZW311" s="26"/>
      <c r="VZX311" s="26"/>
      <c r="VZY311" s="26"/>
      <c r="VZZ311" s="26"/>
      <c r="WAA311" s="26"/>
      <c r="WAB311" s="26"/>
      <c r="WAC311" s="26"/>
      <c r="WAD311" s="26"/>
      <c r="WAE311" s="26"/>
      <c r="WAF311" s="26"/>
      <c r="WAG311" s="26"/>
      <c r="WAH311" s="26"/>
      <c r="WAI311" s="26"/>
      <c r="WAJ311" s="26"/>
      <c r="WAK311" s="26"/>
      <c r="WAL311" s="26"/>
      <c r="WAM311" s="26"/>
      <c r="WAN311" s="26"/>
      <c r="WAO311" s="26"/>
      <c r="WAP311" s="26"/>
      <c r="WAQ311" s="26"/>
      <c r="WAR311" s="26"/>
      <c r="WAS311" s="26"/>
      <c r="WAT311" s="26"/>
      <c r="WAU311" s="26"/>
      <c r="WAV311" s="26"/>
      <c r="WAW311" s="26"/>
      <c r="WAX311" s="26"/>
      <c r="WAY311" s="26"/>
      <c r="WAZ311" s="26"/>
      <c r="WBA311" s="26"/>
      <c r="WBB311" s="26"/>
      <c r="WBC311" s="26"/>
      <c r="WBD311" s="26"/>
      <c r="WBE311" s="26"/>
      <c r="WBF311" s="26"/>
      <c r="WBG311" s="26"/>
      <c r="WBH311" s="26"/>
      <c r="WBI311" s="26"/>
      <c r="WBJ311" s="26"/>
      <c r="WBK311" s="26"/>
      <c r="WBL311" s="26"/>
      <c r="WBM311" s="26"/>
      <c r="WBN311" s="26"/>
      <c r="WBO311" s="26"/>
      <c r="WBP311" s="26"/>
      <c r="WBQ311" s="26"/>
      <c r="WBR311" s="26"/>
      <c r="WBS311" s="26"/>
      <c r="WBT311" s="26"/>
      <c r="WBU311" s="26"/>
      <c r="WBV311" s="26"/>
      <c r="WBW311" s="26"/>
      <c r="WBX311" s="26"/>
      <c r="WBY311" s="26"/>
      <c r="WBZ311" s="26"/>
      <c r="WCA311" s="26"/>
      <c r="WCB311" s="26"/>
      <c r="WCC311" s="26"/>
      <c r="WCD311" s="26"/>
      <c r="WCE311" s="26"/>
      <c r="WCF311" s="26"/>
      <c r="WCG311" s="26"/>
      <c r="WCH311" s="26"/>
      <c r="WCI311" s="26"/>
      <c r="WCJ311" s="26"/>
      <c r="WCK311" s="26"/>
      <c r="WCL311" s="26"/>
      <c r="WCM311" s="26"/>
      <c r="WCN311" s="26"/>
      <c r="WCO311" s="26"/>
      <c r="WCP311" s="26"/>
      <c r="WCQ311" s="26"/>
      <c r="WCR311" s="26"/>
      <c r="WCS311" s="26"/>
      <c r="WCT311" s="26"/>
      <c r="WCU311" s="26"/>
      <c r="WCV311" s="26"/>
      <c r="WCW311" s="26"/>
      <c r="WCX311" s="26"/>
      <c r="WCY311" s="26"/>
      <c r="WCZ311" s="26"/>
      <c r="WDA311" s="26"/>
      <c r="WDB311" s="26"/>
      <c r="WDC311" s="26"/>
      <c r="WDD311" s="26"/>
      <c r="WDE311" s="26"/>
      <c r="WDF311" s="26"/>
      <c r="WDG311" s="26"/>
      <c r="WDH311" s="26"/>
      <c r="WDI311" s="26"/>
      <c r="WDJ311" s="26"/>
      <c r="WDK311" s="26"/>
      <c r="WDL311" s="26"/>
      <c r="WDM311" s="26"/>
      <c r="WDN311" s="26"/>
      <c r="WDO311" s="26"/>
      <c r="WDP311" s="26"/>
      <c r="WDQ311" s="26"/>
      <c r="WDR311" s="26"/>
      <c r="WDS311" s="26"/>
      <c r="WDT311" s="26"/>
      <c r="WDU311" s="26"/>
      <c r="WDV311" s="26"/>
      <c r="WDW311" s="26"/>
      <c r="WDX311" s="26"/>
      <c r="WDY311" s="26"/>
      <c r="WDZ311" s="26"/>
      <c r="WEA311" s="26"/>
      <c r="WEB311" s="26"/>
      <c r="WEC311" s="26"/>
      <c r="WED311" s="26"/>
      <c r="WEE311" s="26"/>
      <c r="WEF311" s="26"/>
      <c r="WEG311" s="26"/>
      <c r="WEH311" s="26"/>
      <c r="WEI311" s="26"/>
      <c r="WEJ311" s="26"/>
      <c r="WEK311" s="26"/>
      <c r="WEL311" s="26"/>
      <c r="WEM311" s="26"/>
      <c r="WEN311" s="26"/>
      <c r="WEO311" s="26"/>
      <c r="WEP311" s="26"/>
      <c r="WEQ311" s="26"/>
      <c r="WER311" s="26"/>
      <c r="WES311" s="26"/>
      <c r="WET311" s="26"/>
      <c r="WEU311" s="26"/>
      <c r="WEV311" s="26"/>
      <c r="WEW311" s="26"/>
      <c r="WEX311" s="26"/>
      <c r="WEY311" s="26"/>
      <c r="WEZ311" s="26"/>
      <c r="WFA311" s="26"/>
      <c r="WFB311" s="26"/>
      <c r="WFC311" s="26"/>
      <c r="WFD311" s="26"/>
      <c r="WFE311" s="26"/>
      <c r="WFF311" s="26"/>
      <c r="WFG311" s="26"/>
      <c r="WFH311" s="26"/>
      <c r="WFI311" s="26"/>
      <c r="WFJ311" s="26"/>
      <c r="WFK311" s="26"/>
      <c r="WFL311" s="26"/>
      <c r="WFM311" s="26"/>
      <c r="WFN311" s="26"/>
      <c r="WFO311" s="26"/>
      <c r="WFP311" s="26"/>
      <c r="WFQ311" s="26"/>
      <c r="WFR311" s="26"/>
      <c r="WFS311" s="26"/>
      <c r="WFT311" s="26"/>
      <c r="WFU311" s="26"/>
      <c r="WFV311" s="26"/>
      <c r="WFW311" s="26"/>
      <c r="WFX311" s="26"/>
      <c r="WFY311" s="26"/>
      <c r="WFZ311" s="26"/>
      <c r="WGA311" s="26"/>
      <c r="WGB311" s="26"/>
      <c r="WGC311" s="26"/>
      <c r="WGD311" s="26"/>
      <c r="WGE311" s="26"/>
      <c r="WGF311" s="26"/>
      <c r="WGG311" s="26"/>
      <c r="WGH311" s="26"/>
      <c r="WGI311" s="26"/>
      <c r="WGJ311" s="26"/>
      <c r="WGK311" s="26"/>
      <c r="WGL311" s="26"/>
      <c r="WGM311" s="26"/>
      <c r="WGN311" s="26"/>
      <c r="WGO311" s="26"/>
      <c r="WGP311" s="26"/>
      <c r="WGQ311" s="26"/>
      <c r="WGR311" s="26"/>
      <c r="WGS311" s="26"/>
      <c r="WGT311" s="26"/>
      <c r="WGU311" s="26"/>
      <c r="WGV311" s="26"/>
      <c r="WGW311" s="26"/>
      <c r="WGX311" s="26"/>
      <c r="WGY311" s="26"/>
      <c r="WGZ311" s="26"/>
      <c r="WHA311" s="26"/>
      <c r="WHB311" s="26"/>
      <c r="WHC311" s="26"/>
      <c r="WHD311" s="26"/>
      <c r="WHE311" s="26"/>
      <c r="WHF311" s="26"/>
      <c r="WHG311" s="26"/>
      <c r="WHH311" s="26"/>
      <c r="WHI311" s="26"/>
      <c r="WHJ311" s="26"/>
      <c r="WHK311" s="26"/>
      <c r="WHL311" s="26"/>
      <c r="WHM311" s="26"/>
      <c r="WHN311" s="26"/>
      <c r="WHO311" s="26"/>
      <c r="WHP311" s="26"/>
      <c r="WHQ311" s="26"/>
      <c r="WHR311" s="26"/>
      <c r="WHS311" s="26"/>
      <c r="WHT311" s="26"/>
      <c r="WHU311" s="26"/>
      <c r="WHV311" s="26"/>
      <c r="WHW311" s="26"/>
      <c r="WHX311" s="26"/>
      <c r="WHY311" s="26"/>
      <c r="WHZ311" s="26"/>
      <c r="WIA311" s="26"/>
      <c r="WIB311" s="26"/>
      <c r="WIC311" s="26"/>
      <c r="WID311" s="26"/>
      <c r="WIE311" s="26"/>
      <c r="WIF311" s="26"/>
      <c r="WIG311" s="26"/>
      <c r="WIH311" s="26"/>
      <c r="WII311" s="26"/>
      <c r="WIJ311" s="26"/>
      <c r="WIK311" s="26"/>
      <c r="WIL311" s="26"/>
      <c r="WIM311" s="26"/>
      <c r="WIN311" s="26"/>
      <c r="WIO311" s="26"/>
      <c r="WIP311" s="26"/>
      <c r="WIQ311" s="26"/>
      <c r="WIR311" s="26"/>
      <c r="WIS311" s="26"/>
      <c r="WIT311" s="26"/>
      <c r="WIU311" s="26"/>
      <c r="WIV311" s="26"/>
      <c r="WIW311" s="26"/>
      <c r="WIX311" s="26"/>
      <c r="WIY311" s="26"/>
      <c r="WIZ311" s="26"/>
      <c r="WJA311" s="26"/>
      <c r="WJB311" s="26"/>
      <c r="WJC311" s="26"/>
      <c r="WJD311" s="26"/>
      <c r="WJE311" s="26"/>
      <c r="WJF311" s="26"/>
      <c r="WJG311" s="26"/>
      <c r="WJH311" s="26"/>
      <c r="WJI311" s="26"/>
      <c r="WJJ311" s="26"/>
      <c r="WJK311" s="26"/>
      <c r="WJL311" s="26"/>
      <c r="WJM311" s="26"/>
      <c r="WJN311" s="26"/>
      <c r="WJO311" s="26"/>
      <c r="WJP311" s="26"/>
      <c r="WJQ311" s="26"/>
      <c r="WJR311" s="26"/>
      <c r="WJS311" s="26"/>
      <c r="WJT311" s="26"/>
      <c r="WJU311" s="26"/>
      <c r="WJV311" s="26"/>
      <c r="WJW311" s="26"/>
      <c r="WJX311" s="26"/>
      <c r="WJY311" s="26"/>
      <c r="WJZ311" s="26"/>
      <c r="WKA311" s="26"/>
      <c r="WKB311" s="26"/>
      <c r="WKC311" s="26"/>
      <c r="WKD311" s="26"/>
      <c r="WKE311" s="26"/>
      <c r="WKF311" s="26"/>
      <c r="WKG311" s="26"/>
      <c r="WKH311" s="26"/>
      <c r="WKI311" s="26"/>
      <c r="WKJ311" s="26"/>
      <c r="WKK311" s="26"/>
      <c r="WKL311" s="26"/>
      <c r="WKM311" s="26"/>
      <c r="WKN311" s="26"/>
      <c r="WKO311" s="26"/>
      <c r="WKP311" s="26"/>
      <c r="WKQ311" s="26"/>
      <c r="WKR311" s="26"/>
      <c r="WKS311" s="26"/>
      <c r="WKT311" s="26"/>
      <c r="WKU311" s="26"/>
      <c r="WKV311" s="26"/>
      <c r="WKW311" s="26"/>
      <c r="WKX311" s="26"/>
      <c r="WKY311" s="26"/>
    </row>
    <row r="312" spans="1:15859" ht="27" x14ac:dyDescent="0.4">
      <c r="A312" s="94"/>
      <c r="B312" s="94"/>
      <c r="C312" s="165"/>
      <c r="D312" s="98" t="s">
        <v>695</v>
      </c>
      <c r="E312" s="99" t="s">
        <v>1459</v>
      </c>
      <c r="F312" s="92" t="s">
        <v>1135</v>
      </c>
      <c r="G312" s="100"/>
      <c r="H312" s="72"/>
      <c r="I312" s="72"/>
      <c r="J312" s="73"/>
      <c r="K312" s="8"/>
      <c r="L312" s="9"/>
      <c r="M312" s="10"/>
    </row>
    <row r="313" spans="1:15859" ht="27" x14ac:dyDescent="0.4">
      <c r="A313" s="94"/>
      <c r="B313" s="104"/>
      <c r="C313" s="166"/>
      <c r="D313" s="98" t="s">
        <v>696</v>
      </c>
      <c r="E313" s="99" t="s">
        <v>28</v>
      </c>
      <c r="F313" s="92" t="s">
        <v>1136</v>
      </c>
      <c r="G313" s="100"/>
      <c r="H313" s="72"/>
      <c r="I313" s="72"/>
      <c r="J313" s="73"/>
      <c r="K313" s="8"/>
      <c r="L313" s="9"/>
      <c r="M313" s="10"/>
    </row>
    <row r="314" spans="1:15859" ht="27" x14ac:dyDescent="0.4">
      <c r="A314" s="165"/>
      <c r="B314" s="164" t="s">
        <v>238</v>
      </c>
      <c r="C314" s="164" t="s">
        <v>238</v>
      </c>
      <c r="D314" s="98" t="s">
        <v>241</v>
      </c>
      <c r="E314" s="99" t="s">
        <v>1459</v>
      </c>
      <c r="F314" s="92" t="s">
        <v>1137</v>
      </c>
      <c r="G314" s="100"/>
      <c r="H314" s="72"/>
      <c r="I314" s="72"/>
      <c r="J314" s="73"/>
      <c r="K314" s="8"/>
      <c r="L314" s="9"/>
      <c r="M314" s="10"/>
    </row>
    <row r="315" spans="1:15859" ht="27" x14ac:dyDescent="0.4">
      <c r="A315" s="165"/>
      <c r="B315" s="165"/>
      <c r="C315" s="165"/>
      <c r="D315" s="98" t="s">
        <v>751</v>
      </c>
      <c r="E315" s="99" t="s">
        <v>1459</v>
      </c>
      <c r="F315" s="92" t="s">
        <v>1138</v>
      </c>
      <c r="G315" s="100"/>
      <c r="H315" s="72"/>
      <c r="I315" s="72"/>
      <c r="J315" s="73"/>
      <c r="K315" s="8"/>
      <c r="L315" s="9"/>
      <c r="M315" s="10"/>
    </row>
    <row r="316" spans="1:15859" ht="27" x14ac:dyDescent="0.4">
      <c r="A316" s="165"/>
      <c r="B316" s="165"/>
      <c r="C316" s="165"/>
      <c r="D316" s="98" t="s">
        <v>752</v>
      </c>
      <c r="E316" s="99" t="s">
        <v>1459</v>
      </c>
      <c r="F316" s="92" t="s">
        <v>1139</v>
      </c>
      <c r="G316" s="100"/>
      <c r="H316" s="72"/>
      <c r="I316" s="72"/>
      <c r="J316" s="73"/>
      <c r="K316" s="8"/>
      <c r="L316" s="9"/>
      <c r="M316" s="10"/>
    </row>
    <row r="317" spans="1:15859" ht="27" x14ac:dyDescent="0.4">
      <c r="A317" s="165"/>
      <c r="B317" s="166"/>
      <c r="C317" s="166"/>
      <c r="D317" s="98" t="s">
        <v>753</v>
      </c>
      <c r="E317" s="99" t="s">
        <v>1459</v>
      </c>
      <c r="F317" s="92" t="s">
        <v>1140</v>
      </c>
      <c r="G317" s="100"/>
      <c r="H317" s="72"/>
      <c r="I317" s="72"/>
      <c r="J317" s="73"/>
      <c r="K317" s="8"/>
      <c r="L317" s="9"/>
      <c r="M317" s="10"/>
    </row>
    <row r="318" spans="1:15859" ht="27" x14ac:dyDescent="0.4">
      <c r="A318" s="165"/>
      <c r="B318" s="103" t="s">
        <v>242</v>
      </c>
      <c r="C318" s="164" t="s">
        <v>242</v>
      </c>
      <c r="D318" s="98" t="s">
        <v>245</v>
      </c>
      <c r="E318" s="99" t="s">
        <v>1459</v>
      </c>
      <c r="F318" s="92" t="s">
        <v>1141</v>
      </c>
      <c r="G318" s="100"/>
      <c r="H318" s="72"/>
      <c r="I318" s="72"/>
      <c r="J318" s="73"/>
      <c r="K318" s="27"/>
      <c r="L318" s="28"/>
      <c r="M318" s="29"/>
    </row>
    <row r="319" spans="1:15859" ht="27" x14ac:dyDescent="0.4">
      <c r="A319" s="165"/>
      <c r="B319" s="104"/>
      <c r="C319" s="166"/>
      <c r="D319" s="98" t="s">
        <v>754</v>
      </c>
      <c r="E319" s="99" t="s">
        <v>1459</v>
      </c>
      <c r="F319" s="92" t="s">
        <v>1142</v>
      </c>
      <c r="G319" s="100"/>
      <c r="H319" s="72"/>
      <c r="I319" s="72"/>
      <c r="J319" s="73"/>
      <c r="K319" s="27"/>
      <c r="L319" s="28"/>
      <c r="M319" s="29"/>
    </row>
    <row r="320" spans="1:15859" ht="27" x14ac:dyDescent="0.4">
      <c r="A320" s="165"/>
      <c r="B320" s="103" t="s">
        <v>243</v>
      </c>
      <c r="C320" s="164" t="s">
        <v>243</v>
      </c>
      <c r="D320" s="98" t="s">
        <v>248</v>
      </c>
      <c r="E320" s="99" t="s">
        <v>1459</v>
      </c>
      <c r="F320" s="92" t="s">
        <v>1143</v>
      </c>
      <c r="G320" s="100"/>
      <c r="H320" s="72"/>
      <c r="I320" s="72"/>
      <c r="J320" s="73"/>
      <c r="K320" s="27"/>
      <c r="L320" s="28"/>
      <c r="M320" s="29"/>
      <c r="N320" s="26"/>
      <c r="O320" s="26"/>
      <c r="P320" s="26"/>
      <c r="Q320" s="26"/>
      <c r="R320" s="26"/>
      <c r="S320" s="26"/>
      <c r="T320" s="26"/>
      <c r="U320" s="26"/>
      <c r="V320" s="26"/>
      <c r="W320" s="26"/>
      <c r="X320" s="26"/>
      <c r="Y320" s="26"/>
      <c r="Z320" s="26"/>
      <c r="AA320" s="26"/>
      <c r="AB320" s="26"/>
      <c r="AC320" s="26"/>
      <c r="AD320" s="26"/>
      <c r="AE320" s="26"/>
      <c r="AF320" s="26"/>
      <c r="AG320" s="26"/>
      <c r="AH320" s="26"/>
      <c r="AI320" s="26"/>
      <c r="AJ320" s="26"/>
      <c r="AK320" s="26"/>
      <c r="AL320" s="26"/>
      <c r="AM320" s="26"/>
      <c r="AN320" s="26"/>
      <c r="AO320" s="26"/>
      <c r="AP320" s="26"/>
      <c r="AQ320" s="26"/>
      <c r="AR320" s="26"/>
      <c r="AS320" s="26"/>
      <c r="AT320" s="26"/>
      <c r="AU320" s="26"/>
      <c r="AV320" s="26"/>
      <c r="AW320" s="26"/>
      <c r="AX320" s="26"/>
      <c r="AY320" s="26"/>
      <c r="AZ320" s="26"/>
      <c r="BA320" s="26"/>
      <c r="BB320" s="26"/>
      <c r="BC320" s="26"/>
      <c r="BD320" s="26"/>
      <c r="BE320" s="26"/>
      <c r="BF320" s="26"/>
      <c r="BG320" s="26"/>
      <c r="BH320" s="26"/>
      <c r="BI320" s="26"/>
      <c r="BJ320" s="26"/>
      <c r="BK320" s="26"/>
      <c r="BL320" s="26"/>
      <c r="BM320" s="26"/>
      <c r="BN320" s="26"/>
      <c r="BO320" s="26"/>
      <c r="BP320" s="26"/>
      <c r="BQ320" s="26"/>
      <c r="BR320" s="26"/>
      <c r="BS320" s="26"/>
      <c r="BT320" s="26"/>
      <c r="BU320" s="26"/>
      <c r="BV320" s="26"/>
      <c r="BW320" s="26"/>
      <c r="BX320" s="26"/>
      <c r="BY320" s="26"/>
      <c r="BZ320" s="26"/>
      <c r="CA320" s="26"/>
      <c r="CB320" s="26"/>
      <c r="CC320" s="26"/>
      <c r="CD320" s="26"/>
      <c r="CE320" s="26"/>
      <c r="CF320" s="26"/>
      <c r="CG320" s="26"/>
      <c r="CH320" s="26"/>
      <c r="CI320" s="26"/>
      <c r="CJ320" s="26"/>
      <c r="CK320" s="26"/>
      <c r="CL320" s="26"/>
      <c r="CM320" s="26"/>
      <c r="CN320" s="26"/>
      <c r="CO320" s="26"/>
      <c r="CP320" s="26"/>
      <c r="CQ320" s="26"/>
      <c r="CR320" s="26"/>
      <c r="CS320" s="26"/>
      <c r="CT320" s="26"/>
      <c r="CU320" s="26"/>
      <c r="CV320" s="26"/>
      <c r="CW320" s="26"/>
      <c r="CX320" s="26"/>
      <c r="CY320" s="26"/>
      <c r="CZ320" s="26"/>
      <c r="DA320" s="26"/>
      <c r="DB320" s="26"/>
      <c r="DC320" s="26"/>
      <c r="DD320" s="26"/>
      <c r="DE320" s="26"/>
      <c r="DF320" s="26"/>
      <c r="DG320" s="26"/>
      <c r="DH320" s="26"/>
      <c r="DI320" s="26"/>
      <c r="DJ320" s="26"/>
      <c r="DK320" s="26"/>
      <c r="DL320" s="26"/>
      <c r="DM320" s="26"/>
      <c r="DN320" s="26"/>
      <c r="DO320" s="26"/>
      <c r="DP320" s="26"/>
      <c r="DQ320" s="26"/>
      <c r="DR320" s="26"/>
      <c r="DS320" s="26"/>
      <c r="DT320" s="26"/>
      <c r="DU320" s="26"/>
      <c r="DV320" s="26"/>
      <c r="DW320" s="26"/>
      <c r="DX320" s="26"/>
      <c r="DY320" s="26"/>
      <c r="DZ320" s="26"/>
      <c r="EA320" s="26"/>
      <c r="EB320" s="26"/>
      <c r="EC320" s="26"/>
      <c r="ED320" s="26"/>
      <c r="EE320" s="26"/>
      <c r="EF320" s="26"/>
      <c r="EG320" s="26"/>
      <c r="EH320" s="26"/>
      <c r="EI320" s="26"/>
      <c r="EJ320" s="26"/>
      <c r="EK320" s="26"/>
      <c r="EL320" s="26"/>
      <c r="EM320" s="26"/>
      <c r="EN320" s="26"/>
      <c r="EO320" s="26"/>
      <c r="EP320" s="26"/>
      <c r="EQ320" s="26"/>
      <c r="ER320" s="26"/>
      <c r="ES320" s="26"/>
      <c r="ET320" s="26"/>
      <c r="EU320" s="26"/>
      <c r="EV320" s="26"/>
      <c r="EW320" s="26"/>
      <c r="EX320" s="26"/>
      <c r="EY320" s="26"/>
      <c r="EZ320" s="26"/>
      <c r="FA320" s="26"/>
      <c r="FB320" s="26"/>
      <c r="FC320" s="26"/>
      <c r="FD320" s="26"/>
      <c r="FE320" s="26"/>
      <c r="FF320" s="26"/>
      <c r="FG320" s="26"/>
      <c r="FH320" s="26"/>
      <c r="FI320" s="26"/>
      <c r="FJ320" s="26"/>
      <c r="FK320" s="26"/>
      <c r="FL320" s="26"/>
      <c r="FM320" s="26"/>
      <c r="FN320" s="26"/>
      <c r="FO320" s="26"/>
      <c r="FP320" s="26"/>
      <c r="FQ320" s="26"/>
      <c r="FR320" s="26"/>
      <c r="FS320" s="26"/>
      <c r="FT320" s="26"/>
      <c r="FU320" s="26"/>
      <c r="FV320" s="26"/>
      <c r="FW320" s="26"/>
      <c r="FX320" s="26"/>
      <c r="FY320" s="26"/>
      <c r="FZ320" s="26"/>
      <c r="GA320" s="26"/>
      <c r="GB320" s="26"/>
      <c r="GC320" s="26"/>
      <c r="GD320" s="26"/>
      <c r="GE320" s="26"/>
      <c r="GF320" s="26"/>
      <c r="GG320" s="26"/>
      <c r="GH320" s="26"/>
      <c r="GI320" s="26"/>
      <c r="GJ320" s="26"/>
      <c r="GK320" s="26"/>
      <c r="GL320" s="26"/>
      <c r="GM320" s="26"/>
      <c r="GN320" s="26"/>
      <c r="GO320" s="26"/>
      <c r="GP320" s="26"/>
      <c r="GQ320" s="26"/>
      <c r="GR320" s="26"/>
      <c r="GS320" s="26"/>
      <c r="GT320" s="26"/>
      <c r="GU320" s="26"/>
      <c r="GV320" s="26"/>
      <c r="GW320" s="26"/>
      <c r="GX320" s="26"/>
      <c r="GY320" s="26"/>
      <c r="GZ320" s="26"/>
      <c r="HA320" s="26"/>
      <c r="HB320" s="26"/>
      <c r="HC320" s="26"/>
      <c r="HD320" s="26"/>
      <c r="HE320" s="26"/>
      <c r="HF320" s="26"/>
      <c r="HG320" s="26"/>
      <c r="HH320" s="26"/>
      <c r="HI320" s="26"/>
      <c r="HJ320" s="26"/>
      <c r="HK320" s="26"/>
      <c r="HL320" s="26"/>
      <c r="HM320" s="26"/>
      <c r="HN320" s="26"/>
      <c r="HO320" s="26"/>
      <c r="HP320" s="26"/>
      <c r="HQ320" s="26"/>
      <c r="HR320" s="26"/>
      <c r="HS320" s="26"/>
      <c r="HT320" s="26"/>
      <c r="HU320" s="26"/>
      <c r="HV320" s="26"/>
      <c r="HW320" s="26"/>
      <c r="HX320" s="26"/>
      <c r="HY320" s="26"/>
      <c r="HZ320" s="26"/>
      <c r="IA320" s="26"/>
      <c r="IB320" s="26"/>
      <c r="IC320" s="26"/>
      <c r="ID320" s="26"/>
      <c r="IE320" s="26"/>
      <c r="IF320" s="26"/>
      <c r="IG320" s="26"/>
      <c r="IH320" s="26"/>
      <c r="II320" s="26"/>
      <c r="IJ320" s="26"/>
      <c r="IK320" s="26"/>
      <c r="IL320" s="26"/>
      <c r="IM320" s="26"/>
      <c r="IN320" s="26"/>
      <c r="IO320" s="26"/>
      <c r="IP320" s="26"/>
      <c r="IQ320" s="26"/>
      <c r="IR320" s="26"/>
      <c r="IS320" s="26"/>
      <c r="IT320" s="26"/>
      <c r="IU320" s="26"/>
      <c r="IV320" s="26"/>
      <c r="IW320" s="26"/>
      <c r="IX320" s="26"/>
      <c r="IY320" s="26"/>
      <c r="IZ320" s="26"/>
      <c r="JA320" s="26"/>
      <c r="JB320" s="26"/>
      <c r="JC320" s="26"/>
      <c r="JD320" s="26"/>
      <c r="JE320" s="26"/>
      <c r="JF320" s="26"/>
      <c r="JG320" s="26"/>
      <c r="JH320" s="26"/>
      <c r="JI320" s="26"/>
      <c r="JJ320" s="26"/>
      <c r="JK320" s="26"/>
      <c r="JL320" s="26"/>
      <c r="JM320" s="26"/>
      <c r="JN320" s="26"/>
      <c r="JO320" s="26"/>
      <c r="JP320" s="26"/>
      <c r="JQ320" s="26"/>
      <c r="JR320" s="26"/>
      <c r="JS320" s="26"/>
      <c r="JT320" s="26"/>
      <c r="JU320" s="26"/>
      <c r="JV320" s="26"/>
      <c r="JW320" s="26"/>
      <c r="JX320" s="26"/>
      <c r="JY320" s="26"/>
      <c r="JZ320" s="26"/>
      <c r="KA320" s="26"/>
      <c r="KB320" s="26"/>
      <c r="KC320" s="26"/>
      <c r="KD320" s="26"/>
      <c r="KE320" s="26"/>
      <c r="KF320" s="26"/>
      <c r="KG320" s="26"/>
      <c r="KH320" s="26"/>
      <c r="KI320" s="26"/>
      <c r="KJ320" s="26"/>
      <c r="KK320" s="26"/>
      <c r="KL320" s="26"/>
      <c r="KM320" s="26"/>
      <c r="KN320" s="26"/>
      <c r="KO320" s="26"/>
      <c r="KP320" s="26"/>
      <c r="KQ320" s="26"/>
      <c r="KR320" s="26"/>
      <c r="KS320" s="26"/>
      <c r="KT320" s="26"/>
      <c r="KU320" s="26"/>
      <c r="KV320" s="26"/>
      <c r="KW320" s="26"/>
      <c r="KX320" s="26"/>
      <c r="KY320" s="26"/>
      <c r="KZ320" s="26"/>
      <c r="LA320" s="26"/>
      <c r="LB320" s="26"/>
      <c r="LC320" s="26"/>
      <c r="LD320" s="26"/>
      <c r="LE320" s="26"/>
      <c r="LF320" s="26"/>
      <c r="LG320" s="26"/>
      <c r="LH320" s="26"/>
      <c r="LI320" s="26"/>
      <c r="LJ320" s="26"/>
      <c r="LK320" s="26"/>
      <c r="LL320" s="26"/>
      <c r="LM320" s="26"/>
      <c r="LN320" s="26"/>
      <c r="LO320" s="26"/>
      <c r="LP320" s="26"/>
      <c r="LQ320" s="26"/>
      <c r="LR320" s="26"/>
      <c r="LS320" s="26"/>
      <c r="LT320" s="26"/>
      <c r="LU320" s="26"/>
      <c r="LV320" s="26"/>
      <c r="LW320" s="26"/>
      <c r="LX320" s="26"/>
      <c r="LY320" s="26"/>
      <c r="LZ320" s="26"/>
      <c r="MA320" s="26"/>
      <c r="MB320" s="26"/>
      <c r="MC320" s="26"/>
      <c r="MD320" s="26"/>
      <c r="ME320" s="26"/>
      <c r="MF320" s="26"/>
      <c r="MG320" s="26"/>
      <c r="MH320" s="26"/>
      <c r="MI320" s="26"/>
      <c r="MJ320" s="26"/>
      <c r="MK320" s="26"/>
      <c r="ML320" s="26"/>
      <c r="MM320" s="26"/>
      <c r="MN320" s="26"/>
      <c r="MO320" s="26"/>
      <c r="MP320" s="26"/>
      <c r="MQ320" s="26"/>
      <c r="MR320" s="26"/>
      <c r="MS320" s="26"/>
      <c r="MT320" s="26"/>
      <c r="MU320" s="26"/>
      <c r="MV320" s="26"/>
      <c r="MW320" s="26"/>
      <c r="MX320" s="26"/>
      <c r="MY320" s="26"/>
      <c r="MZ320" s="26"/>
      <c r="NA320" s="26"/>
      <c r="NB320" s="26"/>
      <c r="NC320" s="26"/>
      <c r="ND320" s="26"/>
      <c r="NE320" s="26"/>
      <c r="NF320" s="26"/>
      <c r="NG320" s="26"/>
      <c r="NH320" s="26"/>
      <c r="NI320" s="26"/>
      <c r="NJ320" s="26"/>
      <c r="NK320" s="26"/>
      <c r="NL320" s="26"/>
      <c r="NM320" s="26"/>
      <c r="NN320" s="26"/>
      <c r="NO320" s="26"/>
      <c r="NP320" s="26"/>
      <c r="NQ320" s="26"/>
      <c r="NR320" s="26"/>
      <c r="NS320" s="26"/>
      <c r="NT320" s="26"/>
      <c r="NU320" s="26"/>
      <c r="NV320" s="26"/>
      <c r="NW320" s="26"/>
      <c r="NX320" s="26"/>
      <c r="NY320" s="26"/>
      <c r="NZ320" s="26"/>
      <c r="OA320" s="26"/>
      <c r="OB320" s="26"/>
      <c r="OC320" s="26"/>
      <c r="OD320" s="26"/>
      <c r="OE320" s="26"/>
      <c r="OF320" s="26"/>
      <c r="OG320" s="26"/>
      <c r="OH320" s="26"/>
      <c r="OI320" s="26"/>
      <c r="OJ320" s="26"/>
      <c r="OK320" s="26"/>
      <c r="OL320" s="26"/>
      <c r="OM320" s="26"/>
      <c r="ON320" s="26"/>
      <c r="OO320" s="26"/>
      <c r="OP320" s="26"/>
      <c r="OQ320" s="26"/>
      <c r="OR320" s="26"/>
      <c r="OS320" s="26"/>
      <c r="OT320" s="26"/>
      <c r="OU320" s="26"/>
      <c r="OV320" s="26"/>
      <c r="OW320" s="26"/>
      <c r="OX320" s="26"/>
      <c r="OY320" s="26"/>
      <c r="OZ320" s="26"/>
      <c r="PA320" s="26"/>
      <c r="PB320" s="26"/>
      <c r="PC320" s="26"/>
      <c r="PD320" s="26"/>
      <c r="PE320" s="26"/>
      <c r="PF320" s="26"/>
      <c r="PG320" s="26"/>
      <c r="PH320" s="26"/>
      <c r="PI320" s="26"/>
      <c r="PJ320" s="26"/>
      <c r="PK320" s="26"/>
      <c r="PL320" s="26"/>
      <c r="PM320" s="26"/>
      <c r="PN320" s="26"/>
      <c r="PO320" s="26"/>
      <c r="PP320" s="26"/>
      <c r="PQ320" s="26"/>
      <c r="PR320" s="26"/>
      <c r="PS320" s="26"/>
      <c r="PT320" s="26"/>
      <c r="PU320" s="26"/>
      <c r="PV320" s="26"/>
      <c r="PW320" s="26"/>
      <c r="PX320" s="26"/>
      <c r="PY320" s="26"/>
      <c r="PZ320" s="26"/>
      <c r="QA320" s="26"/>
      <c r="QB320" s="26"/>
      <c r="QC320" s="26"/>
      <c r="QD320" s="26"/>
      <c r="QE320" s="26"/>
      <c r="QF320" s="26"/>
      <c r="QG320" s="26"/>
      <c r="QH320" s="26"/>
      <c r="QI320" s="26"/>
      <c r="QJ320" s="26"/>
      <c r="QK320" s="26"/>
      <c r="QL320" s="26"/>
      <c r="QM320" s="26"/>
      <c r="QN320" s="26"/>
      <c r="QO320" s="26"/>
      <c r="QP320" s="26"/>
      <c r="QQ320" s="26"/>
      <c r="QR320" s="26"/>
      <c r="QS320" s="26"/>
      <c r="QT320" s="26"/>
      <c r="QU320" s="26"/>
      <c r="QV320" s="26"/>
      <c r="QW320" s="26"/>
      <c r="QX320" s="26"/>
      <c r="QY320" s="26"/>
      <c r="QZ320" s="26"/>
      <c r="RA320" s="26"/>
      <c r="RB320" s="26"/>
      <c r="RC320" s="26"/>
      <c r="RD320" s="26"/>
      <c r="RE320" s="26"/>
      <c r="RF320" s="26"/>
      <c r="RG320" s="26"/>
      <c r="RH320" s="26"/>
      <c r="RI320" s="26"/>
      <c r="RJ320" s="26"/>
      <c r="RK320" s="26"/>
      <c r="RL320" s="26"/>
      <c r="RM320" s="26"/>
      <c r="RN320" s="26"/>
      <c r="RO320" s="26"/>
      <c r="RP320" s="26"/>
      <c r="RQ320" s="26"/>
      <c r="RR320" s="26"/>
      <c r="RS320" s="26"/>
      <c r="RT320" s="26"/>
      <c r="RU320" s="26"/>
      <c r="RV320" s="26"/>
      <c r="RW320" s="26"/>
      <c r="RX320" s="26"/>
      <c r="RY320" s="26"/>
      <c r="RZ320" s="26"/>
      <c r="SA320" s="26"/>
      <c r="SB320" s="26"/>
      <c r="SC320" s="26"/>
      <c r="SD320" s="26"/>
      <c r="SE320" s="26"/>
      <c r="SF320" s="26"/>
      <c r="SG320" s="26"/>
      <c r="SH320" s="26"/>
      <c r="SI320" s="26"/>
      <c r="SJ320" s="26"/>
      <c r="SK320" s="26"/>
      <c r="SL320" s="26"/>
      <c r="SM320" s="26"/>
      <c r="SN320" s="26"/>
      <c r="SO320" s="26"/>
      <c r="SP320" s="26"/>
      <c r="SQ320" s="26"/>
      <c r="SR320" s="26"/>
      <c r="SS320" s="26"/>
      <c r="ST320" s="26"/>
      <c r="SU320" s="26"/>
      <c r="SV320" s="26"/>
      <c r="SW320" s="26"/>
      <c r="SX320" s="26"/>
      <c r="SY320" s="26"/>
      <c r="SZ320" s="26"/>
      <c r="TA320" s="26"/>
      <c r="TB320" s="26"/>
      <c r="TC320" s="26"/>
      <c r="TD320" s="26"/>
      <c r="TE320" s="26"/>
      <c r="TF320" s="26"/>
      <c r="TG320" s="26"/>
      <c r="TH320" s="26"/>
      <c r="TI320" s="26"/>
      <c r="TJ320" s="26"/>
      <c r="TK320" s="26"/>
      <c r="TL320" s="26"/>
      <c r="TM320" s="26"/>
      <c r="TN320" s="26"/>
      <c r="TO320" s="26"/>
      <c r="TP320" s="26"/>
      <c r="TQ320" s="26"/>
      <c r="TR320" s="26"/>
      <c r="TS320" s="26"/>
      <c r="TT320" s="26"/>
      <c r="TU320" s="26"/>
      <c r="TV320" s="26"/>
      <c r="TW320" s="26"/>
      <c r="TX320" s="26"/>
      <c r="TY320" s="26"/>
      <c r="TZ320" s="26"/>
      <c r="UA320" s="26"/>
      <c r="UB320" s="26"/>
      <c r="UC320" s="26"/>
      <c r="UD320" s="26"/>
      <c r="UE320" s="26"/>
      <c r="UF320" s="26"/>
      <c r="UG320" s="26"/>
      <c r="UH320" s="26"/>
      <c r="UI320" s="26"/>
      <c r="UJ320" s="26"/>
      <c r="UK320" s="26"/>
      <c r="UL320" s="26"/>
      <c r="UM320" s="26"/>
      <c r="UN320" s="26"/>
      <c r="UO320" s="26"/>
      <c r="UP320" s="26"/>
      <c r="UQ320" s="26"/>
      <c r="UR320" s="26"/>
      <c r="US320" s="26"/>
      <c r="UT320" s="26"/>
      <c r="UU320" s="26"/>
      <c r="UV320" s="26"/>
      <c r="UW320" s="26"/>
      <c r="UX320" s="26"/>
      <c r="UY320" s="26"/>
      <c r="UZ320" s="26"/>
      <c r="VA320" s="26"/>
      <c r="VB320" s="26"/>
      <c r="VC320" s="26"/>
      <c r="VD320" s="26"/>
      <c r="VE320" s="26"/>
      <c r="VF320" s="26"/>
      <c r="VG320" s="26"/>
      <c r="VH320" s="26"/>
      <c r="VI320" s="26"/>
      <c r="VJ320" s="26"/>
      <c r="VK320" s="26"/>
      <c r="VL320" s="26"/>
      <c r="VM320" s="26"/>
      <c r="VN320" s="26"/>
      <c r="VO320" s="26"/>
      <c r="VP320" s="26"/>
      <c r="VQ320" s="26"/>
      <c r="VR320" s="26"/>
      <c r="VS320" s="26"/>
      <c r="VT320" s="26"/>
      <c r="VU320" s="26"/>
      <c r="VV320" s="26"/>
      <c r="VW320" s="26"/>
      <c r="VX320" s="26"/>
      <c r="VY320" s="26"/>
      <c r="VZ320" s="26"/>
      <c r="WA320" s="26"/>
      <c r="WB320" s="26"/>
      <c r="WC320" s="26"/>
      <c r="WD320" s="26"/>
      <c r="WE320" s="26"/>
      <c r="WF320" s="26"/>
      <c r="WG320" s="26"/>
      <c r="WH320" s="26"/>
      <c r="WI320" s="26"/>
      <c r="WJ320" s="26"/>
      <c r="WK320" s="26"/>
      <c r="WL320" s="26"/>
      <c r="WM320" s="26"/>
      <c r="WN320" s="26"/>
      <c r="WO320" s="26"/>
      <c r="WP320" s="26"/>
      <c r="WQ320" s="26"/>
      <c r="WR320" s="26"/>
      <c r="WS320" s="26"/>
      <c r="WT320" s="26"/>
      <c r="WU320" s="26"/>
      <c r="WV320" s="26"/>
      <c r="WW320" s="26"/>
      <c r="WX320" s="26"/>
      <c r="WY320" s="26"/>
      <c r="WZ320" s="26"/>
      <c r="XA320" s="26"/>
      <c r="XB320" s="26"/>
      <c r="XC320" s="26"/>
      <c r="XD320" s="26"/>
      <c r="XE320" s="26"/>
      <c r="XF320" s="26"/>
      <c r="XG320" s="26"/>
      <c r="XH320" s="26"/>
      <c r="XI320" s="26"/>
      <c r="XJ320" s="26"/>
      <c r="XK320" s="26"/>
      <c r="XL320" s="26"/>
      <c r="XM320" s="26"/>
      <c r="XN320" s="26"/>
      <c r="XO320" s="26"/>
      <c r="XP320" s="26"/>
      <c r="XQ320" s="26"/>
      <c r="XR320" s="26"/>
      <c r="XS320" s="26"/>
      <c r="XT320" s="26"/>
      <c r="XU320" s="26"/>
      <c r="XV320" s="26"/>
      <c r="XW320" s="26"/>
      <c r="XX320" s="26"/>
      <c r="XY320" s="26"/>
      <c r="XZ320" s="26"/>
      <c r="YA320" s="26"/>
      <c r="YB320" s="26"/>
      <c r="YC320" s="26"/>
      <c r="YD320" s="26"/>
      <c r="YE320" s="26"/>
      <c r="YF320" s="26"/>
      <c r="YG320" s="26"/>
      <c r="YH320" s="26"/>
      <c r="YI320" s="26"/>
      <c r="YJ320" s="26"/>
      <c r="YK320" s="26"/>
      <c r="YL320" s="26"/>
      <c r="YM320" s="26"/>
      <c r="YN320" s="26"/>
      <c r="YO320" s="26"/>
      <c r="YP320" s="26"/>
      <c r="YQ320" s="26"/>
      <c r="YR320" s="26"/>
      <c r="YS320" s="26"/>
      <c r="YT320" s="26"/>
      <c r="YU320" s="26"/>
      <c r="YV320" s="26"/>
      <c r="YW320" s="26"/>
      <c r="YX320" s="26"/>
      <c r="YY320" s="26"/>
      <c r="YZ320" s="26"/>
      <c r="ZA320" s="26"/>
      <c r="ZB320" s="26"/>
      <c r="ZC320" s="26"/>
      <c r="ZD320" s="26"/>
      <c r="ZE320" s="26"/>
      <c r="ZF320" s="26"/>
      <c r="ZG320" s="26"/>
      <c r="ZH320" s="26"/>
      <c r="ZI320" s="26"/>
      <c r="ZJ320" s="26"/>
      <c r="ZK320" s="26"/>
      <c r="ZL320" s="26"/>
      <c r="ZM320" s="26"/>
      <c r="ZN320" s="26"/>
      <c r="ZO320" s="26"/>
      <c r="ZP320" s="26"/>
      <c r="ZQ320" s="26"/>
      <c r="ZR320" s="26"/>
      <c r="ZS320" s="26"/>
      <c r="ZT320" s="26"/>
      <c r="ZU320" s="26"/>
      <c r="ZV320" s="26"/>
      <c r="ZW320" s="26"/>
      <c r="ZX320" s="26"/>
      <c r="ZY320" s="26"/>
      <c r="ZZ320" s="26"/>
      <c r="AAA320" s="26"/>
      <c r="AAB320" s="26"/>
      <c r="AAC320" s="26"/>
      <c r="AAD320" s="26"/>
      <c r="AAE320" s="26"/>
      <c r="AAF320" s="26"/>
      <c r="AAG320" s="26"/>
      <c r="AAH320" s="26"/>
      <c r="AAI320" s="26"/>
      <c r="AAJ320" s="26"/>
      <c r="AAK320" s="26"/>
      <c r="AAL320" s="26"/>
      <c r="AAM320" s="26"/>
      <c r="AAN320" s="26"/>
      <c r="AAO320" s="26"/>
      <c r="AAP320" s="26"/>
      <c r="AAQ320" s="26"/>
      <c r="AAR320" s="26"/>
      <c r="AAS320" s="26"/>
      <c r="AAT320" s="26"/>
      <c r="AAU320" s="26"/>
      <c r="AAV320" s="26"/>
      <c r="AAW320" s="26"/>
      <c r="AAX320" s="26"/>
      <c r="AAY320" s="26"/>
      <c r="AAZ320" s="26"/>
      <c r="ABA320" s="26"/>
      <c r="ABB320" s="26"/>
      <c r="ABC320" s="26"/>
      <c r="ABD320" s="26"/>
      <c r="ABE320" s="26"/>
      <c r="ABF320" s="26"/>
      <c r="ABG320" s="26"/>
      <c r="ABH320" s="26"/>
      <c r="ABI320" s="26"/>
      <c r="ABJ320" s="26"/>
      <c r="ABK320" s="26"/>
      <c r="ABL320" s="26"/>
      <c r="ABM320" s="26"/>
      <c r="ABN320" s="26"/>
      <c r="ABO320" s="26"/>
      <c r="ABP320" s="26"/>
      <c r="ABQ320" s="26"/>
      <c r="ABR320" s="26"/>
      <c r="ABS320" s="26"/>
      <c r="ABT320" s="26"/>
      <c r="ABU320" s="26"/>
      <c r="ABV320" s="26"/>
      <c r="ABW320" s="26"/>
      <c r="ABX320" s="26"/>
      <c r="ABY320" s="26"/>
      <c r="ABZ320" s="26"/>
      <c r="ACA320" s="26"/>
      <c r="ACB320" s="26"/>
      <c r="ACC320" s="26"/>
      <c r="ACD320" s="26"/>
      <c r="ACE320" s="26"/>
      <c r="ACF320" s="26"/>
      <c r="ACG320" s="26"/>
      <c r="ACH320" s="26"/>
      <c r="ACI320" s="26"/>
      <c r="ACJ320" s="26"/>
      <c r="ACK320" s="26"/>
      <c r="ACL320" s="26"/>
      <c r="ACM320" s="26"/>
      <c r="ACN320" s="26"/>
      <c r="ACO320" s="26"/>
      <c r="ACP320" s="26"/>
      <c r="ACQ320" s="26"/>
      <c r="ACR320" s="26"/>
      <c r="ACS320" s="26"/>
      <c r="ACT320" s="26"/>
      <c r="ACU320" s="26"/>
      <c r="ACV320" s="26"/>
      <c r="ACW320" s="26"/>
      <c r="ACX320" s="26"/>
      <c r="ACY320" s="26"/>
      <c r="ACZ320" s="26"/>
      <c r="ADA320" s="26"/>
      <c r="ADB320" s="26"/>
      <c r="ADC320" s="26"/>
      <c r="ADD320" s="26"/>
      <c r="ADE320" s="26"/>
      <c r="ADF320" s="26"/>
      <c r="ADG320" s="26"/>
      <c r="ADH320" s="26"/>
      <c r="ADI320" s="26"/>
      <c r="ADJ320" s="26"/>
      <c r="ADK320" s="26"/>
      <c r="ADL320" s="26"/>
      <c r="ADM320" s="26"/>
      <c r="ADN320" s="26"/>
      <c r="ADO320" s="26"/>
      <c r="ADP320" s="26"/>
      <c r="ADQ320" s="26"/>
      <c r="ADR320" s="26"/>
      <c r="ADS320" s="26"/>
      <c r="ADT320" s="26"/>
      <c r="ADU320" s="26"/>
      <c r="ADV320" s="26"/>
      <c r="ADW320" s="26"/>
      <c r="ADX320" s="26"/>
      <c r="ADY320" s="26"/>
      <c r="ADZ320" s="26"/>
      <c r="AEA320" s="26"/>
      <c r="AEB320" s="26"/>
      <c r="AEC320" s="26"/>
      <c r="AED320" s="26"/>
      <c r="AEE320" s="26"/>
      <c r="AEF320" s="26"/>
      <c r="AEG320" s="26"/>
      <c r="AEH320" s="26"/>
      <c r="AEI320" s="26"/>
      <c r="AEJ320" s="26"/>
      <c r="AEK320" s="26"/>
      <c r="AEL320" s="26"/>
      <c r="AEM320" s="26"/>
      <c r="AEN320" s="26"/>
      <c r="AEO320" s="26"/>
      <c r="AEP320" s="26"/>
      <c r="AEQ320" s="26"/>
      <c r="AER320" s="26"/>
      <c r="AES320" s="26"/>
      <c r="AET320" s="26"/>
      <c r="AEU320" s="26"/>
      <c r="AEV320" s="26"/>
      <c r="AEW320" s="26"/>
      <c r="AEX320" s="26"/>
      <c r="AEY320" s="26"/>
      <c r="AEZ320" s="26"/>
      <c r="AFA320" s="26"/>
      <c r="AFB320" s="26"/>
      <c r="AFC320" s="26"/>
      <c r="AFD320" s="26"/>
      <c r="AFE320" s="26"/>
      <c r="AFF320" s="26"/>
      <c r="AFG320" s="26"/>
      <c r="AFH320" s="26"/>
      <c r="AFI320" s="26"/>
      <c r="AFJ320" s="26"/>
      <c r="AFK320" s="26"/>
      <c r="AFL320" s="26"/>
      <c r="AFM320" s="26"/>
      <c r="AFN320" s="26"/>
      <c r="AFO320" s="26"/>
      <c r="AFP320" s="26"/>
      <c r="AFQ320" s="26"/>
      <c r="AFR320" s="26"/>
      <c r="AFS320" s="26"/>
      <c r="AFT320" s="26"/>
      <c r="AFU320" s="26"/>
      <c r="AFV320" s="26"/>
      <c r="AFW320" s="26"/>
      <c r="AFX320" s="26"/>
      <c r="AFY320" s="26"/>
      <c r="AFZ320" s="26"/>
      <c r="AGA320" s="26"/>
      <c r="AGB320" s="26"/>
      <c r="AGC320" s="26"/>
      <c r="AGD320" s="26"/>
      <c r="AGE320" s="26"/>
      <c r="AGF320" s="26"/>
      <c r="AGG320" s="26"/>
      <c r="AGH320" s="26"/>
      <c r="AGI320" s="26"/>
      <c r="AGJ320" s="26"/>
      <c r="AGK320" s="26"/>
      <c r="AGL320" s="26"/>
      <c r="AGM320" s="26"/>
      <c r="AGN320" s="26"/>
      <c r="AGO320" s="26"/>
      <c r="AGP320" s="26"/>
      <c r="AGQ320" s="26"/>
      <c r="AGR320" s="26"/>
      <c r="AGS320" s="26"/>
      <c r="AGT320" s="26"/>
      <c r="AGU320" s="26"/>
      <c r="AGV320" s="26"/>
      <c r="AGW320" s="26"/>
      <c r="AGX320" s="26"/>
      <c r="AGY320" s="26"/>
      <c r="AGZ320" s="26"/>
      <c r="AHA320" s="26"/>
      <c r="AHB320" s="26"/>
      <c r="AHC320" s="26"/>
      <c r="AHD320" s="26"/>
      <c r="AHE320" s="26"/>
      <c r="AHF320" s="26"/>
      <c r="AHG320" s="26"/>
      <c r="AHH320" s="26"/>
      <c r="AHI320" s="26"/>
      <c r="AHJ320" s="26"/>
      <c r="AHK320" s="26"/>
      <c r="AHL320" s="26"/>
      <c r="AHM320" s="26"/>
      <c r="AHN320" s="26"/>
      <c r="AHO320" s="26"/>
      <c r="AHP320" s="26"/>
      <c r="AHQ320" s="26"/>
      <c r="AHR320" s="26"/>
      <c r="AHS320" s="26"/>
      <c r="AHT320" s="26"/>
      <c r="AHU320" s="26"/>
      <c r="AHV320" s="26"/>
      <c r="AHW320" s="26"/>
      <c r="AHX320" s="26"/>
      <c r="AHY320" s="26"/>
      <c r="AHZ320" s="26"/>
      <c r="AIA320" s="26"/>
      <c r="AIB320" s="26"/>
      <c r="AIC320" s="26"/>
      <c r="AID320" s="26"/>
      <c r="AIE320" s="26"/>
      <c r="AIF320" s="26"/>
      <c r="AIG320" s="26"/>
      <c r="AIH320" s="26"/>
      <c r="AII320" s="26"/>
      <c r="AIJ320" s="26"/>
      <c r="AIK320" s="26"/>
      <c r="AIL320" s="26"/>
      <c r="AIM320" s="26"/>
      <c r="AIN320" s="26"/>
      <c r="AIO320" s="26"/>
      <c r="AIP320" s="26"/>
      <c r="AIQ320" s="26"/>
      <c r="AIR320" s="26"/>
      <c r="AIS320" s="26"/>
      <c r="AIT320" s="26"/>
      <c r="AIU320" s="26"/>
      <c r="AIV320" s="26"/>
      <c r="AIW320" s="26"/>
      <c r="AIX320" s="26"/>
      <c r="AIY320" s="26"/>
      <c r="AIZ320" s="26"/>
      <c r="AJA320" s="26"/>
      <c r="AJB320" s="26"/>
      <c r="AJC320" s="26"/>
      <c r="AJD320" s="26"/>
      <c r="AJE320" s="26"/>
      <c r="AJF320" s="26"/>
      <c r="AJG320" s="26"/>
      <c r="AJH320" s="26"/>
      <c r="AJI320" s="26"/>
      <c r="AJJ320" s="26"/>
      <c r="AJK320" s="26"/>
      <c r="AJL320" s="26"/>
      <c r="AJM320" s="26"/>
      <c r="AJN320" s="26"/>
      <c r="AJO320" s="26"/>
      <c r="AJP320" s="26"/>
      <c r="AJQ320" s="26"/>
      <c r="AJR320" s="26"/>
      <c r="AJS320" s="26"/>
      <c r="AJT320" s="26"/>
      <c r="AJU320" s="26"/>
      <c r="AJV320" s="26"/>
      <c r="AJW320" s="26"/>
      <c r="AJX320" s="26"/>
      <c r="AJY320" s="26"/>
      <c r="AJZ320" s="26"/>
      <c r="AKA320" s="26"/>
      <c r="AKB320" s="26"/>
      <c r="AKC320" s="26"/>
      <c r="AKD320" s="26"/>
      <c r="AKE320" s="26"/>
      <c r="AKF320" s="26"/>
      <c r="AKG320" s="26"/>
      <c r="AKH320" s="26"/>
      <c r="AKI320" s="26"/>
      <c r="AKJ320" s="26"/>
      <c r="AKK320" s="26"/>
      <c r="AKL320" s="26"/>
      <c r="AKM320" s="26"/>
      <c r="AKN320" s="26"/>
      <c r="AKO320" s="26"/>
      <c r="AKP320" s="26"/>
      <c r="AKQ320" s="26"/>
      <c r="AKR320" s="26"/>
      <c r="AKS320" s="26"/>
      <c r="AKT320" s="26"/>
      <c r="AKU320" s="26"/>
      <c r="AKV320" s="26"/>
      <c r="AKW320" s="26"/>
      <c r="AKX320" s="26"/>
      <c r="AKY320" s="26"/>
      <c r="AKZ320" s="26"/>
      <c r="ALA320" s="26"/>
      <c r="ALB320" s="26"/>
      <c r="ALC320" s="26"/>
      <c r="ALD320" s="26"/>
      <c r="ALE320" s="26"/>
      <c r="ALF320" s="26"/>
      <c r="ALG320" s="26"/>
      <c r="ALH320" s="26"/>
      <c r="ALI320" s="26"/>
      <c r="ALJ320" s="26"/>
      <c r="ALK320" s="26"/>
      <c r="ALL320" s="26"/>
      <c r="ALM320" s="26"/>
      <c r="ALN320" s="26"/>
      <c r="ALO320" s="26"/>
      <c r="ALP320" s="26"/>
      <c r="ALQ320" s="26"/>
      <c r="ALR320" s="26"/>
      <c r="ALS320" s="26"/>
      <c r="ALT320" s="26"/>
      <c r="ALU320" s="26"/>
      <c r="ALV320" s="26"/>
      <c r="ALW320" s="26"/>
      <c r="ALX320" s="26"/>
      <c r="ALY320" s="26"/>
      <c r="ALZ320" s="26"/>
      <c r="AMA320" s="26"/>
      <c r="AMB320" s="26"/>
      <c r="AMC320" s="26"/>
      <c r="AMD320" s="26"/>
      <c r="AME320" s="26"/>
      <c r="AMF320" s="26"/>
      <c r="AMG320" s="26"/>
      <c r="AMH320" s="26"/>
      <c r="AMI320" s="26"/>
      <c r="AMJ320" s="26"/>
      <c r="AMK320" s="26"/>
      <c r="AML320" s="26"/>
      <c r="AMM320" s="26"/>
      <c r="AMN320" s="26"/>
      <c r="AMO320" s="26"/>
      <c r="AMP320" s="26"/>
      <c r="AMQ320" s="26"/>
      <c r="AMR320" s="26"/>
      <c r="AMS320" s="26"/>
      <c r="AMT320" s="26"/>
      <c r="AMU320" s="26"/>
      <c r="AMV320" s="26"/>
      <c r="AMW320" s="26"/>
      <c r="AMX320" s="26"/>
      <c r="AMY320" s="26"/>
      <c r="AMZ320" s="26"/>
      <c r="ANA320" s="26"/>
      <c r="ANB320" s="26"/>
      <c r="ANC320" s="26"/>
      <c r="AND320" s="26"/>
      <c r="ANE320" s="26"/>
      <c r="ANF320" s="26"/>
      <c r="ANG320" s="26"/>
      <c r="ANH320" s="26"/>
      <c r="ANI320" s="26"/>
      <c r="ANJ320" s="26"/>
      <c r="ANK320" s="26"/>
      <c r="ANL320" s="26"/>
      <c r="ANM320" s="26"/>
      <c r="ANN320" s="26"/>
      <c r="ANO320" s="26"/>
      <c r="ANP320" s="26"/>
      <c r="ANQ320" s="26"/>
      <c r="ANR320" s="26"/>
      <c r="ANS320" s="26"/>
      <c r="ANT320" s="26"/>
      <c r="ANU320" s="26"/>
      <c r="ANV320" s="26"/>
      <c r="ANW320" s="26"/>
      <c r="ANX320" s="26"/>
      <c r="ANY320" s="26"/>
      <c r="ANZ320" s="26"/>
      <c r="AOA320" s="26"/>
      <c r="AOB320" s="26"/>
      <c r="AOC320" s="26"/>
      <c r="AOD320" s="26"/>
      <c r="AOE320" s="26"/>
      <c r="AOF320" s="26"/>
      <c r="AOG320" s="26"/>
      <c r="AOH320" s="26"/>
      <c r="AOI320" s="26"/>
      <c r="AOJ320" s="26"/>
      <c r="AOK320" s="26"/>
      <c r="AOL320" s="26"/>
      <c r="AOM320" s="26"/>
      <c r="AON320" s="26"/>
      <c r="AOO320" s="26"/>
      <c r="AOP320" s="26"/>
      <c r="AOQ320" s="26"/>
      <c r="AOR320" s="26"/>
      <c r="AOS320" s="26"/>
      <c r="AOT320" s="26"/>
      <c r="AOU320" s="26"/>
      <c r="AOV320" s="26"/>
      <c r="AOW320" s="26"/>
      <c r="AOX320" s="26"/>
      <c r="AOY320" s="26"/>
      <c r="AOZ320" s="26"/>
      <c r="APA320" s="26"/>
      <c r="APB320" s="26"/>
      <c r="APC320" s="26"/>
      <c r="APD320" s="26"/>
      <c r="APE320" s="26"/>
      <c r="APF320" s="26"/>
      <c r="APG320" s="26"/>
      <c r="APH320" s="26"/>
      <c r="API320" s="26"/>
      <c r="APJ320" s="26"/>
      <c r="APK320" s="26"/>
      <c r="APL320" s="26"/>
      <c r="APM320" s="26"/>
      <c r="APN320" s="26"/>
      <c r="APO320" s="26"/>
      <c r="APP320" s="26"/>
      <c r="APQ320" s="26"/>
      <c r="APR320" s="26"/>
      <c r="APS320" s="26"/>
      <c r="APT320" s="26"/>
      <c r="APU320" s="26"/>
      <c r="APV320" s="26"/>
      <c r="APW320" s="26"/>
      <c r="APX320" s="26"/>
      <c r="APY320" s="26"/>
      <c r="APZ320" s="26"/>
      <c r="AQA320" s="26"/>
      <c r="AQB320" s="26"/>
      <c r="AQC320" s="26"/>
      <c r="AQD320" s="26"/>
      <c r="AQE320" s="26"/>
      <c r="AQF320" s="26"/>
      <c r="AQG320" s="26"/>
      <c r="AQH320" s="26"/>
      <c r="AQI320" s="26"/>
      <c r="AQJ320" s="26"/>
      <c r="AQK320" s="26"/>
      <c r="AQL320" s="26"/>
      <c r="AQM320" s="26"/>
      <c r="AQN320" s="26"/>
      <c r="AQO320" s="26"/>
      <c r="AQP320" s="26"/>
      <c r="AQQ320" s="26"/>
      <c r="AQR320" s="26"/>
      <c r="AQS320" s="26"/>
      <c r="AQT320" s="26"/>
      <c r="AQU320" s="26"/>
      <c r="AQV320" s="26"/>
      <c r="AQW320" s="26"/>
      <c r="AQX320" s="26"/>
      <c r="AQY320" s="26"/>
      <c r="AQZ320" s="26"/>
      <c r="ARA320" s="26"/>
      <c r="ARB320" s="26"/>
      <c r="ARC320" s="26"/>
      <c r="ARD320" s="26"/>
      <c r="ARE320" s="26"/>
      <c r="ARF320" s="26"/>
      <c r="ARG320" s="26"/>
      <c r="ARH320" s="26"/>
      <c r="ARI320" s="26"/>
      <c r="ARJ320" s="26"/>
      <c r="ARK320" s="26"/>
      <c r="ARL320" s="26"/>
      <c r="ARM320" s="26"/>
      <c r="ARN320" s="26"/>
      <c r="ARO320" s="26"/>
      <c r="ARP320" s="26"/>
      <c r="ARQ320" s="26"/>
      <c r="ARR320" s="26"/>
      <c r="ARS320" s="26"/>
      <c r="ART320" s="26"/>
      <c r="ARU320" s="26"/>
      <c r="ARV320" s="26"/>
      <c r="ARW320" s="26"/>
      <c r="ARX320" s="26"/>
      <c r="ARY320" s="26"/>
      <c r="ARZ320" s="26"/>
      <c r="ASA320" s="26"/>
      <c r="ASB320" s="26"/>
      <c r="ASC320" s="26"/>
      <c r="ASD320" s="26"/>
      <c r="ASE320" s="26"/>
      <c r="ASF320" s="26"/>
      <c r="ASG320" s="26"/>
      <c r="ASH320" s="26"/>
      <c r="ASI320" s="26"/>
      <c r="ASJ320" s="26"/>
      <c r="ASK320" s="26"/>
      <c r="ASL320" s="26"/>
      <c r="ASM320" s="26"/>
      <c r="ASN320" s="26"/>
      <c r="ASO320" s="26"/>
      <c r="ASP320" s="26"/>
      <c r="ASQ320" s="26"/>
      <c r="ASR320" s="26"/>
      <c r="ASS320" s="26"/>
      <c r="AST320" s="26"/>
      <c r="ASU320" s="26"/>
      <c r="ASV320" s="26"/>
      <c r="ASW320" s="26"/>
      <c r="ASX320" s="26"/>
      <c r="ASY320" s="26"/>
      <c r="ASZ320" s="26"/>
      <c r="ATA320" s="26"/>
      <c r="ATB320" s="26"/>
      <c r="ATC320" s="26"/>
      <c r="ATD320" s="26"/>
      <c r="ATE320" s="26"/>
      <c r="ATF320" s="26"/>
      <c r="ATG320" s="26"/>
      <c r="ATH320" s="26"/>
      <c r="ATI320" s="26"/>
      <c r="ATJ320" s="26"/>
      <c r="ATK320" s="26"/>
      <c r="ATL320" s="26"/>
      <c r="ATM320" s="26"/>
      <c r="ATN320" s="26"/>
      <c r="ATO320" s="26"/>
      <c r="ATP320" s="26"/>
      <c r="ATQ320" s="26"/>
      <c r="ATR320" s="26"/>
      <c r="ATS320" s="26"/>
      <c r="ATT320" s="26"/>
      <c r="ATU320" s="26"/>
      <c r="ATV320" s="26"/>
      <c r="ATW320" s="26"/>
      <c r="ATX320" s="26"/>
      <c r="ATY320" s="26"/>
      <c r="ATZ320" s="26"/>
      <c r="AUA320" s="26"/>
      <c r="AUB320" s="26"/>
      <c r="AUC320" s="26"/>
      <c r="AUD320" s="26"/>
      <c r="AUE320" s="26"/>
      <c r="AUF320" s="26"/>
      <c r="AUG320" s="26"/>
      <c r="AUH320" s="26"/>
      <c r="AUI320" s="26"/>
      <c r="AUJ320" s="26"/>
      <c r="AUK320" s="26"/>
      <c r="AUL320" s="26"/>
      <c r="AUM320" s="26"/>
      <c r="AUN320" s="26"/>
      <c r="AUO320" s="26"/>
      <c r="AUP320" s="26"/>
      <c r="AUQ320" s="26"/>
      <c r="AUR320" s="26"/>
      <c r="AUS320" s="26"/>
      <c r="AUT320" s="26"/>
      <c r="AUU320" s="26"/>
      <c r="AUV320" s="26"/>
      <c r="AUW320" s="26"/>
      <c r="AUX320" s="26"/>
      <c r="AUY320" s="26"/>
      <c r="AUZ320" s="26"/>
      <c r="AVA320" s="26"/>
      <c r="AVB320" s="26"/>
      <c r="AVC320" s="26"/>
      <c r="AVD320" s="26"/>
      <c r="AVE320" s="26"/>
      <c r="AVF320" s="26"/>
      <c r="AVG320" s="26"/>
      <c r="AVH320" s="26"/>
      <c r="AVI320" s="26"/>
      <c r="AVJ320" s="26"/>
      <c r="AVK320" s="26"/>
      <c r="AVL320" s="26"/>
      <c r="AVM320" s="26"/>
      <c r="AVN320" s="26"/>
      <c r="AVO320" s="26"/>
      <c r="AVP320" s="26"/>
      <c r="AVQ320" s="26"/>
      <c r="AVR320" s="26"/>
      <c r="AVS320" s="26"/>
      <c r="AVT320" s="26"/>
      <c r="AVU320" s="26"/>
      <c r="AVV320" s="26"/>
      <c r="AVW320" s="26"/>
      <c r="AVX320" s="26"/>
      <c r="AVY320" s="26"/>
      <c r="AVZ320" s="26"/>
      <c r="AWA320" s="26"/>
      <c r="AWB320" s="26"/>
      <c r="AWC320" s="26"/>
      <c r="AWD320" s="26"/>
      <c r="AWE320" s="26"/>
      <c r="AWF320" s="26"/>
      <c r="AWG320" s="26"/>
      <c r="AWH320" s="26"/>
      <c r="AWI320" s="26"/>
      <c r="AWJ320" s="26"/>
      <c r="AWK320" s="26"/>
      <c r="AWL320" s="26"/>
      <c r="AWM320" s="26"/>
      <c r="AWN320" s="26"/>
      <c r="AWO320" s="26"/>
      <c r="AWP320" s="26"/>
      <c r="AWQ320" s="26"/>
      <c r="AWR320" s="26"/>
      <c r="AWS320" s="26"/>
      <c r="AWT320" s="26"/>
      <c r="AWU320" s="26"/>
      <c r="AWV320" s="26"/>
      <c r="AWW320" s="26"/>
      <c r="AWX320" s="26"/>
      <c r="AWY320" s="26"/>
      <c r="AWZ320" s="26"/>
      <c r="AXA320" s="26"/>
      <c r="AXB320" s="26"/>
      <c r="AXC320" s="26"/>
      <c r="AXD320" s="26"/>
      <c r="AXE320" s="26"/>
      <c r="AXF320" s="26"/>
      <c r="AXG320" s="26"/>
      <c r="AXH320" s="26"/>
      <c r="AXI320" s="26"/>
      <c r="AXJ320" s="26"/>
      <c r="AXK320" s="26"/>
      <c r="AXL320" s="26"/>
      <c r="AXM320" s="26"/>
      <c r="AXN320" s="26"/>
      <c r="AXO320" s="26"/>
      <c r="AXP320" s="26"/>
      <c r="AXQ320" s="26"/>
      <c r="AXR320" s="26"/>
      <c r="AXS320" s="26"/>
      <c r="AXT320" s="26"/>
      <c r="AXU320" s="26"/>
      <c r="AXV320" s="26"/>
      <c r="AXW320" s="26"/>
      <c r="AXX320" s="26"/>
      <c r="AXY320" s="26"/>
      <c r="AXZ320" s="26"/>
      <c r="AYA320" s="26"/>
      <c r="AYB320" s="26"/>
      <c r="AYC320" s="26"/>
      <c r="AYD320" s="26"/>
      <c r="AYE320" s="26"/>
      <c r="AYF320" s="26"/>
      <c r="AYG320" s="26"/>
      <c r="AYH320" s="26"/>
      <c r="AYI320" s="26"/>
      <c r="AYJ320" s="26"/>
      <c r="AYK320" s="26"/>
      <c r="AYL320" s="26"/>
      <c r="AYM320" s="26"/>
      <c r="AYN320" s="26"/>
      <c r="AYO320" s="26"/>
      <c r="AYP320" s="26"/>
      <c r="AYQ320" s="26"/>
      <c r="AYR320" s="26"/>
      <c r="AYS320" s="26"/>
      <c r="AYT320" s="26"/>
      <c r="AYU320" s="26"/>
      <c r="AYV320" s="26"/>
      <c r="AYW320" s="26"/>
      <c r="AYX320" s="26"/>
      <c r="AYY320" s="26"/>
      <c r="AYZ320" s="26"/>
      <c r="AZA320" s="26"/>
      <c r="AZB320" s="26"/>
      <c r="AZC320" s="26"/>
      <c r="AZD320" s="26"/>
      <c r="AZE320" s="26"/>
      <c r="AZF320" s="26"/>
      <c r="AZG320" s="26"/>
      <c r="AZH320" s="26"/>
      <c r="AZI320" s="26"/>
      <c r="AZJ320" s="26"/>
      <c r="AZK320" s="26"/>
      <c r="AZL320" s="26"/>
      <c r="AZM320" s="26"/>
      <c r="AZN320" s="26"/>
      <c r="AZO320" s="26"/>
      <c r="AZP320" s="26"/>
      <c r="AZQ320" s="26"/>
      <c r="AZR320" s="26"/>
      <c r="AZS320" s="26"/>
      <c r="AZT320" s="26"/>
      <c r="AZU320" s="26"/>
      <c r="AZV320" s="26"/>
      <c r="AZW320" s="26"/>
      <c r="AZX320" s="26"/>
      <c r="AZY320" s="26"/>
      <c r="AZZ320" s="26"/>
      <c r="BAA320" s="26"/>
      <c r="BAB320" s="26"/>
      <c r="BAC320" s="26"/>
      <c r="BAD320" s="26"/>
      <c r="BAE320" s="26"/>
      <c r="BAF320" s="26"/>
      <c r="BAG320" s="26"/>
      <c r="BAH320" s="26"/>
      <c r="BAI320" s="26"/>
      <c r="BAJ320" s="26"/>
      <c r="BAK320" s="26"/>
      <c r="BAL320" s="26"/>
      <c r="BAM320" s="26"/>
      <c r="BAN320" s="26"/>
      <c r="BAO320" s="26"/>
      <c r="BAP320" s="26"/>
      <c r="BAQ320" s="26"/>
      <c r="BAR320" s="26"/>
      <c r="BAS320" s="26"/>
      <c r="BAT320" s="26"/>
      <c r="BAU320" s="26"/>
      <c r="BAV320" s="26"/>
      <c r="BAW320" s="26"/>
      <c r="BAX320" s="26"/>
      <c r="BAY320" s="26"/>
      <c r="BAZ320" s="26"/>
      <c r="BBA320" s="26"/>
      <c r="BBB320" s="26"/>
      <c r="BBC320" s="26"/>
      <c r="BBD320" s="26"/>
      <c r="BBE320" s="26"/>
      <c r="BBF320" s="26"/>
      <c r="BBG320" s="26"/>
      <c r="BBH320" s="26"/>
      <c r="BBI320" s="26"/>
      <c r="BBJ320" s="26"/>
      <c r="BBK320" s="26"/>
      <c r="BBL320" s="26"/>
      <c r="BBM320" s="26"/>
      <c r="BBN320" s="26"/>
      <c r="BBO320" s="26"/>
      <c r="BBP320" s="26"/>
      <c r="BBQ320" s="26"/>
      <c r="BBR320" s="26"/>
      <c r="BBS320" s="26"/>
      <c r="BBT320" s="26"/>
      <c r="BBU320" s="26"/>
      <c r="BBV320" s="26"/>
      <c r="BBW320" s="26"/>
      <c r="BBX320" s="26"/>
      <c r="BBY320" s="26"/>
      <c r="BBZ320" s="26"/>
      <c r="BCA320" s="26"/>
      <c r="BCB320" s="26"/>
      <c r="BCC320" s="26"/>
      <c r="BCD320" s="26"/>
      <c r="BCE320" s="26"/>
      <c r="BCF320" s="26"/>
      <c r="BCG320" s="26"/>
      <c r="BCH320" s="26"/>
      <c r="BCI320" s="26"/>
      <c r="BCJ320" s="26"/>
      <c r="BCK320" s="26"/>
      <c r="BCL320" s="26"/>
      <c r="BCM320" s="26"/>
      <c r="BCN320" s="26"/>
      <c r="BCO320" s="26"/>
      <c r="BCP320" s="26"/>
      <c r="BCQ320" s="26"/>
      <c r="BCR320" s="26"/>
      <c r="BCS320" s="26"/>
      <c r="BCT320" s="26"/>
      <c r="BCU320" s="26"/>
      <c r="BCV320" s="26"/>
      <c r="BCW320" s="26"/>
      <c r="BCX320" s="26"/>
      <c r="BCY320" s="26"/>
      <c r="BCZ320" s="26"/>
      <c r="BDA320" s="26"/>
      <c r="BDB320" s="26"/>
      <c r="BDC320" s="26"/>
      <c r="BDD320" s="26"/>
      <c r="BDE320" s="26"/>
      <c r="BDF320" s="26"/>
      <c r="BDG320" s="26"/>
      <c r="BDH320" s="26"/>
      <c r="BDI320" s="26"/>
      <c r="BDJ320" s="26"/>
      <c r="BDK320" s="26"/>
      <c r="BDL320" s="26"/>
      <c r="BDM320" s="26"/>
      <c r="BDN320" s="26"/>
      <c r="BDO320" s="26"/>
      <c r="BDP320" s="26"/>
      <c r="BDQ320" s="26"/>
      <c r="BDR320" s="26"/>
      <c r="BDS320" s="26"/>
      <c r="BDT320" s="26"/>
      <c r="BDU320" s="26"/>
      <c r="BDV320" s="26"/>
      <c r="BDW320" s="26"/>
      <c r="BDX320" s="26"/>
      <c r="BDY320" s="26"/>
      <c r="BDZ320" s="26"/>
      <c r="BEA320" s="26"/>
      <c r="BEB320" s="26"/>
      <c r="BEC320" s="26"/>
      <c r="BED320" s="26"/>
      <c r="BEE320" s="26"/>
      <c r="BEF320" s="26"/>
      <c r="BEG320" s="26"/>
      <c r="BEH320" s="26"/>
      <c r="BEI320" s="26"/>
      <c r="BEJ320" s="26"/>
      <c r="BEK320" s="26"/>
      <c r="BEL320" s="26"/>
      <c r="BEM320" s="26"/>
      <c r="BEN320" s="26"/>
      <c r="BEO320" s="26"/>
      <c r="BEP320" s="26"/>
      <c r="BEQ320" s="26"/>
      <c r="BER320" s="26"/>
      <c r="BES320" s="26"/>
      <c r="BET320" s="26"/>
      <c r="BEU320" s="26"/>
      <c r="BEV320" s="26"/>
      <c r="BEW320" s="26"/>
      <c r="BEX320" s="26"/>
      <c r="BEY320" s="26"/>
      <c r="BEZ320" s="26"/>
      <c r="BFA320" s="26"/>
      <c r="BFB320" s="26"/>
      <c r="BFC320" s="26"/>
      <c r="BFD320" s="26"/>
      <c r="BFE320" s="26"/>
      <c r="BFF320" s="26"/>
      <c r="BFG320" s="26"/>
      <c r="BFH320" s="26"/>
      <c r="BFI320" s="26"/>
      <c r="BFJ320" s="26"/>
      <c r="BFK320" s="26"/>
      <c r="BFL320" s="26"/>
      <c r="BFM320" s="26"/>
      <c r="BFN320" s="26"/>
      <c r="BFO320" s="26"/>
      <c r="BFP320" s="26"/>
      <c r="BFQ320" s="26"/>
      <c r="BFR320" s="26"/>
      <c r="BFS320" s="26"/>
      <c r="BFT320" s="26"/>
      <c r="BFU320" s="26"/>
      <c r="BFV320" s="26"/>
      <c r="BFW320" s="26"/>
      <c r="BFX320" s="26"/>
      <c r="BFY320" s="26"/>
      <c r="BFZ320" s="26"/>
      <c r="BGA320" s="26"/>
      <c r="BGB320" s="26"/>
      <c r="BGC320" s="26"/>
      <c r="BGD320" s="26"/>
      <c r="BGE320" s="26"/>
      <c r="BGF320" s="26"/>
      <c r="BGG320" s="26"/>
      <c r="BGH320" s="26"/>
      <c r="BGI320" s="26"/>
      <c r="BGJ320" s="26"/>
      <c r="BGK320" s="26"/>
      <c r="BGL320" s="26"/>
      <c r="BGM320" s="26"/>
      <c r="BGN320" s="26"/>
      <c r="BGO320" s="26"/>
      <c r="BGP320" s="26"/>
      <c r="BGQ320" s="26"/>
      <c r="BGR320" s="26"/>
      <c r="BGS320" s="26"/>
      <c r="BGT320" s="26"/>
      <c r="BGU320" s="26"/>
      <c r="BGV320" s="26"/>
      <c r="BGW320" s="26"/>
      <c r="BGX320" s="26"/>
      <c r="BGY320" s="26"/>
      <c r="BGZ320" s="26"/>
      <c r="BHA320" s="26"/>
      <c r="BHB320" s="26"/>
      <c r="BHC320" s="26"/>
      <c r="BHD320" s="26"/>
      <c r="BHE320" s="26"/>
      <c r="BHF320" s="26"/>
      <c r="BHG320" s="26"/>
      <c r="BHH320" s="26"/>
      <c r="BHI320" s="26"/>
      <c r="BHJ320" s="26"/>
      <c r="BHK320" s="26"/>
      <c r="BHL320" s="26"/>
      <c r="BHM320" s="26"/>
      <c r="BHN320" s="26"/>
      <c r="BHO320" s="26"/>
      <c r="BHP320" s="26"/>
      <c r="BHQ320" s="26"/>
      <c r="BHR320" s="26"/>
      <c r="BHS320" s="26"/>
      <c r="BHT320" s="26"/>
      <c r="BHU320" s="26"/>
      <c r="BHV320" s="26"/>
      <c r="BHW320" s="26"/>
      <c r="BHX320" s="26"/>
      <c r="BHY320" s="26"/>
      <c r="BHZ320" s="26"/>
      <c r="BIA320" s="26"/>
      <c r="BIB320" s="26"/>
      <c r="BIC320" s="26"/>
      <c r="BID320" s="26"/>
      <c r="BIE320" s="26"/>
      <c r="BIF320" s="26"/>
      <c r="BIG320" s="26"/>
      <c r="BIH320" s="26"/>
      <c r="BII320" s="26"/>
      <c r="BIJ320" s="26"/>
      <c r="BIK320" s="26"/>
      <c r="BIL320" s="26"/>
      <c r="BIM320" s="26"/>
      <c r="BIN320" s="26"/>
      <c r="BIO320" s="26"/>
      <c r="BIP320" s="26"/>
      <c r="BIQ320" s="26"/>
      <c r="BIR320" s="26"/>
      <c r="BIS320" s="26"/>
      <c r="BIT320" s="26"/>
      <c r="BIU320" s="26"/>
      <c r="BIV320" s="26"/>
      <c r="BIW320" s="26"/>
      <c r="BIX320" s="26"/>
      <c r="BIY320" s="26"/>
      <c r="BIZ320" s="26"/>
      <c r="BJA320" s="26"/>
      <c r="BJB320" s="26"/>
      <c r="BJC320" s="26"/>
      <c r="BJD320" s="26"/>
      <c r="BJE320" s="26"/>
      <c r="BJF320" s="26"/>
      <c r="BJG320" s="26"/>
      <c r="BJH320" s="26"/>
      <c r="BJI320" s="26"/>
      <c r="BJJ320" s="26"/>
      <c r="BJK320" s="26"/>
      <c r="BJL320" s="26"/>
      <c r="BJM320" s="26"/>
      <c r="BJN320" s="26"/>
      <c r="BJO320" s="26"/>
      <c r="BJP320" s="26"/>
      <c r="BJQ320" s="26"/>
      <c r="BJR320" s="26"/>
      <c r="BJS320" s="26"/>
      <c r="BJT320" s="26"/>
      <c r="BJU320" s="26"/>
      <c r="BJV320" s="26"/>
      <c r="BJW320" s="26"/>
      <c r="BJX320" s="26"/>
      <c r="BJY320" s="26"/>
      <c r="BJZ320" s="26"/>
      <c r="BKA320" s="26"/>
      <c r="BKB320" s="26"/>
      <c r="BKC320" s="26"/>
      <c r="BKD320" s="26"/>
      <c r="BKE320" s="26"/>
      <c r="BKF320" s="26"/>
      <c r="BKG320" s="26"/>
      <c r="BKH320" s="26"/>
      <c r="BKI320" s="26"/>
      <c r="BKJ320" s="26"/>
      <c r="BKK320" s="26"/>
      <c r="BKL320" s="26"/>
      <c r="BKM320" s="26"/>
      <c r="BKN320" s="26"/>
      <c r="BKO320" s="26"/>
      <c r="BKP320" s="26"/>
      <c r="BKQ320" s="26"/>
      <c r="BKR320" s="26"/>
      <c r="BKS320" s="26"/>
      <c r="BKT320" s="26"/>
      <c r="BKU320" s="26"/>
      <c r="BKV320" s="26"/>
      <c r="BKW320" s="26"/>
      <c r="BKX320" s="26"/>
      <c r="BKY320" s="26"/>
      <c r="BKZ320" s="26"/>
      <c r="BLA320" s="26"/>
      <c r="BLB320" s="26"/>
      <c r="BLC320" s="26"/>
      <c r="BLD320" s="26"/>
      <c r="BLE320" s="26"/>
      <c r="BLF320" s="26"/>
      <c r="BLG320" s="26"/>
      <c r="BLH320" s="26"/>
      <c r="BLI320" s="26"/>
      <c r="BLJ320" s="26"/>
      <c r="BLK320" s="26"/>
      <c r="BLL320" s="26"/>
      <c r="BLM320" s="26"/>
      <c r="BLN320" s="26"/>
      <c r="BLO320" s="26"/>
      <c r="BLP320" s="26"/>
      <c r="BLQ320" s="26"/>
      <c r="BLR320" s="26"/>
      <c r="BLS320" s="26"/>
      <c r="BLT320" s="26"/>
      <c r="BLU320" s="26"/>
      <c r="BLV320" s="26"/>
      <c r="BLW320" s="26"/>
      <c r="BLX320" s="26"/>
      <c r="BLY320" s="26"/>
      <c r="BLZ320" s="26"/>
      <c r="BMA320" s="26"/>
      <c r="BMB320" s="26"/>
      <c r="BMC320" s="26"/>
      <c r="BMD320" s="26"/>
      <c r="BME320" s="26"/>
      <c r="BMF320" s="26"/>
      <c r="BMG320" s="26"/>
      <c r="BMH320" s="26"/>
      <c r="BMI320" s="26"/>
      <c r="BMJ320" s="26"/>
      <c r="BMK320" s="26"/>
      <c r="BML320" s="26"/>
      <c r="BMM320" s="26"/>
      <c r="BMN320" s="26"/>
      <c r="BMO320" s="26"/>
      <c r="BMP320" s="26"/>
      <c r="BMQ320" s="26"/>
      <c r="BMR320" s="26"/>
      <c r="BMS320" s="26"/>
      <c r="BMT320" s="26"/>
      <c r="BMU320" s="26"/>
      <c r="BMV320" s="26"/>
      <c r="BMW320" s="26"/>
      <c r="BMX320" s="26"/>
      <c r="BMY320" s="26"/>
      <c r="BMZ320" s="26"/>
      <c r="BNA320" s="26"/>
      <c r="BNB320" s="26"/>
      <c r="BNC320" s="26"/>
      <c r="BND320" s="26"/>
      <c r="BNE320" s="26"/>
      <c r="BNF320" s="26"/>
      <c r="BNG320" s="26"/>
      <c r="BNH320" s="26"/>
      <c r="BNI320" s="26"/>
      <c r="BNJ320" s="26"/>
      <c r="BNK320" s="26"/>
      <c r="BNL320" s="26"/>
      <c r="BNM320" s="26"/>
      <c r="BNN320" s="26"/>
      <c r="BNO320" s="26"/>
      <c r="BNP320" s="26"/>
      <c r="BNQ320" s="26"/>
      <c r="BNR320" s="26"/>
      <c r="BNS320" s="26"/>
      <c r="BNT320" s="26"/>
      <c r="BNU320" s="26"/>
      <c r="BNV320" s="26"/>
      <c r="BNW320" s="26"/>
      <c r="BNX320" s="26"/>
      <c r="BNY320" s="26"/>
      <c r="BNZ320" s="26"/>
      <c r="BOA320" s="26"/>
      <c r="BOB320" s="26"/>
      <c r="BOC320" s="26"/>
      <c r="BOD320" s="26"/>
      <c r="BOE320" s="26"/>
      <c r="BOF320" s="26"/>
      <c r="BOG320" s="26"/>
      <c r="BOH320" s="26"/>
      <c r="BOI320" s="26"/>
      <c r="BOJ320" s="26"/>
      <c r="BOK320" s="26"/>
      <c r="BOL320" s="26"/>
      <c r="BOM320" s="26"/>
      <c r="BON320" s="26"/>
      <c r="BOO320" s="26"/>
      <c r="BOP320" s="26"/>
      <c r="BOQ320" s="26"/>
      <c r="BOR320" s="26"/>
      <c r="BOS320" s="26"/>
      <c r="BOT320" s="26"/>
      <c r="BOU320" s="26"/>
      <c r="BOV320" s="26"/>
      <c r="BOW320" s="26"/>
      <c r="BOX320" s="26"/>
      <c r="BOY320" s="26"/>
      <c r="BOZ320" s="26"/>
      <c r="BPA320" s="26"/>
      <c r="BPB320" s="26"/>
      <c r="BPC320" s="26"/>
      <c r="BPD320" s="26"/>
      <c r="BPE320" s="26"/>
      <c r="BPF320" s="26"/>
      <c r="BPG320" s="26"/>
      <c r="BPH320" s="26"/>
      <c r="BPI320" s="26"/>
      <c r="BPJ320" s="26"/>
      <c r="BPK320" s="26"/>
      <c r="BPL320" s="26"/>
      <c r="BPM320" s="26"/>
      <c r="BPN320" s="26"/>
      <c r="BPO320" s="26"/>
      <c r="BPP320" s="26"/>
      <c r="BPQ320" s="26"/>
      <c r="BPR320" s="26"/>
      <c r="BPS320" s="26"/>
      <c r="BPT320" s="26"/>
      <c r="BPU320" s="26"/>
      <c r="BPV320" s="26"/>
      <c r="BPW320" s="26"/>
      <c r="BPX320" s="26"/>
      <c r="BPY320" s="26"/>
      <c r="BPZ320" s="26"/>
      <c r="BQA320" s="26"/>
      <c r="BQB320" s="26"/>
      <c r="BQC320" s="26"/>
      <c r="BQD320" s="26"/>
      <c r="BQE320" s="26"/>
      <c r="BQF320" s="26"/>
      <c r="BQG320" s="26"/>
      <c r="BQH320" s="26"/>
      <c r="BQI320" s="26"/>
      <c r="BQJ320" s="26"/>
      <c r="BQK320" s="26"/>
      <c r="BQL320" s="26"/>
      <c r="BQM320" s="26"/>
      <c r="BQN320" s="26"/>
      <c r="BQO320" s="26"/>
      <c r="BQP320" s="26"/>
      <c r="BQQ320" s="26"/>
      <c r="BQR320" s="26"/>
      <c r="BQS320" s="26"/>
      <c r="BQT320" s="26"/>
      <c r="BQU320" s="26"/>
      <c r="BQV320" s="26"/>
      <c r="BQW320" s="26"/>
      <c r="BQX320" s="26"/>
      <c r="BQY320" s="26"/>
      <c r="BQZ320" s="26"/>
      <c r="BRA320" s="26"/>
      <c r="BRB320" s="26"/>
      <c r="BRC320" s="26"/>
      <c r="BRD320" s="26"/>
      <c r="BRE320" s="26"/>
      <c r="BRF320" s="26"/>
      <c r="BRG320" s="26"/>
      <c r="BRH320" s="26"/>
      <c r="BRI320" s="26"/>
      <c r="BRJ320" s="26"/>
      <c r="BRK320" s="26"/>
      <c r="BRL320" s="26"/>
      <c r="BRM320" s="26"/>
      <c r="BRN320" s="26"/>
      <c r="BRO320" s="26"/>
      <c r="BRP320" s="26"/>
      <c r="BRQ320" s="26"/>
      <c r="BRR320" s="26"/>
      <c r="BRS320" s="26"/>
      <c r="BRT320" s="26"/>
      <c r="BRU320" s="26"/>
      <c r="BRV320" s="26"/>
      <c r="BRW320" s="26"/>
      <c r="BRX320" s="26"/>
      <c r="BRY320" s="26"/>
      <c r="BRZ320" s="26"/>
      <c r="BSA320" s="26"/>
      <c r="BSB320" s="26"/>
      <c r="BSC320" s="26"/>
      <c r="BSD320" s="26"/>
      <c r="BSE320" s="26"/>
      <c r="BSF320" s="26"/>
      <c r="BSG320" s="26"/>
      <c r="BSH320" s="26"/>
      <c r="BSI320" s="26"/>
      <c r="BSJ320" s="26"/>
      <c r="BSK320" s="26"/>
      <c r="BSL320" s="26"/>
      <c r="BSM320" s="26"/>
      <c r="BSN320" s="26"/>
      <c r="BSO320" s="26"/>
      <c r="BSP320" s="26"/>
      <c r="BSQ320" s="26"/>
      <c r="BSR320" s="26"/>
      <c r="BSS320" s="26"/>
      <c r="BST320" s="26"/>
      <c r="BSU320" s="26"/>
      <c r="BSV320" s="26"/>
      <c r="BSW320" s="26"/>
      <c r="BSX320" s="26"/>
      <c r="BSY320" s="26"/>
      <c r="BSZ320" s="26"/>
      <c r="BTA320" s="26"/>
      <c r="BTB320" s="26"/>
      <c r="BTC320" s="26"/>
      <c r="BTD320" s="26"/>
      <c r="BTE320" s="26"/>
      <c r="BTF320" s="26"/>
      <c r="BTG320" s="26"/>
      <c r="BTH320" s="26"/>
      <c r="BTI320" s="26"/>
      <c r="BTJ320" s="26"/>
      <c r="BTK320" s="26"/>
      <c r="BTL320" s="26"/>
      <c r="BTM320" s="26"/>
      <c r="BTN320" s="26"/>
      <c r="BTO320" s="26"/>
      <c r="BTP320" s="26"/>
      <c r="BTQ320" s="26"/>
      <c r="BTR320" s="26"/>
      <c r="BTS320" s="26"/>
      <c r="BTT320" s="26"/>
      <c r="BTU320" s="26"/>
      <c r="BTV320" s="26"/>
      <c r="BTW320" s="26"/>
      <c r="BTX320" s="26"/>
      <c r="BTY320" s="26"/>
      <c r="BTZ320" s="26"/>
      <c r="BUA320" s="26"/>
      <c r="BUB320" s="26"/>
      <c r="BUC320" s="26"/>
      <c r="BUD320" s="26"/>
      <c r="BUE320" s="26"/>
      <c r="BUF320" s="26"/>
      <c r="BUG320" s="26"/>
      <c r="BUH320" s="26"/>
      <c r="BUI320" s="26"/>
      <c r="BUJ320" s="26"/>
      <c r="BUK320" s="26"/>
      <c r="BUL320" s="26"/>
      <c r="BUM320" s="26"/>
      <c r="BUN320" s="26"/>
      <c r="BUO320" s="26"/>
      <c r="BUP320" s="26"/>
      <c r="BUQ320" s="26"/>
      <c r="BUR320" s="26"/>
      <c r="BUS320" s="26"/>
      <c r="BUT320" s="26"/>
      <c r="BUU320" s="26"/>
      <c r="BUV320" s="26"/>
      <c r="BUW320" s="26"/>
      <c r="BUX320" s="26"/>
      <c r="BUY320" s="26"/>
      <c r="BUZ320" s="26"/>
      <c r="BVA320" s="26"/>
      <c r="BVB320" s="26"/>
      <c r="BVC320" s="26"/>
      <c r="BVD320" s="26"/>
      <c r="BVE320" s="26"/>
      <c r="BVF320" s="26"/>
      <c r="BVG320" s="26"/>
      <c r="BVH320" s="26"/>
      <c r="BVI320" s="26"/>
      <c r="BVJ320" s="26"/>
      <c r="BVK320" s="26"/>
      <c r="BVL320" s="26"/>
      <c r="BVM320" s="26"/>
      <c r="BVN320" s="26"/>
      <c r="BVO320" s="26"/>
      <c r="BVP320" s="26"/>
      <c r="BVQ320" s="26"/>
      <c r="BVR320" s="26"/>
      <c r="BVS320" s="26"/>
      <c r="BVT320" s="26"/>
      <c r="BVU320" s="26"/>
      <c r="BVV320" s="26"/>
      <c r="BVW320" s="26"/>
      <c r="BVX320" s="26"/>
      <c r="BVY320" s="26"/>
      <c r="BVZ320" s="26"/>
      <c r="BWA320" s="26"/>
      <c r="BWB320" s="26"/>
      <c r="BWC320" s="26"/>
      <c r="BWD320" s="26"/>
      <c r="BWE320" s="26"/>
      <c r="BWF320" s="26"/>
      <c r="BWG320" s="26"/>
      <c r="BWH320" s="26"/>
      <c r="BWI320" s="26"/>
      <c r="BWJ320" s="26"/>
      <c r="BWK320" s="26"/>
      <c r="BWL320" s="26"/>
      <c r="BWM320" s="26"/>
      <c r="BWN320" s="26"/>
      <c r="BWO320" s="26"/>
      <c r="BWP320" s="26"/>
      <c r="BWQ320" s="26"/>
      <c r="BWR320" s="26"/>
      <c r="BWS320" s="26"/>
      <c r="BWT320" s="26"/>
      <c r="BWU320" s="26"/>
      <c r="BWV320" s="26"/>
      <c r="BWW320" s="26"/>
      <c r="BWX320" s="26"/>
      <c r="BWY320" s="26"/>
      <c r="BWZ320" s="26"/>
      <c r="BXA320" s="26"/>
      <c r="BXB320" s="26"/>
      <c r="BXC320" s="26"/>
      <c r="BXD320" s="26"/>
      <c r="BXE320" s="26"/>
      <c r="BXF320" s="26"/>
      <c r="BXG320" s="26"/>
      <c r="BXH320" s="26"/>
      <c r="BXI320" s="26"/>
      <c r="BXJ320" s="26"/>
      <c r="BXK320" s="26"/>
      <c r="BXL320" s="26"/>
      <c r="BXM320" s="26"/>
      <c r="BXN320" s="26"/>
      <c r="BXO320" s="26"/>
      <c r="BXP320" s="26"/>
      <c r="BXQ320" s="26"/>
      <c r="BXR320" s="26"/>
      <c r="BXS320" s="26"/>
      <c r="BXT320" s="26"/>
      <c r="BXU320" s="26"/>
      <c r="BXV320" s="26"/>
      <c r="BXW320" s="26"/>
      <c r="BXX320" s="26"/>
      <c r="BXY320" s="26"/>
      <c r="BXZ320" s="26"/>
      <c r="BYA320" s="26"/>
      <c r="BYB320" s="26"/>
      <c r="BYC320" s="26"/>
      <c r="BYD320" s="26"/>
      <c r="BYE320" s="26"/>
      <c r="BYF320" s="26"/>
      <c r="BYG320" s="26"/>
      <c r="BYH320" s="26"/>
      <c r="BYI320" s="26"/>
      <c r="BYJ320" s="26"/>
      <c r="BYK320" s="26"/>
      <c r="BYL320" s="26"/>
      <c r="BYM320" s="26"/>
      <c r="BYN320" s="26"/>
      <c r="BYO320" s="26"/>
      <c r="BYP320" s="26"/>
      <c r="BYQ320" s="26"/>
      <c r="BYR320" s="26"/>
      <c r="BYS320" s="26"/>
      <c r="BYT320" s="26"/>
      <c r="BYU320" s="26"/>
      <c r="BYV320" s="26"/>
      <c r="BYW320" s="26"/>
      <c r="BYX320" s="26"/>
      <c r="BYY320" s="26"/>
      <c r="BYZ320" s="26"/>
      <c r="BZA320" s="26"/>
      <c r="BZB320" s="26"/>
      <c r="BZC320" s="26"/>
      <c r="BZD320" s="26"/>
      <c r="BZE320" s="26"/>
      <c r="BZF320" s="26"/>
      <c r="BZG320" s="26"/>
      <c r="BZH320" s="26"/>
      <c r="BZI320" s="26"/>
      <c r="BZJ320" s="26"/>
      <c r="BZK320" s="26"/>
      <c r="BZL320" s="26"/>
      <c r="BZM320" s="26"/>
      <c r="BZN320" s="26"/>
      <c r="BZO320" s="26"/>
      <c r="BZP320" s="26"/>
      <c r="BZQ320" s="26"/>
      <c r="BZR320" s="26"/>
      <c r="BZS320" s="26"/>
      <c r="BZT320" s="26"/>
      <c r="BZU320" s="26"/>
      <c r="BZV320" s="26"/>
      <c r="BZW320" s="26"/>
      <c r="BZX320" s="26"/>
      <c r="BZY320" s="26"/>
      <c r="BZZ320" s="26"/>
      <c r="CAA320" s="26"/>
      <c r="CAB320" s="26"/>
      <c r="CAC320" s="26"/>
      <c r="CAD320" s="26"/>
      <c r="CAE320" s="26"/>
      <c r="CAF320" s="26"/>
      <c r="CAG320" s="26"/>
      <c r="CAH320" s="26"/>
      <c r="CAI320" s="26"/>
      <c r="CAJ320" s="26"/>
      <c r="CAK320" s="26"/>
      <c r="CAL320" s="26"/>
      <c r="CAM320" s="26"/>
      <c r="CAN320" s="26"/>
      <c r="CAO320" s="26"/>
      <c r="CAP320" s="26"/>
      <c r="CAQ320" s="26"/>
      <c r="CAR320" s="26"/>
      <c r="CAS320" s="26"/>
      <c r="CAT320" s="26"/>
      <c r="CAU320" s="26"/>
      <c r="CAV320" s="26"/>
      <c r="CAW320" s="26"/>
      <c r="CAX320" s="26"/>
      <c r="CAY320" s="26"/>
      <c r="CAZ320" s="26"/>
      <c r="CBA320" s="26"/>
      <c r="CBB320" s="26"/>
      <c r="CBC320" s="26"/>
      <c r="CBD320" s="26"/>
      <c r="CBE320" s="26"/>
      <c r="CBF320" s="26"/>
      <c r="CBG320" s="26"/>
      <c r="CBH320" s="26"/>
      <c r="CBI320" s="26"/>
      <c r="CBJ320" s="26"/>
      <c r="CBK320" s="26"/>
      <c r="CBL320" s="26"/>
      <c r="CBM320" s="26"/>
      <c r="CBN320" s="26"/>
      <c r="CBO320" s="26"/>
      <c r="CBP320" s="26"/>
      <c r="CBQ320" s="26"/>
      <c r="CBR320" s="26"/>
      <c r="CBS320" s="26"/>
      <c r="CBT320" s="26"/>
      <c r="CBU320" s="26"/>
      <c r="CBV320" s="26"/>
      <c r="CBW320" s="26"/>
      <c r="CBX320" s="26"/>
      <c r="CBY320" s="26"/>
      <c r="CBZ320" s="26"/>
      <c r="CCA320" s="26"/>
      <c r="CCB320" s="26"/>
      <c r="CCC320" s="26"/>
      <c r="CCD320" s="26"/>
      <c r="CCE320" s="26"/>
      <c r="CCF320" s="26"/>
      <c r="CCG320" s="26"/>
      <c r="CCH320" s="26"/>
      <c r="CCI320" s="26"/>
      <c r="CCJ320" s="26"/>
      <c r="CCK320" s="26"/>
      <c r="CCL320" s="26"/>
      <c r="CCM320" s="26"/>
      <c r="CCN320" s="26"/>
      <c r="CCO320" s="26"/>
      <c r="CCP320" s="26"/>
      <c r="CCQ320" s="26"/>
      <c r="CCR320" s="26"/>
      <c r="CCS320" s="26"/>
      <c r="CCT320" s="26"/>
      <c r="CCU320" s="26"/>
      <c r="CCV320" s="26"/>
      <c r="CCW320" s="26"/>
      <c r="CCX320" s="26"/>
      <c r="CCY320" s="26"/>
      <c r="CCZ320" s="26"/>
      <c r="CDA320" s="26"/>
      <c r="CDB320" s="26"/>
      <c r="CDC320" s="26"/>
      <c r="CDD320" s="26"/>
      <c r="CDE320" s="26"/>
      <c r="CDF320" s="26"/>
      <c r="CDG320" s="26"/>
      <c r="CDH320" s="26"/>
      <c r="CDI320" s="26"/>
      <c r="CDJ320" s="26"/>
      <c r="CDK320" s="26"/>
      <c r="CDL320" s="26"/>
      <c r="CDM320" s="26"/>
      <c r="CDN320" s="26"/>
      <c r="CDO320" s="26"/>
      <c r="CDP320" s="26"/>
      <c r="CDQ320" s="26"/>
      <c r="CDR320" s="26"/>
      <c r="CDS320" s="26"/>
      <c r="CDT320" s="26"/>
      <c r="CDU320" s="26"/>
      <c r="CDV320" s="26"/>
      <c r="CDW320" s="26"/>
      <c r="CDX320" s="26"/>
      <c r="CDY320" s="26"/>
      <c r="CDZ320" s="26"/>
      <c r="CEA320" s="26"/>
      <c r="CEB320" s="26"/>
      <c r="CEC320" s="26"/>
      <c r="CED320" s="26"/>
      <c r="CEE320" s="26"/>
      <c r="CEF320" s="26"/>
      <c r="CEG320" s="26"/>
      <c r="CEH320" s="26"/>
      <c r="CEI320" s="26"/>
      <c r="CEJ320" s="26"/>
      <c r="CEK320" s="26"/>
      <c r="CEL320" s="26"/>
      <c r="CEM320" s="26"/>
      <c r="CEN320" s="26"/>
      <c r="CEO320" s="26"/>
      <c r="CEP320" s="26"/>
      <c r="CEQ320" s="26"/>
      <c r="CER320" s="26"/>
      <c r="CES320" s="26"/>
      <c r="CET320" s="26"/>
      <c r="CEU320" s="26"/>
      <c r="CEV320" s="26"/>
      <c r="CEW320" s="26"/>
      <c r="CEX320" s="26"/>
      <c r="CEY320" s="26"/>
      <c r="CEZ320" s="26"/>
      <c r="CFA320" s="26"/>
      <c r="CFB320" s="26"/>
      <c r="CFC320" s="26"/>
      <c r="CFD320" s="26"/>
      <c r="CFE320" s="26"/>
      <c r="CFF320" s="26"/>
      <c r="CFG320" s="26"/>
      <c r="CFH320" s="26"/>
      <c r="CFI320" s="26"/>
      <c r="CFJ320" s="26"/>
      <c r="CFK320" s="26"/>
      <c r="CFL320" s="26"/>
      <c r="CFM320" s="26"/>
      <c r="CFN320" s="26"/>
      <c r="CFO320" s="26"/>
      <c r="CFP320" s="26"/>
      <c r="CFQ320" s="26"/>
      <c r="CFR320" s="26"/>
      <c r="CFS320" s="26"/>
      <c r="CFT320" s="26"/>
      <c r="CFU320" s="26"/>
      <c r="CFV320" s="26"/>
      <c r="CFW320" s="26"/>
      <c r="CFX320" s="26"/>
      <c r="CFY320" s="26"/>
      <c r="CFZ320" s="26"/>
      <c r="CGA320" s="26"/>
      <c r="CGB320" s="26"/>
      <c r="CGC320" s="26"/>
      <c r="CGD320" s="26"/>
      <c r="CGE320" s="26"/>
      <c r="CGF320" s="26"/>
      <c r="CGG320" s="26"/>
      <c r="CGH320" s="26"/>
      <c r="CGI320" s="26"/>
      <c r="CGJ320" s="26"/>
      <c r="CGK320" s="26"/>
      <c r="CGL320" s="26"/>
      <c r="CGM320" s="26"/>
      <c r="CGN320" s="26"/>
      <c r="CGO320" s="26"/>
      <c r="CGP320" s="26"/>
      <c r="CGQ320" s="26"/>
      <c r="CGR320" s="26"/>
      <c r="CGS320" s="26"/>
      <c r="CGT320" s="26"/>
      <c r="CGU320" s="26"/>
      <c r="CGV320" s="26"/>
      <c r="CGW320" s="26"/>
      <c r="CGX320" s="26"/>
      <c r="CGY320" s="26"/>
      <c r="CGZ320" s="26"/>
      <c r="CHA320" s="26"/>
      <c r="CHB320" s="26"/>
      <c r="CHC320" s="26"/>
      <c r="CHD320" s="26"/>
      <c r="CHE320" s="26"/>
      <c r="CHF320" s="26"/>
      <c r="CHG320" s="26"/>
      <c r="CHH320" s="26"/>
      <c r="CHI320" s="26"/>
      <c r="CHJ320" s="26"/>
      <c r="CHK320" s="26"/>
      <c r="CHL320" s="26"/>
      <c r="CHM320" s="26"/>
      <c r="CHN320" s="26"/>
      <c r="CHO320" s="26"/>
      <c r="CHP320" s="26"/>
      <c r="CHQ320" s="26"/>
      <c r="CHR320" s="26"/>
      <c r="CHS320" s="26"/>
      <c r="CHT320" s="26"/>
      <c r="CHU320" s="26"/>
      <c r="CHV320" s="26"/>
      <c r="CHW320" s="26"/>
      <c r="CHX320" s="26"/>
      <c r="CHY320" s="26"/>
      <c r="CHZ320" s="26"/>
      <c r="CIA320" s="26"/>
      <c r="CIB320" s="26"/>
      <c r="CIC320" s="26"/>
      <c r="CID320" s="26"/>
      <c r="CIE320" s="26"/>
      <c r="CIF320" s="26"/>
      <c r="CIG320" s="26"/>
      <c r="CIH320" s="26"/>
      <c r="CII320" s="26"/>
      <c r="CIJ320" s="26"/>
      <c r="CIK320" s="26"/>
      <c r="CIL320" s="26"/>
      <c r="CIM320" s="26"/>
      <c r="CIN320" s="26"/>
      <c r="CIO320" s="26"/>
      <c r="CIP320" s="26"/>
      <c r="CIQ320" s="26"/>
      <c r="CIR320" s="26"/>
      <c r="CIS320" s="26"/>
      <c r="CIT320" s="26"/>
      <c r="CIU320" s="26"/>
      <c r="CIV320" s="26"/>
      <c r="CIW320" s="26"/>
      <c r="CIX320" s="26"/>
      <c r="CIY320" s="26"/>
      <c r="CIZ320" s="26"/>
      <c r="CJA320" s="26"/>
      <c r="CJB320" s="26"/>
      <c r="CJC320" s="26"/>
      <c r="CJD320" s="26"/>
      <c r="CJE320" s="26"/>
      <c r="CJF320" s="26"/>
      <c r="CJG320" s="26"/>
      <c r="CJH320" s="26"/>
      <c r="CJI320" s="26"/>
      <c r="CJJ320" s="26"/>
      <c r="CJK320" s="26"/>
      <c r="CJL320" s="26"/>
      <c r="CJM320" s="26"/>
      <c r="CJN320" s="26"/>
      <c r="CJO320" s="26"/>
      <c r="CJP320" s="26"/>
      <c r="CJQ320" s="26"/>
      <c r="CJR320" s="26"/>
      <c r="CJS320" s="26"/>
      <c r="CJT320" s="26"/>
      <c r="CJU320" s="26"/>
      <c r="CJV320" s="26"/>
      <c r="CJW320" s="26"/>
      <c r="CJX320" s="26"/>
      <c r="CJY320" s="26"/>
      <c r="CJZ320" s="26"/>
      <c r="CKA320" s="26"/>
      <c r="CKB320" s="26"/>
      <c r="CKC320" s="26"/>
      <c r="CKD320" s="26"/>
      <c r="CKE320" s="26"/>
      <c r="CKF320" s="26"/>
      <c r="CKG320" s="26"/>
      <c r="CKH320" s="26"/>
      <c r="CKI320" s="26"/>
      <c r="CKJ320" s="26"/>
      <c r="CKK320" s="26"/>
      <c r="CKL320" s="26"/>
      <c r="CKM320" s="26"/>
      <c r="CKN320" s="26"/>
      <c r="CKO320" s="26"/>
      <c r="CKP320" s="26"/>
      <c r="CKQ320" s="26"/>
      <c r="CKR320" s="26"/>
      <c r="CKS320" s="26"/>
      <c r="CKT320" s="26"/>
      <c r="CKU320" s="26"/>
      <c r="CKV320" s="26"/>
      <c r="CKW320" s="26"/>
      <c r="CKX320" s="26"/>
      <c r="CKY320" s="26"/>
      <c r="CKZ320" s="26"/>
      <c r="CLA320" s="26"/>
      <c r="CLB320" s="26"/>
      <c r="CLC320" s="26"/>
      <c r="CLD320" s="26"/>
      <c r="CLE320" s="26"/>
      <c r="CLF320" s="26"/>
      <c r="CLG320" s="26"/>
      <c r="CLH320" s="26"/>
      <c r="CLI320" s="26"/>
      <c r="CLJ320" s="26"/>
      <c r="CLK320" s="26"/>
      <c r="CLL320" s="26"/>
      <c r="CLM320" s="26"/>
      <c r="CLN320" s="26"/>
      <c r="CLO320" s="26"/>
      <c r="CLP320" s="26"/>
      <c r="CLQ320" s="26"/>
      <c r="CLR320" s="26"/>
      <c r="CLS320" s="26"/>
      <c r="CLT320" s="26"/>
      <c r="CLU320" s="26"/>
      <c r="CLV320" s="26"/>
      <c r="CLW320" s="26"/>
      <c r="CLX320" s="26"/>
      <c r="CLY320" s="26"/>
      <c r="CLZ320" s="26"/>
      <c r="CMA320" s="26"/>
      <c r="CMB320" s="26"/>
      <c r="CMC320" s="26"/>
      <c r="CMD320" s="26"/>
      <c r="CME320" s="26"/>
      <c r="CMF320" s="26"/>
      <c r="CMG320" s="26"/>
      <c r="CMH320" s="26"/>
      <c r="CMI320" s="26"/>
      <c r="CMJ320" s="26"/>
      <c r="CMK320" s="26"/>
      <c r="CML320" s="26"/>
      <c r="CMM320" s="26"/>
      <c r="CMN320" s="26"/>
      <c r="CMO320" s="26"/>
      <c r="CMP320" s="26"/>
      <c r="CMQ320" s="26"/>
      <c r="CMR320" s="26"/>
      <c r="CMS320" s="26"/>
      <c r="CMT320" s="26"/>
      <c r="CMU320" s="26"/>
      <c r="CMV320" s="26"/>
      <c r="CMW320" s="26"/>
      <c r="CMX320" s="26"/>
      <c r="CMY320" s="26"/>
      <c r="CMZ320" s="26"/>
      <c r="CNA320" s="26"/>
      <c r="CNB320" s="26"/>
      <c r="CNC320" s="26"/>
      <c r="CND320" s="26"/>
      <c r="CNE320" s="26"/>
      <c r="CNF320" s="26"/>
      <c r="CNG320" s="26"/>
      <c r="CNH320" s="26"/>
      <c r="CNI320" s="26"/>
      <c r="CNJ320" s="26"/>
      <c r="CNK320" s="26"/>
      <c r="CNL320" s="26"/>
      <c r="CNM320" s="26"/>
      <c r="CNN320" s="26"/>
      <c r="CNO320" s="26"/>
      <c r="CNP320" s="26"/>
      <c r="CNQ320" s="26"/>
      <c r="CNR320" s="26"/>
      <c r="CNS320" s="26"/>
      <c r="CNT320" s="26"/>
      <c r="CNU320" s="26"/>
      <c r="CNV320" s="26"/>
      <c r="CNW320" s="26"/>
      <c r="CNX320" s="26"/>
      <c r="CNY320" s="26"/>
      <c r="CNZ320" s="26"/>
      <c r="COA320" s="26"/>
      <c r="COB320" s="26"/>
      <c r="COC320" s="26"/>
      <c r="COD320" s="26"/>
      <c r="COE320" s="26"/>
      <c r="COF320" s="26"/>
      <c r="COG320" s="26"/>
      <c r="COH320" s="26"/>
      <c r="COI320" s="26"/>
      <c r="COJ320" s="26"/>
      <c r="COK320" s="26"/>
      <c r="COL320" s="26"/>
      <c r="COM320" s="26"/>
      <c r="CON320" s="26"/>
      <c r="COO320" s="26"/>
      <c r="COP320" s="26"/>
      <c r="COQ320" s="26"/>
      <c r="COR320" s="26"/>
      <c r="COS320" s="26"/>
      <c r="COT320" s="26"/>
      <c r="COU320" s="26"/>
      <c r="COV320" s="26"/>
      <c r="COW320" s="26"/>
      <c r="COX320" s="26"/>
      <c r="COY320" s="26"/>
      <c r="COZ320" s="26"/>
      <c r="CPA320" s="26"/>
      <c r="CPB320" s="26"/>
      <c r="CPC320" s="26"/>
      <c r="CPD320" s="26"/>
      <c r="CPE320" s="26"/>
      <c r="CPF320" s="26"/>
      <c r="CPG320" s="26"/>
      <c r="CPH320" s="26"/>
      <c r="CPI320" s="26"/>
      <c r="CPJ320" s="26"/>
      <c r="CPK320" s="26"/>
      <c r="CPL320" s="26"/>
      <c r="CPM320" s="26"/>
      <c r="CPN320" s="26"/>
      <c r="CPO320" s="26"/>
      <c r="CPP320" s="26"/>
      <c r="CPQ320" s="26"/>
      <c r="CPR320" s="26"/>
      <c r="CPS320" s="26"/>
      <c r="CPT320" s="26"/>
      <c r="CPU320" s="26"/>
      <c r="CPV320" s="26"/>
      <c r="CPW320" s="26"/>
      <c r="CPX320" s="26"/>
      <c r="CPY320" s="26"/>
      <c r="CPZ320" s="26"/>
      <c r="CQA320" s="26"/>
      <c r="CQB320" s="26"/>
      <c r="CQC320" s="26"/>
      <c r="CQD320" s="26"/>
      <c r="CQE320" s="26"/>
      <c r="CQF320" s="26"/>
      <c r="CQG320" s="26"/>
      <c r="CQH320" s="26"/>
      <c r="CQI320" s="26"/>
      <c r="CQJ320" s="26"/>
      <c r="CQK320" s="26"/>
      <c r="CQL320" s="26"/>
      <c r="CQM320" s="26"/>
      <c r="CQN320" s="26"/>
      <c r="CQO320" s="26"/>
      <c r="CQP320" s="26"/>
      <c r="CQQ320" s="26"/>
      <c r="CQR320" s="26"/>
      <c r="CQS320" s="26"/>
      <c r="CQT320" s="26"/>
      <c r="CQU320" s="26"/>
      <c r="CQV320" s="26"/>
      <c r="CQW320" s="26"/>
      <c r="CQX320" s="26"/>
      <c r="CQY320" s="26"/>
      <c r="CQZ320" s="26"/>
      <c r="CRA320" s="26"/>
      <c r="CRB320" s="26"/>
      <c r="CRC320" s="26"/>
      <c r="CRD320" s="26"/>
      <c r="CRE320" s="26"/>
      <c r="CRF320" s="26"/>
      <c r="CRG320" s="26"/>
      <c r="CRH320" s="26"/>
      <c r="CRI320" s="26"/>
      <c r="CRJ320" s="26"/>
      <c r="CRK320" s="26"/>
      <c r="CRL320" s="26"/>
      <c r="CRM320" s="26"/>
      <c r="CRN320" s="26"/>
      <c r="CRO320" s="26"/>
      <c r="CRP320" s="26"/>
      <c r="CRQ320" s="26"/>
      <c r="CRR320" s="26"/>
      <c r="CRS320" s="26"/>
      <c r="CRT320" s="26"/>
      <c r="CRU320" s="26"/>
      <c r="CRV320" s="26"/>
      <c r="CRW320" s="26"/>
      <c r="CRX320" s="26"/>
      <c r="CRY320" s="26"/>
      <c r="CRZ320" s="26"/>
      <c r="CSA320" s="26"/>
      <c r="CSB320" s="26"/>
      <c r="CSC320" s="26"/>
      <c r="CSD320" s="26"/>
      <c r="CSE320" s="26"/>
      <c r="CSF320" s="26"/>
      <c r="CSG320" s="26"/>
      <c r="CSH320" s="26"/>
      <c r="CSI320" s="26"/>
      <c r="CSJ320" s="26"/>
      <c r="CSK320" s="26"/>
      <c r="CSL320" s="26"/>
      <c r="CSM320" s="26"/>
      <c r="CSN320" s="26"/>
      <c r="CSO320" s="26"/>
      <c r="CSP320" s="26"/>
      <c r="CSQ320" s="26"/>
      <c r="CSR320" s="26"/>
      <c r="CSS320" s="26"/>
      <c r="CST320" s="26"/>
      <c r="CSU320" s="26"/>
      <c r="CSV320" s="26"/>
      <c r="CSW320" s="26"/>
      <c r="CSX320" s="26"/>
      <c r="CSY320" s="26"/>
      <c r="CSZ320" s="26"/>
      <c r="CTA320" s="26"/>
      <c r="CTB320" s="26"/>
      <c r="CTC320" s="26"/>
      <c r="CTD320" s="26"/>
      <c r="CTE320" s="26"/>
      <c r="CTF320" s="26"/>
      <c r="CTG320" s="26"/>
      <c r="CTH320" s="26"/>
      <c r="CTI320" s="26"/>
      <c r="CTJ320" s="26"/>
      <c r="CTK320" s="26"/>
      <c r="CTL320" s="26"/>
      <c r="CTM320" s="26"/>
      <c r="CTN320" s="26"/>
      <c r="CTO320" s="26"/>
      <c r="CTP320" s="26"/>
      <c r="CTQ320" s="26"/>
      <c r="CTR320" s="26"/>
      <c r="CTS320" s="26"/>
      <c r="CTT320" s="26"/>
      <c r="CTU320" s="26"/>
      <c r="CTV320" s="26"/>
      <c r="CTW320" s="26"/>
      <c r="CTX320" s="26"/>
      <c r="CTY320" s="26"/>
      <c r="CTZ320" s="26"/>
      <c r="CUA320" s="26"/>
      <c r="CUB320" s="26"/>
      <c r="CUC320" s="26"/>
      <c r="CUD320" s="26"/>
      <c r="CUE320" s="26"/>
      <c r="CUF320" s="26"/>
      <c r="CUG320" s="26"/>
      <c r="CUH320" s="26"/>
      <c r="CUI320" s="26"/>
      <c r="CUJ320" s="26"/>
      <c r="CUK320" s="26"/>
      <c r="CUL320" s="26"/>
      <c r="CUM320" s="26"/>
      <c r="CUN320" s="26"/>
      <c r="CUO320" s="26"/>
      <c r="CUP320" s="26"/>
      <c r="CUQ320" s="26"/>
      <c r="CUR320" s="26"/>
      <c r="CUS320" s="26"/>
      <c r="CUT320" s="26"/>
      <c r="CUU320" s="26"/>
      <c r="CUV320" s="26"/>
      <c r="CUW320" s="26"/>
      <c r="CUX320" s="26"/>
      <c r="CUY320" s="26"/>
      <c r="CUZ320" s="26"/>
      <c r="CVA320" s="26"/>
      <c r="CVB320" s="26"/>
      <c r="CVC320" s="26"/>
      <c r="CVD320" s="26"/>
      <c r="CVE320" s="26"/>
      <c r="CVF320" s="26"/>
      <c r="CVG320" s="26"/>
      <c r="CVH320" s="26"/>
      <c r="CVI320" s="26"/>
      <c r="CVJ320" s="26"/>
      <c r="CVK320" s="26"/>
      <c r="CVL320" s="26"/>
      <c r="CVM320" s="26"/>
      <c r="CVN320" s="26"/>
      <c r="CVO320" s="26"/>
      <c r="CVP320" s="26"/>
      <c r="CVQ320" s="26"/>
      <c r="CVR320" s="26"/>
      <c r="CVS320" s="26"/>
      <c r="CVT320" s="26"/>
      <c r="CVU320" s="26"/>
      <c r="CVV320" s="26"/>
      <c r="CVW320" s="26"/>
      <c r="CVX320" s="26"/>
      <c r="CVY320" s="26"/>
      <c r="CVZ320" s="26"/>
      <c r="CWA320" s="26"/>
      <c r="CWB320" s="26"/>
      <c r="CWC320" s="26"/>
      <c r="CWD320" s="26"/>
      <c r="CWE320" s="26"/>
      <c r="CWF320" s="26"/>
      <c r="CWG320" s="26"/>
      <c r="CWH320" s="26"/>
      <c r="CWI320" s="26"/>
      <c r="CWJ320" s="26"/>
      <c r="CWK320" s="26"/>
      <c r="CWL320" s="26"/>
      <c r="CWM320" s="26"/>
      <c r="CWN320" s="26"/>
      <c r="CWO320" s="26"/>
      <c r="CWP320" s="26"/>
      <c r="CWQ320" s="26"/>
      <c r="CWR320" s="26"/>
      <c r="CWS320" s="26"/>
      <c r="CWT320" s="26"/>
      <c r="CWU320" s="26"/>
      <c r="CWV320" s="26"/>
      <c r="CWW320" s="26"/>
      <c r="CWX320" s="26"/>
      <c r="CWY320" s="26"/>
      <c r="CWZ320" s="26"/>
      <c r="CXA320" s="26"/>
      <c r="CXB320" s="26"/>
      <c r="CXC320" s="26"/>
      <c r="CXD320" s="26"/>
      <c r="CXE320" s="26"/>
      <c r="CXF320" s="26"/>
      <c r="CXG320" s="26"/>
      <c r="CXH320" s="26"/>
      <c r="CXI320" s="26"/>
      <c r="CXJ320" s="26"/>
      <c r="CXK320" s="26"/>
      <c r="CXL320" s="26"/>
      <c r="CXM320" s="26"/>
      <c r="CXN320" s="26"/>
      <c r="CXO320" s="26"/>
      <c r="CXP320" s="26"/>
      <c r="CXQ320" s="26"/>
      <c r="CXR320" s="26"/>
      <c r="CXS320" s="26"/>
      <c r="CXT320" s="26"/>
      <c r="CXU320" s="26"/>
      <c r="CXV320" s="26"/>
      <c r="CXW320" s="26"/>
      <c r="CXX320" s="26"/>
      <c r="CXY320" s="26"/>
      <c r="CXZ320" s="26"/>
      <c r="CYA320" s="26"/>
      <c r="CYB320" s="26"/>
      <c r="CYC320" s="26"/>
      <c r="CYD320" s="26"/>
      <c r="CYE320" s="26"/>
      <c r="CYF320" s="26"/>
      <c r="CYG320" s="26"/>
      <c r="CYH320" s="26"/>
      <c r="CYI320" s="26"/>
      <c r="CYJ320" s="26"/>
      <c r="CYK320" s="26"/>
      <c r="CYL320" s="26"/>
      <c r="CYM320" s="26"/>
      <c r="CYN320" s="26"/>
      <c r="CYO320" s="26"/>
      <c r="CYP320" s="26"/>
      <c r="CYQ320" s="26"/>
      <c r="CYR320" s="26"/>
      <c r="CYS320" s="26"/>
      <c r="CYT320" s="26"/>
      <c r="CYU320" s="26"/>
      <c r="CYV320" s="26"/>
      <c r="CYW320" s="26"/>
      <c r="CYX320" s="26"/>
      <c r="CYY320" s="26"/>
      <c r="CYZ320" s="26"/>
      <c r="CZA320" s="26"/>
      <c r="CZB320" s="26"/>
      <c r="CZC320" s="26"/>
      <c r="CZD320" s="26"/>
      <c r="CZE320" s="26"/>
      <c r="CZF320" s="26"/>
      <c r="CZG320" s="26"/>
      <c r="CZH320" s="26"/>
      <c r="CZI320" s="26"/>
      <c r="CZJ320" s="26"/>
      <c r="CZK320" s="26"/>
      <c r="CZL320" s="26"/>
      <c r="CZM320" s="26"/>
      <c r="CZN320" s="26"/>
      <c r="CZO320" s="26"/>
      <c r="CZP320" s="26"/>
      <c r="CZQ320" s="26"/>
      <c r="CZR320" s="26"/>
      <c r="CZS320" s="26"/>
      <c r="CZT320" s="26"/>
      <c r="CZU320" s="26"/>
      <c r="CZV320" s="26"/>
      <c r="CZW320" s="26"/>
      <c r="CZX320" s="26"/>
      <c r="CZY320" s="26"/>
      <c r="CZZ320" s="26"/>
      <c r="DAA320" s="26"/>
      <c r="DAB320" s="26"/>
      <c r="DAC320" s="26"/>
      <c r="DAD320" s="26"/>
      <c r="DAE320" s="26"/>
      <c r="DAF320" s="26"/>
      <c r="DAG320" s="26"/>
      <c r="DAH320" s="26"/>
      <c r="DAI320" s="26"/>
      <c r="DAJ320" s="26"/>
      <c r="DAK320" s="26"/>
      <c r="DAL320" s="26"/>
      <c r="DAM320" s="26"/>
      <c r="DAN320" s="26"/>
      <c r="DAO320" s="26"/>
      <c r="DAP320" s="26"/>
      <c r="DAQ320" s="26"/>
      <c r="DAR320" s="26"/>
      <c r="DAS320" s="26"/>
      <c r="DAT320" s="26"/>
      <c r="DAU320" s="26"/>
      <c r="DAV320" s="26"/>
      <c r="DAW320" s="26"/>
      <c r="DAX320" s="26"/>
      <c r="DAY320" s="26"/>
      <c r="DAZ320" s="26"/>
      <c r="DBA320" s="26"/>
      <c r="DBB320" s="26"/>
      <c r="DBC320" s="26"/>
      <c r="DBD320" s="26"/>
      <c r="DBE320" s="26"/>
      <c r="DBF320" s="26"/>
      <c r="DBG320" s="26"/>
      <c r="DBH320" s="26"/>
      <c r="DBI320" s="26"/>
      <c r="DBJ320" s="26"/>
      <c r="DBK320" s="26"/>
      <c r="DBL320" s="26"/>
      <c r="DBM320" s="26"/>
      <c r="DBN320" s="26"/>
      <c r="DBO320" s="26"/>
      <c r="DBP320" s="26"/>
      <c r="DBQ320" s="26"/>
      <c r="DBR320" s="26"/>
      <c r="DBS320" s="26"/>
      <c r="DBT320" s="26"/>
      <c r="DBU320" s="26"/>
      <c r="DBV320" s="26"/>
      <c r="DBW320" s="26"/>
      <c r="DBX320" s="26"/>
      <c r="DBY320" s="26"/>
      <c r="DBZ320" s="26"/>
      <c r="DCA320" s="26"/>
      <c r="DCB320" s="26"/>
      <c r="DCC320" s="26"/>
      <c r="DCD320" s="26"/>
      <c r="DCE320" s="26"/>
      <c r="DCF320" s="26"/>
      <c r="DCG320" s="26"/>
      <c r="DCH320" s="26"/>
      <c r="DCI320" s="26"/>
      <c r="DCJ320" s="26"/>
      <c r="DCK320" s="26"/>
      <c r="DCL320" s="26"/>
      <c r="DCM320" s="26"/>
      <c r="DCN320" s="26"/>
      <c r="DCO320" s="26"/>
      <c r="DCP320" s="26"/>
      <c r="DCQ320" s="26"/>
      <c r="DCR320" s="26"/>
      <c r="DCS320" s="26"/>
      <c r="DCT320" s="26"/>
      <c r="DCU320" s="26"/>
      <c r="DCV320" s="26"/>
      <c r="DCW320" s="26"/>
      <c r="DCX320" s="26"/>
      <c r="DCY320" s="26"/>
      <c r="DCZ320" s="26"/>
      <c r="DDA320" s="26"/>
      <c r="DDB320" s="26"/>
      <c r="DDC320" s="26"/>
      <c r="DDD320" s="26"/>
      <c r="DDE320" s="26"/>
      <c r="DDF320" s="26"/>
      <c r="DDG320" s="26"/>
      <c r="DDH320" s="26"/>
      <c r="DDI320" s="26"/>
      <c r="DDJ320" s="26"/>
      <c r="DDK320" s="26"/>
      <c r="DDL320" s="26"/>
      <c r="DDM320" s="26"/>
      <c r="DDN320" s="26"/>
      <c r="DDO320" s="26"/>
      <c r="DDP320" s="26"/>
      <c r="DDQ320" s="26"/>
      <c r="DDR320" s="26"/>
      <c r="DDS320" s="26"/>
      <c r="DDT320" s="26"/>
      <c r="DDU320" s="26"/>
      <c r="DDV320" s="26"/>
      <c r="DDW320" s="26"/>
      <c r="DDX320" s="26"/>
      <c r="DDY320" s="26"/>
      <c r="DDZ320" s="26"/>
      <c r="DEA320" s="26"/>
      <c r="DEB320" s="26"/>
      <c r="DEC320" s="26"/>
      <c r="DED320" s="26"/>
      <c r="DEE320" s="26"/>
      <c r="DEF320" s="26"/>
      <c r="DEG320" s="26"/>
      <c r="DEH320" s="26"/>
      <c r="DEI320" s="26"/>
      <c r="DEJ320" s="26"/>
      <c r="DEK320" s="26"/>
      <c r="DEL320" s="26"/>
      <c r="DEM320" s="26"/>
      <c r="DEN320" s="26"/>
      <c r="DEO320" s="26"/>
      <c r="DEP320" s="26"/>
      <c r="DEQ320" s="26"/>
      <c r="DER320" s="26"/>
      <c r="DES320" s="26"/>
      <c r="DET320" s="26"/>
      <c r="DEU320" s="26"/>
      <c r="DEV320" s="26"/>
      <c r="DEW320" s="26"/>
      <c r="DEX320" s="26"/>
      <c r="DEY320" s="26"/>
      <c r="DEZ320" s="26"/>
      <c r="DFA320" s="26"/>
      <c r="DFB320" s="26"/>
      <c r="DFC320" s="26"/>
      <c r="DFD320" s="26"/>
      <c r="DFE320" s="26"/>
      <c r="DFF320" s="26"/>
      <c r="DFG320" s="26"/>
      <c r="DFH320" s="26"/>
      <c r="DFI320" s="26"/>
      <c r="DFJ320" s="26"/>
      <c r="DFK320" s="26"/>
      <c r="DFL320" s="26"/>
      <c r="DFM320" s="26"/>
      <c r="DFN320" s="26"/>
      <c r="DFO320" s="26"/>
      <c r="DFP320" s="26"/>
      <c r="DFQ320" s="26"/>
      <c r="DFR320" s="26"/>
      <c r="DFS320" s="26"/>
      <c r="DFT320" s="26"/>
      <c r="DFU320" s="26"/>
      <c r="DFV320" s="26"/>
      <c r="DFW320" s="26"/>
      <c r="DFX320" s="26"/>
      <c r="DFY320" s="26"/>
      <c r="DFZ320" s="26"/>
      <c r="DGA320" s="26"/>
      <c r="DGB320" s="26"/>
      <c r="DGC320" s="26"/>
      <c r="DGD320" s="26"/>
      <c r="DGE320" s="26"/>
      <c r="DGF320" s="26"/>
      <c r="DGG320" s="26"/>
      <c r="DGH320" s="26"/>
      <c r="DGI320" s="26"/>
      <c r="DGJ320" s="26"/>
      <c r="DGK320" s="26"/>
      <c r="DGL320" s="26"/>
      <c r="DGM320" s="26"/>
      <c r="DGN320" s="26"/>
      <c r="DGO320" s="26"/>
      <c r="DGP320" s="26"/>
      <c r="DGQ320" s="26"/>
      <c r="DGR320" s="26"/>
      <c r="DGS320" s="26"/>
      <c r="DGT320" s="26"/>
      <c r="DGU320" s="26"/>
      <c r="DGV320" s="26"/>
      <c r="DGW320" s="26"/>
      <c r="DGX320" s="26"/>
      <c r="DGY320" s="26"/>
      <c r="DGZ320" s="26"/>
      <c r="DHA320" s="26"/>
      <c r="DHB320" s="26"/>
      <c r="DHC320" s="26"/>
      <c r="DHD320" s="26"/>
      <c r="DHE320" s="26"/>
      <c r="DHF320" s="26"/>
      <c r="DHG320" s="26"/>
      <c r="DHH320" s="26"/>
      <c r="DHI320" s="26"/>
      <c r="DHJ320" s="26"/>
      <c r="DHK320" s="26"/>
      <c r="DHL320" s="26"/>
      <c r="DHM320" s="26"/>
      <c r="DHN320" s="26"/>
      <c r="DHO320" s="26"/>
      <c r="DHP320" s="26"/>
      <c r="DHQ320" s="26"/>
      <c r="DHR320" s="26"/>
      <c r="DHS320" s="26"/>
      <c r="DHT320" s="26"/>
      <c r="DHU320" s="26"/>
      <c r="DHV320" s="26"/>
      <c r="DHW320" s="26"/>
      <c r="DHX320" s="26"/>
      <c r="DHY320" s="26"/>
      <c r="DHZ320" s="26"/>
      <c r="DIA320" s="26"/>
      <c r="DIB320" s="26"/>
      <c r="DIC320" s="26"/>
      <c r="DID320" s="26"/>
      <c r="DIE320" s="26"/>
      <c r="DIF320" s="26"/>
      <c r="DIG320" s="26"/>
      <c r="DIH320" s="26"/>
      <c r="DII320" s="26"/>
      <c r="DIJ320" s="26"/>
      <c r="DIK320" s="26"/>
      <c r="DIL320" s="26"/>
      <c r="DIM320" s="26"/>
      <c r="DIN320" s="26"/>
      <c r="DIO320" s="26"/>
      <c r="DIP320" s="26"/>
      <c r="DIQ320" s="26"/>
      <c r="DIR320" s="26"/>
      <c r="DIS320" s="26"/>
      <c r="DIT320" s="26"/>
      <c r="DIU320" s="26"/>
      <c r="DIV320" s="26"/>
      <c r="DIW320" s="26"/>
      <c r="DIX320" s="26"/>
      <c r="DIY320" s="26"/>
      <c r="DIZ320" s="26"/>
      <c r="DJA320" s="26"/>
      <c r="DJB320" s="26"/>
      <c r="DJC320" s="26"/>
      <c r="DJD320" s="26"/>
      <c r="DJE320" s="26"/>
      <c r="DJF320" s="26"/>
      <c r="DJG320" s="26"/>
      <c r="DJH320" s="26"/>
      <c r="DJI320" s="26"/>
      <c r="DJJ320" s="26"/>
      <c r="DJK320" s="26"/>
      <c r="DJL320" s="26"/>
      <c r="DJM320" s="26"/>
      <c r="DJN320" s="26"/>
      <c r="DJO320" s="26"/>
      <c r="DJP320" s="26"/>
      <c r="DJQ320" s="26"/>
      <c r="DJR320" s="26"/>
      <c r="DJS320" s="26"/>
      <c r="DJT320" s="26"/>
      <c r="DJU320" s="26"/>
      <c r="DJV320" s="26"/>
      <c r="DJW320" s="26"/>
      <c r="DJX320" s="26"/>
      <c r="DJY320" s="26"/>
      <c r="DJZ320" s="26"/>
      <c r="DKA320" s="26"/>
      <c r="DKB320" s="26"/>
      <c r="DKC320" s="26"/>
      <c r="DKD320" s="26"/>
      <c r="DKE320" s="26"/>
      <c r="DKF320" s="26"/>
      <c r="DKG320" s="26"/>
      <c r="DKH320" s="26"/>
      <c r="DKI320" s="26"/>
      <c r="DKJ320" s="26"/>
      <c r="DKK320" s="26"/>
      <c r="DKL320" s="26"/>
      <c r="DKM320" s="26"/>
      <c r="DKN320" s="26"/>
      <c r="DKO320" s="26"/>
      <c r="DKP320" s="26"/>
      <c r="DKQ320" s="26"/>
      <c r="DKR320" s="26"/>
      <c r="DKS320" s="26"/>
      <c r="DKT320" s="26"/>
      <c r="DKU320" s="26"/>
      <c r="DKV320" s="26"/>
      <c r="DKW320" s="26"/>
      <c r="DKX320" s="26"/>
      <c r="DKY320" s="26"/>
      <c r="DKZ320" s="26"/>
      <c r="DLA320" s="26"/>
      <c r="DLB320" s="26"/>
      <c r="DLC320" s="26"/>
      <c r="DLD320" s="26"/>
      <c r="DLE320" s="26"/>
      <c r="DLF320" s="26"/>
      <c r="DLG320" s="26"/>
      <c r="DLH320" s="26"/>
      <c r="DLI320" s="26"/>
      <c r="DLJ320" s="26"/>
      <c r="DLK320" s="26"/>
      <c r="DLL320" s="26"/>
      <c r="DLM320" s="26"/>
      <c r="DLN320" s="26"/>
      <c r="DLO320" s="26"/>
      <c r="DLP320" s="26"/>
      <c r="DLQ320" s="26"/>
      <c r="DLR320" s="26"/>
      <c r="DLS320" s="26"/>
      <c r="DLT320" s="26"/>
      <c r="DLU320" s="26"/>
      <c r="DLV320" s="26"/>
      <c r="DLW320" s="26"/>
      <c r="DLX320" s="26"/>
      <c r="DLY320" s="26"/>
      <c r="DLZ320" s="26"/>
      <c r="DMA320" s="26"/>
      <c r="DMB320" s="26"/>
      <c r="DMC320" s="26"/>
      <c r="DMD320" s="26"/>
      <c r="DME320" s="26"/>
      <c r="DMF320" s="26"/>
      <c r="DMG320" s="26"/>
      <c r="DMH320" s="26"/>
      <c r="DMI320" s="26"/>
      <c r="DMJ320" s="26"/>
      <c r="DMK320" s="26"/>
      <c r="DML320" s="26"/>
      <c r="DMM320" s="26"/>
      <c r="DMN320" s="26"/>
      <c r="DMO320" s="26"/>
      <c r="DMP320" s="26"/>
      <c r="DMQ320" s="26"/>
      <c r="DMR320" s="26"/>
      <c r="DMS320" s="26"/>
      <c r="DMT320" s="26"/>
      <c r="DMU320" s="26"/>
      <c r="DMV320" s="26"/>
      <c r="DMW320" s="26"/>
      <c r="DMX320" s="26"/>
      <c r="DMY320" s="26"/>
      <c r="DMZ320" s="26"/>
      <c r="DNA320" s="26"/>
      <c r="DNB320" s="26"/>
      <c r="DNC320" s="26"/>
      <c r="DND320" s="26"/>
      <c r="DNE320" s="26"/>
      <c r="DNF320" s="26"/>
      <c r="DNG320" s="26"/>
      <c r="DNH320" s="26"/>
      <c r="DNI320" s="26"/>
      <c r="DNJ320" s="26"/>
      <c r="DNK320" s="26"/>
      <c r="DNL320" s="26"/>
      <c r="DNM320" s="26"/>
      <c r="DNN320" s="26"/>
      <c r="DNO320" s="26"/>
      <c r="DNP320" s="26"/>
      <c r="DNQ320" s="26"/>
      <c r="DNR320" s="26"/>
      <c r="DNS320" s="26"/>
      <c r="DNT320" s="26"/>
      <c r="DNU320" s="26"/>
      <c r="DNV320" s="26"/>
      <c r="DNW320" s="26"/>
      <c r="DNX320" s="26"/>
      <c r="DNY320" s="26"/>
      <c r="DNZ320" s="26"/>
      <c r="DOA320" s="26"/>
      <c r="DOB320" s="26"/>
      <c r="DOC320" s="26"/>
      <c r="DOD320" s="26"/>
      <c r="DOE320" s="26"/>
      <c r="DOF320" s="26"/>
      <c r="DOG320" s="26"/>
      <c r="DOH320" s="26"/>
      <c r="DOI320" s="26"/>
      <c r="DOJ320" s="26"/>
      <c r="DOK320" s="26"/>
      <c r="DOL320" s="26"/>
      <c r="DOM320" s="26"/>
      <c r="DON320" s="26"/>
      <c r="DOO320" s="26"/>
      <c r="DOP320" s="26"/>
      <c r="DOQ320" s="26"/>
      <c r="DOR320" s="26"/>
      <c r="DOS320" s="26"/>
      <c r="DOT320" s="26"/>
      <c r="DOU320" s="26"/>
      <c r="DOV320" s="26"/>
      <c r="DOW320" s="26"/>
      <c r="DOX320" s="26"/>
      <c r="DOY320" s="26"/>
      <c r="DOZ320" s="26"/>
      <c r="DPA320" s="26"/>
      <c r="DPB320" s="26"/>
      <c r="DPC320" s="26"/>
      <c r="DPD320" s="26"/>
      <c r="DPE320" s="26"/>
      <c r="DPF320" s="26"/>
      <c r="DPG320" s="26"/>
      <c r="DPH320" s="26"/>
      <c r="DPI320" s="26"/>
      <c r="DPJ320" s="26"/>
      <c r="DPK320" s="26"/>
      <c r="DPL320" s="26"/>
      <c r="DPM320" s="26"/>
      <c r="DPN320" s="26"/>
      <c r="DPO320" s="26"/>
      <c r="DPP320" s="26"/>
      <c r="DPQ320" s="26"/>
      <c r="DPR320" s="26"/>
      <c r="DPS320" s="26"/>
      <c r="DPT320" s="26"/>
      <c r="DPU320" s="26"/>
      <c r="DPV320" s="26"/>
      <c r="DPW320" s="26"/>
      <c r="DPX320" s="26"/>
      <c r="DPY320" s="26"/>
      <c r="DPZ320" s="26"/>
      <c r="DQA320" s="26"/>
      <c r="DQB320" s="26"/>
      <c r="DQC320" s="26"/>
      <c r="DQD320" s="26"/>
      <c r="DQE320" s="26"/>
      <c r="DQF320" s="26"/>
      <c r="DQG320" s="26"/>
      <c r="DQH320" s="26"/>
      <c r="DQI320" s="26"/>
      <c r="DQJ320" s="26"/>
      <c r="DQK320" s="26"/>
      <c r="DQL320" s="26"/>
      <c r="DQM320" s="26"/>
      <c r="DQN320" s="26"/>
      <c r="DQO320" s="26"/>
      <c r="DQP320" s="26"/>
      <c r="DQQ320" s="26"/>
      <c r="DQR320" s="26"/>
      <c r="DQS320" s="26"/>
      <c r="DQT320" s="26"/>
      <c r="DQU320" s="26"/>
      <c r="DQV320" s="26"/>
      <c r="DQW320" s="26"/>
      <c r="DQX320" s="26"/>
      <c r="DQY320" s="26"/>
      <c r="DQZ320" s="26"/>
      <c r="DRA320" s="26"/>
      <c r="DRB320" s="26"/>
      <c r="DRC320" s="26"/>
      <c r="DRD320" s="26"/>
      <c r="DRE320" s="26"/>
      <c r="DRF320" s="26"/>
      <c r="DRG320" s="26"/>
      <c r="DRH320" s="26"/>
      <c r="DRI320" s="26"/>
      <c r="DRJ320" s="26"/>
      <c r="DRK320" s="26"/>
      <c r="DRL320" s="26"/>
      <c r="DRM320" s="26"/>
      <c r="DRN320" s="26"/>
      <c r="DRO320" s="26"/>
      <c r="DRP320" s="26"/>
      <c r="DRQ320" s="26"/>
      <c r="DRR320" s="26"/>
      <c r="DRS320" s="26"/>
      <c r="DRT320" s="26"/>
      <c r="DRU320" s="26"/>
      <c r="DRV320" s="26"/>
      <c r="DRW320" s="26"/>
      <c r="DRX320" s="26"/>
      <c r="DRY320" s="26"/>
      <c r="DRZ320" s="26"/>
      <c r="DSA320" s="26"/>
      <c r="DSB320" s="26"/>
      <c r="DSC320" s="26"/>
      <c r="DSD320" s="26"/>
      <c r="DSE320" s="26"/>
      <c r="DSF320" s="26"/>
      <c r="DSG320" s="26"/>
      <c r="DSH320" s="26"/>
      <c r="DSI320" s="26"/>
      <c r="DSJ320" s="26"/>
      <c r="DSK320" s="26"/>
      <c r="DSL320" s="26"/>
      <c r="DSM320" s="26"/>
      <c r="DSN320" s="26"/>
      <c r="DSO320" s="26"/>
      <c r="DSP320" s="26"/>
      <c r="DSQ320" s="26"/>
      <c r="DSR320" s="26"/>
      <c r="DSS320" s="26"/>
      <c r="DST320" s="26"/>
      <c r="DSU320" s="26"/>
      <c r="DSV320" s="26"/>
      <c r="DSW320" s="26"/>
      <c r="DSX320" s="26"/>
      <c r="DSY320" s="26"/>
      <c r="DSZ320" s="26"/>
      <c r="DTA320" s="26"/>
      <c r="DTB320" s="26"/>
      <c r="DTC320" s="26"/>
      <c r="DTD320" s="26"/>
      <c r="DTE320" s="26"/>
      <c r="DTF320" s="26"/>
      <c r="DTG320" s="26"/>
      <c r="DTH320" s="26"/>
      <c r="DTI320" s="26"/>
      <c r="DTJ320" s="26"/>
      <c r="DTK320" s="26"/>
      <c r="DTL320" s="26"/>
      <c r="DTM320" s="26"/>
      <c r="DTN320" s="26"/>
      <c r="DTO320" s="26"/>
      <c r="DTP320" s="26"/>
      <c r="DTQ320" s="26"/>
      <c r="DTR320" s="26"/>
      <c r="DTS320" s="26"/>
      <c r="DTT320" s="26"/>
      <c r="DTU320" s="26"/>
      <c r="DTV320" s="26"/>
      <c r="DTW320" s="26"/>
      <c r="DTX320" s="26"/>
      <c r="DTY320" s="26"/>
      <c r="DTZ320" s="26"/>
      <c r="DUA320" s="26"/>
      <c r="DUB320" s="26"/>
      <c r="DUC320" s="26"/>
      <c r="DUD320" s="26"/>
      <c r="DUE320" s="26"/>
      <c r="DUF320" s="26"/>
      <c r="DUG320" s="26"/>
      <c r="DUH320" s="26"/>
      <c r="DUI320" s="26"/>
      <c r="DUJ320" s="26"/>
      <c r="DUK320" s="26"/>
      <c r="DUL320" s="26"/>
      <c r="DUM320" s="26"/>
      <c r="DUN320" s="26"/>
      <c r="DUO320" s="26"/>
      <c r="DUP320" s="26"/>
      <c r="DUQ320" s="26"/>
      <c r="DUR320" s="26"/>
      <c r="DUS320" s="26"/>
      <c r="DUT320" s="26"/>
      <c r="DUU320" s="26"/>
      <c r="DUV320" s="26"/>
      <c r="DUW320" s="26"/>
      <c r="DUX320" s="26"/>
      <c r="DUY320" s="26"/>
      <c r="DUZ320" s="26"/>
      <c r="DVA320" s="26"/>
      <c r="DVB320" s="26"/>
      <c r="DVC320" s="26"/>
      <c r="DVD320" s="26"/>
      <c r="DVE320" s="26"/>
      <c r="DVF320" s="26"/>
      <c r="DVG320" s="26"/>
      <c r="DVH320" s="26"/>
      <c r="DVI320" s="26"/>
      <c r="DVJ320" s="26"/>
      <c r="DVK320" s="26"/>
      <c r="DVL320" s="26"/>
      <c r="DVM320" s="26"/>
      <c r="DVN320" s="26"/>
      <c r="DVO320" s="26"/>
      <c r="DVP320" s="26"/>
      <c r="DVQ320" s="26"/>
      <c r="DVR320" s="26"/>
      <c r="DVS320" s="26"/>
      <c r="DVT320" s="26"/>
      <c r="DVU320" s="26"/>
      <c r="DVV320" s="26"/>
      <c r="DVW320" s="26"/>
      <c r="DVX320" s="26"/>
      <c r="DVY320" s="26"/>
      <c r="DVZ320" s="26"/>
      <c r="DWA320" s="26"/>
      <c r="DWB320" s="26"/>
      <c r="DWC320" s="26"/>
      <c r="DWD320" s="26"/>
      <c r="DWE320" s="26"/>
      <c r="DWF320" s="26"/>
      <c r="DWG320" s="26"/>
      <c r="DWH320" s="26"/>
      <c r="DWI320" s="26"/>
      <c r="DWJ320" s="26"/>
      <c r="DWK320" s="26"/>
      <c r="DWL320" s="26"/>
      <c r="DWM320" s="26"/>
      <c r="DWN320" s="26"/>
      <c r="DWO320" s="26"/>
      <c r="DWP320" s="26"/>
      <c r="DWQ320" s="26"/>
      <c r="DWR320" s="26"/>
      <c r="DWS320" s="26"/>
      <c r="DWT320" s="26"/>
      <c r="DWU320" s="26"/>
      <c r="DWV320" s="26"/>
      <c r="DWW320" s="26"/>
      <c r="DWX320" s="26"/>
      <c r="DWY320" s="26"/>
      <c r="DWZ320" s="26"/>
      <c r="DXA320" s="26"/>
      <c r="DXB320" s="26"/>
      <c r="DXC320" s="26"/>
      <c r="DXD320" s="26"/>
      <c r="DXE320" s="26"/>
      <c r="DXF320" s="26"/>
      <c r="DXG320" s="26"/>
      <c r="DXH320" s="26"/>
      <c r="DXI320" s="26"/>
      <c r="DXJ320" s="26"/>
      <c r="DXK320" s="26"/>
      <c r="DXL320" s="26"/>
      <c r="DXM320" s="26"/>
      <c r="DXN320" s="26"/>
      <c r="DXO320" s="26"/>
      <c r="DXP320" s="26"/>
      <c r="DXQ320" s="26"/>
      <c r="DXR320" s="26"/>
      <c r="DXS320" s="26"/>
      <c r="DXT320" s="26"/>
      <c r="DXU320" s="26"/>
      <c r="DXV320" s="26"/>
      <c r="DXW320" s="26"/>
      <c r="DXX320" s="26"/>
      <c r="DXY320" s="26"/>
      <c r="DXZ320" s="26"/>
      <c r="DYA320" s="26"/>
      <c r="DYB320" s="26"/>
      <c r="DYC320" s="26"/>
      <c r="DYD320" s="26"/>
      <c r="DYE320" s="26"/>
      <c r="DYF320" s="26"/>
      <c r="DYG320" s="26"/>
      <c r="DYH320" s="26"/>
      <c r="DYI320" s="26"/>
      <c r="DYJ320" s="26"/>
      <c r="DYK320" s="26"/>
      <c r="DYL320" s="26"/>
      <c r="DYM320" s="26"/>
      <c r="DYN320" s="26"/>
      <c r="DYO320" s="26"/>
      <c r="DYP320" s="26"/>
      <c r="DYQ320" s="26"/>
      <c r="DYR320" s="26"/>
      <c r="DYS320" s="26"/>
      <c r="DYT320" s="26"/>
      <c r="DYU320" s="26"/>
      <c r="DYV320" s="26"/>
      <c r="DYW320" s="26"/>
      <c r="DYX320" s="26"/>
      <c r="DYY320" s="26"/>
      <c r="DYZ320" s="26"/>
      <c r="DZA320" s="26"/>
      <c r="DZB320" s="26"/>
      <c r="DZC320" s="26"/>
      <c r="DZD320" s="26"/>
      <c r="DZE320" s="26"/>
      <c r="DZF320" s="26"/>
      <c r="DZG320" s="26"/>
      <c r="DZH320" s="26"/>
      <c r="DZI320" s="26"/>
      <c r="DZJ320" s="26"/>
      <c r="DZK320" s="26"/>
      <c r="DZL320" s="26"/>
      <c r="DZM320" s="26"/>
      <c r="DZN320" s="26"/>
      <c r="DZO320" s="26"/>
      <c r="DZP320" s="26"/>
      <c r="DZQ320" s="26"/>
      <c r="DZR320" s="26"/>
      <c r="DZS320" s="26"/>
      <c r="DZT320" s="26"/>
      <c r="DZU320" s="26"/>
      <c r="DZV320" s="26"/>
      <c r="DZW320" s="26"/>
      <c r="DZX320" s="26"/>
      <c r="DZY320" s="26"/>
      <c r="DZZ320" s="26"/>
      <c r="EAA320" s="26"/>
      <c r="EAB320" s="26"/>
      <c r="EAC320" s="26"/>
      <c r="EAD320" s="26"/>
      <c r="EAE320" s="26"/>
      <c r="EAF320" s="26"/>
      <c r="EAG320" s="26"/>
      <c r="EAH320" s="26"/>
      <c r="EAI320" s="26"/>
      <c r="EAJ320" s="26"/>
      <c r="EAK320" s="26"/>
      <c r="EAL320" s="26"/>
      <c r="EAM320" s="26"/>
      <c r="EAN320" s="26"/>
      <c r="EAO320" s="26"/>
      <c r="EAP320" s="26"/>
      <c r="EAQ320" s="26"/>
      <c r="EAR320" s="26"/>
      <c r="EAS320" s="26"/>
      <c r="EAT320" s="26"/>
      <c r="EAU320" s="26"/>
      <c r="EAV320" s="26"/>
      <c r="EAW320" s="26"/>
      <c r="EAX320" s="26"/>
      <c r="EAY320" s="26"/>
      <c r="EAZ320" s="26"/>
      <c r="EBA320" s="26"/>
      <c r="EBB320" s="26"/>
      <c r="EBC320" s="26"/>
      <c r="EBD320" s="26"/>
      <c r="EBE320" s="26"/>
      <c r="EBF320" s="26"/>
      <c r="EBG320" s="26"/>
      <c r="EBH320" s="26"/>
      <c r="EBI320" s="26"/>
      <c r="EBJ320" s="26"/>
      <c r="EBK320" s="26"/>
      <c r="EBL320" s="26"/>
      <c r="EBM320" s="26"/>
      <c r="EBN320" s="26"/>
      <c r="EBO320" s="26"/>
      <c r="EBP320" s="26"/>
      <c r="EBQ320" s="26"/>
      <c r="EBR320" s="26"/>
      <c r="EBS320" s="26"/>
      <c r="EBT320" s="26"/>
      <c r="EBU320" s="26"/>
      <c r="EBV320" s="26"/>
      <c r="EBW320" s="26"/>
      <c r="EBX320" s="26"/>
      <c r="EBY320" s="26"/>
      <c r="EBZ320" s="26"/>
      <c r="ECA320" s="26"/>
      <c r="ECB320" s="26"/>
      <c r="ECC320" s="26"/>
      <c r="ECD320" s="26"/>
      <c r="ECE320" s="26"/>
      <c r="ECF320" s="26"/>
      <c r="ECG320" s="26"/>
      <c r="ECH320" s="26"/>
      <c r="ECI320" s="26"/>
      <c r="ECJ320" s="26"/>
      <c r="ECK320" s="26"/>
      <c r="ECL320" s="26"/>
      <c r="ECM320" s="26"/>
      <c r="ECN320" s="26"/>
      <c r="ECO320" s="26"/>
      <c r="ECP320" s="26"/>
      <c r="ECQ320" s="26"/>
      <c r="ECR320" s="26"/>
      <c r="ECS320" s="26"/>
      <c r="ECT320" s="26"/>
      <c r="ECU320" s="26"/>
      <c r="ECV320" s="26"/>
      <c r="ECW320" s="26"/>
      <c r="ECX320" s="26"/>
      <c r="ECY320" s="26"/>
      <c r="ECZ320" s="26"/>
      <c r="EDA320" s="26"/>
      <c r="EDB320" s="26"/>
      <c r="EDC320" s="26"/>
      <c r="EDD320" s="26"/>
      <c r="EDE320" s="26"/>
      <c r="EDF320" s="26"/>
      <c r="EDG320" s="26"/>
      <c r="EDH320" s="26"/>
      <c r="EDI320" s="26"/>
      <c r="EDJ320" s="26"/>
      <c r="EDK320" s="26"/>
      <c r="EDL320" s="26"/>
      <c r="EDM320" s="26"/>
      <c r="EDN320" s="26"/>
      <c r="EDO320" s="26"/>
      <c r="EDP320" s="26"/>
      <c r="EDQ320" s="26"/>
      <c r="EDR320" s="26"/>
      <c r="EDS320" s="26"/>
      <c r="EDT320" s="26"/>
      <c r="EDU320" s="26"/>
      <c r="EDV320" s="26"/>
      <c r="EDW320" s="26"/>
      <c r="EDX320" s="26"/>
      <c r="EDY320" s="26"/>
      <c r="EDZ320" s="26"/>
      <c r="EEA320" s="26"/>
      <c r="EEB320" s="26"/>
      <c r="EEC320" s="26"/>
      <c r="EED320" s="26"/>
      <c r="EEE320" s="26"/>
      <c r="EEF320" s="26"/>
      <c r="EEG320" s="26"/>
      <c r="EEH320" s="26"/>
      <c r="EEI320" s="26"/>
      <c r="EEJ320" s="26"/>
      <c r="EEK320" s="26"/>
      <c r="EEL320" s="26"/>
      <c r="EEM320" s="26"/>
      <c r="EEN320" s="26"/>
      <c r="EEO320" s="26"/>
      <c r="EEP320" s="26"/>
      <c r="EEQ320" s="26"/>
      <c r="EER320" s="26"/>
      <c r="EES320" s="26"/>
      <c r="EET320" s="26"/>
      <c r="EEU320" s="26"/>
      <c r="EEV320" s="26"/>
      <c r="EEW320" s="26"/>
      <c r="EEX320" s="26"/>
      <c r="EEY320" s="26"/>
      <c r="EEZ320" s="26"/>
      <c r="EFA320" s="26"/>
      <c r="EFB320" s="26"/>
      <c r="EFC320" s="26"/>
      <c r="EFD320" s="26"/>
      <c r="EFE320" s="26"/>
      <c r="EFF320" s="26"/>
      <c r="EFG320" s="26"/>
      <c r="EFH320" s="26"/>
      <c r="EFI320" s="26"/>
      <c r="EFJ320" s="26"/>
      <c r="EFK320" s="26"/>
      <c r="EFL320" s="26"/>
      <c r="EFM320" s="26"/>
      <c r="EFN320" s="26"/>
      <c r="EFO320" s="26"/>
      <c r="EFP320" s="26"/>
      <c r="EFQ320" s="26"/>
      <c r="EFR320" s="26"/>
      <c r="EFS320" s="26"/>
      <c r="EFT320" s="26"/>
      <c r="EFU320" s="26"/>
      <c r="EFV320" s="26"/>
      <c r="EFW320" s="26"/>
      <c r="EFX320" s="26"/>
      <c r="EFY320" s="26"/>
      <c r="EFZ320" s="26"/>
      <c r="EGA320" s="26"/>
      <c r="EGB320" s="26"/>
      <c r="EGC320" s="26"/>
      <c r="EGD320" s="26"/>
      <c r="EGE320" s="26"/>
      <c r="EGF320" s="26"/>
      <c r="EGG320" s="26"/>
      <c r="EGH320" s="26"/>
      <c r="EGI320" s="26"/>
      <c r="EGJ320" s="26"/>
      <c r="EGK320" s="26"/>
      <c r="EGL320" s="26"/>
      <c r="EGM320" s="26"/>
      <c r="EGN320" s="26"/>
      <c r="EGO320" s="26"/>
      <c r="EGP320" s="26"/>
      <c r="EGQ320" s="26"/>
      <c r="EGR320" s="26"/>
      <c r="EGS320" s="26"/>
      <c r="EGT320" s="26"/>
      <c r="EGU320" s="26"/>
      <c r="EGV320" s="26"/>
      <c r="EGW320" s="26"/>
      <c r="EGX320" s="26"/>
      <c r="EGY320" s="26"/>
      <c r="EGZ320" s="26"/>
      <c r="EHA320" s="26"/>
      <c r="EHB320" s="26"/>
      <c r="EHC320" s="26"/>
      <c r="EHD320" s="26"/>
      <c r="EHE320" s="26"/>
      <c r="EHF320" s="26"/>
      <c r="EHG320" s="26"/>
      <c r="EHH320" s="26"/>
      <c r="EHI320" s="26"/>
      <c r="EHJ320" s="26"/>
      <c r="EHK320" s="26"/>
      <c r="EHL320" s="26"/>
      <c r="EHM320" s="26"/>
      <c r="EHN320" s="26"/>
      <c r="EHO320" s="26"/>
      <c r="EHP320" s="26"/>
      <c r="EHQ320" s="26"/>
      <c r="EHR320" s="26"/>
      <c r="EHS320" s="26"/>
      <c r="EHT320" s="26"/>
      <c r="EHU320" s="26"/>
      <c r="EHV320" s="26"/>
      <c r="EHW320" s="26"/>
      <c r="EHX320" s="26"/>
      <c r="EHY320" s="26"/>
      <c r="EHZ320" s="26"/>
      <c r="EIA320" s="26"/>
      <c r="EIB320" s="26"/>
      <c r="EIC320" s="26"/>
      <c r="EID320" s="26"/>
      <c r="EIE320" s="26"/>
      <c r="EIF320" s="26"/>
      <c r="EIG320" s="26"/>
      <c r="EIH320" s="26"/>
      <c r="EII320" s="26"/>
      <c r="EIJ320" s="26"/>
      <c r="EIK320" s="26"/>
      <c r="EIL320" s="26"/>
      <c r="EIM320" s="26"/>
      <c r="EIN320" s="26"/>
      <c r="EIO320" s="26"/>
      <c r="EIP320" s="26"/>
      <c r="EIQ320" s="26"/>
      <c r="EIR320" s="26"/>
      <c r="EIS320" s="26"/>
      <c r="EIT320" s="26"/>
      <c r="EIU320" s="26"/>
      <c r="EIV320" s="26"/>
      <c r="EIW320" s="26"/>
      <c r="EIX320" s="26"/>
      <c r="EIY320" s="26"/>
      <c r="EIZ320" s="26"/>
      <c r="EJA320" s="26"/>
      <c r="EJB320" s="26"/>
      <c r="EJC320" s="26"/>
      <c r="EJD320" s="26"/>
      <c r="EJE320" s="26"/>
      <c r="EJF320" s="26"/>
      <c r="EJG320" s="26"/>
      <c r="EJH320" s="26"/>
      <c r="EJI320" s="26"/>
      <c r="EJJ320" s="26"/>
      <c r="EJK320" s="26"/>
      <c r="EJL320" s="26"/>
      <c r="EJM320" s="26"/>
      <c r="EJN320" s="26"/>
      <c r="EJO320" s="26"/>
      <c r="EJP320" s="26"/>
      <c r="EJQ320" s="26"/>
      <c r="EJR320" s="26"/>
      <c r="EJS320" s="26"/>
      <c r="EJT320" s="26"/>
      <c r="EJU320" s="26"/>
      <c r="EJV320" s="26"/>
      <c r="EJW320" s="26"/>
      <c r="EJX320" s="26"/>
      <c r="EJY320" s="26"/>
      <c r="EJZ320" s="26"/>
      <c r="EKA320" s="26"/>
      <c r="EKB320" s="26"/>
      <c r="EKC320" s="26"/>
      <c r="EKD320" s="26"/>
      <c r="EKE320" s="26"/>
      <c r="EKF320" s="26"/>
      <c r="EKG320" s="26"/>
      <c r="EKH320" s="26"/>
      <c r="EKI320" s="26"/>
      <c r="EKJ320" s="26"/>
      <c r="EKK320" s="26"/>
      <c r="EKL320" s="26"/>
      <c r="EKM320" s="26"/>
      <c r="EKN320" s="26"/>
      <c r="EKO320" s="26"/>
      <c r="EKP320" s="26"/>
      <c r="EKQ320" s="26"/>
      <c r="EKR320" s="26"/>
      <c r="EKS320" s="26"/>
      <c r="EKT320" s="26"/>
      <c r="EKU320" s="26"/>
      <c r="EKV320" s="26"/>
      <c r="EKW320" s="26"/>
      <c r="EKX320" s="26"/>
      <c r="EKY320" s="26"/>
      <c r="EKZ320" s="26"/>
      <c r="ELA320" s="26"/>
      <c r="ELB320" s="26"/>
      <c r="ELC320" s="26"/>
      <c r="ELD320" s="26"/>
      <c r="ELE320" s="26"/>
      <c r="ELF320" s="26"/>
      <c r="ELG320" s="26"/>
      <c r="ELH320" s="26"/>
      <c r="ELI320" s="26"/>
      <c r="ELJ320" s="26"/>
      <c r="ELK320" s="26"/>
      <c r="ELL320" s="26"/>
      <c r="ELM320" s="26"/>
      <c r="ELN320" s="26"/>
      <c r="ELO320" s="26"/>
      <c r="ELP320" s="26"/>
      <c r="ELQ320" s="26"/>
      <c r="ELR320" s="26"/>
      <c r="ELS320" s="26"/>
      <c r="ELT320" s="26"/>
      <c r="ELU320" s="26"/>
      <c r="ELV320" s="26"/>
      <c r="ELW320" s="26"/>
      <c r="ELX320" s="26"/>
      <c r="ELY320" s="26"/>
      <c r="ELZ320" s="26"/>
      <c r="EMA320" s="26"/>
      <c r="EMB320" s="26"/>
      <c r="EMC320" s="26"/>
      <c r="EMD320" s="26"/>
      <c r="EME320" s="26"/>
      <c r="EMF320" s="26"/>
      <c r="EMG320" s="26"/>
      <c r="EMH320" s="26"/>
      <c r="EMI320" s="26"/>
      <c r="EMJ320" s="26"/>
      <c r="EMK320" s="26"/>
      <c r="EML320" s="26"/>
      <c r="EMM320" s="26"/>
      <c r="EMN320" s="26"/>
      <c r="EMO320" s="26"/>
      <c r="EMP320" s="26"/>
      <c r="EMQ320" s="26"/>
      <c r="EMR320" s="26"/>
      <c r="EMS320" s="26"/>
      <c r="EMT320" s="26"/>
      <c r="EMU320" s="26"/>
      <c r="EMV320" s="26"/>
      <c r="EMW320" s="26"/>
      <c r="EMX320" s="26"/>
      <c r="EMY320" s="26"/>
      <c r="EMZ320" s="26"/>
      <c r="ENA320" s="26"/>
      <c r="ENB320" s="26"/>
      <c r="ENC320" s="26"/>
      <c r="END320" s="26"/>
      <c r="ENE320" s="26"/>
      <c r="ENF320" s="26"/>
      <c r="ENG320" s="26"/>
      <c r="ENH320" s="26"/>
      <c r="ENI320" s="26"/>
      <c r="ENJ320" s="26"/>
      <c r="ENK320" s="26"/>
      <c r="ENL320" s="26"/>
      <c r="ENM320" s="26"/>
      <c r="ENN320" s="26"/>
      <c r="ENO320" s="26"/>
      <c r="ENP320" s="26"/>
      <c r="ENQ320" s="26"/>
      <c r="ENR320" s="26"/>
      <c r="ENS320" s="26"/>
      <c r="ENT320" s="26"/>
      <c r="ENU320" s="26"/>
      <c r="ENV320" s="26"/>
      <c r="ENW320" s="26"/>
      <c r="ENX320" s="26"/>
      <c r="ENY320" s="26"/>
      <c r="ENZ320" s="26"/>
      <c r="EOA320" s="26"/>
      <c r="EOB320" s="26"/>
      <c r="EOC320" s="26"/>
      <c r="EOD320" s="26"/>
      <c r="EOE320" s="26"/>
      <c r="EOF320" s="26"/>
      <c r="EOG320" s="26"/>
      <c r="EOH320" s="26"/>
      <c r="EOI320" s="26"/>
      <c r="EOJ320" s="26"/>
      <c r="EOK320" s="26"/>
      <c r="EOL320" s="26"/>
      <c r="EOM320" s="26"/>
      <c r="EON320" s="26"/>
      <c r="EOO320" s="26"/>
      <c r="EOP320" s="26"/>
      <c r="EOQ320" s="26"/>
      <c r="EOR320" s="26"/>
      <c r="EOS320" s="26"/>
      <c r="EOT320" s="26"/>
      <c r="EOU320" s="26"/>
      <c r="EOV320" s="26"/>
      <c r="EOW320" s="26"/>
      <c r="EOX320" s="26"/>
      <c r="EOY320" s="26"/>
      <c r="EOZ320" s="26"/>
      <c r="EPA320" s="26"/>
      <c r="EPB320" s="26"/>
      <c r="EPC320" s="26"/>
      <c r="EPD320" s="26"/>
      <c r="EPE320" s="26"/>
      <c r="EPF320" s="26"/>
      <c r="EPG320" s="26"/>
      <c r="EPH320" s="26"/>
      <c r="EPI320" s="26"/>
      <c r="EPJ320" s="26"/>
      <c r="EPK320" s="26"/>
      <c r="EPL320" s="26"/>
      <c r="EPM320" s="26"/>
      <c r="EPN320" s="26"/>
      <c r="EPO320" s="26"/>
      <c r="EPP320" s="26"/>
      <c r="EPQ320" s="26"/>
      <c r="EPR320" s="26"/>
      <c r="EPS320" s="26"/>
      <c r="EPT320" s="26"/>
      <c r="EPU320" s="26"/>
      <c r="EPV320" s="26"/>
      <c r="EPW320" s="26"/>
      <c r="EPX320" s="26"/>
      <c r="EPY320" s="26"/>
      <c r="EPZ320" s="26"/>
      <c r="EQA320" s="26"/>
      <c r="EQB320" s="26"/>
      <c r="EQC320" s="26"/>
      <c r="EQD320" s="26"/>
      <c r="EQE320" s="26"/>
      <c r="EQF320" s="26"/>
      <c r="EQG320" s="26"/>
      <c r="EQH320" s="26"/>
      <c r="EQI320" s="26"/>
      <c r="EQJ320" s="26"/>
      <c r="EQK320" s="26"/>
      <c r="EQL320" s="26"/>
      <c r="EQM320" s="26"/>
      <c r="EQN320" s="26"/>
      <c r="EQO320" s="26"/>
      <c r="EQP320" s="26"/>
      <c r="EQQ320" s="26"/>
      <c r="EQR320" s="26"/>
      <c r="EQS320" s="26"/>
      <c r="EQT320" s="26"/>
      <c r="EQU320" s="26"/>
      <c r="EQV320" s="26"/>
      <c r="EQW320" s="26"/>
      <c r="EQX320" s="26"/>
      <c r="EQY320" s="26"/>
      <c r="EQZ320" s="26"/>
      <c r="ERA320" s="26"/>
      <c r="ERB320" s="26"/>
      <c r="ERC320" s="26"/>
      <c r="ERD320" s="26"/>
      <c r="ERE320" s="26"/>
      <c r="ERF320" s="26"/>
      <c r="ERG320" s="26"/>
      <c r="ERH320" s="26"/>
      <c r="ERI320" s="26"/>
      <c r="ERJ320" s="26"/>
      <c r="ERK320" s="26"/>
      <c r="ERL320" s="26"/>
      <c r="ERM320" s="26"/>
      <c r="ERN320" s="26"/>
      <c r="ERO320" s="26"/>
      <c r="ERP320" s="26"/>
      <c r="ERQ320" s="26"/>
      <c r="ERR320" s="26"/>
      <c r="ERS320" s="26"/>
      <c r="ERT320" s="26"/>
      <c r="ERU320" s="26"/>
      <c r="ERV320" s="26"/>
      <c r="ERW320" s="26"/>
      <c r="ERX320" s="26"/>
      <c r="ERY320" s="26"/>
      <c r="ERZ320" s="26"/>
      <c r="ESA320" s="26"/>
      <c r="ESB320" s="26"/>
      <c r="ESC320" s="26"/>
      <c r="ESD320" s="26"/>
      <c r="ESE320" s="26"/>
      <c r="ESF320" s="26"/>
      <c r="ESG320" s="26"/>
      <c r="ESH320" s="26"/>
      <c r="ESI320" s="26"/>
      <c r="ESJ320" s="26"/>
      <c r="ESK320" s="26"/>
      <c r="ESL320" s="26"/>
      <c r="ESM320" s="26"/>
      <c r="ESN320" s="26"/>
      <c r="ESO320" s="26"/>
      <c r="ESP320" s="26"/>
      <c r="ESQ320" s="26"/>
      <c r="ESR320" s="26"/>
      <c r="ESS320" s="26"/>
      <c r="EST320" s="26"/>
      <c r="ESU320" s="26"/>
      <c r="ESV320" s="26"/>
      <c r="ESW320" s="26"/>
      <c r="ESX320" s="26"/>
      <c r="ESY320" s="26"/>
      <c r="ESZ320" s="26"/>
      <c r="ETA320" s="26"/>
      <c r="ETB320" s="26"/>
      <c r="ETC320" s="26"/>
      <c r="ETD320" s="26"/>
      <c r="ETE320" s="26"/>
      <c r="ETF320" s="26"/>
      <c r="ETG320" s="26"/>
      <c r="ETH320" s="26"/>
      <c r="ETI320" s="26"/>
      <c r="ETJ320" s="26"/>
      <c r="ETK320" s="26"/>
      <c r="ETL320" s="26"/>
      <c r="ETM320" s="26"/>
      <c r="ETN320" s="26"/>
      <c r="ETO320" s="26"/>
      <c r="ETP320" s="26"/>
      <c r="ETQ320" s="26"/>
      <c r="ETR320" s="26"/>
      <c r="ETS320" s="26"/>
      <c r="ETT320" s="26"/>
      <c r="ETU320" s="26"/>
      <c r="ETV320" s="26"/>
      <c r="ETW320" s="26"/>
      <c r="ETX320" s="26"/>
      <c r="ETY320" s="26"/>
      <c r="ETZ320" s="26"/>
      <c r="EUA320" s="26"/>
      <c r="EUB320" s="26"/>
      <c r="EUC320" s="26"/>
      <c r="EUD320" s="26"/>
      <c r="EUE320" s="26"/>
      <c r="EUF320" s="26"/>
      <c r="EUG320" s="26"/>
      <c r="EUH320" s="26"/>
      <c r="EUI320" s="26"/>
      <c r="EUJ320" s="26"/>
      <c r="EUK320" s="26"/>
      <c r="EUL320" s="26"/>
      <c r="EUM320" s="26"/>
      <c r="EUN320" s="26"/>
      <c r="EUO320" s="26"/>
      <c r="EUP320" s="26"/>
      <c r="EUQ320" s="26"/>
      <c r="EUR320" s="26"/>
      <c r="EUS320" s="26"/>
      <c r="EUT320" s="26"/>
      <c r="EUU320" s="26"/>
      <c r="EUV320" s="26"/>
      <c r="EUW320" s="26"/>
      <c r="EUX320" s="26"/>
      <c r="EUY320" s="26"/>
      <c r="EUZ320" s="26"/>
      <c r="EVA320" s="26"/>
      <c r="EVB320" s="26"/>
      <c r="EVC320" s="26"/>
      <c r="EVD320" s="26"/>
      <c r="EVE320" s="26"/>
      <c r="EVF320" s="26"/>
      <c r="EVG320" s="26"/>
      <c r="EVH320" s="26"/>
      <c r="EVI320" s="26"/>
      <c r="EVJ320" s="26"/>
      <c r="EVK320" s="26"/>
      <c r="EVL320" s="26"/>
      <c r="EVM320" s="26"/>
      <c r="EVN320" s="26"/>
      <c r="EVO320" s="26"/>
      <c r="EVP320" s="26"/>
      <c r="EVQ320" s="26"/>
      <c r="EVR320" s="26"/>
      <c r="EVS320" s="26"/>
      <c r="EVT320" s="26"/>
      <c r="EVU320" s="26"/>
      <c r="EVV320" s="26"/>
      <c r="EVW320" s="26"/>
      <c r="EVX320" s="26"/>
      <c r="EVY320" s="26"/>
      <c r="EVZ320" s="26"/>
      <c r="EWA320" s="26"/>
      <c r="EWB320" s="26"/>
      <c r="EWC320" s="26"/>
      <c r="EWD320" s="26"/>
      <c r="EWE320" s="26"/>
      <c r="EWF320" s="26"/>
      <c r="EWG320" s="26"/>
      <c r="EWH320" s="26"/>
      <c r="EWI320" s="26"/>
      <c r="EWJ320" s="26"/>
      <c r="EWK320" s="26"/>
      <c r="EWL320" s="26"/>
      <c r="EWM320" s="26"/>
      <c r="EWN320" s="26"/>
      <c r="EWO320" s="26"/>
      <c r="EWP320" s="26"/>
      <c r="EWQ320" s="26"/>
      <c r="EWR320" s="26"/>
      <c r="EWS320" s="26"/>
      <c r="EWT320" s="26"/>
      <c r="EWU320" s="26"/>
      <c r="EWV320" s="26"/>
      <c r="EWW320" s="26"/>
      <c r="EWX320" s="26"/>
      <c r="EWY320" s="26"/>
      <c r="EWZ320" s="26"/>
      <c r="EXA320" s="26"/>
      <c r="EXB320" s="26"/>
      <c r="EXC320" s="26"/>
      <c r="EXD320" s="26"/>
      <c r="EXE320" s="26"/>
      <c r="EXF320" s="26"/>
      <c r="EXG320" s="26"/>
      <c r="EXH320" s="26"/>
      <c r="EXI320" s="26"/>
      <c r="EXJ320" s="26"/>
      <c r="EXK320" s="26"/>
      <c r="EXL320" s="26"/>
      <c r="EXM320" s="26"/>
      <c r="EXN320" s="26"/>
      <c r="EXO320" s="26"/>
      <c r="EXP320" s="26"/>
      <c r="EXQ320" s="26"/>
      <c r="EXR320" s="26"/>
      <c r="EXS320" s="26"/>
      <c r="EXT320" s="26"/>
      <c r="EXU320" s="26"/>
      <c r="EXV320" s="26"/>
      <c r="EXW320" s="26"/>
      <c r="EXX320" s="26"/>
      <c r="EXY320" s="26"/>
      <c r="EXZ320" s="26"/>
      <c r="EYA320" s="26"/>
      <c r="EYB320" s="26"/>
      <c r="EYC320" s="26"/>
      <c r="EYD320" s="26"/>
      <c r="EYE320" s="26"/>
      <c r="EYF320" s="26"/>
      <c r="EYG320" s="26"/>
      <c r="EYH320" s="26"/>
      <c r="EYI320" s="26"/>
      <c r="EYJ320" s="26"/>
      <c r="EYK320" s="26"/>
      <c r="EYL320" s="26"/>
      <c r="EYM320" s="26"/>
      <c r="EYN320" s="26"/>
      <c r="EYO320" s="26"/>
      <c r="EYP320" s="26"/>
      <c r="EYQ320" s="26"/>
      <c r="EYR320" s="26"/>
      <c r="EYS320" s="26"/>
      <c r="EYT320" s="26"/>
      <c r="EYU320" s="26"/>
      <c r="EYV320" s="26"/>
      <c r="EYW320" s="26"/>
      <c r="EYX320" s="26"/>
      <c r="EYY320" s="26"/>
      <c r="EYZ320" s="26"/>
      <c r="EZA320" s="26"/>
      <c r="EZB320" s="26"/>
      <c r="EZC320" s="26"/>
      <c r="EZD320" s="26"/>
      <c r="EZE320" s="26"/>
      <c r="EZF320" s="26"/>
      <c r="EZG320" s="26"/>
      <c r="EZH320" s="26"/>
      <c r="EZI320" s="26"/>
      <c r="EZJ320" s="26"/>
      <c r="EZK320" s="26"/>
      <c r="EZL320" s="26"/>
      <c r="EZM320" s="26"/>
      <c r="EZN320" s="26"/>
      <c r="EZO320" s="26"/>
      <c r="EZP320" s="26"/>
      <c r="EZQ320" s="26"/>
      <c r="EZR320" s="26"/>
      <c r="EZS320" s="26"/>
      <c r="EZT320" s="26"/>
      <c r="EZU320" s="26"/>
      <c r="EZV320" s="26"/>
      <c r="EZW320" s="26"/>
      <c r="EZX320" s="26"/>
      <c r="EZY320" s="26"/>
      <c r="EZZ320" s="26"/>
      <c r="FAA320" s="26"/>
      <c r="FAB320" s="26"/>
      <c r="FAC320" s="26"/>
      <c r="FAD320" s="26"/>
      <c r="FAE320" s="26"/>
      <c r="FAF320" s="26"/>
      <c r="FAG320" s="26"/>
      <c r="FAH320" s="26"/>
      <c r="FAI320" s="26"/>
      <c r="FAJ320" s="26"/>
      <c r="FAK320" s="26"/>
      <c r="FAL320" s="26"/>
      <c r="FAM320" s="26"/>
      <c r="FAN320" s="26"/>
      <c r="FAO320" s="26"/>
      <c r="FAP320" s="26"/>
      <c r="FAQ320" s="26"/>
      <c r="FAR320" s="26"/>
      <c r="FAS320" s="26"/>
      <c r="FAT320" s="26"/>
      <c r="FAU320" s="26"/>
      <c r="FAV320" s="26"/>
      <c r="FAW320" s="26"/>
      <c r="FAX320" s="26"/>
      <c r="FAY320" s="26"/>
      <c r="FAZ320" s="26"/>
      <c r="FBA320" s="26"/>
      <c r="FBB320" s="26"/>
      <c r="FBC320" s="26"/>
      <c r="FBD320" s="26"/>
      <c r="FBE320" s="26"/>
      <c r="FBF320" s="26"/>
      <c r="FBG320" s="26"/>
      <c r="FBH320" s="26"/>
      <c r="FBI320" s="26"/>
      <c r="FBJ320" s="26"/>
      <c r="FBK320" s="26"/>
      <c r="FBL320" s="26"/>
      <c r="FBM320" s="26"/>
      <c r="FBN320" s="26"/>
      <c r="FBO320" s="26"/>
      <c r="FBP320" s="26"/>
      <c r="FBQ320" s="26"/>
      <c r="FBR320" s="26"/>
      <c r="FBS320" s="26"/>
      <c r="FBT320" s="26"/>
      <c r="FBU320" s="26"/>
      <c r="FBV320" s="26"/>
      <c r="FBW320" s="26"/>
      <c r="FBX320" s="26"/>
      <c r="FBY320" s="26"/>
      <c r="FBZ320" s="26"/>
      <c r="FCA320" s="26"/>
      <c r="FCB320" s="26"/>
      <c r="FCC320" s="26"/>
      <c r="FCD320" s="26"/>
      <c r="FCE320" s="26"/>
      <c r="FCF320" s="26"/>
      <c r="FCG320" s="26"/>
      <c r="FCH320" s="26"/>
      <c r="FCI320" s="26"/>
      <c r="FCJ320" s="26"/>
      <c r="FCK320" s="26"/>
      <c r="FCL320" s="26"/>
      <c r="FCM320" s="26"/>
      <c r="FCN320" s="26"/>
      <c r="FCO320" s="26"/>
      <c r="FCP320" s="26"/>
      <c r="FCQ320" s="26"/>
      <c r="FCR320" s="26"/>
      <c r="FCS320" s="26"/>
      <c r="FCT320" s="26"/>
      <c r="FCU320" s="26"/>
      <c r="FCV320" s="26"/>
      <c r="FCW320" s="26"/>
      <c r="FCX320" s="26"/>
      <c r="FCY320" s="26"/>
      <c r="FCZ320" s="26"/>
      <c r="FDA320" s="26"/>
      <c r="FDB320" s="26"/>
      <c r="FDC320" s="26"/>
      <c r="FDD320" s="26"/>
      <c r="FDE320" s="26"/>
      <c r="FDF320" s="26"/>
      <c r="FDG320" s="26"/>
      <c r="FDH320" s="26"/>
      <c r="FDI320" s="26"/>
      <c r="FDJ320" s="26"/>
      <c r="FDK320" s="26"/>
      <c r="FDL320" s="26"/>
      <c r="FDM320" s="26"/>
      <c r="FDN320" s="26"/>
      <c r="FDO320" s="26"/>
      <c r="FDP320" s="26"/>
      <c r="FDQ320" s="26"/>
      <c r="FDR320" s="26"/>
      <c r="FDS320" s="26"/>
      <c r="FDT320" s="26"/>
      <c r="FDU320" s="26"/>
      <c r="FDV320" s="26"/>
      <c r="FDW320" s="26"/>
      <c r="FDX320" s="26"/>
      <c r="FDY320" s="26"/>
      <c r="FDZ320" s="26"/>
      <c r="FEA320" s="26"/>
      <c r="FEB320" s="26"/>
      <c r="FEC320" s="26"/>
      <c r="FED320" s="26"/>
      <c r="FEE320" s="26"/>
      <c r="FEF320" s="26"/>
      <c r="FEG320" s="26"/>
      <c r="FEH320" s="26"/>
      <c r="FEI320" s="26"/>
      <c r="FEJ320" s="26"/>
      <c r="FEK320" s="26"/>
      <c r="FEL320" s="26"/>
      <c r="FEM320" s="26"/>
      <c r="FEN320" s="26"/>
      <c r="FEO320" s="26"/>
      <c r="FEP320" s="26"/>
      <c r="FEQ320" s="26"/>
      <c r="FER320" s="26"/>
      <c r="FES320" s="26"/>
      <c r="FET320" s="26"/>
      <c r="FEU320" s="26"/>
      <c r="FEV320" s="26"/>
      <c r="FEW320" s="26"/>
      <c r="FEX320" s="26"/>
      <c r="FEY320" s="26"/>
      <c r="FEZ320" s="26"/>
      <c r="FFA320" s="26"/>
      <c r="FFB320" s="26"/>
      <c r="FFC320" s="26"/>
      <c r="FFD320" s="26"/>
      <c r="FFE320" s="26"/>
      <c r="FFF320" s="26"/>
      <c r="FFG320" s="26"/>
      <c r="FFH320" s="26"/>
      <c r="FFI320" s="26"/>
      <c r="FFJ320" s="26"/>
      <c r="FFK320" s="26"/>
      <c r="FFL320" s="26"/>
      <c r="FFM320" s="26"/>
      <c r="FFN320" s="26"/>
      <c r="FFO320" s="26"/>
      <c r="FFP320" s="26"/>
      <c r="FFQ320" s="26"/>
      <c r="FFR320" s="26"/>
      <c r="FFS320" s="26"/>
      <c r="FFT320" s="26"/>
      <c r="FFU320" s="26"/>
      <c r="FFV320" s="26"/>
      <c r="FFW320" s="26"/>
      <c r="FFX320" s="26"/>
      <c r="FFY320" s="26"/>
      <c r="FFZ320" s="26"/>
      <c r="FGA320" s="26"/>
      <c r="FGB320" s="26"/>
      <c r="FGC320" s="26"/>
      <c r="FGD320" s="26"/>
      <c r="FGE320" s="26"/>
      <c r="FGF320" s="26"/>
      <c r="FGG320" s="26"/>
      <c r="FGH320" s="26"/>
      <c r="FGI320" s="26"/>
      <c r="FGJ320" s="26"/>
      <c r="FGK320" s="26"/>
      <c r="FGL320" s="26"/>
      <c r="FGM320" s="26"/>
      <c r="FGN320" s="26"/>
      <c r="FGO320" s="26"/>
      <c r="FGP320" s="26"/>
      <c r="FGQ320" s="26"/>
      <c r="FGR320" s="26"/>
      <c r="FGS320" s="26"/>
      <c r="FGT320" s="26"/>
      <c r="FGU320" s="26"/>
      <c r="FGV320" s="26"/>
      <c r="FGW320" s="26"/>
      <c r="FGX320" s="26"/>
      <c r="FGY320" s="26"/>
      <c r="FGZ320" s="26"/>
      <c r="FHA320" s="26"/>
      <c r="FHB320" s="26"/>
      <c r="FHC320" s="26"/>
      <c r="FHD320" s="26"/>
      <c r="FHE320" s="26"/>
      <c r="FHF320" s="26"/>
      <c r="FHG320" s="26"/>
      <c r="FHH320" s="26"/>
      <c r="FHI320" s="26"/>
      <c r="FHJ320" s="26"/>
      <c r="FHK320" s="26"/>
      <c r="FHL320" s="26"/>
      <c r="FHM320" s="26"/>
      <c r="FHN320" s="26"/>
      <c r="FHO320" s="26"/>
      <c r="FHP320" s="26"/>
      <c r="FHQ320" s="26"/>
      <c r="FHR320" s="26"/>
      <c r="FHS320" s="26"/>
      <c r="FHT320" s="26"/>
      <c r="FHU320" s="26"/>
      <c r="FHV320" s="26"/>
      <c r="FHW320" s="26"/>
      <c r="FHX320" s="26"/>
      <c r="FHY320" s="26"/>
      <c r="FHZ320" s="26"/>
      <c r="FIA320" s="26"/>
      <c r="FIB320" s="26"/>
      <c r="FIC320" s="26"/>
      <c r="FID320" s="26"/>
      <c r="FIE320" s="26"/>
      <c r="FIF320" s="26"/>
      <c r="FIG320" s="26"/>
      <c r="FIH320" s="26"/>
      <c r="FII320" s="26"/>
      <c r="FIJ320" s="26"/>
      <c r="FIK320" s="26"/>
      <c r="FIL320" s="26"/>
      <c r="FIM320" s="26"/>
      <c r="FIN320" s="26"/>
      <c r="FIO320" s="26"/>
      <c r="FIP320" s="26"/>
      <c r="FIQ320" s="26"/>
      <c r="FIR320" s="26"/>
      <c r="FIS320" s="26"/>
      <c r="FIT320" s="26"/>
      <c r="FIU320" s="26"/>
      <c r="FIV320" s="26"/>
      <c r="FIW320" s="26"/>
      <c r="FIX320" s="26"/>
      <c r="FIY320" s="26"/>
      <c r="FIZ320" s="26"/>
      <c r="FJA320" s="26"/>
      <c r="FJB320" s="26"/>
      <c r="FJC320" s="26"/>
      <c r="FJD320" s="26"/>
      <c r="FJE320" s="26"/>
      <c r="FJF320" s="26"/>
      <c r="FJG320" s="26"/>
      <c r="FJH320" s="26"/>
      <c r="FJI320" s="26"/>
      <c r="FJJ320" s="26"/>
      <c r="FJK320" s="26"/>
      <c r="FJL320" s="26"/>
      <c r="FJM320" s="26"/>
      <c r="FJN320" s="26"/>
      <c r="FJO320" s="26"/>
      <c r="FJP320" s="26"/>
      <c r="FJQ320" s="26"/>
      <c r="FJR320" s="26"/>
      <c r="FJS320" s="26"/>
      <c r="FJT320" s="26"/>
      <c r="FJU320" s="26"/>
      <c r="FJV320" s="26"/>
      <c r="FJW320" s="26"/>
      <c r="FJX320" s="26"/>
      <c r="FJY320" s="26"/>
      <c r="FJZ320" s="26"/>
      <c r="FKA320" s="26"/>
      <c r="FKB320" s="26"/>
      <c r="FKC320" s="26"/>
      <c r="FKD320" s="26"/>
      <c r="FKE320" s="26"/>
      <c r="FKF320" s="26"/>
      <c r="FKG320" s="26"/>
      <c r="FKH320" s="26"/>
      <c r="FKI320" s="26"/>
      <c r="FKJ320" s="26"/>
      <c r="FKK320" s="26"/>
      <c r="FKL320" s="26"/>
      <c r="FKM320" s="26"/>
      <c r="FKN320" s="26"/>
      <c r="FKO320" s="26"/>
      <c r="FKP320" s="26"/>
      <c r="FKQ320" s="26"/>
      <c r="FKR320" s="26"/>
      <c r="FKS320" s="26"/>
      <c r="FKT320" s="26"/>
      <c r="FKU320" s="26"/>
      <c r="FKV320" s="26"/>
      <c r="FKW320" s="26"/>
      <c r="FKX320" s="26"/>
      <c r="FKY320" s="26"/>
      <c r="FKZ320" s="26"/>
      <c r="FLA320" s="26"/>
      <c r="FLB320" s="26"/>
      <c r="FLC320" s="26"/>
      <c r="FLD320" s="26"/>
      <c r="FLE320" s="26"/>
      <c r="FLF320" s="26"/>
      <c r="FLG320" s="26"/>
      <c r="FLH320" s="26"/>
      <c r="FLI320" s="26"/>
      <c r="FLJ320" s="26"/>
      <c r="FLK320" s="26"/>
      <c r="FLL320" s="26"/>
      <c r="FLM320" s="26"/>
      <c r="FLN320" s="26"/>
      <c r="FLO320" s="26"/>
      <c r="FLP320" s="26"/>
      <c r="FLQ320" s="26"/>
      <c r="FLR320" s="26"/>
      <c r="FLS320" s="26"/>
      <c r="FLT320" s="26"/>
      <c r="FLU320" s="26"/>
      <c r="FLV320" s="26"/>
      <c r="FLW320" s="26"/>
      <c r="FLX320" s="26"/>
      <c r="FLY320" s="26"/>
      <c r="FLZ320" s="26"/>
      <c r="FMA320" s="26"/>
      <c r="FMB320" s="26"/>
      <c r="FMC320" s="26"/>
      <c r="FMD320" s="26"/>
      <c r="FME320" s="26"/>
      <c r="FMF320" s="26"/>
      <c r="FMG320" s="26"/>
      <c r="FMH320" s="26"/>
      <c r="FMI320" s="26"/>
      <c r="FMJ320" s="26"/>
      <c r="FMK320" s="26"/>
      <c r="FML320" s="26"/>
      <c r="FMM320" s="26"/>
      <c r="FMN320" s="26"/>
      <c r="FMO320" s="26"/>
      <c r="FMP320" s="26"/>
      <c r="FMQ320" s="26"/>
      <c r="FMR320" s="26"/>
      <c r="FMS320" s="26"/>
      <c r="FMT320" s="26"/>
      <c r="FMU320" s="26"/>
      <c r="FMV320" s="26"/>
      <c r="FMW320" s="26"/>
      <c r="FMX320" s="26"/>
      <c r="FMY320" s="26"/>
      <c r="FMZ320" s="26"/>
      <c r="FNA320" s="26"/>
      <c r="FNB320" s="26"/>
      <c r="FNC320" s="26"/>
      <c r="FND320" s="26"/>
      <c r="FNE320" s="26"/>
      <c r="FNF320" s="26"/>
      <c r="FNG320" s="26"/>
      <c r="FNH320" s="26"/>
      <c r="FNI320" s="26"/>
      <c r="FNJ320" s="26"/>
      <c r="FNK320" s="26"/>
      <c r="FNL320" s="26"/>
      <c r="FNM320" s="26"/>
      <c r="FNN320" s="26"/>
      <c r="FNO320" s="26"/>
      <c r="FNP320" s="26"/>
      <c r="FNQ320" s="26"/>
      <c r="FNR320" s="26"/>
      <c r="FNS320" s="26"/>
      <c r="FNT320" s="26"/>
      <c r="FNU320" s="26"/>
      <c r="FNV320" s="26"/>
      <c r="FNW320" s="26"/>
      <c r="FNX320" s="26"/>
      <c r="FNY320" s="26"/>
      <c r="FNZ320" s="26"/>
      <c r="FOA320" s="26"/>
      <c r="FOB320" s="26"/>
      <c r="FOC320" s="26"/>
      <c r="FOD320" s="26"/>
      <c r="FOE320" s="26"/>
      <c r="FOF320" s="26"/>
      <c r="FOG320" s="26"/>
      <c r="FOH320" s="26"/>
      <c r="FOI320" s="26"/>
      <c r="FOJ320" s="26"/>
      <c r="FOK320" s="26"/>
      <c r="FOL320" s="26"/>
      <c r="FOM320" s="26"/>
      <c r="FON320" s="26"/>
      <c r="FOO320" s="26"/>
      <c r="FOP320" s="26"/>
      <c r="FOQ320" s="26"/>
      <c r="FOR320" s="26"/>
      <c r="FOS320" s="26"/>
      <c r="FOT320" s="26"/>
      <c r="FOU320" s="26"/>
      <c r="FOV320" s="26"/>
      <c r="FOW320" s="26"/>
      <c r="FOX320" s="26"/>
      <c r="FOY320" s="26"/>
      <c r="FOZ320" s="26"/>
      <c r="FPA320" s="26"/>
      <c r="FPB320" s="26"/>
      <c r="FPC320" s="26"/>
      <c r="FPD320" s="26"/>
      <c r="FPE320" s="26"/>
      <c r="FPF320" s="26"/>
      <c r="FPG320" s="26"/>
      <c r="FPH320" s="26"/>
      <c r="FPI320" s="26"/>
      <c r="FPJ320" s="26"/>
      <c r="FPK320" s="26"/>
      <c r="FPL320" s="26"/>
      <c r="FPM320" s="26"/>
      <c r="FPN320" s="26"/>
      <c r="FPO320" s="26"/>
      <c r="FPP320" s="26"/>
      <c r="FPQ320" s="26"/>
      <c r="FPR320" s="26"/>
      <c r="FPS320" s="26"/>
      <c r="FPT320" s="26"/>
      <c r="FPU320" s="26"/>
      <c r="FPV320" s="26"/>
      <c r="FPW320" s="26"/>
      <c r="FPX320" s="26"/>
      <c r="FPY320" s="26"/>
      <c r="FPZ320" s="26"/>
      <c r="FQA320" s="26"/>
      <c r="FQB320" s="26"/>
      <c r="FQC320" s="26"/>
      <c r="FQD320" s="26"/>
      <c r="FQE320" s="26"/>
      <c r="FQF320" s="26"/>
      <c r="FQG320" s="26"/>
      <c r="FQH320" s="26"/>
      <c r="FQI320" s="26"/>
      <c r="FQJ320" s="26"/>
      <c r="FQK320" s="26"/>
      <c r="FQL320" s="26"/>
      <c r="FQM320" s="26"/>
      <c r="FQN320" s="26"/>
      <c r="FQO320" s="26"/>
      <c r="FQP320" s="26"/>
      <c r="FQQ320" s="26"/>
      <c r="FQR320" s="26"/>
      <c r="FQS320" s="26"/>
      <c r="FQT320" s="26"/>
      <c r="FQU320" s="26"/>
      <c r="FQV320" s="26"/>
      <c r="FQW320" s="26"/>
      <c r="FQX320" s="26"/>
      <c r="FQY320" s="26"/>
      <c r="FQZ320" s="26"/>
      <c r="FRA320" s="26"/>
      <c r="FRB320" s="26"/>
      <c r="FRC320" s="26"/>
      <c r="FRD320" s="26"/>
      <c r="FRE320" s="26"/>
      <c r="FRF320" s="26"/>
      <c r="FRG320" s="26"/>
      <c r="FRH320" s="26"/>
      <c r="FRI320" s="26"/>
      <c r="FRJ320" s="26"/>
      <c r="FRK320" s="26"/>
      <c r="FRL320" s="26"/>
      <c r="FRM320" s="26"/>
      <c r="FRN320" s="26"/>
      <c r="FRO320" s="26"/>
      <c r="FRP320" s="26"/>
      <c r="FRQ320" s="26"/>
      <c r="FRR320" s="26"/>
      <c r="FRS320" s="26"/>
      <c r="FRT320" s="26"/>
      <c r="FRU320" s="26"/>
      <c r="FRV320" s="26"/>
      <c r="FRW320" s="26"/>
      <c r="FRX320" s="26"/>
      <c r="FRY320" s="26"/>
      <c r="FRZ320" s="26"/>
      <c r="FSA320" s="26"/>
      <c r="FSB320" s="26"/>
      <c r="FSC320" s="26"/>
      <c r="FSD320" s="26"/>
      <c r="FSE320" s="26"/>
      <c r="FSF320" s="26"/>
      <c r="FSG320" s="26"/>
      <c r="FSH320" s="26"/>
      <c r="FSI320" s="26"/>
      <c r="FSJ320" s="26"/>
      <c r="FSK320" s="26"/>
      <c r="FSL320" s="26"/>
      <c r="FSM320" s="26"/>
      <c r="FSN320" s="26"/>
      <c r="FSO320" s="26"/>
      <c r="FSP320" s="26"/>
      <c r="FSQ320" s="26"/>
      <c r="FSR320" s="26"/>
      <c r="FSS320" s="26"/>
      <c r="FST320" s="26"/>
      <c r="FSU320" s="26"/>
      <c r="FSV320" s="26"/>
      <c r="FSW320" s="26"/>
      <c r="FSX320" s="26"/>
      <c r="FSY320" s="26"/>
      <c r="FSZ320" s="26"/>
      <c r="FTA320" s="26"/>
      <c r="FTB320" s="26"/>
      <c r="FTC320" s="26"/>
      <c r="FTD320" s="26"/>
      <c r="FTE320" s="26"/>
      <c r="FTF320" s="26"/>
      <c r="FTG320" s="26"/>
      <c r="FTH320" s="26"/>
      <c r="FTI320" s="26"/>
      <c r="FTJ320" s="26"/>
      <c r="FTK320" s="26"/>
      <c r="FTL320" s="26"/>
      <c r="FTM320" s="26"/>
      <c r="FTN320" s="26"/>
      <c r="FTO320" s="26"/>
      <c r="FTP320" s="26"/>
      <c r="FTQ320" s="26"/>
      <c r="FTR320" s="26"/>
      <c r="FTS320" s="26"/>
      <c r="FTT320" s="26"/>
      <c r="FTU320" s="26"/>
      <c r="FTV320" s="26"/>
      <c r="FTW320" s="26"/>
      <c r="FTX320" s="26"/>
      <c r="FTY320" s="26"/>
      <c r="FTZ320" s="26"/>
      <c r="FUA320" s="26"/>
      <c r="FUB320" s="26"/>
      <c r="FUC320" s="26"/>
      <c r="FUD320" s="26"/>
      <c r="FUE320" s="26"/>
      <c r="FUF320" s="26"/>
      <c r="FUG320" s="26"/>
      <c r="FUH320" s="26"/>
      <c r="FUI320" s="26"/>
      <c r="FUJ320" s="26"/>
      <c r="FUK320" s="26"/>
      <c r="FUL320" s="26"/>
      <c r="FUM320" s="26"/>
      <c r="FUN320" s="26"/>
      <c r="FUO320" s="26"/>
      <c r="FUP320" s="26"/>
      <c r="FUQ320" s="26"/>
      <c r="FUR320" s="26"/>
      <c r="FUS320" s="26"/>
      <c r="FUT320" s="26"/>
      <c r="FUU320" s="26"/>
      <c r="FUV320" s="26"/>
      <c r="FUW320" s="26"/>
      <c r="FUX320" s="26"/>
      <c r="FUY320" s="26"/>
      <c r="FUZ320" s="26"/>
      <c r="FVA320" s="26"/>
      <c r="FVB320" s="26"/>
      <c r="FVC320" s="26"/>
      <c r="FVD320" s="26"/>
      <c r="FVE320" s="26"/>
      <c r="FVF320" s="26"/>
      <c r="FVG320" s="26"/>
      <c r="FVH320" s="26"/>
      <c r="FVI320" s="26"/>
      <c r="FVJ320" s="26"/>
      <c r="FVK320" s="26"/>
      <c r="FVL320" s="26"/>
      <c r="FVM320" s="26"/>
      <c r="FVN320" s="26"/>
      <c r="FVO320" s="26"/>
      <c r="FVP320" s="26"/>
      <c r="FVQ320" s="26"/>
      <c r="FVR320" s="26"/>
      <c r="FVS320" s="26"/>
      <c r="FVT320" s="26"/>
      <c r="FVU320" s="26"/>
      <c r="FVV320" s="26"/>
      <c r="FVW320" s="26"/>
      <c r="FVX320" s="26"/>
      <c r="FVY320" s="26"/>
      <c r="FVZ320" s="26"/>
      <c r="FWA320" s="26"/>
      <c r="FWB320" s="26"/>
      <c r="FWC320" s="26"/>
      <c r="FWD320" s="26"/>
      <c r="FWE320" s="26"/>
      <c r="FWF320" s="26"/>
      <c r="FWG320" s="26"/>
      <c r="FWH320" s="26"/>
      <c r="FWI320" s="26"/>
      <c r="FWJ320" s="26"/>
      <c r="FWK320" s="26"/>
      <c r="FWL320" s="26"/>
      <c r="FWM320" s="26"/>
      <c r="FWN320" s="26"/>
      <c r="FWO320" s="26"/>
      <c r="FWP320" s="26"/>
      <c r="FWQ320" s="26"/>
      <c r="FWR320" s="26"/>
      <c r="FWS320" s="26"/>
      <c r="FWT320" s="26"/>
      <c r="FWU320" s="26"/>
      <c r="FWV320" s="26"/>
      <c r="FWW320" s="26"/>
      <c r="FWX320" s="26"/>
      <c r="FWY320" s="26"/>
      <c r="FWZ320" s="26"/>
      <c r="FXA320" s="26"/>
      <c r="FXB320" s="26"/>
      <c r="FXC320" s="26"/>
      <c r="FXD320" s="26"/>
      <c r="FXE320" s="26"/>
      <c r="FXF320" s="26"/>
      <c r="FXG320" s="26"/>
      <c r="FXH320" s="26"/>
      <c r="FXI320" s="26"/>
      <c r="FXJ320" s="26"/>
      <c r="FXK320" s="26"/>
      <c r="FXL320" s="26"/>
      <c r="FXM320" s="26"/>
      <c r="FXN320" s="26"/>
      <c r="FXO320" s="26"/>
      <c r="FXP320" s="26"/>
      <c r="FXQ320" s="26"/>
      <c r="FXR320" s="26"/>
      <c r="FXS320" s="26"/>
      <c r="FXT320" s="26"/>
      <c r="FXU320" s="26"/>
      <c r="FXV320" s="26"/>
      <c r="FXW320" s="26"/>
      <c r="FXX320" s="26"/>
      <c r="FXY320" s="26"/>
      <c r="FXZ320" s="26"/>
      <c r="FYA320" s="26"/>
      <c r="FYB320" s="26"/>
      <c r="FYC320" s="26"/>
      <c r="FYD320" s="26"/>
      <c r="FYE320" s="26"/>
      <c r="FYF320" s="26"/>
      <c r="FYG320" s="26"/>
      <c r="FYH320" s="26"/>
      <c r="FYI320" s="26"/>
      <c r="FYJ320" s="26"/>
      <c r="FYK320" s="26"/>
      <c r="FYL320" s="26"/>
      <c r="FYM320" s="26"/>
      <c r="FYN320" s="26"/>
      <c r="FYO320" s="26"/>
      <c r="FYP320" s="26"/>
      <c r="FYQ320" s="26"/>
      <c r="FYR320" s="26"/>
      <c r="FYS320" s="26"/>
      <c r="FYT320" s="26"/>
      <c r="FYU320" s="26"/>
      <c r="FYV320" s="26"/>
      <c r="FYW320" s="26"/>
      <c r="FYX320" s="26"/>
      <c r="FYY320" s="26"/>
      <c r="FYZ320" s="26"/>
      <c r="FZA320" s="26"/>
      <c r="FZB320" s="26"/>
      <c r="FZC320" s="26"/>
      <c r="FZD320" s="26"/>
      <c r="FZE320" s="26"/>
      <c r="FZF320" s="26"/>
      <c r="FZG320" s="26"/>
      <c r="FZH320" s="26"/>
      <c r="FZI320" s="26"/>
      <c r="FZJ320" s="26"/>
      <c r="FZK320" s="26"/>
      <c r="FZL320" s="26"/>
      <c r="FZM320" s="26"/>
      <c r="FZN320" s="26"/>
      <c r="FZO320" s="26"/>
      <c r="FZP320" s="26"/>
      <c r="FZQ320" s="26"/>
      <c r="FZR320" s="26"/>
      <c r="FZS320" s="26"/>
      <c r="FZT320" s="26"/>
      <c r="FZU320" s="26"/>
      <c r="FZV320" s="26"/>
      <c r="FZW320" s="26"/>
      <c r="FZX320" s="26"/>
      <c r="FZY320" s="26"/>
      <c r="FZZ320" s="26"/>
      <c r="GAA320" s="26"/>
      <c r="GAB320" s="26"/>
      <c r="GAC320" s="26"/>
      <c r="GAD320" s="26"/>
      <c r="GAE320" s="26"/>
      <c r="GAF320" s="26"/>
      <c r="GAG320" s="26"/>
      <c r="GAH320" s="26"/>
      <c r="GAI320" s="26"/>
      <c r="GAJ320" s="26"/>
      <c r="GAK320" s="26"/>
      <c r="GAL320" s="26"/>
      <c r="GAM320" s="26"/>
      <c r="GAN320" s="26"/>
      <c r="GAO320" s="26"/>
      <c r="GAP320" s="26"/>
      <c r="GAQ320" s="26"/>
      <c r="GAR320" s="26"/>
      <c r="GAS320" s="26"/>
      <c r="GAT320" s="26"/>
      <c r="GAU320" s="26"/>
      <c r="GAV320" s="26"/>
      <c r="GAW320" s="26"/>
      <c r="GAX320" s="26"/>
      <c r="GAY320" s="26"/>
      <c r="GAZ320" s="26"/>
      <c r="GBA320" s="26"/>
      <c r="GBB320" s="26"/>
      <c r="GBC320" s="26"/>
      <c r="GBD320" s="26"/>
      <c r="GBE320" s="26"/>
      <c r="GBF320" s="26"/>
      <c r="GBG320" s="26"/>
      <c r="GBH320" s="26"/>
      <c r="GBI320" s="26"/>
      <c r="GBJ320" s="26"/>
      <c r="GBK320" s="26"/>
      <c r="GBL320" s="26"/>
      <c r="GBM320" s="26"/>
      <c r="GBN320" s="26"/>
      <c r="GBO320" s="26"/>
      <c r="GBP320" s="26"/>
      <c r="GBQ320" s="26"/>
      <c r="GBR320" s="26"/>
      <c r="GBS320" s="26"/>
      <c r="GBT320" s="26"/>
      <c r="GBU320" s="26"/>
      <c r="GBV320" s="26"/>
      <c r="GBW320" s="26"/>
      <c r="GBX320" s="26"/>
      <c r="GBY320" s="26"/>
      <c r="GBZ320" s="26"/>
      <c r="GCA320" s="26"/>
      <c r="GCB320" s="26"/>
      <c r="GCC320" s="26"/>
      <c r="GCD320" s="26"/>
      <c r="GCE320" s="26"/>
      <c r="GCF320" s="26"/>
      <c r="GCG320" s="26"/>
      <c r="GCH320" s="26"/>
      <c r="GCI320" s="26"/>
      <c r="GCJ320" s="26"/>
      <c r="GCK320" s="26"/>
      <c r="GCL320" s="26"/>
      <c r="GCM320" s="26"/>
      <c r="GCN320" s="26"/>
      <c r="GCO320" s="26"/>
      <c r="GCP320" s="26"/>
      <c r="GCQ320" s="26"/>
      <c r="GCR320" s="26"/>
      <c r="GCS320" s="26"/>
      <c r="GCT320" s="26"/>
      <c r="GCU320" s="26"/>
      <c r="GCV320" s="26"/>
      <c r="GCW320" s="26"/>
      <c r="GCX320" s="26"/>
      <c r="GCY320" s="26"/>
      <c r="GCZ320" s="26"/>
      <c r="GDA320" s="26"/>
      <c r="GDB320" s="26"/>
      <c r="GDC320" s="26"/>
      <c r="GDD320" s="26"/>
      <c r="GDE320" s="26"/>
      <c r="GDF320" s="26"/>
      <c r="GDG320" s="26"/>
      <c r="GDH320" s="26"/>
      <c r="GDI320" s="26"/>
      <c r="GDJ320" s="26"/>
      <c r="GDK320" s="26"/>
      <c r="GDL320" s="26"/>
      <c r="GDM320" s="26"/>
      <c r="GDN320" s="26"/>
      <c r="GDO320" s="26"/>
      <c r="GDP320" s="26"/>
      <c r="GDQ320" s="26"/>
      <c r="GDR320" s="26"/>
      <c r="GDS320" s="26"/>
      <c r="GDT320" s="26"/>
      <c r="GDU320" s="26"/>
      <c r="GDV320" s="26"/>
      <c r="GDW320" s="26"/>
      <c r="GDX320" s="26"/>
      <c r="GDY320" s="26"/>
      <c r="GDZ320" s="26"/>
      <c r="GEA320" s="26"/>
      <c r="GEB320" s="26"/>
      <c r="GEC320" s="26"/>
      <c r="GED320" s="26"/>
      <c r="GEE320" s="26"/>
      <c r="GEF320" s="26"/>
      <c r="GEG320" s="26"/>
      <c r="GEH320" s="26"/>
      <c r="GEI320" s="26"/>
      <c r="GEJ320" s="26"/>
      <c r="GEK320" s="26"/>
      <c r="GEL320" s="26"/>
      <c r="GEM320" s="26"/>
      <c r="GEN320" s="26"/>
      <c r="GEO320" s="26"/>
      <c r="GEP320" s="26"/>
      <c r="GEQ320" s="26"/>
      <c r="GER320" s="26"/>
      <c r="GES320" s="26"/>
      <c r="GET320" s="26"/>
      <c r="GEU320" s="26"/>
      <c r="GEV320" s="26"/>
      <c r="GEW320" s="26"/>
      <c r="GEX320" s="26"/>
      <c r="GEY320" s="26"/>
      <c r="GEZ320" s="26"/>
      <c r="GFA320" s="26"/>
      <c r="GFB320" s="26"/>
      <c r="GFC320" s="26"/>
      <c r="GFD320" s="26"/>
      <c r="GFE320" s="26"/>
      <c r="GFF320" s="26"/>
      <c r="GFG320" s="26"/>
      <c r="GFH320" s="26"/>
      <c r="GFI320" s="26"/>
      <c r="GFJ320" s="26"/>
      <c r="GFK320" s="26"/>
      <c r="GFL320" s="26"/>
      <c r="GFM320" s="26"/>
      <c r="GFN320" s="26"/>
      <c r="GFO320" s="26"/>
      <c r="GFP320" s="26"/>
      <c r="GFQ320" s="26"/>
      <c r="GFR320" s="26"/>
      <c r="GFS320" s="26"/>
      <c r="GFT320" s="26"/>
      <c r="GFU320" s="26"/>
      <c r="GFV320" s="26"/>
      <c r="GFW320" s="26"/>
      <c r="GFX320" s="26"/>
      <c r="GFY320" s="26"/>
      <c r="GFZ320" s="26"/>
      <c r="GGA320" s="26"/>
      <c r="GGB320" s="26"/>
      <c r="GGC320" s="26"/>
      <c r="GGD320" s="26"/>
      <c r="GGE320" s="26"/>
      <c r="GGF320" s="26"/>
      <c r="GGG320" s="26"/>
      <c r="GGH320" s="26"/>
      <c r="GGI320" s="26"/>
      <c r="GGJ320" s="26"/>
      <c r="GGK320" s="26"/>
      <c r="GGL320" s="26"/>
      <c r="GGM320" s="26"/>
      <c r="GGN320" s="26"/>
      <c r="GGO320" s="26"/>
      <c r="GGP320" s="26"/>
      <c r="GGQ320" s="26"/>
      <c r="GGR320" s="26"/>
      <c r="GGS320" s="26"/>
      <c r="GGT320" s="26"/>
      <c r="GGU320" s="26"/>
      <c r="GGV320" s="26"/>
      <c r="GGW320" s="26"/>
      <c r="GGX320" s="26"/>
      <c r="GGY320" s="26"/>
      <c r="GGZ320" s="26"/>
      <c r="GHA320" s="26"/>
      <c r="GHB320" s="26"/>
      <c r="GHC320" s="26"/>
      <c r="GHD320" s="26"/>
      <c r="GHE320" s="26"/>
      <c r="GHF320" s="26"/>
      <c r="GHG320" s="26"/>
      <c r="GHH320" s="26"/>
      <c r="GHI320" s="26"/>
      <c r="GHJ320" s="26"/>
      <c r="GHK320" s="26"/>
      <c r="GHL320" s="26"/>
      <c r="GHM320" s="26"/>
      <c r="GHN320" s="26"/>
      <c r="GHO320" s="26"/>
      <c r="GHP320" s="26"/>
      <c r="GHQ320" s="26"/>
      <c r="GHR320" s="26"/>
      <c r="GHS320" s="26"/>
      <c r="GHT320" s="26"/>
      <c r="GHU320" s="26"/>
      <c r="GHV320" s="26"/>
      <c r="GHW320" s="26"/>
      <c r="GHX320" s="26"/>
      <c r="GHY320" s="26"/>
      <c r="GHZ320" s="26"/>
      <c r="GIA320" s="26"/>
      <c r="GIB320" s="26"/>
      <c r="GIC320" s="26"/>
      <c r="GID320" s="26"/>
      <c r="GIE320" s="26"/>
      <c r="GIF320" s="26"/>
      <c r="GIG320" s="26"/>
      <c r="GIH320" s="26"/>
      <c r="GII320" s="26"/>
      <c r="GIJ320" s="26"/>
      <c r="GIK320" s="26"/>
      <c r="GIL320" s="26"/>
      <c r="GIM320" s="26"/>
      <c r="GIN320" s="26"/>
      <c r="GIO320" s="26"/>
      <c r="GIP320" s="26"/>
      <c r="GIQ320" s="26"/>
      <c r="GIR320" s="26"/>
      <c r="GIS320" s="26"/>
      <c r="GIT320" s="26"/>
      <c r="GIU320" s="26"/>
      <c r="GIV320" s="26"/>
      <c r="GIW320" s="26"/>
      <c r="GIX320" s="26"/>
      <c r="GIY320" s="26"/>
      <c r="GIZ320" s="26"/>
      <c r="GJA320" s="26"/>
      <c r="GJB320" s="26"/>
      <c r="GJC320" s="26"/>
      <c r="GJD320" s="26"/>
      <c r="GJE320" s="26"/>
      <c r="GJF320" s="26"/>
      <c r="GJG320" s="26"/>
      <c r="GJH320" s="26"/>
      <c r="GJI320" s="26"/>
      <c r="GJJ320" s="26"/>
      <c r="GJK320" s="26"/>
      <c r="GJL320" s="26"/>
      <c r="GJM320" s="26"/>
      <c r="GJN320" s="26"/>
      <c r="GJO320" s="26"/>
      <c r="GJP320" s="26"/>
      <c r="GJQ320" s="26"/>
      <c r="GJR320" s="26"/>
      <c r="GJS320" s="26"/>
      <c r="GJT320" s="26"/>
      <c r="GJU320" s="26"/>
      <c r="GJV320" s="26"/>
      <c r="GJW320" s="26"/>
      <c r="GJX320" s="26"/>
      <c r="GJY320" s="26"/>
      <c r="GJZ320" s="26"/>
      <c r="GKA320" s="26"/>
      <c r="GKB320" s="26"/>
      <c r="GKC320" s="26"/>
      <c r="GKD320" s="26"/>
      <c r="GKE320" s="26"/>
      <c r="GKF320" s="26"/>
      <c r="GKG320" s="26"/>
      <c r="GKH320" s="26"/>
      <c r="GKI320" s="26"/>
      <c r="GKJ320" s="26"/>
      <c r="GKK320" s="26"/>
      <c r="GKL320" s="26"/>
      <c r="GKM320" s="26"/>
      <c r="GKN320" s="26"/>
      <c r="GKO320" s="26"/>
      <c r="GKP320" s="26"/>
      <c r="GKQ320" s="26"/>
      <c r="GKR320" s="26"/>
      <c r="GKS320" s="26"/>
      <c r="GKT320" s="26"/>
      <c r="GKU320" s="26"/>
      <c r="GKV320" s="26"/>
      <c r="GKW320" s="26"/>
      <c r="GKX320" s="26"/>
      <c r="GKY320" s="26"/>
      <c r="GKZ320" s="26"/>
      <c r="GLA320" s="26"/>
      <c r="GLB320" s="26"/>
      <c r="GLC320" s="26"/>
      <c r="GLD320" s="26"/>
      <c r="GLE320" s="26"/>
      <c r="GLF320" s="26"/>
      <c r="GLG320" s="26"/>
      <c r="GLH320" s="26"/>
      <c r="GLI320" s="26"/>
      <c r="GLJ320" s="26"/>
      <c r="GLK320" s="26"/>
      <c r="GLL320" s="26"/>
      <c r="GLM320" s="26"/>
      <c r="GLN320" s="26"/>
      <c r="GLO320" s="26"/>
      <c r="GLP320" s="26"/>
      <c r="GLQ320" s="26"/>
      <c r="GLR320" s="26"/>
      <c r="GLS320" s="26"/>
      <c r="GLT320" s="26"/>
      <c r="GLU320" s="26"/>
      <c r="GLV320" s="26"/>
      <c r="GLW320" s="26"/>
      <c r="GLX320" s="26"/>
      <c r="GLY320" s="26"/>
      <c r="GLZ320" s="26"/>
      <c r="GMA320" s="26"/>
      <c r="GMB320" s="26"/>
      <c r="GMC320" s="26"/>
      <c r="GMD320" s="26"/>
      <c r="GME320" s="26"/>
      <c r="GMF320" s="26"/>
      <c r="GMG320" s="26"/>
      <c r="GMH320" s="26"/>
      <c r="GMI320" s="26"/>
      <c r="GMJ320" s="26"/>
      <c r="GMK320" s="26"/>
      <c r="GML320" s="26"/>
      <c r="GMM320" s="26"/>
      <c r="GMN320" s="26"/>
      <c r="GMO320" s="26"/>
      <c r="GMP320" s="26"/>
      <c r="GMQ320" s="26"/>
      <c r="GMR320" s="26"/>
      <c r="GMS320" s="26"/>
      <c r="GMT320" s="26"/>
      <c r="GMU320" s="26"/>
      <c r="GMV320" s="26"/>
      <c r="GMW320" s="26"/>
      <c r="GMX320" s="26"/>
      <c r="GMY320" s="26"/>
      <c r="GMZ320" s="26"/>
      <c r="GNA320" s="26"/>
      <c r="GNB320" s="26"/>
      <c r="GNC320" s="26"/>
      <c r="GND320" s="26"/>
      <c r="GNE320" s="26"/>
      <c r="GNF320" s="26"/>
      <c r="GNG320" s="26"/>
      <c r="GNH320" s="26"/>
      <c r="GNI320" s="26"/>
      <c r="GNJ320" s="26"/>
      <c r="GNK320" s="26"/>
      <c r="GNL320" s="26"/>
      <c r="GNM320" s="26"/>
      <c r="GNN320" s="26"/>
      <c r="GNO320" s="26"/>
      <c r="GNP320" s="26"/>
      <c r="GNQ320" s="26"/>
      <c r="GNR320" s="26"/>
      <c r="GNS320" s="26"/>
      <c r="GNT320" s="26"/>
      <c r="GNU320" s="26"/>
      <c r="GNV320" s="26"/>
      <c r="GNW320" s="26"/>
      <c r="GNX320" s="26"/>
      <c r="GNY320" s="26"/>
      <c r="GNZ320" s="26"/>
      <c r="GOA320" s="26"/>
      <c r="GOB320" s="26"/>
      <c r="GOC320" s="26"/>
      <c r="GOD320" s="26"/>
      <c r="GOE320" s="26"/>
      <c r="GOF320" s="26"/>
      <c r="GOG320" s="26"/>
      <c r="GOH320" s="26"/>
      <c r="GOI320" s="26"/>
      <c r="GOJ320" s="26"/>
      <c r="GOK320" s="26"/>
      <c r="GOL320" s="26"/>
      <c r="GOM320" s="26"/>
      <c r="GON320" s="26"/>
      <c r="GOO320" s="26"/>
      <c r="GOP320" s="26"/>
      <c r="GOQ320" s="26"/>
      <c r="GOR320" s="26"/>
      <c r="GOS320" s="26"/>
      <c r="GOT320" s="26"/>
      <c r="GOU320" s="26"/>
      <c r="GOV320" s="26"/>
      <c r="GOW320" s="26"/>
      <c r="GOX320" s="26"/>
      <c r="GOY320" s="26"/>
      <c r="GOZ320" s="26"/>
      <c r="GPA320" s="26"/>
      <c r="GPB320" s="26"/>
      <c r="GPC320" s="26"/>
      <c r="GPD320" s="26"/>
      <c r="GPE320" s="26"/>
      <c r="GPF320" s="26"/>
      <c r="GPG320" s="26"/>
      <c r="GPH320" s="26"/>
      <c r="GPI320" s="26"/>
      <c r="GPJ320" s="26"/>
      <c r="GPK320" s="26"/>
      <c r="GPL320" s="26"/>
      <c r="GPM320" s="26"/>
      <c r="GPN320" s="26"/>
      <c r="GPO320" s="26"/>
      <c r="GPP320" s="26"/>
      <c r="GPQ320" s="26"/>
      <c r="GPR320" s="26"/>
      <c r="GPS320" s="26"/>
      <c r="GPT320" s="26"/>
      <c r="GPU320" s="26"/>
      <c r="GPV320" s="26"/>
      <c r="GPW320" s="26"/>
      <c r="GPX320" s="26"/>
      <c r="GPY320" s="26"/>
      <c r="GPZ320" s="26"/>
      <c r="GQA320" s="26"/>
      <c r="GQB320" s="26"/>
      <c r="GQC320" s="26"/>
      <c r="GQD320" s="26"/>
      <c r="GQE320" s="26"/>
      <c r="GQF320" s="26"/>
      <c r="GQG320" s="26"/>
      <c r="GQH320" s="26"/>
      <c r="GQI320" s="26"/>
      <c r="GQJ320" s="26"/>
      <c r="GQK320" s="26"/>
      <c r="GQL320" s="26"/>
      <c r="GQM320" s="26"/>
      <c r="GQN320" s="26"/>
      <c r="GQO320" s="26"/>
      <c r="GQP320" s="26"/>
      <c r="GQQ320" s="26"/>
      <c r="GQR320" s="26"/>
      <c r="GQS320" s="26"/>
      <c r="GQT320" s="26"/>
      <c r="GQU320" s="26"/>
      <c r="GQV320" s="26"/>
      <c r="GQW320" s="26"/>
      <c r="GQX320" s="26"/>
      <c r="GQY320" s="26"/>
      <c r="GQZ320" s="26"/>
      <c r="GRA320" s="26"/>
      <c r="GRB320" s="26"/>
      <c r="GRC320" s="26"/>
      <c r="GRD320" s="26"/>
      <c r="GRE320" s="26"/>
      <c r="GRF320" s="26"/>
      <c r="GRG320" s="26"/>
      <c r="GRH320" s="26"/>
      <c r="GRI320" s="26"/>
      <c r="GRJ320" s="26"/>
      <c r="GRK320" s="26"/>
      <c r="GRL320" s="26"/>
      <c r="GRM320" s="26"/>
      <c r="GRN320" s="26"/>
      <c r="GRO320" s="26"/>
      <c r="GRP320" s="26"/>
      <c r="GRQ320" s="26"/>
      <c r="GRR320" s="26"/>
      <c r="GRS320" s="26"/>
      <c r="GRT320" s="26"/>
      <c r="GRU320" s="26"/>
      <c r="GRV320" s="26"/>
      <c r="GRW320" s="26"/>
      <c r="GRX320" s="26"/>
      <c r="GRY320" s="26"/>
      <c r="GRZ320" s="26"/>
      <c r="GSA320" s="26"/>
      <c r="GSB320" s="26"/>
      <c r="GSC320" s="26"/>
      <c r="GSD320" s="26"/>
      <c r="GSE320" s="26"/>
      <c r="GSF320" s="26"/>
      <c r="GSG320" s="26"/>
      <c r="GSH320" s="26"/>
      <c r="GSI320" s="26"/>
      <c r="GSJ320" s="26"/>
      <c r="GSK320" s="26"/>
      <c r="GSL320" s="26"/>
      <c r="GSM320" s="26"/>
      <c r="GSN320" s="26"/>
      <c r="GSO320" s="26"/>
      <c r="GSP320" s="26"/>
      <c r="GSQ320" s="26"/>
      <c r="GSR320" s="26"/>
      <c r="GSS320" s="26"/>
      <c r="GST320" s="26"/>
      <c r="GSU320" s="26"/>
      <c r="GSV320" s="26"/>
      <c r="GSW320" s="26"/>
      <c r="GSX320" s="26"/>
      <c r="GSY320" s="26"/>
      <c r="GSZ320" s="26"/>
      <c r="GTA320" s="26"/>
      <c r="GTB320" s="26"/>
      <c r="GTC320" s="26"/>
      <c r="GTD320" s="26"/>
      <c r="GTE320" s="26"/>
      <c r="GTF320" s="26"/>
      <c r="GTG320" s="26"/>
      <c r="GTH320" s="26"/>
      <c r="GTI320" s="26"/>
      <c r="GTJ320" s="26"/>
      <c r="GTK320" s="26"/>
      <c r="GTL320" s="26"/>
      <c r="GTM320" s="26"/>
      <c r="GTN320" s="26"/>
      <c r="GTO320" s="26"/>
      <c r="GTP320" s="26"/>
      <c r="GTQ320" s="26"/>
      <c r="GTR320" s="26"/>
      <c r="GTS320" s="26"/>
      <c r="GTT320" s="26"/>
      <c r="GTU320" s="26"/>
      <c r="GTV320" s="26"/>
      <c r="GTW320" s="26"/>
      <c r="GTX320" s="26"/>
      <c r="GTY320" s="26"/>
      <c r="GTZ320" s="26"/>
      <c r="GUA320" s="26"/>
      <c r="GUB320" s="26"/>
      <c r="GUC320" s="26"/>
      <c r="GUD320" s="26"/>
      <c r="GUE320" s="26"/>
      <c r="GUF320" s="26"/>
      <c r="GUG320" s="26"/>
      <c r="GUH320" s="26"/>
      <c r="GUI320" s="26"/>
      <c r="GUJ320" s="26"/>
      <c r="GUK320" s="26"/>
      <c r="GUL320" s="26"/>
      <c r="GUM320" s="26"/>
      <c r="GUN320" s="26"/>
      <c r="GUO320" s="26"/>
      <c r="GUP320" s="26"/>
      <c r="GUQ320" s="26"/>
      <c r="GUR320" s="26"/>
      <c r="GUS320" s="26"/>
      <c r="GUT320" s="26"/>
      <c r="GUU320" s="26"/>
      <c r="GUV320" s="26"/>
      <c r="GUW320" s="26"/>
      <c r="GUX320" s="26"/>
      <c r="GUY320" s="26"/>
      <c r="GUZ320" s="26"/>
      <c r="GVA320" s="26"/>
      <c r="GVB320" s="26"/>
      <c r="GVC320" s="26"/>
      <c r="GVD320" s="26"/>
      <c r="GVE320" s="26"/>
      <c r="GVF320" s="26"/>
      <c r="GVG320" s="26"/>
      <c r="GVH320" s="26"/>
      <c r="GVI320" s="26"/>
      <c r="GVJ320" s="26"/>
      <c r="GVK320" s="26"/>
      <c r="GVL320" s="26"/>
      <c r="GVM320" s="26"/>
      <c r="GVN320" s="26"/>
      <c r="GVO320" s="26"/>
      <c r="GVP320" s="26"/>
      <c r="GVQ320" s="26"/>
      <c r="GVR320" s="26"/>
      <c r="GVS320" s="26"/>
      <c r="GVT320" s="26"/>
      <c r="GVU320" s="26"/>
      <c r="GVV320" s="26"/>
      <c r="GVW320" s="26"/>
      <c r="GVX320" s="26"/>
      <c r="GVY320" s="26"/>
      <c r="GVZ320" s="26"/>
      <c r="GWA320" s="26"/>
      <c r="GWB320" s="26"/>
      <c r="GWC320" s="26"/>
      <c r="GWD320" s="26"/>
      <c r="GWE320" s="26"/>
      <c r="GWF320" s="26"/>
      <c r="GWG320" s="26"/>
      <c r="GWH320" s="26"/>
      <c r="GWI320" s="26"/>
      <c r="GWJ320" s="26"/>
      <c r="GWK320" s="26"/>
      <c r="GWL320" s="26"/>
      <c r="GWM320" s="26"/>
      <c r="GWN320" s="26"/>
      <c r="GWO320" s="26"/>
      <c r="GWP320" s="26"/>
      <c r="GWQ320" s="26"/>
      <c r="GWR320" s="26"/>
      <c r="GWS320" s="26"/>
      <c r="GWT320" s="26"/>
      <c r="GWU320" s="26"/>
      <c r="GWV320" s="26"/>
      <c r="GWW320" s="26"/>
      <c r="GWX320" s="26"/>
      <c r="GWY320" s="26"/>
      <c r="GWZ320" s="26"/>
      <c r="GXA320" s="26"/>
      <c r="GXB320" s="26"/>
      <c r="GXC320" s="26"/>
      <c r="GXD320" s="26"/>
      <c r="GXE320" s="26"/>
      <c r="GXF320" s="26"/>
      <c r="GXG320" s="26"/>
      <c r="GXH320" s="26"/>
      <c r="GXI320" s="26"/>
      <c r="GXJ320" s="26"/>
      <c r="GXK320" s="26"/>
      <c r="GXL320" s="26"/>
      <c r="GXM320" s="26"/>
      <c r="GXN320" s="26"/>
      <c r="GXO320" s="26"/>
      <c r="GXP320" s="26"/>
      <c r="GXQ320" s="26"/>
      <c r="GXR320" s="26"/>
      <c r="GXS320" s="26"/>
      <c r="GXT320" s="26"/>
      <c r="GXU320" s="26"/>
      <c r="GXV320" s="26"/>
      <c r="GXW320" s="26"/>
      <c r="GXX320" s="26"/>
      <c r="GXY320" s="26"/>
      <c r="GXZ320" s="26"/>
      <c r="GYA320" s="26"/>
      <c r="GYB320" s="26"/>
      <c r="GYC320" s="26"/>
      <c r="GYD320" s="26"/>
      <c r="GYE320" s="26"/>
      <c r="GYF320" s="26"/>
      <c r="GYG320" s="26"/>
      <c r="GYH320" s="26"/>
      <c r="GYI320" s="26"/>
      <c r="GYJ320" s="26"/>
      <c r="GYK320" s="26"/>
      <c r="GYL320" s="26"/>
      <c r="GYM320" s="26"/>
      <c r="GYN320" s="26"/>
      <c r="GYO320" s="26"/>
      <c r="GYP320" s="26"/>
      <c r="GYQ320" s="26"/>
      <c r="GYR320" s="26"/>
      <c r="GYS320" s="26"/>
      <c r="GYT320" s="26"/>
      <c r="GYU320" s="26"/>
      <c r="GYV320" s="26"/>
      <c r="GYW320" s="26"/>
      <c r="GYX320" s="26"/>
      <c r="GYY320" s="26"/>
      <c r="GYZ320" s="26"/>
      <c r="GZA320" s="26"/>
      <c r="GZB320" s="26"/>
      <c r="GZC320" s="26"/>
      <c r="GZD320" s="26"/>
      <c r="GZE320" s="26"/>
      <c r="GZF320" s="26"/>
      <c r="GZG320" s="26"/>
      <c r="GZH320" s="26"/>
      <c r="GZI320" s="26"/>
      <c r="GZJ320" s="26"/>
      <c r="GZK320" s="26"/>
      <c r="GZL320" s="26"/>
      <c r="GZM320" s="26"/>
      <c r="GZN320" s="26"/>
      <c r="GZO320" s="26"/>
      <c r="GZP320" s="26"/>
      <c r="GZQ320" s="26"/>
      <c r="GZR320" s="26"/>
      <c r="GZS320" s="26"/>
      <c r="GZT320" s="26"/>
      <c r="GZU320" s="26"/>
      <c r="GZV320" s="26"/>
      <c r="GZW320" s="26"/>
      <c r="GZX320" s="26"/>
      <c r="GZY320" s="26"/>
      <c r="GZZ320" s="26"/>
      <c r="HAA320" s="26"/>
      <c r="HAB320" s="26"/>
      <c r="HAC320" s="26"/>
      <c r="HAD320" s="26"/>
      <c r="HAE320" s="26"/>
      <c r="HAF320" s="26"/>
      <c r="HAG320" s="26"/>
      <c r="HAH320" s="26"/>
      <c r="HAI320" s="26"/>
      <c r="HAJ320" s="26"/>
      <c r="HAK320" s="26"/>
      <c r="HAL320" s="26"/>
      <c r="HAM320" s="26"/>
      <c r="HAN320" s="26"/>
      <c r="HAO320" s="26"/>
      <c r="HAP320" s="26"/>
      <c r="HAQ320" s="26"/>
      <c r="HAR320" s="26"/>
      <c r="HAS320" s="26"/>
      <c r="HAT320" s="26"/>
      <c r="HAU320" s="26"/>
      <c r="HAV320" s="26"/>
      <c r="HAW320" s="26"/>
      <c r="HAX320" s="26"/>
      <c r="HAY320" s="26"/>
      <c r="HAZ320" s="26"/>
      <c r="HBA320" s="26"/>
      <c r="HBB320" s="26"/>
      <c r="HBC320" s="26"/>
      <c r="HBD320" s="26"/>
      <c r="HBE320" s="26"/>
      <c r="HBF320" s="26"/>
      <c r="HBG320" s="26"/>
      <c r="HBH320" s="26"/>
      <c r="HBI320" s="26"/>
      <c r="HBJ320" s="26"/>
      <c r="HBK320" s="26"/>
      <c r="HBL320" s="26"/>
      <c r="HBM320" s="26"/>
      <c r="HBN320" s="26"/>
      <c r="HBO320" s="26"/>
      <c r="HBP320" s="26"/>
      <c r="HBQ320" s="26"/>
      <c r="HBR320" s="26"/>
      <c r="HBS320" s="26"/>
      <c r="HBT320" s="26"/>
      <c r="HBU320" s="26"/>
      <c r="HBV320" s="26"/>
      <c r="HBW320" s="26"/>
      <c r="HBX320" s="26"/>
      <c r="HBY320" s="26"/>
      <c r="HBZ320" s="26"/>
      <c r="HCA320" s="26"/>
      <c r="HCB320" s="26"/>
      <c r="HCC320" s="26"/>
      <c r="HCD320" s="26"/>
      <c r="HCE320" s="26"/>
      <c r="HCF320" s="26"/>
      <c r="HCG320" s="26"/>
      <c r="HCH320" s="26"/>
      <c r="HCI320" s="26"/>
      <c r="HCJ320" s="26"/>
      <c r="HCK320" s="26"/>
      <c r="HCL320" s="26"/>
      <c r="HCM320" s="26"/>
      <c r="HCN320" s="26"/>
      <c r="HCO320" s="26"/>
      <c r="HCP320" s="26"/>
      <c r="HCQ320" s="26"/>
      <c r="HCR320" s="26"/>
      <c r="HCS320" s="26"/>
      <c r="HCT320" s="26"/>
      <c r="HCU320" s="26"/>
      <c r="HCV320" s="26"/>
      <c r="HCW320" s="26"/>
      <c r="HCX320" s="26"/>
      <c r="HCY320" s="26"/>
      <c r="HCZ320" s="26"/>
      <c r="HDA320" s="26"/>
      <c r="HDB320" s="26"/>
      <c r="HDC320" s="26"/>
      <c r="HDD320" s="26"/>
      <c r="HDE320" s="26"/>
      <c r="HDF320" s="26"/>
      <c r="HDG320" s="26"/>
      <c r="HDH320" s="26"/>
      <c r="HDI320" s="26"/>
      <c r="HDJ320" s="26"/>
      <c r="HDK320" s="26"/>
      <c r="HDL320" s="26"/>
      <c r="HDM320" s="26"/>
      <c r="HDN320" s="26"/>
      <c r="HDO320" s="26"/>
      <c r="HDP320" s="26"/>
      <c r="HDQ320" s="26"/>
      <c r="HDR320" s="26"/>
      <c r="HDS320" s="26"/>
      <c r="HDT320" s="26"/>
      <c r="HDU320" s="26"/>
      <c r="HDV320" s="26"/>
      <c r="HDW320" s="26"/>
      <c r="HDX320" s="26"/>
      <c r="HDY320" s="26"/>
      <c r="HDZ320" s="26"/>
      <c r="HEA320" s="26"/>
      <c r="HEB320" s="26"/>
      <c r="HEC320" s="26"/>
      <c r="HED320" s="26"/>
      <c r="HEE320" s="26"/>
      <c r="HEF320" s="26"/>
      <c r="HEG320" s="26"/>
      <c r="HEH320" s="26"/>
      <c r="HEI320" s="26"/>
      <c r="HEJ320" s="26"/>
      <c r="HEK320" s="26"/>
      <c r="HEL320" s="26"/>
      <c r="HEM320" s="26"/>
      <c r="HEN320" s="26"/>
      <c r="HEO320" s="26"/>
      <c r="HEP320" s="26"/>
      <c r="HEQ320" s="26"/>
      <c r="HER320" s="26"/>
      <c r="HES320" s="26"/>
      <c r="HET320" s="26"/>
      <c r="HEU320" s="26"/>
      <c r="HEV320" s="26"/>
      <c r="HEW320" s="26"/>
      <c r="HEX320" s="26"/>
      <c r="HEY320" s="26"/>
      <c r="HEZ320" s="26"/>
      <c r="HFA320" s="26"/>
      <c r="HFB320" s="26"/>
      <c r="HFC320" s="26"/>
      <c r="HFD320" s="26"/>
      <c r="HFE320" s="26"/>
      <c r="HFF320" s="26"/>
      <c r="HFG320" s="26"/>
      <c r="HFH320" s="26"/>
      <c r="HFI320" s="26"/>
      <c r="HFJ320" s="26"/>
      <c r="HFK320" s="26"/>
      <c r="HFL320" s="26"/>
      <c r="HFM320" s="26"/>
      <c r="HFN320" s="26"/>
      <c r="HFO320" s="26"/>
      <c r="HFP320" s="26"/>
      <c r="HFQ320" s="26"/>
      <c r="HFR320" s="26"/>
      <c r="HFS320" s="26"/>
      <c r="HFT320" s="26"/>
      <c r="HFU320" s="26"/>
      <c r="HFV320" s="26"/>
      <c r="HFW320" s="26"/>
      <c r="HFX320" s="26"/>
      <c r="HFY320" s="26"/>
      <c r="HFZ320" s="26"/>
      <c r="HGA320" s="26"/>
      <c r="HGB320" s="26"/>
      <c r="HGC320" s="26"/>
      <c r="HGD320" s="26"/>
      <c r="HGE320" s="26"/>
      <c r="HGF320" s="26"/>
      <c r="HGG320" s="26"/>
      <c r="HGH320" s="26"/>
      <c r="HGI320" s="26"/>
      <c r="HGJ320" s="26"/>
      <c r="HGK320" s="26"/>
      <c r="HGL320" s="26"/>
      <c r="HGM320" s="26"/>
      <c r="HGN320" s="26"/>
      <c r="HGO320" s="26"/>
      <c r="HGP320" s="26"/>
      <c r="HGQ320" s="26"/>
      <c r="HGR320" s="26"/>
      <c r="HGS320" s="26"/>
      <c r="HGT320" s="26"/>
      <c r="HGU320" s="26"/>
      <c r="HGV320" s="26"/>
      <c r="HGW320" s="26"/>
      <c r="HGX320" s="26"/>
      <c r="HGY320" s="26"/>
      <c r="HGZ320" s="26"/>
      <c r="HHA320" s="26"/>
      <c r="HHB320" s="26"/>
      <c r="HHC320" s="26"/>
      <c r="HHD320" s="26"/>
      <c r="HHE320" s="26"/>
      <c r="HHF320" s="26"/>
      <c r="HHG320" s="26"/>
      <c r="HHH320" s="26"/>
      <c r="HHI320" s="26"/>
      <c r="HHJ320" s="26"/>
      <c r="HHK320" s="26"/>
      <c r="HHL320" s="26"/>
      <c r="HHM320" s="26"/>
      <c r="HHN320" s="26"/>
      <c r="HHO320" s="26"/>
      <c r="HHP320" s="26"/>
      <c r="HHQ320" s="26"/>
      <c r="HHR320" s="26"/>
      <c r="HHS320" s="26"/>
      <c r="HHT320" s="26"/>
      <c r="HHU320" s="26"/>
      <c r="HHV320" s="26"/>
      <c r="HHW320" s="26"/>
      <c r="HHX320" s="26"/>
      <c r="HHY320" s="26"/>
      <c r="HHZ320" s="26"/>
      <c r="HIA320" s="26"/>
      <c r="HIB320" s="26"/>
      <c r="HIC320" s="26"/>
      <c r="HID320" s="26"/>
      <c r="HIE320" s="26"/>
      <c r="HIF320" s="26"/>
      <c r="HIG320" s="26"/>
      <c r="HIH320" s="26"/>
      <c r="HII320" s="26"/>
      <c r="HIJ320" s="26"/>
      <c r="HIK320" s="26"/>
      <c r="HIL320" s="26"/>
      <c r="HIM320" s="26"/>
      <c r="HIN320" s="26"/>
      <c r="HIO320" s="26"/>
      <c r="HIP320" s="26"/>
      <c r="HIQ320" s="26"/>
      <c r="HIR320" s="26"/>
      <c r="HIS320" s="26"/>
      <c r="HIT320" s="26"/>
      <c r="HIU320" s="26"/>
      <c r="HIV320" s="26"/>
      <c r="HIW320" s="26"/>
      <c r="HIX320" s="26"/>
      <c r="HIY320" s="26"/>
      <c r="HIZ320" s="26"/>
      <c r="HJA320" s="26"/>
      <c r="HJB320" s="26"/>
      <c r="HJC320" s="26"/>
      <c r="HJD320" s="26"/>
      <c r="HJE320" s="26"/>
      <c r="HJF320" s="26"/>
      <c r="HJG320" s="26"/>
      <c r="HJH320" s="26"/>
      <c r="HJI320" s="26"/>
      <c r="HJJ320" s="26"/>
      <c r="HJK320" s="26"/>
      <c r="HJL320" s="26"/>
      <c r="HJM320" s="26"/>
      <c r="HJN320" s="26"/>
      <c r="HJO320" s="26"/>
      <c r="HJP320" s="26"/>
      <c r="HJQ320" s="26"/>
      <c r="HJR320" s="26"/>
      <c r="HJS320" s="26"/>
      <c r="HJT320" s="26"/>
      <c r="HJU320" s="26"/>
      <c r="HJV320" s="26"/>
      <c r="HJW320" s="26"/>
      <c r="HJX320" s="26"/>
      <c r="HJY320" s="26"/>
      <c r="HJZ320" s="26"/>
      <c r="HKA320" s="26"/>
      <c r="HKB320" s="26"/>
      <c r="HKC320" s="26"/>
      <c r="HKD320" s="26"/>
      <c r="HKE320" s="26"/>
      <c r="HKF320" s="26"/>
      <c r="HKG320" s="26"/>
      <c r="HKH320" s="26"/>
      <c r="HKI320" s="26"/>
      <c r="HKJ320" s="26"/>
      <c r="HKK320" s="26"/>
      <c r="HKL320" s="26"/>
      <c r="HKM320" s="26"/>
      <c r="HKN320" s="26"/>
      <c r="HKO320" s="26"/>
      <c r="HKP320" s="26"/>
      <c r="HKQ320" s="26"/>
      <c r="HKR320" s="26"/>
      <c r="HKS320" s="26"/>
      <c r="HKT320" s="26"/>
      <c r="HKU320" s="26"/>
      <c r="HKV320" s="26"/>
      <c r="HKW320" s="26"/>
      <c r="HKX320" s="26"/>
      <c r="HKY320" s="26"/>
      <c r="HKZ320" s="26"/>
      <c r="HLA320" s="26"/>
      <c r="HLB320" s="26"/>
      <c r="HLC320" s="26"/>
      <c r="HLD320" s="26"/>
      <c r="HLE320" s="26"/>
      <c r="HLF320" s="26"/>
      <c r="HLG320" s="26"/>
      <c r="HLH320" s="26"/>
      <c r="HLI320" s="26"/>
      <c r="HLJ320" s="26"/>
      <c r="HLK320" s="26"/>
      <c r="HLL320" s="26"/>
      <c r="HLM320" s="26"/>
      <c r="HLN320" s="26"/>
      <c r="HLO320" s="26"/>
      <c r="HLP320" s="26"/>
      <c r="HLQ320" s="26"/>
      <c r="HLR320" s="26"/>
      <c r="HLS320" s="26"/>
      <c r="HLT320" s="26"/>
      <c r="HLU320" s="26"/>
      <c r="HLV320" s="26"/>
      <c r="HLW320" s="26"/>
      <c r="HLX320" s="26"/>
      <c r="HLY320" s="26"/>
      <c r="HLZ320" s="26"/>
      <c r="HMA320" s="26"/>
      <c r="HMB320" s="26"/>
      <c r="HMC320" s="26"/>
      <c r="HMD320" s="26"/>
      <c r="HME320" s="26"/>
      <c r="HMF320" s="26"/>
      <c r="HMG320" s="26"/>
      <c r="HMH320" s="26"/>
      <c r="HMI320" s="26"/>
      <c r="HMJ320" s="26"/>
      <c r="HMK320" s="26"/>
      <c r="HML320" s="26"/>
      <c r="HMM320" s="26"/>
      <c r="HMN320" s="26"/>
      <c r="HMO320" s="26"/>
      <c r="HMP320" s="26"/>
      <c r="HMQ320" s="26"/>
      <c r="HMR320" s="26"/>
      <c r="HMS320" s="26"/>
      <c r="HMT320" s="26"/>
      <c r="HMU320" s="26"/>
      <c r="HMV320" s="26"/>
      <c r="HMW320" s="26"/>
      <c r="HMX320" s="26"/>
      <c r="HMY320" s="26"/>
      <c r="HMZ320" s="26"/>
      <c r="HNA320" s="26"/>
      <c r="HNB320" s="26"/>
      <c r="HNC320" s="26"/>
      <c r="HND320" s="26"/>
      <c r="HNE320" s="26"/>
      <c r="HNF320" s="26"/>
      <c r="HNG320" s="26"/>
      <c r="HNH320" s="26"/>
      <c r="HNI320" s="26"/>
      <c r="HNJ320" s="26"/>
      <c r="HNK320" s="26"/>
      <c r="HNL320" s="26"/>
      <c r="HNM320" s="26"/>
      <c r="HNN320" s="26"/>
      <c r="HNO320" s="26"/>
      <c r="HNP320" s="26"/>
      <c r="HNQ320" s="26"/>
      <c r="HNR320" s="26"/>
      <c r="HNS320" s="26"/>
      <c r="HNT320" s="26"/>
      <c r="HNU320" s="26"/>
      <c r="HNV320" s="26"/>
      <c r="HNW320" s="26"/>
      <c r="HNX320" s="26"/>
      <c r="HNY320" s="26"/>
      <c r="HNZ320" s="26"/>
      <c r="HOA320" s="26"/>
      <c r="HOB320" s="26"/>
      <c r="HOC320" s="26"/>
      <c r="HOD320" s="26"/>
      <c r="HOE320" s="26"/>
      <c r="HOF320" s="26"/>
      <c r="HOG320" s="26"/>
      <c r="HOH320" s="26"/>
      <c r="HOI320" s="26"/>
      <c r="HOJ320" s="26"/>
      <c r="HOK320" s="26"/>
      <c r="HOL320" s="26"/>
      <c r="HOM320" s="26"/>
      <c r="HON320" s="26"/>
      <c r="HOO320" s="26"/>
      <c r="HOP320" s="26"/>
      <c r="HOQ320" s="26"/>
      <c r="HOR320" s="26"/>
      <c r="HOS320" s="26"/>
      <c r="HOT320" s="26"/>
      <c r="HOU320" s="26"/>
      <c r="HOV320" s="26"/>
      <c r="HOW320" s="26"/>
      <c r="HOX320" s="26"/>
      <c r="HOY320" s="26"/>
      <c r="HOZ320" s="26"/>
      <c r="HPA320" s="26"/>
      <c r="HPB320" s="26"/>
      <c r="HPC320" s="26"/>
      <c r="HPD320" s="26"/>
      <c r="HPE320" s="26"/>
      <c r="HPF320" s="26"/>
      <c r="HPG320" s="26"/>
      <c r="HPH320" s="26"/>
      <c r="HPI320" s="26"/>
      <c r="HPJ320" s="26"/>
      <c r="HPK320" s="26"/>
      <c r="HPL320" s="26"/>
      <c r="HPM320" s="26"/>
      <c r="HPN320" s="26"/>
      <c r="HPO320" s="26"/>
      <c r="HPP320" s="26"/>
      <c r="HPQ320" s="26"/>
      <c r="HPR320" s="26"/>
      <c r="HPS320" s="26"/>
      <c r="HPT320" s="26"/>
      <c r="HPU320" s="26"/>
      <c r="HPV320" s="26"/>
      <c r="HPW320" s="26"/>
      <c r="HPX320" s="26"/>
      <c r="HPY320" s="26"/>
      <c r="HPZ320" s="26"/>
      <c r="HQA320" s="26"/>
      <c r="HQB320" s="26"/>
      <c r="HQC320" s="26"/>
      <c r="HQD320" s="26"/>
      <c r="HQE320" s="26"/>
      <c r="HQF320" s="26"/>
      <c r="HQG320" s="26"/>
      <c r="HQH320" s="26"/>
      <c r="HQI320" s="26"/>
      <c r="HQJ320" s="26"/>
      <c r="HQK320" s="26"/>
      <c r="HQL320" s="26"/>
      <c r="HQM320" s="26"/>
      <c r="HQN320" s="26"/>
      <c r="HQO320" s="26"/>
      <c r="HQP320" s="26"/>
      <c r="HQQ320" s="26"/>
      <c r="HQR320" s="26"/>
      <c r="HQS320" s="26"/>
      <c r="HQT320" s="26"/>
      <c r="HQU320" s="26"/>
      <c r="HQV320" s="26"/>
      <c r="HQW320" s="26"/>
      <c r="HQX320" s="26"/>
      <c r="HQY320" s="26"/>
      <c r="HQZ320" s="26"/>
      <c r="HRA320" s="26"/>
      <c r="HRB320" s="26"/>
      <c r="HRC320" s="26"/>
      <c r="HRD320" s="26"/>
      <c r="HRE320" s="26"/>
      <c r="HRF320" s="26"/>
      <c r="HRG320" s="26"/>
      <c r="HRH320" s="26"/>
      <c r="HRI320" s="26"/>
      <c r="HRJ320" s="26"/>
      <c r="HRK320" s="26"/>
      <c r="HRL320" s="26"/>
      <c r="HRM320" s="26"/>
      <c r="HRN320" s="26"/>
      <c r="HRO320" s="26"/>
      <c r="HRP320" s="26"/>
      <c r="HRQ320" s="26"/>
      <c r="HRR320" s="26"/>
      <c r="HRS320" s="26"/>
      <c r="HRT320" s="26"/>
      <c r="HRU320" s="26"/>
      <c r="HRV320" s="26"/>
      <c r="HRW320" s="26"/>
      <c r="HRX320" s="26"/>
      <c r="HRY320" s="26"/>
      <c r="HRZ320" s="26"/>
      <c r="HSA320" s="26"/>
      <c r="HSB320" s="26"/>
      <c r="HSC320" s="26"/>
      <c r="HSD320" s="26"/>
      <c r="HSE320" s="26"/>
      <c r="HSF320" s="26"/>
      <c r="HSG320" s="26"/>
      <c r="HSH320" s="26"/>
      <c r="HSI320" s="26"/>
      <c r="HSJ320" s="26"/>
      <c r="HSK320" s="26"/>
      <c r="HSL320" s="26"/>
      <c r="HSM320" s="26"/>
      <c r="HSN320" s="26"/>
      <c r="HSO320" s="26"/>
      <c r="HSP320" s="26"/>
      <c r="HSQ320" s="26"/>
      <c r="HSR320" s="26"/>
      <c r="HSS320" s="26"/>
      <c r="HST320" s="26"/>
      <c r="HSU320" s="26"/>
      <c r="HSV320" s="26"/>
      <c r="HSW320" s="26"/>
      <c r="HSX320" s="26"/>
      <c r="HSY320" s="26"/>
      <c r="HSZ320" s="26"/>
      <c r="HTA320" s="26"/>
      <c r="HTB320" s="26"/>
      <c r="HTC320" s="26"/>
      <c r="HTD320" s="26"/>
      <c r="HTE320" s="26"/>
      <c r="HTF320" s="26"/>
      <c r="HTG320" s="26"/>
      <c r="HTH320" s="26"/>
      <c r="HTI320" s="26"/>
      <c r="HTJ320" s="26"/>
      <c r="HTK320" s="26"/>
      <c r="HTL320" s="26"/>
      <c r="HTM320" s="26"/>
      <c r="HTN320" s="26"/>
      <c r="HTO320" s="26"/>
      <c r="HTP320" s="26"/>
      <c r="HTQ320" s="26"/>
      <c r="HTR320" s="26"/>
      <c r="HTS320" s="26"/>
      <c r="HTT320" s="26"/>
      <c r="HTU320" s="26"/>
      <c r="HTV320" s="26"/>
      <c r="HTW320" s="26"/>
      <c r="HTX320" s="26"/>
      <c r="HTY320" s="26"/>
      <c r="HTZ320" s="26"/>
      <c r="HUA320" s="26"/>
      <c r="HUB320" s="26"/>
      <c r="HUC320" s="26"/>
      <c r="HUD320" s="26"/>
      <c r="HUE320" s="26"/>
      <c r="HUF320" s="26"/>
      <c r="HUG320" s="26"/>
      <c r="HUH320" s="26"/>
      <c r="HUI320" s="26"/>
      <c r="HUJ320" s="26"/>
      <c r="HUK320" s="26"/>
      <c r="HUL320" s="26"/>
      <c r="HUM320" s="26"/>
      <c r="HUN320" s="26"/>
      <c r="HUO320" s="26"/>
      <c r="HUP320" s="26"/>
      <c r="HUQ320" s="26"/>
      <c r="HUR320" s="26"/>
      <c r="HUS320" s="26"/>
      <c r="HUT320" s="26"/>
      <c r="HUU320" s="26"/>
      <c r="HUV320" s="26"/>
      <c r="HUW320" s="26"/>
      <c r="HUX320" s="26"/>
      <c r="HUY320" s="26"/>
      <c r="HUZ320" s="26"/>
      <c r="HVA320" s="26"/>
      <c r="HVB320" s="26"/>
      <c r="HVC320" s="26"/>
      <c r="HVD320" s="26"/>
      <c r="HVE320" s="26"/>
      <c r="HVF320" s="26"/>
      <c r="HVG320" s="26"/>
      <c r="HVH320" s="26"/>
      <c r="HVI320" s="26"/>
      <c r="HVJ320" s="26"/>
      <c r="HVK320" s="26"/>
      <c r="HVL320" s="26"/>
      <c r="HVM320" s="26"/>
      <c r="HVN320" s="26"/>
      <c r="HVO320" s="26"/>
      <c r="HVP320" s="26"/>
      <c r="HVQ320" s="26"/>
      <c r="HVR320" s="26"/>
      <c r="HVS320" s="26"/>
      <c r="HVT320" s="26"/>
      <c r="HVU320" s="26"/>
      <c r="HVV320" s="26"/>
      <c r="HVW320" s="26"/>
      <c r="HVX320" s="26"/>
      <c r="HVY320" s="26"/>
      <c r="HVZ320" s="26"/>
      <c r="HWA320" s="26"/>
      <c r="HWB320" s="26"/>
      <c r="HWC320" s="26"/>
      <c r="HWD320" s="26"/>
      <c r="HWE320" s="26"/>
      <c r="HWF320" s="26"/>
      <c r="HWG320" s="26"/>
      <c r="HWH320" s="26"/>
      <c r="HWI320" s="26"/>
      <c r="HWJ320" s="26"/>
      <c r="HWK320" s="26"/>
      <c r="HWL320" s="26"/>
      <c r="HWM320" s="26"/>
      <c r="HWN320" s="26"/>
      <c r="HWO320" s="26"/>
      <c r="HWP320" s="26"/>
      <c r="HWQ320" s="26"/>
      <c r="HWR320" s="26"/>
      <c r="HWS320" s="26"/>
      <c r="HWT320" s="26"/>
      <c r="HWU320" s="26"/>
      <c r="HWV320" s="26"/>
      <c r="HWW320" s="26"/>
      <c r="HWX320" s="26"/>
      <c r="HWY320" s="26"/>
      <c r="HWZ320" s="26"/>
      <c r="HXA320" s="26"/>
      <c r="HXB320" s="26"/>
      <c r="HXC320" s="26"/>
      <c r="HXD320" s="26"/>
      <c r="HXE320" s="26"/>
      <c r="HXF320" s="26"/>
      <c r="HXG320" s="26"/>
      <c r="HXH320" s="26"/>
      <c r="HXI320" s="26"/>
      <c r="HXJ320" s="26"/>
      <c r="HXK320" s="26"/>
      <c r="HXL320" s="26"/>
      <c r="HXM320" s="26"/>
      <c r="HXN320" s="26"/>
      <c r="HXO320" s="26"/>
      <c r="HXP320" s="26"/>
      <c r="HXQ320" s="26"/>
      <c r="HXR320" s="26"/>
      <c r="HXS320" s="26"/>
      <c r="HXT320" s="26"/>
      <c r="HXU320" s="26"/>
      <c r="HXV320" s="26"/>
      <c r="HXW320" s="26"/>
      <c r="HXX320" s="26"/>
      <c r="HXY320" s="26"/>
      <c r="HXZ320" s="26"/>
      <c r="HYA320" s="26"/>
      <c r="HYB320" s="26"/>
      <c r="HYC320" s="26"/>
      <c r="HYD320" s="26"/>
      <c r="HYE320" s="26"/>
      <c r="HYF320" s="26"/>
      <c r="HYG320" s="26"/>
      <c r="HYH320" s="26"/>
      <c r="HYI320" s="26"/>
      <c r="HYJ320" s="26"/>
      <c r="HYK320" s="26"/>
      <c r="HYL320" s="26"/>
      <c r="HYM320" s="26"/>
      <c r="HYN320" s="26"/>
      <c r="HYO320" s="26"/>
      <c r="HYP320" s="26"/>
      <c r="HYQ320" s="26"/>
      <c r="HYR320" s="26"/>
      <c r="HYS320" s="26"/>
      <c r="HYT320" s="26"/>
      <c r="HYU320" s="26"/>
      <c r="HYV320" s="26"/>
      <c r="HYW320" s="26"/>
      <c r="HYX320" s="26"/>
      <c r="HYY320" s="26"/>
      <c r="HYZ320" s="26"/>
      <c r="HZA320" s="26"/>
      <c r="HZB320" s="26"/>
      <c r="HZC320" s="26"/>
      <c r="HZD320" s="26"/>
      <c r="HZE320" s="26"/>
      <c r="HZF320" s="26"/>
      <c r="HZG320" s="26"/>
      <c r="HZH320" s="26"/>
      <c r="HZI320" s="26"/>
      <c r="HZJ320" s="26"/>
      <c r="HZK320" s="26"/>
      <c r="HZL320" s="26"/>
      <c r="HZM320" s="26"/>
      <c r="HZN320" s="26"/>
      <c r="HZO320" s="26"/>
      <c r="HZP320" s="26"/>
      <c r="HZQ320" s="26"/>
      <c r="HZR320" s="26"/>
      <c r="HZS320" s="26"/>
      <c r="HZT320" s="26"/>
      <c r="HZU320" s="26"/>
      <c r="HZV320" s="26"/>
      <c r="HZW320" s="26"/>
      <c r="HZX320" s="26"/>
      <c r="HZY320" s="26"/>
      <c r="HZZ320" s="26"/>
      <c r="IAA320" s="26"/>
      <c r="IAB320" s="26"/>
      <c r="IAC320" s="26"/>
      <c r="IAD320" s="26"/>
      <c r="IAE320" s="26"/>
      <c r="IAF320" s="26"/>
      <c r="IAG320" s="26"/>
      <c r="IAH320" s="26"/>
      <c r="IAI320" s="26"/>
      <c r="IAJ320" s="26"/>
      <c r="IAK320" s="26"/>
      <c r="IAL320" s="26"/>
      <c r="IAM320" s="26"/>
      <c r="IAN320" s="26"/>
      <c r="IAO320" s="26"/>
      <c r="IAP320" s="26"/>
      <c r="IAQ320" s="26"/>
      <c r="IAR320" s="26"/>
      <c r="IAS320" s="26"/>
      <c r="IAT320" s="26"/>
      <c r="IAU320" s="26"/>
      <c r="IAV320" s="26"/>
      <c r="IAW320" s="26"/>
      <c r="IAX320" s="26"/>
      <c r="IAY320" s="26"/>
      <c r="IAZ320" s="26"/>
      <c r="IBA320" s="26"/>
      <c r="IBB320" s="26"/>
      <c r="IBC320" s="26"/>
      <c r="IBD320" s="26"/>
      <c r="IBE320" s="26"/>
      <c r="IBF320" s="26"/>
      <c r="IBG320" s="26"/>
      <c r="IBH320" s="26"/>
      <c r="IBI320" s="26"/>
      <c r="IBJ320" s="26"/>
      <c r="IBK320" s="26"/>
      <c r="IBL320" s="26"/>
      <c r="IBM320" s="26"/>
      <c r="IBN320" s="26"/>
      <c r="IBO320" s="26"/>
      <c r="IBP320" s="26"/>
      <c r="IBQ320" s="26"/>
      <c r="IBR320" s="26"/>
      <c r="IBS320" s="26"/>
      <c r="IBT320" s="26"/>
      <c r="IBU320" s="26"/>
      <c r="IBV320" s="26"/>
      <c r="IBW320" s="26"/>
      <c r="IBX320" s="26"/>
      <c r="IBY320" s="26"/>
      <c r="IBZ320" s="26"/>
      <c r="ICA320" s="26"/>
      <c r="ICB320" s="26"/>
      <c r="ICC320" s="26"/>
      <c r="ICD320" s="26"/>
      <c r="ICE320" s="26"/>
      <c r="ICF320" s="26"/>
      <c r="ICG320" s="26"/>
      <c r="ICH320" s="26"/>
      <c r="ICI320" s="26"/>
      <c r="ICJ320" s="26"/>
      <c r="ICK320" s="26"/>
      <c r="ICL320" s="26"/>
      <c r="ICM320" s="26"/>
      <c r="ICN320" s="26"/>
      <c r="ICO320" s="26"/>
      <c r="ICP320" s="26"/>
      <c r="ICQ320" s="26"/>
      <c r="ICR320" s="26"/>
      <c r="ICS320" s="26"/>
      <c r="ICT320" s="26"/>
      <c r="ICU320" s="26"/>
      <c r="ICV320" s="26"/>
      <c r="ICW320" s="26"/>
      <c r="ICX320" s="26"/>
      <c r="ICY320" s="26"/>
      <c r="ICZ320" s="26"/>
      <c r="IDA320" s="26"/>
      <c r="IDB320" s="26"/>
      <c r="IDC320" s="26"/>
      <c r="IDD320" s="26"/>
      <c r="IDE320" s="26"/>
      <c r="IDF320" s="26"/>
      <c r="IDG320" s="26"/>
      <c r="IDH320" s="26"/>
      <c r="IDI320" s="26"/>
      <c r="IDJ320" s="26"/>
      <c r="IDK320" s="26"/>
      <c r="IDL320" s="26"/>
      <c r="IDM320" s="26"/>
      <c r="IDN320" s="26"/>
      <c r="IDO320" s="26"/>
      <c r="IDP320" s="26"/>
      <c r="IDQ320" s="26"/>
      <c r="IDR320" s="26"/>
      <c r="IDS320" s="26"/>
      <c r="IDT320" s="26"/>
      <c r="IDU320" s="26"/>
      <c r="IDV320" s="26"/>
      <c r="IDW320" s="26"/>
      <c r="IDX320" s="26"/>
      <c r="IDY320" s="26"/>
      <c r="IDZ320" s="26"/>
      <c r="IEA320" s="26"/>
      <c r="IEB320" s="26"/>
      <c r="IEC320" s="26"/>
      <c r="IED320" s="26"/>
      <c r="IEE320" s="26"/>
      <c r="IEF320" s="26"/>
      <c r="IEG320" s="26"/>
      <c r="IEH320" s="26"/>
      <c r="IEI320" s="26"/>
      <c r="IEJ320" s="26"/>
      <c r="IEK320" s="26"/>
      <c r="IEL320" s="26"/>
      <c r="IEM320" s="26"/>
      <c r="IEN320" s="26"/>
      <c r="IEO320" s="26"/>
      <c r="IEP320" s="26"/>
      <c r="IEQ320" s="26"/>
      <c r="IER320" s="26"/>
      <c r="IES320" s="26"/>
      <c r="IET320" s="26"/>
      <c r="IEU320" s="26"/>
      <c r="IEV320" s="26"/>
      <c r="IEW320" s="26"/>
      <c r="IEX320" s="26"/>
      <c r="IEY320" s="26"/>
      <c r="IEZ320" s="26"/>
      <c r="IFA320" s="26"/>
      <c r="IFB320" s="26"/>
      <c r="IFC320" s="26"/>
      <c r="IFD320" s="26"/>
      <c r="IFE320" s="26"/>
      <c r="IFF320" s="26"/>
      <c r="IFG320" s="26"/>
      <c r="IFH320" s="26"/>
      <c r="IFI320" s="26"/>
      <c r="IFJ320" s="26"/>
      <c r="IFK320" s="26"/>
      <c r="IFL320" s="26"/>
      <c r="IFM320" s="26"/>
      <c r="IFN320" s="26"/>
      <c r="IFO320" s="26"/>
      <c r="IFP320" s="26"/>
      <c r="IFQ320" s="26"/>
      <c r="IFR320" s="26"/>
      <c r="IFS320" s="26"/>
      <c r="IFT320" s="26"/>
      <c r="IFU320" s="26"/>
      <c r="IFV320" s="26"/>
      <c r="IFW320" s="26"/>
      <c r="IFX320" s="26"/>
      <c r="IFY320" s="26"/>
      <c r="IFZ320" s="26"/>
      <c r="IGA320" s="26"/>
      <c r="IGB320" s="26"/>
      <c r="IGC320" s="26"/>
      <c r="IGD320" s="26"/>
      <c r="IGE320" s="26"/>
      <c r="IGF320" s="26"/>
      <c r="IGG320" s="26"/>
      <c r="IGH320" s="26"/>
      <c r="IGI320" s="26"/>
      <c r="IGJ320" s="26"/>
      <c r="IGK320" s="26"/>
      <c r="IGL320" s="26"/>
      <c r="IGM320" s="26"/>
      <c r="IGN320" s="26"/>
      <c r="IGO320" s="26"/>
      <c r="IGP320" s="26"/>
      <c r="IGQ320" s="26"/>
      <c r="IGR320" s="26"/>
      <c r="IGS320" s="26"/>
      <c r="IGT320" s="26"/>
      <c r="IGU320" s="26"/>
      <c r="IGV320" s="26"/>
      <c r="IGW320" s="26"/>
      <c r="IGX320" s="26"/>
      <c r="IGY320" s="26"/>
      <c r="IGZ320" s="26"/>
      <c r="IHA320" s="26"/>
      <c r="IHB320" s="26"/>
      <c r="IHC320" s="26"/>
      <c r="IHD320" s="26"/>
      <c r="IHE320" s="26"/>
      <c r="IHF320" s="26"/>
      <c r="IHG320" s="26"/>
      <c r="IHH320" s="26"/>
      <c r="IHI320" s="26"/>
      <c r="IHJ320" s="26"/>
      <c r="IHK320" s="26"/>
      <c r="IHL320" s="26"/>
      <c r="IHM320" s="26"/>
      <c r="IHN320" s="26"/>
      <c r="IHO320" s="26"/>
      <c r="IHP320" s="26"/>
      <c r="IHQ320" s="26"/>
      <c r="IHR320" s="26"/>
      <c r="IHS320" s="26"/>
      <c r="IHT320" s="26"/>
      <c r="IHU320" s="26"/>
      <c r="IHV320" s="26"/>
      <c r="IHW320" s="26"/>
      <c r="IHX320" s="26"/>
      <c r="IHY320" s="26"/>
      <c r="IHZ320" s="26"/>
      <c r="IIA320" s="26"/>
      <c r="IIB320" s="26"/>
      <c r="IIC320" s="26"/>
      <c r="IID320" s="26"/>
      <c r="IIE320" s="26"/>
      <c r="IIF320" s="26"/>
      <c r="IIG320" s="26"/>
      <c r="IIH320" s="26"/>
      <c r="III320" s="26"/>
      <c r="IIJ320" s="26"/>
      <c r="IIK320" s="26"/>
      <c r="IIL320" s="26"/>
      <c r="IIM320" s="26"/>
      <c r="IIN320" s="26"/>
      <c r="IIO320" s="26"/>
      <c r="IIP320" s="26"/>
      <c r="IIQ320" s="26"/>
      <c r="IIR320" s="26"/>
      <c r="IIS320" s="26"/>
      <c r="IIT320" s="26"/>
      <c r="IIU320" s="26"/>
      <c r="IIV320" s="26"/>
      <c r="IIW320" s="26"/>
      <c r="IIX320" s="26"/>
      <c r="IIY320" s="26"/>
      <c r="IIZ320" s="26"/>
      <c r="IJA320" s="26"/>
      <c r="IJB320" s="26"/>
      <c r="IJC320" s="26"/>
      <c r="IJD320" s="26"/>
      <c r="IJE320" s="26"/>
      <c r="IJF320" s="26"/>
      <c r="IJG320" s="26"/>
      <c r="IJH320" s="26"/>
      <c r="IJI320" s="26"/>
      <c r="IJJ320" s="26"/>
      <c r="IJK320" s="26"/>
      <c r="IJL320" s="26"/>
      <c r="IJM320" s="26"/>
      <c r="IJN320" s="26"/>
      <c r="IJO320" s="26"/>
      <c r="IJP320" s="26"/>
      <c r="IJQ320" s="26"/>
      <c r="IJR320" s="26"/>
      <c r="IJS320" s="26"/>
      <c r="IJT320" s="26"/>
      <c r="IJU320" s="26"/>
      <c r="IJV320" s="26"/>
      <c r="IJW320" s="26"/>
      <c r="IJX320" s="26"/>
      <c r="IJY320" s="26"/>
      <c r="IJZ320" s="26"/>
      <c r="IKA320" s="26"/>
      <c r="IKB320" s="26"/>
      <c r="IKC320" s="26"/>
      <c r="IKD320" s="26"/>
      <c r="IKE320" s="26"/>
      <c r="IKF320" s="26"/>
      <c r="IKG320" s="26"/>
      <c r="IKH320" s="26"/>
      <c r="IKI320" s="26"/>
      <c r="IKJ320" s="26"/>
      <c r="IKK320" s="26"/>
      <c r="IKL320" s="26"/>
      <c r="IKM320" s="26"/>
      <c r="IKN320" s="26"/>
      <c r="IKO320" s="26"/>
      <c r="IKP320" s="26"/>
      <c r="IKQ320" s="26"/>
      <c r="IKR320" s="26"/>
      <c r="IKS320" s="26"/>
      <c r="IKT320" s="26"/>
      <c r="IKU320" s="26"/>
      <c r="IKV320" s="26"/>
      <c r="IKW320" s="26"/>
      <c r="IKX320" s="26"/>
      <c r="IKY320" s="26"/>
      <c r="IKZ320" s="26"/>
      <c r="ILA320" s="26"/>
      <c r="ILB320" s="26"/>
      <c r="ILC320" s="26"/>
      <c r="ILD320" s="26"/>
      <c r="ILE320" s="26"/>
      <c r="ILF320" s="26"/>
      <c r="ILG320" s="26"/>
      <c r="ILH320" s="26"/>
      <c r="ILI320" s="26"/>
      <c r="ILJ320" s="26"/>
      <c r="ILK320" s="26"/>
      <c r="ILL320" s="26"/>
      <c r="ILM320" s="26"/>
      <c r="ILN320" s="26"/>
      <c r="ILO320" s="26"/>
      <c r="ILP320" s="26"/>
      <c r="ILQ320" s="26"/>
      <c r="ILR320" s="26"/>
      <c r="ILS320" s="26"/>
      <c r="ILT320" s="26"/>
      <c r="ILU320" s="26"/>
      <c r="ILV320" s="26"/>
      <c r="ILW320" s="26"/>
      <c r="ILX320" s="26"/>
      <c r="ILY320" s="26"/>
      <c r="ILZ320" s="26"/>
      <c r="IMA320" s="26"/>
      <c r="IMB320" s="26"/>
      <c r="IMC320" s="26"/>
      <c r="IMD320" s="26"/>
      <c r="IME320" s="26"/>
      <c r="IMF320" s="26"/>
      <c r="IMG320" s="26"/>
      <c r="IMH320" s="26"/>
      <c r="IMI320" s="26"/>
      <c r="IMJ320" s="26"/>
      <c r="IMK320" s="26"/>
      <c r="IML320" s="26"/>
      <c r="IMM320" s="26"/>
      <c r="IMN320" s="26"/>
      <c r="IMO320" s="26"/>
      <c r="IMP320" s="26"/>
      <c r="IMQ320" s="26"/>
      <c r="IMR320" s="26"/>
      <c r="IMS320" s="26"/>
      <c r="IMT320" s="26"/>
      <c r="IMU320" s="26"/>
      <c r="IMV320" s="26"/>
      <c r="IMW320" s="26"/>
      <c r="IMX320" s="26"/>
      <c r="IMY320" s="26"/>
      <c r="IMZ320" s="26"/>
      <c r="INA320" s="26"/>
      <c r="INB320" s="26"/>
      <c r="INC320" s="26"/>
      <c r="IND320" s="26"/>
      <c r="INE320" s="26"/>
      <c r="INF320" s="26"/>
      <c r="ING320" s="26"/>
      <c r="INH320" s="26"/>
      <c r="INI320" s="26"/>
      <c r="INJ320" s="26"/>
      <c r="INK320" s="26"/>
      <c r="INL320" s="26"/>
      <c r="INM320" s="26"/>
      <c r="INN320" s="26"/>
      <c r="INO320" s="26"/>
      <c r="INP320" s="26"/>
      <c r="INQ320" s="26"/>
      <c r="INR320" s="26"/>
      <c r="INS320" s="26"/>
      <c r="INT320" s="26"/>
      <c r="INU320" s="26"/>
      <c r="INV320" s="26"/>
      <c r="INW320" s="26"/>
      <c r="INX320" s="26"/>
      <c r="INY320" s="26"/>
      <c r="INZ320" s="26"/>
      <c r="IOA320" s="26"/>
      <c r="IOB320" s="26"/>
      <c r="IOC320" s="26"/>
      <c r="IOD320" s="26"/>
      <c r="IOE320" s="26"/>
      <c r="IOF320" s="26"/>
      <c r="IOG320" s="26"/>
      <c r="IOH320" s="26"/>
      <c r="IOI320" s="26"/>
      <c r="IOJ320" s="26"/>
      <c r="IOK320" s="26"/>
      <c r="IOL320" s="26"/>
      <c r="IOM320" s="26"/>
      <c r="ION320" s="26"/>
      <c r="IOO320" s="26"/>
      <c r="IOP320" s="26"/>
      <c r="IOQ320" s="26"/>
      <c r="IOR320" s="26"/>
      <c r="IOS320" s="26"/>
      <c r="IOT320" s="26"/>
      <c r="IOU320" s="26"/>
      <c r="IOV320" s="26"/>
      <c r="IOW320" s="26"/>
      <c r="IOX320" s="26"/>
      <c r="IOY320" s="26"/>
      <c r="IOZ320" s="26"/>
      <c r="IPA320" s="26"/>
      <c r="IPB320" s="26"/>
      <c r="IPC320" s="26"/>
      <c r="IPD320" s="26"/>
      <c r="IPE320" s="26"/>
      <c r="IPF320" s="26"/>
      <c r="IPG320" s="26"/>
      <c r="IPH320" s="26"/>
      <c r="IPI320" s="26"/>
      <c r="IPJ320" s="26"/>
      <c r="IPK320" s="26"/>
      <c r="IPL320" s="26"/>
      <c r="IPM320" s="26"/>
      <c r="IPN320" s="26"/>
      <c r="IPO320" s="26"/>
      <c r="IPP320" s="26"/>
      <c r="IPQ320" s="26"/>
      <c r="IPR320" s="26"/>
      <c r="IPS320" s="26"/>
      <c r="IPT320" s="26"/>
      <c r="IPU320" s="26"/>
      <c r="IPV320" s="26"/>
      <c r="IPW320" s="26"/>
      <c r="IPX320" s="26"/>
      <c r="IPY320" s="26"/>
      <c r="IPZ320" s="26"/>
      <c r="IQA320" s="26"/>
      <c r="IQB320" s="26"/>
      <c r="IQC320" s="26"/>
      <c r="IQD320" s="26"/>
      <c r="IQE320" s="26"/>
      <c r="IQF320" s="26"/>
      <c r="IQG320" s="26"/>
      <c r="IQH320" s="26"/>
      <c r="IQI320" s="26"/>
      <c r="IQJ320" s="26"/>
      <c r="IQK320" s="26"/>
      <c r="IQL320" s="26"/>
      <c r="IQM320" s="26"/>
      <c r="IQN320" s="26"/>
      <c r="IQO320" s="26"/>
      <c r="IQP320" s="26"/>
      <c r="IQQ320" s="26"/>
      <c r="IQR320" s="26"/>
      <c r="IQS320" s="26"/>
      <c r="IQT320" s="26"/>
      <c r="IQU320" s="26"/>
      <c r="IQV320" s="26"/>
      <c r="IQW320" s="26"/>
      <c r="IQX320" s="26"/>
      <c r="IQY320" s="26"/>
      <c r="IQZ320" s="26"/>
      <c r="IRA320" s="26"/>
      <c r="IRB320" s="26"/>
      <c r="IRC320" s="26"/>
      <c r="IRD320" s="26"/>
      <c r="IRE320" s="26"/>
      <c r="IRF320" s="26"/>
      <c r="IRG320" s="26"/>
      <c r="IRH320" s="26"/>
      <c r="IRI320" s="26"/>
      <c r="IRJ320" s="26"/>
      <c r="IRK320" s="26"/>
      <c r="IRL320" s="26"/>
      <c r="IRM320" s="26"/>
      <c r="IRN320" s="26"/>
      <c r="IRO320" s="26"/>
      <c r="IRP320" s="26"/>
      <c r="IRQ320" s="26"/>
      <c r="IRR320" s="26"/>
      <c r="IRS320" s="26"/>
      <c r="IRT320" s="26"/>
      <c r="IRU320" s="26"/>
      <c r="IRV320" s="26"/>
      <c r="IRW320" s="26"/>
      <c r="IRX320" s="26"/>
      <c r="IRY320" s="26"/>
      <c r="IRZ320" s="26"/>
      <c r="ISA320" s="26"/>
      <c r="ISB320" s="26"/>
      <c r="ISC320" s="26"/>
      <c r="ISD320" s="26"/>
      <c r="ISE320" s="26"/>
      <c r="ISF320" s="26"/>
      <c r="ISG320" s="26"/>
      <c r="ISH320" s="26"/>
      <c r="ISI320" s="26"/>
      <c r="ISJ320" s="26"/>
      <c r="ISK320" s="26"/>
      <c r="ISL320" s="26"/>
      <c r="ISM320" s="26"/>
      <c r="ISN320" s="26"/>
      <c r="ISO320" s="26"/>
      <c r="ISP320" s="26"/>
      <c r="ISQ320" s="26"/>
      <c r="ISR320" s="26"/>
      <c r="ISS320" s="26"/>
      <c r="IST320" s="26"/>
      <c r="ISU320" s="26"/>
      <c r="ISV320" s="26"/>
      <c r="ISW320" s="26"/>
      <c r="ISX320" s="26"/>
      <c r="ISY320" s="26"/>
      <c r="ISZ320" s="26"/>
      <c r="ITA320" s="26"/>
      <c r="ITB320" s="26"/>
      <c r="ITC320" s="26"/>
      <c r="ITD320" s="26"/>
      <c r="ITE320" s="26"/>
      <c r="ITF320" s="26"/>
      <c r="ITG320" s="26"/>
      <c r="ITH320" s="26"/>
      <c r="ITI320" s="26"/>
      <c r="ITJ320" s="26"/>
      <c r="ITK320" s="26"/>
      <c r="ITL320" s="26"/>
      <c r="ITM320" s="26"/>
      <c r="ITN320" s="26"/>
      <c r="ITO320" s="26"/>
      <c r="ITP320" s="26"/>
      <c r="ITQ320" s="26"/>
      <c r="ITR320" s="26"/>
      <c r="ITS320" s="26"/>
      <c r="ITT320" s="26"/>
      <c r="ITU320" s="26"/>
      <c r="ITV320" s="26"/>
      <c r="ITW320" s="26"/>
      <c r="ITX320" s="26"/>
      <c r="ITY320" s="26"/>
      <c r="ITZ320" s="26"/>
      <c r="IUA320" s="26"/>
      <c r="IUB320" s="26"/>
      <c r="IUC320" s="26"/>
      <c r="IUD320" s="26"/>
      <c r="IUE320" s="26"/>
      <c r="IUF320" s="26"/>
      <c r="IUG320" s="26"/>
      <c r="IUH320" s="26"/>
      <c r="IUI320" s="26"/>
      <c r="IUJ320" s="26"/>
      <c r="IUK320" s="26"/>
      <c r="IUL320" s="26"/>
      <c r="IUM320" s="26"/>
      <c r="IUN320" s="26"/>
      <c r="IUO320" s="26"/>
      <c r="IUP320" s="26"/>
      <c r="IUQ320" s="26"/>
      <c r="IUR320" s="26"/>
      <c r="IUS320" s="26"/>
      <c r="IUT320" s="26"/>
      <c r="IUU320" s="26"/>
      <c r="IUV320" s="26"/>
      <c r="IUW320" s="26"/>
      <c r="IUX320" s="26"/>
      <c r="IUY320" s="26"/>
      <c r="IUZ320" s="26"/>
      <c r="IVA320" s="26"/>
      <c r="IVB320" s="26"/>
      <c r="IVC320" s="26"/>
      <c r="IVD320" s="26"/>
      <c r="IVE320" s="26"/>
      <c r="IVF320" s="26"/>
      <c r="IVG320" s="26"/>
      <c r="IVH320" s="26"/>
      <c r="IVI320" s="26"/>
      <c r="IVJ320" s="26"/>
      <c r="IVK320" s="26"/>
      <c r="IVL320" s="26"/>
      <c r="IVM320" s="26"/>
      <c r="IVN320" s="26"/>
      <c r="IVO320" s="26"/>
      <c r="IVP320" s="26"/>
      <c r="IVQ320" s="26"/>
      <c r="IVR320" s="26"/>
      <c r="IVS320" s="26"/>
      <c r="IVT320" s="26"/>
      <c r="IVU320" s="26"/>
      <c r="IVV320" s="26"/>
      <c r="IVW320" s="26"/>
      <c r="IVX320" s="26"/>
      <c r="IVY320" s="26"/>
      <c r="IVZ320" s="26"/>
      <c r="IWA320" s="26"/>
      <c r="IWB320" s="26"/>
      <c r="IWC320" s="26"/>
      <c r="IWD320" s="26"/>
      <c r="IWE320" s="26"/>
      <c r="IWF320" s="26"/>
      <c r="IWG320" s="26"/>
      <c r="IWH320" s="26"/>
      <c r="IWI320" s="26"/>
      <c r="IWJ320" s="26"/>
      <c r="IWK320" s="26"/>
      <c r="IWL320" s="26"/>
      <c r="IWM320" s="26"/>
      <c r="IWN320" s="26"/>
      <c r="IWO320" s="26"/>
      <c r="IWP320" s="26"/>
      <c r="IWQ320" s="26"/>
      <c r="IWR320" s="26"/>
      <c r="IWS320" s="26"/>
      <c r="IWT320" s="26"/>
      <c r="IWU320" s="26"/>
      <c r="IWV320" s="26"/>
      <c r="IWW320" s="26"/>
      <c r="IWX320" s="26"/>
      <c r="IWY320" s="26"/>
      <c r="IWZ320" s="26"/>
      <c r="IXA320" s="26"/>
      <c r="IXB320" s="26"/>
      <c r="IXC320" s="26"/>
      <c r="IXD320" s="26"/>
      <c r="IXE320" s="26"/>
      <c r="IXF320" s="26"/>
      <c r="IXG320" s="26"/>
      <c r="IXH320" s="26"/>
      <c r="IXI320" s="26"/>
      <c r="IXJ320" s="26"/>
      <c r="IXK320" s="26"/>
      <c r="IXL320" s="26"/>
      <c r="IXM320" s="26"/>
      <c r="IXN320" s="26"/>
      <c r="IXO320" s="26"/>
      <c r="IXP320" s="26"/>
      <c r="IXQ320" s="26"/>
      <c r="IXR320" s="26"/>
      <c r="IXS320" s="26"/>
      <c r="IXT320" s="26"/>
      <c r="IXU320" s="26"/>
      <c r="IXV320" s="26"/>
      <c r="IXW320" s="26"/>
      <c r="IXX320" s="26"/>
      <c r="IXY320" s="26"/>
      <c r="IXZ320" s="26"/>
      <c r="IYA320" s="26"/>
      <c r="IYB320" s="26"/>
      <c r="IYC320" s="26"/>
      <c r="IYD320" s="26"/>
      <c r="IYE320" s="26"/>
      <c r="IYF320" s="26"/>
      <c r="IYG320" s="26"/>
      <c r="IYH320" s="26"/>
      <c r="IYI320" s="26"/>
      <c r="IYJ320" s="26"/>
      <c r="IYK320" s="26"/>
      <c r="IYL320" s="26"/>
      <c r="IYM320" s="26"/>
      <c r="IYN320" s="26"/>
      <c r="IYO320" s="26"/>
      <c r="IYP320" s="26"/>
      <c r="IYQ320" s="26"/>
      <c r="IYR320" s="26"/>
      <c r="IYS320" s="26"/>
      <c r="IYT320" s="26"/>
      <c r="IYU320" s="26"/>
      <c r="IYV320" s="26"/>
      <c r="IYW320" s="26"/>
      <c r="IYX320" s="26"/>
      <c r="IYY320" s="26"/>
      <c r="IYZ320" s="26"/>
      <c r="IZA320" s="26"/>
      <c r="IZB320" s="26"/>
      <c r="IZC320" s="26"/>
      <c r="IZD320" s="26"/>
      <c r="IZE320" s="26"/>
      <c r="IZF320" s="26"/>
      <c r="IZG320" s="26"/>
      <c r="IZH320" s="26"/>
      <c r="IZI320" s="26"/>
      <c r="IZJ320" s="26"/>
      <c r="IZK320" s="26"/>
      <c r="IZL320" s="26"/>
      <c r="IZM320" s="26"/>
      <c r="IZN320" s="26"/>
      <c r="IZO320" s="26"/>
      <c r="IZP320" s="26"/>
      <c r="IZQ320" s="26"/>
      <c r="IZR320" s="26"/>
      <c r="IZS320" s="26"/>
      <c r="IZT320" s="26"/>
      <c r="IZU320" s="26"/>
      <c r="IZV320" s="26"/>
      <c r="IZW320" s="26"/>
      <c r="IZX320" s="26"/>
      <c r="IZY320" s="26"/>
      <c r="IZZ320" s="26"/>
      <c r="JAA320" s="26"/>
      <c r="JAB320" s="26"/>
      <c r="JAC320" s="26"/>
      <c r="JAD320" s="26"/>
      <c r="JAE320" s="26"/>
      <c r="JAF320" s="26"/>
      <c r="JAG320" s="26"/>
      <c r="JAH320" s="26"/>
      <c r="JAI320" s="26"/>
      <c r="JAJ320" s="26"/>
      <c r="JAK320" s="26"/>
      <c r="JAL320" s="26"/>
      <c r="JAM320" s="26"/>
      <c r="JAN320" s="26"/>
      <c r="JAO320" s="26"/>
      <c r="JAP320" s="26"/>
      <c r="JAQ320" s="26"/>
      <c r="JAR320" s="26"/>
      <c r="JAS320" s="26"/>
      <c r="JAT320" s="26"/>
      <c r="JAU320" s="26"/>
      <c r="JAV320" s="26"/>
      <c r="JAW320" s="26"/>
      <c r="JAX320" s="26"/>
      <c r="JAY320" s="26"/>
      <c r="JAZ320" s="26"/>
      <c r="JBA320" s="26"/>
      <c r="JBB320" s="26"/>
      <c r="JBC320" s="26"/>
      <c r="JBD320" s="26"/>
      <c r="JBE320" s="26"/>
      <c r="JBF320" s="26"/>
      <c r="JBG320" s="26"/>
      <c r="JBH320" s="26"/>
      <c r="JBI320" s="26"/>
      <c r="JBJ320" s="26"/>
      <c r="JBK320" s="26"/>
      <c r="JBL320" s="26"/>
      <c r="JBM320" s="26"/>
      <c r="JBN320" s="26"/>
      <c r="JBO320" s="26"/>
      <c r="JBP320" s="26"/>
      <c r="JBQ320" s="26"/>
      <c r="JBR320" s="26"/>
      <c r="JBS320" s="26"/>
      <c r="JBT320" s="26"/>
      <c r="JBU320" s="26"/>
      <c r="JBV320" s="26"/>
      <c r="JBW320" s="26"/>
      <c r="JBX320" s="26"/>
      <c r="JBY320" s="26"/>
      <c r="JBZ320" s="26"/>
      <c r="JCA320" s="26"/>
      <c r="JCB320" s="26"/>
      <c r="JCC320" s="26"/>
      <c r="JCD320" s="26"/>
      <c r="JCE320" s="26"/>
      <c r="JCF320" s="26"/>
      <c r="JCG320" s="26"/>
      <c r="JCH320" s="26"/>
      <c r="JCI320" s="26"/>
      <c r="JCJ320" s="26"/>
      <c r="JCK320" s="26"/>
      <c r="JCL320" s="26"/>
      <c r="JCM320" s="26"/>
      <c r="JCN320" s="26"/>
      <c r="JCO320" s="26"/>
      <c r="JCP320" s="26"/>
      <c r="JCQ320" s="26"/>
      <c r="JCR320" s="26"/>
      <c r="JCS320" s="26"/>
      <c r="JCT320" s="26"/>
      <c r="JCU320" s="26"/>
      <c r="JCV320" s="26"/>
      <c r="JCW320" s="26"/>
      <c r="JCX320" s="26"/>
      <c r="JCY320" s="26"/>
      <c r="JCZ320" s="26"/>
      <c r="JDA320" s="26"/>
      <c r="JDB320" s="26"/>
      <c r="JDC320" s="26"/>
      <c r="JDD320" s="26"/>
      <c r="JDE320" s="26"/>
      <c r="JDF320" s="26"/>
      <c r="JDG320" s="26"/>
      <c r="JDH320" s="26"/>
      <c r="JDI320" s="26"/>
      <c r="JDJ320" s="26"/>
      <c r="JDK320" s="26"/>
      <c r="JDL320" s="26"/>
      <c r="JDM320" s="26"/>
      <c r="JDN320" s="26"/>
      <c r="JDO320" s="26"/>
      <c r="JDP320" s="26"/>
      <c r="JDQ320" s="26"/>
      <c r="JDR320" s="26"/>
      <c r="JDS320" s="26"/>
      <c r="JDT320" s="26"/>
      <c r="JDU320" s="26"/>
      <c r="JDV320" s="26"/>
      <c r="JDW320" s="26"/>
      <c r="JDX320" s="26"/>
      <c r="JDY320" s="26"/>
      <c r="JDZ320" s="26"/>
      <c r="JEA320" s="26"/>
      <c r="JEB320" s="26"/>
      <c r="JEC320" s="26"/>
      <c r="JED320" s="26"/>
      <c r="JEE320" s="26"/>
      <c r="JEF320" s="26"/>
      <c r="JEG320" s="26"/>
      <c r="JEH320" s="26"/>
      <c r="JEI320" s="26"/>
      <c r="JEJ320" s="26"/>
      <c r="JEK320" s="26"/>
      <c r="JEL320" s="26"/>
      <c r="JEM320" s="26"/>
      <c r="JEN320" s="26"/>
      <c r="JEO320" s="26"/>
      <c r="JEP320" s="26"/>
      <c r="JEQ320" s="26"/>
      <c r="JER320" s="26"/>
      <c r="JES320" s="26"/>
      <c r="JET320" s="26"/>
      <c r="JEU320" s="26"/>
      <c r="JEV320" s="26"/>
      <c r="JEW320" s="26"/>
      <c r="JEX320" s="26"/>
      <c r="JEY320" s="26"/>
      <c r="JEZ320" s="26"/>
      <c r="JFA320" s="26"/>
      <c r="JFB320" s="26"/>
      <c r="JFC320" s="26"/>
      <c r="JFD320" s="26"/>
      <c r="JFE320" s="26"/>
      <c r="JFF320" s="26"/>
      <c r="JFG320" s="26"/>
      <c r="JFH320" s="26"/>
      <c r="JFI320" s="26"/>
      <c r="JFJ320" s="26"/>
      <c r="JFK320" s="26"/>
      <c r="JFL320" s="26"/>
      <c r="JFM320" s="26"/>
      <c r="JFN320" s="26"/>
      <c r="JFO320" s="26"/>
      <c r="JFP320" s="26"/>
      <c r="JFQ320" s="26"/>
      <c r="JFR320" s="26"/>
      <c r="JFS320" s="26"/>
      <c r="JFT320" s="26"/>
      <c r="JFU320" s="26"/>
      <c r="JFV320" s="26"/>
      <c r="JFW320" s="26"/>
      <c r="JFX320" s="26"/>
      <c r="JFY320" s="26"/>
      <c r="JFZ320" s="26"/>
      <c r="JGA320" s="26"/>
      <c r="JGB320" s="26"/>
      <c r="JGC320" s="26"/>
      <c r="JGD320" s="26"/>
      <c r="JGE320" s="26"/>
      <c r="JGF320" s="26"/>
      <c r="JGG320" s="26"/>
      <c r="JGH320" s="26"/>
      <c r="JGI320" s="26"/>
      <c r="JGJ320" s="26"/>
      <c r="JGK320" s="26"/>
      <c r="JGL320" s="26"/>
      <c r="JGM320" s="26"/>
      <c r="JGN320" s="26"/>
      <c r="JGO320" s="26"/>
      <c r="JGP320" s="26"/>
      <c r="JGQ320" s="26"/>
      <c r="JGR320" s="26"/>
      <c r="JGS320" s="26"/>
      <c r="JGT320" s="26"/>
      <c r="JGU320" s="26"/>
      <c r="JGV320" s="26"/>
      <c r="JGW320" s="26"/>
      <c r="JGX320" s="26"/>
      <c r="JGY320" s="26"/>
      <c r="JGZ320" s="26"/>
      <c r="JHA320" s="26"/>
      <c r="JHB320" s="26"/>
      <c r="JHC320" s="26"/>
      <c r="JHD320" s="26"/>
      <c r="JHE320" s="26"/>
      <c r="JHF320" s="26"/>
      <c r="JHG320" s="26"/>
      <c r="JHH320" s="26"/>
      <c r="JHI320" s="26"/>
      <c r="JHJ320" s="26"/>
      <c r="JHK320" s="26"/>
      <c r="JHL320" s="26"/>
      <c r="JHM320" s="26"/>
      <c r="JHN320" s="26"/>
      <c r="JHO320" s="26"/>
      <c r="JHP320" s="26"/>
      <c r="JHQ320" s="26"/>
      <c r="JHR320" s="26"/>
      <c r="JHS320" s="26"/>
      <c r="JHT320" s="26"/>
      <c r="JHU320" s="26"/>
      <c r="JHV320" s="26"/>
      <c r="JHW320" s="26"/>
      <c r="JHX320" s="26"/>
      <c r="JHY320" s="26"/>
      <c r="JHZ320" s="26"/>
      <c r="JIA320" s="26"/>
      <c r="JIB320" s="26"/>
      <c r="JIC320" s="26"/>
      <c r="JID320" s="26"/>
      <c r="JIE320" s="26"/>
      <c r="JIF320" s="26"/>
      <c r="JIG320" s="26"/>
      <c r="JIH320" s="26"/>
      <c r="JII320" s="26"/>
      <c r="JIJ320" s="26"/>
      <c r="JIK320" s="26"/>
      <c r="JIL320" s="26"/>
      <c r="JIM320" s="26"/>
      <c r="JIN320" s="26"/>
      <c r="JIO320" s="26"/>
      <c r="JIP320" s="26"/>
      <c r="JIQ320" s="26"/>
      <c r="JIR320" s="26"/>
      <c r="JIS320" s="26"/>
      <c r="JIT320" s="26"/>
      <c r="JIU320" s="26"/>
      <c r="JIV320" s="26"/>
      <c r="JIW320" s="26"/>
      <c r="JIX320" s="26"/>
      <c r="JIY320" s="26"/>
      <c r="JIZ320" s="26"/>
      <c r="JJA320" s="26"/>
      <c r="JJB320" s="26"/>
      <c r="JJC320" s="26"/>
      <c r="JJD320" s="26"/>
      <c r="JJE320" s="26"/>
      <c r="JJF320" s="26"/>
      <c r="JJG320" s="26"/>
      <c r="JJH320" s="26"/>
      <c r="JJI320" s="26"/>
      <c r="JJJ320" s="26"/>
      <c r="JJK320" s="26"/>
      <c r="JJL320" s="26"/>
      <c r="JJM320" s="26"/>
      <c r="JJN320" s="26"/>
      <c r="JJO320" s="26"/>
      <c r="JJP320" s="26"/>
      <c r="JJQ320" s="26"/>
      <c r="JJR320" s="26"/>
      <c r="JJS320" s="26"/>
      <c r="JJT320" s="26"/>
      <c r="JJU320" s="26"/>
      <c r="JJV320" s="26"/>
      <c r="JJW320" s="26"/>
      <c r="JJX320" s="26"/>
      <c r="JJY320" s="26"/>
      <c r="JJZ320" s="26"/>
      <c r="JKA320" s="26"/>
      <c r="JKB320" s="26"/>
      <c r="JKC320" s="26"/>
      <c r="JKD320" s="26"/>
      <c r="JKE320" s="26"/>
      <c r="JKF320" s="26"/>
      <c r="JKG320" s="26"/>
      <c r="JKH320" s="26"/>
      <c r="JKI320" s="26"/>
      <c r="JKJ320" s="26"/>
      <c r="JKK320" s="26"/>
      <c r="JKL320" s="26"/>
      <c r="JKM320" s="26"/>
      <c r="JKN320" s="26"/>
      <c r="JKO320" s="26"/>
      <c r="JKP320" s="26"/>
      <c r="JKQ320" s="26"/>
      <c r="JKR320" s="26"/>
      <c r="JKS320" s="26"/>
      <c r="JKT320" s="26"/>
      <c r="JKU320" s="26"/>
      <c r="JKV320" s="26"/>
      <c r="JKW320" s="26"/>
      <c r="JKX320" s="26"/>
      <c r="JKY320" s="26"/>
      <c r="JKZ320" s="26"/>
      <c r="JLA320" s="26"/>
      <c r="JLB320" s="26"/>
      <c r="JLC320" s="26"/>
      <c r="JLD320" s="26"/>
      <c r="JLE320" s="26"/>
      <c r="JLF320" s="26"/>
      <c r="JLG320" s="26"/>
      <c r="JLH320" s="26"/>
      <c r="JLI320" s="26"/>
      <c r="JLJ320" s="26"/>
      <c r="JLK320" s="26"/>
      <c r="JLL320" s="26"/>
      <c r="JLM320" s="26"/>
      <c r="JLN320" s="26"/>
      <c r="JLO320" s="26"/>
      <c r="JLP320" s="26"/>
      <c r="JLQ320" s="26"/>
      <c r="JLR320" s="26"/>
      <c r="JLS320" s="26"/>
      <c r="JLT320" s="26"/>
      <c r="JLU320" s="26"/>
      <c r="JLV320" s="26"/>
      <c r="JLW320" s="26"/>
      <c r="JLX320" s="26"/>
      <c r="JLY320" s="26"/>
      <c r="JLZ320" s="26"/>
      <c r="JMA320" s="26"/>
      <c r="JMB320" s="26"/>
      <c r="JMC320" s="26"/>
      <c r="JMD320" s="26"/>
      <c r="JME320" s="26"/>
      <c r="JMF320" s="26"/>
      <c r="JMG320" s="26"/>
      <c r="JMH320" s="26"/>
      <c r="JMI320" s="26"/>
      <c r="JMJ320" s="26"/>
      <c r="JMK320" s="26"/>
      <c r="JML320" s="26"/>
      <c r="JMM320" s="26"/>
      <c r="JMN320" s="26"/>
      <c r="JMO320" s="26"/>
      <c r="JMP320" s="26"/>
      <c r="JMQ320" s="26"/>
      <c r="JMR320" s="26"/>
      <c r="JMS320" s="26"/>
      <c r="JMT320" s="26"/>
      <c r="JMU320" s="26"/>
      <c r="JMV320" s="26"/>
      <c r="JMW320" s="26"/>
      <c r="JMX320" s="26"/>
      <c r="JMY320" s="26"/>
      <c r="JMZ320" s="26"/>
      <c r="JNA320" s="26"/>
      <c r="JNB320" s="26"/>
      <c r="JNC320" s="26"/>
      <c r="JND320" s="26"/>
      <c r="JNE320" s="26"/>
      <c r="JNF320" s="26"/>
      <c r="JNG320" s="26"/>
      <c r="JNH320" s="26"/>
      <c r="JNI320" s="26"/>
      <c r="JNJ320" s="26"/>
      <c r="JNK320" s="26"/>
      <c r="JNL320" s="26"/>
      <c r="JNM320" s="26"/>
      <c r="JNN320" s="26"/>
      <c r="JNO320" s="26"/>
      <c r="JNP320" s="26"/>
      <c r="JNQ320" s="26"/>
      <c r="JNR320" s="26"/>
      <c r="JNS320" s="26"/>
      <c r="JNT320" s="26"/>
      <c r="JNU320" s="26"/>
      <c r="JNV320" s="26"/>
      <c r="JNW320" s="26"/>
      <c r="JNX320" s="26"/>
      <c r="JNY320" s="26"/>
      <c r="JNZ320" s="26"/>
      <c r="JOA320" s="26"/>
      <c r="JOB320" s="26"/>
      <c r="JOC320" s="26"/>
      <c r="JOD320" s="26"/>
      <c r="JOE320" s="26"/>
      <c r="JOF320" s="26"/>
      <c r="JOG320" s="26"/>
      <c r="JOH320" s="26"/>
      <c r="JOI320" s="26"/>
      <c r="JOJ320" s="26"/>
      <c r="JOK320" s="26"/>
      <c r="JOL320" s="26"/>
      <c r="JOM320" s="26"/>
      <c r="JON320" s="26"/>
      <c r="JOO320" s="26"/>
      <c r="JOP320" s="26"/>
      <c r="JOQ320" s="26"/>
      <c r="JOR320" s="26"/>
      <c r="JOS320" s="26"/>
      <c r="JOT320" s="26"/>
      <c r="JOU320" s="26"/>
      <c r="JOV320" s="26"/>
      <c r="JOW320" s="26"/>
      <c r="JOX320" s="26"/>
      <c r="JOY320" s="26"/>
      <c r="JOZ320" s="26"/>
      <c r="JPA320" s="26"/>
      <c r="JPB320" s="26"/>
      <c r="JPC320" s="26"/>
      <c r="JPD320" s="26"/>
      <c r="JPE320" s="26"/>
      <c r="JPF320" s="26"/>
      <c r="JPG320" s="26"/>
      <c r="JPH320" s="26"/>
      <c r="JPI320" s="26"/>
      <c r="JPJ320" s="26"/>
      <c r="JPK320" s="26"/>
      <c r="JPL320" s="26"/>
      <c r="JPM320" s="26"/>
      <c r="JPN320" s="26"/>
      <c r="JPO320" s="26"/>
      <c r="JPP320" s="26"/>
      <c r="JPQ320" s="26"/>
      <c r="JPR320" s="26"/>
      <c r="JPS320" s="26"/>
      <c r="JPT320" s="26"/>
      <c r="JPU320" s="26"/>
      <c r="JPV320" s="26"/>
      <c r="JPW320" s="26"/>
      <c r="JPX320" s="26"/>
      <c r="JPY320" s="26"/>
      <c r="JPZ320" s="26"/>
      <c r="JQA320" s="26"/>
      <c r="JQB320" s="26"/>
      <c r="JQC320" s="26"/>
      <c r="JQD320" s="26"/>
      <c r="JQE320" s="26"/>
      <c r="JQF320" s="26"/>
      <c r="JQG320" s="26"/>
      <c r="JQH320" s="26"/>
      <c r="JQI320" s="26"/>
      <c r="JQJ320" s="26"/>
      <c r="JQK320" s="26"/>
      <c r="JQL320" s="26"/>
      <c r="JQM320" s="26"/>
      <c r="JQN320" s="26"/>
      <c r="JQO320" s="26"/>
      <c r="JQP320" s="26"/>
      <c r="JQQ320" s="26"/>
      <c r="JQR320" s="26"/>
      <c r="JQS320" s="26"/>
      <c r="JQT320" s="26"/>
      <c r="JQU320" s="26"/>
      <c r="JQV320" s="26"/>
      <c r="JQW320" s="26"/>
      <c r="JQX320" s="26"/>
      <c r="JQY320" s="26"/>
      <c r="JQZ320" s="26"/>
      <c r="JRA320" s="26"/>
      <c r="JRB320" s="26"/>
      <c r="JRC320" s="26"/>
      <c r="JRD320" s="26"/>
      <c r="JRE320" s="26"/>
      <c r="JRF320" s="26"/>
      <c r="JRG320" s="26"/>
      <c r="JRH320" s="26"/>
      <c r="JRI320" s="26"/>
      <c r="JRJ320" s="26"/>
      <c r="JRK320" s="26"/>
      <c r="JRL320" s="26"/>
      <c r="JRM320" s="26"/>
      <c r="JRN320" s="26"/>
      <c r="JRO320" s="26"/>
      <c r="JRP320" s="26"/>
      <c r="JRQ320" s="26"/>
      <c r="JRR320" s="26"/>
      <c r="JRS320" s="26"/>
      <c r="JRT320" s="26"/>
      <c r="JRU320" s="26"/>
      <c r="JRV320" s="26"/>
      <c r="JRW320" s="26"/>
      <c r="JRX320" s="26"/>
      <c r="JRY320" s="26"/>
      <c r="JRZ320" s="26"/>
      <c r="JSA320" s="26"/>
      <c r="JSB320" s="26"/>
      <c r="JSC320" s="26"/>
      <c r="JSD320" s="26"/>
      <c r="JSE320" s="26"/>
      <c r="JSF320" s="26"/>
      <c r="JSG320" s="26"/>
      <c r="JSH320" s="26"/>
      <c r="JSI320" s="26"/>
      <c r="JSJ320" s="26"/>
      <c r="JSK320" s="26"/>
      <c r="JSL320" s="26"/>
      <c r="JSM320" s="26"/>
      <c r="JSN320" s="26"/>
      <c r="JSO320" s="26"/>
      <c r="JSP320" s="26"/>
      <c r="JSQ320" s="26"/>
      <c r="JSR320" s="26"/>
      <c r="JSS320" s="26"/>
      <c r="JST320" s="26"/>
      <c r="JSU320" s="26"/>
      <c r="JSV320" s="26"/>
      <c r="JSW320" s="26"/>
      <c r="JSX320" s="26"/>
      <c r="JSY320" s="26"/>
      <c r="JSZ320" s="26"/>
      <c r="JTA320" s="26"/>
      <c r="JTB320" s="26"/>
      <c r="JTC320" s="26"/>
      <c r="JTD320" s="26"/>
      <c r="JTE320" s="26"/>
      <c r="JTF320" s="26"/>
      <c r="JTG320" s="26"/>
      <c r="JTH320" s="26"/>
      <c r="JTI320" s="26"/>
      <c r="JTJ320" s="26"/>
      <c r="JTK320" s="26"/>
      <c r="JTL320" s="26"/>
      <c r="JTM320" s="26"/>
      <c r="JTN320" s="26"/>
      <c r="JTO320" s="26"/>
      <c r="JTP320" s="26"/>
      <c r="JTQ320" s="26"/>
      <c r="JTR320" s="26"/>
      <c r="JTS320" s="26"/>
      <c r="JTT320" s="26"/>
      <c r="JTU320" s="26"/>
      <c r="JTV320" s="26"/>
      <c r="JTW320" s="26"/>
      <c r="JTX320" s="26"/>
      <c r="JTY320" s="26"/>
      <c r="JTZ320" s="26"/>
      <c r="JUA320" s="26"/>
      <c r="JUB320" s="26"/>
      <c r="JUC320" s="26"/>
      <c r="JUD320" s="26"/>
      <c r="JUE320" s="26"/>
      <c r="JUF320" s="26"/>
      <c r="JUG320" s="26"/>
      <c r="JUH320" s="26"/>
      <c r="JUI320" s="26"/>
      <c r="JUJ320" s="26"/>
      <c r="JUK320" s="26"/>
      <c r="JUL320" s="26"/>
      <c r="JUM320" s="26"/>
      <c r="JUN320" s="26"/>
      <c r="JUO320" s="26"/>
      <c r="JUP320" s="26"/>
      <c r="JUQ320" s="26"/>
      <c r="JUR320" s="26"/>
      <c r="JUS320" s="26"/>
      <c r="JUT320" s="26"/>
      <c r="JUU320" s="26"/>
      <c r="JUV320" s="26"/>
      <c r="JUW320" s="26"/>
      <c r="JUX320" s="26"/>
      <c r="JUY320" s="26"/>
      <c r="JUZ320" s="26"/>
      <c r="JVA320" s="26"/>
      <c r="JVB320" s="26"/>
      <c r="JVC320" s="26"/>
      <c r="JVD320" s="26"/>
      <c r="JVE320" s="26"/>
      <c r="JVF320" s="26"/>
      <c r="JVG320" s="26"/>
      <c r="JVH320" s="26"/>
      <c r="JVI320" s="26"/>
      <c r="JVJ320" s="26"/>
      <c r="JVK320" s="26"/>
      <c r="JVL320" s="26"/>
      <c r="JVM320" s="26"/>
      <c r="JVN320" s="26"/>
      <c r="JVO320" s="26"/>
      <c r="JVP320" s="26"/>
      <c r="JVQ320" s="26"/>
      <c r="JVR320" s="26"/>
      <c r="JVS320" s="26"/>
      <c r="JVT320" s="26"/>
      <c r="JVU320" s="26"/>
      <c r="JVV320" s="26"/>
      <c r="JVW320" s="26"/>
      <c r="JVX320" s="26"/>
      <c r="JVY320" s="26"/>
      <c r="JVZ320" s="26"/>
      <c r="JWA320" s="26"/>
      <c r="JWB320" s="26"/>
      <c r="JWC320" s="26"/>
      <c r="JWD320" s="26"/>
      <c r="JWE320" s="26"/>
      <c r="JWF320" s="26"/>
      <c r="JWG320" s="26"/>
      <c r="JWH320" s="26"/>
      <c r="JWI320" s="26"/>
      <c r="JWJ320" s="26"/>
      <c r="JWK320" s="26"/>
      <c r="JWL320" s="26"/>
      <c r="JWM320" s="26"/>
      <c r="JWN320" s="26"/>
      <c r="JWO320" s="26"/>
      <c r="JWP320" s="26"/>
      <c r="JWQ320" s="26"/>
      <c r="JWR320" s="26"/>
      <c r="JWS320" s="26"/>
      <c r="JWT320" s="26"/>
      <c r="JWU320" s="26"/>
      <c r="JWV320" s="26"/>
      <c r="JWW320" s="26"/>
      <c r="JWX320" s="26"/>
      <c r="JWY320" s="26"/>
      <c r="JWZ320" s="26"/>
      <c r="JXA320" s="26"/>
      <c r="JXB320" s="26"/>
      <c r="JXC320" s="26"/>
      <c r="JXD320" s="26"/>
      <c r="JXE320" s="26"/>
      <c r="JXF320" s="26"/>
      <c r="JXG320" s="26"/>
      <c r="JXH320" s="26"/>
      <c r="JXI320" s="26"/>
      <c r="JXJ320" s="26"/>
      <c r="JXK320" s="26"/>
      <c r="JXL320" s="26"/>
      <c r="JXM320" s="26"/>
      <c r="JXN320" s="26"/>
      <c r="JXO320" s="26"/>
      <c r="JXP320" s="26"/>
      <c r="JXQ320" s="26"/>
      <c r="JXR320" s="26"/>
      <c r="JXS320" s="26"/>
      <c r="JXT320" s="26"/>
      <c r="JXU320" s="26"/>
      <c r="JXV320" s="26"/>
      <c r="JXW320" s="26"/>
      <c r="JXX320" s="26"/>
      <c r="JXY320" s="26"/>
      <c r="JXZ320" s="26"/>
      <c r="JYA320" s="26"/>
      <c r="JYB320" s="26"/>
      <c r="JYC320" s="26"/>
      <c r="JYD320" s="26"/>
      <c r="JYE320" s="26"/>
      <c r="JYF320" s="26"/>
      <c r="JYG320" s="26"/>
      <c r="JYH320" s="26"/>
      <c r="JYI320" s="26"/>
      <c r="JYJ320" s="26"/>
      <c r="JYK320" s="26"/>
      <c r="JYL320" s="26"/>
      <c r="JYM320" s="26"/>
      <c r="JYN320" s="26"/>
      <c r="JYO320" s="26"/>
      <c r="JYP320" s="26"/>
      <c r="JYQ320" s="26"/>
      <c r="JYR320" s="26"/>
      <c r="JYS320" s="26"/>
      <c r="JYT320" s="26"/>
      <c r="JYU320" s="26"/>
      <c r="JYV320" s="26"/>
      <c r="JYW320" s="26"/>
      <c r="JYX320" s="26"/>
      <c r="JYY320" s="26"/>
      <c r="JYZ320" s="26"/>
      <c r="JZA320" s="26"/>
      <c r="JZB320" s="26"/>
      <c r="JZC320" s="26"/>
      <c r="JZD320" s="26"/>
      <c r="JZE320" s="26"/>
      <c r="JZF320" s="26"/>
      <c r="JZG320" s="26"/>
      <c r="JZH320" s="26"/>
      <c r="JZI320" s="26"/>
      <c r="JZJ320" s="26"/>
      <c r="JZK320" s="26"/>
      <c r="JZL320" s="26"/>
      <c r="JZM320" s="26"/>
      <c r="JZN320" s="26"/>
      <c r="JZO320" s="26"/>
      <c r="JZP320" s="26"/>
      <c r="JZQ320" s="26"/>
      <c r="JZR320" s="26"/>
      <c r="JZS320" s="26"/>
      <c r="JZT320" s="26"/>
      <c r="JZU320" s="26"/>
      <c r="JZV320" s="26"/>
      <c r="JZW320" s="26"/>
      <c r="JZX320" s="26"/>
      <c r="JZY320" s="26"/>
      <c r="JZZ320" s="26"/>
      <c r="KAA320" s="26"/>
      <c r="KAB320" s="26"/>
      <c r="KAC320" s="26"/>
      <c r="KAD320" s="26"/>
      <c r="KAE320" s="26"/>
      <c r="KAF320" s="26"/>
      <c r="KAG320" s="26"/>
      <c r="KAH320" s="26"/>
      <c r="KAI320" s="26"/>
      <c r="KAJ320" s="26"/>
      <c r="KAK320" s="26"/>
      <c r="KAL320" s="26"/>
      <c r="KAM320" s="26"/>
      <c r="KAN320" s="26"/>
      <c r="KAO320" s="26"/>
      <c r="KAP320" s="26"/>
      <c r="KAQ320" s="26"/>
      <c r="KAR320" s="26"/>
      <c r="KAS320" s="26"/>
      <c r="KAT320" s="26"/>
      <c r="KAU320" s="26"/>
      <c r="KAV320" s="26"/>
      <c r="KAW320" s="26"/>
      <c r="KAX320" s="26"/>
      <c r="KAY320" s="26"/>
      <c r="KAZ320" s="26"/>
      <c r="KBA320" s="26"/>
      <c r="KBB320" s="26"/>
      <c r="KBC320" s="26"/>
      <c r="KBD320" s="26"/>
      <c r="KBE320" s="26"/>
      <c r="KBF320" s="26"/>
      <c r="KBG320" s="26"/>
      <c r="KBH320" s="26"/>
      <c r="KBI320" s="26"/>
      <c r="KBJ320" s="26"/>
      <c r="KBK320" s="26"/>
      <c r="KBL320" s="26"/>
      <c r="KBM320" s="26"/>
      <c r="KBN320" s="26"/>
      <c r="KBO320" s="26"/>
      <c r="KBP320" s="26"/>
      <c r="KBQ320" s="26"/>
      <c r="KBR320" s="26"/>
      <c r="KBS320" s="26"/>
      <c r="KBT320" s="26"/>
      <c r="KBU320" s="26"/>
      <c r="KBV320" s="26"/>
      <c r="KBW320" s="26"/>
      <c r="KBX320" s="26"/>
      <c r="KBY320" s="26"/>
      <c r="KBZ320" s="26"/>
      <c r="KCA320" s="26"/>
      <c r="KCB320" s="26"/>
      <c r="KCC320" s="26"/>
      <c r="KCD320" s="26"/>
      <c r="KCE320" s="26"/>
      <c r="KCF320" s="26"/>
      <c r="KCG320" s="26"/>
      <c r="KCH320" s="26"/>
      <c r="KCI320" s="26"/>
      <c r="KCJ320" s="26"/>
      <c r="KCK320" s="26"/>
      <c r="KCL320" s="26"/>
      <c r="KCM320" s="26"/>
      <c r="KCN320" s="26"/>
      <c r="KCO320" s="26"/>
      <c r="KCP320" s="26"/>
      <c r="KCQ320" s="26"/>
      <c r="KCR320" s="26"/>
      <c r="KCS320" s="26"/>
      <c r="KCT320" s="26"/>
      <c r="KCU320" s="26"/>
      <c r="KCV320" s="26"/>
      <c r="KCW320" s="26"/>
      <c r="KCX320" s="26"/>
      <c r="KCY320" s="26"/>
      <c r="KCZ320" s="26"/>
      <c r="KDA320" s="26"/>
      <c r="KDB320" s="26"/>
      <c r="KDC320" s="26"/>
      <c r="KDD320" s="26"/>
      <c r="KDE320" s="26"/>
      <c r="KDF320" s="26"/>
      <c r="KDG320" s="26"/>
      <c r="KDH320" s="26"/>
      <c r="KDI320" s="26"/>
      <c r="KDJ320" s="26"/>
      <c r="KDK320" s="26"/>
      <c r="KDL320" s="26"/>
      <c r="KDM320" s="26"/>
      <c r="KDN320" s="26"/>
      <c r="KDO320" s="26"/>
      <c r="KDP320" s="26"/>
      <c r="KDQ320" s="26"/>
      <c r="KDR320" s="26"/>
      <c r="KDS320" s="26"/>
      <c r="KDT320" s="26"/>
      <c r="KDU320" s="26"/>
      <c r="KDV320" s="26"/>
      <c r="KDW320" s="26"/>
      <c r="KDX320" s="26"/>
      <c r="KDY320" s="26"/>
      <c r="KDZ320" s="26"/>
      <c r="KEA320" s="26"/>
      <c r="KEB320" s="26"/>
      <c r="KEC320" s="26"/>
      <c r="KED320" s="26"/>
      <c r="KEE320" s="26"/>
      <c r="KEF320" s="26"/>
      <c r="KEG320" s="26"/>
      <c r="KEH320" s="26"/>
      <c r="KEI320" s="26"/>
      <c r="KEJ320" s="26"/>
      <c r="KEK320" s="26"/>
      <c r="KEL320" s="26"/>
      <c r="KEM320" s="26"/>
      <c r="KEN320" s="26"/>
      <c r="KEO320" s="26"/>
      <c r="KEP320" s="26"/>
      <c r="KEQ320" s="26"/>
      <c r="KER320" s="26"/>
      <c r="KES320" s="26"/>
      <c r="KET320" s="26"/>
      <c r="KEU320" s="26"/>
      <c r="KEV320" s="26"/>
      <c r="KEW320" s="26"/>
      <c r="KEX320" s="26"/>
      <c r="KEY320" s="26"/>
      <c r="KEZ320" s="26"/>
      <c r="KFA320" s="26"/>
      <c r="KFB320" s="26"/>
      <c r="KFC320" s="26"/>
      <c r="KFD320" s="26"/>
      <c r="KFE320" s="26"/>
      <c r="KFF320" s="26"/>
      <c r="KFG320" s="26"/>
      <c r="KFH320" s="26"/>
      <c r="KFI320" s="26"/>
      <c r="KFJ320" s="26"/>
      <c r="KFK320" s="26"/>
      <c r="KFL320" s="26"/>
      <c r="KFM320" s="26"/>
      <c r="KFN320" s="26"/>
      <c r="KFO320" s="26"/>
      <c r="KFP320" s="26"/>
      <c r="KFQ320" s="26"/>
      <c r="KFR320" s="26"/>
      <c r="KFS320" s="26"/>
      <c r="KFT320" s="26"/>
      <c r="KFU320" s="26"/>
      <c r="KFV320" s="26"/>
      <c r="KFW320" s="26"/>
      <c r="KFX320" s="26"/>
      <c r="KFY320" s="26"/>
      <c r="KFZ320" s="26"/>
      <c r="KGA320" s="26"/>
      <c r="KGB320" s="26"/>
      <c r="KGC320" s="26"/>
      <c r="KGD320" s="26"/>
      <c r="KGE320" s="26"/>
      <c r="KGF320" s="26"/>
      <c r="KGG320" s="26"/>
      <c r="KGH320" s="26"/>
      <c r="KGI320" s="26"/>
      <c r="KGJ320" s="26"/>
      <c r="KGK320" s="26"/>
      <c r="KGL320" s="26"/>
      <c r="KGM320" s="26"/>
      <c r="KGN320" s="26"/>
      <c r="KGO320" s="26"/>
      <c r="KGP320" s="26"/>
      <c r="KGQ320" s="26"/>
      <c r="KGR320" s="26"/>
      <c r="KGS320" s="26"/>
      <c r="KGT320" s="26"/>
      <c r="KGU320" s="26"/>
      <c r="KGV320" s="26"/>
      <c r="KGW320" s="26"/>
      <c r="KGX320" s="26"/>
      <c r="KGY320" s="26"/>
      <c r="KGZ320" s="26"/>
      <c r="KHA320" s="26"/>
      <c r="KHB320" s="26"/>
      <c r="KHC320" s="26"/>
      <c r="KHD320" s="26"/>
      <c r="KHE320" s="26"/>
      <c r="KHF320" s="26"/>
      <c r="KHG320" s="26"/>
      <c r="KHH320" s="26"/>
      <c r="KHI320" s="26"/>
      <c r="KHJ320" s="26"/>
      <c r="KHK320" s="26"/>
      <c r="KHL320" s="26"/>
      <c r="KHM320" s="26"/>
      <c r="KHN320" s="26"/>
      <c r="KHO320" s="26"/>
      <c r="KHP320" s="26"/>
      <c r="KHQ320" s="26"/>
      <c r="KHR320" s="26"/>
      <c r="KHS320" s="26"/>
      <c r="KHT320" s="26"/>
      <c r="KHU320" s="26"/>
      <c r="KHV320" s="26"/>
      <c r="KHW320" s="26"/>
      <c r="KHX320" s="26"/>
      <c r="KHY320" s="26"/>
      <c r="KHZ320" s="26"/>
      <c r="KIA320" s="26"/>
      <c r="KIB320" s="26"/>
      <c r="KIC320" s="26"/>
      <c r="KID320" s="26"/>
      <c r="KIE320" s="26"/>
      <c r="KIF320" s="26"/>
      <c r="KIG320" s="26"/>
      <c r="KIH320" s="26"/>
      <c r="KII320" s="26"/>
      <c r="KIJ320" s="26"/>
      <c r="KIK320" s="26"/>
      <c r="KIL320" s="26"/>
      <c r="KIM320" s="26"/>
      <c r="KIN320" s="26"/>
      <c r="KIO320" s="26"/>
      <c r="KIP320" s="26"/>
      <c r="KIQ320" s="26"/>
      <c r="KIR320" s="26"/>
      <c r="KIS320" s="26"/>
      <c r="KIT320" s="26"/>
      <c r="KIU320" s="26"/>
      <c r="KIV320" s="26"/>
      <c r="KIW320" s="26"/>
      <c r="KIX320" s="26"/>
      <c r="KIY320" s="26"/>
      <c r="KIZ320" s="26"/>
      <c r="KJA320" s="26"/>
      <c r="KJB320" s="26"/>
      <c r="KJC320" s="26"/>
      <c r="KJD320" s="26"/>
      <c r="KJE320" s="26"/>
      <c r="KJF320" s="26"/>
      <c r="KJG320" s="26"/>
      <c r="KJH320" s="26"/>
      <c r="KJI320" s="26"/>
      <c r="KJJ320" s="26"/>
      <c r="KJK320" s="26"/>
      <c r="KJL320" s="26"/>
      <c r="KJM320" s="26"/>
      <c r="KJN320" s="26"/>
      <c r="KJO320" s="26"/>
      <c r="KJP320" s="26"/>
      <c r="KJQ320" s="26"/>
      <c r="KJR320" s="26"/>
      <c r="KJS320" s="26"/>
      <c r="KJT320" s="26"/>
      <c r="KJU320" s="26"/>
      <c r="KJV320" s="26"/>
      <c r="KJW320" s="26"/>
      <c r="KJX320" s="26"/>
      <c r="KJY320" s="26"/>
      <c r="KJZ320" s="26"/>
      <c r="KKA320" s="26"/>
      <c r="KKB320" s="26"/>
      <c r="KKC320" s="26"/>
      <c r="KKD320" s="26"/>
      <c r="KKE320" s="26"/>
      <c r="KKF320" s="26"/>
      <c r="KKG320" s="26"/>
      <c r="KKH320" s="26"/>
      <c r="KKI320" s="26"/>
      <c r="KKJ320" s="26"/>
      <c r="KKK320" s="26"/>
      <c r="KKL320" s="26"/>
      <c r="KKM320" s="26"/>
      <c r="KKN320" s="26"/>
      <c r="KKO320" s="26"/>
      <c r="KKP320" s="26"/>
      <c r="KKQ320" s="26"/>
      <c r="KKR320" s="26"/>
      <c r="KKS320" s="26"/>
      <c r="KKT320" s="26"/>
      <c r="KKU320" s="26"/>
      <c r="KKV320" s="26"/>
      <c r="KKW320" s="26"/>
      <c r="KKX320" s="26"/>
      <c r="KKY320" s="26"/>
      <c r="KKZ320" s="26"/>
      <c r="KLA320" s="26"/>
      <c r="KLB320" s="26"/>
      <c r="KLC320" s="26"/>
      <c r="KLD320" s="26"/>
      <c r="KLE320" s="26"/>
      <c r="KLF320" s="26"/>
      <c r="KLG320" s="26"/>
      <c r="KLH320" s="26"/>
      <c r="KLI320" s="26"/>
      <c r="KLJ320" s="26"/>
      <c r="KLK320" s="26"/>
      <c r="KLL320" s="26"/>
      <c r="KLM320" s="26"/>
      <c r="KLN320" s="26"/>
      <c r="KLO320" s="26"/>
      <c r="KLP320" s="26"/>
      <c r="KLQ320" s="26"/>
      <c r="KLR320" s="26"/>
      <c r="KLS320" s="26"/>
      <c r="KLT320" s="26"/>
      <c r="KLU320" s="26"/>
      <c r="KLV320" s="26"/>
      <c r="KLW320" s="26"/>
      <c r="KLX320" s="26"/>
      <c r="KLY320" s="26"/>
      <c r="KLZ320" s="26"/>
      <c r="KMA320" s="26"/>
      <c r="KMB320" s="26"/>
      <c r="KMC320" s="26"/>
      <c r="KMD320" s="26"/>
      <c r="KME320" s="26"/>
      <c r="KMF320" s="26"/>
      <c r="KMG320" s="26"/>
      <c r="KMH320" s="26"/>
      <c r="KMI320" s="26"/>
      <c r="KMJ320" s="26"/>
      <c r="KMK320" s="26"/>
      <c r="KML320" s="26"/>
      <c r="KMM320" s="26"/>
      <c r="KMN320" s="26"/>
      <c r="KMO320" s="26"/>
      <c r="KMP320" s="26"/>
      <c r="KMQ320" s="26"/>
      <c r="KMR320" s="26"/>
      <c r="KMS320" s="26"/>
      <c r="KMT320" s="26"/>
      <c r="KMU320" s="26"/>
      <c r="KMV320" s="26"/>
      <c r="KMW320" s="26"/>
      <c r="KMX320" s="26"/>
      <c r="KMY320" s="26"/>
      <c r="KMZ320" s="26"/>
      <c r="KNA320" s="26"/>
      <c r="KNB320" s="26"/>
      <c r="KNC320" s="26"/>
      <c r="KND320" s="26"/>
      <c r="KNE320" s="26"/>
      <c r="KNF320" s="26"/>
      <c r="KNG320" s="26"/>
      <c r="KNH320" s="26"/>
      <c r="KNI320" s="26"/>
      <c r="KNJ320" s="26"/>
      <c r="KNK320" s="26"/>
      <c r="KNL320" s="26"/>
      <c r="KNM320" s="26"/>
      <c r="KNN320" s="26"/>
      <c r="KNO320" s="26"/>
      <c r="KNP320" s="26"/>
      <c r="KNQ320" s="26"/>
      <c r="KNR320" s="26"/>
      <c r="KNS320" s="26"/>
      <c r="KNT320" s="26"/>
      <c r="KNU320" s="26"/>
      <c r="KNV320" s="26"/>
      <c r="KNW320" s="26"/>
      <c r="KNX320" s="26"/>
      <c r="KNY320" s="26"/>
      <c r="KNZ320" s="26"/>
      <c r="KOA320" s="26"/>
      <c r="KOB320" s="26"/>
      <c r="KOC320" s="26"/>
      <c r="KOD320" s="26"/>
      <c r="KOE320" s="26"/>
      <c r="KOF320" s="26"/>
      <c r="KOG320" s="26"/>
      <c r="KOH320" s="26"/>
      <c r="KOI320" s="26"/>
      <c r="KOJ320" s="26"/>
      <c r="KOK320" s="26"/>
      <c r="KOL320" s="26"/>
      <c r="KOM320" s="26"/>
      <c r="KON320" s="26"/>
      <c r="KOO320" s="26"/>
      <c r="KOP320" s="26"/>
      <c r="KOQ320" s="26"/>
      <c r="KOR320" s="26"/>
      <c r="KOS320" s="26"/>
      <c r="KOT320" s="26"/>
      <c r="KOU320" s="26"/>
      <c r="KOV320" s="26"/>
      <c r="KOW320" s="26"/>
      <c r="KOX320" s="26"/>
      <c r="KOY320" s="26"/>
      <c r="KOZ320" s="26"/>
      <c r="KPA320" s="26"/>
      <c r="KPB320" s="26"/>
      <c r="KPC320" s="26"/>
      <c r="KPD320" s="26"/>
      <c r="KPE320" s="26"/>
      <c r="KPF320" s="26"/>
      <c r="KPG320" s="26"/>
      <c r="KPH320" s="26"/>
      <c r="KPI320" s="26"/>
      <c r="KPJ320" s="26"/>
      <c r="KPK320" s="26"/>
      <c r="KPL320" s="26"/>
      <c r="KPM320" s="26"/>
      <c r="KPN320" s="26"/>
      <c r="KPO320" s="26"/>
      <c r="KPP320" s="26"/>
      <c r="KPQ320" s="26"/>
      <c r="KPR320" s="26"/>
      <c r="KPS320" s="26"/>
      <c r="KPT320" s="26"/>
      <c r="KPU320" s="26"/>
      <c r="KPV320" s="26"/>
      <c r="KPW320" s="26"/>
      <c r="KPX320" s="26"/>
      <c r="KPY320" s="26"/>
      <c r="KPZ320" s="26"/>
      <c r="KQA320" s="26"/>
      <c r="KQB320" s="26"/>
      <c r="KQC320" s="26"/>
      <c r="KQD320" s="26"/>
      <c r="KQE320" s="26"/>
      <c r="KQF320" s="26"/>
      <c r="KQG320" s="26"/>
      <c r="KQH320" s="26"/>
      <c r="KQI320" s="26"/>
      <c r="KQJ320" s="26"/>
      <c r="KQK320" s="26"/>
      <c r="KQL320" s="26"/>
      <c r="KQM320" s="26"/>
      <c r="KQN320" s="26"/>
      <c r="KQO320" s="26"/>
      <c r="KQP320" s="26"/>
      <c r="KQQ320" s="26"/>
      <c r="KQR320" s="26"/>
      <c r="KQS320" s="26"/>
      <c r="KQT320" s="26"/>
      <c r="KQU320" s="26"/>
      <c r="KQV320" s="26"/>
      <c r="KQW320" s="26"/>
      <c r="KQX320" s="26"/>
      <c r="KQY320" s="26"/>
      <c r="KQZ320" s="26"/>
      <c r="KRA320" s="26"/>
      <c r="KRB320" s="26"/>
      <c r="KRC320" s="26"/>
      <c r="KRD320" s="26"/>
      <c r="KRE320" s="26"/>
      <c r="KRF320" s="26"/>
      <c r="KRG320" s="26"/>
      <c r="KRH320" s="26"/>
      <c r="KRI320" s="26"/>
      <c r="KRJ320" s="26"/>
      <c r="KRK320" s="26"/>
      <c r="KRL320" s="26"/>
      <c r="KRM320" s="26"/>
      <c r="KRN320" s="26"/>
      <c r="KRO320" s="26"/>
      <c r="KRP320" s="26"/>
      <c r="KRQ320" s="26"/>
      <c r="KRR320" s="26"/>
      <c r="KRS320" s="26"/>
      <c r="KRT320" s="26"/>
      <c r="KRU320" s="26"/>
      <c r="KRV320" s="26"/>
      <c r="KRW320" s="26"/>
      <c r="KRX320" s="26"/>
      <c r="KRY320" s="26"/>
      <c r="KRZ320" s="26"/>
      <c r="KSA320" s="26"/>
      <c r="KSB320" s="26"/>
      <c r="KSC320" s="26"/>
      <c r="KSD320" s="26"/>
      <c r="KSE320" s="26"/>
      <c r="KSF320" s="26"/>
      <c r="KSG320" s="26"/>
      <c r="KSH320" s="26"/>
      <c r="KSI320" s="26"/>
      <c r="KSJ320" s="26"/>
      <c r="KSK320" s="26"/>
      <c r="KSL320" s="26"/>
      <c r="KSM320" s="26"/>
      <c r="KSN320" s="26"/>
      <c r="KSO320" s="26"/>
      <c r="KSP320" s="26"/>
      <c r="KSQ320" s="26"/>
      <c r="KSR320" s="26"/>
      <c r="KSS320" s="26"/>
      <c r="KST320" s="26"/>
      <c r="KSU320" s="26"/>
      <c r="KSV320" s="26"/>
      <c r="KSW320" s="26"/>
      <c r="KSX320" s="26"/>
      <c r="KSY320" s="26"/>
      <c r="KSZ320" s="26"/>
      <c r="KTA320" s="26"/>
      <c r="KTB320" s="26"/>
      <c r="KTC320" s="26"/>
      <c r="KTD320" s="26"/>
      <c r="KTE320" s="26"/>
      <c r="KTF320" s="26"/>
      <c r="KTG320" s="26"/>
      <c r="KTH320" s="26"/>
      <c r="KTI320" s="26"/>
      <c r="KTJ320" s="26"/>
      <c r="KTK320" s="26"/>
      <c r="KTL320" s="26"/>
      <c r="KTM320" s="26"/>
      <c r="KTN320" s="26"/>
      <c r="KTO320" s="26"/>
      <c r="KTP320" s="26"/>
      <c r="KTQ320" s="26"/>
      <c r="KTR320" s="26"/>
      <c r="KTS320" s="26"/>
      <c r="KTT320" s="26"/>
      <c r="KTU320" s="26"/>
      <c r="KTV320" s="26"/>
      <c r="KTW320" s="26"/>
      <c r="KTX320" s="26"/>
      <c r="KTY320" s="26"/>
      <c r="KTZ320" s="26"/>
      <c r="KUA320" s="26"/>
      <c r="KUB320" s="26"/>
      <c r="KUC320" s="26"/>
      <c r="KUD320" s="26"/>
      <c r="KUE320" s="26"/>
      <c r="KUF320" s="26"/>
      <c r="KUG320" s="26"/>
      <c r="KUH320" s="26"/>
      <c r="KUI320" s="26"/>
      <c r="KUJ320" s="26"/>
      <c r="KUK320" s="26"/>
      <c r="KUL320" s="26"/>
      <c r="KUM320" s="26"/>
      <c r="KUN320" s="26"/>
      <c r="KUO320" s="26"/>
      <c r="KUP320" s="26"/>
      <c r="KUQ320" s="26"/>
      <c r="KUR320" s="26"/>
      <c r="KUS320" s="26"/>
      <c r="KUT320" s="26"/>
      <c r="KUU320" s="26"/>
      <c r="KUV320" s="26"/>
      <c r="KUW320" s="26"/>
      <c r="KUX320" s="26"/>
      <c r="KUY320" s="26"/>
      <c r="KUZ320" s="26"/>
      <c r="KVA320" s="26"/>
      <c r="KVB320" s="26"/>
      <c r="KVC320" s="26"/>
      <c r="KVD320" s="26"/>
      <c r="KVE320" s="26"/>
      <c r="KVF320" s="26"/>
      <c r="KVG320" s="26"/>
      <c r="KVH320" s="26"/>
      <c r="KVI320" s="26"/>
      <c r="KVJ320" s="26"/>
      <c r="KVK320" s="26"/>
      <c r="KVL320" s="26"/>
      <c r="KVM320" s="26"/>
      <c r="KVN320" s="26"/>
      <c r="KVO320" s="26"/>
      <c r="KVP320" s="26"/>
      <c r="KVQ320" s="26"/>
      <c r="KVR320" s="26"/>
      <c r="KVS320" s="26"/>
      <c r="KVT320" s="26"/>
      <c r="KVU320" s="26"/>
      <c r="KVV320" s="26"/>
      <c r="KVW320" s="26"/>
      <c r="KVX320" s="26"/>
      <c r="KVY320" s="26"/>
      <c r="KVZ320" s="26"/>
      <c r="KWA320" s="26"/>
      <c r="KWB320" s="26"/>
      <c r="KWC320" s="26"/>
      <c r="KWD320" s="26"/>
      <c r="KWE320" s="26"/>
      <c r="KWF320" s="26"/>
      <c r="KWG320" s="26"/>
      <c r="KWH320" s="26"/>
      <c r="KWI320" s="26"/>
      <c r="KWJ320" s="26"/>
      <c r="KWK320" s="26"/>
      <c r="KWL320" s="26"/>
      <c r="KWM320" s="26"/>
      <c r="KWN320" s="26"/>
      <c r="KWO320" s="26"/>
      <c r="KWP320" s="26"/>
      <c r="KWQ320" s="26"/>
      <c r="KWR320" s="26"/>
      <c r="KWS320" s="26"/>
      <c r="KWT320" s="26"/>
      <c r="KWU320" s="26"/>
      <c r="KWV320" s="26"/>
      <c r="KWW320" s="26"/>
      <c r="KWX320" s="26"/>
      <c r="KWY320" s="26"/>
      <c r="KWZ320" s="26"/>
      <c r="KXA320" s="26"/>
      <c r="KXB320" s="26"/>
      <c r="KXC320" s="26"/>
      <c r="KXD320" s="26"/>
      <c r="KXE320" s="26"/>
      <c r="KXF320" s="26"/>
      <c r="KXG320" s="26"/>
      <c r="KXH320" s="26"/>
      <c r="KXI320" s="26"/>
      <c r="KXJ320" s="26"/>
      <c r="KXK320" s="26"/>
      <c r="KXL320" s="26"/>
      <c r="KXM320" s="26"/>
      <c r="KXN320" s="26"/>
      <c r="KXO320" s="26"/>
      <c r="KXP320" s="26"/>
      <c r="KXQ320" s="26"/>
      <c r="KXR320" s="26"/>
      <c r="KXS320" s="26"/>
      <c r="KXT320" s="26"/>
      <c r="KXU320" s="26"/>
      <c r="KXV320" s="26"/>
      <c r="KXW320" s="26"/>
      <c r="KXX320" s="26"/>
      <c r="KXY320" s="26"/>
      <c r="KXZ320" s="26"/>
      <c r="KYA320" s="26"/>
      <c r="KYB320" s="26"/>
      <c r="KYC320" s="26"/>
      <c r="KYD320" s="26"/>
      <c r="KYE320" s="26"/>
      <c r="KYF320" s="26"/>
      <c r="KYG320" s="26"/>
      <c r="KYH320" s="26"/>
      <c r="KYI320" s="26"/>
      <c r="KYJ320" s="26"/>
      <c r="KYK320" s="26"/>
      <c r="KYL320" s="26"/>
      <c r="KYM320" s="26"/>
      <c r="KYN320" s="26"/>
      <c r="KYO320" s="26"/>
      <c r="KYP320" s="26"/>
      <c r="KYQ320" s="26"/>
      <c r="KYR320" s="26"/>
      <c r="KYS320" s="26"/>
      <c r="KYT320" s="26"/>
      <c r="KYU320" s="26"/>
      <c r="KYV320" s="26"/>
      <c r="KYW320" s="26"/>
      <c r="KYX320" s="26"/>
      <c r="KYY320" s="26"/>
      <c r="KYZ320" s="26"/>
      <c r="KZA320" s="26"/>
      <c r="KZB320" s="26"/>
      <c r="KZC320" s="26"/>
      <c r="KZD320" s="26"/>
      <c r="KZE320" s="26"/>
      <c r="KZF320" s="26"/>
      <c r="KZG320" s="26"/>
      <c r="KZH320" s="26"/>
      <c r="KZI320" s="26"/>
      <c r="KZJ320" s="26"/>
      <c r="KZK320" s="26"/>
      <c r="KZL320" s="26"/>
      <c r="KZM320" s="26"/>
      <c r="KZN320" s="26"/>
      <c r="KZO320" s="26"/>
      <c r="KZP320" s="26"/>
      <c r="KZQ320" s="26"/>
      <c r="KZR320" s="26"/>
      <c r="KZS320" s="26"/>
      <c r="KZT320" s="26"/>
      <c r="KZU320" s="26"/>
      <c r="KZV320" s="26"/>
      <c r="KZW320" s="26"/>
      <c r="KZX320" s="26"/>
      <c r="KZY320" s="26"/>
      <c r="KZZ320" s="26"/>
      <c r="LAA320" s="26"/>
      <c r="LAB320" s="26"/>
      <c r="LAC320" s="26"/>
      <c r="LAD320" s="26"/>
      <c r="LAE320" s="26"/>
      <c r="LAF320" s="26"/>
      <c r="LAG320" s="26"/>
      <c r="LAH320" s="26"/>
      <c r="LAI320" s="26"/>
      <c r="LAJ320" s="26"/>
      <c r="LAK320" s="26"/>
      <c r="LAL320" s="26"/>
      <c r="LAM320" s="26"/>
      <c r="LAN320" s="26"/>
      <c r="LAO320" s="26"/>
      <c r="LAP320" s="26"/>
      <c r="LAQ320" s="26"/>
      <c r="LAR320" s="26"/>
      <c r="LAS320" s="26"/>
      <c r="LAT320" s="26"/>
      <c r="LAU320" s="26"/>
      <c r="LAV320" s="26"/>
      <c r="LAW320" s="26"/>
      <c r="LAX320" s="26"/>
      <c r="LAY320" s="26"/>
      <c r="LAZ320" s="26"/>
      <c r="LBA320" s="26"/>
      <c r="LBB320" s="26"/>
      <c r="LBC320" s="26"/>
      <c r="LBD320" s="26"/>
      <c r="LBE320" s="26"/>
      <c r="LBF320" s="26"/>
      <c r="LBG320" s="26"/>
      <c r="LBH320" s="26"/>
      <c r="LBI320" s="26"/>
      <c r="LBJ320" s="26"/>
      <c r="LBK320" s="26"/>
      <c r="LBL320" s="26"/>
      <c r="LBM320" s="26"/>
      <c r="LBN320" s="26"/>
      <c r="LBO320" s="26"/>
      <c r="LBP320" s="26"/>
      <c r="LBQ320" s="26"/>
      <c r="LBR320" s="26"/>
      <c r="LBS320" s="26"/>
      <c r="LBT320" s="26"/>
      <c r="LBU320" s="26"/>
      <c r="LBV320" s="26"/>
      <c r="LBW320" s="26"/>
      <c r="LBX320" s="26"/>
      <c r="LBY320" s="26"/>
      <c r="LBZ320" s="26"/>
      <c r="LCA320" s="26"/>
      <c r="LCB320" s="26"/>
      <c r="LCC320" s="26"/>
      <c r="LCD320" s="26"/>
      <c r="LCE320" s="26"/>
      <c r="LCF320" s="26"/>
      <c r="LCG320" s="26"/>
      <c r="LCH320" s="26"/>
      <c r="LCI320" s="26"/>
      <c r="LCJ320" s="26"/>
      <c r="LCK320" s="26"/>
      <c r="LCL320" s="26"/>
      <c r="LCM320" s="26"/>
      <c r="LCN320" s="26"/>
      <c r="LCO320" s="26"/>
      <c r="LCP320" s="26"/>
      <c r="LCQ320" s="26"/>
      <c r="LCR320" s="26"/>
      <c r="LCS320" s="26"/>
      <c r="LCT320" s="26"/>
      <c r="LCU320" s="26"/>
      <c r="LCV320" s="26"/>
      <c r="LCW320" s="26"/>
      <c r="LCX320" s="26"/>
      <c r="LCY320" s="26"/>
      <c r="LCZ320" s="26"/>
      <c r="LDA320" s="26"/>
      <c r="LDB320" s="26"/>
      <c r="LDC320" s="26"/>
      <c r="LDD320" s="26"/>
      <c r="LDE320" s="26"/>
      <c r="LDF320" s="26"/>
      <c r="LDG320" s="26"/>
      <c r="LDH320" s="26"/>
      <c r="LDI320" s="26"/>
      <c r="LDJ320" s="26"/>
      <c r="LDK320" s="26"/>
      <c r="LDL320" s="26"/>
      <c r="LDM320" s="26"/>
      <c r="LDN320" s="26"/>
      <c r="LDO320" s="26"/>
      <c r="LDP320" s="26"/>
      <c r="LDQ320" s="26"/>
      <c r="LDR320" s="26"/>
      <c r="LDS320" s="26"/>
      <c r="LDT320" s="26"/>
      <c r="LDU320" s="26"/>
      <c r="LDV320" s="26"/>
      <c r="LDW320" s="26"/>
      <c r="LDX320" s="26"/>
      <c r="LDY320" s="26"/>
      <c r="LDZ320" s="26"/>
      <c r="LEA320" s="26"/>
      <c r="LEB320" s="26"/>
      <c r="LEC320" s="26"/>
      <c r="LED320" s="26"/>
      <c r="LEE320" s="26"/>
      <c r="LEF320" s="26"/>
      <c r="LEG320" s="26"/>
      <c r="LEH320" s="26"/>
      <c r="LEI320" s="26"/>
      <c r="LEJ320" s="26"/>
      <c r="LEK320" s="26"/>
      <c r="LEL320" s="26"/>
      <c r="LEM320" s="26"/>
      <c r="LEN320" s="26"/>
      <c r="LEO320" s="26"/>
      <c r="LEP320" s="26"/>
      <c r="LEQ320" s="26"/>
      <c r="LER320" s="26"/>
      <c r="LES320" s="26"/>
      <c r="LET320" s="26"/>
      <c r="LEU320" s="26"/>
      <c r="LEV320" s="26"/>
      <c r="LEW320" s="26"/>
      <c r="LEX320" s="26"/>
      <c r="LEY320" s="26"/>
      <c r="LEZ320" s="26"/>
      <c r="LFA320" s="26"/>
      <c r="LFB320" s="26"/>
      <c r="LFC320" s="26"/>
      <c r="LFD320" s="26"/>
      <c r="LFE320" s="26"/>
      <c r="LFF320" s="26"/>
      <c r="LFG320" s="26"/>
      <c r="LFH320" s="26"/>
      <c r="LFI320" s="26"/>
      <c r="LFJ320" s="26"/>
      <c r="LFK320" s="26"/>
      <c r="LFL320" s="26"/>
      <c r="LFM320" s="26"/>
      <c r="LFN320" s="26"/>
      <c r="LFO320" s="26"/>
      <c r="LFP320" s="26"/>
      <c r="LFQ320" s="26"/>
      <c r="LFR320" s="26"/>
      <c r="LFS320" s="26"/>
      <c r="LFT320" s="26"/>
      <c r="LFU320" s="26"/>
      <c r="LFV320" s="26"/>
      <c r="LFW320" s="26"/>
      <c r="LFX320" s="26"/>
      <c r="LFY320" s="26"/>
      <c r="LFZ320" s="26"/>
      <c r="LGA320" s="26"/>
      <c r="LGB320" s="26"/>
      <c r="LGC320" s="26"/>
      <c r="LGD320" s="26"/>
      <c r="LGE320" s="26"/>
      <c r="LGF320" s="26"/>
      <c r="LGG320" s="26"/>
      <c r="LGH320" s="26"/>
      <c r="LGI320" s="26"/>
      <c r="LGJ320" s="26"/>
      <c r="LGK320" s="26"/>
      <c r="LGL320" s="26"/>
      <c r="LGM320" s="26"/>
      <c r="LGN320" s="26"/>
      <c r="LGO320" s="26"/>
      <c r="LGP320" s="26"/>
      <c r="LGQ320" s="26"/>
      <c r="LGR320" s="26"/>
      <c r="LGS320" s="26"/>
      <c r="LGT320" s="26"/>
      <c r="LGU320" s="26"/>
      <c r="LGV320" s="26"/>
      <c r="LGW320" s="26"/>
      <c r="LGX320" s="26"/>
      <c r="LGY320" s="26"/>
      <c r="LGZ320" s="26"/>
      <c r="LHA320" s="26"/>
      <c r="LHB320" s="26"/>
      <c r="LHC320" s="26"/>
      <c r="LHD320" s="26"/>
      <c r="LHE320" s="26"/>
      <c r="LHF320" s="26"/>
      <c r="LHG320" s="26"/>
      <c r="LHH320" s="26"/>
      <c r="LHI320" s="26"/>
      <c r="LHJ320" s="26"/>
      <c r="LHK320" s="26"/>
      <c r="LHL320" s="26"/>
      <c r="LHM320" s="26"/>
      <c r="LHN320" s="26"/>
      <c r="LHO320" s="26"/>
      <c r="LHP320" s="26"/>
      <c r="LHQ320" s="26"/>
      <c r="LHR320" s="26"/>
      <c r="LHS320" s="26"/>
      <c r="LHT320" s="26"/>
      <c r="LHU320" s="26"/>
      <c r="LHV320" s="26"/>
      <c r="LHW320" s="26"/>
      <c r="LHX320" s="26"/>
      <c r="LHY320" s="26"/>
      <c r="LHZ320" s="26"/>
      <c r="LIA320" s="26"/>
      <c r="LIB320" s="26"/>
      <c r="LIC320" s="26"/>
      <c r="LID320" s="26"/>
      <c r="LIE320" s="26"/>
      <c r="LIF320" s="26"/>
      <c r="LIG320" s="26"/>
      <c r="LIH320" s="26"/>
      <c r="LII320" s="26"/>
      <c r="LIJ320" s="26"/>
      <c r="LIK320" s="26"/>
      <c r="LIL320" s="26"/>
      <c r="LIM320" s="26"/>
      <c r="LIN320" s="26"/>
      <c r="LIO320" s="26"/>
      <c r="LIP320" s="26"/>
      <c r="LIQ320" s="26"/>
      <c r="LIR320" s="26"/>
      <c r="LIS320" s="26"/>
      <c r="LIT320" s="26"/>
      <c r="LIU320" s="26"/>
      <c r="LIV320" s="26"/>
      <c r="LIW320" s="26"/>
      <c r="LIX320" s="26"/>
      <c r="LIY320" s="26"/>
      <c r="LIZ320" s="26"/>
      <c r="LJA320" s="26"/>
      <c r="LJB320" s="26"/>
      <c r="LJC320" s="26"/>
      <c r="LJD320" s="26"/>
      <c r="LJE320" s="26"/>
      <c r="LJF320" s="26"/>
      <c r="LJG320" s="26"/>
      <c r="LJH320" s="26"/>
      <c r="LJI320" s="26"/>
      <c r="LJJ320" s="26"/>
      <c r="LJK320" s="26"/>
      <c r="LJL320" s="26"/>
      <c r="LJM320" s="26"/>
      <c r="LJN320" s="26"/>
      <c r="LJO320" s="26"/>
      <c r="LJP320" s="26"/>
      <c r="LJQ320" s="26"/>
      <c r="LJR320" s="26"/>
      <c r="LJS320" s="26"/>
      <c r="LJT320" s="26"/>
      <c r="LJU320" s="26"/>
      <c r="LJV320" s="26"/>
      <c r="LJW320" s="26"/>
      <c r="LJX320" s="26"/>
      <c r="LJY320" s="26"/>
      <c r="LJZ320" s="26"/>
      <c r="LKA320" s="26"/>
      <c r="LKB320" s="26"/>
      <c r="LKC320" s="26"/>
      <c r="LKD320" s="26"/>
      <c r="LKE320" s="26"/>
      <c r="LKF320" s="26"/>
      <c r="LKG320" s="26"/>
      <c r="LKH320" s="26"/>
      <c r="LKI320" s="26"/>
      <c r="LKJ320" s="26"/>
      <c r="LKK320" s="26"/>
      <c r="LKL320" s="26"/>
      <c r="LKM320" s="26"/>
      <c r="LKN320" s="26"/>
      <c r="LKO320" s="26"/>
      <c r="LKP320" s="26"/>
      <c r="LKQ320" s="26"/>
      <c r="LKR320" s="26"/>
      <c r="LKS320" s="26"/>
      <c r="LKT320" s="26"/>
      <c r="LKU320" s="26"/>
      <c r="LKV320" s="26"/>
      <c r="LKW320" s="26"/>
      <c r="LKX320" s="26"/>
      <c r="LKY320" s="26"/>
      <c r="LKZ320" s="26"/>
      <c r="LLA320" s="26"/>
      <c r="LLB320" s="26"/>
      <c r="LLC320" s="26"/>
      <c r="LLD320" s="26"/>
      <c r="LLE320" s="26"/>
      <c r="LLF320" s="26"/>
      <c r="LLG320" s="26"/>
      <c r="LLH320" s="26"/>
      <c r="LLI320" s="26"/>
      <c r="LLJ320" s="26"/>
      <c r="LLK320" s="26"/>
      <c r="LLL320" s="26"/>
      <c r="LLM320" s="26"/>
      <c r="LLN320" s="26"/>
      <c r="LLO320" s="26"/>
      <c r="LLP320" s="26"/>
      <c r="LLQ320" s="26"/>
      <c r="LLR320" s="26"/>
      <c r="LLS320" s="26"/>
      <c r="LLT320" s="26"/>
      <c r="LLU320" s="26"/>
      <c r="LLV320" s="26"/>
      <c r="LLW320" s="26"/>
      <c r="LLX320" s="26"/>
      <c r="LLY320" s="26"/>
      <c r="LLZ320" s="26"/>
      <c r="LMA320" s="26"/>
      <c r="LMB320" s="26"/>
      <c r="LMC320" s="26"/>
      <c r="LMD320" s="26"/>
      <c r="LME320" s="26"/>
      <c r="LMF320" s="26"/>
      <c r="LMG320" s="26"/>
      <c r="LMH320" s="26"/>
      <c r="LMI320" s="26"/>
      <c r="LMJ320" s="26"/>
      <c r="LMK320" s="26"/>
      <c r="LML320" s="26"/>
      <c r="LMM320" s="26"/>
      <c r="LMN320" s="26"/>
      <c r="LMO320" s="26"/>
      <c r="LMP320" s="26"/>
      <c r="LMQ320" s="26"/>
      <c r="LMR320" s="26"/>
      <c r="LMS320" s="26"/>
      <c r="LMT320" s="26"/>
      <c r="LMU320" s="26"/>
      <c r="LMV320" s="26"/>
      <c r="LMW320" s="26"/>
      <c r="LMX320" s="26"/>
      <c r="LMY320" s="26"/>
      <c r="LMZ320" s="26"/>
      <c r="LNA320" s="26"/>
      <c r="LNB320" s="26"/>
      <c r="LNC320" s="26"/>
      <c r="LND320" s="26"/>
      <c r="LNE320" s="26"/>
      <c r="LNF320" s="26"/>
      <c r="LNG320" s="26"/>
      <c r="LNH320" s="26"/>
      <c r="LNI320" s="26"/>
      <c r="LNJ320" s="26"/>
      <c r="LNK320" s="26"/>
      <c r="LNL320" s="26"/>
      <c r="LNM320" s="26"/>
      <c r="LNN320" s="26"/>
      <c r="LNO320" s="26"/>
      <c r="LNP320" s="26"/>
      <c r="LNQ320" s="26"/>
      <c r="LNR320" s="26"/>
      <c r="LNS320" s="26"/>
      <c r="LNT320" s="26"/>
      <c r="LNU320" s="26"/>
      <c r="LNV320" s="26"/>
      <c r="LNW320" s="26"/>
      <c r="LNX320" s="26"/>
      <c r="LNY320" s="26"/>
      <c r="LNZ320" s="26"/>
      <c r="LOA320" s="26"/>
      <c r="LOB320" s="26"/>
      <c r="LOC320" s="26"/>
      <c r="LOD320" s="26"/>
      <c r="LOE320" s="26"/>
      <c r="LOF320" s="26"/>
      <c r="LOG320" s="26"/>
      <c r="LOH320" s="26"/>
      <c r="LOI320" s="26"/>
      <c r="LOJ320" s="26"/>
      <c r="LOK320" s="26"/>
      <c r="LOL320" s="26"/>
      <c r="LOM320" s="26"/>
      <c r="LON320" s="26"/>
      <c r="LOO320" s="26"/>
      <c r="LOP320" s="26"/>
      <c r="LOQ320" s="26"/>
      <c r="LOR320" s="26"/>
      <c r="LOS320" s="26"/>
      <c r="LOT320" s="26"/>
      <c r="LOU320" s="26"/>
      <c r="LOV320" s="26"/>
      <c r="LOW320" s="26"/>
      <c r="LOX320" s="26"/>
      <c r="LOY320" s="26"/>
      <c r="LOZ320" s="26"/>
      <c r="LPA320" s="26"/>
      <c r="LPB320" s="26"/>
      <c r="LPC320" s="26"/>
      <c r="LPD320" s="26"/>
      <c r="LPE320" s="26"/>
      <c r="LPF320" s="26"/>
      <c r="LPG320" s="26"/>
      <c r="LPH320" s="26"/>
      <c r="LPI320" s="26"/>
      <c r="LPJ320" s="26"/>
      <c r="LPK320" s="26"/>
      <c r="LPL320" s="26"/>
      <c r="LPM320" s="26"/>
      <c r="LPN320" s="26"/>
      <c r="LPO320" s="26"/>
      <c r="LPP320" s="26"/>
      <c r="LPQ320" s="26"/>
      <c r="LPR320" s="26"/>
      <c r="LPS320" s="26"/>
      <c r="LPT320" s="26"/>
      <c r="LPU320" s="26"/>
      <c r="LPV320" s="26"/>
      <c r="LPW320" s="26"/>
      <c r="LPX320" s="26"/>
      <c r="LPY320" s="26"/>
      <c r="LPZ320" s="26"/>
      <c r="LQA320" s="26"/>
      <c r="LQB320" s="26"/>
      <c r="LQC320" s="26"/>
      <c r="LQD320" s="26"/>
      <c r="LQE320" s="26"/>
      <c r="LQF320" s="26"/>
      <c r="LQG320" s="26"/>
      <c r="LQH320" s="26"/>
      <c r="LQI320" s="26"/>
      <c r="LQJ320" s="26"/>
      <c r="LQK320" s="26"/>
      <c r="LQL320" s="26"/>
      <c r="LQM320" s="26"/>
      <c r="LQN320" s="26"/>
      <c r="LQO320" s="26"/>
      <c r="LQP320" s="26"/>
      <c r="LQQ320" s="26"/>
      <c r="LQR320" s="26"/>
      <c r="LQS320" s="26"/>
      <c r="LQT320" s="26"/>
      <c r="LQU320" s="26"/>
      <c r="LQV320" s="26"/>
      <c r="LQW320" s="26"/>
      <c r="LQX320" s="26"/>
      <c r="LQY320" s="26"/>
      <c r="LQZ320" s="26"/>
      <c r="LRA320" s="26"/>
      <c r="LRB320" s="26"/>
      <c r="LRC320" s="26"/>
      <c r="LRD320" s="26"/>
      <c r="LRE320" s="26"/>
      <c r="LRF320" s="26"/>
      <c r="LRG320" s="26"/>
      <c r="LRH320" s="26"/>
      <c r="LRI320" s="26"/>
      <c r="LRJ320" s="26"/>
      <c r="LRK320" s="26"/>
      <c r="LRL320" s="26"/>
      <c r="LRM320" s="26"/>
      <c r="LRN320" s="26"/>
      <c r="LRO320" s="26"/>
      <c r="LRP320" s="26"/>
      <c r="LRQ320" s="26"/>
      <c r="LRR320" s="26"/>
      <c r="LRS320" s="26"/>
      <c r="LRT320" s="26"/>
      <c r="LRU320" s="26"/>
      <c r="LRV320" s="26"/>
      <c r="LRW320" s="26"/>
      <c r="LRX320" s="26"/>
      <c r="LRY320" s="26"/>
      <c r="LRZ320" s="26"/>
      <c r="LSA320" s="26"/>
      <c r="LSB320" s="26"/>
      <c r="LSC320" s="26"/>
      <c r="LSD320" s="26"/>
      <c r="LSE320" s="26"/>
      <c r="LSF320" s="26"/>
      <c r="LSG320" s="26"/>
      <c r="LSH320" s="26"/>
      <c r="LSI320" s="26"/>
      <c r="LSJ320" s="26"/>
      <c r="LSK320" s="26"/>
      <c r="LSL320" s="26"/>
      <c r="LSM320" s="26"/>
      <c r="LSN320" s="26"/>
      <c r="LSO320" s="26"/>
      <c r="LSP320" s="26"/>
      <c r="LSQ320" s="26"/>
      <c r="LSR320" s="26"/>
      <c r="LSS320" s="26"/>
      <c r="LST320" s="26"/>
      <c r="LSU320" s="26"/>
      <c r="LSV320" s="26"/>
      <c r="LSW320" s="26"/>
      <c r="LSX320" s="26"/>
      <c r="LSY320" s="26"/>
      <c r="LSZ320" s="26"/>
      <c r="LTA320" s="26"/>
      <c r="LTB320" s="26"/>
      <c r="LTC320" s="26"/>
      <c r="LTD320" s="26"/>
      <c r="LTE320" s="26"/>
      <c r="LTF320" s="26"/>
      <c r="LTG320" s="26"/>
      <c r="LTH320" s="26"/>
      <c r="LTI320" s="26"/>
      <c r="LTJ320" s="26"/>
      <c r="LTK320" s="26"/>
      <c r="LTL320" s="26"/>
      <c r="LTM320" s="26"/>
      <c r="LTN320" s="26"/>
      <c r="LTO320" s="26"/>
      <c r="LTP320" s="26"/>
      <c r="LTQ320" s="26"/>
      <c r="LTR320" s="26"/>
      <c r="LTS320" s="26"/>
      <c r="LTT320" s="26"/>
      <c r="LTU320" s="26"/>
      <c r="LTV320" s="26"/>
      <c r="LTW320" s="26"/>
      <c r="LTX320" s="26"/>
      <c r="LTY320" s="26"/>
      <c r="LTZ320" s="26"/>
      <c r="LUA320" s="26"/>
      <c r="LUB320" s="26"/>
      <c r="LUC320" s="26"/>
      <c r="LUD320" s="26"/>
      <c r="LUE320" s="26"/>
      <c r="LUF320" s="26"/>
      <c r="LUG320" s="26"/>
      <c r="LUH320" s="26"/>
      <c r="LUI320" s="26"/>
      <c r="LUJ320" s="26"/>
      <c r="LUK320" s="26"/>
      <c r="LUL320" s="26"/>
      <c r="LUM320" s="26"/>
      <c r="LUN320" s="26"/>
      <c r="LUO320" s="26"/>
      <c r="LUP320" s="26"/>
      <c r="LUQ320" s="26"/>
      <c r="LUR320" s="26"/>
      <c r="LUS320" s="26"/>
      <c r="LUT320" s="26"/>
      <c r="LUU320" s="26"/>
      <c r="LUV320" s="26"/>
      <c r="LUW320" s="26"/>
      <c r="LUX320" s="26"/>
      <c r="LUY320" s="26"/>
      <c r="LUZ320" s="26"/>
      <c r="LVA320" s="26"/>
      <c r="LVB320" s="26"/>
      <c r="LVC320" s="26"/>
      <c r="LVD320" s="26"/>
      <c r="LVE320" s="26"/>
      <c r="LVF320" s="26"/>
      <c r="LVG320" s="26"/>
      <c r="LVH320" s="26"/>
      <c r="LVI320" s="26"/>
      <c r="LVJ320" s="26"/>
      <c r="LVK320" s="26"/>
      <c r="LVL320" s="26"/>
      <c r="LVM320" s="26"/>
      <c r="LVN320" s="26"/>
      <c r="LVO320" s="26"/>
      <c r="LVP320" s="26"/>
      <c r="LVQ320" s="26"/>
      <c r="LVR320" s="26"/>
      <c r="LVS320" s="26"/>
      <c r="LVT320" s="26"/>
      <c r="LVU320" s="26"/>
      <c r="LVV320" s="26"/>
      <c r="LVW320" s="26"/>
      <c r="LVX320" s="26"/>
      <c r="LVY320" s="26"/>
      <c r="LVZ320" s="26"/>
      <c r="LWA320" s="26"/>
      <c r="LWB320" s="26"/>
      <c r="LWC320" s="26"/>
      <c r="LWD320" s="26"/>
      <c r="LWE320" s="26"/>
      <c r="LWF320" s="26"/>
      <c r="LWG320" s="26"/>
      <c r="LWH320" s="26"/>
      <c r="LWI320" s="26"/>
      <c r="LWJ320" s="26"/>
      <c r="LWK320" s="26"/>
      <c r="LWL320" s="26"/>
      <c r="LWM320" s="26"/>
      <c r="LWN320" s="26"/>
      <c r="LWO320" s="26"/>
      <c r="LWP320" s="26"/>
      <c r="LWQ320" s="26"/>
      <c r="LWR320" s="26"/>
      <c r="LWS320" s="26"/>
      <c r="LWT320" s="26"/>
      <c r="LWU320" s="26"/>
      <c r="LWV320" s="26"/>
      <c r="LWW320" s="26"/>
      <c r="LWX320" s="26"/>
      <c r="LWY320" s="26"/>
      <c r="LWZ320" s="26"/>
      <c r="LXA320" s="26"/>
      <c r="LXB320" s="26"/>
      <c r="LXC320" s="26"/>
      <c r="LXD320" s="26"/>
      <c r="LXE320" s="26"/>
      <c r="LXF320" s="26"/>
      <c r="LXG320" s="26"/>
      <c r="LXH320" s="26"/>
      <c r="LXI320" s="26"/>
      <c r="LXJ320" s="26"/>
      <c r="LXK320" s="26"/>
      <c r="LXL320" s="26"/>
      <c r="LXM320" s="26"/>
      <c r="LXN320" s="26"/>
      <c r="LXO320" s="26"/>
      <c r="LXP320" s="26"/>
      <c r="LXQ320" s="26"/>
      <c r="LXR320" s="26"/>
      <c r="LXS320" s="26"/>
      <c r="LXT320" s="26"/>
      <c r="LXU320" s="26"/>
      <c r="LXV320" s="26"/>
      <c r="LXW320" s="26"/>
      <c r="LXX320" s="26"/>
      <c r="LXY320" s="26"/>
      <c r="LXZ320" s="26"/>
      <c r="LYA320" s="26"/>
      <c r="LYB320" s="26"/>
      <c r="LYC320" s="26"/>
      <c r="LYD320" s="26"/>
      <c r="LYE320" s="26"/>
      <c r="LYF320" s="26"/>
      <c r="LYG320" s="26"/>
      <c r="LYH320" s="26"/>
      <c r="LYI320" s="26"/>
      <c r="LYJ320" s="26"/>
      <c r="LYK320" s="26"/>
      <c r="LYL320" s="26"/>
      <c r="LYM320" s="26"/>
      <c r="LYN320" s="26"/>
      <c r="LYO320" s="26"/>
      <c r="LYP320" s="26"/>
      <c r="LYQ320" s="26"/>
      <c r="LYR320" s="26"/>
      <c r="LYS320" s="26"/>
      <c r="LYT320" s="26"/>
      <c r="LYU320" s="26"/>
      <c r="LYV320" s="26"/>
      <c r="LYW320" s="26"/>
      <c r="LYX320" s="26"/>
      <c r="LYY320" s="26"/>
      <c r="LYZ320" s="26"/>
      <c r="LZA320" s="26"/>
      <c r="LZB320" s="26"/>
      <c r="LZC320" s="26"/>
      <c r="LZD320" s="26"/>
      <c r="LZE320" s="26"/>
      <c r="LZF320" s="26"/>
      <c r="LZG320" s="26"/>
      <c r="LZH320" s="26"/>
      <c r="LZI320" s="26"/>
      <c r="LZJ320" s="26"/>
      <c r="LZK320" s="26"/>
      <c r="LZL320" s="26"/>
      <c r="LZM320" s="26"/>
      <c r="LZN320" s="26"/>
      <c r="LZO320" s="26"/>
      <c r="LZP320" s="26"/>
      <c r="LZQ320" s="26"/>
      <c r="LZR320" s="26"/>
      <c r="LZS320" s="26"/>
      <c r="LZT320" s="26"/>
      <c r="LZU320" s="26"/>
      <c r="LZV320" s="26"/>
      <c r="LZW320" s="26"/>
      <c r="LZX320" s="26"/>
      <c r="LZY320" s="26"/>
      <c r="LZZ320" s="26"/>
      <c r="MAA320" s="26"/>
      <c r="MAB320" s="26"/>
      <c r="MAC320" s="26"/>
      <c r="MAD320" s="26"/>
      <c r="MAE320" s="26"/>
      <c r="MAF320" s="26"/>
      <c r="MAG320" s="26"/>
      <c r="MAH320" s="26"/>
      <c r="MAI320" s="26"/>
      <c r="MAJ320" s="26"/>
      <c r="MAK320" s="26"/>
      <c r="MAL320" s="26"/>
      <c r="MAM320" s="26"/>
      <c r="MAN320" s="26"/>
      <c r="MAO320" s="26"/>
      <c r="MAP320" s="26"/>
      <c r="MAQ320" s="26"/>
      <c r="MAR320" s="26"/>
      <c r="MAS320" s="26"/>
      <c r="MAT320" s="26"/>
      <c r="MAU320" s="26"/>
      <c r="MAV320" s="26"/>
      <c r="MAW320" s="26"/>
      <c r="MAX320" s="26"/>
      <c r="MAY320" s="26"/>
      <c r="MAZ320" s="26"/>
      <c r="MBA320" s="26"/>
      <c r="MBB320" s="26"/>
      <c r="MBC320" s="26"/>
      <c r="MBD320" s="26"/>
      <c r="MBE320" s="26"/>
      <c r="MBF320" s="26"/>
      <c r="MBG320" s="26"/>
      <c r="MBH320" s="26"/>
      <c r="MBI320" s="26"/>
      <c r="MBJ320" s="26"/>
      <c r="MBK320" s="26"/>
      <c r="MBL320" s="26"/>
      <c r="MBM320" s="26"/>
      <c r="MBN320" s="26"/>
      <c r="MBO320" s="26"/>
      <c r="MBP320" s="26"/>
      <c r="MBQ320" s="26"/>
      <c r="MBR320" s="26"/>
      <c r="MBS320" s="26"/>
      <c r="MBT320" s="26"/>
      <c r="MBU320" s="26"/>
      <c r="MBV320" s="26"/>
      <c r="MBW320" s="26"/>
      <c r="MBX320" s="26"/>
      <c r="MBY320" s="26"/>
      <c r="MBZ320" s="26"/>
      <c r="MCA320" s="26"/>
      <c r="MCB320" s="26"/>
      <c r="MCC320" s="26"/>
      <c r="MCD320" s="26"/>
      <c r="MCE320" s="26"/>
      <c r="MCF320" s="26"/>
      <c r="MCG320" s="26"/>
      <c r="MCH320" s="26"/>
      <c r="MCI320" s="26"/>
      <c r="MCJ320" s="26"/>
      <c r="MCK320" s="26"/>
      <c r="MCL320" s="26"/>
      <c r="MCM320" s="26"/>
      <c r="MCN320" s="26"/>
      <c r="MCO320" s="26"/>
      <c r="MCP320" s="26"/>
      <c r="MCQ320" s="26"/>
      <c r="MCR320" s="26"/>
      <c r="MCS320" s="26"/>
      <c r="MCT320" s="26"/>
      <c r="MCU320" s="26"/>
      <c r="MCV320" s="26"/>
      <c r="MCW320" s="26"/>
      <c r="MCX320" s="26"/>
      <c r="MCY320" s="26"/>
      <c r="MCZ320" s="26"/>
      <c r="MDA320" s="26"/>
      <c r="MDB320" s="26"/>
      <c r="MDC320" s="26"/>
      <c r="MDD320" s="26"/>
      <c r="MDE320" s="26"/>
      <c r="MDF320" s="26"/>
      <c r="MDG320" s="26"/>
      <c r="MDH320" s="26"/>
      <c r="MDI320" s="26"/>
      <c r="MDJ320" s="26"/>
      <c r="MDK320" s="26"/>
      <c r="MDL320" s="26"/>
      <c r="MDM320" s="26"/>
      <c r="MDN320" s="26"/>
      <c r="MDO320" s="26"/>
      <c r="MDP320" s="26"/>
      <c r="MDQ320" s="26"/>
      <c r="MDR320" s="26"/>
      <c r="MDS320" s="26"/>
      <c r="MDT320" s="26"/>
      <c r="MDU320" s="26"/>
      <c r="MDV320" s="26"/>
      <c r="MDW320" s="26"/>
      <c r="MDX320" s="26"/>
      <c r="MDY320" s="26"/>
      <c r="MDZ320" s="26"/>
      <c r="MEA320" s="26"/>
      <c r="MEB320" s="26"/>
      <c r="MEC320" s="26"/>
      <c r="MED320" s="26"/>
      <c r="MEE320" s="26"/>
      <c r="MEF320" s="26"/>
      <c r="MEG320" s="26"/>
      <c r="MEH320" s="26"/>
      <c r="MEI320" s="26"/>
      <c r="MEJ320" s="26"/>
      <c r="MEK320" s="26"/>
      <c r="MEL320" s="26"/>
      <c r="MEM320" s="26"/>
      <c r="MEN320" s="26"/>
      <c r="MEO320" s="26"/>
      <c r="MEP320" s="26"/>
      <c r="MEQ320" s="26"/>
      <c r="MER320" s="26"/>
      <c r="MES320" s="26"/>
      <c r="MET320" s="26"/>
      <c r="MEU320" s="26"/>
      <c r="MEV320" s="26"/>
      <c r="MEW320" s="26"/>
      <c r="MEX320" s="26"/>
      <c r="MEY320" s="26"/>
      <c r="MEZ320" s="26"/>
      <c r="MFA320" s="26"/>
      <c r="MFB320" s="26"/>
      <c r="MFC320" s="26"/>
      <c r="MFD320" s="26"/>
      <c r="MFE320" s="26"/>
      <c r="MFF320" s="26"/>
      <c r="MFG320" s="26"/>
      <c r="MFH320" s="26"/>
      <c r="MFI320" s="26"/>
      <c r="MFJ320" s="26"/>
      <c r="MFK320" s="26"/>
      <c r="MFL320" s="26"/>
      <c r="MFM320" s="26"/>
      <c r="MFN320" s="26"/>
      <c r="MFO320" s="26"/>
      <c r="MFP320" s="26"/>
      <c r="MFQ320" s="26"/>
      <c r="MFR320" s="26"/>
      <c r="MFS320" s="26"/>
      <c r="MFT320" s="26"/>
      <c r="MFU320" s="26"/>
      <c r="MFV320" s="26"/>
      <c r="MFW320" s="26"/>
      <c r="MFX320" s="26"/>
      <c r="MFY320" s="26"/>
      <c r="MFZ320" s="26"/>
      <c r="MGA320" s="26"/>
      <c r="MGB320" s="26"/>
      <c r="MGC320" s="26"/>
      <c r="MGD320" s="26"/>
      <c r="MGE320" s="26"/>
      <c r="MGF320" s="26"/>
      <c r="MGG320" s="26"/>
      <c r="MGH320" s="26"/>
      <c r="MGI320" s="26"/>
      <c r="MGJ320" s="26"/>
      <c r="MGK320" s="26"/>
      <c r="MGL320" s="26"/>
      <c r="MGM320" s="26"/>
      <c r="MGN320" s="26"/>
      <c r="MGO320" s="26"/>
      <c r="MGP320" s="26"/>
      <c r="MGQ320" s="26"/>
      <c r="MGR320" s="26"/>
      <c r="MGS320" s="26"/>
      <c r="MGT320" s="26"/>
      <c r="MGU320" s="26"/>
      <c r="MGV320" s="26"/>
      <c r="MGW320" s="26"/>
      <c r="MGX320" s="26"/>
      <c r="MGY320" s="26"/>
      <c r="MGZ320" s="26"/>
      <c r="MHA320" s="26"/>
      <c r="MHB320" s="26"/>
      <c r="MHC320" s="26"/>
      <c r="MHD320" s="26"/>
      <c r="MHE320" s="26"/>
      <c r="MHF320" s="26"/>
      <c r="MHG320" s="26"/>
      <c r="MHH320" s="26"/>
      <c r="MHI320" s="26"/>
      <c r="MHJ320" s="26"/>
      <c r="MHK320" s="26"/>
      <c r="MHL320" s="26"/>
      <c r="MHM320" s="26"/>
      <c r="MHN320" s="26"/>
      <c r="MHO320" s="26"/>
      <c r="MHP320" s="26"/>
      <c r="MHQ320" s="26"/>
      <c r="MHR320" s="26"/>
      <c r="MHS320" s="26"/>
      <c r="MHT320" s="26"/>
      <c r="MHU320" s="26"/>
      <c r="MHV320" s="26"/>
      <c r="MHW320" s="26"/>
      <c r="MHX320" s="26"/>
      <c r="MHY320" s="26"/>
      <c r="MHZ320" s="26"/>
      <c r="MIA320" s="26"/>
      <c r="MIB320" s="26"/>
      <c r="MIC320" s="26"/>
      <c r="MID320" s="26"/>
      <c r="MIE320" s="26"/>
      <c r="MIF320" s="26"/>
      <c r="MIG320" s="26"/>
      <c r="MIH320" s="26"/>
      <c r="MII320" s="26"/>
      <c r="MIJ320" s="26"/>
      <c r="MIK320" s="26"/>
      <c r="MIL320" s="26"/>
      <c r="MIM320" s="26"/>
      <c r="MIN320" s="26"/>
      <c r="MIO320" s="26"/>
      <c r="MIP320" s="26"/>
      <c r="MIQ320" s="26"/>
      <c r="MIR320" s="26"/>
      <c r="MIS320" s="26"/>
      <c r="MIT320" s="26"/>
      <c r="MIU320" s="26"/>
      <c r="MIV320" s="26"/>
      <c r="MIW320" s="26"/>
      <c r="MIX320" s="26"/>
      <c r="MIY320" s="26"/>
      <c r="MIZ320" s="26"/>
      <c r="MJA320" s="26"/>
      <c r="MJB320" s="26"/>
      <c r="MJC320" s="26"/>
      <c r="MJD320" s="26"/>
      <c r="MJE320" s="26"/>
      <c r="MJF320" s="26"/>
      <c r="MJG320" s="26"/>
      <c r="MJH320" s="26"/>
      <c r="MJI320" s="26"/>
      <c r="MJJ320" s="26"/>
      <c r="MJK320" s="26"/>
      <c r="MJL320" s="26"/>
      <c r="MJM320" s="26"/>
      <c r="MJN320" s="26"/>
      <c r="MJO320" s="26"/>
      <c r="MJP320" s="26"/>
      <c r="MJQ320" s="26"/>
      <c r="MJR320" s="26"/>
      <c r="MJS320" s="26"/>
      <c r="MJT320" s="26"/>
      <c r="MJU320" s="26"/>
      <c r="MJV320" s="26"/>
      <c r="MJW320" s="26"/>
      <c r="MJX320" s="26"/>
      <c r="MJY320" s="26"/>
      <c r="MJZ320" s="26"/>
      <c r="MKA320" s="26"/>
      <c r="MKB320" s="26"/>
      <c r="MKC320" s="26"/>
      <c r="MKD320" s="26"/>
      <c r="MKE320" s="26"/>
      <c r="MKF320" s="26"/>
      <c r="MKG320" s="26"/>
      <c r="MKH320" s="26"/>
      <c r="MKI320" s="26"/>
      <c r="MKJ320" s="26"/>
      <c r="MKK320" s="26"/>
      <c r="MKL320" s="26"/>
      <c r="MKM320" s="26"/>
      <c r="MKN320" s="26"/>
      <c r="MKO320" s="26"/>
      <c r="MKP320" s="26"/>
      <c r="MKQ320" s="26"/>
      <c r="MKR320" s="26"/>
      <c r="MKS320" s="26"/>
      <c r="MKT320" s="26"/>
      <c r="MKU320" s="26"/>
      <c r="MKV320" s="26"/>
      <c r="MKW320" s="26"/>
      <c r="MKX320" s="26"/>
      <c r="MKY320" s="26"/>
      <c r="MKZ320" s="26"/>
      <c r="MLA320" s="26"/>
      <c r="MLB320" s="26"/>
      <c r="MLC320" s="26"/>
      <c r="MLD320" s="26"/>
      <c r="MLE320" s="26"/>
      <c r="MLF320" s="26"/>
      <c r="MLG320" s="26"/>
      <c r="MLH320" s="26"/>
      <c r="MLI320" s="26"/>
      <c r="MLJ320" s="26"/>
      <c r="MLK320" s="26"/>
      <c r="MLL320" s="26"/>
      <c r="MLM320" s="26"/>
      <c r="MLN320" s="26"/>
      <c r="MLO320" s="26"/>
      <c r="MLP320" s="26"/>
      <c r="MLQ320" s="26"/>
      <c r="MLR320" s="26"/>
      <c r="MLS320" s="26"/>
      <c r="MLT320" s="26"/>
      <c r="MLU320" s="26"/>
      <c r="MLV320" s="26"/>
      <c r="MLW320" s="26"/>
      <c r="MLX320" s="26"/>
      <c r="MLY320" s="26"/>
      <c r="MLZ320" s="26"/>
      <c r="MMA320" s="26"/>
      <c r="MMB320" s="26"/>
      <c r="MMC320" s="26"/>
      <c r="MMD320" s="26"/>
      <c r="MME320" s="26"/>
      <c r="MMF320" s="26"/>
      <c r="MMG320" s="26"/>
      <c r="MMH320" s="26"/>
      <c r="MMI320" s="26"/>
      <c r="MMJ320" s="26"/>
      <c r="MMK320" s="26"/>
      <c r="MML320" s="26"/>
      <c r="MMM320" s="26"/>
      <c r="MMN320" s="26"/>
      <c r="MMO320" s="26"/>
      <c r="MMP320" s="26"/>
      <c r="MMQ320" s="26"/>
      <c r="MMR320" s="26"/>
      <c r="MMS320" s="26"/>
      <c r="MMT320" s="26"/>
      <c r="MMU320" s="26"/>
      <c r="MMV320" s="26"/>
      <c r="MMW320" s="26"/>
      <c r="MMX320" s="26"/>
      <c r="MMY320" s="26"/>
      <c r="MMZ320" s="26"/>
      <c r="MNA320" s="26"/>
      <c r="MNB320" s="26"/>
      <c r="MNC320" s="26"/>
      <c r="MND320" s="26"/>
      <c r="MNE320" s="26"/>
      <c r="MNF320" s="26"/>
      <c r="MNG320" s="26"/>
      <c r="MNH320" s="26"/>
      <c r="MNI320" s="26"/>
      <c r="MNJ320" s="26"/>
      <c r="MNK320" s="26"/>
      <c r="MNL320" s="26"/>
      <c r="MNM320" s="26"/>
      <c r="MNN320" s="26"/>
      <c r="MNO320" s="26"/>
      <c r="MNP320" s="26"/>
      <c r="MNQ320" s="26"/>
      <c r="MNR320" s="26"/>
      <c r="MNS320" s="26"/>
      <c r="MNT320" s="26"/>
      <c r="MNU320" s="26"/>
      <c r="MNV320" s="26"/>
      <c r="MNW320" s="26"/>
      <c r="MNX320" s="26"/>
      <c r="MNY320" s="26"/>
      <c r="MNZ320" s="26"/>
      <c r="MOA320" s="26"/>
      <c r="MOB320" s="26"/>
      <c r="MOC320" s="26"/>
      <c r="MOD320" s="26"/>
      <c r="MOE320" s="26"/>
      <c r="MOF320" s="26"/>
      <c r="MOG320" s="26"/>
      <c r="MOH320" s="26"/>
      <c r="MOI320" s="26"/>
      <c r="MOJ320" s="26"/>
      <c r="MOK320" s="26"/>
      <c r="MOL320" s="26"/>
      <c r="MOM320" s="26"/>
      <c r="MON320" s="26"/>
      <c r="MOO320" s="26"/>
      <c r="MOP320" s="26"/>
      <c r="MOQ320" s="26"/>
      <c r="MOR320" s="26"/>
      <c r="MOS320" s="26"/>
      <c r="MOT320" s="26"/>
      <c r="MOU320" s="26"/>
      <c r="MOV320" s="26"/>
      <c r="MOW320" s="26"/>
      <c r="MOX320" s="26"/>
      <c r="MOY320" s="26"/>
      <c r="MOZ320" s="26"/>
      <c r="MPA320" s="26"/>
      <c r="MPB320" s="26"/>
      <c r="MPC320" s="26"/>
      <c r="MPD320" s="26"/>
      <c r="MPE320" s="26"/>
      <c r="MPF320" s="26"/>
      <c r="MPG320" s="26"/>
      <c r="MPH320" s="26"/>
      <c r="MPI320" s="26"/>
      <c r="MPJ320" s="26"/>
      <c r="MPK320" s="26"/>
      <c r="MPL320" s="26"/>
      <c r="MPM320" s="26"/>
      <c r="MPN320" s="26"/>
      <c r="MPO320" s="26"/>
      <c r="MPP320" s="26"/>
      <c r="MPQ320" s="26"/>
      <c r="MPR320" s="26"/>
      <c r="MPS320" s="26"/>
      <c r="MPT320" s="26"/>
      <c r="MPU320" s="26"/>
      <c r="MPV320" s="26"/>
      <c r="MPW320" s="26"/>
      <c r="MPX320" s="26"/>
      <c r="MPY320" s="26"/>
      <c r="MPZ320" s="26"/>
      <c r="MQA320" s="26"/>
      <c r="MQB320" s="26"/>
      <c r="MQC320" s="26"/>
      <c r="MQD320" s="26"/>
      <c r="MQE320" s="26"/>
      <c r="MQF320" s="26"/>
      <c r="MQG320" s="26"/>
      <c r="MQH320" s="26"/>
      <c r="MQI320" s="26"/>
      <c r="MQJ320" s="26"/>
      <c r="MQK320" s="26"/>
      <c r="MQL320" s="26"/>
      <c r="MQM320" s="26"/>
      <c r="MQN320" s="26"/>
      <c r="MQO320" s="26"/>
      <c r="MQP320" s="26"/>
      <c r="MQQ320" s="26"/>
      <c r="MQR320" s="26"/>
      <c r="MQS320" s="26"/>
      <c r="MQT320" s="26"/>
      <c r="MQU320" s="26"/>
      <c r="MQV320" s="26"/>
      <c r="MQW320" s="26"/>
      <c r="MQX320" s="26"/>
      <c r="MQY320" s="26"/>
      <c r="MQZ320" s="26"/>
      <c r="MRA320" s="26"/>
      <c r="MRB320" s="26"/>
      <c r="MRC320" s="26"/>
      <c r="MRD320" s="26"/>
      <c r="MRE320" s="26"/>
      <c r="MRF320" s="26"/>
      <c r="MRG320" s="26"/>
      <c r="MRH320" s="26"/>
      <c r="MRI320" s="26"/>
      <c r="MRJ320" s="26"/>
      <c r="MRK320" s="26"/>
      <c r="MRL320" s="26"/>
      <c r="MRM320" s="26"/>
      <c r="MRN320" s="26"/>
      <c r="MRO320" s="26"/>
      <c r="MRP320" s="26"/>
      <c r="MRQ320" s="26"/>
      <c r="MRR320" s="26"/>
      <c r="MRS320" s="26"/>
      <c r="MRT320" s="26"/>
      <c r="MRU320" s="26"/>
      <c r="MRV320" s="26"/>
      <c r="MRW320" s="26"/>
      <c r="MRX320" s="26"/>
      <c r="MRY320" s="26"/>
      <c r="MRZ320" s="26"/>
      <c r="MSA320" s="26"/>
      <c r="MSB320" s="26"/>
      <c r="MSC320" s="26"/>
      <c r="MSD320" s="26"/>
      <c r="MSE320" s="26"/>
      <c r="MSF320" s="26"/>
      <c r="MSG320" s="26"/>
      <c r="MSH320" s="26"/>
      <c r="MSI320" s="26"/>
      <c r="MSJ320" s="26"/>
      <c r="MSK320" s="26"/>
      <c r="MSL320" s="26"/>
      <c r="MSM320" s="26"/>
      <c r="MSN320" s="26"/>
      <c r="MSO320" s="26"/>
      <c r="MSP320" s="26"/>
      <c r="MSQ320" s="26"/>
      <c r="MSR320" s="26"/>
      <c r="MSS320" s="26"/>
      <c r="MST320" s="26"/>
      <c r="MSU320" s="26"/>
      <c r="MSV320" s="26"/>
      <c r="MSW320" s="26"/>
      <c r="MSX320" s="26"/>
      <c r="MSY320" s="26"/>
      <c r="MSZ320" s="26"/>
      <c r="MTA320" s="26"/>
      <c r="MTB320" s="26"/>
      <c r="MTC320" s="26"/>
      <c r="MTD320" s="26"/>
      <c r="MTE320" s="26"/>
      <c r="MTF320" s="26"/>
      <c r="MTG320" s="26"/>
      <c r="MTH320" s="26"/>
      <c r="MTI320" s="26"/>
      <c r="MTJ320" s="26"/>
      <c r="MTK320" s="26"/>
      <c r="MTL320" s="26"/>
      <c r="MTM320" s="26"/>
      <c r="MTN320" s="26"/>
      <c r="MTO320" s="26"/>
      <c r="MTP320" s="26"/>
      <c r="MTQ320" s="26"/>
      <c r="MTR320" s="26"/>
      <c r="MTS320" s="26"/>
      <c r="MTT320" s="26"/>
      <c r="MTU320" s="26"/>
      <c r="MTV320" s="26"/>
      <c r="MTW320" s="26"/>
      <c r="MTX320" s="26"/>
      <c r="MTY320" s="26"/>
      <c r="MTZ320" s="26"/>
      <c r="MUA320" s="26"/>
      <c r="MUB320" s="26"/>
      <c r="MUC320" s="26"/>
      <c r="MUD320" s="26"/>
      <c r="MUE320" s="26"/>
      <c r="MUF320" s="26"/>
      <c r="MUG320" s="26"/>
      <c r="MUH320" s="26"/>
      <c r="MUI320" s="26"/>
      <c r="MUJ320" s="26"/>
      <c r="MUK320" s="26"/>
      <c r="MUL320" s="26"/>
      <c r="MUM320" s="26"/>
      <c r="MUN320" s="26"/>
      <c r="MUO320" s="26"/>
      <c r="MUP320" s="26"/>
      <c r="MUQ320" s="26"/>
      <c r="MUR320" s="26"/>
      <c r="MUS320" s="26"/>
      <c r="MUT320" s="26"/>
      <c r="MUU320" s="26"/>
      <c r="MUV320" s="26"/>
      <c r="MUW320" s="26"/>
      <c r="MUX320" s="26"/>
      <c r="MUY320" s="26"/>
      <c r="MUZ320" s="26"/>
      <c r="MVA320" s="26"/>
      <c r="MVB320" s="26"/>
      <c r="MVC320" s="26"/>
      <c r="MVD320" s="26"/>
      <c r="MVE320" s="26"/>
      <c r="MVF320" s="26"/>
      <c r="MVG320" s="26"/>
      <c r="MVH320" s="26"/>
      <c r="MVI320" s="26"/>
      <c r="MVJ320" s="26"/>
      <c r="MVK320" s="26"/>
      <c r="MVL320" s="26"/>
      <c r="MVM320" s="26"/>
      <c r="MVN320" s="26"/>
      <c r="MVO320" s="26"/>
      <c r="MVP320" s="26"/>
      <c r="MVQ320" s="26"/>
      <c r="MVR320" s="26"/>
      <c r="MVS320" s="26"/>
      <c r="MVT320" s="26"/>
      <c r="MVU320" s="26"/>
      <c r="MVV320" s="26"/>
      <c r="MVW320" s="26"/>
      <c r="MVX320" s="26"/>
      <c r="MVY320" s="26"/>
      <c r="MVZ320" s="26"/>
      <c r="MWA320" s="26"/>
      <c r="MWB320" s="26"/>
      <c r="MWC320" s="26"/>
      <c r="MWD320" s="26"/>
      <c r="MWE320" s="26"/>
      <c r="MWF320" s="26"/>
      <c r="MWG320" s="26"/>
      <c r="MWH320" s="26"/>
      <c r="MWI320" s="26"/>
      <c r="MWJ320" s="26"/>
      <c r="MWK320" s="26"/>
      <c r="MWL320" s="26"/>
      <c r="MWM320" s="26"/>
      <c r="MWN320" s="26"/>
      <c r="MWO320" s="26"/>
      <c r="MWP320" s="26"/>
      <c r="MWQ320" s="26"/>
      <c r="MWR320" s="26"/>
      <c r="MWS320" s="26"/>
      <c r="MWT320" s="26"/>
      <c r="MWU320" s="26"/>
      <c r="MWV320" s="26"/>
      <c r="MWW320" s="26"/>
      <c r="MWX320" s="26"/>
      <c r="MWY320" s="26"/>
      <c r="MWZ320" s="26"/>
      <c r="MXA320" s="26"/>
      <c r="MXB320" s="26"/>
      <c r="MXC320" s="26"/>
      <c r="MXD320" s="26"/>
      <c r="MXE320" s="26"/>
      <c r="MXF320" s="26"/>
      <c r="MXG320" s="26"/>
      <c r="MXH320" s="26"/>
      <c r="MXI320" s="26"/>
      <c r="MXJ320" s="26"/>
      <c r="MXK320" s="26"/>
      <c r="MXL320" s="26"/>
      <c r="MXM320" s="26"/>
      <c r="MXN320" s="26"/>
      <c r="MXO320" s="26"/>
      <c r="MXP320" s="26"/>
      <c r="MXQ320" s="26"/>
      <c r="MXR320" s="26"/>
      <c r="MXS320" s="26"/>
      <c r="MXT320" s="26"/>
      <c r="MXU320" s="26"/>
      <c r="MXV320" s="26"/>
      <c r="MXW320" s="26"/>
      <c r="MXX320" s="26"/>
      <c r="MXY320" s="26"/>
      <c r="MXZ320" s="26"/>
      <c r="MYA320" s="26"/>
      <c r="MYB320" s="26"/>
      <c r="MYC320" s="26"/>
      <c r="MYD320" s="26"/>
      <c r="MYE320" s="26"/>
      <c r="MYF320" s="26"/>
      <c r="MYG320" s="26"/>
      <c r="MYH320" s="26"/>
      <c r="MYI320" s="26"/>
      <c r="MYJ320" s="26"/>
      <c r="MYK320" s="26"/>
      <c r="MYL320" s="26"/>
      <c r="MYM320" s="26"/>
      <c r="MYN320" s="26"/>
      <c r="MYO320" s="26"/>
      <c r="MYP320" s="26"/>
      <c r="MYQ320" s="26"/>
      <c r="MYR320" s="26"/>
      <c r="MYS320" s="26"/>
      <c r="MYT320" s="26"/>
      <c r="MYU320" s="26"/>
      <c r="MYV320" s="26"/>
      <c r="MYW320" s="26"/>
      <c r="MYX320" s="26"/>
      <c r="MYY320" s="26"/>
      <c r="MYZ320" s="26"/>
      <c r="MZA320" s="26"/>
      <c r="MZB320" s="26"/>
      <c r="MZC320" s="26"/>
      <c r="MZD320" s="26"/>
      <c r="MZE320" s="26"/>
      <c r="MZF320" s="26"/>
      <c r="MZG320" s="26"/>
      <c r="MZH320" s="26"/>
      <c r="MZI320" s="26"/>
      <c r="MZJ320" s="26"/>
      <c r="MZK320" s="26"/>
      <c r="MZL320" s="26"/>
      <c r="MZM320" s="26"/>
      <c r="MZN320" s="26"/>
      <c r="MZO320" s="26"/>
      <c r="MZP320" s="26"/>
      <c r="MZQ320" s="26"/>
      <c r="MZR320" s="26"/>
      <c r="MZS320" s="26"/>
      <c r="MZT320" s="26"/>
      <c r="MZU320" s="26"/>
      <c r="MZV320" s="26"/>
      <c r="MZW320" s="26"/>
      <c r="MZX320" s="26"/>
      <c r="MZY320" s="26"/>
      <c r="MZZ320" s="26"/>
      <c r="NAA320" s="26"/>
      <c r="NAB320" s="26"/>
      <c r="NAC320" s="26"/>
      <c r="NAD320" s="26"/>
      <c r="NAE320" s="26"/>
      <c r="NAF320" s="26"/>
      <c r="NAG320" s="26"/>
      <c r="NAH320" s="26"/>
      <c r="NAI320" s="26"/>
      <c r="NAJ320" s="26"/>
      <c r="NAK320" s="26"/>
      <c r="NAL320" s="26"/>
      <c r="NAM320" s="26"/>
      <c r="NAN320" s="26"/>
      <c r="NAO320" s="26"/>
      <c r="NAP320" s="26"/>
      <c r="NAQ320" s="26"/>
      <c r="NAR320" s="26"/>
      <c r="NAS320" s="26"/>
      <c r="NAT320" s="26"/>
      <c r="NAU320" s="26"/>
      <c r="NAV320" s="26"/>
      <c r="NAW320" s="26"/>
      <c r="NAX320" s="26"/>
      <c r="NAY320" s="26"/>
      <c r="NAZ320" s="26"/>
      <c r="NBA320" s="26"/>
      <c r="NBB320" s="26"/>
      <c r="NBC320" s="26"/>
      <c r="NBD320" s="26"/>
      <c r="NBE320" s="26"/>
      <c r="NBF320" s="26"/>
      <c r="NBG320" s="26"/>
      <c r="NBH320" s="26"/>
      <c r="NBI320" s="26"/>
      <c r="NBJ320" s="26"/>
      <c r="NBK320" s="26"/>
      <c r="NBL320" s="26"/>
      <c r="NBM320" s="26"/>
      <c r="NBN320" s="26"/>
      <c r="NBO320" s="26"/>
      <c r="NBP320" s="26"/>
      <c r="NBQ320" s="26"/>
      <c r="NBR320" s="26"/>
      <c r="NBS320" s="26"/>
      <c r="NBT320" s="26"/>
      <c r="NBU320" s="26"/>
      <c r="NBV320" s="26"/>
      <c r="NBW320" s="26"/>
      <c r="NBX320" s="26"/>
      <c r="NBY320" s="26"/>
      <c r="NBZ320" s="26"/>
      <c r="NCA320" s="26"/>
      <c r="NCB320" s="26"/>
      <c r="NCC320" s="26"/>
      <c r="NCD320" s="26"/>
      <c r="NCE320" s="26"/>
      <c r="NCF320" s="26"/>
      <c r="NCG320" s="26"/>
      <c r="NCH320" s="26"/>
      <c r="NCI320" s="26"/>
      <c r="NCJ320" s="26"/>
      <c r="NCK320" s="26"/>
      <c r="NCL320" s="26"/>
      <c r="NCM320" s="26"/>
      <c r="NCN320" s="26"/>
      <c r="NCO320" s="26"/>
      <c r="NCP320" s="26"/>
      <c r="NCQ320" s="26"/>
      <c r="NCR320" s="26"/>
      <c r="NCS320" s="26"/>
      <c r="NCT320" s="26"/>
      <c r="NCU320" s="26"/>
      <c r="NCV320" s="26"/>
      <c r="NCW320" s="26"/>
      <c r="NCX320" s="26"/>
      <c r="NCY320" s="26"/>
      <c r="NCZ320" s="26"/>
      <c r="NDA320" s="26"/>
      <c r="NDB320" s="26"/>
      <c r="NDC320" s="26"/>
      <c r="NDD320" s="26"/>
      <c r="NDE320" s="26"/>
      <c r="NDF320" s="26"/>
      <c r="NDG320" s="26"/>
      <c r="NDH320" s="26"/>
      <c r="NDI320" s="26"/>
      <c r="NDJ320" s="26"/>
      <c r="NDK320" s="26"/>
      <c r="NDL320" s="26"/>
      <c r="NDM320" s="26"/>
      <c r="NDN320" s="26"/>
      <c r="NDO320" s="26"/>
      <c r="NDP320" s="26"/>
      <c r="NDQ320" s="26"/>
      <c r="NDR320" s="26"/>
      <c r="NDS320" s="26"/>
      <c r="NDT320" s="26"/>
      <c r="NDU320" s="26"/>
      <c r="NDV320" s="26"/>
      <c r="NDW320" s="26"/>
      <c r="NDX320" s="26"/>
      <c r="NDY320" s="26"/>
      <c r="NDZ320" s="26"/>
      <c r="NEA320" s="26"/>
      <c r="NEB320" s="26"/>
      <c r="NEC320" s="26"/>
      <c r="NED320" s="26"/>
      <c r="NEE320" s="26"/>
      <c r="NEF320" s="26"/>
      <c r="NEG320" s="26"/>
      <c r="NEH320" s="26"/>
      <c r="NEI320" s="26"/>
      <c r="NEJ320" s="26"/>
      <c r="NEK320" s="26"/>
      <c r="NEL320" s="26"/>
      <c r="NEM320" s="26"/>
      <c r="NEN320" s="26"/>
      <c r="NEO320" s="26"/>
      <c r="NEP320" s="26"/>
      <c r="NEQ320" s="26"/>
      <c r="NER320" s="26"/>
      <c r="NES320" s="26"/>
      <c r="NET320" s="26"/>
      <c r="NEU320" s="26"/>
      <c r="NEV320" s="26"/>
      <c r="NEW320" s="26"/>
      <c r="NEX320" s="26"/>
      <c r="NEY320" s="26"/>
      <c r="NEZ320" s="26"/>
      <c r="NFA320" s="26"/>
      <c r="NFB320" s="26"/>
      <c r="NFC320" s="26"/>
      <c r="NFD320" s="26"/>
      <c r="NFE320" s="26"/>
      <c r="NFF320" s="26"/>
      <c r="NFG320" s="26"/>
      <c r="NFH320" s="26"/>
      <c r="NFI320" s="26"/>
      <c r="NFJ320" s="26"/>
      <c r="NFK320" s="26"/>
      <c r="NFL320" s="26"/>
      <c r="NFM320" s="26"/>
      <c r="NFN320" s="26"/>
      <c r="NFO320" s="26"/>
      <c r="NFP320" s="26"/>
      <c r="NFQ320" s="26"/>
      <c r="NFR320" s="26"/>
      <c r="NFS320" s="26"/>
      <c r="NFT320" s="26"/>
      <c r="NFU320" s="26"/>
      <c r="NFV320" s="26"/>
      <c r="NFW320" s="26"/>
      <c r="NFX320" s="26"/>
      <c r="NFY320" s="26"/>
      <c r="NFZ320" s="26"/>
      <c r="NGA320" s="26"/>
      <c r="NGB320" s="26"/>
      <c r="NGC320" s="26"/>
      <c r="NGD320" s="26"/>
      <c r="NGE320" s="26"/>
      <c r="NGF320" s="26"/>
      <c r="NGG320" s="26"/>
      <c r="NGH320" s="26"/>
      <c r="NGI320" s="26"/>
      <c r="NGJ320" s="26"/>
      <c r="NGK320" s="26"/>
      <c r="NGL320" s="26"/>
      <c r="NGM320" s="26"/>
      <c r="NGN320" s="26"/>
      <c r="NGO320" s="26"/>
      <c r="NGP320" s="26"/>
      <c r="NGQ320" s="26"/>
      <c r="NGR320" s="26"/>
      <c r="NGS320" s="26"/>
      <c r="NGT320" s="26"/>
      <c r="NGU320" s="26"/>
      <c r="NGV320" s="26"/>
      <c r="NGW320" s="26"/>
      <c r="NGX320" s="26"/>
      <c r="NGY320" s="26"/>
      <c r="NGZ320" s="26"/>
      <c r="NHA320" s="26"/>
      <c r="NHB320" s="26"/>
      <c r="NHC320" s="26"/>
      <c r="NHD320" s="26"/>
      <c r="NHE320" s="26"/>
      <c r="NHF320" s="26"/>
      <c r="NHG320" s="26"/>
      <c r="NHH320" s="26"/>
      <c r="NHI320" s="26"/>
      <c r="NHJ320" s="26"/>
      <c r="NHK320" s="26"/>
      <c r="NHL320" s="26"/>
      <c r="NHM320" s="26"/>
      <c r="NHN320" s="26"/>
      <c r="NHO320" s="26"/>
      <c r="NHP320" s="26"/>
      <c r="NHQ320" s="26"/>
      <c r="NHR320" s="26"/>
      <c r="NHS320" s="26"/>
      <c r="NHT320" s="26"/>
      <c r="NHU320" s="26"/>
      <c r="NHV320" s="26"/>
      <c r="NHW320" s="26"/>
      <c r="NHX320" s="26"/>
      <c r="NHY320" s="26"/>
      <c r="NHZ320" s="26"/>
      <c r="NIA320" s="26"/>
      <c r="NIB320" s="26"/>
      <c r="NIC320" s="26"/>
      <c r="NID320" s="26"/>
      <c r="NIE320" s="26"/>
      <c r="NIF320" s="26"/>
      <c r="NIG320" s="26"/>
      <c r="NIH320" s="26"/>
      <c r="NII320" s="26"/>
      <c r="NIJ320" s="26"/>
      <c r="NIK320" s="26"/>
      <c r="NIL320" s="26"/>
      <c r="NIM320" s="26"/>
      <c r="NIN320" s="26"/>
      <c r="NIO320" s="26"/>
      <c r="NIP320" s="26"/>
      <c r="NIQ320" s="26"/>
      <c r="NIR320" s="26"/>
      <c r="NIS320" s="26"/>
      <c r="NIT320" s="26"/>
      <c r="NIU320" s="26"/>
      <c r="NIV320" s="26"/>
      <c r="NIW320" s="26"/>
      <c r="NIX320" s="26"/>
      <c r="NIY320" s="26"/>
      <c r="NIZ320" s="26"/>
      <c r="NJA320" s="26"/>
      <c r="NJB320" s="26"/>
      <c r="NJC320" s="26"/>
      <c r="NJD320" s="26"/>
      <c r="NJE320" s="26"/>
      <c r="NJF320" s="26"/>
      <c r="NJG320" s="26"/>
      <c r="NJH320" s="26"/>
      <c r="NJI320" s="26"/>
      <c r="NJJ320" s="26"/>
      <c r="NJK320" s="26"/>
      <c r="NJL320" s="26"/>
      <c r="NJM320" s="26"/>
      <c r="NJN320" s="26"/>
      <c r="NJO320" s="26"/>
      <c r="NJP320" s="26"/>
      <c r="NJQ320" s="26"/>
      <c r="NJR320" s="26"/>
      <c r="NJS320" s="26"/>
      <c r="NJT320" s="26"/>
      <c r="NJU320" s="26"/>
      <c r="NJV320" s="26"/>
      <c r="NJW320" s="26"/>
      <c r="NJX320" s="26"/>
      <c r="NJY320" s="26"/>
      <c r="NJZ320" s="26"/>
      <c r="NKA320" s="26"/>
      <c r="NKB320" s="26"/>
      <c r="NKC320" s="26"/>
      <c r="NKD320" s="26"/>
      <c r="NKE320" s="26"/>
      <c r="NKF320" s="26"/>
      <c r="NKG320" s="26"/>
      <c r="NKH320" s="26"/>
      <c r="NKI320" s="26"/>
      <c r="NKJ320" s="26"/>
      <c r="NKK320" s="26"/>
      <c r="NKL320" s="26"/>
      <c r="NKM320" s="26"/>
      <c r="NKN320" s="26"/>
      <c r="NKO320" s="26"/>
      <c r="NKP320" s="26"/>
      <c r="NKQ320" s="26"/>
      <c r="NKR320" s="26"/>
      <c r="NKS320" s="26"/>
      <c r="NKT320" s="26"/>
      <c r="NKU320" s="26"/>
      <c r="NKV320" s="26"/>
      <c r="NKW320" s="26"/>
      <c r="NKX320" s="26"/>
      <c r="NKY320" s="26"/>
      <c r="NKZ320" s="26"/>
      <c r="NLA320" s="26"/>
      <c r="NLB320" s="26"/>
      <c r="NLC320" s="26"/>
      <c r="NLD320" s="26"/>
      <c r="NLE320" s="26"/>
      <c r="NLF320" s="26"/>
      <c r="NLG320" s="26"/>
      <c r="NLH320" s="26"/>
      <c r="NLI320" s="26"/>
      <c r="NLJ320" s="26"/>
      <c r="NLK320" s="26"/>
      <c r="NLL320" s="26"/>
      <c r="NLM320" s="26"/>
      <c r="NLN320" s="26"/>
      <c r="NLO320" s="26"/>
      <c r="NLP320" s="26"/>
      <c r="NLQ320" s="26"/>
      <c r="NLR320" s="26"/>
      <c r="NLS320" s="26"/>
      <c r="NLT320" s="26"/>
      <c r="NLU320" s="26"/>
      <c r="NLV320" s="26"/>
      <c r="NLW320" s="26"/>
      <c r="NLX320" s="26"/>
      <c r="NLY320" s="26"/>
      <c r="NLZ320" s="26"/>
      <c r="NMA320" s="26"/>
      <c r="NMB320" s="26"/>
      <c r="NMC320" s="26"/>
      <c r="NMD320" s="26"/>
      <c r="NME320" s="26"/>
      <c r="NMF320" s="26"/>
      <c r="NMG320" s="26"/>
      <c r="NMH320" s="26"/>
      <c r="NMI320" s="26"/>
      <c r="NMJ320" s="26"/>
      <c r="NMK320" s="26"/>
      <c r="NML320" s="26"/>
      <c r="NMM320" s="26"/>
      <c r="NMN320" s="26"/>
      <c r="NMO320" s="26"/>
      <c r="NMP320" s="26"/>
      <c r="NMQ320" s="26"/>
      <c r="NMR320" s="26"/>
      <c r="NMS320" s="26"/>
      <c r="NMT320" s="26"/>
      <c r="NMU320" s="26"/>
      <c r="NMV320" s="26"/>
      <c r="NMW320" s="26"/>
      <c r="NMX320" s="26"/>
      <c r="NMY320" s="26"/>
      <c r="NMZ320" s="26"/>
      <c r="NNA320" s="26"/>
      <c r="NNB320" s="26"/>
      <c r="NNC320" s="26"/>
      <c r="NND320" s="26"/>
      <c r="NNE320" s="26"/>
      <c r="NNF320" s="26"/>
      <c r="NNG320" s="26"/>
      <c r="NNH320" s="26"/>
      <c r="NNI320" s="26"/>
      <c r="NNJ320" s="26"/>
      <c r="NNK320" s="26"/>
      <c r="NNL320" s="26"/>
      <c r="NNM320" s="26"/>
      <c r="NNN320" s="26"/>
      <c r="NNO320" s="26"/>
      <c r="NNP320" s="26"/>
      <c r="NNQ320" s="26"/>
      <c r="NNR320" s="26"/>
      <c r="NNS320" s="26"/>
      <c r="NNT320" s="26"/>
      <c r="NNU320" s="26"/>
      <c r="NNV320" s="26"/>
      <c r="NNW320" s="26"/>
      <c r="NNX320" s="26"/>
      <c r="NNY320" s="26"/>
      <c r="NNZ320" s="26"/>
      <c r="NOA320" s="26"/>
      <c r="NOB320" s="26"/>
      <c r="NOC320" s="26"/>
      <c r="NOD320" s="26"/>
      <c r="NOE320" s="26"/>
      <c r="NOF320" s="26"/>
      <c r="NOG320" s="26"/>
      <c r="NOH320" s="26"/>
      <c r="NOI320" s="26"/>
      <c r="NOJ320" s="26"/>
      <c r="NOK320" s="26"/>
      <c r="NOL320" s="26"/>
      <c r="NOM320" s="26"/>
      <c r="NON320" s="26"/>
      <c r="NOO320" s="26"/>
      <c r="NOP320" s="26"/>
      <c r="NOQ320" s="26"/>
      <c r="NOR320" s="26"/>
      <c r="NOS320" s="26"/>
      <c r="NOT320" s="26"/>
      <c r="NOU320" s="26"/>
      <c r="NOV320" s="26"/>
      <c r="NOW320" s="26"/>
      <c r="NOX320" s="26"/>
      <c r="NOY320" s="26"/>
      <c r="NOZ320" s="26"/>
      <c r="NPA320" s="26"/>
      <c r="NPB320" s="26"/>
      <c r="NPC320" s="26"/>
      <c r="NPD320" s="26"/>
      <c r="NPE320" s="26"/>
      <c r="NPF320" s="26"/>
      <c r="NPG320" s="26"/>
      <c r="NPH320" s="26"/>
      <c r="NPI320" s="26"/>
      <c r="NPJ320" s="26"/>
      <c r="NPK320" s="26"/>
      <c r="NPL320" s="26"/>
      <c r="NPM320" s="26"/>
      <c r="NPN320" s="26"/>
      <c r="NPO320" s="26"/>
      <c r="NPP320" s="26"/>
      <c r="NPQ320" s="26"/>
      <c r="NPR320" s="26"/>
      <c r="NPS320" s="26"/>
      <c r="NPT320" s="26"/>
      <c r="NPU320" s="26"/>
      <c r="NPV320" s="26"/>
      <c r="NPW320" s="26"/>
      <c r="NPX320" s="26"/>
      <c r="NPY320" s="26"/>
      <c r="NPZ320" s="26"/>
      <c r="NQA320" s="26"/>
      <c r="NQB320" s="26"/>
      <c r="NQC320" s="26"/>
      <c r="NQD320" s="26"/>
      <c r="NQE320" s="26"/>
      <c r="NQF320" s="26"/>
      <c r="NQG320" s="26"/>
      <c r="NQH320" s="26"/>
      <c r="NQI320" s="26"/>
      <c r="NQJ320" s="26"/>
      <c r="NQK320" s="26"/>
      <c r="NQL320" s="26"/>
      <c r="NQM320" s="26"/>
      <c r="NQN320" s="26"/>
      <c r="NQO320" s="26"/>
      <c r="NQP320" s="26"/>
      <c r="NQQ320" s="26"/>
      <c r="NQR320" s="26"/>
      <c r="NQS320" s="26"/>
      <c r="NQT320" s="26"/>
      <c r="NQU320" s="26"/>
      <c r="NQV320" s="26"/>
      <c r="NQW320" s="26"/>
      <c r="NQX320" s="26"/>
      <c r="NQY320" s="26"/>
      <c r="NQZ320" s="26"/>
      <c r="NRA320" s="26"/>
      <c r="NRB320" s="26"/>
      <c r="NRC320" s="26"/>
      <c r="NRD320" s="26"/>
      <c r="NRE320" s="26"/>
      <c r="NRF320" s="26"/>
      <c r="NRG320" s="26"/>
      <c r="NRH320" s="26"/>
      <c r="NRI320" s="26"/>
      <c r="NRJ320" s="26"/>
      <c r="NRK320" s="26"/>
      <c r="NRL320" s="26"/>
      <c r="NRM320" s="26"/>
      <c r="NRN320" s="26"/>
      <c r="NRO320" s="26"/>
      <c r="NRP320" s="26"/>
      <c r="NRQ320" s="26"/>
      <c r="NRR320" s="26"/>
      <c r="NRS320" s="26"/>
      <c r="NRT320" s="26"/>
      <c r="NRU320" s="26"/>
      <c r="NRV320" s="26"/>
      <c r="NRW320" s="26"/>
      <c r="NRX320" s="26"/>
      <c r="NRY320" s="26"/>
      <c r="NRZ320" s="26"/>
      <c r="NSA320" s="26"/>
      <c r="NSB320" s="26"/>
      <c r="NSC320" s="26"/>
      <c r="NSD320" s="26"/>
      <c r="NSE320" s="26"/>
      <c r="NSF320" s="26"/>
      <c r="NSG320" s="26"/>
      <c r="NSH320" s="26"/>
      <c r="NSI320" s="26"/>
      <c r="NSJ320" s="26"/>
      <c r="NSK320" s="26"/>
      <c r="NSL320" s="26"/>
      <c r="NSM320" s="26"/>
      <c r="NSN320" s="26"/>
      <c r="NSO320" s="26"/>
      <c r="NSP320" s="26"/>
      <c r="NSQ320" s="26"/>
      <c r="NSR320" s="26"/>
      <c r="NSS320" s="26"/>
      <c r="NST320" s="26"/>
      <c r="NSU320" s="26"/>
      <c r="NSV320" s="26"/>
      <c r="NSW320" s="26"/>
      <c r="NSX320" s="26"/>
      <c r="NSY320" s="26"/>
      <c r="NSZ320" s="26"/>
      <c r="NTA320" s="26"/>
      <c r="NTB320" s="26"/>
      <c r="NTC320" s="26"/>
      <c r="NTD320" s="26"/>
      <c r="NTE320" s="26"/>
      <c r="NTF320" s="26"/>
      <c r="NTG320" s="26"/>
      <c r="NTH320" s="26"/>
      <c r="NTI320" s="26"/>
      <c r="NTJ320" s="26"/>
      <c r="NTK320" s="26"/>
      <c r="NTL320" s="26"/>
      <c r="NTM320" s="26"/>
      <c r="NTN320" s="26"/>
      <c r="NTO320" s="26"/>
      <c r="NTP320" s="26"/>
      <c r="NTQ320" s="26"/>
      <c r="NTR320" s="26"/>
      <c r="NTS320" s="26"/>
      <c r="NTT320" s="26"/>
      <c r="NTU320" s="26"/>
      <c r="NTV320" s="26"/>
      <c r="NTW320" s="26"/>
      <c r="NTX320" s="26"/>
      <c r="NTY320" s="26"/>
      <c r="NTZ320" s="26"/>
      <c r="NUA320" s="26"/>
      <c r="NUB320" s="26"/>
      <c r="NUC320" s="26"/>
      <c r="NUD320" s="26"/>
      <c r="NUE320" s="26"/>
      <c r="NUF320" s="26"/>
      <c r="NUG320" s="26"/>
      <c r="NUH320" s="26"/>
      <c r="NUI320" s="26"/>
      <c r="NUJ320" s="26"/>
      <c r="NUK320" s="26"/>
      <c r="NUL320" s="26"/>
      <c r="NUM320" s="26"/>
      <c r="NUN320" s="26"/>
      <c r="NUO320" s="26"/>
      <c r="NUP320" s="26"/>
      <c r="NUQ320" s="26"/>
      <c r="NUR320" s="26"/>
      <c r="NUS320" s="26"/>
      <c r="NUT320" s="26"/>
      <c r="NUU320" s="26"/>
      <c r="NUV320" s="26"/>
      <c r="NUW320" s="26"/>
      <c r="NUX320" s="26"/>
      <c r="NUY320" s="26"/>
      <c r="NUZ320" s="26"/>
      <c r="NVA320" s="26"/>
      <c r="NVB320" s="26"/>
      <c r="NVC320" s="26"/>
      <c r="NVD320" s="26"/>
      <c r="NVE320" s="26"/>
      <c r="NVF320" s="26"/>
      <c r="NVG320" s="26"/>
      <c r="NVH320" s="26"/>
      <c r="NVI320" s="26"/>
      <c r="NVJ320" s="26"/>
      <c r="NVK320" s="26"/>
      <c r="NVL320" s="26"/>
      <c r="NVM320" s="26"/>
      <c r="NVN320" s="26"/>
      <c r="NVO320" s="26"/>
      <c r="NVP320" s="26"/>
      <c r="NVQ320" s="26"/>
      <c r="NVR320" s="26"/>
      <c r="NVS320" s="26"/>
      <c r="NVT320" s="26"/>
      <c r="NVU320" s="26"/>
      <c r="NVV320" s="26"/>
      <c r="NVW320" s="26"/>
      <c r="NVX320" s="26"/>
      <c r="NVY320" s="26"/>
      <c r="NVZ320" s="26"/>
      <c r="NWA320" s="26"/>
      <c r="NWB320" s="26"/>
      <c r="NWC320" s="26"/>
      <c r="NWD320" s="26"/>
      <c r="NWE320" s="26"/>
      <c r="NWF320" s="26"/>
      <c r="NWG320" s="26"/>
      <c r="NWH320" s="26"/>
      <c r="NWI320" s="26"/>
      <c r="NWJ320" s="26"/>
      <c r="NWK320" s="26"/>
      <c r="NWL320" s="26"/>
      <c r="NWM320" s="26"/>
      <c r="NWN320" s="26"/>
      <c r="NWO320" s="26"/>
      <c r="NWP320" s="26"/>
      <c r="NWQ320" s="26"/>
      <c r="NWR320" s="26"/>
      <c r="NWS320" s="26"/>
      <c r="NWT320" s="26"/>
      <c r="NWU320" s="26"/>
      <c r="NWV320" s="26"/>
      <c r="NWW320" s="26"/>
      <c r="NWX320" s="26"/>
      <c r="NWY320" s="26"/>
      <c r="NWZ320" s="26"/>
      <c r="NXA320" s="26"/>
      <c r="NXB320" s="26"/>
      <c r="NXC320" s="26"/>
      <c r="NXD320" s="26"/>
      <c r="NXE320" s="26"/>
      <c r="NXF320" s="26"/>
      <c r="NXG320" s="26"/>
      <c r="NXH320" s="26"/>
      <c r="NXI320" s="26"/>
      <c r="NXJ320" s="26"/>
      <c r="NXK320" s="26"/>
      <c r="NXL320" s="26"/>
      <c r="NXM320" s="26"/>
      <c r="NXN320" s="26"/>
      <c r="NXO320" s="26"/>
      <c r="NXP320" s="26"/>
      <c r="NXQ320" s="26"/>
      <c r="NXR320" s="26"/>
      <c r="NXS320" s="26"/>
      <c r="NXT320" s="26"/>
      <c r="NXU320" s="26"/>
      <c r="NXV320" s="26"/>
      <c r="NXW320" s="26"/>
      <c r="NXX320" s="26"/>
      <c r="NXY320" s="26"/>
      <c r="NXZ320" s="26"/>
      <c r="NYA320" s="26"/>
      <c r="NYB320" s="26"/>
      <c r="NYC320" s="26"/>
      <c r="NYD320" s="26"/>
      <c r="NYE320" s="26"/>
      <c r="NYF320" s="26"/>
      <c r="NYG320" s="26"/>
      <c r="NYH320" s="26"/>
      <c r="NYI320" s="26"/>
      <c r="NYJ320" s="26"/>
      <c r="NYK320" s="26"/>
      <c r="NYL320" s="26"/>
      <c r="NYM320" s="26"/>
      <c r="NYN320" s="26"/>
      <c r="NYO320" s="26"/>
      <c r="NYP320" s="26"/>
      <c r="NYQ320" s="26"/>
      <c r="NYR320" s="26"/>
      <c r="NYS320" s="26"/>
      <c r="NYT320" s="26"/>
      <c r="NYU320" s="26"/>
      <c r="NYV320" s="26"/>
      <c r="NYW320" s="26"/>
      <c r="NYX320" s="26"/>
      <c r="NYY320" s="26"/>
      <c r="NYZ320" s="26"/>
      <c r="NZA320" s="26"/>
      <c r="NZB320" s="26"/>
      <c r="NZC320" s="26"/>
      <c r="NZD320" s="26"/>
      <c r="NZE320" s="26"/>
      <c r="NZF320" s="26"/>
      <c r="NZG320" s="26"/>
      <c r="NZH320" s="26"/>
      <c r="NZI320" s="26"/>
      <c r="NZJ320" s="26"/>
      <c r="NZK320" s="26"/>
      <c r="NZL320" s="26"/>
      <c r="NZM320" s="26"/>
      <c r="NZN320" s="26"/>
      <c r="NZO320" s="26"/>
      <c r="NZP320" s="26"/>
      <c r="NZQ320" s="26"/>
      <c r="NZR320" s="26"/>
      <c r="NZS320" s="26"/>
      <c r="NZT320" s="26"/>
      <c r="NZU320" s="26"/>
      <c r="NZV320" s="26"/>
      <c r="NZW320" s="26"/>
      <c r="NZX320" s="26"/>
      <c r="NZY320" s="26"/>
      <c r="NZZ320" s="26"/>
      <c r="OAA320" s="26"/>
      <c r="OAB320" s="26"/>
      <c r="OAC320" s="26"/>
      <c r="OAD320" s="26"/>
      <c r="OAE320" s="26"/>
      <c r="OAF320" s="26"/>
      <c r="OAG320" s="26"/>
      <c r="OAH320" s="26"/>
      <c r="OAI320" s="26"/>
      <c r="OAJ320" s="26"/>
      <c r="OAK320" s="26"/>
      <c r="OAL320" s="26"/>
      <c r="OAM320" s="26"/>
      <c r="OAN320" s="26"/>
      <c r="OAO320" s="26"/>
      <c r="OAP320" s="26"/>
      <c r="OAQ320" s="26"/>
      <c r="OAR320" s="26"/>
      <c r="OAS320" s="26"/>
      <c r="OAT320" s="26"/>
      <c r="OAU320" s="26"/>
      <c r="OAV320" s="26"/>
      <c r="OAW320" s="26"/>
      <c r="OAX320" s="26"/>
      <c r="OAY320" s="26"/>
      <c r="OAZ320" s="26"/>
      <c r="OBA320" s="26"/>
      <c r="OBB320" s="26"/>
      <c r="OBC320" s="26"/>
      <c r="OBD320" s="26"/>
      <c r="OBE320" s="26"/>
      <c r="OBF320" s="26"/>
      <c r="OBG320" s="26"/>
      <c r="OBH320" s="26"/>
      <c r="OBI320" s="26"/>
      <c r="OBJ320" s="26"/>
      <c r="OBK320" s="26"/>
      <c r="OBL320" s="26"/>
      <c r="OBM320" s="26"/>
      <c r="OBN320" s="26"/>
      <c r="OBO320" s="26"/>
      <c r="OBP320" s="26"/>
      <c r="OBQ320" s="26"/>
      <c r="OBR320" s="26"/>
      <c r="OBS320" s="26"/>
      <c r="OBT320" s="26"/>
      <c r="OBU320" s="26"/>
      <c r="OBV320" s="26"/>
      <c r="OBW320" s="26"/>
      <c r="OBX320" s="26"/>
      <c r="OBY320" s="26"/>
      <c r="OBZ320" s="26"/>
      <c r="OCA320" s="26"/>
      <c r="OCB320" s="26"/>
      <c r="OCC320" s="26"/>
      <c r="OCD320" s="26"/>
      <c r="OCE320" s="26"/>
      <c r="OCF320" s="26"/>
      <c r="OCG320" s="26"/>
      <c r="OCH320" s="26"/>
      <c r="OCI320" s="26"/>
      <c r="OCJ320" s="26"/>
      <c r="OCK320" s="26"/>
      <c r="OCL320" s="26"/>
      <c r="OCM320" s="26"/>
      <c r="OCN320" s="26"/>
      <c r="OCO320" s="26"/>
      <c r="OCP320" s="26"/>
      <c r="OCQ320" s="26"/>
      <c r="OCR320" s="26"/>
      <c r="OCS320" s="26"/>
      <c r="OCT320" s="26"/>
      <c r="OCU320" s="26"/>
      <c r="OCV320" s="26"/>
      <c r="OCW320" s="26"/>
      <c r="OCX320" s="26"/>
      <c r="OCY320" s="26"/>
      <c r="OCZ320" s="26"/>
      <c r="ODA320" s="26"/>
      <c r="ODB320" s="26"/>
      <c r="ODC320" s="26"/>
      <c r="ODD320" s="26"/>
      <c r="ODE320" s="26"/>
      <c r="ODF320" s="26"/>
      <c r="ODG320" s="26"/>
      <c r="ODH320" s="26"/>
      <c r="ODI320" s="26"/>
      <c r="ODJ320" s="26"/>
      <c r="ODK320" s="26"/>
      <c r="ODL320" s="26"/>
      <c r="ODM320" s="26"/>
      <c r="ODN320" s="26"/>
      <c r="ODO320" s="26"/>
      <c r="ODP320" s="26"/>
      <c r="ODQ320" s="26"/>
      <c r="ODR320" s="26"/>
      <c r="ODS320" s="26"/>
      <c r="ODT320" s="26"/>
      <c r="ODU320" s="26"/>
      <c r="ODV320" s="26"/>
      <c r="ODW320" s="26"/>
      <c r="ODX320" s="26"/>
      <c r="ODY320" s="26"/>
      <c r="ODZ320" s="26"/>
      <c r="OEA320" s="26"/>
      <c r="OEB320" s="26"/>
      <c r="OEC320" s="26"/>
      <c r="OED320" s="26"/>
      <c r="OEE320" s="26"/>
      <c r="OEF320" s="26"/>
      <c r="OEG320" s="26"/>
      <c r="OEH320" s="26"/>
      <c r="OEI320" s="26"/>
      <c r="OEJ320" s="26"/>
      <c r="OEK320" s="26"/>
      <c r="OEL320" s="26"/>
      <c r="OEM320" s="26"/>
      <c r="OEN320" s="26"/>
      <c r="OEO320" s="26"/>
      <c r="OEP320" s="26"/>
      <c r="OEQ320" s="26"/>
      <c r="OER320" s="26"/>
      <c r="OES320" s="26"/>
      <c r="OET320" s="26"/>
      <c r="OEU320" s="26"/>
      <c r="OEV320" s="26"/>
      <c r="OEW320" s="26"/>
      <c r="OEX320" s="26"/>
      <c r="OEY320" s="26"/>
      <c r="OEZ320" s="26"/>
      <c r="OFA320" s="26"/>
      <c r="OFB320" s="26"/>
      <c r="OFC320" s="26"/>
      <c r="OFD320" s="26"/>
      <c r="OFE320" s="26"/>
      <c r="OFF320" s="26"/>
      <c r="OFG320" s="26"/>
      <c r="OFH320" s="26"/>
      <c r="OFI320" s="26"/>
      <c r="OFJ320" s="26"/>
      <c r="OFK320" s="26"/>
      <c r="OFL320" s="26"/>
      <c r="OFM320" s="26"/>
      <c r="OFN320" s="26"/>
      <c r="OFO320" s="26"/>
      <c r="OFP320" s="26"/>
      <c r="OFQ320" s="26"/>
      <c r="OFR320" s="26"/>
      <c r="OFS320" s="26"/>
      <c r="OFT320" s="26"/>
      <c r="OFU320" s="26"/>
      <c r="OFV320" s="26"/>
      <c r="OFW320" s="26"/>
      <c r="OFX320" s="26"/>
      <c r="OFY320" s="26"/>
      <c r="OFZ320" s="26"/>
      <c r="OGA320" s="26"/>
      <c r="OGB320" s="26"/>
      <c r="OGC320" s="26"/>
      <c r="OGD320" s="26"/>
      <c r="OGE320" s="26"/>
      <c r="OGF320" s="26"/>
      <c r="OGG320" s="26"/>
      <c r="OGH320" s="26"/>
      <c r="OGI320" s="26"/>
      <c r="OGJ320" s="26"/>
      <c r="OGK320" s="26"/>
      <c r="OGL320" s="26"/>
      <c r="OGM320" s="26"/>
      <c r="OGN320" s="26"/>
      <c r="OGO320" s="26"/>
      <c r="OGP320" s="26"/>
      <c r="OGQ320" s="26"/>
      <c r="OGR320" s="26"/>
      <c r="OGS320" s="26"/>
      <c r="OGT320" s="26"/>
      <c r="OGU320" s="26"/>
      <c r="OGV320" s="26"/>
      <c r="OGW320" s="26"/>
      <c r="OGX320" s="26"/>
      <c r="OGY320" s="26"/>
      <c r="OGZ320" s="26"/>
      <c r="OHA320" s="26"/>
      <c r="OHB320" s="26"/>
      <c r="OHC320" s="26"/>
      <c r="OHD320" s="26"/>
      <c r="OHE320" s="26"/>
      <c r="OHF320" s="26"/>
      <c r="OHG320" s="26"/>
      <c r="OHH320" s="26"/>
      <c r="OHI320" s="26"/>
      <c r="OHJ320" s="26"/>
      <c r="OHK320" s="26"/>
      <c r="OHL320" s="26"/>
      <c r="OHM320" s="26"/>
      <c r="OHN320" s="26"/>
      <c r="OHO320" s="26"/>
      <c r="OHP320" s="26"/>
      <c r="OHQ320" s="26"/>
      <c r="OHR320" s="26"/>
      <c r="OHS320" s="26"/>
      <c r="OHT320" s="26"/>
      <c r="OHU320" s="26"/>
      <c r="OHV320" s="26"/>
      <c r="OHW320" s="26"/>
      <c r="OHX320" s="26"/>
      <c r="OHY320" s="26"/>
      <c r="OHZ320" s="26"/>
      <c r="OIA320" s="26"/>
      <c r="OIB320" s="26"/>
      <c r="OIC320" s="26"/>
      <c r="OID320" s="26"/>
      <c r="OIE320" s="26"/>
      <c r="OIF320" s="26"/>
      <c r="OIG320" s="26"/>
      <c r="OIH320" s="26"/>
      <c r="OII320" s="26"/>
      <c r="OIJ320" s="26"/>
      <c r="OIK320" s="26"/>
      <c r="OIL320" s="26"/>
      <c r="OIM320" s="26"/>
      <c r="OIN320" s="26"/>
      <c r="OIO320" s="26"/>
      <c r="OIP320" s="26"/>
      <c r="OIQ320" s="26"/>
      <c r="OIR320" s="26"/>
      <c r="OIS320" s="26"/>
      <c r="OIT320" s="26"/>
      <c r="OIU320" s="26"/>
      <c r="OIV320" s="26"/>
      <c r="OIW320" s="26"/>
      <c r="OIX320" s="26"/>
      <c r="OIY320" s="26"/>
      <c r="OIZ320" s="26"/>
      <c r="OJA320" s="26"/>
      <c r="OJB320" s="26"/>
      <c r="OJC320" s="26"/>
      <c r="OJD320" s="26"/>
      <c r="OJE320" s="26"/>
      <c r="OJF320" s="26"/>
      <c r="OJG320" s="26"/>
      <c r="OJH320" s="26"/>
      <c r="OJI320" s="26"/>
      <c r="OJJ320" s="26"/>
      <c r="OJK320" s="26"/>
      <c r="OJL320" s="26"/>
      <c r="OJM320" s="26"/>
      <c r="OJN320" s="26"/>
      <c r="OJO320" s="26"/>
      <c r="OJP320" s="26"/>
      <c r="OJQ320" s="26"/>
      <c r="OJR320" s="26"/>
      <c r="OJS320" s="26"/>
      <c r="OJT320" s="26"/>
      <c r="OJU320" s="26"/>
      <c r="OJV320" s="26"/>
      <c r="OJW320" s="26"/>
      <c r="OJX320" s="26"/>
      <c r="OJY320" s="26"/>
      <c r="OJZ320" s="26"/>
      <c r="OKA320" s="26"/>
      <c r="OKB320" s="26"/>
      <c r="OKC320" s="26"/>
      <c r="OKD320" s="26"/>
      <c r="OKE320" s="26"/>
      <c r="OKF320" s="26"/>
      <c r="OKG320" s="26"/>
      <c r="OKH320" s="26"/>
      <c r="OKI320" s="26"/>
      <c r="OKJ320" s="26"/>
      <c r="OKK320" s="26"/>
      <c r="OKL320" s="26"/>
      <c r="OKM320" s="26"/>
      <c r="OKN320" s="26"/>
      <c r="OKO320" s="26"/>
      <c r="OKP320" s="26"/>
      <c r="OKQ320" s="26"/>
      <c r="OKR320" s="26"/>
      <c r="OKS320" s="26"/>
      <c r="OKT320" s="26"/>
      <c r="OKU320" s="26"/>
      <c r="OKV320" s="26"/>
      <c r="OKW320" s="26"/>
      <c r="OKX320" s="26"/>
      <c r="OKY320" s="26"/>
      <c r="OKZ320" s="26"/>
      <c r="OLA320" s="26"/>
      <c r="OLB320" s="26"/>
      <c r="OLC320" s="26"/>
      <c r="OLD320" s="26"/>
      <c r="OLE320" s="26"/>
      <c r="OLF320" s="26"/>
      <c r="OLG320" s="26"/>
      <c r="OLH320" s="26"/>
      <c r="OLI320" s="26"/>
      <c r="OLJ320" s="26"/>
      <c r="OLK320" s="26"/>
      <c r="OLL320" s="26"/>
      <c r="OLM320" s="26"/>
      <c r="OLN320" s="26"/>
      <c r="OLO320" s="26"/>
      <c r="OLP320" s="26"/>
      <c r="OLQ320" s="26"/>
      <c r="OLR320" s="26"/>
      <c r="OLS320" s="26"/>
      <c r="OLT320" s="26"/>
      <c r="OLU320" s="26"/>
      <c r="OLV320" s="26"/>
      <c r="OLW320" s="26"/>
      <c r="OLX320" s="26"/>
      <c r="OLY320" s="26"/>
      <c r="OLZ320" s="26"/>
      <c r="OMA320" s="26"/>
      <c r="OMB320" s="26"/>
      <c r="OMC320" s="26"/>
      <c r="OMD320" s="26"/>
      <c r="OME320" s="26"/>
      <c r="OMF320" s="26"/>
      <c r="OMG320" s="26"/>
      <c r="OMH320" s="26"/>
      <c r="OMI320" s="26"/>
      <c r="OMJ320" s="26"/>
      <c r="OMK320" s="26"/>
      <c r="OML320" s="26"/>
      <c r="OMM320" s="26"/>
      <c r="OMN320" s="26"/>
      <c r="OMO320" s="26"/>
      <c r="OMP320" s="26"/>
      <c r="OMQ320" s="26"/>
      <c r="OMR320" s="26"/>
      <c r="OMS320" s="26"/>
      <c r="OMT320" s="26"/>
      <c r="OMU320" s="26"/>
      <c r="OMV320" s="26"/>
      <c r="OMW320" s="26"/>
      <c r="OMX320" s="26"/>
      <c r="OMY320" s="26"/>
      <c r="OMZ320" s="26"/>
      <c r="ONA320" s="26"/>
      <c r="ONB320" s="26"/>
      <c r="ONC320" s="26"/>
      <c r="OND320" s="26"/>
      <c r="ONE320" s="26"/>
      <c r="ONF320" s="26"/>
      <c r="ONG320" s="26"/>
      <c r="ONH320" s="26"/>
      <c r="ONI320" s="26"/>
      <c r="ONJ320" s="26"/>
      <c r="ONK320" s="26"/>
      <c r="ONL320" s="26"/>
      <c r="ONM320" s="26"/>
      <c r="ONN320" s="26"/>
      <c r="ONO320" s="26"/>
      <c r="ONP320" s="26"/>
      <c r="ONQ320" s="26"/>
      <c r="ONR320" s="26"/>
      <c r="ONS320" s="26"/>
      <c r="ONT320" s="26"/>
      <c r="ONU320" s="26"/>
      <c r="ONV320" s="26"/>
      <c r="ONW320" s="26"/>
      <c r="ONX320" s="26"/>
      <c r="ONY320" s="26"/>
      <c r="ONZ320" s="26"/>
      <c r="OOA320" s="26"/>
      <c r="OOB320" s="26"/>
      <c r="OOC320" s="26"/>
      <c r="OOD320" s="26"/>
      <c r="OOE320" s="26"/>
      <c r="OOF320" s="26"/>
      <c r="OOG320" s="26"/>
      <c r="OOH320" s="26"/>
      <c r="OOI320" s="26"/>
      <c r="OOJ320" s="26"/>
      <c r="OOK320" s="26"/>
      <c r="OOL320" s="26"/>
      <c r="OOM320" s="26"/>
      <c r="OON320" s="26"/>
      <c r="OOO320" s="26"/>
      <c r="OOP320" s="26"/>
      <c r="OOQ320" s="26"/>
      <c r="OOR320" s="26"/>
      <c r="OOS320" s="26"/>
      <c r="OOT320" s="26"/>
      <c r="OOU320" s="26"/>
      <c r="OOV320" s="26"/>
      <c r="OOW320" s="26"/>
      <c r="OOX320" s="26"/>
      <c r="OOY320" s="26"/>
      <c r="OOZ320" s="26"/>
      <c r="OPA320" s="26"/>
      <c r="OPB320" s="26"/>
      <c r="OPC320" s="26"/>
      <c r="OPD320" s="26"/>
      <c r="OPE320" s="26"/>
      <c r="OPF320" s="26"/>
      <c r="OPG320" s="26"/>
      <c r="OPH320" s="26"/>
      <c r="OPI320" s="26"/>
      <c r="OPJ320" s="26"/>
      <c r="OPK320" s="26"/>
      <c r="OPL320" s="26"/>
      <c r="OPM320" s="26"/>
      <c r="OPN320" s="26"/>
      <c r="OPO320" s="26"/>
      <c r="OPP320" s="26"/>
      <c r="OPQ320" s="26"/>
      <c r="OPR320" s="26"/>
      <c r="OPS320" s="26"/>
      <c r="OPT320" s="26"/>
      <c r="OPU320" s="26"/>
      <c r="OPV320" s="26"/>
      <c r="OPW320" s="26"/>
      <c r="OPX320" s="26"/>
      <c r="OPY320" s="26"/>
      <c r="OPZ320" s="26"/>
      <c r="OQA320" s="26"/>
      <c r="OQB320" s="26"/>
      <c r="OQC320" s="26"/>
      <c r="OQD320" s="26"/>
      <c r="OQE320" s="26"/>
      <c r="OQF320" s="26"/>
      <c r="OQG320" s="26"/>
      <c r="OQH320" s="26"/>
      <c r="OQI320" s="26"/>
      <c r="OQJ320" s="26"/>
      <c r="OQK320" s="26"/>
      <c r="OQL320" s="26"/>
      <c r="OQM320" s="26"/>
      <c r="OQN320" s="26"/>
      <c r="OQO320" s="26"/>
      <c r="OQP320" s="26"/>
      <c r="OQQ320" s="26"/>
      <c r="OQR320" s="26"/>
      <c r="OQS320" s="26"/>
      <c r="OQT320" s="26"/>
      <c r="OQU320" s="26"/>
      <c r="OQV320" s="26"/>
      <c r="OQW320" s="26"/>
      <c r="OQX320" s="26"/>
      <c r="OQY320" s="26"/>
      <c r="OQZ320" s="26"/>
      <c r="ORA320" s="26"/>
      <c r="ORB320" s="26"/>
      <c r="ORC320" s="26"/>
      <c r="ORD320" s="26"/>
      <c r="ORE320" s="26"/>
      <c r="ORF320" s="26"/>
      <c r="ORG320" s="26"/>
      <c r="ORH320" s="26"/>
      <c r="ORI320" s="26"/>
      <c r="ORJ320" s="26"/>
      <c r="ORK320" s="26"/>
      <c r="ORL320" s="26"/>
      <c r="ORM320" s="26"/>
      <c r="ORN320" s="26"/>
      <c r="ORO320" s="26"/>
      <c r="ORP320" s="26"/>
      <c r="ORQ320" s="26"/>
      <c r="ORR320" s="26"/>
      <c r="ORS320" s="26"/>
      <c r="ORT320" s="26"/>
      <c r="ORU320" s="26"/>
      <c r="ORV320" s="26"/>
      <c r="ORW320" s="26"/>
      <c r="ORX320" s="26"/>
      <c r="ORY320" s="26"/>
      <c r="ORZ320" s="26"/>
      <c r="OSA320" s="26"/>
      <c r="OSB320" s="26"/>
      <c r="OSC320" s="26"/>
      <c r="OSD320" s="26"/>
      <c r="OSE320" s="26"/>
      <c r="OSF320" s="26"/>
      <c r="OSG320" s="26"/>
      <c r="OSH320" s="26"/>
      <c r="OSI320" s="26"/>
      <c r="OSJ320" s="26"/>
      <c r="OSK320" s="26"/>
      <c r="OSL320" s="26"/>
      <c r="OSM320" s="26"/>
      <c r="OSN320" s="26"/>
      <c r="OSO320" s="26"/>
      <c r="OSP320" s="26"/>
      <c r="OSQ320" s="26"/>
      <c r="OSR320" s="26"/>
      <c r="OSS320" s="26"/>
      <c r="OST320" s="26"/>
      <c r="OSU320" s="26"/>
      <c r="OSV320" s="26"/>
      <c r="OSW320" s="26"/>
      <c r="OSX320" s="26"/>
      <c r="OSY320" s="26"/>
      <c r="OSZ320" s="26"/>
      <c r="OTA320" s="26"/>
      <c r="OTB320" s="26"/>
      <c r="OTC320" s="26"/>
      <c r="OTD320" s="26"/>
      <c r="OTE320" s="26"/>
      <c r="OTF320" s="26"/>
      <c r="OTG320" s="26"/>
      <c r="OTH320" s="26"/>
      <c r="OTI320" s="26"/>
      <c r="OTJ320" s="26"/>
      <c r="OTK320" s="26"/>
      <c r="OTL320" s="26"/>
      <c r="OTM320" s="26"/>
      <c r="OTN320" s="26"/>
      <c r="OTO320" s="26"/>
      <c r="OTP320" s="26"/>
      <c r="OTQ320" s="26"/>
      <c r="OTR320" s="26"/>
      <c r="OTS320" s="26"/>
      <c r="OTT320" s="26"/>
      <c r="OTU320" s="26"/>
      <c r="OTV320" s="26"/>
      <c r="OTW320" s="26"/>
      <c r="OTX320" s="26"/>
      <c r="OTY320" s="26"/>
      <c r="OTZ320" s="26"/>
      <c r="OUA320" s="26"/>
      <c r="OUB320" s="26"/>
      <c r="OUC320" s="26"/>
      <c r="OUD320" s="26"/>
      <c r="OUE320" s="26"/>
      <c r="OUF320" s="26"/>
      <c r="OUG320" s="26"/>
      <c r="OUH320" s="26"/>
      <c r="OUI320" s="26"/>
      <c r="OUJ320" s="26"/>
      <c r="OUK320" s="26"/>
      <c r="OUL320" s="26"/>
      <c r="OUM320" s="26"/>
      <c r="OUN320" s="26"/>
      <c r="OUO320" s="26"/>
      <c r="OUP320" s="26"/>
      <c r="OUQ320" s="26"/>
      <c r="OUR320" s="26"/>
      <c r="OUS320" s="26"/>
      <c r="OUT320" s="26"/>
      <c r="OUU320" s="26"/>
      <c r="OUV320" s="26"/>
      <c r="OUW320" s="26"/>
      <c r="OUX320" s="26"/>
      <c r="OUY320" s="26"/>
      <c r="OUZ320" s="26"/>
      <c r="OVA320" s="26"/>
      <c r="OVB320" s="26"/>
      <c r="OVC320" s="26"/>
      <c r="OVD320" s="26"/>
      <c r="OVE320" s="26"/>
      <c r="OVF320" s="26"/>
      <c r="OVG320" s="26"/>
      <c r="OVH320" s="26"/>
      <c r="OVI320" s="26"/>
      <c r="OVJ320" s="26"/>
      <c r="OVK320" s="26"/>
      <c r="OVL320" s="26"/>
      <c r="OVM320" s="26"/>
      <c r="OVN320" s="26"/>
      <c r="OVO320" s="26"/>
      <c r="OVP320" s="26"/>
      <c r="OVQ320" s="26"/>
      <c r="OVR320" s="26"/>
      <c r="OVS320" s="26"/>
      <c r="OVT320" s="26"/>
      <c r="OVU320" s="26"/>
      <c r="OVV320" s="26"/>
      <c r="OVW320" s="26"/>
      <c r="OVX320" s="26"/>
      <c r="OVY320" s="26"/>
      <c r="OVZ320" s="26"/>
      <c r="OWA320" s="26"/>
      <c r="OWB320" s="26"/>
      <c r="OWC320" s="26"/>
      <c r="OWD320" s="26"/>
      <c r="OWE320" s="26"/>
      <c r="OWF320" s="26"/>
      <c r="OWG320" s="26"/>
      <c r="OWH320" s="26"/>
      <c r="OWI320" s="26"/>
      <c r="OWJ320" s="26"/>
      <c r="OWK320" s="26"/>
      <c r="OWL320" s="26"/>
      <c r="OWM320" s="26"/>
      <c r="OWN320" s="26"/>
      <c r="OWO320" s="26"/>
      <c r="OWP320" s="26"/>
      <c r="OWQ320" s="26"/>
      <c r="OWR320" s="26"/>
      <c r="OWS320" s="26"/>
      <c r="OWT320" s="26"/>
      <c r="OWU320" s="26"/>
      <c r="OWV320" s="26"/>
      <c r="OWW320" s="26"/>
      <c r="OWX320" s="26"/>
      <c r="OWY320" s="26"/>
      <c r="OWZ320" s="26"/>
      <c r="OXA320" s="26"/>
      <c r="OXB320" s="26"/>
      <c r="OXC320" s="26"/>
      <c r="OXD320" s="26"/>
      <c r="OXE320" s="26"/>
      <c r="OXF320" s="26"/>
      <c r="OXG320" s="26"/>
      <c r="OXH320" s="26"/>
      <c r="OXI320" s="26"/>
      <c r="OXJ320" s="26"/>
      <c r="OXK320" s="26"/>
      <c r="OXL320" s="26"/>
      <c r="OXM320" s="26"/>
      <c r="OXN320" s="26"/>
      <c r="OXO320" s="26"/>
      <c r="OXP320" s="26"/>
      <c r="OXQ320" s="26"/>
      <c r="OXR320" s="26"/>
      <c r="OXS320" s="26"/>
      <c r="OXT320" s="26"/>
      <c r="OXU320" s="26"/>
      <c r="OXV320" s="26"/>
      <c r="OXW320" s="26"/>
      <c r="OXX320" s="26"/>
      <c r="OXY320" s="26"/>
      <c r="OXZ320" s="26"/>
      <c r="OYA320" s="26"/>
      <c r="OYB320" s="26"/>
      <c r="OYC320" s="26"/>
      <c r="OYD320" s="26"/>
      <c r="OYE320" s="26"/>
      <c r="OYF320" s="26"/>
      <c r="OYG320" s="26"/>
      <c r="OYH320" s="26"/>
      <c r="OYI320" s="26"/>
      <c r="OYJ320" s="26"/>
      <c r="OYK320" s="26"/>
      <c r="OYL320" s="26"/>
      <c r="OYM320" s="26"/>
      <c r="OYN320" s="26"/>
      <c r="OYO320" s="26"/>
      <c r="OYP320" s="26"/>
      <c r="OYQ320" s="26"/>
      <c r="OYR320" s="26"/>
      <c r="OYS320" s="26"/>
      <c r="OYT320" s="26"/>
      <c r="OYU320" s="26"/>
      <c r="OYV320" s="26"/>
      <c r="OYW320" s="26"/>
      <c r="OYX320" s="26"/>
      <c r="OYY320" s="26"/>
      <c r="OYZ320" s="26"/>
      <c r="OZA320" s="26"/>
      <c r="OZB320" s="26"/>
      <c r="OZC320" s="26"/>
      <c r="OZD320" s="26"/>
      <c r="OZE320" s="26"/>
      <c r="OZF320" s="26"/>
      <c r="OZG320" s="26"/>
      <c r="OZH320" s="26"/>
      <c r="OZI320" s="26"/>
      <c r="OZJ320" s="26"/>
      <c r="OZK320" s="26"/>
      <c r="OZL320" s="26"/>
      <c r="OZM320" s="26"/>
      <c r="OZN320" s="26"/>
      <c r="OZO320" s="26"/>
      <c r="OZP320" s="26"/>
      <c r="OZQ320" s="26"/>
      <c r="OZR320" s="26"/>
      <c r="OZS320" s="26"/>
      <c r="OZT320" s="26"/>
      <c r="OZU320" s="26"/>
      <c r="OZV320" s="26"/>
      <c r="OZW320" s="26"/>
      <c r="OZX320" s="26"/>
      <c r="OZY320" s="26"/>
      <c r="OZZ320" s="26"/>
      <c r="PAA320" s="26"/>
      <c r="PAB320" s="26"/>
      <c r="PAC320" s="26"/>
      <c r="PAD320" s="26"/>
      <c r="PAE320" s="26"/>
      <c r="PAF320" s="26"/>
      <c r="PAG320" s="26"/>
      <c r="PAH320" s="26"/>
      <c r="PAI320" s="26"/>
      <c r="PAJ320" s="26"/>
      <c r="PAK320" s="26"/>
      <c r="PAL320" s="26"/>
      <c r="PAM320" s="26"/>
      <c r="PAN320" s="26"/>
      <c r="PAO320" s="26"/>
      <c r="PAP320" s="26"/>
      <c r="PAQ320" s="26"/>
      <c r="PAR320" s="26"/>
      <c r="PAS320" s="26"/>
      <c r="PAT320" s="26"/>
      <c r="PAU320" s="26"/>
      <c r="PAV320" s="26"/>
      <c r="PAW320" s="26"/>
      <c r="PAX320" s="26"/>
      <c r="PAY320" s="26"/>
      <c r="PAZ320" s="26"/>
      <c r="PBA320" s="26"/>
      <c r="PBB320" s="26"/>
      <c r="PBC320" s="26"/>
      <c r="PBD320" s="26"/>
      <c r="PBE320" s="26"/>
      <c r="PBF320" s="26"/>
      <c r="PBG320" s="26"/>
      <c r="PBH320" s="26"/>
      <c r="PBI320" s="26"/>
      <c r="PBJ320" s="26"/>
      <c r="PBK320" s="26"/>
      <c r="PBL320" s="26"/>
      <c r="PBM320" s="26"/>
      <c r="PBN320" s="26"/>
      <c r="PBO320" s="26"/>
      <c r="PBP320" s="26"/>
      <c r="PBQ320" s="26"/>
      <c r="PBR320" s="26"/>
      <c r="PBS320" s="26"/>
      <c r="PBT320" s="26"/>
      <c r="PBU320" s="26"/>
      <c r="PBV320" s="26"/>
      <c r="PBW320" s="26"/>
      <c r="PBX320" s="26"/>
      <c r="PBY320" s="26"/>
      <c r="PBZ320" s="26"/>
      <c r="PCA320" s="26"/>
      <c r="PCB320" s="26"/>
      <c r="PCC320" s="26"/>
      <c r="PCD320" s="26"/>
      <c r="PCE320" s="26"/>
      <c r="PCF320" s="26"/>
      <c r="PCG320" s="26"/>
      <c r="PCH320" s="26"/>
      <c r="PCI320" s="26"/>
      <c r="PCJ320" s="26"/>
      <c r="PCK320" s="26"/>
      <c r="PCL320" s="26"/>
      <c r="PCM320" s="26"/>
      <c r="PCN320" s="26"/>
      <c r="PCO320" s="26"/>
      <c r="PCP320" s="26"/>
      <c r="PCQ320" s="26"/>
      <c r="PCR320" s="26"/>
      <c r="PCS320" s="26"/>
      <c r="PCT320" s="26"/>
      <c r="PCU320" s="26"/>
      <c r="PCV320" s="26"/>
      <c r="PCW320" s="26"/>
      <c r="PCX320" s="26"/>
      <c r="PCY320" s="26"/>
      <c r="PCZ320" s="26"/>
      <c r="PDA320" s="26"/>
      <c r="PDB320" s="26"/>
      <c r="PDC320" s="26"/>
      <c r="PDD320" s="26"/>
      <c r="PDE320" s="26"/>
      <c r="PDF320" s="26"/>
      <c r="PDG320" s="26"/>
      <c r="PDH320" s="26"/>
      <c r="PDI320" s="26"/>
      <c r="PDJ320" s="26"/>
      <c r="PDK320" s="26"/>
      <c r="PDL320" s="26"/>
      <c r="PDM320" s="26"/>
      <c r="PDN320" s="26"/>
      <c r="PDO320" s="26"/>
      <c r="PDP320" s="26"/>
      <c r="PDQ320" s="26"/>
      <c r="PDR320" s="26"/>
      <c r="PDS320" s="26"/>
      <c r="PDT320" s="26"/>
      <c r="PDU320" s="26"/>
      <c r="PDV320" s="26"/>
      <c r="PDW320" s="26"/>
      <c r="PDX320" s="26"/>
      <c r="PDY320" s="26"/>
      <c r="PDZ320" s="26"/>
      <c r="PEA320" s="26"/>
      <c r="PEB320" s="26"/>
      <c r="PEC320" s="26"/>
      <c r="PED320" s="26"/>
      <c r="PEE320" s="26"/>
      <c r="PEF320" s="26"/>
      <c r="PEG320" s="26"/>
      <c r="PEH320" s="26"/>
      <c r="PEI320" s="26"/>
      <c r="PEJ320" s="26"/>
      <c r="PEK320" s="26"/>
      <c r="PEL320" s="26"/>
      <c r="PEM320" s="26"/>
      <c r="PEN320" s="26"/>
      <c r="PEO320" s="26"/>
      <c r="PEP320" s="26"/>
      <c r="PEQ320" s="26"/>
      <c r="PER320" s="26"/>
      <c r="PES320" s="26"/>
      <c r="PET320" s="26"/>
      <c r="PEU320" s="26"/>
      <c r="PEV320" s="26"/>
      <c r="PEW320" s="26"/>
      <c r="PEX320" s="26"/>
      <c r="PEY320" s="26"/>
      <c r="PEZ320" s="26"/>
      <c r="PFA320" s="26"/>
      <c r="PFB320" s="26"/>
      <c r="PFC320" s="26"/>
      <c r="PFD320" s="26"/>
      <c r="PFE320" s="26"/>
      <c r="PFF320" s="26"/>
      <c r="PFG320" s="26"/>
      <c r="PFH320" s="26"/>
      <c r="PFI320" s="26"/>
      <c r="PFJ320" s="26"/>
      <c r="PFK320" s="26"/>
      <c r="PFL320" s="26"/>
      <c r="PFM320" s="26"/>
      <c r="PFN320" s="26"/>
      <c r="PFO320" s="26"/>
      <c r="PFP320" s="26"/>
      <c r="PFQ320" s="26"/>
      <c r="PFR320" s="26"/>
      <c r="PFS320" s="26"/>
      <c r="PFT320" s="26"/>
      <c r="PFU320" s="26"/>
      <c r="PFV320" s="26"/>
      <c r="PFW320" s="26"/>
      <c r="PFX320" s="26"/>
      <c r="PFY320" s="26"/>
      <c r="PFZ320" s="26"/>
      <c r="PGA320" s="26"/>
      <c r="PGB320" s="26"/>
      <c r="PGC320" s="26"/>
      <c r="PGD320" s="26"/>
      <c r="PGE320" s="26"/>
      <c r="PGF320" s="26"/>
      <c r="PGG320" s="26"/>
      <c r="PGH320" s="26"/>
      <c r="PGI320" s="26"/>
      <c r="PGJ320" s="26"/>
      <c r="PGK320" s="26"/>
      <c r="PGL320" s="26"/>
      <c r="PGM320" s="26"/>
      <c r="PGN320" s="26"/>
      <c r="PGO320" s="26"/>
      <c r="PGP320" s="26"/>
      <c r="PGQ320" s="26"/>
      <c r="PGR320" s="26"/>
      <c r="PGS320" s="26"/>
      <c r="PGT320" s="26"/>
      <c r="PGU320" s="26"/>
      <c r="PGV320" s="26"/>
      <c r="PGW320" s="26"/>
      <c r="PGX320" s="26"/>
      <c r="PGY320" s="26"/>
      <c r="PGZ320" s="26"/>
      <c r="PHA320" s="26"/>
      <c r="PHB320" s="26"/>
      <c r="PHC320" s="26"/>
      <c r="PHD320" s="26"/>
      <c r="PHE320" s="26"/>
      <c r="PHF320" s="26"/>
      <c r="PHG320" s="26"/>
      <c r="PHH320" s="26"/>
      <c r="PHI320" s="26"/>
      <c r="PHJ320" s="26"/>
      <c r="PHK320" s="26"/>
      <c r="PHL320" s="26"/>
      <c r="PHM320" s="26"/>
      <c r="PHN320" s="26"/>
      <c r="PHO320" s="26"/>
      <c r="PHP320" s="26"/>
      <c r="PHQ320" s="26"/>
      <c r="PHR320" s="26"/>
      <c r="PHS320" s="26"/>
      <c r="PHT320" s="26"/>
      <c r="PHU320" s="26"/>
      <c r="PHV320" s="26"/>
      <c r="PHW320" s="26"/>
      <c r="PHX320" s="26"/>
      <c r="PHY320" s="26"/>
      <c r="PHZ320" s="26"/>
      <c r="PIA320" s="26"/>
      <c r="PIB320" s="26"/>
      <c r="PIC320" s="26"/>
      <c r="PID320" s="26"/>
      <c r="PIE320" s="26"/>
      <c r="PIF320" s="26"/>
      <c r="PIG320" s="26"/>
      <c r="PIH320" s="26"/>
      <c r="PII320" s="26"/>
      <c r="PIJ320" s="26"/>
      <c r="PIK320" s="26"/>
      <c r="PIL320" s="26"/>
      <c r="PIM320" s="26"/>
      <c r="PIN320" s="26"/>
      <c r="PIO320" s="26"/>
      <c r="PIP320" s="26"/>
      <c r="PIQ320" s="26"/>
      <c r="PIR320" s="26"/>
      <c r="PIS320" s="26"/>
      <c r="PIT320" s="26"/>
      <c r="PIU320" s="26"/>
      <c r="PIV320" s="26"/>
      <c r="PIW320" s="26"/>
      <c r="PIX320" s="26"/>
      <c r="PIY320" s="26"/>
      <c r="PIZ320" s="26"/>
      <c r="PJA320" s="26"/>
      <c r="PJB320" s="26"/>
      <c r="PJC320" s="26"/>
      <c r="PJD320" s="26"/>
      <c r="PJE320" s="26"/>
      <c r="PJF320" s="26"/>
      <c r="PJG320" s="26"/>
      <c r="PJH320" s="26"/>
      <c r="PJI320" s="26"/>
      <c r="PJJ320" s="26"/>
      <c r="PJK320" s="26"/>
      <c r="PJL320" s="26"/>
      <c r="PJM320" s="26"/>
      <c r="PJN320" s="26"/>
      <c r="PJO320" s="26"/>
      <c r="PJP320" s="26"/>
      <c r="PJQ320" s="26"/>
      <c r="PJR320" s="26"/>
      <c r="PJS320" s="26"/>
      <c r="PJT320" s="26"/>
      <c r="PJU320" s="26"/>
      <c r="PJV320" s="26"/>
      <c r="PJW320" s="26"/>
      <c r="PJX320" s="26"/>
      <c r="PJY320" s="26"/>
      <c r="PJZ320" s="26"/>
      <c r="PKA320" s="26"/>
      <c r="PKB320" s="26"/>
      <c r="PKC320" s="26"/>
      <c r="PKD320" s="26"/>
      <c r="PKE320" s="26"/>
      <c r="PKF320" s="26"/>
      <c r="PKG320" s="26"/>
      <c r="PKH320" s="26"/>
      <c r="PKI320" s="26"/>
      <c r="PKJ320" s="26"/>
      <c r="PKK320" s="26"/>
      <c r="PKL320" s="26"/>
      <c r="PKM320" s="26"/>
      <c r="PKN320" s="26"/>
      <c r="PKO320" s="26"/>
      <c r="PKP320" s="26"/>
      <c r="PKQ320" s="26"/>
      <c r="PKR320" s="26"/>
      <c r="PKS320" s="26"/>
      <c r="PKT320" s="26"/>
      <c r="PKU320" s="26"/>
      <c r="PKV320" s="26"/>
      <c r="PKW320" s="26"/>
      <c r="PKX320" s="26"/>
      <c r="PKY320" s="26"/>
      <c r="PKZ320" s="26"/>
      <c r="PLA320" s="26"/>
      <c r="PLB320" s="26"/>
      <c r="PLC320" s="26"/>
      <c r="PLD320" s="26"/>
      <c r="PLE320" s="26"/>
      <c r="PLF320" s="26"/>
      <c r="PLG320" s="26"/>
      <c r="PLH320" s="26"/>
      <c r="PLI320" s="26"/>
      <c r="PLJ320" s="26"/>
      <c r="PLK320" s="26"/>
      <c r="PLL320" s="26"/>
      <c r="PLM320" s="26"/>
      <c r="PLN320" s="26"/>
      <c r="PLO320" s="26"/>
      <c r="PLP320" s="26"/>
      <c r="PLQ320" s="26"/>
      <c r="PLR320" s="26"/>
      <c r="PLS320" s="26"/>
      <c r="PLT320" s="26"/>
      <c r="PLU320" s="26"/>
      <c r="PLV320" s="26"/>
      <c r="PLW320" s="26"/>
      <c r="PLX320" s="26"/>
      <c r="PLY320" s="26"/>
      <c r="PLZ320" s="26"/>
      <c r="PMA320" s="26"/>
      <c r="PMB320" s="26"/>
      <c r="PMC320" s="26"/>
      <c r="PMD320" s="26"/>
      <c r="PME320" s="26"/>
      <c r="PMF320" s="26"/>
      <c r="PMG320" s="26"/>
      <c r="PMH320" s="26"/>
      <c r="PMI320" s="26"/>
      <c r="PMJ320" s="26"/>
      <c r="PMK320" s="26"/>
      <c r="PML320" s="26"/>
      <c r="PMM320" s="26"/>
      <c r="PMN320" s="26"/>
      <c r="PMO320" s="26"/>
      <c r="PMP320" s="26"/>
      <c r="PMQ320" s="26"/>
      <c r="PMR320" s="26"/>
      <c r="PMS320" s="26"/>
      <c r="PMT320" s="26"/>
      <c r="PMU320" s="26"/>
      <c r="PMV320" s="26"/>
      <c r="PMW320" s="26"/>
      <c r="PMX320" s="26"/>
      <c r="PMY320" s="26"/>
      <c r="PMZ320" s="26"/>
      <c r="PNA320" s="26"/>
      <c r="PNB320" s="26"/>
      <c r="PNC320" s="26"/>
      <c r="PND320" s="26"/>
      <c r="PNE320" s="26"/>
      <c r="PNF320" s="26"/>
      <c r="PNG320" s="26"/>
      <c r="PNH320" s="26"/>
      <c r="PNI320" s="26"/>
      <c r="PNJ320" s="26"/>
      <c r="PNK320" s="26"/>
      <c r="PNL320" s="26"/>
      <c r="PNM320" s="26"/>
      <c r="PNN320" s="26"/>
      <c r="PNO320" s="26"/>
      <c r="PNP320" s="26"/>
      <c r="PNQ320" s="26"/>
      <c r="PNR320" s="26"/>
      <c r="PNS320" s="26"/>
      <c r="PNT320" s="26"/>
      <c r="PNU320" s="26"/>
      <c r="PNV320" s="26"/>
      <c r="PNW320" s="26"/>
      <c r="PNX320" s="26"/>
      <c r="PNY320" s="26"/>
      <c r="PNZ320" s="26"/>
      <c r="POA320" s="26"/>
      <c r="POB320" s="26"/>
      <c r="POC320" s="26"/>
      <c r="POD320" s="26"/>
      <c r="POE320" s="26"/>
      <c r="POF320" s="26"/>
      <c r="POG320" s="26"/>
      <c r="POH320" s="26"/>
      <c r="POI320" s="26"/>
      <c r="POJ320" s="26"/>
      <c r="POK320" s="26"/>
      <c r="POL320" s="26"/>
      <c r="POM320" s="26"/>
      <c r="PON320" s="26"/>
      <c r="POO320" s="26"/>
      <c r="POP320" s="26"/>
      <c r="POQ320" s="26"/>
      <c r="POR320" s="26"/>
      <c r="POS320" s="26"/>
      <c r="POT320" s="26"/>
      <c r="POU320" s="26"/>
      <c r="POV320" s="26"/>
      <c r="POW320" s="26"/>
      <c r="POX320" s="26"/>
      <c r="POY320" s="26"/>
      <c r="POZ320" s="26"/>
      <c r="PPA320" s="26"/>
      <c r="PPB320" s="26"/>
      <c r="PPC320" s="26"/>
      <c r="PPD320" s="26"/>
      <c r="PPE320" s="26"/>
      <c r="PPF320" s="26"/>
      <c r="PPG320" s="26"/>
      <c r="PPH320" s="26"/>
      <c r="PPI320" s="26"/>
      <c r="PPJ320" s="26"/>
      <c r="PPK320" s="26"/>
      <c r="PPL320" s="26"/>
      <c r="PPM320" s="26"/>
      <c r="PPN320" s="26"/>
      <c r="PPO320" s="26"/>
      <c r="PPP320" s="26"/>
      <c r="PPQ320" s="26"/>
      <c r="PPR320" s="26"/>
      <c r="PPS320" s="26"/>
      <c r="PPT320" s="26"/>
      <c r="PPU320" s="26"/>
      <c r="PPV320" s="26"/>
      <c r="PPW320" s="26"/>
      <c r="PPX320" s="26"/>
      <c r="PPY320" s="26"/>
      <c r="PPZ320" s="26"/>
      <c r="PQA320" s="26"/>
      <c r="PQB320" s="26"/>
      <c r="PQC320" s="26"/>
      <c r="PQD320" s="26"/>
      <c r="PQE320" s="26"/>
      <c r="PQF320" s="26"/>
      <c r="PQG320" s="26"/>
      <c r="PQH320" s="26"/>
      <c r="PQI320" s="26"/>
      <c r="PQJ320" s="26"/>
      <c r="PQK320" s="26"/>
      <c r="PQL320" s="26"/>
      <c r="PQM320" s="26"/>
      <c r="PQN320" s="26"/>
      <c r="PQO320" s="26"/>
      <c r="PQP320" s="26"/>
      <c r="PQQ320" s="26"/>
      <c r="PQR320" s="26"/>
      <c r="PQS320" s="26"/>
      <c r="PQT320" s="26"/>
      <c r="PQU320" s="26"/>
      <c r="PQV320" s="26"/>
      <c r="PQW320" s="26"/>
      <c r="PQX320" s="26"/>
      <c r="PQY320" s="26"/>
      <c r="PQZ320" s="26"/>
      <c r="PRA320" s="26"/>
      <c r="PRB320" s="26"/>
      <c r="PRC320" s="26"/>
      <c r="PRD320" s="26"/>
      <c r="PRE320" s="26"/>
      <c r="PRF320" s="26"/>
      <c r="PRG320" s="26"/>
      <c r="PRH320" s="26"/>
      <c r="PRI320" s="26"/>
      <c r="PRJ320" s="26"/>
      <c r="PRK320" s="26"/>
      <c r="PRL320" s="26"/>
      <c r="PRM320" s="26"/>
      <c r="PRN320" s="26"/>
      <c r="PRO320" s="26"/>
      <c r="PRP320" s="26"/>
      <c r="PRQ320" s="26"/>
      <c r="PRR320" s="26"/>
      <c r="PRS320" s="26"/>
      <c r="PRT320" s="26"/>
      <c r="PRU320" s="26"/>
      <c r="PRV320" s="26"/>
      <c r="PRW320" s="26"/>
      <c r="PRX320" s="26"/>
      <c r="PRY320" s="26"/>
      <c r="PRZ320" s="26"/>
      <c r="PSA320" s="26"/>
      <c r="PSB320" s="26"/>
      <c r="PSC320" s="26"/>
      <c r="PSD320" s="26"/>
      <c r="PSE320" s="26"/>
      <c r="PSF320" s="26"/>
      <c r="PSG320" s="26"/>
      <c r="PSH320" s="26"/>
      <c r="PSI320" s="26"/>
      <c r="PSJ320" s="26"/>
      <c r="PSK320" s="26"/>
      <c r="PSL320" s="26"/>
      <c r="PSM320" s="26"/>
      <c r="PSN320" s="26"/>
      <c r="PSO320" s="26"/>
      <c r="PSP320" s="26"/>
      <c r="PSQ320" s="26"/>
      <c r="PSR320" s="26"/>
      <c r="PSS320" s="26"/>
      <c r="PST320" s="26"/>
      <c r="PSU320" s="26"/>
      <c r="PSV320" s="26"/>
      <c r="PSW320" s="26"/>
      <c r="PSX320" s="26"/>
      <c r="PSY320" s="26"/>
      <c r="PSZ320" s="26"/>
      <c r="PTA320" s="26"/>
      <c r="PTB320" s="26"/>
      <c r="PTC320" s="26"/>
      <c r="PTD320" s="26"/>
      <c r="PTE320" s="26"/>
      <c r="PTF320" s="26"/>
      <c r="PTG320" s="26"/>
      <c r="PTH320" s="26"/>
      <c r="PTI320" s="26"/>
      <c r="PTJ320" s="26"/>
      <c r="PTK320" s="26"/>
      <c r="PTL320" s="26"/>
      <c r="PTM320" s="26"/>
      <c r="PTN320" s="26"/>
      <c r="PTO320" s="26"/>
      <c r="PTP320" s="26"/>
      <c r="PTQ320" s="26"/>
      <c r="PTR320" s="26"/>
      <c r="PTS320" s="26"/>
      <c r="PTT320" s="26"/>
      <c r="PTU320" s="26"/>
      <c r="PTV320" s="26"/>
      <c r="PTW320" s="26"/>
      <c r="PTX320" s="26"/>
      <c r="PTY320" s="26"/>
      <c r="PTZ320" s="26"/>
      <c r="PUA320" s="26"/>
      <c r="PUB320" s="26"/>
      <c r="PUC320" s="26"/>
      <c r="PUD320" s="26"/>
      <c r="PUE320" s="26"/>
      <c r="PUF320" s="26"/>
      <c r="PUG320" s="26"/>
      <c r="PUH320" s="26"/>
      <c r="PUI320" s="26"/>
      <c r="PUJ320" s="26"/>
      <c r="PUK320" s="26"/>
      <c r="PUL320" s="26"/>
      <c r="PUM320" s="26"/>
      <c r="PUN320" s="26"/>
      <c r="PUO320" s="26"/>
      <c r="PUP320" s="26"/>
      <c r="PUQ320" s="26"/>
      <c r="PUR320" s="26"/>
      <c r="PUS320" s="26"/>
      <c r="PUT320" s="26"/>
      <c r="PUU320" s="26"/>
      <c r="PUV320" s="26"/>
      <c r="PUW320" s="26"/>
      <c r="PUX320" s="26"/>
      <c r="PUY320" s="26"/>
      <c r="PUZ320" s="26"/>
      <c r="PVA320" s="26"/>
      <c r="PVB320" s="26"/>
      <c r="PVC320" s="26"/>
      <c r="PVD320" s="26"/>
      <c r="PVE320" s="26"/>
      <c r="PVF320" s="26"/>
      <c r="PVG320" s="26"/>
      <c r="PVH320" s="26"/>
      <c r="PVI320" s="26"/>
      <c r="PVJ320" s="26"/>
      <c r="PVK320" s="26"/>
      <c r="PVL320" s="26"/>
      <c r="PVM320" s="26"/>
      <c r="PVN320" s="26"/>
      <c r="PVO320" s="26"/>
      <c r="PVP320" s="26"/>
      <c r="PVQ320" s="26"/>
      <c r="PVR320" s="26"/>
      <c r="PVS320" s="26"/>
      <c r="PVT320" s="26"/>
      <c r="PVU320" s="26"/>
      <c r="PVV320" s="26"/>
      <c r="PVW320" s="26"/>
      <c r="PVX320" s="26"/>
      <c r="PVY320" s="26"/>
      <c r="PVZ320" s="26"/>
      <c r="PWA320" s="26"/>
      <c r="PWB320" s="26"/>
      <c r="PWC320" s="26"/>
      <c r="PWD320" s="26"/>
      <c r="PWE320" s="26"/>
      <c r="PWF320" s="26"/>
      <c r="PWG320" s="26"/>
      <c r="PWH320" s="26"/>
      <c r="PWI320" s="26"/>
      <c r="PWJ320" s="26"/>
      <c r="PWK320" s="26"/>
      <c r="PWL320" s="26"/>
      <c r="PWM320" s="26"/>
      <c r="PWN320" s="26"/>
      <c r="PWO320" s="26"/>
      <c r="PWP320" s="26"/>
      <c r="PWQ320" s="26"/>
      <c r="PWR320" s="26"/>
      <c r="PWS320" s="26"/>
      <c r="PWT320" s="26"/>
      <c r="PWU320" s="26"/>
      <c r="PWV320" s="26"/>
      <c r="PWW320" s="26"/>
      <c r="PWX320" s="26"/>
      <c r="PWY320" s="26"/>
      <c r="PWZ320" s="26"/>
      <c r="PXA320" s="26"/>
      <c r="PXB320" s="26"/>
      <c r="PXC320" s="26"/>
      <c r="PXD320" s="26"/>
      <c r="PXE320" s="26"/>
      <c r="PXF320" s="26"/>
      <c r="PXG320" s="26"/>
      <c r="PXH320" s="26"/>
      <c r="PXI320" s="26"/>
      <c r="PXJ320" s="26"/>
      <c r="PXK320" s="26"/>
      <c r="PXL320" s="26"/>
      <c r="PXM320" s="26"/>
      <c r="PXN320" s="26"/>
      <c r="PXO320" s="26"/>
      <c r="PXP320" s="26"/>
      <c r="PXQ320" s="26"/>
      <c r="PXR320" s="26"/>
      <c r="PXS320" s="26"/>
      <c r="PXT320" s="26"/>
      <c r="PXU320" s="26"/>
      <c r="PXV320" s="26"/>
      <c r="PXW320" s="26"/>
      <c r="PXX320" s="26"/>
      <c r="PXY320" s="26"/>
      <c r="PXZ320" s="26"/>
      <c r="PYA320" s="26"/>
      <c r="PYB320" s="26"/>
      <c r="PYC320" s="26"/>
      <c r="PYD320" s="26"/>
      <c r="PYE320" s="26"/>
      <c r="PYF320" s="26"/>
      <c r="PYG320" s="26"/>
      <c r="PYH320" s="26"/>
      <c r="PYI320" s="26"/>
      <c r="PYJ320" s="26"/>
      <c r="PYK320" s="26"/>
      <c r="PYL320" s="26"/>
      <c r="PYM320" s="26"/>
      <c r="PYN320" s="26"/>
      <c r="PYO320" s="26"/>
      <c r="PYP320" s="26"/>
      <c r="PYQ320" s="26"/>
      <c r="PYR320" s="26"/>
      <c r="PYS320" s="26"/>
      <c r="PYT320" s="26"/>
      <c r="PYU320" s="26"/>
      <c r="PYV320" s="26"/>
      <c r="PYW320" s="26"/>
      <c r="PYX320" s="26"/>
      <c r="PYY320" s="26"/>
      <c r="PYZ320" s="26"/>
      <c r="PZA320" s="26"/>
      <c r="PZB320" s="26"/>
      <c r="PZC320" s="26"/>
      <c r="PZD320" s="26"/>
      <c r="PZE320" s="26"/>
      <c r="PZF320" s="26"/>
      <c r="PZG320" s="26"/>
      <c r="PZH320" s="26"/>
      <c r="PZI320" s="26"/>
      <c r="PZJ320" s="26"/>
      <c r="PZK320" s="26"/>
      <c r="PZL320" s="26"/>
      <c r="PZM320" s="26"/>
      <c r="PZN320" s="26"/>
      <c r="PZO320" s="26"/>
      <c r="PZP320" s="26"/>
      <c r="PZQ320" s="26"/>
      <c r="PZR320" s="26"/>
      <c r="PZS320" s="26"/>
      <c r="PZT320" s="26"/>
      <c r="PZU320" s="26"/>
      <c r="PZV320" s="26"/>
      <c r="PZW320" s="26"/>
      <c r="PZX320" s="26"/>
      <c r="PZY320" s="26"/>
      <c r="PZZ320" s="26"/>
      <c r="QAA320" s="26"/>
      <c r="QAB320" s="26"/>
      <c r="QAC320" s="26"/>
      <c r="QAD320" s="26"/>
      <c r="QAE320" s="26"/>
      <c r="QAF320" s="26"/>
      <c r="QAG320" s="26"/>
      <c r="QAH320" s="26"/>
      <c r="QAI320" s="26"/>
      <c r="QAJ320" s="26"/>
      <c r="QAK320" s="26"/>
      <c r="QAL320" s="26"/>
      <c r="QAM320" s="26"/>
      <c r="QAN320" s="26"/>
      <c r="QAO320" s="26"/>
      <c r="QAP320" s="26"/>
      <c r="QAQ320" s="26"/>
      <c r="QAR320" s="26"/>
      <c r="QAS320" s="26"/>
      <c r="QAT320" s="26"/>
      <c r="QAU320" s="26"/>
      <c r="QAV320" s="26"/>
      <c r="QAW320" s="26"/>
      <c r="QAX320" s="26"/>
      <c r="QAY320" s="26"/>
      <c r="QAZ320" s="26"/>
      <c r="QBA320" s="26"/>
      <c r="QBB320" s="26"/>
      <c r="QBC320" s="26"/>
      <c r="QBD320" s="26"/>
      <c r="QBE320" s="26"/>
      <c r="QBF320" s="26"/>
      <c r="QBG320" s="26"/>
      <c r="QBH320" s="26"/>
      <c r="QBI320" s="26"/>
      <c r="QBJ320" s="26"/>
      <c r="QBK320" s="26"/>
      <c r="QBL320" s="26"/>
      <c r="QBM320" s="26"/>
      <c r="QBN320" s="26"/>
      <c r="QBO320" s="26"/>
      <c r="QBP320" s="26"/>
      <c r="QBQ320" s="26"/>
      <c r="QBR320" s="26"/>
      <c r="QBS320" s="26"/>
      <c r="QBT320" s="26"/>
      <c r="QBU320" s="26"/>
      <c r="QBV320" s="26"/>
      <c r="QBW320" s="26"/>
      <c r="QBX320" s="26"/>
      <c r="QBY320" s="26"/>
      <c r="QBZ320" s="26"/>
      <c r="QCA320" s="26"/>
      <c r="QCB320" s="26"/>
      <c r="QCC320" s="26"/>
      <c r="QCD320" s="26"/>
      <c r="QCE320" s="26"/>
      <c r="QCF320" s="26"/>
      <c r="QCG320" s="26"/>
      <c r="QCH320" s="26"/>
      <c r="QCI320" s="26"/>
      <c r="QCJ320" s="26"/>
      <c r="QCK320" s="26"/>
      <c r="QCL320" s="26"/>
      <c r="QCM320" s="26"/>
      <c r="QCN320" s="26"/>
      <c r="QCO320" s="26"/>
      <c r="QCP320" s="26"/>
      <c r="QCQ320" s="26"/>
      <c r="QCR320" s="26"/>
      <c r="QCS320" s="26"/>
      <c r="QCT320" s="26"/>
      <c r="QCU320" s="26"/>
      <c r="QCV320" s="26"/>
      <c r="QCW320" s="26"/>
      <c r="QCX320" s="26"/>
      <c r="QCY320" s="26"/>
      <c r="QCZ320" s="26"/>
      <c r="QDA320" s="26"/>
      <c r="QDB320" s="26"/>
      <c r="QDC320" s="26"/>
      <c r="QDD320" s="26"/>
      <c r="QDE320" s="26"/>
      <c r="QDF320" s="26"/>
      <c r="QDG320" s="26"/>
      <c r="QDH320" s="26"/>
      <c r="QDI320" s="26"/>
      <c r="QDJ320" s="26"/>
      <c r="QDK320" s="26"/>
      <c r="QDL320" s="26"/>
      <c r="QDM320" s="26"/>
      <c r="QDN320" s="26"/>
      <c r="QDO320" s="26"/>
      <c r="QDP320" s="26"/>
      <c r="QDQ320" s="26"/>
      <c r="QDR320" s="26"/>
      <c r="QDS320" s="26"/>
      <c r="QDT320" s="26"/>
      <c r="QDU320" s="26"/>
      <c r="QDV320" s="26"/>
      <c r="QDW320" s="26"/>
      <c r="QDX320" s="26"/>
      <c r="QDY320" s="26"/>
      <c r="QDZ320" s="26"/>
      <c r="QEA320" s="26"/>
      <c r="QEB320" s="26"/>
      <c r="QEC320" s="26"/>
      <c r="QED320" s="26"/>
      <c r="QEE320" s="26"/>
      <c r="QEF320" s="26"/>
      <c r="QEG320" s="26"/>
      <c r="QEH320" s="26"/>
      <c r="QEI320" s="26"/>
      <c r="QEJ320" s="26"/>
      <c r="QEK320" s="26"/>
      <c r="QEL320" s="26"/>
      <c r="QEM320" s="26"/>
      <c r="QEN320" s="26"/>
      <c r="QEO320" s="26"/>
      <c r="QEP320" s="26"/>
      <c r="QEQ320" s="26"/>
      <c r="QER320" s="26"/>
      <c r="QES320" s="26"/>
      <c r="QET320" s="26"/>
      <c r="QEU320" s="26"/>
      <c r="QEV320" s="26"/>
      <c r="QEW320" s="26"/>
      <c r="QEX320" s="26"/>
      <c r="QEY320" s="26"/>
      <c r="QEZ320" s="26"/>
      <c r="QFA320" s="26"/>
      <c r="QFB320" s="26"/>
      <c r="QFC320" s="26"/>
      <c r="QFD320" s="26"/>
      <c r="QFE320" s="26"/>
      <c r="QFF320" s="26"/>
      <c r="QFG320" s="26"/>
      <c r="QFH320" s="26"/>
      <c r="QFI320" s="26"/>
      <c r="QFJ320" s="26"/>
      <c r="QFK320" s="26"/>
      <c r="QFL320" s="26"/>
      <c r="QFM320" s="26"/>
      <c r="QFN320" s="26"/>
      <c r="QFO320" s="26"/>
      <c r="QFP320" s="26"/>
      <c r="QFQ320" s="26"/>
      <c r="QFR320" s="26"/>
      <c r="QFS320" s="26"/>
      <c r="QFT320" s="26"/>
      <c r="QFU320" s="26"/>
      <c r="QFV320" s="26"/>
      <c r="QFW320" s="26"/>
      <c r="QFX320" s="26"/>
      <c r="QFY320" s="26"/>
      <c r="QFZ320" s="26"/>
      <c r="QGA320" s="26"/>
      <c r="QGB320" s="26"/>
      <c r="QGC320" s="26"/>
      <c r="QGD320" s="26"/>
      <c r="QGE320" s="26"/>
      <c r="QGF320" s="26"/>
      <c r="QGG320" s="26"/>
      <c r="QGH320" s="26"/>
      <c r="QGI320" s="26"/>
      <c r="QGJ320" s="26"/>
      <c r="QGK320" s="26"/>
      <c r="QGL320" s="26"/>
      <c r="QGM320" s="26"/>
      <c r="QGN320" s="26"/>
      <c r="QGO320" s="26"/>
      <c r="QGP320" s="26"/>
      <c r="QGQ320" s="26"/>
      <c r="QGR320" s="26"/>
      <c r="QGS320" s="26"/>
      <c r="QGT320" s="26"/>
      <c r="QGU320" s="26"/>
      <c r="QGV320" s="26"/>
      <c r="QGW320" s="26"/>
      <c r="QGX320" s="26"/>
      <c r="QGY320" s="26"/>
      <c r="QGZ320" s="26"/>
      <c r="QHA320" s="26"/>
      <c r="QHB320" s="26"/>
      <c r="QHC320" s="26"/>
      <c r="QHD320" s="26"/>
      <c r="QHE320" s="26"/>
      <c r="QHF320" s="26"/>
      <c r="QHG320" s="26"/>
      <c r="QHH320" s="26"/>
      <c r="QHI320" s="26"/>
      <c r="QHJ320" s="26"/>
      <c r="QHK320" s="26"/>
      <c r="QHL320" s="26"/>
      <c r="QHM320" s="26"/>
      <c r="QHN320" s="26"/>
      <c r="QHO320" s="26"/>
      <c r="QHP320" s="26"/>
      <c r="QHQ320" s="26"/>
      <c r="QHR320" s="26"/>
      <c r="QHS320" s="26"/>
      <c r="QHT320" s="26"/>
      <c r="QHU320" s="26"/>
      <c r="QHV320" s="26"/>
      <c r="QHW320" s="26"/>
      <c r="QHX320" s="26"/>
      <c r="QHY320" s="26"/>
      <c r="QHZ320" s="26"/>
      <c r="QIA320" s="26"/>
      <c r="QIB320" s="26"/>
      <c r="QIC320" s="26"/>
      <c r="QID320" s="26"/>
      <c r="QIE320" s="26"/>
      <c r="QIF320" s="26"/>
      <c r="QIG320" s="26"/>
      <c r="QIH320" s="26"/>
      <c r="QII320" s="26"/>
      <c r="QIJ320" s="26"/>
      <c r="QIK320" s="26"/>
      <c r="QIL320" s="26"/>
      <c r="QIM320" s="26"/>
      <c r="QIN320" s="26"/>
      <c r="QIO320" s="26"/>
      <c r="QIP320" s="26"/>
      <c r="QIQ320" s="26"/>
      <c r="QIR320" s="26"/>
      <c r="QIS320" s="26"/>
      <c r="QIT320" s="26"/>
      <c r="QIU320" s="26"/>
      <c r="QIV320" s="26"/>
      <c r="QIW320" s="26"/>
      <c r="QIX320" s="26"/>
      <c r="QIY320" s="26"/>
      <c r="QIZ320" s="26"/>
      <c r="QJA320" s="26"/>
      <c r="QJB320" s="26"/>
      <c r="QJC320" s="26"/>
      <c r="QJD320" s="26"/>
      <c r="QJE320" s="26"/>
      <c r="QJF320" s="26"/>
      <c r="QJG320" s="26"/>
      <c r="QJH320" s="26"/>
      <c r="QJI320" s="26"/>
      <c r="QJJ320" s="26"/>
      <c r="QJK320" s="26"/>
      <c r="QJL320" s="26"/>
      <c r="QJM320" s="26"/>
      <c r="QJN320" s="26"/>
      <c r="QJO320" s="26"/>
      <c r="QJP320" s="26"/>
      <c r="QJQ320" s="26"/>
      <c r="QJR320" s="26"/>
      <c r="QJS320" s="26"/>
      <c r="QJT320" s="26"/>
      <c r="QJU320" s="26"/>
      <c r="QJV320" s="26"/>
      <c r="QJW320" s="26"/>
      <c r="QJX320" s="26"/>
      <c r="QJY320" s="26"/>
      <c r="QJZ320" s="26"/>
      <c r="QKA320" s="26"/>
      <c r="QKB320" s="26"/>
      <c r="QKC320" s="26"/>
      <c r="QKD320" s="26"/>
      <c r="QKE320" s="26"/>
      <c r="QKF320" s="26"/>
      <c r="QKG320" s="26"/>
      <c r="QKH320" s="26"/>
      <c r="QKI320" s="26"/>
      <c r="QKJ320" s="26"/>
      <c r="QKK320" s="26"/>
      <c r="QKL320" s="26"/>
      <c r="QKM320" s="26"/>
      <c r="QKN320" s="26"/>
      <c r="QKO320" s="26"/>
      <c r="QKP320" s="26"/>
      <c r="QKQ320" s="26"/>
      <c r="QKR320" s="26"/>
      <c r="QKS320" s="26"/>
      <c r="QKT320" s="26"/>
      <c r="QKU320" s="26"/>
      <c r="QKV320" s="26"/>
      <c r="QKW320" s="26"/>
      <c r="QKX320" s="26"/>
      <c r="QKY320" s="26"/>
      <c r="QKZ320" s="26"/>
      <c r="QLA320" s="26"/>
      <c r="QLB320" s="26"/>
      <c r="QLC320" s="26"/>
      <c r="QLD320" s="26"/>
      <c r="QLE320" s="26"/>
      <c r="QLF320" s="26"/>
      <c r="QLG320" s="26"/>
      <c r="QLH320" s="26"/>
      <c r="QLI320" s="26"/>
      <c r="QLJ320" s="26"/>
      <c r="QLK320" s="26"/>
      <c r="QLL320" s="26"/>
      <c r="QLM320" s="26"/>
      <c r="QLN320" s="26"/>
      <c r="QLO320" s="26"/>
      <c r="QLP320" s="26"/>
      <c r="QLQ320" s="26"/>
      <c r="QLR320" s="26"/>
      <c r="QLS320" s="26"/>
      <c r="QLT320" s="26"/>
      <c r="QLU320" s="26"/>
      <c r="QLV320" s="26"/>
      <c r="QLW320" s="26"/>
      <c r="QLX320" s="26"/>
      <c r="QLY320" s="26"/>
      <c r="QLZ320" s="26"/>
      <c r="QMA320" s="26"/>
      <c r="QMB320" s="26"/>
      <c r="QMC320" s="26"/>
      <c r="QMD320" s="26"/>
      <c r="QME320" s="26"/>
      <c r="QMF320" s="26"/>
      <c r="QMG320" s="26"/>
      <c r="QMH320" s="26"/>
      <c r="QMI320" s="26"/>
      <c r="QMJ320" s="26"/>
      <c r="QMK320" s="26"/>
      <c r="QML320" s="26"/>
      <c r="QMM320" s="26"/>
      <c r="QMN320" s="26"/>
      <c r="QMO320" s="26"/>
      <c r="QMP320" s="26"/>
      <c r="QMQ320" s="26"/>
      <c r="QMR320" s="26"/>
      <c r="QMS320" s="26"/>
      <c r="QMT320" s="26"/>
      <c r="QMU320" s="26"/>
      <c r="QMV320" s="26"/>
      <c r="QMW320" s="26"/>
      <c r="QMX320" s="26"/>
      <c r="QMY320" s="26"/>
      <c r="QMZ320" s="26"/>
      <c r="QNA320" s="26"/>
      <c r="QNB320" s="26"/>
      <c r="QNC320" s="26"/>
      <c r="QND320" s="26"/>
      <c r="QNE320" s="26"/>
      <c r="QNF320" s="26"/>
      <c r="QNG320" s="26"/>
      <c r="QNH320" s="26"/>
      <c r="QNI320" s="26"/>
      <c r="QNJ320" s="26"/>
      <c r="QNK320" s="26"/>
      <c r="QNL320" s="26"/>
      <c r="QNM320" s="26"/>
      <c r="QNN320" s="26"/>
      <c r="QNO320" s="26"/>
      <c r="QNP320" s="26"/>
      <c r="QNQ320" s="26"/>
      <c r="QNR320" s="26"/>
      <c r="QNS320" s="26"/>
      <c r="QNT320" s="26"/>
      <c r="QNU320" s="26"/>
      <c r="QNV320" s="26"/>
      <c r="QNW320" s="26"/>
      <c r="QNX320" s="26"/>
      <c r="QNY320" s="26"/>
      <c r="QNZ320" s="26"/>
      <c r="QOA320" s="26"/>
      <c r="QOB320" s="26"/>
      <c r="QOC320" s="26"/>
      <c r="QOD320" s="26"/>
      <c r="QOE320" s="26"/>
      <c r="QOF320" s="26"/>
      <c r="QOG320" s="26"/>
      <c r="QOH320" s="26"/>
      <c r="QOI320" s="26"/>
      <c r="QOJ320" s="26"/>
      <c r="QOK320" s="26"/>
      <c r="QOL320" s="26"/>
      <c r="QOM320" s="26"/>
      <c r="QON320" s="26"/>
      <c r="QOO320" s="26"/>
      <c r="QOP320" s="26"/>
      <c r="QOQ320" s="26"/>
      <c r="QOR320" s="26"/>
      <c r="QOS320" s="26"/>
      <c r="QOT320" s="26"/>
      <c r="QOU320" s="26"/>
      <c r="QOV320" s="26"/>
      <c r="QOW320" s="26"/>
      <c r="QOX320" s="26"/>
      <c r="QOY320" s="26"/>
      <c r="QOZ320" s="26"/>
      <c r="QPA320" s="26"/>
      <c r="QPB320" s="26"/>
      <c r="QPC320" s="26"/>
      <c r="QPD320" s="26"/>
      <c r="QPE320" s="26"/>
      <c r="QPF320" s="26"/>
      <c r="QPG320" s="26"/>
      <c r="QPH320" s="26"/>
      <c r="QPI320" s="26"/>
      <c r="QPJ320" s="26"/>
      <c r="QPK320" s="26"/>
      <c r="QPL320" s="26"/>
      <c r="QPM320" s="26"/>
      <c r="QPN320" s="26"/>
      <c r="QPO320" s="26"/>
      <c r="QPP320" s="26"/>
      <c r="QPQ320" s="26"/>
      <c r="QPR320" s="26"/>
      <c r="QPS320" s="26"/>
      <c r="QPT320" s="26"/>
      <c r="QPU320" s="26"/>
      <c r="QPV320" s="26"/>
      <c r="QPW320" s="26"/>
      <c r="QPX320" s="26"/>
      <c r="QPY320" s="26"/>
      <c r="QPZ320" s="26"/>
      <c r="QQA320" s="26"/>
      <c r="QQB320" s="26"/>
      <c r="QQC320" s="26"/>
      <c r="QQD320" s="26"/>
      <c r="QQE320" s="26"/>
      <c r="QQF320" s="26"/>
      <c r="QQG320" s="26"/>
      <c r="QQH320" s="26"/>
      <c r="QQI320" s="26"/>
      <c r="QQJ320" s="26"/>
      <c r="QQK320" s="26"/>
      <c r="QQL320" s="26"/>
      <c r="QQM320" s="26"/>
      <c r="QQN320" s="26"/>
      <c r="QQO320" s="26"/>
      <c r="QQP320" s="26"/>
      <c r="QQQ320" s="26"/>
      <c r="QQR320" s="26"/>
      <c r="QQS320" s="26"/>
      <c r="QQT320" s="26"/>
      <c r="QQU320" s="26"/>
      <c r="QQV320" s="26"/>
      <c r="QQW320" s="26"/>
      <c r="QQX320" s="26"/>
      <c r="QQY320" s="26"/>
      <c r="QQZ320" s="26"/>
      <c r="QRA320" s="26"/>
      <c r="QRB320" s="26"/>
      <c r="QRC320" s="26"/>
      <c r="QRD320" s="26"/>
      <c r="QRE320" s="26"/>
      <c r="QRF320" s="26"/>
      <c r="QRG320" s="26"/>
      <c r="QRH320" s="26"/>
      <c r="QRI320" s="26"/>
      <c r="QRJ320" s="26"/>
      <c r="QRK320" s="26"/>
      <c r="QRL320" s="26"/>
      <c r="QRM320" s="26"/>
      <c r="QRN320" s="26"/>
      <c r="QRO320" s="26"/>
      <c r="QRP320" s="26"/>
      <c r="QRQ320" s="26"/>
      <c r="QRR320" s="26"/>
      <c r="QRS320" s="26"/>
      <c r="QRT320" s="26"/>
      <c r="QRU320" s="26"/>
      <c r="QRV320" s="26"/>
      <c r="QRW320" s="26"/>
      <c r="QRX320" s="26"/>
      <c r="QRY320" s="26"/>
      <c r="QRZ320" s="26"/>
      <c r="QSA320" s="26"/>
      <c r="QSB320" s="26"/>
      <c r="QSC320" s="26"/>
      <c r="QSD320" s="26"/>
      <c r="QSE320" s="26"/>
      <c r="QSF320" s="26"/>
      <c r="QSG320" s="26"/>
      <c r="QSH320" s="26"/>
      <c r="QSI320" s="26"/>
      <c r="QSJ320" s="26"/>
      <c r="QSK320" s="26"/>
      <c r="QSL320" s="26"/>
      <c r="QSM320" s="26"/>
      <c r="QSN320" s="26"/>
      <c r="QSO320" s="26"/>
      <c r="QSP320" s="26"/>
      <c r="QSQ320" s="26"/>
      <c r="QSR320" s="26"/>
      <c r="QSS320" s="26"/>
      <c r="QST320" s="26"/>
      <c r="QSU320" s="26"/>
      <c r="QSV320" s="26"/>
      <c r="QSW320" s="26"/>
      <c r="QSX320" s="26"/>
      <c r="QSY320" s="26"/>
      <c r="QSZ320" s="26"/>
      <c r="QTA320" s="26"/>
      <c r="QTB320" s="26"/>
      <c r="QTC320" s="26"/>
      <c r="QTD320" s="26"/>
      <c r="QTE320" s="26"/>
      <c r="QTF320" s="26"/>
      <c r="QTG320" s="26"/>
      <c r="QTH320" s="26"/>
      <c r="QTI320" s="26"/>
      <c r="QTJ320" s="26"/>
      <c r="QTK320" s="26"/>
      <c r="QTL320" s="26"/>
      <c r="QTM320" s="26"/>
      <c r="QTN320" s="26"/>
      <c r="QTO320" s="26"/>
      <c r="QTP320" s="26"/>
      <c r="QTQ320" s="26"/>
      <c r="QTR320" s="26"/>
      <c r="QTS320" s="26"/>
      <c r="QTT320" s="26"/>
      <c r="QTU320" s="26"/>
      <c r="QTV320" s="26"/>
      <c r="QTW320" s="26"/>
      <c r="QTX320" s="26"/>
      <c r="QTY320" s="26"/>
      <c r="QTZ320" s="26"/>
      <c r="QUA320" s="26"/>
      <c r="QUB320" s="26"/>
      <c r="QUC320" s="26"/>
      <c r="QUD320" s="26"/>
      <c r="QUE320" s="26"/>
      <c r="QUF320" s="26"/>
      <c r="QUG320" s="26"/>
      <c r="QUH320" s="26"/>
      <c r="QUI320" s="26"/>
      <c r="QUJ320" s="26"/>
      <c r="QUK320" s="26"/>
      <c r="QUL320" s="26"/>
      <c r="QUM320" s="26"/>
      <c r="QUN320" s="26"/>
      <c r="QUO320" s="26"/>
      <c r="QUP320" s="26"/>
      <c r="QUQ320" s="26"/>
      <c r="QUR320" s="26"/>
      <c r="QUS320" s="26"/>
      <c r="QUT320" s="26"/>
      <c r="QUU320" s="26"/>
      <c r="QUV320" s="26"/>
      <c r="QUW320" s="26"/>
      <c r="QUX320" s="26"/>
      <c r="QUY320" s="26"/>
      <c r="QUZ320" s="26"/>
      <c r="QVA320" s="26"/>
      <c r="QVB320" s="26"/>
      <c r="QVC320" s="26"/>
      <c r="QVD320" s="26"/>
      <c r="QVE320" s="26"/>
      <c r="QVF320" s="26"/>
      <c r="QVG320" s="26"/>
      <c r="QVH320" s="26"/>
      <c r="QVI320" s="26"/>
      <c r="QVJ320" s="26"/>
      <c r="QVK320" s="26"/>
      <c r="QVL320" s="26"/>
      <c r="QVM320" s="26"/>
      <c r="QVN320" s="26"/>
      <c r="QVO320" s="26"/>
      <c r="QVP320" s="26"/>
      <c r="QVQ320" s="26"/>
      <c r="QVR320" s="26"/>
      <c r="QVS320" s="26"/>
      <c r="QVT320" s="26"/>
      <c r="QVU320" s="26"/>
      <c r="QVV320" s="26"/>
      <c r="QVW320" s="26"/>
      <c r="QVX320" s="26"/>
      <c r="QVY320" s="26"/>
      <c r="QVZ320" s="26"/>
      <c r="QWA320" s="26"/>
      <c r="QWB320" s="26"/>
      <c r="QWC320" s="26"/>
      <c r="QWD320" s="26"/>
      <c r="QWE320" s="26"/>
      <c r="QWF320" s="26"/>
      <c r="QWG320" s="26"/>
      <c r="QWH320" s="26"/>
      <c r="QWI320" s="26"/>
      <c r="QWJ320" s="26"/>
      <c r="QWK320" s="26"/>
      <c r="QWL320" s="26"/>
      <c r="QWM320" s="26"/>
      <c r="QWN320" s="26"/>
      <c r="QWO320" s="26"/>
      <c r="QWP320" s="26"/>
      <c r="QWQ320" s="26"/>
      <c r="QWR320" s="26"/>
      <c r="QWS320" s="26"/>
      <c r="QWT320" s="26"/>
      <c r="QWU320" s="26"/>
      <c r="QWV320" s="26"/>
      <c r="QWW320" s="26"/>
      <c r="QWX320" s="26"/>
      <c r="QWY320" s="26"/>
      <c r="QWZ320" s="26"/>
      <c r="QXA320" s="26"/>
      <c r="QXB320" s="26"/>
      <c r="QXC320" s="26"/>
      <c r="QXD320" s="26"/>
      <c r="QXE320" s="26"/>
      <c r="QXF320" s="26"/>
      <c r="QXG320" s="26"/>
      <c r="QXH320" s="26"/>
      <c r="QXI320" s="26"/>
      <c r="QXJ320" s="26"/>
      <c r="QXK320" s="26"/>
      <c r="QXL320" s="26"/>
      <c r="QXM320" s="26"/>
      <c r="QXN320" s="26"/>
      <c r="QXO320" s="26"/>
      <c r="QXP320" s="26"/>
      <c r="QXQ320" s="26"/>
      <c r="QXR320" s="26"/>
      <c r="QXS320" s="26"/>
      <c r="QXT320" s="26"/>
      <c r="QXU320" s="26"/>
      <c r="QXV320" s="26"/>
      <c r="QXW320" s="26"/>
      <c r="QXX320" s="26"/>
      <c r="QXY320" s="26"/>
      <c r="QXZ320" s="26"/>
      <c r="QYA320" s="26"/>
      <c r="QYB320" s="26"/>
      <c r="QYC320" s="26"/>
      <c r="QYD320" s="26"/>
      <c r="QYE320" s="26"/>
      <c r="QYF320" s="26"/>
      <c r="QYG320" s="26"/>
      <c r="QYH320" s="26"/>
      <c r="QYI320" s="26"/>
      <c r="QYJ320" s="26"/>
      <c r="QYK320" s="26"/>
      <c r="QYL320" s="26"/>
      <c r="QYM320" s="26"/>
      <c r="QYN320" s="26"/>
      <c r="QYO320" s="26"/>
      <c r="QYP320" s="26"/>
      <c r="QYQ320" s="26"/>
      <c r="QYR320" s="26"/>
      <c r="QYS320" s="26"/>
      <c r="QYT320" s="26"/>
      <c r="QYU320" s="26"/>
      <c r="QYV320" s="26"/>
      <c r="QYW320" s="26"/>
      <c r="QYX320" s="26"/>
      <c r="QYY320" s="26"/>
      <c r="QYZ320" s="26"/>
      <c r="QZA320" s="26"/>
      <c r="QZB320" s="26"/>
      <c r="QZC320" s="26"/>
      <c r="QZD320" s="26"/>
      <c r="QZE320" s="26"/>
      <c r="QZF320" s="26"/>
      <c r="QZG320" s="26"/>
      <c r="QZH320" s="26"/>
      <c r="QZI320" s="26"/>
      <c r="QZJ320" s="26"/>
      <c r="QZK320" s="26"/>
      <c r="QZL320" s="26"/>
      <c r="QZM320" s="26"/>
      <c r="QZN320" s="26"/>
      <c r="QZO320" s="26"/>
      <c r="QZP320" s="26"/>
      <c r="QZQ320" s="26"/>
      <c r="QZR320" s="26"/>
      <c r="QZS320" s="26"/>
      <c r="QZT320" s="26"/>
      <c r="QZU320" s="26"/>
      <c r="QZV320" s="26"/>
      <c r="QZW320" s="26"/>
      <c r="QZX320" s="26"/>
      <c r="QZY320" s="26"/>
      <c r="QZZ320" s="26"/>
      <c r="RAA320" s="26"/>
      <c r="RAB320" s="26"/>
      <c r="RAC320" s="26"/>
      <c r="RAD320" s="26"/>
      <c r="RAE320" s="26"/>
      <c r="RAF320" s="26"/>
      <c r="RAG320" s="26"/>
      <c r="RAH320" s="26"/>
      <c r="RAI320" s="26"/>
      <c r="RAJ320" s="26"/>
      <c r="RAK320" s="26"/>
      <c r="RAL320" s="26"/>
      <c r="RAM320" s="26"/>
      <c r="RAN320" s="26"/>
      <c r="RAO320" s="26"/>
      <c r="RAP320" s="26"/>
      <c r="RAQ320" s="26"/>
      <c r="RAR320" s="26"/>
      <c r="RAS320" s="26"/>
      <c r="RAT320" s="26"/>
      <c r="RAU320" s="26"/>
      <c r="RAV320" s="26"/>
      <c r="RAW320" s="26"/>
      <c r="RAX320" s="26"/>
      <c r="RAY320" s="26"/>
      <c r="RAZ320" s="26"/>
      <c r="RBA320" s="26"/>
      <c r="RBB320" s="26"/>
      <c r="RBC320" s="26"/>
      <c r="RBD320" s="26"/>
      <c r="RBE320" s="26"/>
      <c r="RBF320" s="26"/>
      <c r="RBG320" s="26"/>
      <c r="RBH320" s="26"/>
      <c r="RBI320" s="26"/>
      <c r="RBJ320" s="26"/>
      <c r="RBK320" s="26"/>
      <c r="RBL320" s="26"/>
      <c r="RBM320" s="26"/>
      <c r="RBN320" s="26"/>
      <c r="RBO320" s="26"/>
      <c r="RBP320" s="26"/>
      <c r="RBQ320" s="26"/>
      <c r="RBR320" s="26"/>
      <c r="RBS320" s="26"/>
      <c r="RBT320" s="26"/>
      <c r="RBU320" s="26"/>
      <c r="RBV320" s="26"/>
      <c r="RBW320" s="26"/>
      <c r="RBX320" s="26"/>
      <c r="RBY320" s="26"/>
      <c r="RBZ320" s="26"/>
      <c r="RCA320" s="26"/>
      <c r="RCB320" s="26"/>
      <c r="RCC320" s="26"/>
      <c r="RCD320" s="26"/>
      <c r="RCE320" s="26"/>
      <c r="RCF320" s="26"/>
      <c r="RCG320" s="26"/>
      <c r="RCH320" s="26"/>
      <c r="RCI320" s="26"/>
      <c r="RCJ320" s="26"/>
      <c r="RCK320" s="26"/>
      <c r="RCL320" s="26"/>
      <c r="RCM320" s="26"/>
      <c r="RCN320" s="26"/>
      <c r="RCO320" s="26"/>
      <c r="RCP320" s="26"/>
      <c r="RCQ320" s="26"/>
      <c r="RCR320" s="26"/>
      <c r="RCS320" s="26"/>
      <c r="RCT320" s="26"/>
      <c r="RCU320" s="26"/>
      <c r="RCV320" s="26"/>
      <c r="RCW320" s="26"/>
      <c r="RCX320" s="26"/>
      <c r="RCY320" s="26"/>
      <c r="RCZ320" s="26"/>
      <c r="RDA320" s="26"/>
      <c r="RDB320" s="26"/>
      <c r="RDC320" s="26"/>
      <c r="RDD320" s="26"/>
      <c r="RDE320" s="26"/>
      <c r="RDF320" s="26"/>
      <c r="RDG320" s="26"/>
      <c r="RDH320" s="26"/>
      <c r="RDI320" s="26"/>
      <c r="RDJ320" s="26"/>
      <c r="RDK320" s="26"/>
      <c r="RDL320" s="26"/>
      <c r="RDM320" s="26"/>
      <c r="RDN320" s="26"/>
      <c r="RDO320" s="26"/>
      <c r="RDP320" s="26"/>
      <c r="RDQ320" s="26"/>
      <c r="RDR320" s="26"/>
      <c r="RDS320" s="26"/>
      <c r="RDT320" s="26"/>
      <c r="RDU320" s="26"/>
      <c r="RDV320" s="26"/>
      <c r="RDW320" s="26"/>
      <c r="RDX320" s="26"/>
      <c r="RDY320" s="26"/>
      <c r="RDZ320" s="26"/>
      <c r="REA320" s="26"/>
      <c r="REB320" s="26"/>
      <c r="REC320" s="26"/>
      <c r="RED320" s="26"/>
      <c r="REE320" s="26"/>
      <c r="REF320" s="26"/>
      <c r="REG320" s="26"/>
      <c r="REH320" s="26"/>
      <c r="REI320" s="26"/>
      <c r="REJ320" s="26"/>
      <c r="REK320" s="26"/>
      <c r="REL320" s="26"/>
      <c r="REM320" s="26"/>
      <c r="REN320" s="26"/>
      <c r="REO320" s="26"/>
      <c r="REP320" s="26"/>
      <c r="REQ320" s="26"/>
      <c r="RER320" s="26"/>
      <c r="RES320" s="26"/>
      <c r="RET320" s="26"/>
      <c r="REU320" s="26"/>
      <c r="REV320" s="26"/>
      <c r="REW320" s="26"/>
      <c r="REX320" s="26"/>
      <c r="REY320" s="26"/>
      <c r="REZ320" s="26"/>
      <c r="RFA320" s="26"/>
      <c r="RFB320" s="26"/>
      <c r="RFC320" s="26"/>
      <c r="RFD320" s="26"/>
      <c r="RFE320" s="26"/>
      <c r="RFF320" s="26"/>
      <c r="RFG320" s="26"/>
      <c r="RFH320" s="26"/>
      <c r="RFI320" s="26"/>
      <c r="RFJ320" s="26"/>
      <c r="RFK320" s="26"/>
      <c r="RFL320" s="26"/>
      <c r="RFM320" s="26"/>
      <c r="RFN320" s="26"/>
      <c r="RFO320" s="26"/>
      <c r="RFP320" s="26"/>
      <c r="RFQ320" s="26"/>
      <c r="RFR320" s="26"/>
      <c r="RFS320" s="26"/>
      <c r="RFT320" s="26"/>
      <c r="RFU320" s="26"/>
      <c r="RFV320" s="26"/>
      <c r="RFW320" s="26"/>
      <c r="RFX320" s="26"/>
      <c r="RFY320" s="26"/>
      <c r="RFZ320" s="26"/>
      <c r="RGA320" s="26"/>
      <c r="RGB320" s="26"/>
      <c r="RGC320" s="26"/>
      <c r="RGD320" s="26"/>
      <c r="RGE320" s="26"/>
      <c r="RGF320" s="26"/>
      <c r="RGG320" s="26"/>
      <c r="RGH320" s="26"/>
      <c r="RGI320" s="26"/>
      <c r="RGJ320" s="26"/>
      <c r="RGK320" s="26"/>
      <c r="RGL320" s="26"/>
      <c r="RGM320" s="26"/>
      <c r="RGN320" s="26"/>
      <c r="RGO320" s="26"/>
      <c r="RGP320" s="26"/>
      <c r="RGQ320" s="26"/>
      <c r="RGR320" s="26"/>
      <c r="RGS320" s="26"/>
      <c r="RGT320" s="26"/>
      <c r="RGU320" s="26"/>
      <c r="RGV320" s="26"/>
      <c r="RGW320" s="26"/>
      <c r="RGX320" s="26"/>
      <c r="RGY320" s="26"/>
      <c r="RGZ320" s="26"/>
      <c r="RHA320" s="26"/>
      <c r="RHB320" s="26"/>
      <c r="RHC320" s="26"/>
      <c r="RHD320" s="26"/>
      <c r="RHE320" s="26"/>
      <c r="RHF320" s="26"/>
      <c r="RHG320" s="26"/>
      <c r="RHH320" s="26"/>
      <c r="RHI320" s="26"/>
      <c r="RHJ320" s="26"/>
      <c r="RHK320" s="26"/>
      <c r="RHL320" s="26"/>
      <c r="RHM320" s="26"/>
      <c r="RHN320" s="26"/>
      <c r="RHO320" s="26"/>
      <c r="RHP320" s="26"/>
      <c r="RHQ320" s="26"/>
      <c r="RHR320" s="26"/>
      <c r="RHS320" s="26"/>
      <c r="RHT320" s="26"/>
      <c r="RHU320" s="26"/>
      <c r="RHV320" s="26"/>
      <c r="RHW320" s="26"/>
      <c r="RHX320" s="26"/>
      <c r="RHY320" s="26"/>
      <c r="RHZ320" s="26"/>
      <c r="RIA320" s="26"/>
      <c r="RIB320" s="26"/>
      <c r="RIC320" s="26"/>
      <c r="RID320" s="26"/>
      <c r="RIE320" s="26"/>
      <c r="RIF320" s="26"/>
      <c r="RIG320" s="26"/>
      <c r="RIH320" s="26"/>
      <c r="RII320" s="26"/>
      <c r="RIJ320" s="26"/>
      <c r="RIK320" s="26"/>
      <c r="RIL320" s="26"/>
      <c r="RIM320" s="26"/>
      <c r="RIN320" s="26"/>
      <c r="RIO320" s="26"/>
      <c r="RIP320" s="26"/>
      <c r="RIQ320" s="26"/>
      <c r="RIR320" s="26"/>
      <c r="RIS320" s="26"/>
      <c r="RIT320" s="26"/>
      <c r="RIU320" s="26"/>
      <c r="RIV320" s="26"/>
      <c r="RIW320" s="26"/>
      <c r="RIX320" s="26"/>
      <c r="RIY320" s="26"/>
      <c r="RIZ320" s="26"/>
      <c r="RJA320" s="26"/>
      <c r="RJB320" s="26"/>
      <c r="RJC320" s="26"/>
      <c r="RJD320" s="26"/>
      <c r="RJE320" s="26"/>
      <c r="RJF320" s="26"/>
      <c r="RJG320" s="26"/>
      <c r="RJH320" s="26"/>
      <c r="RJI320" s="26"/>
      <c r="RJJ320" s="26"/>
      <c r="RJK320" s="26"/>
      <c r="RJL320" s="26"/>
      <c r="RJM320" s="26"/>
      <c r="RJN320" s="26"/>
      <c r="RJO320" s="26"/>
      <c r="RJP320" s="26"/>
      <c r="RJQ320" s="26"/>
      <c r="RJR320" s="26"/>
      <c r="RJS320" s="26"/>
      <c r="RJT320" s="26"/>
      <c r="RJU320" s="26"/>
      <c r="RJV320" s="26"/>
      <c r="RJW320" s="26"/>
      <c r="RJX320" s="26"/>
      <c r="RJY320" s="26"/>
      <c r="RJZ320" s="26"/>
      <c r="RKA320" s="26"/>
      <c r="RKB320" s="26"/>
      <c r="RKC320" s="26"/>
      <c r="RKD320" s="26"/>
      <c r="RKE320" s="26"/>
      <c r="RKF320" s="26"/>
      <c r="RKG320" s="26"/>
      <c r="RKH320" s="26"/>
      <c r="RKI320" s="26"/>
      <c r="RKJ320" s="26"/>
      <c r="RKK320" s="26"/>
      <c r="RKL320" s="26"/>
      <c r="RKM320" s="26"/>
      <c r="RKN320" s="26"/>
      <c r="RKO320" s="26"/>
      <c r="RKP320" s="26"/>
      <c r="RKQ320" s="26"/>
      <c r="RKR320" s="26"/>
      <c r="RKS320" s="26"/>
      <c r="RKT320" s="26"/>
      <c r="RKU320" s="26"/>
      <c r="RKV320" s="26"/>
      <c r="RKW320" s="26"/>
      <c r="RKX320" s="26"/>
      <c r="RKY320" s="26"/>
      <c r="RKZ320" s="26"/>
      <c r="RLA320" s="26"/>
      <c r="RLB320" s="26"/>
      <c r="RLC320" s="26"/>
      <c r="RLD320" s="26"/>
      <c r="RLE320" s="26"/>
      <c r="RLF320" s="26"/>
      <c r="RLG320" s="26"/>
      <c r="RLH320" s="26"/>
      <c r="RLI320" s="26"/>
      <c r="RLJ320" s="26"/>
      <c r="RLK320" s="26"/>
      <c r="RLL320" s="26"/>
      <c r="RLM320" s="26"/>
      <c r="RLN320" s="26"/>
      <c r="RLO320" s="26"/>
      <c r="RLP320" s="26"/>
      <c r="RLQ320" s="26"/>
      <c r="RLR320" s="26"/>
      <c r="RLS320" s="26"/>
      <c r="RLT320" s="26"/>
      <c r="RLU320" s="26"/>
      <c r="RLV320" s="26"/>
      <c r="RLW320" s="26"/>
      <c r="RLX320" s="26"/>
      <c r="RLY320" s="26"/>
      <c r="RLZ320" s="26"/>
      <c r="RMA320" s="26"/>
      <c r="RMB320" s="26"/>
      <c r="RMC320" s="26"/>
      <c r="RMD320" s="26"/>
      <c r="RME320" s="26"/>
      <c r="RMF320" s="26"/>
      <c r="RMG320" s="26"/>
      <c r="RMH320" s="26"/>
      <c r="RMI320" s="26"/>
      <c r="RMJ320" s="26"/>
      <c r="RMK320" s="26"/>
      <c r="RML320" s="26"/>
      <c r="RMM320" s="26"/>
      <c r="RMN320" s="26"/>
      <c r="RMO320" s="26"/>
      <c r="RMP320" s="26"/>
      <c r="RMQ320" s="26"/>
      <c r="RMR320" s="26"/>
      <c r="RMS320" s="26"/>
      <c r="RMT320" s="26"/>
      <c r="RMU320" s="26"/>
      <c r="RMV320" s="26"/>
      <c r="RMW320" s="26"/>
      <c r="RMX320" s="26"/>
      <c r="RMY320" s="26"/>
      <c r="RMZ320" s="26"/>
      <c r="RNA320" s="26"/>
      <c r="RNB320" s="26"/>
      <c r="RNC320" s="26"/>
      <c r="RND320" s="26"/>
      <c r="RNE320" s="26"/>
      <c r="RNF320" s="26"/>
      <c r="RNG320" s="26"/>
      <c r="RNH320" s="26"/>
      <c r="RNI320" s="26"/>
      <c r="RNJ320" s="26"/>
      <c r="RNK320" s="26"/>
      <c r="RNL320" s="26"/>
      <c r="RNM320" s="26"/>
      <c r="RNN320" s="26"/>
      <c r="RNO320" s="26"/>
      <c r="RNP320" s="26"/>
      <c r="RNQ320" s="26"/>
      <c r="RNR320" s="26"/>
      <c r="RNS320" s="26"/>
      <c r="RNT320" s="26"/>
      <c r="RNU320" s="26"/>
      <c r="RNV320" s="26"/>
      <c r="RNW320" s="26"/>
      <c r="RNX320" s="26"/>
      <c r="RNY320" s="26"/>
      <c r="RNZ320" s="26"/>
      <c r="ROA320" s="26"/>
      <c r="ROB320" s="26"/>
      <c r="ROC320" s="26"/>
      <c r="ROD320" s="26"/>
      <c r="ROE320" s="26"/>
      <c r="ROF320" s="26"/>
      <c r="ROG320" s="26"/>
      <c r="ROH320" s="26"/>
      <c r="ROI320" s="26"/>
      <c r="ROJ320" s="26"/>
      <c r="ROK320" s="26"/>
      <c r="ROL320" s="26"/>
      <c r="ROM320" s="26"/>
      <c r="RON320" s="26"/>
      <c r="ROO320" s="26"/>
      <c r="ROP320" s="26"/>
      <c r="ROQ320" s="26"/>
      <c r="ROR320" s="26"/>
      <c r="ROS320" s="26"/>
      <c r="ROT320" s="26"/>
      <c r="ROU320" s="26"/>
      <c r="ROV320" s="26"/>
      <c r="ROW320" s="26"/>
      <c r="ROX320" s="26"/>
      <c r="ROY320" s="26"/>
      <c r="ROZ320" s="26"/>
      <c r="RPA320" s="26"/>
      <c r="RPB320" s="26"/>
      <c r="RPC320" s="26"/>
      <c r="RPD320" s="26"/>
      <c r="RPE320" s="26"/>
      <c r="RPF320" s="26"/>
      <c r="RPG320" s="26"/>
      <c r="RPH320" s="26"/>
      <c r="RPI320" s="26"/>
      <c r="RPJ320" s="26"/>
      <c r="RPK320" s="26"/>
      <c r="RPL320" s="26"/>
      <c r="RPM320" s="26"/>
      <c r="RPN320" s="26"/>
      <c r="RPO320" s="26"/>
      <c r="RPP320" s="26"/>
      <c r="RPQ320" s="26"/>
      <c r="RPR320" s="26"/>
      <c r="RPS320" s="26"/>
      <c r="RPT320" s="26"/>
      <c r="RPU320" s="26"/>
      <c r="RPV320" s="26"/>
      <c r="RPW320" s="26"/>
      <c r="RPX320" s="26"/>
      <c r="RPY320" s="26"/>
      <c r="RPZ320" s="26"/>
      <c r="RQA320" s="26"/>
      <c r="RQB320" s="26"/>
      <c r="RQC320" s="26"/>
      <c r="RQD320" s="26"/>
      <c r="RQE320" s="26"/>
      <c r="RQF320" s="26"/>
      <c r="RQG320" s="26"/>
      <c r="RQH320" s="26"/>
      <c r="RQI320" s="26"/>
      <c r="RQJ320" s="26"/>
      <c r="RQK320" s="26"/>
      <c r="RQL320" s="26"/>
      <c r="RQM320" s="26"/>
      <c r="RQN320" s="26"/>
      <c r="RQO320" s="26"/>
      <c r="RQP320" s="26"/>
      <c r="RQQ320" s="26"/>
      <c r="RQR320" s="26"/>
      <c r="RQS320" s="26"/>
      <c r="RQT320" s="26"/>
      <c r="RQU320" s="26"/>
      <c r="RQV320" s="26"/>
      <c r="RQW320" s="26"/>
      <c r="RQX320" s="26"/>
      <c r="RQY320" s="26"/>
      <c r="RQZ320" s="26"/>
      <c r="RRA320" s="26"/>
      <c r="RRB320" s="26"/>
      <c r="RRC320" s="26"/>
      <c r="RRD320" s="26"/>
      <c r="RRE320" s="26"/>
      <c r="RRF320" s="26"/>
      <c r="RRG320" s="26"/>
      <c r="RRH320" s="26"/>
      <c r="RRI320" s="26"/>
      <c r="RRJ320" s="26"/>
      <c r="RRK320" s="26"/>
      <c r="RRL320" s="26"/>
      <c r="RRM320" s="26"/>
      <c r="RRN320" s="26"/>
      <c r="RRO320" s="26"/>
      <c r="RRP320" s="26"/>
      <c r="RRQ320" s="26"/>
      <c r="RRR320" s="26"/>
      <c r="RRS320" s="26"/>
      <c r="RRT320" s="26"/>
      <c r="RRU320" s="26"/>
      <c r="RRV320" s="26"/>
      <c r="RRW320" s="26"/>
      <c r="RRX320" s="26"/>
      <c r="RRY320" s="26"/>
      <c r="RRZ320" s="26"/>
      <c r="RSA320" s="26"/>
      <c r="RSB320" s="26"/>
      <c r="RSC320" s="26"/>
      <c r="RSD320" s="26"/>
      <c r="RSE320" s="26"/>
      <c r="RSF320" s="26"/>
      <c r="RSG320" s="26"/>
      <c r="RSH320" s="26"/>
      <c r="RSI320" s="26"/>
      <c r="RSJ320" s="26"/>
      <c r="RSK320" s="26"/>
      <c r="RSL320" s="26"/>
      <c r="RSM320" s="26"/>
      <c r="RSN320" s="26"/>
      <c r="RSO320" s="26"/>
      <c r="RSP320" s="26"/>
      <c r="RSQ320" s="26"/>
      <c r="RSR320" s="26"/>
      <c r="RSS320" s="26"/>
      <c r="RST320" s="26"/>
      <c r="RSU320" s="26"/>
      <c r="RSV320" s="26"/>
      <c r="RSW320" s="26"/>
      <c r="RSX320" s="26"/>
      <c r="RSY320" s="26"/>
      <c r="RSZ320" s="26"/>
      <c r="RTA320" s="26"/>
      <c r="RTB320" s="26"/>
      <c r="RTC320" s="26"/>
      <c r="RTD320" s="26"/>
      <c r="RTE320" s="26"/>
      <c r="RTF320" s="26"/>
      <c r="RTG320" s="26"/>
      <c r="RTH320" s="26"/>
      <c r="RTI320" s="26"/>
      <c r="RTJ320" s="26"/>
      <c r="RTK320" s="26"/>
      <c r="RTL320" s="26"/>
      <c r="RTM320" s="26"/>
      <c r="RTN320" s="26"/>
      <c r="RTO320" s="26"/>
      <c r="RTP320" s="26"/>
      <c r="RTQ320" s="26"/>
      <c r="RTR320" s="26"/>
      <c r="RTS320" s="26"/>
      <c r="RTT320" s="26"/>
      <c r="RTU320" s="26"/>
      <c r="RTV320" s="26"/>
      <c r="RTW320" s="26"/>
      <c r="RTX320" s="26"/>
      <c r="RTY320" s="26"/>
      <c r="RTZ320" s="26"/>
      <c r="RUA320" s="26"/>
      <c r="RUB320" s="26"/>
      <c r="RUC320" s="26"/>
      <c r="RUD320" s="26"/>
      <c r="RUE320" s="26"/>
      <c r="RUF320" s="26"/>
      <c r="RUG320" s="26"/>
      <c r="RUH320" s="26"/>
      <c r="RUI320" s="26"/>
      <c r="RUJ320" s="26"/>
      <c r="RUK320" s="26"/>
      <c r="RUL320" s="26"/>
      <c r="RUM320" s="26"/>
      <c r="RUN320" s="26"/>
      <c r="RUO320" s="26"/>
      <c r="RUP320" s="26"/>
      <c r="RUQ320" s="26"/>
      <c r="RUR320" s="26"/>
      <c r="RUS320" s="26"/>
      <c r="RUT320" s="26"/>
      <c r="RUU320" s="26"/>
      <c r="RUV320" s="26"/>
      <c r="RUW320" s="26"/>
      <c r="RUX320" s="26"/>
      <c r="RUY320" s="26"/>
      <c r="RUZ320" s="26"/>
      <c r="RVA320" s="26"/>
      <c r="RVB320" s="26"/>
      <c r="RVC320" s="26"/>
      <c r="RVD320" s="26"/>
      <c r="RVE320" s="26"/>
      <c r="RVF320" s="26"/>
      <c r="RVG320" s="26"/>
      <c r="RVH320" s="26"/>
      <c r="RVI320" s="26"/>
      <c r="RVJ320" s="26"/>
      <c r="RVK320" s="26"/>
      <c r="RVL320" s="26"/>
      <c r="RVM320" s="26"/>
      <c r="RVN320" s="26"/>
      <c r="RVO320" s="26"/>
      <c r="RVP320" s="26"/>
      <c r="RVQ320" s="26"/>
      <c r="RVR320" s="26"/>
      <c r="RVS320" s="26"/>
      <c r="RVT320" s="26"/>
      <c r="RVU320" s="26"/>
      <c r="RVV320" s="26"/>
      <c r="RVW320" s="26"/>
      <c r="RVX320" s="26"/>
      <c r="RVY320" s="26"/>
      <c r="RVZ320" s="26"/>
      <c r="RWA320" s="26"/>
      <c r="RWB320" s="26"/>
      <c r="RWC320" s="26"/>
      <c r="RWD320" s="26"/>
      <c r="RWE320" s="26"/>
      <c r="RWF320" s="26"/>
      <c r="RWG320" s="26"/>
      <c r="RWH320" s="26"/>
      <c r="RWI320" s="26"/>
      <c r="RWJ320" s="26"/>
      <c r="RWK320" s="26"/>
      <c r="RWL320" s="26"/>
      <c r="RWM320" s="26"/>
      <c r="RWN320" s="26"/>
      <c r="RWO320" s="26"/>
      <c r="RWP320" s="26"/>
      <c r="RWQ320" s="26"/>
      <c r="RWR320" s="26"/>
      <c r="RWS320" s="26"/>
      <c r="RWT320" s="26"/>
      <c r="RWU320" s="26"/>
      <c r="RWV320" s="26"/>
      <c r="RWW320" s="26"/>
      <c r="RWX320" s="26"/>
      <c r="RWY320" s="26"/>
      <c r="RWZ320" s="26"/>
      <c r="RXA320" s="26"/>
      <c r="RXB320" s="26"/>
      <c r="RXC320" s="26"/>
      <c r="RXD320" s="26"/>
      <c r="RXE320" s="26"/>
      <c r="RXF320" s="26"/>
      <c r="RXG320" s="26"/>
      <c r="RXH320" s="26"/>
      <c r="RXI320" s="26"/>
      <c r="RXJ320" s="26"/>
      <c r="RXK320" s="26"/>
      <c r="RXL320" s="26"/>
      <c r="RXM320" s="26"/>
      <c r="RXN320" s="26"/>
      <c r="RXO320" s="26"/>
      <c r="RXP320" s="26"/>
      <c r="RXQ320" s="26"/>
      <c r="RXR320" s="26"/>
      <c r="RXS320" s="26"/>
      <c r="RXT320" s="26"/>
      <c r="RXU320" s="26"/>
      <c r="RXV320" s="26"/>
      <c r="RXW320" s="26"/>
      <c r="RXX320" s="26"/>
      <c r="RXY320" s="26"/>
      <c r="RXZ320" s="26"/>
      <c r="RYA320" s="26"/>
      <c r="RYB320" s="26"/>
      <c r="RYC320" s="26"/>
      <c r="RYD320" s="26"/>
      <c r="RYE320" s="26"/>
      <c r="RYF320" s="26"/>
      <c r="RYG320" s="26"/>
      <c r="RYH320" s="26"/>
      <c r="RYI320" s="26"/>
      <c r="RYJ320" s="26"/>
      <c r="RYK320" s="26"/>
      <c r="RYL320" s="26"/>
      <c r="RYM320" s="26"/>
      <c r="RYN320" s="26"/>
      <c r="RYO320" s="26"/>
      <c r="RYP320" s="26"/>
      <c r="RYQ320" s="26"/>
      <c r="RYR320" s="26"/>
      <c r="RYS320" s="26"/>
      <c r="RYT320" s="26"/>
      <c r="RYU320" s="26"/>
      <c r="RYV320" s="26"/>
      <c r="RYW320" s="26"/>
      <c r="RYX320" s="26"/>
      <c r="RYY320" s="26"/>
      <c r="RYZ320" s="26"/>
      <c r="RZA320" s="26"/>
      <c r="RZB320" s="26"/>
      <c r="RZC320" s="26"/>
      <c r="RZD320" s="26"/>
      <c r="RZE320" s="26"/>
      <c r="RZF320" s="26"/>
      <c r="RZG320" s="26"/>
      <c r="RZH320" s="26"/>
      <c r="RZI320" s="26"/>
      <c r="RZJ320" s="26"/>
      <c r="RZK320" s="26"/>
      <c r="RZL320" s="26"/>
      <c r="RZM320" s="26"/>
      <c r="RZN320" s="26"/>
      <c r="RZO320" s="26"/>
      <c r="RZP320" s="26"/>
      <c r="RZQ320" s="26"/>
      <c r="RZR320" s="26"/>
      <c r="RZS320" s="26"/>
      <c r="RZT320" s="26"/>
      <c r="RZU320" s="26"/>
      <c r="RZV320" s="26"/>
      <c r="RZW320" s="26"/>
      <c r="RZX320" s="26"/>
      <c r="RZY320" s="26"/>
      <c r="RZZ320" s="26"/>
      <c r="SAA320" s="26"/>
      <c r="SAB320" s="26"/>
      <c r="SAC320" s="26"/>
      <c r="SAD320" s="26"/>
      <c r="SAE320" s="26"/>
      <c r="SAF320" s="26"/>
      <c r="SAG320" s="26"/>
      <c r="SAH320" s="26"/>
      <c r="SAI320" s="26"/>
      <c r="SAJ320" s="26"/>
      <c r="SAK320" s="26"/>
      <c r="SAL320" s="26"/>
      <c r="SAM320" s="26"/>
      <c r="SAN320" s="26"/>
      <c r="SAO320" s="26"/>
      <c r="SAP320" s="26"/>
      <c r="SAQ320" s="26"/>
      <c r="SAR320" s="26"/>
      <c r="SAS320" s="26"/>
      <c r="SAT320" s="26"/>
      <c r="SAU320" s="26"/>
      <c r="SAV320" s="26"/>
      <c r="SAW320" s="26"/>
      <c r="SAX320" s="26"/>
      <c r="SAY320" s="26"/>
      <c r="SAZ320" s="26"/>
      <c r="SBA320" s="26"/>
      <c r="SBB320" s="26"/>
      <c r="SBC320" s="26"/>
      <c r="SBD320" s="26"/>
      <c r="SBE320" s="26"/>
      <c r="SBF320" s="26"/>
      <c r="SBG320" s="26"/>
      <c r="SBH320" s="26"/>
      <c r="SBI320" s="26"/>
      <c r="SBJ320" s="26"/>
      <c r="SBK320" s="26"/>
      <c r="SBL320" s="26"/>
      <c r="SBM320" s="26"/>
      <c r="SBN320" s="26"/>
      <c r="SBO320" s="26"/>
      <c r="SBP320" s="26"/>
      <c r="SBQ320" s="26"/>
      <c r="SBR320" s="26"/>
      <c r="SBS320" s="26"/>
      <c r="SBT320" s="26"/>
      <c r="SBU320" s="26"/>
      <c r="SBV320" s="26"/>
      <c r="SBW320" s="26"/>
      <c r="SBX320" s="26"/>
      <c r="SBY320" s="26"/>
      <c r="SBZ320" s="26"/>
      <c r="SCA320" s="26"/>
      <c r="SCB320" s="26"/>
      <c r="SCC320" s="26"/>
      <c r="SCD320" s="26"/>
      <c r="SCE320" s="26"/>
      <c r="SCF320" s="26"/>
      <c r="SCG320" s="26"/>
      <c r="SCH320" s="26"/>
      <c r="SCI320" s="26"/>
      <c r="SCJ320" s="26"/>
      <c r="SCK320" s="26"/>
      <c r="SCL320" s="26"/>
      <c r="SCM320" s="26"/>
      <c r="SCN320" s="26"/>
      <c r="SCO320" s="26"/>
      <c r="SCP320" s="26"/>
      <c r="SCQ320" s="26"/>
      <c r="SCR320" s="26"/>
      <c r="SCS320" s="26"/>
      <c r="SCT320" s="26"/>
      <c r="SCU320" s="26"/>
      <c r="SCV320" s="26"/>
      <c r="SCW320" s="26"/>
      <c r="SCX320" s="26"/>
      <c r="SCY320" s="26"/>
      <c r="SCZ320" s="26"/>
      <c r="SDA320" s="26"/>
      <c r="SDB320" s="26"/>
      <c r="SDC320" s="26"/>
      <c r="SDD320" s="26"/>
      <c r="SDE320" s="26"/>
      <c r="SDF320" s="26"/>
      <c r="SDG320" s="26"/>
      <c r="SDH320" s="26"/>
      <c r="SDI320" s="26"/>
      <c r="SDJ320" s="26"/>
      <c r="SDK320" s="26"/>
      <c r="SDL320" s="26"/>
      <c r="SDM320" s="26"/>
      <c r="SDN320" s="26"/>
      <c r="SDO320" s="26"/>
      <c r="SDP320" s="26"/>
      <c r="SDQ320" s="26"/>
      <c r="SDR320" s="26"/>
      <c r="SDS320" s="26"/>
      <c r="SDT320" s="26"/>
      <c r="SDU320" s="26"/>
      <c r="SDV320" s="26"/>
      <c r="SDW320" s="26"/>
      <c r="SDX320" s="26"/>
      <c r="SDY320" s="26"/>
      <c r="SDZ320" s="26"/>
      <c r="SEA320" s="26"/>
      <c r="SEB320" s="26"/>
      <c r="SEC320" s="26"/>
      <c r="SED320" s="26"/>
      <c r="SEE320" s="26"/>
      <c r="SEF320" s="26"/>
      <c r="SEG320" s="26"/>
      <c r="SEH320" s="26"/>
      <c r="SEI320" s="26"/>
      <c r="SEJ320" s="26"/>
      <c r="SEK320" s="26"/>
      <c r="SEL320" s="26"/>
      <c r="SEM320" s="26"/>
      <c r="SEN320" s="26"/>
      <c r="SEO320" s="26"/>
      <c r="SEP320" s="26"/>
      <c r="SEQ320" s="26"/>
      <c r="SER320" s="26"/>
      <c r="SES320" s="26"/>
      <c r="SET320" s="26"/>
      <c r="SEU320" s="26"/>
      <c r="SEV320" s="26"/>
      <c r="SEW320" s="26"/>
      <c r="SEX320" s="26"/>
      <c r="SEY320" s="26"/>
      <c r="SEZ320" s="26"/>
      <c r="SFA320" s="26"/>
      <c r="SFB320" s="26"/>
      <c r="SFC320" s="26"/>
      <c r="SFD320" s="26"/>
      <c r="SFE320" s="26"/>
      <c r="SFF320" s="26"/>
      <c r="SFG320" s="26"/>
      <c r="SFH320" s="26"/>
      <c r="SFI320" s="26"/>
      <c r="SFJ320" s="26"/>
      <c r="SFK320" s="26"/>
      <c r="SFL320" s="26"/>
      <c r="SFM320" s="26"/>
      <c r="SFN320" s="26"/>
      <c r="SFO320" s="26"/>
      <c r="SFP320" s="26"/>
      <c r="SFQ320" s="26"/>
      <c r="SFR320" s="26"/>
      <c r="SFS320" s="26"/>
      <c r="SFT320" s="26"/>
      <c r="SFU320" s="26"/>
      <c r="SFV320" s="26"/>
      <c r="SFW320" s="26"/>
      <c r="SFX320" s="26"/>
      <c r="SFY320" s="26"/>
      <c r="SFZ320" s="26"/>
      <c r="SGA320" s="26"/>
      <c r="SGB320" s="26"/>
      <c r="SGC320" s="26"/>
      <c r="SGD320" s="26"/>
      <c r="SGE320" s="26"/>
      <c r="SGF320" s="26"/>
      <c r="SGG320" s="26"/>
      <c r="SGH320" s="26"/>
      <c r="SGI320" s="26"/>
      <c r="SGJ320" s="26"/>
      <c r="SGK320" s="26"/>
      <c r="SGL320" s="26"/>
      <c r="SGM320" s="26"/>
      <c r="SGN320" s="26"/>
      <c r="SGO320" s="26"/>
      <c r="SGP320" s="26"/>
      <c r="SGQ320" s="26"/>
      <c r="SGR320" s="26"/>
      <c r="SGS320" s="26"/>
      <c r="SGT320" s="26"/>
      <c r="SGU320" s="26"/>
      <c r="SGV320" s="26"/>
      <c r="SGW320" s="26"/>
      <c r="SGX320" s="26"/>
      <c r="SGY320" s="26"/>
      <c r="SGZ320" s="26"/>
      <c r="SHA320" s="26"/>
      <c r="SHB320" s="26"/>
      <c r="SHC320" s="26"/>
      <c r="SHD320" s="26"/>
      <c r="SHE320" s="26"/>
      <c r="SHF320" s="26"/>
      <c r="SHG320" s="26"/>
      <c r="SHH320" s="26"/>
      <c r="SHI320" s="26"/>
      <c r="SHJ320" s="26"/>
      <c r="SHK320" s="26"/>
      <c r="SHL320" s="26"/>
      <c r="SHM320" s="26"/>
      <c r="SHN320" s="26"/>
      <c r="SHO320" s="26"/>
      <c r="SHP320" s="26"/>
      <c r="SHQ320" s="26"/>
      <c r="SHR320" s="26"/>
      <c r="SHS320" s="26"/>
      <c r="SHT320" s="26"/>
      <c r="SHU320" s="26"/>
      <c r="SHV320" s="26"/>
      <c r="SHW320" s="26"/>
      <c r="SHX320" s="26"/>
      <c r="SHY320" s="26"/>
      <c r="SHZ320" s="26"/>
      <c r="SIA320" s="26"/>
      <c r="SIB320" s="26"/>
      <c r="SIC320" s="26"/>
      <c r="SID320" s="26"/>
      <c r="SIE320" s="26"/>
      <c r="SIF320" s="26"/>
      <c r="SIG320" s="26"/>
      <c r="SIH320" s="26"/>
      <c r="SII320" s="26"/>
      <c r="SIJ320" s="26"/>
      <c r="SIK320" s="26"/>
      <c r="SIL320" s="26"/>
      <c r="SIM320" s="26"/>
      <c r="SIN320" s="26"/>
      <c r="SIO320" s="26"/>
      <c r="SIP320" s="26"/>
      <c r="SIQ320" s="26"/>
      <c r="SIR320" s="26"/>
      <c r="SIS320" s="26"/>
      <c r="SIT320" s="26"/>
      <c r="SIU320" s="26"/>
      <c r="SIV320" s="26"/>
      <c r="SIW320" s="26"/>
      <c r="SIX320" s="26"/>
      <c r="SIY320" s="26"/>
      <c r="SIZ320" s="26"/>
      <c r="SJA320" s="26"/>
      <c r="SJB320" s="26"/>
      <c r="SJC320" s="26"/>
      <c r="SJD320" s="26"/>
      <c r="SJE320" s="26"/>
      <c r="SJF320" s="26"/>
      <c r="SJG320" s="26"/>
      <c r="SJH320" s="26"/>
      <c r="SJI320" s="26"/>
      <c r="SJJ320" s="26"/>
      <c r="SJK320" s="26"/>
      <c r="SJL320" s="26"/>
      <c r="SJM320" s="26"/>
      <c r="SJN320" s="26"/>
      <c r="SJO320" s="26"/>
      <c r="SJP320" s="26"/>
      <c r="SJQ320" s="26"/>
      <c r="SJR320" s="26"/>
      <c r="SJS320" s="26"/>
      <c r="SJT320" s="26"/>
      <c r="SJU320" s="26"/>
      <c r="SJV320" s="26"/>
      <c r="SJW320" s="26"/>
      <c r="SJX320" s="26"/>
      <c r="SJY320" s="26"/>
      <c r="SJZ320" s="26"/>
      <c r="SKA320" s="26"/>
      <c r="SKB320" s="26"/>
      <c r="SKC320" s="26"/>
      <c r="SKD320" s="26"/>
      <c r="SKE320" s="26"/>
      <c r="SKF320" s="26"/>
      <c r="SKG320" s="26"/>
      <c r="SKH320" s="26"/>
      <c r="SKI320" s="26"/>
      <c r="SKJ320" s="26"/>
      <c r="SKK320" s="26"/>
      <c r="SKL320" s="26"/>
      <c r="SKM320" s="26"/>
      <c r="SKN320" s="26"/>
      <c r="SKO320" s="26"/>
      <c r="SKP320" s="26"/>
      <c r="SKQ320" s="26"/>
      <c r="SKR320" s="26"/>
      <c r="SKS320" s="26"/>
      <c r="SKT320" s="26"/>
      <c r="SKU320" s="26"/>
      <c r="SKV320" s="26"/>
      <c r="SKW320" s="26"/>
      <c r="SKX320" s="26"/>
      <c r="SKY320" s="26"/>
      <c r="SKZ320" s="26"/>
      <c r="SLA320" s="26"/>
      <c r="SLB320" s="26"/>
      <c r="SLC320" s="26"/>
      <c r="SLD320" s="26"/>
      <c r="SLE320" s="26"/>
      <c r="SLF320" s="26"/>
      <c r="SLG320" s="26"/>
      <c r="SLH320" s="26"/>
      <c r="SLI320" s="26"/>
      <c r="SLJ320" s="26"/>
      <c r="SLK320" s="26"/>
      <c r="SLL320" s="26"/>
      <c r="SLM320" s="26"/>
      <c r="SLN320" s="26"/>
      <c r="SLO320" s="26"/>
      <c r="SLP320" s="26"/>
      <c r="SLQ320" s="26"/>
      <c r="SLR320" s="26"/>
      <c r="SLS320" s="26"/>
      <c r="SLT320" s="26"/>
      <c r="SLU320" s="26"/>
      <c r="SLV320" s="26"/>
      <c r="SLW320" s="26"/>
      <c r="SLX320" s="26"/>
      <c r="SLY320" s="26"/>
      <c r="SLZ320" s="26"/>
      <c r="SMA320" s="26"/>
      <c r="SMB320" s="26"/>
      <c r="SMC320" s="26"/>
      <c r="SMD320" s="26"/>
      <c r="SME320" s="26"/>
      <c r="SMF320" s="26"/>
      <c r="SMG320" s="26"/>
      <c r="SMH320" s="26"/>
      <c r="SMI320" s="26"/>
      <c r="SMJ320" s="26"/>
      <c r="SMK320" s="26"/>
      <c r="SML320" s="26"/>
      <c r="SMM320" s="26"/>
      <c r="SMN320" s="26"/>
      <c r="SMO320" s="26"/>
      <c r="SMP320" s="26"/>
      <c r="SMQ320" s="26"/>
      <c r="SMR320" s="26"/>
      <c r="SMS320" s="26"/>
      <c r="SMT320" s="26"/>
      <c r="SMU320" s="26"/>
      <c r="SMV320" s="26"/>
      <c r="SMW320" s="26"/>
      <c r="SMX320" s="26"/>
      <c r="SMY320" s="26"/>
      <c r="SMZ320" s="26"/>
      <c r="SNA320" s="26"/>
      <c r="SNB320" s="26"/>
      <c r="SNC320" s="26"/>
      <c r="SND320" s="26"/>
      <c r="SNE320" s="26"/>
      <c r="SNF320" s="26"/>
      <c r="SNG320" s="26"/>
      <c r="SNH320" s="26"/>
      <c r="SNI320" s="26"/>
      <c r="SNJ320" s="26"/>
      <c r="SNK320" s="26"/>
      <c r="SNL320" s="26"/>
      <c r="SNM320" s="26"/>
      <c r="SNN320" s="26"/>
      <c r="SNO320" s="26"/>
      <c r="SNP320" s="26"/>
      <c r="SNQ320" s="26"/>
      <c r="SNR320" s="26"/>
      <c r="SNS320" s="26"/>
      <c r="SNT320" s="26"/>
      <c r="SNU320" s="26"/>
      <c r="SNV320" s="26"/>
      <c r="SNW320" s="26"/>
      <c r="SNX320" s="26"/>
      <c r="SNY320" s="26"/>
      <c r="SNZ320" s="26"/>
      <c r="SOA320" s="26"/>
      <c r="SOB320" s="26"/>
      <c r="SOC320" s="26"/>
      <c r="SOD320" s="26"/>
      <c r="SOE320" s="26"/>
      <c r="SOF320" s="26"/>
      <c r="SOG320" s="26"/>
      <c r="SOH320" s="26"/>
      <c r="SOI320" s="26"/>
      <c r="SOJ320" s="26"/>
      <c r="SOK320" s="26"/>
      <c r="SOL320" s="26"/>
      <c r="SOM320" s="26"/>
      <c r="SON320" s="26"/>
      <c r="SOO320" s="26"/>
      <c r="SOP320" s="26"/>
      <c r="SOQ320" s="26"/>
      <c r="SOR320" s="26"/>
      <c r="SOS320" s="26"/>
      <c r="SOT320" s="26"/>
      <c r="SOU320" s="26"/>
      <c r="SOV320" s="26"/>
      <c r="SOW320" s="26"/>
      <c r="SOX320" s="26"/>
      <c r="SOY320" s="26"/>
      <c r="SOZ320" s="26"/>
      <c r="SPA320" s="26"/>
      <c r="SPB320" s="26"/>
      <c r="SPC320" s="26"/>
      <c r="SPD320" s="26"/>
      <c r="SPE320" s="26"/>
      <c r="SPF320" s="26"/>
      <c r="SPG320" s="26"/>
      <c r="SPH320" s="26"/>
      <c r="SPI320" s="26"/>
      <c r="SPJ320" s="26"/>
      <c r="SPK320" s="26"/>
      <c r="SPL320" s="26"/>
      <c r="SPM320" s="26"/>
      <c r="SPN320" s="26"/>
      <c r="SPO320" s="26"/>
      <c r="SPP320" s="26"/>
      <c r="SPQ320" s="26"/>
      <c r="SPR320" s="26"/>
      <c r="SPS320" s="26"/>
      <c r="SPT320" s="26"/>
      <c r="SPU320" s="26"/>
      <c r="SPV320" s="26"/>
      <c r="SPW320" s="26"/>
      <c r="SPX320" s="26"/>
      <c r="SPY320" s="26"/>
      <c r="SPZ320" s="26"/>
      <c r="SQA320" s="26"/>
      <c r="SQB320" s="26"/>
      <c r="SQC320" s="26"/>
      <c r="SQD320" s="26"/>
      <c r="SQE320" s="26"/>
      <c r="SQF320" s="26"/>
      <c r="SQG320" s="26"/>
      <c r="SQH320" s="26"/>
      <c r="SQI320" s="26"/>
      <c r="SQJ320" s="26"/>
      <c r="SQK320" s="26"/>
      <c r="SQL320" s="26"/>
      <c r="SQM320" s="26"/>
      <c r="SQN320" s="26"/>
      <c r="SQO320" s="26"/>
      <c r="SQP320" s="26"/>
      <c r="SQQ320" s="26"/>
      <c r="SQR320" s="26"/>
      <c r="SQS320" s="26"/>
      <c r="SQT320" s="26"/>
      <c r="SQU320" s="26"/>
      <c r="SQV320" s="26"/>
      <c r="SQW320" s="26"/>
      <c r="SQX320" s="26"/>
      <c r="SQY320" s="26"/>
      <c r="SQZ320" s="26"/>
      <c r="SRA320" s="26"/>
      <c r="SRB320" s="26"/>
      <c r="SRC320" s="26"/>
      <c r="SRD320" s="26"/>
      <c r="SRE320" s="26"/>
      <c r="SRF320" s="26"/>
      <c r="SRG320" s="26"/>
      <c r="SRH320" s="26"/>
      <c r="SRI320" s="26"/>
      <c r="SRJ320" s="26"/>
      <c r="SRK320" s="26"/>
      <c r="SRL320" s="26"/>
      <c r="SRM320" s="26"/>
      <c r="SRN320" s="26"/>
      <c r="SRO320" s="26"/>
      <c r="SRP320" s="26"/>
      <c r="SRQ320" s="26"/>
      <c r="SRR320" s="26"/>
      <c r="SRS320" s="26"/>
      <c r="SRT320" s="26"/>
      <c r="SRU320" s="26"/>
      <c r="SRV320" s="26"/>
      <c r="SRW320" s="26"/>
      <c r="SRX320" s="26"/>
      <c r="SRY320" s="26"/>
      <c r="SRZ320" s="26"/>
      <c r="SSA320" s="26"/>
      <c r="SSB320" s="26"/>
      <c r="SSC320" s="26"/>
      <c r="SSD320" s="26"/>
      <c r="SSE320" s="26"/>
      <c r="SSF320" s="26"/>
      <c r="SSG320" s="26"/>
      <c r="SSH320" s="26"/>
      <c r="SSI320" s="26"/>
      <c r="SSJ320" s="26"/>
      <c r="SSK320" s="26"/>
      <c r="SSL320" s="26"/>
      <c r="SSM320" s="26"/>
      <c r="SSN320" s="26"/>
      <c r="SSO320" s="26"/>
      <c r="SSP320" s="26"/>
      <c r="SSQ320" s="26"/>
      <c r="SSR320" s="26"/>
      <c r="SSS320" s="26"/>
      <c r="SST320" s="26"/>
      <c r="SSU320" s="26"/>
      <c r="SSV320" s="26"/>
      <c r="SSW320" s="26"/>
      <c r="SSX320" s="26"/>
      <c r="SSY320" s="26"/>
      <c r="SSZ320" s="26"/>
      <c r="STA320" s="26"/>
      <c r="STB320" s="26"/>
      <c r="STC320" s="26"/>
      <c r="STD320" s="26"/>
      <c r="STE320" s="26"/>
      <c r="STF320" s="26"/>
      <c r="STG320" s="26"/>
      <c r="STH320" s="26"/>
      <c r="STI320" s="26"/>
      <c r="STJ320" s="26"/>
      <c r="STK320" s="26"/>
      <c r="STL320" s="26"/>
      <c r="STM320" s="26"/>
      <c r="STN320" s="26"/>
      <c r="STO320" s="26"/>
      <c r="STP320" s="26"/>
      <c r="STQ320" s="26"/>
      <c r="STR320" s="26"/>
      <c r="STS320" s="26"/>
      <c r="STT320" s="26"/>
      <c r="STU320" s="26"/>
      <c r="STV320" s="26"/>
      <c r="STW320" s="26"/>
      <c r="STX320" s="26"/>
      <c r="STY320" s="26"/>
      <c r="STZ320" s="26"/>
      <c r="SUA320" s="26"/>
      <c r="SUB320" s="26"/>
      <c r="SUC320" s="26"/>
      <c r="SUD320" s="26"/>
      <c r="SUE320" s="26"/>
      <c r="SUF320" s="26"/>
      <c r="SUG320" s="26"/>
      <c r="SUH320" s="26"/>
      <c r="SUI320" s="26"/>
      <c r="SUJ320" s="26"/>
      <c r="SUK320" s="26"/>
      <c r="SUL320" s="26"/>
      <c r="SUM320" s="26"/>
      <c r="SUN320" s="26"/>
      <c r="SUO320" s="26"/>
      <c r="SUP320" s="26"/>
      <c r="SUQ320" s="26"/>
      <c r="SUR320" s="26"/>
      <c r="SUS320" s="26"/>
      <c r="SUT320" s="26"/>
      <c r="SUU320" s="26"/>
      <c r="SUV320" s="26"/>
      <c r="SUW320" s="26"/>
      <c r="SUX320" s="26"/>
      <c r="SUY320" s="26"/>
      <c r="SUZ320" s="26"/>
      <c r="SVA320" s="26"/>
      <c r="SVB320" s="26"/>
      <c r="SVC320" s="26"/>
      <c r="SVD320" s="26"/>
      <c r="SVE320" s="26"/>
      <c r="SVF320" s="26"/>
      <c r="SVG320" s="26"/>
      <c r="SVH320" s="26"/>
      <c r="SVI320" s="26"/>
      <c r="SVJ320" s="26"/>
      <c r="SVK320" s="26"/>
      <c r="SVL320" s="26"/>
      <c r="SVM320" s="26"/>
      <c r="SVN320" s="26"/>
      <c r="SVO320" s="26"/>
      <c r="SVP320" s="26"/>
      <c r="SVQ320" s="26"/>
      <c r="SVR320" s="26"/>
      <c r="SVS320" s="26"/>
      <c r="SVT320" s="26"/>
      <c r="SVU320" s="26"/>
      <c r="SVV320" s="26"/>
      <c r="SVW320" s="26"/>
      <c r="SVX320" s="26"/>
      <c r="SVY320" s="26"/>
      <c r="SVZ320" s="26"/>
      <c r="SWA320" s="26"/>
      <c r="SWB320" s="26"/>
      <c r="SWC320" s="26"/>
      <c r="SWD320" s="26"/>
      <c r="SWE320" s="26"/>
      <c r="SWF320" s="26"/>
      <c r="SWG320" s="26"/>
      <c r="SWH320" s="26"/>
      <c r="SWI320" s="26"/>
      <c r="SWJ320" s="26"/>
      <c r="SWK320" s="26"/>
      <c r="SWL320" s="26"/>
      <c r="SWM320" s="26"/>
      <c r="SWN320" s="26"/>
      <c r="SWO320" s="26"/>
      <c r="SWP320" s="26"/>
      <c r="SWQ320" s="26"/>
      <c r="SWR320" s="26"/>
      <c r="SWS320" s="26"/>
      <c r="SWT320" s="26"/>
      <c r="SWU320" s="26"/>
      <c r="SWV320" s="26"/>
      <c r="SWW320" s="26"/>
      <c r="SWX320" s="26"/>
      <c r="SWY320" s="26"/>
      <c r="SWZ320" s="26"/>
      <c r="SXA320" s="26"/>
      <c r="SXB320" s="26"/>
      <c r="SXC320" s="26"/>
      <c r="SXD320" s="26"/>
      <c r="SXE320" s="26"/>
      <c r="SXF320" s="26"/>
      <c r="SXG320" s="26"/>
      <c r="SXH320" s="26"/>
      <c r="SXI320" s="26"/>
      <c r="SXJ320" s="26"/>
      <c r="SXK320" s="26"/>
      <c r="SXL320" s="26"/>
      <c r="SXM320" s="26"/>
      <c r="SXN320" s="26"/>
      <c r="SXO320" s="26"/>
      <c r="SXP320" s="26"/>
      <c r="SXQ320" s="26"/>
      <c r="SXR320" s="26"/>
      <c r="SXS320" s="26"/>
      <c r="SXT320" s="26"/>
      <c r="SXU320" s="26"/>
      <c r="SXV320" s="26"/>
      <c r="SXW320" s="26"/>
      <c r="SXX320" s="26"/>
      <c r="SXY320" s="26"/>
      <c r="SXZ320" s="26"/>
      <c r="SYA320" s="26"/>
      <c r="SYB320" s="26"/>
      <c r="SYC320" s="26"/>
      <c r="SYD320" s="26"/>
      <c r="SYE320" s="26"/>
      <c r="SYF320" s="26"/>
      <c r="SYG320" s="26"/>
      <c r="SYH320" s="26"/>
      <c r="SYI320" s="26"/>
      <c r="SYJ320" s="26"/>
      <c r="SYK320" s="26"/>
      <c r="SYL320" s="26"/>
      <c r="SYM320" s="26"/>
      <c r="SYN320" s="26"/>
      <c r="SYO320" s="26"/>
      <c r="SYP320" s="26"/>
      <c r="SYQ320" s="26"/>
      <c r="SYR320" s="26"/>
      <c r="SYS320" s="26"/>
      <c r="SYT320" s="26"/>
      <c r="SYU320" s="26"/>
      <c r="SYV320" s="26"/>
      <c r="SYW320" s="26"/>
      <c r="SYX320" s="26"/>
      <c r="SYY320" s="26"/>
      <c r="SYZ320" s="26"/>
      <c r="SZA320" s="26"/>
      <c r="SZB320" s="26"/>
      <c r="SZC320" s="26"/>
      <c r="SZD320" s="26"/>
      <c r="SZE320" s="26"/>
      <c r="SZF320" s="26"/>
      <c r="SZG320" s="26"/>
      <c r="SZH320" s="26"/>
      <c r="SZI320" s="26"/>
      <c r="SZJ320" s="26"/>
      <c r="SZK320" s="26"/>
      <c r="SZL320" s="26"/>
      <c r="SZM320" s="26"/>
      <c r="SZN320" s="26"/>
      <c r="SZO320" s="26"/>
      <c r="SZP320" s="26"/>
      <c r="SZQ320" s="26"/>
      <c r="SZR320" s="26"/>
      <c r="SZS320" s="26"/>
      <c r="SZT320" s="26"/>
      <c r="SZU320" s="26"/>
      <c r="SZV320" s="26"/>
      <c r="SZW320" s="26"/>
      <c r="SZX320" s="26"/>
      <c r="SZY320" s="26"/>
      <c r="SZZ320" s="26"/>
      <c r="TAA320" s="26"/>
      <c r="TAB320" s="26"/>
      <c r="TAC320" s="26"/>
      <c r="TAD320" s="26"/>
      <c r="TAE320" s="26"/>
      <c r="TAF320" s="26"/>
      <c r="TAG320" s="26"/>
      <c r="TAH320" s="26"/>
      <c r="TAI320" s="26"/>
      <c r="TAJ320" s="26"/>
      <c r="TAK320" s="26"/>
      <c r="TAL320" s="26"/>
      <c r="TAM320" s="26"/>
      <c r="TAN320" s="26"/>
      <c r="TAO320" s="26"/>
      <c r="TAP320" s="26"/>
      <c r="TAQ320" s="26"/>
      <c r="TAR320" s="26"/>
      <c r="TAS320" s="26"/>
      <c r="TAT320" s="26"/>
      <c r="TAU320" s="26"/>
      <c r="TAV320" s="26"/>
      <c r="TAW320" s="26"/>
      <c r="TAX320" s="26"/>
      <c r="TAY320" s="26"/>
      <c r="TAZ320" s="26"/>
      <c r="TBA320" s="26"/>
      <c r="TBB320" s="26"/>
      <c r="TBC320" s="26"/>
      <c r="TBD320" s="26"/>
      <c r="TBE320" s="26"/>
      <c r="TBF320" s="26"/>
      <c r="TBG320" s="26"/>
      <c r="TBH320" s="26"/>
      <c r="TBI320" s="26"/>
      <c r="TBJ320" s="26"/>
      <c r="TBK320" s="26"/>
      <c r="TBL320" s="26"/>
      <c r="TBM320" s="26"/>
      <c r="TBN320" s="26"/>
      <c r="TBO320" s="26"/>
      <c r="TBP320" s="26"/>
      <c r="TBQ320" s="26"/>
      <c r="TBR320" s="26"/>
      <c r="TBS320" s="26"/>
      <c r="TBT320" s="26"/>
      <c r="TBU320" s="26"/>
      <c r="TBV320" s="26"/>
      <c r="TBW320" s="26"/>
      <c r="TBX320" s="26"/>
      <c r="TBY320" s="26"/>
      <c r="TBZ320" s="26"/>
      <c r="TCA320" s="26"/>
      <c r="TCB320" s="26"/>
      <c r="TCC320" s="26"/>
      <c r="TCD320" s="26"/>
      <c r="TCE320" s="26"/>
      <c r="TCF320" s="26"/>
      <c r="TCG320" s="26"/>
      <c r="TCH320" s="26"/>
      <c r="TCI320" s="26"/>
      <c r="TCJ320" s="26"/>
      <c r="TCK320" s="26"/>
      <c r="TCL320" s="26"/>
      <c r="TCM320" s="26"/>
      <c r="TCN320" s="26"/>
      <c r="TCO320" s="26"/>
      <c r="TCP320" s="26"/>
      <c r="TCQ320" s="26"/>
      <c r="TCR320" s="26"/>
      <c r="TCS320" s="26"/>
      <c r="TCT320" s="26"/>
      <c r="TCU320" s="26"/>
      <c r="TCV320" s="26"/>
      <c r="TCW320" s="26"/>
      <c r="TCX320" s="26"/>
      <c r="TCY320" s="26"/>
      <c r="TCZ320" s="26"/>
      <c r="TDA320" s="26"/>
      <c r="TDB320" s="26"/>
      <c r="TDC320" s="26"/>
      <c r="TDD320" s="26"/>
      <c r="TDE320" s="26"/>
      <c r="TDF320" s="26"/>
      <c r="TDG320" s="26"/>
      <c r="TDH320" s="26"/>
      <c r="TDI320" s="26"/>
      <c r="TDJ320" s="26"/>
      <c r="TDK320" s="26"/>
      <c r="TDL320" s="26"/>
      <c r="TDM320" s="26"/>
      <c r="TDN320" s="26"/>
      <c r="TDO320" s="26"/>
      <c r="TDP320" s="26"/>
      <c r="TDQ320" s="26"/>
      <c r="TDR320" s="26"/>
      <c r="TDS320" s="26"/>
      <c r="TDT320" s="26"/>
      <c r="TDU320" s="26"/>
      <c r="TDV320" s="26"/>
      <c r="TDW320" s="26"/>
      <c r="TDX320" s="26"/>
      <c r="TDY320" s="26"/>
      <c r="TDZ320" s="26"/>
      <c r="TEA320" s="26"/>
      <c r="TEB320" s="26"/>
      <c r="TEC320" s="26"/>
      <c r="TED320" s="26"/>
      <c r="TEE320" s="26"/>
      <c r="TEF320" s="26"/>
      <c r="TEG320" s="26"/>
      <c r="TEH320" s="26"/>
      <c r="TEI320" s="26"/>
      <c r="TEJ320" s="26"/>
      <c r="TEK320" s="26"/>
      <c r="TEL320" s="26"/>
      <c r="TEM320" s="26"/>
      <c r="TEN320" s="26"/>
      <c r="TEO320" s="26"/>
      <c r="TEP320" s="26"/>
      <c r="TEQ320" s="26"/>
      <c r="TER320" s="26"/>
      <c r="TES320" s="26"/>
      <c r="TET320" s="26"/>
      <c r="TEU320" s="26"/>
      <c r="TEV320" s="26"/>
      <c r="TEW320" s="26"/>
      <c r="TEX320" s="26"/>
      <c r="TEY320" s="26"/>
      <c r="TEZ320" s="26"/>
      <c r="TFA320" s="26"/>
      <c r="TFB320" s="26"/>
      <c r="TFC320" s="26"/>
      <c r="TFD320" s="26"/>
      <c r="TFE320" s="26"/>
      <c r="TFF320" s="26"/>
      <c r="TFG320" s="26"/>
      <c r="TFH320" s="26"/>
      <c r="TFI320" s="26"/>
      <c r="TFJ320" s="26"/>
      <c r="TFK320" s="26"/>
      <c r="TFL320" s="26"/>
      <c r="TFM320" s="26"/>
      <c r="TFN320" s="26"/>
      <c r="TFO320" s="26"/>
      <c r="TFP320" s="26"/>
      <c r="TFQ320" s="26"/>
      <c r="TFR320" s="26"/>
      <c r="TFS320" s="26"/>
      <c r="TFT320" s="26"/>
      <c r="TFU320" s="26"/>
      <c r="TFV320" s="26"/>
      <c r="TFW320" s="26"/>
      <c r="TFX320" s="26"/>
      <c r="TFY320" s="26"/>
      <c r="TFZ320" s="26"/>
      <c r="TGA320" s="26"/>
      <c r="TGB320" s="26"/>
      <c r="TGC320" s="26"/>
      <c r="TGD320" s="26"/>
      <c r="TGE320" s="26"/>
      <c r="TGF320" s="26"/>
      <c r="TGG320" s="26"/>
      <c r="TGH320" s="26"/>
      <c r="TGI320" s="26"/>
      <c r="TGJ320" s="26"/>
      <c r="TGK320" s="26"/>
      <c r="TGL320" s="26"/>
      <c r="TGM320" s="26"/>
      <c r="TGN320" s="26"/>
      <c r="TGO320" s="26"/>
      <c r="TGP320" s="26"/>
      <c r="TGQ320" s="26"/>
      <c r="TGR320" s="26"/>
      <c r="TGS320" s="26"/>
      <c r="TGT320" s="26"/>
      <c r="TGU320" s="26"/>
      <c r="TGV320" s="26"/>
      <c r="TGW320" s="26"/>
      <c r="TGX320" s="26"/>
      <c r="TGY320" s="26"/>
      <c r="TGZ320" s="26"/>
      <c r="THA320" s="26"/>
      <c r="THB320" s="26"/>
      <c r="THC320" s="26"/>
      <c r="THD320" s="26"/>
      <c r="THE320" s="26"/>
      <c r="THF320" s="26"/>
      <c r="THG320" s="26"/>
      <c r="THH320" s="26"/>
      <c r="THI320" s="26"/>
      <c r="THJ320" s="26"/>
      <c r="THK320" s="26"/>
      <c r="THL320" s="26"/>
      <c r="THM320" s="26"/>
      <c r="THN320" s="26"/>
      <c r="THO320" s="26"/>
      <c r="THP320" s="26"/>
      <c r="THQ320" s="26"/>
      <c r="THR320" s="26"/>
      <c r="THS320" s="26"/>
      <c r="THT320" s="26"/>
      <c r="THU320" s="26"/>
      <c r="THV320" s="26"/>
      <c r="THW320" s="26"/>
      <c r="THX320" s="26"/>
      <c r="THY320" s="26"/>
      <c r="THZ320" s="26"/>
      <c r="TIA320" s="26"/>
      <c r="TIB320" s="26"/>
      <c r="TIC320" s="26"/>
      <c r="TID320" s="26"/>
      <c r="TIE320" s="26"/>
      <c r="TIF320" s="26"/>
      <c r="TIG320" s="26"/>
      <c r="TIH320" s="26"/>
      <c r="TII320" s="26"/>
      <c r="TIJ320" s="26"/>
      <c r="TIK320" s="26"/>
      <c r="TIL320" s="26"/>
      <c r="TIM320" s="26"/>
      <c r="TIN320" s="26"/>
      <c r="TIO320" s="26"/>
      <c r="TIP320" s="26"/>
      <c r="TIQ320" s="26"/>
      <c r="TIR320" s="26"/>
      <c r="TIS320" s="26"/>
      <c r="TIT320" s="26"/>
      <c r="TIU320" s="26"/>
      <c r="TIV320" s="26"/>
      <c r="TIW320" s="26"/>
      <c r="TIX320" s="26"/>
      <c r="TIY320" s="26"/>
      <c r="TIZ320" s="26"/>
      <c r="TJA320" s="26"/>
      <c r="TJB320" s="26"/>
      <c r="TJC320" s="26"/>
      <c r="TJD320" s="26"/>
      <c r="TJE320" s="26"/>
      <c r="TJF320" s="26"/>
      <c r="TJG320" s="26"/>
      <c r="TJH320" s="26"/>
      <c r="TJI320" s="26"/>
      <c r="TJJ320" s="26"/>
      <c r="TJK320" s="26"/>
      <c r="TJL320" s="26"/>
      <c r="TJM320" s="26"/>
      <c r="TJN320" s="26"/>
      <c r="TJO320" s="26"/>
      <c r="TJP320" s="26"/>
      <c r="TJQ320" s="26"/>
      <c r="TJR320" s="26"/>
      <c r="TJS320" s="26"/>
      <c r="TJT320" s="26"/>
      <c r="TJU320" s="26"/>
      <c r="TJV320" s="26"/>
      <c r="TJW320" s="26"/>
      <c r="TJX320" s="26"/>
      <c r="TJY320" s="26"/>
      <c r="TJZ320" s="26"/>
      <c r="TKA320" s="26"/>
      <c r="TKB320" s="26"/>
      <c r="TKC320" s="26"/>
      <c r="TKD320" s="26"/>
      <c r="TKE320" s="26"/>
      <c r="TKF320" s="26"/>
      <c r="TKG320" s="26"/>
      <c r="TKH320" s="26"/>
      <c r="TKI320" s="26"/>
      <c r="TKJ320" s="26"/>
      <c r="TKK320" s="26"/>
      <c r="TKL320" s="26"/>
      <c r="TKM320" s="26"/>
      <c r="TKN320" s="26"/>
      <c r="TKO320" s="26"/>
      <c r="TKP320" s="26"/>
      <c r="TKQ320" s="26"/>
      <c r="TKR320" s="26"/>
      <c r="TKS320" s="26"/>
      <c r="TKT320" s="26"/>
      <c r="TKU320" s="26"/>
      <c r="TKV320" s="26"/>
      <c r="TKW320" s="26"/>
      <c r="TKX320" s="26"/>
      <c r="TKY320" s="26"/>
      <c r="TKZ320" s="26"/>
      <c r="TLA320" s="26"/>
      <c r="TLB320" s="26"/>
      <c r="TLC320" s="26"/>
      <c r="TLD320" s="26"/>
      <c r="TLE320" s="26"/>
      <c r="TLF320" s="26"/>
      <c r="TLG320" s="26"/>
      <c r="TLH320" s="26"/>
      <c r="TLI320" s="26"/>
      <c r="TLJ320" s="26"/>
      <c r="TLK320" s="26"/>
      <c r="TLL320" s="26"/>
      <c r="TLM320" s="26"/>
      <c r="TLN320" s="26"/>
      <c r="TLO320" s="26"/>
      <c r="TLP320" s="26"/>
      <c r="TLQ320" s="26"/>
      <c r="TLR320" s="26"/>
      <c r="TLS320" s="26"/>
      <c r="TLT320" s="26"/>
      <c r="TLU320" s="26"/>
      <c r="TLV320" s="26"/>
      <c r="TLW320" s="26"/>
      <c r="TLX320" s="26"/>
      <c r="TLY320" s="26"/>
      <c r="TLZ320" s="26"/>
      <c r="TMA320" s="26"/>
      <c r="TMB320" s="26"/>
      <c r="TMC320" s="26"/>
      <c r="TMD320" s="26"/>
      <c r="TME320" s="26"/>
      <c r="TMF320" s="26"/>
      <c r="TMG320" s="26"/>
      <c r="TMH320" s="26"/>
      <c r="TMI320" s="26"/>
      <c r="TMJ320" s="26"/>
      <c r="TMK320" s="26"/>
      <c r="TML320" s="26"/>
      <c r="TMM320" s="26"/>
      <c r="TMN320" s="26"/>
      <c r="TMO320" s="26"/>
      <c r="TMP320" s="26"/>
      <c r="TMQ320" s="26"/>
      <c r="TMR320" s="26"/>
      <c r="TMS320" s="26"/>
      <c r="TMT320" s="26"/>
      <c r="TMU320" s="26"/>
      <c r="TMV320" s="26"/>
      <c r="TMW320" s="26"/>
      <c r="TMX320" s="26"/>
      <c r="TMY320" s="26"/>
      <c r="TMZ320" s="26"/>
      <c r="TNA320" s="26"/>
      <c r="TNB320" s="26"/>
      <c r="TNC320" s="26"/>
      <c r="TND320" s="26"/>
      <c r="TNE320" s="26"/>
      <c r="TNF320" s="26"/>
      <c r="TNG320" s="26"/>
      <c r="TNH320" s="26"/>
      <c r="TNI320" s="26"/>
      <c r="TNJ320" s="26"/>
      <c r="TNK320" s="26"/>
      <c r="TNL320" s="26"/>
      <c r="TNM320" s="26"/>
      <c r="TNN320" s="26"/>
      <c r="TNO320" s="26"/>
      <c r="TNP320" s="26"/>
      <c r="TNQ320" s="26"/>
      <c r="TNR320" s="26"/>
      <c r="TNS320" s="26"/>
      <c r="TNT320" s="26"/>
      <c r="TNU320" s="26"/>
      <c r="TNV320" s="26"/>
      <c r="TNW320" s="26"/>
      <c r="TNX320" s="26"/>
      <c r="TNY320" s="26"/>
      <c r="TNZ320" s="26"/>
      <c r="TOA320" s="26"/>
      <c r="TOB320" s="26"/>
      <c r="TOC320" s="26"/>
      <c r="TOD320" s="26"/>
      <c r="TOE320" s="26"/>
      <c r="TOF320" s="26"/>
      <c r="TOG320" s="26"/>
      <c r="TOH320" s="26"/>
      <c r="TOI320" s="26"/>
      <c r="TOJ320" s="26"/>
      <c r="TOK320" s="26"/>
      <c r="TOL320" s="26"/>
      <c r="TOM320" s="26"/>
      <c r="TON320" s="26"/>
      <c r="TOO320" s="26"/>
      <c r="TOP320" s="26"/>
      <c r="TOQ320" s="26"/>
      <c r="TOR320" s="26"/>
      <c r="TOS320" s="26"/>
      <c r="TOT320" s="26"/>
      <c r="TOU320" s="26"/>
      <c r="TOV320" s="26"/>
      <c r="TOW320" s="26"/>
      <c r="TOX320" s="26"/>
      <c r="TOY320" s="26"/>
      <c r="TOZ320" s="26"/>
      <c r="TPA320" s="26"/>
      <c r="TPB320" s="26"/>
      <c r="TPC320" s="26"/>
      <c r="TPD320" s="26"/>
      <c r="TPE320" s="26"/>
      <c r="TPF320" s="26"/>
      <c r="TPG320" s="26"/>
      <c r="TPH320" s="26"/>
      <c r="TPI320" s="26"/>
      <c r="TPJ320" s="26"/>
      <c r="TPK320" s="26"/>
      <c r="TPL320" s="26"/>
      <c r="TPM320" s="26"/>
      <c r="TPN320" s="26"/>
      <c r="TPO320" s="26"/>
      <c r="TPP320" s="26"/>
      <c r="TPQ320" s="26"/>
      <c r="TPR320" s="26"/>
      <c r="TPS320" s="26"/>
      <c r="TPT320" s="26"/>
      <c r="TPU320" s="26"/>
      <c r="TPV320" s="26"/>
      <c r="TPW320" s="26"/>
      <c r="TPX320" s="26"/>
      <c r="TPY320" s="26"/>
      <c r="TPZ320" s="26"/>
      <c r="TQA320" s="26"/>
      <c r="TQB320" s="26"/>
      <c r="TQC320" s="26"/>
      <c r="TQD320" s="26"/>
      <c r="TQE320" s="26"/>
      <c r="TQF320" s="26"/>
      <c r="TQG320" s="26"/>
      <c r="TQH320" s="26"/>
      <c r="TQI320" s="26"/>
      <c r="TQJ320" s="26"/>
      <c r="TQK320" s="26"/>
      <c r="TQL320" s="26"/>
      <c r="TQM320" s="26"/>
      <c r="TQN320" s="26"/>
      <c r="TQO320" s="26"/>
      <c r="TQP320" s="26"/>
      <c r="TQQ320" s="26"/>
      <c r="TQR320" s="26"/>
      <c r="TQS320" s="26"/>
      <c r="TQT320" s="26"/>
      <c r="TQU320" s="26"/>
      <c r="TQV320" s="26"/>
      <c r="TQW320" s="26"/>
      <c r="TQX320" s="26"/>
      <c r="TQY320" s="26"/>
      <c r="TQZ320" s="26"/>
      <c r="TRA320" s="26"/>
      <c r="TRB320" s="26"/>
      <c r="TRC320" s="26"/>
      <c r="TRD320" s="26"/>
      <c r="TRE320" s="26"/>
      <c r="TRF320" s="26"/>
      <c r="TRG320" s="26"/>
      <c r="TRH320" s="26"/>
      <c r="TRI320" s="26"/>
      <c r="TRJ320" s="26"/>
      <c r="TRK320" s="26"/>
      <c r="TRL320" s="26"/>
      <c r="TRM320" s="26"/>
      <c r="TRN320" s="26"/>
      <c r="TRO320" s="26"/>
      <c r="TRP320" s="26"/>
      <c r="TRQ320" s="26"/>
      <c r="TRR320" s="26"/>
      <c r="TRS320" s="26"/>
      <c r="TRT320" s="26"/>
      <c r="TRU320" s="26"/>
      <c r="TRV320" s="26"/>
      <c r="TRW320" s="26"/>
      <c r="TRX320" s="26"/>
      <c r="TRY320" s="26"/>
      <c r="TRZ320" s="26"/>
      <c r="TSA320" s="26"/>
      <c r="TSB320" s="26"/>
      <c r="TSC320" s="26"/>
      <c r="TSD320" s="26"/>
      <c r="TSE320" s="26"/>
      <c r="TSF320" s="26"/>
      <c r="TSG320" s="26"/>
      <c r="TSH320" s="26"/>
      <c r="TSI320" s="26"/>
      <c r="TSJ320" s="26"/>
      <c r="TSK320" s="26"/>
      <c r="TSL320" s="26"/>
      <c r="TSM320" s="26"/>
      <c r="TSN320" s="26"/>
      <c r="TSO320" s="26"/>
      <c r="TSP320" s="26"/>
      <c r="TSQ320" s="26"/>
      <c r="TSR320" s="26"/>
      <c r="TSS320" s="26"/>
      <c r="TST320" s="26"/>
      <c r="TSU320" s="26"/>
      <c r="TSV320" s="26"/>
      <c r="TSW320" s="26"/>
      <c r="TSX320" s="26"/>
      <c r="TSY320" s="26"/>
      <c r="TSZ320" s="26"/>
      <c r="TTA320" s="26"/>
      <c r="TTB320" s="26"/>
      <c r="TTC320" s="26"/>
      <c r="TTD320" s="26"/>
      <c r="TTE320" s="26"/>
      <c r="TTF320" s="26"/>
      <c r="TTG320" s="26"/>
      <c r="TTH320" s="26"/>
      <c r="TTI320" s="26"/>
      <c r="TTJ320" s="26"/>
      <c r="TTK320" s="26"/>
      <c r="TTL320" s="26"/>
      <c r="TTM320" s="26"/>
      <c r="TTN320" s="26"/>
      <c r="TTO320" s="26"/>
      <c r="TTP320" s="26"/>
      <c r="TTQ320" s="26"/>
      <c r="TTR320" s="26"/>
      <c r="TTS320" s="26"/>
      <c r="TTT320" s="26"/>
      <c r="TTU320" s="26"/>
      <c r="TTV320" s="26"/>
      <c r="TTW320" s="26"/>
      <c r="TTX320" s="26"/>
      <c r="TTY320" s="26"/>
      <c r="TTZ320" s="26"/>
      <c r="TUA320" s="26"/>
      <c r="TUB320" s="26"/>
      <c r="TUC320" s="26"/>
      <c r="TUD320" s="26"/>
      <c r="TUE320" s="26"/>
      <c r="TUF320" s="26"/>
      <c r="TUG320" s="26"/>
      <c r="TUH320" s="26"/>
      <c r="TUI320" s="26"/>
      <c r="TUJ320" s="26"/>
      <c r="TUK320" s="26"/>
      <c r="TUL320" s="26"/>
      <c r="TUM320" s="26"/>
      <c r="TUN320" s="26"/>
      <c r="TUO320" s="26"/>
      <c r="TUP320" s="26"/>
      <c r="TUQ320" s="26"/>
      <c r="TUR320" s="26"/>
      <c r="TUS320" s="26"/>
      <c r="TUT320" s="26"/>
      <c r="TUU320" s="26"/>
      <c r="TUV320" s="26"/>
      <c r="TUW320" s="26"/>
      <c r="TUX320" s="26"/>
      <c r="TUY320" s="26"/>
      <c r="TUZ320" s="26"/>
      <c r="TVA320" s="26"/>
      <c r="TVB320" s="26"/>
      <c r="TVC320" s="26"/>
      <c r="TVD320" s="26"/>
      <c r="TVE320" s="26"/>
      <c r="TVF320" s="26"/>
      <c r="TVG320" s="26"/>
      <c r="TVH320" s="26"/>
      <c r="TVI320" s="26"/>
      <c r="TVJ320" s="26"/>
      <c r="TVK320" s="26"/>
      <c r="TVL320" s="26"/>
      <c r="TVM320" s="26"/>
      <c r="TVN320" s="26"/>
      <c r="TVO320" s="26"/>
      <c r="TVP320" s="26"/>
      <c r="TVQ320" s="26"/>
      <c r="TVR320" s="26"/>
      <c r="TVS320" s="26"/>
      <c r="TVT320" s="26"/>
      <c r="TVU320" s="26"/>
      <c r="TVV320" s="26"/>
      <c r="TVW320" s="26"/>
      <c r="TVX320" s="26"/>
      <c r="TVY320" s="26"/>
      <c r="TVZ320" s="26"/>
      <c r="TWA320" s="26"/>
      <c r="TWB320" s="26"/>
      <c r="TWC320" s="26"/>
      <c r="TWD320" s="26"/>
      <c r="TWE320" s="26"/>
      <c r="TWF320" s="26"/>
      <c r="TWG320" s="26"/>
      <c r="TWH320" s="26"/>
      <c r="TWI320" s="26"/>
      <c r="TWJ320" s="26"/>
      <c r="TWK320" s="26"/>
      <c r="TWL320" s="26"/>
      <c r="TWM320" s="26"/>
      <c r="TWN320" s="26"/>
      <c r="TWO320" s="26"/>
      <c r="TWP320" s="26"/>
      <c r="TWQ320" s="26"/>
      <c r="TWR320" s="26"/>
      <c r="TWS320" s="26"/>
      <c r="TWT320" s="26"/>
      <c r="TWU320" s="26"/>
      <c r="TWV320" s="26"/>
      <c r="TWW320" s="26"/>
      <c r="TWX320" s="26"/>
      <c r="TWY320" s="26"/>
      <c r="TWZ320" s="26"/>
      <c r="TXA320" s="26"/>
      <c r="TXB320" s="26"/>
      <c r="TXC320" s="26"/>
      <c r="TXD320" s="26"/>
      <c r="TXE320" s="26"/>
      <c r="TXF320" s="26"/>
      <c r="TXG320" s="26"/>
      <c r="TXH320" s="26"/>
      <c r="TXI320" s="26"/>
      <c r="TXJ320" s="26"/>
      <c r="TXK320" s="26"/>
      <c r="TXL320" s="26"/>
      <c r="TXM320" s="26"/>
      <c r="TXN320" s="26"/>
      <c r="TXO320" s="26"/>
      <c r="TXP320" s="26"/>
      <c r="TXQ320" s="26"/>
      <c r="TXR320" s="26"/>
      <c r="TXS320" s="26"/>
      <c r="TXT320" s="26"/>
      <c r="TXU320" s="26"/>
      <c r="TXV320" s="26"/>
      <c r="TXW320" s="26"/>
      <c r="TXX320" s="26"/>
      <c r="TXY320" s="26"/>
      <c r="TXZ320" s="26"/>
      <c r="TYA320" s="26"/>
      <c r="TYB320" s="26"/>
      <c r="TYC320" s="26"/>
      <c r="TYD320" s="26"/>
      <c r="TYE320" s="26"/>
      <c r="TYF320" s="26"/>
      <c r="TYG320" s="26"/>
      <c r="TYH320" s="26"/>
      <c r="TYI320" s="26"/>
      <c r="TYJ320" s="26"/>
      <c r="TYK320" s="26"/>
      <c r="TYL320" s="26"/>
      <c r="TYM320" s="26"/>
      <c r="TYN320" s="26"/>
      <c r="TYO320" s="26"/>
      <c r="TYP320" s="26"/>
      <c r="TYQ320" s="26"/>
      <c r="TYR320" s="26"/>
      <c r="TYS320" s="26"/>
      <c r="TYT320" s="26"/>
      <c r="TYU320" s="26"/>
      <c r="TYV320" s="26"/>
      <c r="TYW320" s="26"/>
      <c r="TYX320" s="26"/>
      <c r="TYY320" s="26"/>
      <c r="TYZ320" s="26"/>
      <c r="TZA320" s="26"/>
      <c r="TZB320" s="26"/>
      <c r="TZC320" s="26"/>
      <c r="TZD320" s="26"/>
      <c r="TZE320" s="26"/>
      <c r="TZF320" s="26"/>
      <c r="TZG320" s="26"/>
      <c r="TZH320" s="26"/>
      <c r="TZI320" s="26"/>
      <c r="TZJ320" s="26"/>
      <c r="TZK320" s="26"/>
      <c r="TZL320" s="26"/>
      <c r="TZM320" s="26"/>
      <c r="TZN320" s="26"/>
      <c r="TZO320" s="26"/>
      <c r="TZP320" s="26"/>
      <c r="TZQ320" s="26"/>
      <c r="TZR320" s="26"/>
      <c r="TZS320" s="26"/>
      <c r="TZT320" s="26"/>
      <c r="TZU320" s="26"/>
      <c r="TZV320" s="26"/>
      <c r="TZW320" s="26"/>
      <c r="TZX320" s="26"/>
      <c r="TZY320" s="26"/>
      <c r="TZZ320" s="26"/>
      <c r="UAA320" s="26"/>
      <c r="UAB320" s="26"/>
      <c r="UAC320" s="26"/>
      <c r="UAD320" s="26"/>
      <c r="UAE320" s="26"/>
      <c r="UAF320" s="26"/>
      <c r="UAG320" s="26"/>
      <c r="UAH320" s="26"/>
      <c r="UAI320" s="26"/>
      <c r="UAJ320" s="26"/>
      <c r="UAK320" s="26"/>
      <c r="UAL320" s="26"/>
      <c r="UAM320" s="26"/>
      <c r="UAN320" s="26"/>
      <c r="UAO320" s="26"/>
      <c r="UAP320" s="26"/>
      <c r="UAQ320" s="26"/>
      <c r="UAR320" s="26"/>
      <c r="UAS320" s="26"/>
      <c r="UAT320" s="26"/>
      <c r="UAU320" s="26"/>
      <c r="UAV320" s="26"/>
      <c r="UAW320" s="26"/>
      <c r="UAX320" s="26"/>
      <c r="UAY320" s="26"/>
      <c r="UAZ320" s="26"/>
      <c r="UBA320" s="26"/>
      <c r="UBB320" s="26"/>
      <c r="UBC320" s="26"/>
      <c r="UBD320" s="26"/>
      <c r="UBE320" s="26"/>
      <c r="UBF320" s="26"/>
      <c r="UBG320" s="26"/>
      <c r="UBH320" s="26"/>
      <c r="UBI320" s="26"/>
      <c r="UBJ320" s="26"/>
      <c r="UBK320" s="26"/>
      <c r="UBL320" s="26"/>
      <c r="UBM320" s="26"/>
      <c r="UBN320" s="26"/>
      <c r="UBO320" s="26"/>
      <c r="UBP320" s="26"/>
      <c r="UBQ320" s="26"/>
      <c r="UBR320" s="26"/>
      <c r="UBS320" s="26"/>
      <c r="UBT320" s="26"/>
      <c r="UBU320" s="26"/>
      <c r="UBV320" s="26"/>
      <c r="UBW320" s="26"/>
      <c r="UBX320" s="26"/>
      <c r="UBY320" s="26"/>
      <c r="UBZ320" s="26"/>
      <c r="UCA320" s="26"/>
      <c r="UCB320" s="26"/>
      <c r="UCC320" s="26"/>
      <c r="UCD320" s="26"/>
      <c r="UCE320" s="26"/>
      <c r="UCF320" s="26"/>
      <c r="UCG320" s="26"/>
      <c r="UCH320" s="26"/>
      <c r="UCI320" s="26"/>
      <c r="UCJ320" s="26"/>
      <c r="UCK320" s="26"/>
      <c r="UCL320" s="26"/>
      <c r="UCM320" s="26"/>
      <c r="UCN320" s="26"/>
      <c r="UCO320" s="26"/>
      <c r="UCP320" s="26"/>
      <c r="UCQ320" s="26"/>
      <c r="UCR320" s="26"/>
      <c r="UCS320" s="26"/>
      <c r="UCT320" s="26"/>
      <c r="UCU320" s="26"/>
      <c r="UCV320" s="26"/>
      <c r="UCW320" s="26"/>
      <c r="UCX320" s="26"/>
      <c r="UCY320" s="26"/>
      <c r="UCZ320" s="26"/>
      <c r="UDA320" s="26"/>
      <c r="UDB320" s="26"/>
      <c r="UDC320" s="26"/>
      <c r="UDD320" s="26"/>
      <c r="UDE320" s="26"/>
      <c r="UDF320" s="26"/>
      <c r="UDG320" s="26"/>
      <c r="UDH320" s="26"/>
      <c r="UDI320" s="26"/>
      <c r="UDJ320" s="26"/>
      <c r="UDK320" s="26"/>
      <c r="UDL320" s="26"/>
      <c r="UDM320" s="26"/>
      <c r="UDN320" s="26"/>
      <c r="UDO320" s="26"/>
      <c r="UDP320" s="26"/>
      <c r="UDQ320" s="26"/>
      <c r="UDR320" s="26"/>
      <c r="UDS320" s="26"/>
      <c r="UDT320" s="26"/>
      <c r="UDU320" s="26"/>
      <c r="UDV320" s="26"/>
      <c r="UDW320" s="26"/>
      <c r="UDX320" s="26"/>
      <c r="UDY320" s="26"/>
      <c r="UDZ320" s="26"/>
      <c r="UEA320" s="26"/>
      <c r="UEB320" s="26"/>
      <c r="UEC320" s="26"/>
      <c r="UED320" s="26"/>
      <c r="UEE320" s="26"/>
      <c r="UEF320" s="26"/>
      <c r="UEG320" s="26"/>
      <c r="UEH320" s="26"/>
      <c r="UEI320" s="26"/>
      <c r="UEJ320" s="26"/>
      <c r="UEK320" s="26"/>
      <c r="UEL320" s="26"/>
      <c r="UEM320" s="26"/>
      <c r="UEN320" s="26"/>
      <c r="UEO320" s="26"/>
      <c r="UEP320" s="26"/>
      <c r="UEQ320" s="26"/>
      <c r="UER320" s="26"/>
      <c r="UES320" s="26"/>
      <c r="UET320" s="26"/>
      <c r="UEU320" s="26"/>
      <c r="UEV320" s="26"/>
      <c r="UEW320" s="26"/>
      <c r="UEX320" s="26"/>
      <c r="UEY320" s="26"/>
      <c r="UEZ320" s="26"/>
      <c r="UFA320" s="26"/>
      <c r="UFB320" s="26"/>
      <c r="UFC320" s="26"/>
      <c r="UFD320" s="26"/>
      <c r="UFE320" s="26"/>
      <c r="UFF320" s="26"/>
      <c r="UFG320" s="26"/>
      <c r="UFH320" s="26"/>
      <c r="UFI320" s="26"/>
      <c r="UFJ320" s="26"/>
      <c r="UFK320" s="26"/>
      <c r="UFL320" s="26"/>
      <c r="UFM320" s="26"/>
      <c r="UFN320" s="26"/>
      <c r="UFO320" s="26"/>
      <c r="UFP320" s="26"/>
      <c r="UFQ320" s="26"/>
      <c r="UFR320" s="26"/>
      <c r="UFS320" s="26"/>
      <c r="UFT320" s="26"/>
      <c r="UFU320" s="26"/>
      <c r="UFV320" s="26"/>
      <c r="UFW320" s="26"/>
      <c r="UFX320" s="26"/>
      <c r="UFY320" s="26"/>
      <c r="UFZ320" s="26"/>
      <c r="UGA320" s="26"/>
      <c r="UGB320" s="26"/>
      <c r="UGC320" s="26"/>
      <c r="UGD320" s="26"/>
      <c r="UGE320" s="26"/>
      <c r="UGF320" s="26"/>
      <c r="UGG320" s="26"/>
      <c r="UGH320" s="26"/>
      <c r="UGI320" s="26"/>
      <c r="UGJ320" s="26"/>
      <c r="UGK320" s="26"/>
      <c r="UGL320" s="26"/>
      <c r="UGM320" s="26"/>
      <c r="UGN320" s="26"/>
      <c r="UGO320" s="26"/>
      <c r="UGP320" s="26"/>
      <c r="UGQ320" s="26"/>
      <c r="UGR320" s="26"/>
      <c r="UGS320" s="26"/>
      <c r="UGT320" s="26"/>
      <c r="UGU320" s="26"/>
      <c r="UGV320" s="26"/>
      <c r="UGW320" s="26"/>
      <c r="UGX320" s="26"/>
      <c r="UGY320" s="26"/>
      <c r="UGZ320" s="26"/>
      <c r="UHA320" s="26"/>
      <c r="UHB320" s="26"/>
      <c r="UHC320" s="26"/>
      <c r="UHD320" s="26"/>
      <c r="UHE320" s="26"/>
      <c r="UHF320" s="26"/>
      <c r="UHG320" s="26"/>
      <c r="UHH320" s="26"/>
      <c r="UHI320" s="26"/>
      <c r="UHJ320" s="26"/>
      <c r="UHK320" s="26"/>
      <c r="UHL320" s="26"/>
      <c r="UHM320" s="26"/>
      <c r="UHN320" s="26"/>
      <c r="UHO320" s="26"/>
      <c r="UHP320" s="26"/>
      <c r="UHQ320" s="26"/>
      <c r="UHR320" s="26"/>
      <c r="UHS320" s="26"/>
      <c r="UHT320" s="26"/>
      <c r="UHU320" s="26"/>
      <c r="UHV320" s="26"/>
      <c r="UHW320" s="26"/>
      <c r="UHX320" s="26"/>
      <c r="UHY320" s="26"/>
      <c r="UHZ320" s="26"/>
      <c r="UIA320" s="26"/>
      <c r="UIB320" s="26"/>
      <c r="UIC320" s="26"/>
      <c r="UID320" s="26"/>
      <c r="UIE320" s="26"/>
      <c r="UIF320" s="26"/>
      <c r="UIG320" s="26"/>
      <c r="UIH320" s="26"/>
      <c r="UII320" s="26"/>
      <c r="UIJ320" s="26"/>
      <c r="UIK320" s="26"/>
      <c r="UIL320" s="26"/>
      <c r="UIM320" s="26"/>
      <c r="UIN320" s="26"/>
      <c r="UIO320" s="26"/>
      <c r="UIP320" s="26"/>
      <c r="UIQ320" s="26"/>
      <c r="UIR320" s="26"/>
      <c r="UIS320" s="26"/>
      <c r="UIT320" s="26"/>
      <c r="UIU320" s="26"/>
      <c r="UIV320" s="26"/>
      <c r="UIW320" s="26"/>
      <c r="UIX320" s="26"/>
      <c r="UIY320" s="26"/>
      <c r="UIZ320" s="26"/>
      <c r="UJA320" s="26"/>
      <c r="UJB320" s="26"/>
      <c r="UJC320" s="26"/>
      <c r="UJD320" s="26"/>
      <c r="UJE320" s="26"/>
      <c r="UJF320" s="26"/>
      <c r="UJG320" s="26"/>
      <c r="UJH320" s="26"/>
      <c r="UJI320" s="26"/>
      <c r="UJJ320" s="26"/>
      <c r="UJK320" s="26"/>
      <c r="UJL320" s="26"/>
      <c r="UJM320" s="26"/>
      <c r="UJN320" s="26"/>
      <c r="UJO320" s="26"/>
      <c r="UJP320" s="26"/>
      <c r="UJQ320" s="26"/>
      <c r="UJR320" s="26"/>
      <c r="UJS320" s="26"/>
      <c r="UJT320" s="26"/>
      <c r="UJU320" s="26"/>
      <c r="UJV320" s="26"/>
      <c r="UJW320" s="26"/>
      <c r="UJX320" s="26"/>
      <c r="UJY320" s="26"/>
      <c r="UJZ320" s="26"/>
      <c r="UKA320" s="26"/>
      <c r="UKB320" s="26"/>
      <c r="UKC320" s="26"/>
      <c r="UKD320" s="26"/>
      <c r="UKE320" s="26"/>
      <c r="UKF320" s="26"/>
      <c r="UKG320" s="26"/>
      <c r="UKH320" s="26"/>
      <c r="UKI320" s="26"/>
      <c r="UKJ320" s="26"/>
      <c r="UKK320" s="26"/>
      <c r="UKL320" s="26"/>
      <c r="UKM320" s="26"/>
      <c r="UKN320" s="26"/>
      <c r="UKO320" s="26"/>
      <c r="UKP320" s="26"/>
      <c r="UKQ320" s="26"/>
      <c r="UKR320" s="26"/>
      <c r="UKS320" s="26"/>
      <c r="UKT320" s="26"/>
      <c r="UKU320" s="26"/>
      <c r="UKV320" s="26"/>
      <c r="UKW320" s="26"/>
      <c r="UKX320" s="26"/>
      <c r="UKY320" s="26"/>
      <c r="UKZ320" s="26"/>
      <c r="ULA320" s="26"/>
      <c r="ULB320" s="26"/>
      <c r="ULC320" s="26"/>
      <c r="ULD320" s="26"/>
      <c r="ULE320" s="26"/>
      <c r="ULF320" s="26"/>
      <c r="ULG320" s="26"/>
      <c r="ULH320" s="26"/>
      <c r="ULI320" s="26"/>
      <c r="ULJ320" s="26"/>
      <c r="ULK320" s="26"/>
      <c r="ULL320" s="26"/>
      <c r="ULM320" s="26"/>
      <c r="ULN320" s="26"/>
      <c r="ULO320" s="26"/>
      <c r="ULP320" s="26"/>
      <c r="ULQ320" s="26"/>
      <c r="ULR320" s="26"/>
      <c r="ULS320" s="26"/>
      <c r="ULT320" s="26"/>
      <c r="ULU320" s="26"/>
      <c r="ULV320" s="26"/>
      <c r="ULW320" s="26"/>
      <c r="ULX320" s="26"/>
      <c r="ULY320" s="26"/>
      <c r="ULZ320" s="26"/>
      <c r="UMA320" s="26"/>
      <c r="UMB320" s="26"/>
      <c r="UMC320" s="26"/>
      <c r="UMD320" s="26"/>
      <c r="UME320" s="26"/>
      <c r="UMF320" s="26"/>
      <c r="UMG320" s="26"/>
      <c r="UMH320" s="26"/>
      <c r="UMI320" s="26"/>
      <c r="UMJ320" s="26"/>
      <c r="UMK320" s="26"/>
      <c r="UML320" s="26"/>
      <c r="UMM320" s="26"/>
      <c r="UMN320" s="26"/>
      <c r="UMO320" s="26"/>
      <c r="UMP320" s="26"/>
      <c r="UMQ320" s="26"/>
      <c r="UMR320" s="26"/>
      <c r="UMS320" s="26"/>
      <c r="UMT320" s="26"/>
      <c r="UMU320" s="26"/>
      <c r="UMV320" s="26"/>
      <c r="UMW320" s="26"/>
      <c r="UMX320" s="26"/>
      <c r="UMY320" s="26"/>
      <c r="UMZ320" s="26"/>
      <c r="UNA320" s="26"/>
      <c r="UNB320" s="26"/>
      <c r="UNC320" s="26"/>
      <c r="UND320" s="26"/>
      <c r="UNE320" s="26"/>
      <c r="UNF320" s="26"/>
      <c r="UNG320" s="26"/>
      <c r="UNH320" s="26"/>
      <c r="UNI320" s="26"/>
      <c r="UNJ320" s="26"/>
      <c r="UNK320" s="26"/>
      <c r="UNL320" s="26"/>
      <c r="UNM320" s="26"/>
      <c r="UNN320" s="26"/>
      <c r="UNO320" s="26"/>
      <c r="UNP320" s="26"/>
      <c r="UNQ320" s="26"/>
      <c r="UNR320" s="26"/>
      <c r="UNS320" s="26"/>
      <c r="UNT320" s="26"/>
      <c r="UNU320" s="26"/>
      <c r="UNV320" s="26"/>
      <c r="UNW320" s="26"/>
      <c r="UNX320" s="26"/>
      <c r="UNY320" s="26"/>
      <c r="UNZ320" s="26"/>
      <c r="UOA320" s="26"/>
      <c r="UOB320" s="26"/>
      <c r="UOC320" s="26"/>
      <c r="UOD320" s="26"/>
      <c r="UOE320" s="26"/>
      <c r="UOF320" s="26"/>
      <c r="UOG320" s="26"/>
      <c r="UOH320" s="26"/>
      <c r="UOI320" s="26"/>
      <c r="UOJ320" s="26"/>
      <c r="UOK320" s="26"/>
      <c r="UOL320" s="26"/>
      <c r="UOM320" s="26"/>
      <c r="UON320" s="26"/>
      <c r="UOO320" s="26"/>
      <c r="UOP320" s="26"/>
      <c r="UOQ320" s="26"/>
      <c r="UOR320" s="26"/>
      <c r="UOS320" s="26"/>
      <c r="UOT320" s="26"/>
      <c r="UOU320" s="26"/>
      <c r="UOV320" s="26"/>
      <c r="UOW320" s="26"/>
      <c r="UOX320" s="26"/>
      <c r="UOY320" s="26"/>
      <c r="UOZ320" s="26"/>
      <c r="UPA320" s="26"/>
      <c r="UPB320" s="26"/>
      <c r="UPC320" s="26"/>
      <c r="UPD320" s="26"/>
      <c r="UPE320" s="26"/>
      <c r="UPF320" s="26"/>
      <c r="UPG320" s="26"/>
      <c r="UPH320" s="26"/>
      <c r="UPI320" s="26"/>
      <c r="UPJ320" s="26"/>
      <c r="UPK320" s="26"/>
      <c r="UPL320" s="26"/>
      <c r="UPM320" s="26"/>
      <c r="UPN320" s="26"/>
      <c r="UPO320" s="26"/>
      <c r="UPP320" s="26"/>
      <c r="UPQ320" s="26"/>
      <c r="UPR320" s="26"/>
      <c r="UPS320" s="26"/>
      <c r="UPT320" s="26"/>
      <c r="UPU320" s="26"/>
      <c r="UPV320" s="26"/>
      <c r="UPW320" s="26"/>
      <c r="UPX320" s="26"/>
      <c r="UPY320" s="26"/>
      <c r="UPZ320" s="26"/>
      <c r="UQA320" s="26"/>
      <c r="UQB320" s="26"/>
      <c r="UQC320" s="26"/>
      <c r="UQD320" s="26"/>
      <c r="UQE320" s="26"/>
      <c r="UQF320" s="26"/>
      <c r="UQG320" s="26"/>
      <c r="UQH320" s="26"/>
      <c r="UQI320" s="26"/>
      <c r="UQJ320" s="26"/>
      <c r="UQK320" s="26"/>
      <c r="UQL320" s="26"/>
      <c r="UQM320" s="26"/>
      <c r="UQN320" s="26"/>
      <c r="UQO320" s="26"/>
      <c r="UQP320" s="26"/>
      <c r="UQQ320" s="26"/>
      <c r="UQR320" s="26"/>
      <c r="UQS320" s="26"/>
      <c r="UQT320" s="26"/>
      <c r="UQU320" s="26"/>
      <c r="UQV320" s="26"/>
      <c r="UQW320" s="26"/>
      <c r="UQX320" s="26"/>
      <c r="UQY320" s="26"/>
      <c r="UQZ320" s="26"/>
      <c r="URA320" s="26"/>
      <c r="URB320" s="26"/>
      <c r="URC320" s="26"/>
      <c r="URD320" s="26"/>
      <c r="URE320" s="26"/>
      <c r="URF320" s="26"/>
      <c r="URG320" s="26"/>
      <c r="URH320" s="26"/>
      <c r="URI320" s="26"/>
      <c r="URJ320" s="26"/>
      <c r="URK320" s="26"/>
      <c r="URL320" s="26"/>
      <c r="URM320" s="26"/>
      <c r="URN320" s="26"/>
      <c r="URO320" s="26"/>
      <c r="URP320" s="26"/>
      <c r="URQ320" s="26"/>
      <c r="URR320" s="26"/>
      <c r="URS320" s="26"/>
      <c r="URT320" s="26"/>
      <c r="URU320" s="26"/>
      <c r="URV320" s="26"/>
      <c r="URW320" s="26"/>
      <c r="URX320" s="26"/>
      <c r="URY320" s="26"/>
      <c r="URZ320" s="26"/>
      <c r="USA320" s="26"/>
      <c r="USB320" s="26"/>
      <c r="USC320" s="26"/>
      <c r="USD320" s="26"/>
      <c r="USE320" s="26"/>
      <c r="USF320" s="26"/>
      <c r="USG320" s="26"/>
      <c r="USH320" s="26"/>
      <c r="USI320" s="26"/>
      <c r="USJ320" s="26"/>
      <c r="USK320" s="26"/>
      <c r="USL320" s="26"/>
      <c r="USM320" s="26"/>
      <c r="USN320" s="26"/>
      <c r="USO320" s="26"/>
      <c r="USP320" s="26"/>
      <c r="USQ320" s="26"/>
      <c r="USR320" s="26"/>
      <c r="USS320" s="26"/>
      <c r="UST320" s="26"/>
      <c r="USU320" s="26"/>
      <c r="USV320" s="26"/>
      <c r="USW320" s="26"/>
      <c r="USX320" s="26"/>
      <c r="USY320" s="26"/>
      <c r="USZ320" s="26"/>
      <c r="UTA320" s="26"/>
      <c r="UTB320" s="26"/>
      <c r="UTC320" s="26"/>
      <c r="UTD320" s="26"/>
      <c r="UTE320" s="26"/>
      <c r="UTF320" s="26"/>
      <c r="UTG320" s="26"/>
      <c r="UTH320" s="26"/>
      <c r="UTI320" s="26"/>
      <c r="UTJ320" s="26"/>
      <c r="UTK320" s="26"/>
      <c r="UTL320" s="26"/>
      <c r="UTM320" s="26"/>
      <c r="UTN320" s="26"/>
      <c r="UTO320" s="26"/>
      <c r="UTP320" s="26"/>
      <c r="UTQ320" s="26"/>
      <c r="UTR320" s="26"/>
      <c r="UTS320" s="26"/>
      <c r="UTT320" s="26"/>
      <c r="UTU320" s="26"/>
      <c r="UTV320" s="26"/>
      <c r="UTW320" s="26"/>
      <c r="UTX320" s="26"/>
      <c r="UTY320" s="26"/>
      <c r="UTZ320" s="26"/>
      <c r="UUA320" s="26"/>
      <c r="UUB320" s="26"/>
      <c r="UUC320" s="26"/>
      <c r="UUD320" s="26"/>
      <c r="UUE320" s="26"/>
      <c r="UUF320" s="26"/>
      <c r="UUG320" s="26"/>
      <c r="UUH320" s="26"/>
      <c r="UUI320" s="26"/>
      <c r="UUJ320" s="26"/>
      <c r="UUK320" s="26"/>
      <c r="UUL320" s="26"/>
      <c r="UUM320" s="26"/>
      <c r="UUN320" s="26"/>
      <c r="UUO320" s="26"/>
      <c r="UUP320" s="26"/>
      <c r="UUQ320" s="26"/>
      <c r="UUR320" s="26"/>
      <c r="UUS320" s="26"/>
      <c r="UUT320" s="26"/>
      <c r="UUU320" s="26"/>
      <c r="UUV320" s="26"/>
      <c r="UUW320" s="26"/>
      <c r="UUX320" s="26"/>
      <c r="UUY320" s="26"/>
      <c r="UUZ320" s="26"/>
      <c r="UVA320" s="26"/>
      <c r="UVB320" s="26"/>
      <c r="UVC320" s="26"/>
      <c r="UVD320" s="26"/>
      <c r="UVE320" s="26"/>
      <c r="UVF320" s="26"/>
      <c r="UVG320" s="26"/>
      <c r="UVH320" s="26"/>
      <c r="UVI320" s="26"/>
      <c r="UVJ320" s="26"/>
      <c r="UVK320" s="26"/>
      <c r="UVL320" s="26"/>
      <c r="UVM320" s="26"/>
      <c r="UVN320" s="26"/>
      <c r="UVO320" s="26"/>
      <c r="UVP320" s="26"/>
      <c r="UVQ320" s="26"/>
      <c r="UVR320" s="26"/>
      <c r="UVS320" s="26"/>
      <c r="UVT320" s="26"/>
      <c r="UVU320" s="26"/>
      <c r="UVV320" s="26"/>
      <c r="UVW320" s="26"/>
      <c r="UVX320" s="26"/>
      <c r="UVY320" s="26"/>
      <c r="UVZ320" s="26"/>
      <c r="UWA320" s="26"/>
      <c r="UWB320" s="26"/>
      <c r="UWC320" s="26"/>
      <c r="UWD320" s="26"/>
      <c r="UWE320" s="26"/>
      <c r="UWF320" s="26"/>
      <c r="UWG320" s="26"/>
      <c r="UWH320" s="26"/>
      <c r="UWI320" s="26"/>
      <c r="UWJ320" s="26"/>
      <c r="UWK320" s="26"/>
      <c r="UWL320" s="26"/>
      <c r="UWM320" s="26"/>
      <c r="UWN320" s="26"/>
      <c r="UWO320" s="26"/>
      <c r="UWP320" s="26"/>
      <c r="UWQ320" s="26"/>
      <c r="UWR320" s="26"/>
      <c r="UWS320" s="26"/>
      <c r="UWT320" s="26"/>
      <c r="UWU320" s="26"/>
      <c r="UWV320" s="26"/>
      <c r="UWW320" s="26"/>
      <c r="UWX320" s="26"/>
      <c r="UWY320" s="26"/>
      <c r="UWZ320" s="26"/>
      <c r="UXA320" s="26"/>
      <c r="UXB320" s="26"/>
      <c r="UXC320" s="26"/>
      <c r="UXD320" s="26"/>
      <c r="UXE320" s="26"/>
      <c r="UXF320" s="26"/>
      <c r="UXG320" s="26"/>
      <c r="UXH320" s="26"/>
      <c r="UXI320" s="26"/>
      <c r="UXJ320" s="26"/>
      <c r="UXK320" s="26"/>
      <c r="UXL320" s="26"/>
      <c r="UXM320" s="26"/>
      <c r="UXN320" s="26"/>
      <c r="UXO320" s="26"/>
      <c r="UXP320" s="26"/>
      <c r="UXQ320" s="26"/>
      <c r="UXR320" s="26"/>
      <c r="UXS320" s="26"/>
      <c r="UXT320" s="26"/>
      <c r="UXU320" s="26"/>
      <c r="UXV320" s="26"/>
      <c r="UXW320" s="26"/>
      <c r="UXX320" s="26"/>
      <c r="UXY320" s="26"/>
      <c r="UXZ320" s="26"/>
      <c r="UYA320" s="26"/>
      <c r="UYB320" s="26"/>
      <c r="UYC320" s="26"/>
      <c r="UYD320" s="26"/>
      <c r="UYE320" s="26"/>
      <c r="UYF320" s="26"/>
      <c r="UYG320" s="26"/>
      <c r="UYH320" s="26"/>
      <c r="UYI320" s="26"/>
      <c r="UYJ320" s="26"/>
      <c r="UYK320" s="26"/>
      <c r="UYL320" s="26"/>
      <c r="UYM320" s="26"/>
      <c r="UYN320" s="26"/>
      <c r="UYO320" s="26"/>
      <c r="UYP320" s="26"/>
      <c r="UYQ320" s="26"/>
      <c r="UYR320" s="26"/>
      <c r="UYS320" s="26"/>
      <c r="UYT320" s="26"/>
      <c r="UYU320" s="26"/>
      <c r="UYV320" s="26"/>
      <c r="UYW320" s="26"/>
      <c r="UYX320" s="26"/>
      <c r="UYY320" s="26"/>
      <c r="UYZ320" s="26"/>
      <c r="UZA320" s="26"/>
      <c r="UZB320" s="26"/>
      <c r="UZC320" s="26"/>
      <c r="UZD320" s="26"/>
      <c r="UZE320" s="26"/>
      <c r="UZF320" s="26"/>
      <c r="UZG320" s="26"/>
      <c r="UZH320" s="26"/>
      <c r="UZI320" s="26"/>
      <c r="UZJ320" s="26"/>
      <c r="UZK320" s="26"/>
      <c r="UZL320" s="26"/>
      <c r="UZM320" s="26"/>
      <c r="UZN320" s="26"/>
      <c r="UZO320" s="26"/>
      <c r="UZP320" s="26"/>
      <c r="UZQ320" s="26"/>
      <c r="UZR320" s="26"/>
      <c r="UZS320" s="26"/>
      <c r="UZT320" s="26"/>
      <c r="UZU320" s="26"/>
      <c r="UZV320" s="26"/>
      <c r="UZW320" s="26"/>
      <c r="UZX320" s="26"/>
      <c r="UZY320" s="26"/>
      <c r="UZZ320" s="26"/>
      <c r="VAA320" s="26"/>
      <c r="VAB320" s="26"/>
      <c r="VAC320" s="26"/>
      <c r="VAD320" s="26"/>
      <c r="VAE320" s="26"/>
      <c r="VAF320" s="26"/>
      <c r="VAG320" s="26"/>
      <c r="VAH320" s="26"/>
      <c r="VAI320" s="26"/>
      <c r="VAJ320" s="26"/>
      <c r="VAK320" s="26"/>
      <c r="VAL320" s="26"/>
      <c r="VAM320" s="26"/>
      <c r="VAN320" s="26"/>
      <c r="VAO320" s="26"/>
      <c r="VAP320" s="26"/>
      <c r="VAQ320" s="26"/>
      <c r="VAR320" s="26"/>
      <c r="VAS320" s="26"/>
      <c r="VAT320" s="26"/>
      <c r="VAU320" s="26"/>
      <c r="VAV320" s="26"/>
      <c r="VAW320" s="26"/>
      <c r="VAX320" s="26"/>
      <c r="VAY320" s="26"/>
      <c r="VAZ320" s="26"/>
      <c r="VBA320" s="26"/>
      <c r="VBB320" s="26"/>
      <c r="VBC320" s="26"/>
      <c r="VBD320" s="26"/>
      <c r="VBE320" s="26"/>
      <c r="VBF320" s="26"/>
      <c r="VBG320" s="26"/>
      <c r="VBH320" s="26"/>
      <c r="VBI320" s="26"/>
      <c r="VBJ320" s="26"/>
      <c r="VBK320" s="26"/>
      <c r="VBL320" s="26"/>
      <c r="VBM320" s="26"/>
      <c r="VBN320" s="26"/>
      <c r="VBO320" s="26"/>
      <c r="VBP320" s="26"/>
      <c r="VBQ320" s="26"/>
      <c r="VBR320" s="26"/>
      <c r="VBS320" s="26"/>
      <c r="VBT320" s="26"/>
      <c r="VBU320" s="26"/>
      <c r="VBV320" s="26"/>
      <c r="VBW320" s="26"/>
      <c r="VBX320" s="26"/>
      <c r="VBY320" s="26"/>
      <c r="VBZ320" s="26"/>
      <c r="VCA320" s="26"/>
      <c r="VCB320" s="26"/>
      <c r="VCC320" s="26"/>
      <c r="VCD320" s="26"/>
      <c r="VCE320" s="26"/>
      <c r="VCF320" s="26"/>
      <c r="VCG320" s="26"/>
      <c r="VCH320" s="26"/>
      <c r="VCI320" s="26"/>
      <c r="VCJ320" s="26"/>
      <c r="VCK320" s="26"/>
      <c r="VCL320" s="26"/>
      <c r="VCM320" s="26"/>
      <c r="VCN320" s="26"/>
      <c r="VCO320" s="26"/>
      <c r="VCP320" s="26"/>
      <c r="VCQ320" s="26"/>
      <c r="VCR320" s="26"/>
      <c r="VCS320" s="26"/>
      <c r="VCT320" s="26"/>
      <c r="VCU320" s="26"/>
      <c r="VCV320" s="26"/>
      <c r="VCW320" s="26"/>
      <c r="VCX320" s="26"/>
      <c r="VCY320" s="26"/>
      <c r="VCZ320" s="26"/>
      <c r="VDA320" s="26"/>
      <c r="VDB320" s="26"/>
      <c r="VDC320" s="26"/>
      <c r="VDD320" s="26"/>
      <c r="VDE320" s="26"/>
      <c r="VDF320" s="26"/>
      <c r="VDG320" s="26"/>
      <c r="VDH320" s="26"/>
      <c r="VDI320" s="26"/>
      <c r="VDJ320" s="26"/>
      <c r="VDK320" s="26"/>
      <c r="VDL320" s="26"/>
      <c r="VDM320" s="26"/>
      <c r="VDN320" s="26"/>
      <c r="VDO320" s="26"/>
      <c r="VDP320" s="26"/>
      <c r="VDQ320" s="26"/>
      <c r="VDR320" s="26"/>
      <c r="VDS320" s="26"/>
      <c r="VDT320" s="26"/>
      <c r="VDU320" s="26"/>
      <c r="VDV320" s="26"/>
      <c r="VDW320" s="26"/>
      <c r="VDX320" s="26"/>
      <c r="VDY320" s="26"/>
      <c r="VDZ320" s="26"/>
      <c r="VEA320" s="26"/>
      <c r="VEB320" s="26"/>
      <c r="VEC320" s="26"/>
      <c r="VED320" s="26"/>
      <c r="VEE320" s="26"/>
      <c r="VEF320" s="26"/>
      <c r="VEG320" s="26"/>
      <c r="VEH320" s="26"/>
      <c r="VEI320" s="26"/>
      <c r="VEJ320" s="26"/>
      <c r="VEK320" s="26"/>
      <c r="VEL320" s="26"/>
      <c r="VEM320" s="26"/>
      <c r="VEN320" s="26"/>
      <c r="VEO320" s="26"/>
      <c r="VEP320" s="26"/>
      <c r="VEQ320" s="26"/>
      <c r="VER320" s="26"/>
      <c r="VES320" s="26"/>
      <c r="VET320" s="26"/>
      <c r="VEU320" s="26"/>
      <c r="VEV320" s="26"/>
      <c r="VEW320" s="26"/>
      <c r="VEX320" s="26"/>
      <c r="VEY320" s="26"/>
      <c r="VEZ320" s="26"/>
      <c r="VFA320" s="26"/>
      <c r="VFB320" s="26"/>
      <c r="VFC320" s="26"/>
      <c r="VFD320" s="26"/>
      <c r="VFE320" s="26"/>
      <c r="VFF320" s="26"/>
      <c r="VFG320" s="26"/>
      <c r="VFH320" s="26"/>
      <c r="VFI320" s="26"/>
      <c r="VFJ320" s="26"/>
      <c r="VFK320" s="26"/>
      <c r="VFL320" s="26"/>
      <c r="VFM320" s="26"/>
      <c r="VFN320" s="26"/>
      <c r="VFO320" s="26"/>
      <c r="VFP320" s="26"/>
      <c r="VFQ320" s="26"/>
      <c r="VFR320" s="26"/>
      <c r="VFS320" s="26"/>
      <c r="VFT320" s="26"/>
      <c r="VFU320" s="26"/>
      <c r="VFV320" s="26"/>
      <c r="VFW320" s="26"/>
      <c r="VFX320" s="26"/>
      <c r="VFY320" s="26"/>
      <c r="VFZ320" s="26"/>
      <c r="VGA320" s="26"/>
      <c r="VGB320" s="26"/>
      <c r="VGC320" s="26"/>
      <c r="VGD320" s="26"/>
      <c r="VGE320" s="26"/>
      <c r="VGF320" s="26"/>
      <c r="VGG320" s="26"/>
      <c r="VGH320" s="26"/>
      <c r="VGI320" s="26"/>
      <c r="VGJ320" s="26"/>
      <c r="VGK320" s="26"/>
      <c r="VGL320" s="26"/>
      <c r="VGM320" s="26"/>
      <c r="VGN320" s="26"/>
      <c r="VGO320" s="26"/>
      <c r="VGP320" s="26"/>
      <c r="VGQ320" s="26"/>
      <c r="VGR320" s="26"/>
      <c r="VGS320" s="26"/>
      <c r="VGT320" s="26"/>
      <c r="VGU320" s="26"/>
      <c r="VGV320" s="26"/>
      <c r="VGW320" s="26"/>
      <c r="VGX320" s="26"/>
      <c r="VGY320" s="26"/>
      <c r="VGZ320" s="26"/>
      <c r="VHA320" s="26"/>
      <c r="VHB320" s="26"/>
      <c r="VHC320" s="26"/>
      <c r="VHD320" s="26"/>
      <c r="VHE320" s="26"/>
      <c r="VHF320" s="26"/>
      <c r="VHG320" s="26"/>
      <c r="VHH320" s="26"/>
      <c r="VHI320" s="26"/>
      <c r="VHJ320" s="26"/>
      <c r="VHK320" s="26"/>
      <c r="VHL320" s="26"/>
      <c r="VHM320" s="26"/>
      <c r="VHN320" s="26"/>
      <c r="VHO320" s="26"/>
      <c r="VHP320" s="26"/>
      <c r="VHQ320" s="26"/>
      <c r="VHR320" s="26"/>
      <c r="VHS320" s="26"/>
      <c r="VHT320" s="26"/>
      <c r="VHU320" s="26"/>
      <c r="VHV320" s="26"/>
      <c r="VHW320" s="26"/>
      <c r="VHX320" s="26"/>
      <c r="VHY320" s="26"/>
      <c r="VHZ320" s="26"/>
      <c r="VIA320" s="26"/>
      <c r="VIB320" s="26"/>
      <c r="VIC320" s="26"/>
      <c r="VID320" s="26"/>
      <c r="VIE320" s="26"/>
      <c r="VIF320" s="26"/>
      <c r="VIG320" s="26"/>
      <c r="VIH320" s="26"/>
      <c r="VII320" s="26"/>
      <c r="VIJ320" s="26"/>
      <c r="VIK320" s="26"/>
      <c r="VIL320" s="26"/>
      <c r="VIM320" s="26"/>
      <c r="VIN320" s="26"/>
      <c r="VIO320" s="26"/>
      <c r="VIP320" s="26"/>
      <c r="VIQ320" s="26"/>
      <c r="VIR320" s="26"/>
      <c r="VIS320" s="26"/>
      <c r="VIT320" s="26"/>
      <c r="VIU320" s="26"/>
      <c r="VIV320" s="26"/>
      <c r="VIW320" s="26"/>
      <c r="VIX320" s="26"/>
      <c r="VIY320" s="26"/>
      <c r="VIZ320" s="26"/>
      <c r="VJA320" s="26"/>
      <c r="VJB320" s="26"/>
      <c r="VJC320" s="26"/>
      <c r="VJD320" s="26"/>
      <c r="VJE320" s="26"/>
      <c r="VJF320" s="26"/>
      <c r="VJG320" s="26"/>
      <c r="VJH320" s="26"/>
      <c r="VJI320" s="26"/>
      <c r="VJJ320" s="26"/>
      <c r="VJK320" s="26"/>
      <c r="VJL320" s="26"/>
      <c r="VJM320" s="26"/>
      <c r="VJN320" s="26"/>
      <c r="VJO320" s="26"/>
      <c r="VJP320" s="26"/>
      <c r="VJQ320" s="26"/>
      <c r="VJR320" s="26"/>
      <c r="VJS320" s="26"/>
      <c r="VJT320" s="26"/>
      <c r="VJU320" s="26"/>
      <c r="VJV320" s="26"/>
      <c r="VJW320" s="26"/>
      <c r="VJX320" s="26"/>
      <c r="VJY320" s="26"/>
      <c r="VJZ320" s="26"/>
      <c r="VKA320" s="26"/>
      <c r="VKB320" s="26"/>
      <c r="VKC320" s="26"/>
      <c r="VKD320" s="26"/>
      <c r="VKE320" s="26"/>
      <c r="VKF320" s="26"/>
      <c r="VKG320" s="26"/>
      <c r="VKH320" s="26"/>
      <c r="VKI320" s="26"/>
      <c r="VKJ320" s="26"/>
      <c r="VKK320" s="26"/>
      <c r="VKL320" s="26"/>
      <c r="VKM320" s="26"/>
      <c r="VKN320" s="26"/>
      <c r="VKO320" s="26"/>
      <c r="VKP320" s="26"/>
      <c r="VKQ320" s="26"/>
      <c r="VKR320" s="26"/>
      <c r="VKS320" s="26"/>
      <c r="VKT320" s="26"/>
      <c r="VKU320" s="26"/>
      <c r="VKV320" s="26"/>
      <c r="VKW320" s="26"/>
      <c r="VKX320" s="26"/>
      <c r="VKY320" s="26"/>
      <c r="VKZ320" s="26"/>
      <c r="VLA320" s="26"/>
      <c r="VLB320" s="26"/>
      <c r="VLC320" s="26"/>
      <c r="VLD320" s="26"/>
      <c r="VLE320" s="26"/>
      <c r="VLF320" s="26"/>
      <c r="VLG320" s="26"/>
      <c r="VLH320" s="26"/>
      <c r="VLI320" s="26"/>
      <c r="VLJ320" s="26"/>
      <c r="VLK320" s="26"/>
      <c r="VLL320" s="26"/>
      <c r="VLM320" s="26"/>
      <c r="VLN320" s="26"/>
      <c r="VLO320" s="26"/>
      <c r="VLP320" s="26"/>
      <c r="VLQ320" s="26"/>
      <c r="VLR320" s="26"/>
      <c r="VLS320" s="26"/>
      <c r="VLT320" s="26"/>
      <c r="VLU320" s="26"/>
      <c r="VLV320" s="26"/>
      <c r="VLW320" s="26"/>
      <c r="VLX320" s="26"/>
      <c r="VLY320" s="26"/>
      <c r="VLZ320" s="26"/>
      <c r="VMA320" s="26"/>
      <c r="VMB320" s="26"/>
      <c r="VMC320" s="26"/>
      <c r="VMD320" s="26"/>
      <c r="VME320" s="26"/>
      <c r="VMF320" s="26"/>
      <c r="VMG320" s="26"/>
      <c r="VMH320" s="26"/>
      <c r="VMI320" s="26"/>
      <c r="VMJ320" s="26"/>
      <c r="VMK320" s="26"/>
      <c r="VML320" s="26"/>
      <c r="VMM320" s="26"/>
      <c r="VMN320" s="26"/>
      <c r="VMO320" s="26"/>
      <c r="VMP320" s="26"/>
      <c r="VMQ320" s="26"/>
      <c r="VMR320" s="26"/>
      <c r="VMS320" s="26"/>
      <c r="VMT320" s="26"/>
      <c r="VMU320" s="26"/>
      <c r="VMV320" s="26"/>
      <c r="VMW320" s="26"/>
      <c r="VMX320" s="26"/>
      <c r="VMY320" s="26"/>
      <c r="VMZ320" s="26"/>
      <c r="VNA320" s="26"/>
      <c r="VNB320" s="26"/>
      <c r="VNC320" s="26"/>
      <c r="VND320" s="26"/>
      <c r="VNE320" s="26"/>
      <c r="VNF320" s="26"/>
      <c r="VNG320" s="26"/>
      <c r="VNH320" s="26"/>
      <c r="VNI320" s="26"/>
      <c r="VNJ320" s="26"/>
      <c r="VNK320" s="26"/>
      <c r="VNL320" s="26"/>
      <c r="VNM320" s="26"/>
      <c r="VNN320" s="26"/>
      <c r="VNO320" s="26"/>
      <c r="VNP320" s="26"/>
      <c r="VNQ320" s="26"/>
      <c r="VNR320" s="26"/>
      <c r="VNS320" s="26"/>
      <c r="VNT320" s="26"/>
      <c r="VNU320" s="26"/>
      <c r="VNV320" s="26"/>
      <c r="VNW320" s="26"/>
      <c r="VNX320" s="26"/>
      <c r="VNY320" s="26"/>
      <c r="VNZ320" s="26"/>
      <c r="VOA320" s="26"/>
      <c r="VOB320" s="26"/>
      <c r="VOC320" s="26"/>
      <c r="VOD320" s="26"/>
      <c r="VOE320" s="26"/>
      <c r="VOF320" s="26"/>
      <c r="VOG320" s="26"/>
      <c r="VOH320" s="26"/>
      <c r="VOI320" s="26"/>
      <c r="VOJ320" s="26"/>
      <c r="VOK320" s="26"/>
      <c r="VOL320" s="26"/>
      <c r="VOM320" s="26"/>
      <c r="VON320" s="26"/>
      <c r="VOO320" s="26"/>
      <c r="VOP320" s="26"/>
      <c r="VOQ320" s="26"/>
      <c r="VOR320" s="26"/>
      <c r="VOS320" s="26"/>
      <c r="VOT320" s="26"/>
      <c r="VOU320" s="26"/>
      <c r="VOV320" s="26"/>
      <c r="VOW320" s="26"/>
      <c r="VOX320" s="26"/>
      <c r="VOY320" s="26"/>
      <c r="VOZ320" s="26"/>
      <c r="VPA320" s="26"/>
      <c r="VPB320" s="26"/>
      <c r="VPC320" s="26"/>
      <c r="VPD320" s="26"/>
      <c r="VPE320" s="26"/>
      <c r="VPF320" s="26"/>
      <c r="VPG320" s="26"/>
      <c r="VPH320" s="26"/>
      <c r="VPI320" s="26"/>
      <c r="VPJ320" s="26"/>
      <c r="VPK320" s="26"/>
      <c r="VPL320" s="26"/>
      <c r="VPM320" s="26"/>
      <c r="VPN320" s="26"/>
      <c r="VPO320" s="26"/>
      <c r="VPP320" s="26"/>
      <c r="VPQ320" s="26"/>
      <c r="VPR320" s="26"/>
      <c r="VPS320" s="26"/>
      <c r="VPT320" s="26"/>
      <c r="VPU320" s="26"/>
      <c r="VPV320" s="26"/>
      <c r="VPW320" s="26"/>
      <c r="VPX320" s="26"/>
      <c r="VPY320" s="26"/>
      <c r="VPZ320" s="26"/>
      <c r="VQA320" s="26"/>
      <c r="VQB320" s="26"/>
      <c r="VQC320" s="26"/>
      <c r="VQD320" s="26"/>
      <c r="VQE320" s="26"/>
      <c r="VQF320" s="26"/>
      <c r="VQG320" s="26"/>
      <c r="VQH320" s="26"/>
      <c r="VQI320" s="26"/>
      <c r="VQJ320" s="26"/>
      <c r="VQK320" s="26"/>
      <c r="VQL320" s="26"/>
      <c r="VQM320" s="26"/>
      <c r="VQN320" s="26"/>
      <c r="VQO320" s="26"/>
      <c r="VQP320" s="26"/>
      <c r="VQQ320" s="26"/>
      <c r="VQR320" s="26"/>
      <c r="VQS320" s="26"/>
      <c r="VQT320" s="26"/>
      <c r="VQU320" s="26"/>
      <c r="VQV320" s="26"/>
      <c r="VQW320" s="26"/>
      <c r="VQX320" s="26"/>
      <c r="VQY320" s="26"/>
      <c r="VQZ320" s="26"/>
      <c r="VRA320" s="26"/>
      <c r="VRB320" s="26"/>
      <c r="VRC320" s="26"/>
      <c r="VRD320" s="26"/>
      <c r="VRE320" s="26"/>
      <c r="VRF320" s="26"/>
      <c r="VRG320" s="26"/>
      <c r="VRH320" s="26"/>
      <c r="VRI320" s="26"/>
      <c r="VRJ320" s="26"/>
      <c r="VRK320" s="26"/>
      <c r="VRL320" s="26"/>
      <c r="VRM320" s="26"/>
      <c r="VRN320" s="26"/>
      <c r="VRO320" s="26"/>
      <c r="VRP320" s="26"/>
      <c r="VRQ320" s="26"/>
      <c r="VRR320" s="26"/>
      <c r="VRS320" s="26"/>
      <c r="VRT320" s="26"/>
      <c r="VRU320" s="26"/>
      <c r="VRV320" s="26"/>
      <c r="VRW320" s="26"/>
      <c r="VRX320" s="26"/>
      <c r="VRY320" s="26"/>
      <c r="VRZ320" s="26"/>
      <c r="VSA320" s="26"/>
      <c r="VSB320" s="26"/>
      <c r="VSC320" s="26"/>
      <c r="VSD320" s="26"/>
      <c r="VSE320" s="26"/>
      <c r="VSF320" s="26"/>
      <c r="VSG320" s="26"/>
      <c r="VSH320" s="26"/>
      <c r="VSI320" s="26"/>
      <c r="VSJ320" s="26"/>
      <c r="VSK320" s="26"/>
      <c r="VSL320" s="26"/>
      <c r="VSM320" s="26"/>
      <c r="VSN320" s="26"/>
      <c r="VSO320" s="26"/>
      <c r="VSP320" s="26"/>
      <c r="VSQ320" s="26"/>
      <c r="VSR320" s="26"/>
      <c r="VSS320" s="26"/>
      <c r="VST320" s="26"/>
      <c r="VSU320" s="26"/>
      <c r="VSV320" s="26"/>
      <c r="VSW320" s="26"/>
      <c r="VSX320" s="26"/>
      <c r="VSY320" s="26"/>
      <c r="VSZ320" s="26"/>
      <c r="VTA320" s="26"/>
      <c r="VTB320" s="26"/>
      <c r="VTC320" s="26"/>
      <c r="VTD320" s="26"/>
      <c r="VTE320" s="26"/>
      <c r="VTF320" s="26"/>
      <c r="VTG320" s="26"/>
      <c r="VTH320" s="26"/>
      <c r="VTI320" s="26"/>
      <c r="VTJ320" s="26"/>
      <c r="VTK320" s="26"/>
      <c r="VTL320" s="26"/>
      <c r="VTM320" s="26"/>
      <c r="VTN320" s="26"/>
      <c r="VTO320" s="26"/>
      <c r="VTP320" s="26"/>
      <c r="VTQ320" s="26"/>
      <c r="VTR320" s="26"/>
      <c r="VTS320" s="26"/>
      <c r="VTT320" s="26"/>
      <c r="VTU320" s="26"/>
      <c r="VTV320" s="26"/>
      <c r="VTW320" s="26"/>
      <c r="VTX320" s="26"/>
      <c r="VTY320" s="26"/>
      <c r="VTZ320" s="26"/>
      <c r="VUA320" s="26"/>
      <c r="VUB320" s="26"/>
      <c r="VUC320" s="26"/>
      <c r="VUD320" s="26"/>
      <c r="VUE320" s="26"/>
      <c r="VUF320" s="26"/>
      <c r="VUG320" s="26"/>
      <c r="VUH320" s="26"/>
      <c r="VUI320" s="26"/>
      <c r="VUJ320" s="26"/>
      <c r="VUK320" s="26"/>
      <c r="VUL320" s="26"/>
      <c r="VUM320" s="26"/>
      <c r="VUN320" s="26"/>
      <c r="VUO320" s="26"/>
      <c r="VUP320" s="26"/>
      <c r="VUQ320" s="26"/>
      <c r="VUR320" s="26"/>
      <c r="VUS320" s="26"/>
      <c r="VUT320" s="26"/>
      <c r="VUU320" s="26"/>
      <c r="VUV320" s="26"/>
      <c r="VUW320" s="26"/>
      <c r="VUX320" s="26"/>
      <c r="VUY320" s="26"/>
      <c r="VUZ320" s="26"/>
      <c r="VVA320" s="26"/>
      <c r="VVB320" s="26"/>
      <c r="VVC320" s="26"/>
      <c r="VVD320" s="26"/>
      <c r="VVE320" s="26"/>
      <c r="VVF320" s="26"/>
      <c r="VVG320" s="26"/>
      <c r="VVH320" s="26"/>
      <c r="VVI320" s="26"/>
      <c r="VVJ320" s="26"/>
      <c r="VVK320" s="26"/>
      <c r="VVL320" s="26"/>
      <c r="VVM320" s="26"/>
      <c r="VVN320" s="26"/>
      <c r="VVO320" s="26"/>
      <c r="VVP320" s="26"/>
      <c r="VVQ320" s="26"/>
      <c r="VVR320" s="26"/>
      <c r="VVS320" s="26"/>
      <c r="VVT320" s="26"/>
      <c r="VVU320" s="26"/>
      <c r="VVV320" s="26"/>
      <c r="VVW320" s="26"/>
      <c r="VVX320" s="26"/>
      <c r="VVY320" s="26"/>
      <c r="VVZ320" s="26"/>
      <c r="VWA320" s="26"/>
      <c r="VWB320" s="26"/>
      <c r="VWC320" s="26"/>
      <c r="VWD320" s="26"/>
      <c r="VWE320" s="26"/>
      <c r="VWF320" s="26"/>
      <c r="VWG320" s="26"/>
      <c r="VWH320" s="26"/>
      <c r="VWI320" s="26"/>
      <c r="VWJ320" s="26"/>
      <c r="VWK320" s="26"/>
      <c r="VWL320" s="26"/>
      <c r="VWM320" s="26"/>
      <c r="VWN320" s="26"/>
      <c r="VWO320" s="26"/>
      <c r="VWP320" s="26"/>
      <c r="VWQ320" s="26"/>
      <c r="VWR320" s="26"/>
      <c r="VWS320" s="26"/>
      <c r="VWT320" s="26"/>
      <c r="VWU320" s="26"/>
      <c r="VWV320" s="26"/>
      <c r="VWW320" s="26"/>
      <c r="VWX320" s="26"/>
      <c r="VWY320" s="26"/>
      <c r="VWZ320" s="26"/>
      <c r="VXA320" s="26"/>
      <c r="VXB320" s="26"/>
      <c r="VXC320" s="26"/>
      <c r="VXD320" s="26"/>
      <c r="VXE320" s="26"/>
      <c r="VXF320" s="26"/>
      <c r="VXG320" s="26"/>
      <c r="VXH320" s="26"/>
      <c r="VXI320" s="26"/>
      <c r="VXJ320" s="26"/>
      <c r="VXK320" s="26"/>
      <c r="VXL320" s="26"/>
      <c r="VXM320" s="26"/>
      <c r="VXN320" s="26"/>
      <c r="VXO320" s="26"/>
      <c r="VXP320" s="26"/>
      <c r="VXQ320" s="26"/>
      <c r="VXR320" s="26"/>
      <c r="VXS320" s="26"/>
      <c r="VXT320" s="26"/>
      <c r="VXU320" s="26"/>
      <c r="VXV320" s="26"/>
      <c r="VXW320" s="26"/>
      <c r="VXX320" s="26"/>
      <c r="VXY320" s="26"/>
      <c r="VXZ320" s="26"/>
      <c r="VYA320" s="26"/>
      <c r="VYB320" s="26"/>
      <c r="VYC320" s="26"/>
      <c r="VYD320" s="26"/>
      <c r="VYE320" s="26"/>
      <c r="VYF320" s="26"/>
      <c r="VYG320" s="26"/>
      <c r="VYH320" s="26"/>
      <c r="VYI320" s="26"/>
      <c r="VYJ320" s="26"/>
      <c r="VYK320" s="26"/>
      <c r="VYL320" s="26"/>
      <c r="VYM320" s="26"/>
      <c r="VYN320" s="26"/>
      <c r="VYO320" s="26"/>
      <c r="VYP320" s="26"/>
      <c r="VYQ320" s="26"/>
      <c r="VYR320" s="26"/>
      <c r="VYS320" s="26"/>
      <c r="VYT320" s="26"/>
      <c r="VYU320" s="26"/>
      <c r="VYV320" s="26"/>
      <c r="VYW320" s="26"/>
      <c r="VYX320" s="26"/>
      <c r="VYY320" s="26"/>
      <c r="VYZ320" s="26"/>
      <c r="VZA320" s="26"/>
      <c r="VZB320" s="26"/>
      <c r="VZC320" s="26"/>
      <c r="VZD320" s="26"/>
      <c r="VZE320" s="26"/>
      <c r="VZF320" s="26"/>
      <c r="VZG320" s="26"/>
      <c r="VZH320" s="26"/>
      <c r="VZI320" s="26"/>
      <c r="VZJ320" s="26"/>
      <c r="VZK320" s="26"/>
      <c r="VZL320" s="26"/>
      <c r="VZM320" s="26"/>
      <c r="VZN320" s="26"/>
      <c r="VZO320" s="26"/>
      <c r="VZP320" s="26"/>
      <c r="VZQ320" s="26"/>
      <c r="VZR320" s="26"/>
      <c r="VZS320" s="26"/>
      <c r="VZT320" s="26"/>
      <c r="VZU320" s="26"/>
      <c r="VZV320" s="26"/>
      <c r="VZW320" s="26"/>
      <c r="VZX320" s="26"/>
      <c r="VZY320" s="26"/>
      <c r="VZZ320" s="26"/>
      <c r="WAA320" s="26"/>
      <c r="WAB320" s="26"/>
      <c r="WAC320" s="26"/>
      <c r="WAD320" s="26"/>
      <c r="WAE320" s="26"/>
      <c r="WAF320" s="26"/>
      <c r="WAG320" s="26"/>
      <c r="WAH320" s="26"/>
      <c r="WAI320" s="26"/>
      <c r="WAJ320" s="26"/>
      <c r="WAK320" s="26"/>
      <c r="WAL320" s="26"/>
      <c r="WAM320" s="26"/>
      <c r="WAN320" s="26"/>
      <c r="WAO320" s="26"/>
      <c r="WAP320" s="26"/>
      <c r="WAQ320" s="26"/>
      <c r="WAR320" s="26"/>
      <c r="WAS320" s="26"/>
      <c r="WAT320" s="26"/>
      <c r="WAU320" s="26"/>
      <c r="WAV320" s="26"/>
      <c r="WAW320" s="26"/>
      <c r="WAX320" s="26"/>
      <c r="WAY320" s="26"/>
      <c r="WAZ320" s="26"/>
      <c r="WBA320" s="26"/>
      <c r="WBB320" s="26"/>
      <c r="WBC320" s="26"/>
      <c r="WBD320" s="26"/>
      <c r="WBE320" s="26"/>
      <c r="WBF320" s="26"/>
      <c r="WBG320" s="26"/>
      <c r="WBH320" s="26"/>
      <c r="WBI320" s="26"/>
      <c r="WBJ320" s="26"/>
      <c r="WBK320" s="26"/>
      <c r="WBL320" s="26"/>
      <c r="WBM320" s="26"/>
      <c r="WBN320" s="26"/>
      <c r="WBO320" s="26"/>
      <c r="WBP320" s="26"/>
      <c r="WBQ320" s="26"/>
      <c r="WBR320" s="26"/>
      <c r="WBS320" s="26"/>
      <c r="WBT320" s="26"/>
      <c r="WBU320" s="26"/>
      <c r="WBV320" s="26"/>
      <c r="WBW320" s="26"/>
      <c r="WBX320" s="26"/>
      <c r="WBY320" s="26"/>
      <c r="WBZ320" s="26"/>
      <c r="WCA320" s="26"/>
      <c r="WCB320" s="26"/>
      <c r="WCC320" s="26"/>
      <c r="WCD320" s="26"/>
      <c r="WCE320" s="26"/>
      <c r="WCF320" s="26"/>
      <c r="WCG320" s="26"/>
      <c r="WCH320" s="26"/>
      <c r="WCI320" s="26"/>
      <c r="WCJ320" s="26"/>
      <c r="WCK320" s="26"/>
      <c r="WCL320" s="26"/>
      <c r="WCM320" s="26"/>
      <c r="WCN320" s="26"/>
      <c r="WCO320" s="26"/>
      <c r="WCP320" s="26"/>
      <c r="WCQ320" s="26"/>
      <c r="WCR320" s="26"/>
      <c r="WCS320" s="26"/>
      <c r="WCT320" s="26"/>
      <c r="WCU320" s="26"/>
      <c r="WCV320" s="26"/>
      <c r="WCW320" s="26"/>
      <c r="WCX320" s="26"/>
      <c r="WCY320" s="26"/>
      <c r="WCZ320" s="26"/>
      <c r="WDA320" s="26"/>
      <c r="WDB320" s="26"/>
      <c r="WDC320" s="26"/>
      <c r="WDD320" s="26"/>
      <c r="WDE320" s="26"/>
      <c r="WDF320" s="26"/>
      <c r="WDG320" s="26"/>
      <c r="WDH320" s="26"/>
      <c r="WDI320" s="26"/>
      <c r="WDJ320" s="26"/>
      <c r="WDK320" s="26"/>
      <c r="WDL320" s="26"/>
      <c r="WDM320" s="26"/>
      <c r="WDN320" s="26"/>
      <c r="WDO320" s="26"/>
      <c r="WDP320" s="26"/>
      <c r="WDQ320" s="26"/>
      <c r="WDR320" s="26"/>
      <c r="WDS320" s="26"/>
      <c r="WDT320" s="26"/>
      <c r="WDU320" s="26"/>
      <c r="WDV320" s="26"/>
      <c r="WDW320" s="26"/>
      <c r="WDX320" s="26"/>
      <c r="WDY320" s="26"/>
      <c r="WDZ320" s="26"/>
      <c r="WEA320" s="26"/>
      <c r="WEB320" s="26"/>
      <c r="WEC320" s="26"/>
      <c r="WED320" s="26"/>
      <c r="WEE320" s="26"/>
      <c r="WEF320" s="26"/>
      <c r="WEG320" s="26"/>
      <c r="WEH320" s="26"/>
      <c r="WEI320" s="26"/>
      <c r="WEJ320" s="26"/>
      <c r="WEK320" s="26"/>
      <c r="WEL320" s="26"/>
      <c r="WEM320" s="26"/>
      <c r="WEN320" s="26"/>
      <c r="WEO320" s="26"/>
      <c r="WEP320" s="26"/>
      <c r="WEQ320" s="26"/>
      <c r="WER320" s="26"/>
      <c r="WES320" s="26"/>
      <c r="WET320" s="26"/>
      <c r="WEU320" s="26"/>
      <c r="WEV320" s="26"/>
      <c r="WEW320" s="26"/>
      <c r="WEX320" s="26"/>
      <c r="WEY320" s="26"/>
      <c r="WEZ320" s="26"/>
      <c r="WFA320" s="26"/>
      <c r="WFB320" s="26"/>
      <c r="WFC320" s="26"/>
      <c r="WFD320" s="26"/>
      <c r="WFE320" s="26"/>
      <c r="WFF320" s="26"/>
      <c r="WFG320" s="26"/>
      <c r="WFH320" s="26"/>
      <c r="WFI320" s="26"/>
      <c r="WFJ320" s="26"/>
      <c r="WFK320" s="26"/>
      <c r="WFL320" s="26"/>
      <c r="WFM320" s="26"/>
      <c r="WFN320" s="26"/>
      <c r="WFO320" s="26"/>
      <c r="WFP320" s="26"/>
      <c r="WFQ320" s="26"/>
      <c r="WFR320" s="26"/>
      <c r="WFS320" s="26"/>
      <c r="WFT320" s="26"/>
      <c r="WFU320" s="26"/>
      <c r="WFV320" s="26"/>
      <c r="WFW320" s="26"/>
      <c r="WFX320" s="26"/>
      <c r="WFY320" s="26"/>
      <c r="WFZ320" s="26"/>
      <c r="WGA320" s="26"/>
      <c r="WGB320" s="26"/>
      <c r="WGC320" s="26"/>
      <c r="WGD320" s="26"/>
      <c r="WGE320" s="26"/>
      <c r="WGF320" s="26"/>
      <c r="WGG320" s="26"/>
      <c r="WGH320" s="26"/>
      <c r="WGI320" s="26"/>
      <c r="WGJ320" s="26"/>
      <c r="WGK320" s="26"/>
      <c r="WGL320" s="26"/>
      <c r="WGM320" s="26"/>
      <c r="WGN320" s="26"/>
      <c r="WGO320" s="26"/>
      <c r="WGP320" s="26"/>
      <c r="WGQ320" s="26"/>
      <c r="WGR320" s="26"/>
      <c r="WGS320" s="26"/>
      <c r="WGT320" s="26"/>
      <c r="WGU320" s="26"/>
      <c r="WGV320" s="26"/>
      <c r="WGW320" s="26"/>
      <c r="WGX320" s="26"/>
      <c r="WGY320" s="26"/>
      <c r="WGZ320" s="26"/>
      <c r="WHA320" s="26"/>
      <c r="WHB320" s="26"/>
      <c r="WHC320" s="26"/>
      <c r="WHD320" s="26"/>
      <c r="WHE320" s="26"/>
      <c r="WHF320" s="26"/>
      <c r="WHG320" s="26"/>
      <c r="WHH320" s="26"/>
      <c r="WHI320" s="26"/>
      <c r="WHJ320" s="26"/>
      <c r="WHK320" s="26"/>
      <c r="WHL320" s="26"/>
      <c r="WHM320" s="26"/>
      <c r="WHN320" s="26"/>
      <c r="WHO320" s="26"/>
      <c r="WHP320" s="26"/>
      <c r="WHQ320" s="26"/>
      <c r="WHR320" s="26"/>
      <c r="WHS320" s="26"/>
      <c r="WHT320" s="26"/>
      <c r="WHU320" s="26"/>
      <c r="WHV320" s="26"/>
      <c r="WHW320" s="26"/>
      <c r="WHX320" s="26"/>
      <c r="WHY320" s="26"/>
      <c r="WHZ320" s="26"/>
      <c r="WIA320" s="26"/>
      <c r="WIB320" s="26"/>
      <c r="WIC320" s="26"/>
      <c r="WID320" s="26"/>
      <c r="WIE320" s="26"/>
      <c r="WIF320" s="26"/>
      <c r="WIG320" s="26"/>
      <c r="WIH320" s="26"/>
      <c r="WII320" s="26"/>
      <c r="WIJ320" s="26"/>
      <c r="WIK320" s="26"/>
      <c r="WIL320" s="26"/>
      <c r="WIM320" s="26"/>
      <c r="WIN320" s="26"/>
      <c r="WIO320" s="26"/>
      <c r="WIP320" s="26"/>
      <c r="WIQ320" s="26"/>
      <c r="WIR320" s="26"/>
      <c r="WIS320" s="26"/>
      <c r="WIT320" s="26"/>
      <c r="WIU320" s="26"/>
      <c r="WIV320" s="26"/>
      <c r="WIW320" s="26"/>
      <c r="WIX320" s="26"/>
      <c r="WIY320" s="26"/>
      <c r="WIZ320" s="26"/>
      <c r="WJA320" s="26"/>
      <c r="WJB320" s="26"/>
      <c r="WJC320" s="26"/>
      <c r="WJD320" s="26"/>
      <c r="WJE320" s="26"/>
      <c r="WJF320" s="26"/>
      <c r="WJG320" s="26"/>
      <c r="WJH320" s="26"/>
      <c r="WJI320" s="26"/>
      <c r="WJJ320" s="26"/>
      <c r="WJK320" s="26"/>
      <c r="WJL320" s="26"/>
      <c r="WJM320" s="26"/>
      <c r="WJN320" s="26"/>
      <c r="WJO320" s="26"/>
      <c r="WJP320" s="26"/>
      <c r="WJQ320" s="26"/>
      <c r="WJR320" s="26"/>
      <c r="WJS320" s="26"/>
      <c r="WJT320" s="26"/>
      <c r="WJU320" s="26"/>
      <c r="WJV320" s="26"/>
      <c r="WJW320" s="26"/>
      <c r="WJX320" s="26"/>
      <c r="WJY320" s="26"/>
      <c r="WJZ320" s="26"/>
      <c r="WKA320" s="26"/>
      <c r="WKB320" s="26"/>
      <c r="WKC320" s="26"/>
      <c r="WKD320" s="26"/>
      <c r="WKE320" s="26"/>
      <c r="WKF320" s="26"/>
      <c r="WKG320" s="26"/>
      <c r="WKH320" s="26"/>
      <c r="WKI320" s="26"/>
      <c r="WKJ320" s="26"/>
      <c r="WKK320" s="26"/>
      <c r="WKL320" s="26"/>
      <c r="WKM320" s="26"/>
      <c r="WKN320" s="26"/>
      <c r="WKO320" s="26"/>
      <c r="WKP320" s="26"/>
      <c r="WKQ320" s="26"/>
      <c r="WKR320" s="26"/>
      <c r="WKS320" s="26"/>
      <c r="WKT320" s="26"/>
      <c r="WKU320" s="26"/>
      <c r="WKV320" s="26"/>
      <c r="WKW320" s="26"/>
      <c r="WKX320" s="26"/>
      <c r="WKY320" s="26"/>
    </row>
    <row r="321" spans="1:15859" ht="27" x14ac:dyDescent="0.4">
      <c r="A321" s="94"/>
      <c r="B321" s="94"/>
      <c r="C321" s="165"/>
      <c r="D321" s="98" t="s">
        <v>249</v>
      </c>
      <c r="E321" s="99" t="s">
        <v>1459</v>
      </c>
      <c r="F321" s="92" t="s">
        <v>1144</v>
      </c>
      <c r="G321" s="100"/>
      <c r="H321" s="72"/>
      <c r="I321" s="72"/>
      <c r="J321" s="73"/>
      <c r="K321" s="27"/>
      <c r="L321" s="28"/>
      <c r="M321" s="29"/>
      <c r="N321" s="26"/>
      <c r="O321" s="26"/>
      <c r="P321" s="26"/>
      <c r="Q321" s="26"/>
      <c r="R321" s="26"/>
      <c r="S321" s="26"/>
      <c r="T321" s="26"/>
      <c r="U321" s="26"/>
      <c r="V321" s="26"/>
      <c r="W321" s="26"/>
      <c r="X321" s="26"/>
      <c r="Y321" s="26"/>
      <c r="Z321" s="26"/>
      <c r="AA321" s="26"/>
      <c r="AB321" s="26"/>
      <c r="AC321" s="26"/>
      <c r="AD321" s="26"/>
      <c r="AE321" s="26"/>
      <c r="AF321" s="26"/>
      <c r="AG321" s="26"/>
      <c r="AH321" s="26"/>
      <c r="AI321" s="26"/>
      <c r="AJ321" s="26"/>
      <c r="AK321" s="26"/>
      <c r="AL321" s="26"/>
      <c r="AM321" s="26"/>
      <c r="AN321" s="26"/>
      <c r="AO321" s="26"/>
      <c r="AP321" s="26"/>
      <c r="AQ321" s="26"/>
      <c r="AR321" s="26"/>
      <c r="AS321" s="26"/>
      <c r="AT321" s="26"/>
      <c r="AU321" s="26"/>
      <c r="AV321" s="26"/>
      <c r="AW321" s="26"/>
      <c r="AX321" s="26"/>
      <c r="AY321" s="26"/>
      <c r="AZ321" s="26"/>
      <c r="BA321" s="26"/>
      <c r="BB321" s="26"/>
      <c r="BC321" s="26"/>
      <c r="BD321" s="26"/>
      <c r="BE321" s="26"/>
      <c r="BF321" s="26"/>
      <c r="BG321" s="26"/>
      <c r="BH321" s="26"/>
      <c r="BI321" s="26"/>
      <c r="BJ321" s="26"/>
      <c r="BK321" s="26"/>
      <c r="BL321" s="26"/>
      <c r="BM321" s="26"/>
      <c r="BN321" s="26"/>
      <c r="BO321" s="26"/>
      <c r="BP321" s="26"/>
      <c r="BQ321" s="26"/>
      <c r="BR321" s="26"/>
      <c r="BS321" s="26"/>
      <c r="BT321" s="26"/>
      <c r="BU321" s="26"/>
      <c r="BV321" s="26"/>
      <c r="BW321" s="26"/>
      <c r="BX321" s="26"/>
      <c r="BY321" s="26"/>
      <c r="BZ321" s="26"/>
      <c r="CA321" s="26"/>
      <c r="CB321" s="26"/>
      <c r="CC321" s="26"/>
      <c r="CD321" s="26"/>
      <c r="CE321" s="26"/>
      <c r="CF321" s="26"/>
      <c r="CG321" s="26"/>
      <c r="CH321" s="26"/>
      <c r="CI321" s="26"/>
      <c r="CJ321" s="26"/>
      <c r="CK321" s="26"/>
      <c r="CL321" s="26"/>
      <c r="CM321" s="26"/>
      <c r="CN321" s="26"/>
      <c r="CO321" s="26"/>
      <c r="CP321" s="26"/>
      <c r="CQ321" s="26"/>
      <c r="CR321" s="26"/>
      <c r="CS321" s="26"/>
      <c r="CT321" s="26"/>
      <c r="CU321" s="26"/>
      <c r="CV321" s="26"/>
      <c r="CW321" s="26"/>
      <c r="CX321" s="26"/>
      <c r="CY321" s="26"/>
      <c r="CZ321" s="26"/>
      <c r="DA321" s="26"/>
      <c r="DB321" s="26"/>
      <c r="DC321" s="26"/>
      <c r="DD321" s="26"/>
      <c r="DE321" s="26"/>
      <c r="DF321" s="26"/>
      <c r="DG321" s="26"/>
      <c r="DH321" s="26"/>
      <c r="DI321" s="26"/>
      <c r="DJ321" s="26"/>
      <c r="DK321" s="26"/>
      <c r="DL321" s="26"/>
      <c r="DM321" s="26"/>
      <c r="DN321" s="26"/>
      <c r="DO321" s="26"/>
      <c r="DP321" s="26"/>
      <c r="DQ321" s="26"/>
      <c r="DR321" s="26"/>
      <c r="DS321" s="26"/>
      <c r="DT321" s="26"/>
      <c r="DU321" s="26"/>
      <c r="DV321" s="26"/>
      <c r="DW321" s="26"/>
      <c r="DX321" s="26"/>
      <c r="DY321" s="26"/>
      <c r="DZ321" s="26"/>
      <c r="EA321" s="26"/>
      <c r="EB321" s="26"/>
      <c r="EC321" s="26"/>
      <c r="ED321" s="26"/>
      <c r="EE321" s="26"/>
      <c r="EF321" s="26"/>
      <c r="EG321" s="26"/>
      <c r="EH321" s="26"/>
      <c r="EI321" s="26"/>
      <c r="EJ321" s="26"/>
      <c r="EK321" s="26"/>
      <c r="EL321" s="26"/>
      <c r="EM321" s="26"/>
      <c r="EN321" s="26"/>
      <c r="EO321" s="26"/>
      <c r="EP321" s="26"/>
      <c r="EQ321" s="26"/>
      <c r="ER321" s="26"/>
      <c r="ES321" s="26"/>
      <c r="ET321" s="26"/>
      <c r="EU321" s="26"/>
      <c r="EV321" s="26"/>
      <c r="EW321" s="26"/>
      <c r="EX321" s="26"/>
      <c r="EY321" s="26"/>
      <c r="EZ321" s="26"/>
      <c r="FA321" s="26"/>
      <c r="FB321" s="26"/>
      <c r="FC321" s="26"/>
      <c r="FD321" s="26"/>
      <c r="FE321" s="26"/>
      <c r="FF321" s="26"/>
      <c r="FG321" s="26"/>
      <c r="FH321" s="26"/>
      <c r="FI321" s="26"/>
      <c r="FJ321" s="26"/>
      <c r="FK321" s="26"/>
      <c r="FL321" s="26"/>
      <c r="FM321" s="26"/>
      <c r="FN321" s="26"/>
      <c r="FO321" s="26"/>
      <c r="FP321" s="26"/>
      <c r="FQ321" s="26"/>
      <c r="FR321" s="26"/>
      <c r="FS321" s="26"/>
      <c r="FT321" s="26"/>
      <c r="FU321" s="26"/>
      <c r="FV321" s="26"/>
      <c r="FW321" s="26"/>
      <c r="FX321" s="26"/>
      <c r="FY321" s="26"/>
      <c r="FZ321" s="26"/>
      <c r="GA321" s="26"/>
      <c r="GB321" s="26"/>
      <c r="GC321" s="26"/>
      <c r="GD321" s="26"/>
      <c r="GE321" s="26"/>
      <c r="GF321" s="26"/>
      <c r="GG321" s="26"/>
      <c r="GH321" s="26"/>
      <c r="GI321" s="26"/>
      <c r="GJ321" s="26"/>
      <c r="GK321" s="26"/>
      <c r="GL321" s="26"/>
      <c r="GM321" s="26"/>
      <c r="GN321" s="26"/>
      <c r="GO321" s="26"/>
      <c r="GP321" s="26"/>
      <c r="GQ321" s="26"/>
      <c r="GR321" s="26"/>
      <c r="GS321" s="26"/>
      <c r="GT321" s="26"/>
      <c r="GU321" s="26"/>
      <c r="GV321" s="26"/>
      <c r="GW321" s="26"/>
      <c r="GX321" s="26"/>
      <c r="GY321" s="26"/>
      <c r="GZ321" s="26"/>
      <c r="HA321" s="26"/>
      <c r="HB321" s="26"/>
      <c r="HC321" s="26"/>
      <c r="HD321" s="26"/>
      <c r="HE321" s="26"/>
      <c r="HF321" s="26"/>
      <c r="HG321" s="26"/>
      <c r="HH321" s="26"/>
      <c r="HI321" s="26"/>
      <c r="HJ321" s="26"/>
      <c r="HK321" s="26"/>
      <c r="HL321" s="26"/>
      <c r="HM321" s="26"/>
      <c r="HN321" s="26"/>
      <c r="HO321" s="26"/>
      <c r="HP321" s="26"/>
      <c r="HQ321" s="26"/>
      <c r="HR321" s="26"/>
      <c r="HS321" s="26"/>
      <c r="HT321" s="26"/>
      <c r="HU321" s="26"/>
      <c r="HV321" s="26"/>
      <c r="HW321" s="26"/>
      <c r="HX321" s="26"/>
      <c r="HY321" s="26"/>
      <c r="HZ321" s="26"/>
      <c r="IA321" s="26"/>
      <c r="IB321" s="26"/>
      <c r="IC321" s="26"/>
      <c r="ID321" s="26"/>
      <c r="IE321" s="26"/>
      <c r="IF321" s="26"/>
      <c r="IG321" s="26"/>
      <c r="IH321" s="26"/>
      <c r="II321" s="26"/>
      <c r="IJ321" s="26"/>
      <c r="IK321" s="26"/>
      <c r="IL321" s="26"/>
      <c r="IM321" s="26"/>
      <c r="IN321" s="26"/>
      <c r="IO321" s="26"/>
      <c r="IP321" s="26"/>
      <c r="IQ321" s="26"/>
      <c r="IR321" s="26"/>
      <c r="IS321" s="26"/>
      <c r="IT321" s="26"/>
      <c r="IU321" s="26"/>
      <c r="IV321" s="26"/>
      <c r="IW321" s="26"/>
      <c r="IX321" s="26"/>
      <c r="IY321" s="26"/>
      <c r="IZ321" s="26"/>
      <c r="JA321" s="26"/>
      <c r="JB321" s="26"/>
      <c r="JC321" s="26"/>
      <c r="JD321" s="26"/>
      <c r="JE321" s="26"/>
      <c r="JF321" s="26"/>
      <c r="JG321" s="26"/>
      <c r="JH321" s="26"/>
      <c r="JI321" s="26"/>
      <c r="JJ321" s="26"/>
      <c r="JK321" s="26"/>
      <c r="JL321" s="26"/>
      <c r="JM321" s="26"/>
      <c r="JN321" s="26"/>
      <c r="JO321" s="26"/>
      <c r="JP321" s="26"/>
      <c r="JQ321" s="26"/>
      <c r="JR321" s="26"/>
      <c r="JS321" s="26"/>
      <c r="JT321" s="26"/>
      <c r="JU321" s="26"/>
      <c r="JV321" s="26"/>
      <c r="JW321" s="26"/>
      <c r="JX321" s="26"/>
      <c r="JY321" s="26"/>
      <c r="JZ321" s="26"/>
      <c r="KA321" s="26"/>
      <c r="KB321" s="26"/>
      <c r="KC321" s="26"/>
      <c r="KD321" s="26"/>
      <c r="KE321" s="26"/>
      <c r="KF321" s="26"/>
      <c r="KG321" s="26"/>
      <c r="KH321" s="26"/>
      <c r="KI321" s="26"/>
      <c r="KJ321" s="26"/>
      <c r="KK321" s="26"/>
      <c r="KL321" s="26"/>
      <c r="KM321" s="26"/>
      <c r="KN321" s="26"/>
      <c r="KO321" s="26"/>
      <c r="KP321" s="26"/>
      <c r="KQ321" s="26"/>
      <c r="KR321" s="26"/>
      <c r="KS321" s="26"/>
      <c r="KT321" s="26"/>
      <c r="KU321" s="26"/>
      <c r="KV321" s="26"/>
      <c r="KW321" s="26"/>
      <c r="KX321" s="26"/>
      <c r="KY321" s="26"/>
      <c r="KZ321" s="26"/>
      <c r="LA321" s="26"/>
      <c r="LB321" s="26"/>
      <c r="LC321" s="26"/>
      <c r="LD321" s="26"/>
      <c r="LE321" s="26"/>
      <c r="LF321" s="26"/>
      <c r="LG321" s="26"/>
      <c r="LH321" s="26"/>
      <c r="LI321" s="26"/>
      <c r="LJ321" s="26"/>
      <c r="LK321" s="26"/>
      <c r="LL321" s="26"/>
      <c r="LM321" s="26"/>
      <c r="LN321" s="26"/>
      <c r="LO321" s="26"/>
      <c r="LP321" s="26"/>
      <c r="LQ321" s="26"/>
      <c r="LR321" s="26"/>
      <c r="LS321" s="26"/>
      <c r="LT321" s="26"/>
      <c r="LU321" s="26"/>
      <c r="LV321" s="26"/>
      <c r="LW321" s="26"/>
      <c r="LX321" s="26"/>
      <c r="LY321" s="26"/>
      <c r="LZ321" s="26"/>
      <c r="MA321" s="26"/>
      <c r="MB321" s="26"/>
      <c r="MC321" s="26"/>
      <c r="MD321" s="26"/>
      <c r="ME321" s="26"/>
      <c r="MF321" s="26"/>
      <c r="MG321" s="26"/>
      <c r="MH321" s="26"/>
      <c r="MI321" s="26"/>
      <c r="MJ321" s="26"/>
      <c r="MK321" s="26"/>
      <c r="ML321" s="26"/>
      <c r="MM321" s="26"/>
      <c r="MN321" s="26"/>
      <c r="MO321" s="26"/>
      <c r="MP321" s="26"/>
      <c r="MQ321" s="26"/>
      <c r="MR321" s="26"/>
      <c r="MS321" s="26"/>
      <c r="MT321" s="26"/>
      <c r="MU321" s="26"/>
      <c r="MV321" s="26"/>
      <c r="MW321" s="26"/>
      <c r="MX321" s="26"/>
      <c r="MY321" s="26"/>
      <c r="MZ321" s="26"/>
      <c r="NA321" s="26"/>
      <c r="NB321" s="26"/>
      <c r="NC321" s="26"/>
      <c r="ND321" s="26"/>
      <c r="NE321" s="26"/>
      <c r="NF321" s="26"/>
      <c r="NG321" s="26"/>
      <c r="NH321" s="26"/>
      <c r="NI321" s="26"/>
      <c r="NJ321" s="26"/>
      <c r="NK321" s="26"/>
      <c r="NL321" s="26"/>
      <c r="NM321" s="26"/>
      <c r="NN321" s="26"/>
      <c r="NO321" s="26"/>
      <c r="NP321" s="26"/>
      <c r="NQ321" s="26"/>
      <c r="NR321" s="26"/>
      <c r="NS321" s="26"/>
      <c r="NT321" s="26"/>
      <c r="NU321" s="26"/>
      <c r="NV321" s="26"/>
      <c r="NW321" s="26"/>
      <c r="NX321" s="26"/>
      <c r="NY321" s="26"/>
      <c r="NZ321" s="26"/>
      <c r="OA321" s="26"/>
      <c r="OB321" s="26"/>
      <c r="OC321" s="26"/>
      <c r="OD321" s="26"/>
      <c r="OE321" s="26"/>
      <c r="OF321" s="26"/>
      <c r="OG321" s="26"/>
      <c r="OH321" s="26"/>
      <c r="OI321" s="26"/>
      <c r="OJ321" s="26"/>
      <c r="OK321" s="26"/>
      <c r="OL321" s="26"/>
      <c r="OM321" s="26"/>
      <c r="ON321" s="26"/>
      <c r="OO321" s="26"/>
      <c r="OP321" s="26"/>
      <c r="OQ321" s="26"/>
      <c r="OR321" s="26"/>
      <c r="OS321" s="26"/>
      <c r="OT321" s="26"/>
      <c r="OU321" s="26"/>
      <c r="OV321" s="26"/>
      <c r="OW321" s="26"/>
      <c r="OX321" s="26"/>
      <c r="OY321" s="26"/>
      <c r="OZ321" s="26"/>
      <c r="PA321" s="26"/>
      <c r="PB321" s="26"/>
      <c r="PC321" s="26"/>
      <c r="PD321" s="26"/>
      <c r="PE321" s="26"/>
      <c r="PF321" s="26"/>
      <c r="PG321" s="26"/>
      <c r="PH321" s="26"/>
      <c r="PI321" s="26"/>
      <c r="PJ321" s="26"/>
      <c r="PK321" s="26"/>
      <c r="PL321" s="26"/>
      <c r="PM321" s="26"/>
      <c r="PN321" s="26"/>
      <c r="PO321" s="26"/>
      <c r="PP321" s="26"/>
      <c r="PQ321" s="26"/>
      <c r="PR321" s="26"/>
      <c r="PS321" s="26"/>
      <c r="PT321" s="26"/>
      <c r="PU321" s="26"/>
      <c r="PV321" s="26"/>
      <c r="PW321" s="26"/>
      <c r="PX321" s="26"/>
      <c r="PY321" s="26"/>
      <c r="PZ321" s="26"/>
      <c r="QA321" s="26"/>
      <c r="QB321" s="26"/>
      <c r="QC321" s="26"/>
      <c r="QD321" s="26"/>
      <c r="QE321" s="26"/>
      <c r="QF321" s="26"/>
      <c r="QG321" s="26"/>
      <c r="QH321" s="26"/>
      <c r="QI321" s="26"/>
      <c r="QJ321" s="26"/>
      <c r="QK321" s="26"/>
      <c r="QL321" s="26"/>
      <c r="QM321" s="26"/>
      <c r="QN321" s="26"/>
      <c r="QO321" s="26"/>
      <c r="QP321" s="26"/>
      <c r="QQ321" s="26"/>
      <c r="QR321" s="26"/>
      <c r="QS321" s="26"/>
      <c r="QT321" s="26"/>
      <c r="QU321" s="26"/>
      <c r="QV321" s="26"/>
      <c r="QW321" s="26"/>
      <c r="QX321" s="26"/>
      <c r="QY321" s="26"/>
      <c r="QZ321" s="26"/>
      <c r="RA321" s="26"/>
      <c r="RB321" s="26"/>
      <c r="RC321" s="26"/>
      <c r="RD321" s="26"/>
      <c r="RE321" s="26"/>
      <c r="RF321" s="26"/>
      <c r="RG321" s="26"/>
      <c r="RH321" s="26"/>
      <c r="RI321" s="26"/>
      <c r="RJ321" s="26"/>
      <c r="RK321" s="26"/>
      <c r="RL321" s="26"/>
      <c r="RM321" s="26"/>
      <c r="RN321" s="26"/>
      <c r="RO321" s="26"/>
      <c r="RP321" s="26"/>
      <c r="RQ321" s="26"/>
      <c r="RR321" s="26"/>
      <c r="RS321" s="26"/>
      <c r="RT321" s="26"/>
      <c r="RU321" s="26"/>
      <c r="RV321" s="26"/>
      <c r="RW321" s="26"/>
      <c r="RX321" s="26"/>
      <c r="RY321" s="26"/>
      <c r="RZ321" s="26"/>
      <c r="SA321" s="26"/>
      <c r="SB321" s="26"/>
      <c r="SC321" s="26"/>
      <c r="SD321" s="26"/>
      <c r="SE321" s="26"/>
      <c r="SF321" s="26"/>
      <c r="SG321" s="26"/>
      <c r="SH321" s="26"/>
      <c r="SI321" s="26"/>
      <c r="SJ321" s="26"/>
      <c r="SK321" s="26"/>
      <c r="SL321" s="26"/>
      <c r="SM321" s="26"/>
      <c r="SN321" s="26"/>
      <c r="SO321" s="26"/>
      <c r="SP321" s="26"/>
      <c r="SQ321" s="26"/>
      <c r="SR321" s="26"/>
      <c r="SS321" s="26"/>
      <c r="ST321" s="26"/>
      <c r="SU321" s="26"/>
      <c r="SV321" s="26"/>
      <c r="SW321" s="26"/>
      <c r="SX321" s="26"/>
      <c r="SY321" s="26"/>
      <c r="SZ321" s="26"/>
      <c r="TA321" s="26"/>
      <c r="TB321" s="26"/>
      <c r="TC321" s="26"/>
      <c r="TD321" s="26"/>
      <c r="TE321" s="26"/>
      <c r="TF321" s="26"/>
      <c r="TG321" s="26"/>
      <c r="TH321" s="26"/>
      <c r="TI321" s="26"/>
      <c r="TJ321" s="26"/>
      <c r="TK321" s="26"/>
      <c r="TL321" s="26"/>
      <c r="TM321" s="26"/>
      <c r="TN321" s="26"/>
      <c r="TO321" s="26"/>
      <c r="TP321" s="26"/>
      <c r="TQ321" s="26"/>
      <c r="TR321" s="26"/>
      <c r="TS321" s="26"/>
      <c r="TT321" s="26"/>
      <c r="TU321" s="26"/>
      <c r="TV321" s="26"/>
      <c r="TW321" s="26"/>
      <c r="TX321" s="26"/>
      <c r="TY321" s="26"/>
      <c r="TZ321" s="26"/>
      <c r="UA321" s="26"/>
      <c r="UB321" s="26"/>
      <c r="UC321" s="26"/>
      <c r="UD321" s="26"/>
      <c r="UE321" s="26"/>
      <c r="UF321" s="26"/>
      <c r="UG321" s="26"/>
      <c r="UH321" s="26"/>
      <c r="UI321" s="26"/>
      <c r="UJ321" s="26"/>
      <c r="UK321" s="26"/>
      <c r="UL321" s="26"/>
      <c r="UM321" s="26"/>
      <c r="UN321" s="26"/>
      <c r="UO321" s="26"/>
      <c r="UP321" s="26"/>
      <c r="UQ321" s="26"/>
      <c r="UR321" s="26"/>
      <c r="US321" s="26"/>
      <c r="UT321" s="26"/>
      <c r="UU321" s="26"/>
      <c r="UV321" s="26"/>
      <c r="UW321" s="26"/>
      <c r="UX321" s="26"/>
      <c r="UY321" s="26"/>
      <c r="UZ321" s="26"/>
      <c r="VA321" s="26"/>
      <c r="VB321" s="26"/>
      <c r="VC321" s="26"/>
      <c r="VD321" s="26"/>
      <c r="VE321" s="26"/>
      <c r="VF321" s="26"/>
      <c r="VG321" s="26"/>
      <c r="VH321" s="26"/>
      <c r="VI321" s="26"/>
      <c r="VJ321" s="26"/>
      <c r="VK321" s="26"/>
      <c r="VL321" s="26"/>
      <c r="VM321" s="26"/>
      <c r="VN321" s="26"/>
      <c r="VO321" s="26"/>
      <c r="VP321" s="26"/>
      <c r="VQ321" s="26"/>
      <c r="VR321" s="26"/>
      <c r="VS321" s="26"/>
      <c r="VT321" s="26"/>
      <c r="VU321" s="26"/>
      <c r="VV321" s="26"/>
      <c r="VW321" s="26"/>
      <c r="VX321" s="26"/>
      <c r="VY321" s="26"/>
      <c r="VZ321" s="26"/>
      <c r="WA321" s="26"/>
      <c r="WB321" s="26"/>
      <c r="WC321" s="26"/>
      <c r="WD321" s="26"/>
      <c r="WE321" s="26"/>
      <c r="WF321" s="26"/>
      <c r="WG321" s="26"/>
      <c r="WH321" s="26"/>
      <c r="WI321" s="26"/>
      <c r="WJ321" s="26"/>
      <c r="WK321" s="26"/>
      <c r="WL321" s="26"/>
      <c r="WM321" s="26"/>
      <c r="WN321" s="26"/>
      <c r="WO321" s="26"/>
      <c r="WP321" s="26"/>
      <c r="WQ321" s="26"/>
      <c r="WR321" s="26"/>
      <c r="WS321" s="26"/>
      <c r="WT321" s="26"/>
      <c r="WU321" s="26"/>
      <c r="WV321" s="26"/>
      <c r="WW321" s="26"/>
      <c r="WX321" s="26"/>
      <c r="WY321" s="26"/>
      <c r="WZ321" s="26"/>
      <c r="XA321" s="26"/>
      <c r="XB321" s="26"/>
      <c r="XC321" s="26"/>
      <c r="XD321" s="26"/>
      <c r="XE321" s="26"/>
      <c r="XF321" s="26"/>
      <c r="XG321" s="26"/>
      <c r="XH321" s="26"/>
      <c r="XI321" s="26"/>
      <c r="XJ321" s="26"/>
      <c r="XK321" s="26"/>
      <c r="XL321" s="26"/>
      <c r="XM321" s="26"/>
      <c r="XN321" s="26"/>
      <c r="XO321" s="26"/>
      <c r="XP321" s="26"/>
      <c r="XQ321" s="26"/>
      <c r="XR321" s="26"/>
      <c r="XS321" s="26"/>
      <c r="XT321" s="26"/>
      <c r="XU321" s="26"/>
      <c r="XV321" s="26"/>
      <c r="XW321" s="26"/>
      <c r="XX321" s="26"/>
      <c r="XY321" s="26"/>
      <c r="XZ321" s="26"/>
      <c r="YA321" s="26"/>
      <c r="YB321" s="26"/>
      <c r="YC321" s="26"/>
      <c r="YD321" s="26"/>
      <c r="YE321" s="26"/>
      <c r="YF321" s="26"/>
      <c r="YG321" s="26"/>
      <c r="YH321" s="26"/>
      <c r="YI321" s="26"/>
      <c r="YJ321" s="26"/>
      <c r="YK321" s="26"/>
      <c r="YL321" s="26"/>
      <c r="YM321" s="26"/>
      <c r="YN321" s="26"/>
      <c r="YO321" s="26"/>
      <c r="YP321" s="26"/>
      <c r="YQ321" s="26"/>
      <c r="YR321" s="26"/>
      <c r="YS321" s="26"/>
      <c r="YT321" s="26"/>
      <c r="YU321" s="26"/>
      <c r="YV321" s="26"/>
      <c r="YW321" s="26"/>
      <c r="YX321" s="26"/>
      <c r="YY321" s="26"/>
      <c r="YZ321" s="26"/>
      <c r="ZA321" s="26"/>
      <c r="ZB321" s="26"/>
      <c r="ZC321" s="26"/>
      <c r="ZD321" s="26"/>
      <c r="ZE321" s="26"/>
      <c r="ZF321" s="26"/>
      <c r="ZG321" s="26"/>
      <c r="ZH321" s="26"/>
      <c r="ZI321" s="26"/>
      <c r="ZJ321" s="26"/>
      <c r="ZK321" s="26"/>
      <c r="ZL321" s="26"/>
      <c r="ZM321" s="26"/>
      <c r="ZN321" s="26"/>
      <c r="ZO321" s="26"/>
      <c r="ZP321" s="26"/>
      <c r="ZQ321" s="26"/>
      <c r="ZR321" s="26"/>
      <c r="ZS321" s="26"/>
      <c r="ZT321" s="26"/>
      <c r="ZU321" s="26"/>
      <c r="ZV321" s="26"/>
      <c r="ZW321" s="26"/>
      <c r="ZX321" s="26"/>
      <c r="ZY321" s="26"/>
      <c r="ZZ321" s="26"/>
      <c r="AAA321" s="26"/>
      <c r="AAB321" s="26"/>
      <c r="AAC321" s="26"/>
      <c r="AAD321" s="26"/>
      <c r="AAE321" s="26"/>
      <c r="AAF321" s="26"/>
      <c r="AAG321" s="26"/>
      <c r="AAH321" s="26"/>
      <c r="AAI321" s="26"/>
      <c r="AAJ321" s="26"/>
      <c r="AAK321" s="26"/>
      <c r="AAL321" s="26"/>
      <c r="AAM321" s="26"/>
      <c r="AAN321" s="26"/>
      <c r="AAO321" s="26"/>
      <c r="AAP321" s="26"/>
      <c r="AAQ321" s="26"/>
      <c r="AAR321" s="26"/>
      <c r="AAS321" s="26"/>
      <c r="AAT321" s="26"/>
      <c r="AAU321" s="26"/>
      <c r="AAV321" s="26"/>
      <c r="AAW321" s="26"/>
      <c r="AAX321" s="26"/>
      <c r="AAY321" s="26"/>
      <c r="AAZ321" s="26"/>
      <c r="ABA321" s="26"/>
      <c r="ABB321" s="26"/>
      <c r="ABC321" s="26"/>
      <c r="ABD321" s="26"/>
      <c r="ABE321" s="26"/>
      <c r="ABF321" s="26"/>
      <c r="ABG321" s="26"/>
      <c r="ABH321" s="26"/>
      <c r="ABI321" s="26"/>
      <c r="ABJ321" s="26"/>
      <c r="ABK321" s="26"/>
      <c r="ABL321" s="26"/>
      <c r="ABM321" s="26"/>
      <c r="ABN321" s="26"/>
      <c r="ABO321" s="26"/>
      <c r="ABP321" s="26"/>
      <c r="ABQ321" s="26"/>
      <c r="ABR321" s="26"/>
      <c r="ABS321" s="26"/>
      <c r="ABT321" s="26"/>
      <c r="ABU321" s="26"/>
      <c r="ABV321" s="26"/>
      <c r="ABW321" s="26"/>
      <c r="ABX321" s="26"/>
      <c r="ABY321" s="26"/>
      <c r="ABZ321" s="26"/>
      <c r="ACA321" s="26"/>
      <c r="ACB321" s="26"/>
      <c r="ACC321" s="26"/>
      <c r="ACD321" s="26"/>
      <c r="ACE321" s="26"/>
      <c r="ACF321" s="26"/>
      <c r="ACG321" s="26"/>
      <c r="ACH321" s="26"/>
      <c r="ACI321" s="26"/>
      <c r="ACJ321" s="26"/>
      <c r="ACK321" s="26"/>
      <c r="ACL321" s="26"/>
      <c r="ACM321" s="26"/>
      <c r="ACN321" s="26"/>
      <c r="ACO321" s="26"/>
      <c r="ACP321" s="26"/>
      <c r="ACQ321" s="26"/>
      <c r="ACR321" s="26"/>
      <c r="ACS321" s="26"/>
      <c r="ACT321" s="26"/>
      <c r="ACU321" s="26"/>
      <c r="ACV321" s="26"/>
      <c r="ACW321" s="26"/>
      <c r="ACX321" s="26"/>
      <c r="ACY321" s="26"/>
      <c r="ACZ321" s="26"/>
      <c r="ADA321" s="26"/>
      <c r="ADB321" s="26"/>
      <c r="ADC321" s="26"/>
      <c r="ADD321" s="26"/>
      <c r="ADE321" s="26"/>
      <c r="ADF321" s="26"/>
      <c r="ADG321" s="26"/>
      <c r="ADH321" s="26"/>
      <c r="ADI321" s="26"/>
      <c r="ADJ321" s="26"/>
      <c r="ADK321" s="26"/>
      <c r="ADL321" s="26"/>
      <c r="ADM321" s="26"/>
      <c r="ADN321" s="26"/>
      <c r="ADO321" s="26"/>
      <c r="ADP321" s="26"/>
      <c r="ADQ321" s="26"/>
      <c r="ADR321" s="26"/>
      <c r="ADS321" s="26"/>
      <c r="ADT321" s="26"/>
      <c r="ADU321" s="26"/>
      <c r="ADV321" s="26"/>
      <c r="ADW321" s="26"/>
      <c r="ADX321" s="26"/>
      <c r="ADY321" s="26"/>
      <c r="ADZ321" s="26"/>
      <c r="AEA321" s="26"/>
      <c r="AEB321" s="26"/>
      <c r="AEC321" s="26"/>
      <c r="AED321" s="26"/>
      <c r="AEE321" s="26"/>
      <c r="AEF321" s="26"/>
      <c r="AEG321" s="26"/>
      <c r="AEH321" s="26"/>
      <c r="AEI321" s="26"/>
      <c r="AEJ321" s="26"/>
      <c r="AEK321" s="26"/>
      <c r="AEL321" s="26"/>
      <c r="AEM321" s="26"/>
      <c r="AEN321" s="26"/>
      <c r="AEO321" s="26"/>
      <c r="AEP321" s="26"/>
      <c r="AEQ321" s="26"/>
      <c r="AER321" s="26"/>
      <c r="AES321" s="26"/>
      <c r="AET321" s="26"/>
      <c r="AEU321" s="26"/>
      <c r="AEV321" s="26"/>
      <c r="AEW321" s="26"/>
      <c r="AEX321" s="26"/>
      <c r="AEY321" s="26"/>
      <c r="AEZ321" s="26"/>
      <c r="AFA321" s="26"/>
      <c r="AFB321" s="26"/>
      <c r="AFC321" s="26"/>
      <c r="AFD321" s="26"/>
      <c r="AFE321" s="26"/>
      <c r="AFF321" s="26"/>
      <c r="AFG321" s="26"/>
      <c r="AFH321" s="26"/>
      <c r="AFI321" s="26"/>
      <c r="AFJ321" s="26"/>
      <c r="AFK321" s="26"/>
      <c r="AFL321" s="26"/>
      <c r="AFM321" s="26"/>
      <c r="AFN321" s="26"/>
      <c r="AFO321" s="26"/>
      <c r="AFP321" s="26"/>
      <c r="AFQ321" s="26"/>
      <c r="AFR321" s="26"/>
      <c r="AFS321" s="26"/>
      <c r="AFT321" s="26"/>
      <c r="AFU321" s="26"/>
      <c r="AFV321" s="26"/>
      <c r="AFW321" s="26"/>
      <c r="AFX321" s="26"/>
      <c r="AFY321" s="26"/>
      <c r="AFZ321" s="26"/>
      <c r="AGA321" s="26"/>
      <c r="AGB321" s="26"/>
      <c r="AGC321" s="26"/>
      <c r="AGD321" s="26"/>
      <c r="AGE321" s="26"/>
      <c r="AGF321" s="26"/>
      <c r="AGG321" s="26"/>
      <c r="AGH321" s="26"/>
      <c r="AGI321" s="26"/>
      <c r="AGJ321" s="26"/>
      <c r="AGK321" s="26"/>
      <c r="AGL321" s="26"/>
      <c r="AGM321" s="26"/>
      <c r="AGN321" s="26"/>
      <c r="AGO321" s="26"/>
      <c r="AGP321" s="26"/>
      <c r="AGQ321" s="26"/>
      <c r="AGR321" s="26"/>
      <c r="AGS321" s="26"/>
      <c r="AGT321" s="26"/>
      <c r="AGU321" s="26"/>
      <c r="AGV321" s="26"/>
      <c r="AGW321" s="26"/>
      <c r="AGX321" s="26"/>
      <c r="AGY321" s="26"/>
      <c r="AGZ321" s="26"/>
      <c r="AHA321" s="26"/>
      <c r="AHB321" s="26"/>
      <c r="AHC321" s="26"/>
      <c r="AHD321" s="26"/>
      <c r="AHE321" s="26"/>
      <c r="AHF321" s="26"/>
      <c r="AHG321" s="26"/>
      <c r="AHH321" s="26"/>
      <c r="AHI321" s="26"/>
      <c r="AHJ321" s="26"/>
      <c r="AHK321" s="26"/>
      <c r="AHL321" s="26"/>
      <c r="AHM321" s="26"/>
      <c r="AHN321" s="26"/>
      <c r="AHO321" s="26"/>
      <c r="AHP321" s="26"/>
      <c r="AHQ321" s="26"/>
      <c r="AHR321" s="26"/>
      <c r="AHS321" s="26"/>
      <c r="AHT321" s="26"/>
      <c r="AHU321" s="26"/>
      <c r="AHV321" s="26"/>
      <c r="AHW321" s="26"/>
      <c r="AHX321" s="26"/>
      <c r="AHY321" s="26"/>
      <c r="AHZ321" s="26"/>
      <c r="AIA321" s="26"/>
      <c r="AIB321" s="26"/>
      <c r="AIC321" s="26"/>
      <c r="AID321" s="26"/>
      <c r="AIE321" s="26"/>
      <c r="AIF321" s="26"/>
      <c r="AIG321" s="26"/>
      <c r="AIH321" s="26"/>
      <c r="AII321" s="26"/>
      <c r="AIJ321" s="26"/>
      <c r="AIK321" s="26"/>
      <c r="AIL321" s="26"/>
      <c r="AIM321" s="26"/>
      <c r="AIN321" s="26"/>
      <c r="AIO321" s="26"/>
      <c r="AIP321" s="26"/>
      <c r="AIQ321" s="26"/>
      <c r="AIR321" s="26"/>
      <c r="AIS321" s="26"/>
      <c r="AIT321" s="26"/>
      <c r="AIU321" s="26"/>
      <c r="AIV321" s="26"/>
      <c r="AIW321" s="26"/>
      <c r="AIX321" s="26"/>
      <c r="AIY321" s="26"/>
      <c r="AIZ321" s="26"/>
      <c r="AJA321" s="26"/>
      <c r="AJB321" s="26"/>
      <c r="AJC321" s="26"/>
      <c r="AJD321" s="26"/>
      <c r="AJE321" s="26"/>
      <c r="AJF321" s="26"/>
      <c r="AJG321" s="26"/>
      <c r="AJH321" s="26"/>
      <c r="AJI321" s="26"/>
      <c r="AJJ321" s="26"/>
      <c r="AJK321" s="26"/>
      <c r="AJL321" s="26"/>
      <c r="AJM321" s="26"/>
      <c r="AJN321" s="26"/>
      <c r="AJO321" s="26"/>
      <c r="AJP321" s="26"/>
      <c r="AJQ321" s="26"/>
      <c r="AJR321" s="26"/>
      <c r="AJS321" s="26"/>
      <c r="AJT321" s="26"/>
      <c r="AJU321" s="26"/>
      <c r="AJV321" s="26"/>
      <c r="AJW321" s="26"/>
      <c r="AJX321" s="26"/>
      <c r="AJY321" s="26"/>
      <c r="AJZ321" s="26"/>
      <c r="AKA321" s="26"/>
      <c r="AKB321" s="26"/>
      <c r="AKC321" s="26"/>
      <c r="AKD321" s="26"/>
      <c r="AKE321" s="26"/>
      <c r="AKF321" s="26"/>
      <c r="AKG321" s="26"/>
      <c r="AKH321" s="26"/>
      <c r="AKI321" s="26"/>
      <c r="AKJ321" s="26"/>
      <c r="AKK321" s="26"/>
      <c r="AKL321" s="26"/>
      <c r="AKM321" s="26"/>
      <c r="AKN321" s="26"/>
      <c r="AKO321" s="26"/>
      <c r="AKP321" s="26"/>
      <c r="AKQ321" s="26"/>
      <c r="AKR321" s="26"/>
      <c r="AKS321" s="26"/>
      <c r="AKT321" s="26"/>
      <c r="AKU321" s="26"/>
      <c r="AKV321" s="26"/>
      <c r="AKW321" s="26"/>
      <c r="AKX321" s="26"/>
      <c r="AKY321" s="26"/>
      <c r="AKZ321" s="26"/>
      <c r="ALA321" s="26"/>
      <c r="ALB321" s="26"/>
      <c r="ALC321" s="26"/>
      <c r="ALD321" s="26"/>
      <c r="ALE321" s="26"/>
      <c r="ALF321" s="26"/>
      <c r="ALG321" s="26"/>
      <c r="ALH321" s="26"/>
      <c r="ALI321" s="26"/>
      <c r="ALJ321" s="26"/>
      <c r="ALK321" s="26"/>
      <c r="ALL321" s="26"/>
      <c r="ALM321" s="26"/>
      <c r="ALN321" s="26"/>
      <c r="ALO321" s="26"/>
      <c r="ALP321" s="26"/>
      <c r="ALQ321" s="26"/>
      <c r="ALR321" s="26"/>
      <c r="ALS321" s="26"/>
      <c r="ALT321" s="26"/>
      <c r="ALU321" s="26"/>
      <c r="ALV321" s="26"/>
      <c r="ALW321" s="26"/>
      <c r="ALX321" s="26"/>
      <c r="ALY321" s="26"/>
      <c r="ALZ321" s="26"/>
      <c r="AMA321" s="26"/>
      <c r="AMB321" s="26"/>
      <c r="AMC321" s="26"/>
      <c r="AMD321" s="26"/>
      <c r="AME321" s="26"/>
      <c r="AMF321" s="26"/>
      <c r="AMG321" s="26"/>
      <c r="AMH321" s="26"/>
      <c r="AMI321" s="26"/>
      <c r="AMJ321" s="26"/>
      <c r="AMK321" s="26"/>
      <c r="AML321" s="26"/>
      <c r="AMM321" s="26"/>
      <c r="AMN321" s="26"/>
      <c r="AMO321" s="26"/>
      <c r="AMP321" s="26"/>
      <c r="AMQ321" s="26"/>
      <c r="AMR321" s="26"/>
      <c r="AMS321" s="26"/>
      <c r="AMT321" s="26"/>
      <c r="AMU321" s="26"/>
      <c r="AMV321" s="26"/>
      <c r="AMW321" s="26"/>
      <c r="AMX321" s="26"/>
      <c r="AMY321" s="26"/>
      <c r="AMZ321" s="26"/>
      <c r="ANA321" s="26"/>
      <c r="ANB321" s="26"/>
      <c r="ANC321" s="26"/>
      <c r="AND321" s="26"/>
      <c r="ANE321" s="26"/>
      <c r="ANF321" s="26"/>
      <c r="ANG321" s="26"/>
      <c r="ANH321" s="26"/>
      <c r="ANI321" s="26"/>
      <c r="ANJ321" s="26"/>
      <c r="ANK321" s="26"/>
      <c r="ANL321" s="26"/>
      <c r="ANM321" s="26"/>
      <c r="ANN321" s="26"/>
      <c r="ANO321" s="26"/>
      <c r="ANP321" s="26"/>
      <c r="ANQ321" s="26"/>
      <c r="ANR321" s="26"/>
      <c r="ANS321" s="26"/>
      <c r="ANT321" s="26"/>
      <c r="ANU321" s="26"/>
      <c r="ANV321" s="26"/>
      <c r="ANW321" s="26"/>
      <c r="ANX321" s="26"/>
      <c r="ANY321" s="26"/>
      <c r="ANZ321" s="26"/>
      <c r="AOA321" s="26"/>
      <c r="AOB321" s="26"/>
      <c r="AOC321" s="26"/>
      <c r="AOD321" s="26"/>
      <c r="AOE321" s="26"/>
      <c r="AOF321" s="26"/>
      <c r="AOG321" s="26"/>
      <c r="AOH321" s="26"/>
      <c r="AOI321" s="26"/>
      <c r="AOJ321" s="26"/>
      <c r="AOK321" s="26"/>
      <c r="AOL321" s="26"/>
      <c r="AOM321" s="26"/>
      <c r="AON321" s="26"/>
      <c r="AOO321" s="26"/>
      <c r="AOP321" s="26"/>
      <c r="AOQ321" s="26"/>
      <c r="AOR321" s="26"/>
      <c r="AOS321" s="26"/>
      <c r="AOT321" s="26"/>
      <c r="AOU321" s="26"/>
      <c r="AOV321" s="26"/>
      <c r="AOW321" s="26"/>
      <c r="AOX321" s="26"/>
      <c r="AOY321" s="26"/>
      <c r="AOZ321" s="26"/>
      <c r="APA321" s="26"/>
      <c r="APB321" s="26"/>
      <c r="APC321" s="26"/>
      <c r="APD321" s="26"/>
      <c r="APE321" s="26"/>
      <c r="APF321" s="26"/>
      <c r="APG321" s="26"/>
      <c r="APH321" s="26"/>
      <c r="API321" s="26"/>
      <c r="APJ321" s="26"/>
      <c r="APK321" s="26"/>
      <c r="APL321" s="26"/>
      <c r="APM321" s="26"/>
      <c r="APN321" s="26"/>
      <c r="APO321" s="26"/>
      <c r="APP321" s="26"/>
      <c r="APQ321" s="26"/>
      <c r="APR321" s="26"/>
      <c r="APS321" s="26"/>
      <c r="APT321" s="26"/>
      <c r="APU321" s="26"/>
      <c r="APV321" s="26"/>
      <c r="APW321" s="26"/>
      <c r="APX321" s="26"/>
      <c r="APY321" s="26"/>
      <c r="APZ321" s="26"/>
      <c r="AQA321" s="26"/>
      <c r="AQB321" s="26"/>
      <c r="AQC321" s="26"/>
      <c r="AQD321" s="26"/>
      <c r="AQE321" s="26"/>
      <c r="AQF321" s="26"/>
      <c r="AQG321" s="26"/>
      <c r="AQH321" s="26"/>
      <c r="AQI321" s="26"/>
      <c r="AQJ321" s="26"/>
      <c r="AQK321" s="26"/>
      <c r="AQL321" s="26"/>
      <c r="AQM321" s="26"/>
      <c r="AQN321" s="26"/>
      <c r="AQO321" s="26"/>
      <c r="AQP321" s="26"/>
      <c r="AQQ321" s="26"/>
      <c r="AQR321" s="26"/>
      <c r="AQS321" s="26"/>
      <c r="AQT321" s="26"/>
      <c r="AQU321" s="26"/>
      <c r="AQV321" s="26"/>
      <c r="AQW321" s="26"/>
      <c r="AQX321" s="26"/>
      <c r="AQY321" s="26"/>
      <c r="AQZ321" s="26"/>
      <c r="ARA321" s="26"/>
      <c r="ARB321" s="26"/>
      <c r="ARC321" s="26"/>
      <c r="ARD321" s="26"/>
      <c r="ARE321" s="26"/>
      <c r="ARF321" s="26"/>
      <c r="ARG321" s="26"/>
      <c r="ARH321" s="26"/>
      <c r="ARI321" s="26"/>
      <c r="ARJ321" s="26"/>
      <c r="ARK321" s="26"/>
      <c r="ARL321" s="26"/>
      <c r="ARM321" s="26"/>
      <c r="ARN321" s="26"/>
      <c r="ARO321" s="26"/>
      <c r="ARP321" s="26"/>
      <c r="ARQ321" s="26"/>
      <c r="ARR321" s="26"/>
      <c r="ARS321" s="26"/>
      <c r="ART321" s="26"/>
      <c r="ARU321" s="26"/>
      <c r="ARV321" s="26"/>
      <c r="ARW321" s="26"/>
      <c r="ARX321" s="26"/>
      <c r="ARY321" s="26"/>
      <c r="ARZ321" s="26"/>
      <c r="ASA321" s="26"/>
      <c r="ASB321" s="26"/>
      <c r="ASC321" s="26"/>
      <c r="ASD321" s="26"/>
      <c r="ASE321" s="26"/>
      <c r="ASF321" s="26"/>
      <c r="ASG321" s="26"/>
      <c r="ASH321" s="26"/>
      <c r="ASI321" s="26"/>
      <c r="ASJ321" s="26"/>
      <c r="ASK321" s="26"/>
      <c r="ASL321" s="26"/>
      <c r="ASM321" s="26"/>
      <c r="ASN321" s="26"/>
      <c r="ASO321" s="26"/>
      <c r="ASP321" s="26"/>
      <c r="ASQ321" s="26"/>
      <c r="ASR321" s="26"/>
      <c r="ASS321" s="26"/>
      <c r="AST321" s="26"/>
      <c r="ASU321" s="26"/>
      <c r="ASV321" s="26"/>
      <c r="ASW321" s="26"/>
      <c r="ASX321" s="26"/>
      <c r="ASY321" s="26"/>
      <c r="ASZ321" s="26"/>
      <c r="ATA321" s="26"/>
      <c r="ATB321" s="26"/>
      <c r="ATC321" s="26"/>
      <c r="ATD321" s="26"/>
      <c r="ATE321" s="26"/>
      <c r="ATF321" s="26"/>
      <c r="ATG321" s="26"/>
      <c r="ATH321" s="26"/>
      <c r="ATI321" s="26"/>
      <c r="ATJ321" s="26"/>
      <c r="ATK321" s="26"/>
      <c r="ATL321" s="26"/>
      <c r="ATM321" s="26"/>
      <c r="ATN321" s="26"/>
      <c r="ATO321" s="26"/>
      <c r="ATP321" s="26"/>
      <c r="ATQ321" s="26"/>
      <c r="ATR321" s="26"/>
      <c r="ATS321" s="26"/>
      <c r="ATT321" s="26"/>
      <c r="ATU321" s="26"/>
      <c r="ATV321" s="26"/>
      <c r="ATW321" s="26"/>
      <c r="ATX321" s="26"/>
      <c r="ATY321" s="26"/>
      <c r="ATZ321" s="26"/>
      <c r="AUA321" s="26"/>
      <c r="AUB321" s="26"/>
      <c r="AUC321" s="26"/>
      <c r="AUD321" s="26"/>
      <c r="AUE321" s="26"/>
      <c r="AUF321" s="26"/>
      <c r="AUG321" s="26"/>
      <c r="AUH321" s="26"/>
      <c r="AUI321" s="26"/>
      <c r="AUJ321" s="26"/>
      <c r="AUK321" s="26"/>
      <c r="AUL321" s="26"/>
      <c r="AUM321" s="26"/>
      <c r="AUN321" s="26"/>
      <c r="AUO321" s="26"/>
      <c r="AUP321" s="26"/>
      <c r="AUQ321" s="26"/>
      <c r="AUR321" s="26"/>
      <c r="AUS321" s="26"/>
      <c r="AUT321" s="26"/>
      <c r="AUU321" s="26"/>
      <c r="AUV321" s="26"/>
      <c r="AUW321" s="26"/>
      <c r="AUX321" s="26"/>
      <c r="AUY321" s="26"/>
      <c r="AUZ321" s="26"/>
      <c r="AVA321" s="26"/>
      <c r="AVB321" s="26"/>
      <c r="AVC321" s="26"/>
      <c r="AVD321" s="26"/>
      <c r="AVE321" s="26"/>
      <c r="AVF321" s="26"/>
      <c r="AVG321" s="26"/>
      <c r="AVH321" s="26"/>
      <c r="AVI321" s="26"/>
      <c r="AVJ321" s="26"/>
      <c r="AVK321" s="26"/>
      <c r="AVL321" s="26"/>
      <c r="AVM321" s="26"/>
      <c r="AVN321" s="26"/>
      <c r="AVO321" s="26"/>
      <c r="AVP321" s="26"/>
      <c r="AVQ321" s="26"/>
      <c r="AVR321" s="26"/>
      <c r="AVS321" s="26"/>
      <c r="AVT321" s="26"/>
      <c r="AVU321" s="26"/>
      <c r="AVV321" s="26"/>
      <c r="AVW321" s="26"/>
      <c r="AVX321" s="26"/>
      <c r="AVY321" s="26"/>
      <c r="AVZ321" s="26"/>
      <c r="AWA321" s="26"/>
      <c r="AWB321" s="26"/>
      <c r="AWC321" s="26"/>
      <c r="AWD321" s="26"/>
      <c r="AWE321" s="26"/>
      <c r="AWF321" s="26"/>
      <c r="AWG321" s="26"/>
      <c r="AWH321" s="26"/>
      <c r="AWI321" s="26"/>
      <c r="AWJ321" s="26"/>
      <c r="AWK321" s="26"/>
      <c r="AWL321" s="26"/>
      <c r="AWM321" s="26"/>
      <c r="AWN321" s="26"/>
      <c r="AWO321" s="26"/>
      <c r="AWP321" s="26"/>
      <c r="AWQ321" s="26"/>
      <c r="AWR321" s="26"/>
      <c r="AWS321" s="26"/>
      <c r="AWT321" s="26"/>
      <c r="AWU321" s="26"/>
      <c r="AWV321" s="26"/>
      <c r="AWW321" s="26"/>
      <c r="AWX321" s="26"/>
      <c r="AWY321" s="26"/>
      <c r="AWZ321" s="26"/>
      <c r="AXA321" s="26"/>
      <c r="AXB321" s="26"/>
      <c r="AXC321" s="26"/>
      <c r="AXD321" s="26"/>
      <c r="AXE321" s="26"/>
      <c r="AXF321" s="26"/>
      <c r="AXG321" s="26"/>
      <c r="AXH321" s="26"/>
      <c r="AXI321" s="26"/>
      <c r="AXJ321" s="26"/>
      <c r="AXK321" s="26"/>
      <c r="AXL321" s="26"/>
      <c r="AXM321" s="26"/>
      <c r="AXN321" s="26"/>
      <c r="AXO321" s="26"/>
      <c r="AXP321" s="26"/>
      <c r="AXQ321" s="26"/>
      <c r="AXR321" s="26"/>
      <c r="AXS321" s="26"/>
      <c r="AXT321" s="26"/>
      <c r="AXU321" s="26"/>
      <c r="AXV321" s="26"/>
      <c r="AXW321" s="26"/>
      <c r="AXX321" s="26"/>
      <c r="AXY321" s="26"/>
      <c r="AXZ321" s="26"/>
      <c r="AYA321" s="26"/>
      <c r="AYB321" s="26"/>
      <c r="AYC321" s="26"/>
      <c r="AYD321" s="26"/>
      <c r="AYE321" s="26"/>
      <c r="AYF321" s="26"/>
      <c r="AYG321" s="26"/>
      <c r="AYH321" s="26"/>
      <c r="AYI321" s="26"/>
      <c r="AYJ321" s="26"/>
      <c r="AYK321" s="26"/>
      <c r="AYL321" s="26"/>
      <c r="AYM321" s="26"/>
      <c r="AYN321" s="26"/>
      <c r="AYO321" s="26"/>
      <c r="AYP321" s="26"/>
      <c r="AYQ321" s="26"/>
      <c r="AYR321" s="26"/>
      <c r="AYS321" s="26"/>
      <c r="AYT321" s="26"/>
      <c r="AYU321" s="26"/>
      <c r="AYV321" s="26"/>
      <c r="AYW321" s="26"/>
      <c r="AYX321" s="26"/>
      <c r="AYY321" s="26"/>
      <c r="AYZ321" s="26"/>
      <c r="AZA321" s="26"/>
      <c r="AZB321" s="26"/>
      <c r="AZC321" s="26"/>
      <c r="AZD321" s="26"/>
      <c r="AZE321" s="26"/>
      <c r="AZF321" s="26"/>
      <c r="AZG321" s="26"/>
      <c r="AZH321" s="26"/>
      <c r="AZI321" s="26"/>
      <c r="AZJ321" s="26"/>
      <c r="AZK321" s="26"/>
      <c r="AZL321" s="26"/>
      <c r="AZM321" s="26"/>
      <c r="AZN321" s="26"/>
      <c r="AZO321" s="26"/>
      <c r="AZP321" s="26"/>
      <c r="AZQ321" s="26"/>
      <c r="AZR321" s="26"/>
      <c r="AZS321" s="26"/>
      <c r="AZT321" s="26"/>
      <c r="AZU321" s="26"/>
      <c r="AZV321" s="26"/>
      <c r="AZW321" s="26"/>
      <c r="AZX321" s="26"/>
      <c r="AZY321" s="26"/>
      <c r="AZZ321" s="26"/>
      <c r="BAA321" s="26"/>
      <c r="BAB321" s="26"/>
      <c r="BAC321" s="26"/>
      <c r="BAD321" s="26"/>
      <c r="BAE321" s="26"/>
      <c r="BAF321" s="26"/>
      <c r="BAG321" s="26"/>
      <c r="BAH321" s="26"/>
      <c r="BAI321" s="26"/>
      <c r="BAJ321" s="26"/>
      <c r="BAK321" s="26"/>
      <c r="BAL321" s="26"/>
      <c r="BAM321" s="26"/>
      <c r="BAN321" s="26"/>
      <c r="BAO321" s="26"/>
      <c r="BAP321" s="26"/>
      <c r="BAQ321" s="26"/>
      <c r="BAR321" s="26"/>
      <c r="BAS321" s="26"/>
      <c r="BAT321" s="26"/>
      <c r="BAU321" s="26"/>
      <c r="BAV321" s="26"/>
      <c r="BAW321" s="26"/>
      <c r="BAX321" s="26"/>
      <c r="BAY321" s="26"/>
      <c r="BAZ321" s="26"/>
      <c r="BBA321" s="26"/>
      <c r="BBB321" s="26"/>
      <c r="BBC321" s="26"/>
      <c r="BBD321" s="26"/>
      <c r="BBE321" s="26"/>
      <c r="BBF321" s="26"/>
      <c r="BBG321" s="26"/>
      <c r="BBH321" s="26"/>
      <c r="BBI321" s="26"/>
      <c r="BBJ321" s="26"/>
      <c r="BBK321" s="26"/>
      <c r="BBL321" s="26"/>
      <c r="BBM321" s="26"/>
      <c r="BBN321" s="26"/>
      <c r="BBO321" s="26"/>
      <c r="BBP321" s="26"/>
      <c r="BBQ321" s="26"/>
      <c r="BBR321" s="26"/>
      <c r="BBS321" s="26"/>
      <c r="BBT321" s="26"/>
      <c r="BBU321" s="26"/>
      <c r="BBV321" s="26"/>
      <c r="BBW321" s="26"/>
      <c r="BBX321" s="26"/>
      <c r="BBY321" s="26"/>
      <c r="BBZ321" s="26"/>
      <c r="BCA321" s="26"/>
      <c r="BCB321" s="26"/>
      <c r="BCC321" s="26"/>
      <c r="BCD321" s="26"/>
      <c r="BCE321" s="26"/>
      <c r="BCF321" s="26"/>
      <c r="BCG321" s="26"/>
      <c r="BCH321" s="26"/>
      <c r="BCI321" s="26"/>
      <c r="BCJ321" s="26"/>
      <c r="BCK321" s="26"/>
      <c r="BCL321" s="26"/>
      <c r="BCM321" s="26"/>
      <c r="BCN321" s="26"/>
      <c r="BCO321" s="26"/>
      <c r="BCP321" s="26"/>
      <c r="BCQ321" s="26"/>
      <c r="BCR321" s="26"/>
      <c r="BCS321" s="26"/>
      <c r="BCT321" s="26"/>
      <c r="BCU321" s="26"/>
      <c r="BCV321" s="26"/>
      <c r="BCW321" s="26"/>
      <c r="BCX321" s="26"/>
      <c r="BCY321" s="26"/>
      <c r="BCZ321" s="26"/>
      <c r="BDA321" s="26"/>
      <c r="BDB321" s="26"/>
      <c r="BDC321" s="26"/>
      <c r="BDD321" s="26"/>
      <c r="BDE321" s="26"/>
      <c r="BDF321" s="26"/>
      <c r="BDG321" s="26"/>
      <c r="BDH321" s="26"/>
      <c r="BDI321" s="26"/>
      <c r="BDJ321" s="26"/>
      <c r="BDK321" s="26"/>
      <c r="BDL321" s="26"/>
      <c r="BDM321" s="26"/>
      <c r="BDN321" s="26"/>
      <c r="BDO321" s="26"/>
      <c r="BDP321" s="26"/>
      <c r="BDQ321" s="26"/>
      <c r="BDR321" s="26"/>
      <c r="BDS321" s="26"/>
      <c r="BDT321" s="26"/>
      <c r="BDU321" s="26"/>
      <c r="BDV321" s="26"/>
      <c r="BDW321" s="26"/>
      <c r="BDX321" s="26"/>
      <c r="BDY321" s="26"/>
      <c r="BDZ321" s="26"/>
      <c r="BEA321" s="26"/>
      <c r="BEB321" s="26"/>
      <c r="BEC321" s="26"/>
      <c r="BED321" s="26"/>
      <c r="BEE321" s="26"/>
      <c r="BEF321" s="26"/>
      <c r="BEG321" s="26"/>
      <c r="BEH321" s="26"/>
      <c r="BEI321" s="26"/>
      <c r="BEJ321" s="26"/>
      <c r="BEK321" s="26"/>
      <c r="BEL321" s="26"/>
      <c r="BEM321" s="26"/>
      <c r="BEN321" s="26"/>
      <c r="BEO321" s="26"/>
      <c r="BEP321" s="26"/>
      <c r="BEQ321" s="26"/>
      <c r="BER321" s="26"/>
      <c r="BES321" s="26"/>
      <c r="BET321" s="26"/>
      <c r="BEU321" s="26"/>
      <c r="BEV321" s="26"/>
      <c r="BEW321" s="26"/>
      <c r="BEX321" s="26"/>
      <c r="BEY321" s="26"/>
      <c r="BEZ321" s="26"/>
      <c r="BFA321" s="26"/>
      <c r="BFB321" s="26"/>
      <c r="BFC321" s="26"/>
      <c r="BFD321" s="26"/>
      <c r="BFE321" s="26"/>
      <c r="BFF321" s="26"/>
      <c r="BFG321" s="26"/>
      <c r="BFH321" s="26"/>
      <c r="BFI321" s="26"/>
      <c r="BFJ321" s="26"/>
      <c r="BFK321" s="26"/>
      <c r="BFL321" s="26"/>
      <c r="BFM321" s="26"/>
      <c r="BFN321" s="26"/>
      <c r="BFO321" s="26"/>
      <c r="BFP321" s="26"/>
      <c r="BFQ321" s="26"/>
      <c r="BFR321" s="26"/>
      <c r="BFS321" s="26"/>
      <c r="BFT321" s="26"/>
      <c r="BFU321" s="26"/>
      <c r="BFV321" s="26"/>
      <c r="BFW321" s="26"/>
      <c r="BFX321" s="26"/>
      <c r="BFY321" s="26"/>
      <c r="BFZ321" s="26"/>
      <c r="BGA321" s="26"/>
      <c r="BGB321" s="26"/>
      <c r="BGC321" s="26"/>
      <c r="BGD321" s="26"/>
      <c r="BGE321" s="26"/>
      <c r="BGF321" s="26"/>
      <c r="BGG321" s="26"/>
      <c r="BGH321" s="26"/>
      <c r="BGI321" s="26"/>
      <c r="BGJ321" s="26"/>
      <c r="BGK321" s="26"/>
      <c r="BGL321" s="26"/>
      <c r="BGM321" s="26"/>
      <c r="BGN321" s="26"/>
      <c r="BGO321" s="26"/>
      <c r="BGP321" s="26"/>
      <c r="BGQ321" s="26"/>
      <c r="BGR321" s="26"/>
      <c r="BGS321" s="26"/>
      <c r="BGT321" s="26"/>
      <c r="BGU321" s="26"/>
      <c r="BGV321" s="26"/>
      <c r="BGW321" s="26"/>
      <c r="BGX321" s="26"/>
      <c r="BGY321" s="26"/>
      <c r="BGZ321" s="26"/>
      <c r="BHA321" s="26"/>
      <c r="BHB321" s="26"/>
      <c r="BHC321" s="26"/>
      <c r="BHD321" s="26"/>
      <c r="BHE321" s="26"/>
      <c r="BHF321" s="26"/>
      <c r="BHG321" s="26"/>
      <c r="BHH321" s="26"/>
      <c r="BHI321" s="26"/>
      <c r="BHJ321" s="26"/>
      <c r="BHK321" s="26"/>
      <c r="BHL321" s="26"/>
      <c r="BHM321" s="26"/>
      <c r="BHN321" s="26"/>
      <c r="BHO321" s="26"/>
      <c r="BHP321" s="26"/>
      <c r="BHQ321" s="26"/>
      <c r="BHR321" s="26"/>
      <c r="BHS321" s="26"/>
      <c r="BHT321" s="26"/>
      <c r="BHU321" s="26"/>
      <c r="BHV321" s="26"/>
      <c r="BHW321" s="26"/>
      <c r="BHX321" s="26"/>
      <c r="BHY321" s="26"/>
      <c r="BHZ321" s="26"/>
      <c r="BIA321" s="26"/>
      <c r="BIB321" s="26"/>
      <c r="BIC321" s="26"/>
      <c r="BID321" s="26"/>
      <c r="BIE321" s="26"/>
      <c r="BIF321" s="26"/>
      <c r="BIG321" s="26"/>
      <c r="BIH321" s="26"/>
      <c r="BII321" s="26"/>
      <c r="BIJ321" s="26"/>
      <c r="BIK321" s="26"/>
      <c r="BIL321" s="26"/>
      <c r="BIM321" s="26"/>
      <c r="BIN321" s="26"/>
      <c r="BIO321" s="26"/>
      <c r="BIP321" s="26"/>
      <c r="BIQ321" s="26"/>
      <c r="BIR321" s="26"/>
      <c r="BIS321" s="26"/>
      <c r="BIT321" s="26"/>
      <c r="BIU321" s="26"/>
      <c r="BIV321" s="26"/>
      <c r="BIW321" s="26"/>
      <c r="BIX321" s="26"/>
      <c r="BIY321" s="26"/>
      <c r="BIZ321" s="26"/>
      <c r="BJA321" s="26"/>
      <c r="BJB321" s="26"/>
      <c r="BJC321" s="26"/>
      <c r="BJD321" s="26"/>
      <c r="BJE321" s="26"/>
      <c r="BJF321" s="26"/>
      <c r="BJG321" s="26"/>
      <c r="BJH321" s="26"/>
      <c r="BJI321" s="26"/>
      <c r="BJJ321" s="26"/>
      <c r="BJK321" s="26"/>
      <c r="BJL321" s="26"/>
      <c r="BJM321" s="26"/>
      <c r="BJN321" s="26"/>
      <c r="BJO321" s="26"/>
      <c r="BJP321" s="26"/>
      <c r="BJQ321" s="26"/>
      <c r="BJR321" s="26"/>
      <c r="BJS321" s="26"/>
      <c r="BJT321" s="26"/>
      <c r="BJU321" s="26"/>
      <c r="BJV321" s="26"/>
      <c r="BJW321" s="26"/>
      <c r="BJX321" s="26"/>
      <c r="BJY321" s="26"/>
      <c r="BJZ321" s="26"/>
      <c r="BKA321" s="26"/>
      <c r="BKB321" s="26"/>
      <c r="BKC321" s="26"/>
      <c r="BKD321" s="26"/>
      <c r="BKE321" s="26"/>
      <c r="BKF321" s="26"/>
      <c r="BKG321" s="26"/>
      <c r="BKH321" s="26"/>
      <c r="BKI321" s="26"/>
      <c r="BKJ321" s="26"/>
      <c r="BKK321" s="26"/>
      <c r="BKL321" s="26"/>
      <c r="BKM321" s="26"/>
      <c r="BKN321" s="26"/>
      <c r="BKO321" s="26"/>
      <c r="BKP321" s="26"/>
      <c r="BKQ321" s="26"/>
      <c r="BKR321" s="26"/>
      <c r="BKS321" s="26"/>
      <c r="BKT321" s="26"/>
      <c r="BKU321" s="26"/>
      <c r="BKV321" s="26"/>
      <c r="BKW321" s="26"/>
      <c r="BKX321" s="26"/>
      <c r="BKY321" s="26"/>
      <c r="BKZ321" s="26"/>
      <c r="BLA321" s="26"/>
      <c r="BLB321" s="26"/>
      <c r="BLC321" s="26"/>
      <c r="BLD321" s="26"/>
      <c r="BLE321" s="26"/>
      <c r="BLF321" s="26"/>
      <c r="BLG321" s="26"/>
      <c r="BLH321" s="26"/>
      <c r="BLI321" s="26"/>
      <c r="BLJ321" s="26"/>
      <c r="BLK321" s="26"/>
      <c r="BLL321" s="26"/>
      <c r="BLM321" s="26"/>
      <c r="BLN321" s="26"/>
      <c r="BLO321" s="26"/>
      <c r="BLP321" s="26"/>
      <c r="BLQ321" s="26"/>
      <c r="BLR321" s="26"/>
      <c r="BLS321" s="26"/>
      <c r="BLT321" s="26"/>
      <c r="BLU321" s="26"/>
      <c r="BLV321" s="26"/>
      <c r="BLW321" s="26"/>
      <c r="BLX321" s="26"/>
      <c r="BLY321" s="26"/>
      <c r="BLZ321" s="26"/>
      <c r="BMA321" s="26"/>
      <c r="BMB321" s="26"/>
      <c r="BMC321" s="26"/>
      <c r="BMD321" s="26"/>
      <c r="BME321" s="26"/>
      <c r="BMF321" s="26"/>
      <c r="BMG321" s="26"/>
      <c r="BMH321" s="26"/>
      <c r="BMI321" s="26"/>
      <c r="BMJ321" s="26"/>
      <c r="BMK321" s="26"/>
      <c r="BML321" s="26"/>
      <c r="BMM321" s="26"/>
      <c r="BMN321" s="26"/>
      <c r="BMO321" s="26"/>
      <c r="BMP321" s="26"/>
      <c r="BMQ321" s="26"/>
      <c r="BMR321" s="26"/>
      <c r="BMS321" s="26"/>
      <c r="BMT321" s="26"/>
      <c r="BMU321" s="26"/>
      <c r="BMV321" s="26"/>
      <c r="BMW321" s="26"/>
      <c r="BMX321" s="26"/>
      <c r="BMY321" s="26"/>
      <c r="BMZ321" s="26"/>
      <c r="BNA321" s="26"/>
      <c r="BNB321" s="26"/>
      <c r="BNC321" s="26"/>
      <c r="BND321" s="26"/>
      <c r="BNE321" s="26"/>
      <c r="BNF321" s="26"/>
      <c r="BNG321" s="26"/>
      <c r="BNH321" s="26"/>
      <c r="BNI321" s="26"/>
      <c r="BNJ321" s="26"/>
      <c r="BNK321" s="26"/>
      <c r="BNL321" s="26"/>
      <c r="BNM321" s="26"/>
      <c r="BNN321" s="26"/>
      <c r="BNO321" s="26"/>
      <c r="BNP321" s="26"/>
      <c r="BNQ321" s="26"/>
      <c r="BNR321" s="26"/>
      <c r="BNS321" s="26"/>
      <c r="BNT321" s="26"/>
      <c r="BNU321" s="26"/>
      <c r="BNV321" s="26"/>
      <c r="BNW321" s="26"/>
      <c r="BNX321" s="26"/>
      <c r="BNY321" s="26"/>
      <c r="BNZ321" s="26"/>
      <c r="BOA321" s="26"/>
      <c r="BOB321" s="26"/>
      <c r="BOC321" s="26"/>
      <c r="BOD321" s="26"/>
      <c r="BOE321" s="26"/>
      <c r="BOF321" s="26"/>
      <c r="BOG321" s="26"/>
      <c r="BOH321" s="26"/>
      <c r="BOI321" s="26"/>
      <c r="BOJ321" s="26"/>
      <c r="BOK321" s="26"/>
      <c r="BOL321" s="26"/>
      <c r="BOM321" s="26"/>
      <c r="BON321" s="26"/>
      <c r="BOO321" s="26"/>
      <c r="BOP321" s="26"/>
      <c r="BOQ321" s="26"/>
      <c r="BOR321" s="26"/>
      <c r="BOS321" s="26"/>
      <c r="BOT321" s="26"/>
      <c r="BOU321" s="26"/>
      <c r="BOV321" s="26"/>
      <c r="BOW321" s="26"/>
      <c r="BOX321" s="26"/>
      <c r="BOY321" s="26"/>
      <c r="BOZ321" s="26"/>
      <c r="BPA321" s="26"/>
      <c r="BPB321" s="26"/>
      <c r="BPC321" s="26"/>
      <c r="BPD321" s="26"/>
      <c r="BPE321" s="26"/>
      <c r="BPF321" s="26"/>
      <c r="BPG321" s="26"/>
      <c r="BPH321" s="26"/>
      <c r="BPI321" s="26"/>
      <c r="BPJ321" s="26"/>
      <c r="BPK321" s="26"/>
      <c r="BPL321" s="26"/>
      <c r="BPM321" s="26"/>
      <c r="BPN321" s="26"/>
      <c r="BPO321" s="26"/>
      <c r="BPP321" s="26"/>
      <c r="BPQ321" s="26"/>
      <c r="BPR321" s="26"/>
      <c r="BPS321" s="26"/>
      <c r="BPT321" s="26"/>
      <c r="BPU321" s="26"/>
      <c r="BPV321" s="26"/>
      <c r="BPW321" s="26"/>
      <c r="BPX321" s="26"/>
      <c r="BPY321" s="26"/>
      <c r="BPZ321" s="26"/>
      <c r="BQA321" s="26"/>
      <c r="BQB321" s="26"/>
      <c r="BQC321" s="26"/>
      <c r="BQD321" s="26"/>
      <c r="BQE321" s="26"/>
      <c r="BQF321" s="26"/>
      <c r="BQG321" s="26"/>
      <c r="BQH321" s="26"/>
      <c r="BQI321" s="26"/>
      <c r="BQJ321" s="26"/>
      <c r="BQK321" s="26"/>
      <c r="BQL321" s="26"/>
      <c r="BQM321" s="26"/>
      <c r="BQN321" s="26"/>
      <c r="BQO321" s="26"/>
      <c r="BQP321" s="26"/>
      <c r="BQQ321" s="26"/>
      <c r="BQR321" s="26"/>
      <c r="BQS321" s="26"/>
      <c r="BQT321" s="26"/>
      <c r="BQU321" s="26"/>
      <c r="BQV321" s="26"/>
      <c r="BQW321" s="26"/>
      <c r="BQX321" s="26"/>
      <c r="BQY321" s="26"/>
      <c r="BQZ321" s="26"/>
      <c r="BRA321" s="26"/>
      <c r="BRB321" s="26"/>
      <c r="BRC321" s="26"/>
      <c r="BRD321" s="26"/>
      <c r="BRE321" s="26"/>
      <c r="BRF321" s="26"/>
      <c r="BRG321" s="26"/>
      <c r="BRH321" s="26"/>
      <c r="BRI321" s="26"/>
      <c r="BRJ321" s="26"/>
      <c r="BRK321" s="26"/>
      <c r="BRL321" s="26"/>
      <c r="BRM321" s="26"/>
      <c r="BRN321" s="26"/>
      <c r="BRO321" s="26"/>
      <c r="BRP321" s="26"/>
      <c r="BRQ321" s="26"/>
      <c r="BRR321" s="26"/>
      <c r="BRS321" s="26"/>
      <c r="BRT321" s="26"/>
      <c r="BRU321" s="26"/>
      <c r="BRV321" s="26"/>
      <c r="BRW321" s="26"/>
      <c r="BRX321" s="26"/>
      <c r="BRY321" s="26"/>
      <c r="BRZ321" s="26"/>
      <c r="BSA321" s="26"/>
      <c r="BSB321" s="26"/>
      <c r="BSC321" s="26"/>
      <c r="BSD321" s="26"/>
      <c r="BSE321" s="26"/>
      <c r="BSF321" s="26"/>
      <c r="BSG321" s="26"/>
      <c r="BSH321" s="26"/>
      <c r="BSI321" s="26"/>
      <c r="BSJ321" s="26"/>
      <c r="BSK321" s="26"/>
      <c r="BSL321" s="26"/>
      <c r="BSM321" s="26"/>
      <c r="BSN321" s="26"/>
      <c r="BSO321" s="26"/>
      <c r="BSP321" s="26"/>
      <c r="BSQ321" s="26"/>
      <c r="BSR321" s="26"/>
      <c r="BSS321" s="26"/>
      <c r="BST321" s="26"/>
      <c r="BSU321" s="26"/>
      <c r="BSV321" s="26"/>
      <c r="BSW321" s="26"/>
      <c r="BSX321" s="26"/>
      <c r="BSY321" s="26"/>
      <c r="BSZ321" s="26"/>
      <c r="BTA321" s="26"/>
      <c r="BTB321" s="26"/>
      <c r="BTC321" s="26"/>
      <c r="BTD321" s="26"/>
      <c r="BTE321" s="26"/>
      <c r="BTF321" s="26"/>
      <c r="BTG321" s="26"/>
      <c r="BTH321" s="26"/>
      <c r="BTI321" s="26"/>
      <c r="BTJ321" s="26"/>
      <c r="BTK321" s="26"/>
      <c r="BTL321" s="26"/>
      <c r="BTM321" s="26"/>
      <c r="BTN321" s="26"/>
      <c r="BTO321" s="26"/>
      <c r="BTP321" s="26"/>
      <c r="BTQ321" s="26"/>
      <c r="BTR321" s="26"/>
      <c r="BTS321" s="26"/>
      <c r="BTT321" s="26"/>
      <c r="BTU321" s="26"/>
      <c r="BTV321" s="26"/>
      <c r="BTW321" s="26"/>
      <c r="BTX321" s="26"/>
      <c r="BTY321" s="26"/>
      <c r="BTZ321" s="26"/>
      <c r="BUA321" s="26"/>
      <c r="BUB321" s="26"/>
      <c r="BUC321" s="26"/>
      <c r="BUD321" s="26"/>
      <c r="BUE321" s="26"/>
      <c r="BUF321" s="26"/>
      <c r="BUG321" s="26"/>
      <c r="BUH321" s="26"/>
      <c r="BUI321" s="26"/>
      <c r="BUJ321" s="26"/>
      <c r="BUK321" s="26"/>
      <c r="BUL321" s="26"/>
      <c r="BUM321" s="26"/>
      <c r="BUN321" s="26"/>
      <c r="BUO321" s="26"/>
      <c r="BUP321" s="26"/>
      <c r="BUQ321" s="26"/>
      <c r="BUR321" s="26"/>
      <c r="BUS321" s="26"/>
      <c r="BUT321" s="26"/>
      <c r="BUU321" s="26"/>
      <c r="BUV321" s="26"/>
      <c r="BUW321" s="26"/>
      <c r="BUX321" s="26"/>
      <c r="BUY321" s="26"/>
      <c r="BUZ321" s="26"/>
      <c r="BVA321" s="26"/>
      <c r="BVB321" s="26"/>
      <c r="BVC321" s="26"/>
      <c r="BVD321" s="26"/>
      <c r="BVE321" s="26"/>
      <c r="BVF321" s="26"/>
      <c r="BVG321" s="26"/>
      <c r="BVH321" s="26"/>
      <c r="BVI321" s="26"/>
      <c r="BVJ321" s="26"/>
      <c r="BVK321" s="26"/>
      <c r="BVL321" s="26"/>
      <c r="BVM321" s="26"/>
      <c r="BVN321" s="26"/>
      <c r="BVO321" s="26"/>
      <c r="BVP321" s="26"/>
      <c r="BVQ321" s="26"/>
      <c r="BVR321" s="26"/>
      <c r="BVS321" s="26"/>
      <c r="BVT321" s="26"/>
      <c r="BVU321" s="26"/>
      <c r="BVV321" s="26"/>
      <c r="BVW321" s="26"/>
      <c r="BVX321" s="26"/>
      <c r="BVY321" s="26"/>
      <c r="BVZ321" s="26"/>
      <c r="BWA321" s="26"/>
      <c r="BWB321" s="26"/>
      <c r="BWC321" s="26"/>
      <c r="BWD321" s="26"/>
      <c r="BWE321" s="26"/>
      <c r="BWF321" s="26"/>
      <c r="BWG321" s="26"/>
      <c r="BWH321" s="26"/>
      <c r="BWI321" s="26"/>
      <c r="BWJ321" s="26"/>
      <c r="BWK321" s="26"/>
      <c r="BWL321" s="26"/>
      <c r="BWM321" s="26"/>
      <c r="BWN321" s="26"/>
      <c r="BWO321" s="26"/>
      <c r="BWP321" s="26"/>
      <c r="BWQ321" s="26"/>
      <c r="BWR321" s="26"/>
      <c r="BWS321" s="26"/>
      <c r="BWT321" s="26"/>
      <c r="BWU321" s="26"/>
      <c r="BWV321" s="26"/>
      <c r="BWW321" s="26"/>
      <c r="BWX321" s="26"/>
      <c r="BWY321" s="26"/>
      <c r="BWZ321" s="26"/>
      <c r="BXA321" s="26"/>
      <c r="BXB321" s="26"/>
      <c r="BXC321" s="26"/>
      <c r="BXD321" s="26"/>
      <c r="BXE321" s="26"/>
      <c r="BXF321" s="26"/>
      <c r="BXG321" s="26"/>
      <c r="BXH321" s="26"/>
      <c r="BXI321" s="26"/>
      <c r="BXJ321" s="26"/>
      <c r="BXK321" s="26"/>
      <c r="BXL321" s="26"/>
      <c r="BXM321" s="26"/>
      <c r="BXN321" s="26"/>
      <c r="BXO321" s="26"/>
      <c r="BXP321" s="26"/>
      <c r="BXQ321" s="26"/>
      <c r="BXR321" s="26"/>
      <c r="BXS321" s="26"/>
      <c r="BXT321" s="26"/>
      <c r="BXU321" s="26"/>
      <c r="BXV321" s="26"/>
      <c r="BXW321" s="26"/>
      <c r="BXX321" s="26"/>
      <c r="BXY321" s="26"/>
      <c r="BXZ321" s="26"/>
      <c r="BYA321" s="26"/>
      <c r="BYB321" s="26"/>
      <c r="BYC321" s="26"/>
      <c r="BYD321" s="26"/>
      <c r="BYE321" s="26"/>
      <c r="BYF321" s="26"/>
      <c r="BYG321" s="26"/>
      <c r="BYH321" s="26"/>
      <c r="BYI321" s="26"/>
      <c r="BYJ321" s="26"/>
      <c r="BYK321" s="26"/>
      <c r="BYL321" s="26"/>
      <c r="BYM321" s="26"/>
      <c r="BYN321" s="26"/>
      <c r="BYO321" s="26"/>
      <c r="BYP321" s="26"/>
      <c r="BYQ321" s="26"/>
      <c r="BYR321" s="26"/>
      <c r="BYS321" s="26"/>
      <c r="BYT321" s="26"/>
      <c r="BYU321" s="26"/>
      <c r="BYV321" s="26"/>
      <c r="BYW321" s="26"/>
      <c r="BYX321" s="26"/>
      <c r="BYY321" s="26"/>
      <c r="BYZ321" s="26"/>
      <c r="BZA321" s="26"/>
      <c r="BZB321" s="26"/>
      <c r="BZC321" s="26"/>
      <c r="BZD321" s="26"/>
      <c r="BZE321" s="26"/>
      <c r="BZF321" s="26"/>
      <c r="BZG321" s="26"/>
      <c r="BZH321" s="26"/>
      <c r="BZI321" s="26"/>
      <c r="BZJ321" s="26"/>
      <c r="BZK321" s="26"/>
      <c r="BZL321" s="26"/>
      <c r="BZM321" s="26"/>
      <c r="BZN321" s="26"/>
      <c r="BZO321" s="26"/>
      <c r="BZP321" s="26"/>
      <c r="BZQ321" s="26"/>
      <c r="BZR321" s="26"/>
      <c r="BZS321" s="26"/>
      <c r="BZT321" s="26"/>
      <c r="BZU321" s="26"/>
      <c r="BZV321" s="26"/>
      <c r="BZW321" s="26"/>
      <c r="BZX321" s="26"/>
      <c r="BZY321" s="26"/>
      <c r="BZZ321" s="26"/>
      <c r="CAA321" s="26"/>
      <c r="CAB321" s="26"/>
      <c r="CAC321" s="26"/>
      <c r="CAD321" s="26"/>
      <c r="CAE321" s="26"/>
      <c r="CAF321" s="26"/>
      <c r="CAG321" s="26"/>
      <c r="CAH321" s="26"/>
      <c r="CAI321" s="26"/>
      <c r="CAJ321" s="26"/>
      <c r="CAK321" s="26"/>
      <c r="CAL321" s="26"/>
      <c r="CAM321" s="26"/>
      <c r="CAN321" s="26"/>
      <c r="CAO321" s="26"/>
      <c r="CAP321" s="26"/>
      <c r="CAQ321" s="26"/>
      <c r="CAR321" s="26"/>
      <c r="CAS321" s="26"/>
      <c r="CAT321" s="26"/>
      <c r="CAU321" s="26"/>
      <c r="CAV321" s="26"/>
      <c r="CAW321" s="26"/>
      <c r="CAX321" s="26"/>
      <c r="CAY321" s="26"/>
      <c r="CAZ321" s="26"/>
      <c r="CBA321" s="26"/>
      <c r="CBB321" s="26"/>
      <c r="CBC321" s="26"/>
      <c r="CBD321" s="26"/>
      <c r="CBE321" s="26"/>
      <c r="CBF321" s="26"/>
      <c r="CBG321" s="26"/>
      <c r="CBH321" s="26"/>
      <c r="CBI321" s="26"/>
      <c r="CBJ321" s="26"/>
      <c r="CBK321" s="26"/>
      <c r="CBL321" s="26"/>
      <c r="CBM321" s="26"/>
      <c r="CBN321" s="26"/>
      <c r="CBO321" s="26"/>
      <c r="CBP321" s="26"/>
      <c r="CBQ321" s="26"/>
      <c r="CBR321" s="26"/>
      <c r="CBS321" s="26"/>
      <c r="CBT321" s="26"/>
      <c r="CBU321" s="26"/>
      <c r="CBV321" s="26"/>
      <c r="CBW321" s="26"/>
      <c r="CBX321" s="26"/>
      <c r="CBY321" s="26"/>
      <c r="CBZ321" s="26"/>
      <c r="CCA321" s="26"/>
      <c r="CCB321" s="26"/>
      <c r="CCC321" s="26"/>
      <c r="CCD321" s="26"/>
      <c r="CCE321" s="26"/>
      <c r="CCF321" s="26"/>
      <c r="CCG321" s="26"/>
      <c r="CCH321" s="26"/>
      <c r="CCI321" s="26"/>
      <c r="CCJ321" s="26"/>
      <c r="CCK321" s="26"/>
      <c r="CCL321" s="26"/>
      <c r="CCM321" s="26"/>
      <c r="CCN321" s="26"/>
      <c r="CCO321" s="26"/>
      <c r="CCP321" s="26"/>
      <c r="CCQ321" s="26"/>
      <c r="CCR321" s="26"/>
      <c r="CCS321" s="26"/>
      <c r="CCT321" s="26"/>
      <c r="CCU321" s="26"/>
      <c r="CCV321" s="26"/>
      <c r="CCW321" s="26"/>
      <c r="CCX321" s="26"/>
      <c r="CCY321" s="26"/>
      <c r="CCZ321" s="26"/>
      <c r="CDA321" s="26"/>
      <c r="CDB321" s="26"/>
      <c r="CDC321" s="26"/>
      <c r="CDD321" s="26"/>
      <c r="CDE321" s="26"/>
      <c r="CDF321" s="26"/>
      <c r="CDG321" s="26"/>
      <c r="CDH321" s="26"/>
      <c r="CDI321" s="26"/>
      <c r="CDJ321" s="26"/>
      <c r="CDK321" s="26"/>
      <c r="CDL321" s="26"/>
      <c r="CDM321" s="26"/>
      <c r="CDN321" s="26"/>
      <c r="CDO321" s="26"/>
      <c r="CDP321" s="26"/>
      <c r="CDQ321" s="26"/>
      <c r="CDR321" s="26"/>
      <c r="CDS321" s="26"/>
      <c r="CDT321" s="26"/>
      <c r="CDU321" s="26"/>
      <c r="CDV321" s="26"/>
      <c r="CDW321" s="26"/>
      <c r="CDX321" s="26"/>
      <c r="CDY321" s="26"/>
      <c r="CDZ321" s="26"/>
      <c r="CEA321" s="26"/>
      <c r="CEB321" s="26"/>
      <c r="CEC321" s="26"/>
      <c r="CED321" s="26"/>
      <c r="CEE321" s="26"/>
      <c r="CEF321" s="26"/>
      <c r="CEG321" s="26"/>
      <c r="CEH321" s="26"/>
      <c r="CEI321" s="26"/>
      <c r="CEJ321" s="26"/>
      <c r="CEK321" s="26"/>
      <c r="CEL321" s="26"/>
      <c r="CEM321" s="26"/>
      <c r="CEN321" s="26"/>
      <c r="CEO321" s="26"/>
      <c r="CEP321" s="26"/>
      <c r="CEQ321" s="26"/>
      <c r="CER321" s="26"/>
      <c r="CES321" s="26"/>
      <c r="CET321" s="26"/>
      <c r="CEU321" s="26"/>
      <c r="CEV321" s="26"/>
      <c r="CEW321" s="26"/>
      <c r="CEX321" s="26"/>
      <c r="CEY321" s="26"/>
      <c r="CEZ321" s="26"/>
      <c r="CFA321" s="26"/>
      <c r="CFB321" s="26"/>
      <c r="CFC321" s="26"/>
      <c r="CFD321" s="26"/>
      <c r="CFE321" s="26"/>
      <c r="CFF321" s="26"/>
      <c r="CFG321" s="26"/>
      <c r="CFH321" s="26"/>
      <c r="CFI321" s="26"/>
      <c r="CFJ321" s="26"/>
      <c r="CFK321" s="26"/>
      <c r="CFL321" s="26"/>
      <c r="CFM321" s="26"/>
      <c r="CFN321" s="26"/>
      <c r="CFO321" s="26"/>
      <c r="CFP321" s="26"/>
      <c r="CFQ321" s="26"/>
      <c r="CFR321" s="26"/>
      <c r="CFS321" s="26"/>
      <c r="CFT321" s="26"/>
      <c r="CFU321" s="26"/>
      <c r="CFV321" s="26"/>
      <c r="CFW321" s="26"/>
      <c r="CFX321" s="26"/>
      <c r="CFY321" s="26"/>
      <c r="CFZ321" s="26"/>
      <c r="CGA321" s="26"/>
      <c r="CGB321" s="26"/>
      <c r="CGC321" s="26"/>
      <c r="CGD321" s="26"/>
      <c r="CGE321" s="26"/>
      <c r="CGF321" s="26"/>
      <c r="CGG321" s="26"/>
      <c r="CGH321" s="26"/>
      <c r="CGI321" s="26"/>
      <c r="CGJ321" s="26"/>
      <c r="CGK321" s="26"/>
      <c r="CGL321" s="26"/>
      <c r="CGM321" s="26"/>
      <c r="CGN321" s="26"/>
      <c r="CGO321" s="26"/>
      <c r="CGP321" s="26"/>
      <c r="CGQ321" s="26"/>
      <c r="CGR321" s="26"/>
      <c r="CGS321" s="26"/>
      <c r="CGT321" s="26"/>
      <c r="CGU321" s="26"/>
      <c r="CGV321" s="26"/>
      <c r="CGW321" s="26"/>
      <c r="CGX321" s="26"/>
      <c r="CGY321" s="26"/>
      <c r="CGZ321" s="26"/>
      <c r="CHA321" s="26"/>
      <c r="CHB321" s="26"/>
      <c r="CHC321" s="26"/>
      <c r="CHD321" s="26"/>
      <c r="CHE321" s="26"/>
      <c r="CHF321" s="26"/>
      <c r="CHG321" s="26"/>
      <c r="CHH321" s="26"/>
      <c r="CHI321" s="26"/>
      <c r="CHJ321" s="26"/>
      <c r="CHK321" s="26"/>
      <c r="CHL321" s="26"/>
      <c r="CHM321" s="26"/>
      <c r="CHN321" s="26"/>
      <c r="CHO321" s="26"/>
      <c r="CHP321" s="26"/>
      <c r="CHQ321" s="26"/>
      <c r="CHR321" s="26"/>
      <c r="CHS321" s="26"/>
      <c r="CHT321" s="26"/>
      <c r="CHU321" s="26"/>
      <c r="CHV321" s="26"/>
      <c r="CHW321" s="26"/>
      <c r="CHX321" s="26"/>
      <c r="CHY321" s="26"/>
      <c r="CHZ321" s="26"/>
      <c r="CIA321" s="26"/>
      <c r="CIB321" s="26"/>
      <c r="CIC321" s="26"/>
      <c r="CID321" s="26"/>
      <c r="CIE321" s="26"/>
      <c r="CIF321" s="26"/>
      <c r="CIG321" s="26"/>
      <c r="CIH321" s="26"/>
      <c r="CII321" s="26"/>
      <c r="CIJ321" s="26"/>
      <c r="CIK321" s="26"/>
      <c r="CIL321" s="26"/>
      <c r="CIM321" s="26"/>
      <c r="CIN321" s="26"/>
      <c r="CIO321" s="26"/>
      <c r="CIP321" s="26"/>
      <c r="CIQ321" s="26"/>
      <c r="CIR321" s="26"/>
      <c r="CIS321" s="26"/>
      <c r="CIT321" s="26"/>
      <c r="CIU321" s="26"/>
      <c r="CIV321" s="26"/>
      <c r="CIW321" s="26"/>
      <c r="CIX321" s="26"/>
      <c r="CIY321" s="26"/>
      <c r="CIZ321" s="26"/>
      <c r="CJA321" s="26"/>
      <c r="CJB321" s="26"/>
      <c r="CJC321" s="26"/>
      <c r="CJD321" s="26"/>
      <c r="CJE321" s="26"/>
      <c r="CJF321" s="26"/>
      <c r="CJG321" s="26"/>
      <c r="CJH321" s="26"/>
      <c r="CJI321" s="26"/>
      <c r="CJJ321" s="26"/>
      <c r="CJK321" s="26"/>
      <c r="CJL321" s="26"/>
      <c r="CJM321" s="26"/>
      <c r="CJN321" s="26"/>
      <c r="CJO321" s="26"/>
      <c r="CJP321" s="26"/>
      <c r="CJQ321" s="26"/>
      <c r="CJR321" s="26"/>
      <c r="CJS321" s="26"/>
      <c r="CJT321" s="26"/>
      <c r="CJU321" s="26"/>
      <c r="CJV321" s="26"/>
      <c r="CJW321" s="26"/>
      <c r="CJX321" s="26"/>
      <c r="CJY321" s="26"/>
      <c r="CJZ321" s="26"/>
      <c r="CKA321" s="26"/>
      <c r="CKB321" s="26"/>
      <c r="CKC321" s="26"/>
      <c r="CKD321" s="26"/>
      <c r="CKE321" s="26"/>
      <c r="CKF321" s="26"/>
      <c r="CKG321" s="26"/>
      <c r="CKH321" s="26"/>
      <c r="CKI321" s="26"/>
      <c r="CKJ321" s="26"/>
      <c r="CKK321" s="26"/>
      <c r="CKL321" s="26"/>
      <c r="CKM321" s="26"/>
      <c r="CKN321" s="26"/>
      <c r="CKO321" s="26"/>
      <c r="CKP321" s="26"/>
      <c r="CKQ321" s="26"/>
      <c r="CKR321" s="26"/>
      <c r="CKS321" s="26"/>
      <c r="CKT321" s="26"/>
      <c r="CKU321" s="26"/>
      <c r="CKV321" s="26"/>
      <c r="CKW321" s="26"/>
      <c r="CKX321" s="26"/>
      <c r="CKY321" s="26"/>
      <c r="CKZ321" s="26"/>
      <c r="CLA321" s="26"/>
      <c r="CLB321" s="26"/>
      <c r="CLC321" s="26"/>
      <c r="CLD321" s="26"/>
      <c r="CLE321" s="26"/>
      <c r="CLF321" s="26"/>
      <c r="CLG321" s="26"/>
      <c r="CLH321" s="26"/>
      <c r="CLI321" s="26"/>
      <c r="CLJ321" s="26"/>
      <c r="CLK321" s="26"/>
      <c r="CLL321" s="26"/>
      <c r="CLM321" s="26"/>
      <c r="CLN321" s="26"/>
      <c r="CLO321" s="26"/>
      <c r="CLP321" s="26"/>
      <c r="CLQ321" s="26"/>
      <c r="CLR321" s="26"/>
      <c r="CLS321" s="26"/>
      <c r="CLT321" s="26"/>
      <c r="CLU321" s="26"/>
      <c r="CLV321" s="26"/>
      <c r="CLW321" s="26"/>
      <c r="CLX321" s="26"/>
      <c r="CLY321" s="26"/>
      <c r="CLZ321" s="26"/>
      <c r="CMA321" s="26"/>
      <c r="CMB321" s="26"/>
      <c r="CMC321" s="26"/>
      <c r="CMD321" s="26"/>
      <c r="CME321" s="26"/>
      <c r="CMF321" s="26"/>
      <c r="CMG321" s="26"/>
      <c r="CMH321" s="26"/>
      <c r="CMI321" s="26"/>
      <c r="CMJ321" s="26"/>
      <c r="CMK321" s="26"/>
      <c r="CML321" s="26"/>
      <c r="CMM321" s="26"/>
      <c r="CMN321" s="26"/>
      <c r="CMO321" s="26"/>
      <c r="CMP321" s="26"/>
      <c r="CMQ321" s="26"/>
      <c r="CMR321" s="26"/>
      <c r="CMS321" s="26"/>
      <c r="CMT321" s="26"/>
      <c r="CMU321" s="26"/>
      <c r="CMV321" s="26"/>
      <c r="CMW321" s="26"/>
      <c r="CMX321" s="26"/>
      <c r="CMY321" s="26"/>
      <c r="CMZ321" s="26"/>
      <c r="CNA321" s="26"/>
      <c r="CNB321" s="26"/>
      <c r="CNC321" s="26"/>
      <c r="CND321" s="26"/>
      <c r="CNE321" s="26"/>
      <c r="CNF321" s="26"/>
      <c r="CNG321" s="26"/>
      <c r="CNH321" s="26"/>
      <c r="CNI321" s="26"/>
      <c r="CNJ321" s="26"/>
      <c r="CNK321" s="26"/>
      <c r="CNL321" s="26"/>
      <c r="CNM321" s="26"/>
      <c r="CNN321" s="26"/>
      <c r="CNO321" s="26"/>
      <c r="CNP321" s="26"/>
      <c r="CNQ321" s="26"/>
      <c r="CNR321" s="26"/>
      <c r="CNS321" s="26"/>
      <c r="CNT321" s="26"/>
      <c r="CNU321" s="26"/>
      <c r="CNV321" s="26"/>
      <c r="CNW321" s="26"/>
      <c r="CNX321" s="26"/>
      <c r="CNY321" s="26"/>
      <c r="CNZ321" s="26"/>
      <c r="COA321" s="26"/>
      <c r="COB321" s="26"/>
      <c r="COC321" s="26"/>
      <c r="COD321" s="26"/>
      <c r="COE321" s="26"/>
      <c r="COF321" s="26"/>
      <c r="COG321" s="26"/>
      <c r="COH321" s="26"/>
      <c r="COI321" s="26"/>
      <c r="COJ321" s="26"/>
      <c r="COK321" s="26"/>
      <c r="COL321" s="26"/>
      <c r="COM321" s="26"/>
      <c r="CON321" s="26"/>
      <c r="COO321" s="26"/>
      <c r="COP321" s="26"/>
      <c r="COQ321" s="26"/>
      <c r="COR321" s="26"/>
      <c r="COS321" s="26"/>
      <c r="COT321" s="26"/>
      <c r="COU321" s="26"/>
      <c r="COV321" s="26"/>
      <c r="COW321" s="26"/>
      <c r="COX321" s="26"/>
      <c r="COY321" s="26"/>
      <c r="COZ321" s="26"/>
      <c r="CPA321" s="26"/>
      <c r="CPB321" s="26"/>
      <c r="CPC321" s="26"/>
      <c r="CPD321" s="26"/>
      <c r="CPE321" s="26"/>
      <c r="CPF321" s="26"/>
      <c r="CPG321" s="26"/>
      <c r="CPH321" s="26"/>
      <c r="CPI321" s="26"/>
      <c r="CPJ321" s="26"/>
      <c r="CPK321" s="26"/>
      <c r="CPL321" s="26"/>
      <c r="CPM321" s="26"/>
      <c r="CPN321" s="26"/>
      <c r="CPO321" s="26"/>
      <c r="CPP321" s="26"/>
      <c r="CPQ321" s="26"/>
      <c r="CPR321" s="26"/>
      <c r="CPS321" s="26"/>
      <c r="CPT321" s="26"/>
      <c r="CPU321" s="26"/>
      <c r="CPV321" s="26"/>
      <c r="CPW321" s="26"/>
      <c r="CPX321" s="26"/>
      <c r="CPY321" s="26"/>
      <c r="CPZ321" s="26"/>
      <c r="CQA321" s="26"/>
      <c r="CQB321" s="26"/>
      <c r="CQC321" s="26"/>
      <c r="CQD321" s="26"/>
      <c r="CQE321" s="26"/>
      <c r="CQF321" s="26"/>
      <c r="CQG321" s="26"/>
      <c r="CQH321" s="26"/>
      <c r="CQI321" s="26"/>
      <c r="CQJ321" s="26"/>
      <c r="CQK321" s="26"/>
      <c r="CQL321" s="26"/>
      <c r="CQM321" s="26"/>
      <c r="CQN321" s="26"/>
      <c r="CQO321" s="26"/>
      <c r="CQP321" s="26"/>
      <c r="CQQ321" s="26"/>
      <c r="CQR321" s="26"/>
      <c r="CQS321" s="26"/>
      <c r="CQT321" s="26"/>
      <c r="CQU321" s="26"/>
      <c r="CQV321" s="26"/>
      <c r="CQW321" s="26"/>
      <c r="CQX321" s="26"/>
      <c r="CQY321" s="26"/>
      <c r="CQZ321" s="26"/>
      <c r="CRA321" s="26"/>
      <c r="CRB321" s="26"/>
      <c r="CRC321" s="26"/>
      <c r="CRD321" s="26"/>
      <c r="CRE321" s="26"/>
      <c r="CRF321" s="26"/>
      <c r="CRG321" s="26"/>
      <c r="CRH321" s="26"/>
      <c r="CRI321" s="26"/>
      <c r="CRJ321" s="26"/>
      <c r="CRK321" s="26"/>
      <c r="CRL321" s="26"/>
      <c r="CRM321" s="26"/>
      <c r="CRN321" s="26"/>
      <c r="CRO321" s="26"/>
      <c r="CRP321" s="26"/>
      <c r="CRQ321" s="26"/>
      <c r="CRR321" s="26"/>
      <c r="CRS321" s="26"/>
      <c r="CRT321" s="26"/>
      <c r="CRU321" s="26"/>
      <c r="CRV321" s="26"/>
      <c r="CRW321" s="26"/>
      <c r="CRX321" s="26"/>
      <c r="CRY321" s="26"/>
      <c r="CRZ321" s="26"/>
      <c r="CSA321" s="26"/>
      <c r="CSB321" s="26"/>
      <c r="CSC321" s="26"/>
      <c r="CSD321" s="26"/>
      <c r="CSE321" s="26"/>
      <c r="CSF321" s="26"/>
      <c r="CSG321" s="26"/>
      <c r="CSH321" s="26"/>
      <c r="CSI321" s="26"/>
      <c r="CSJ321" s="26"/>
      <c r="CSK321" s="26"/>
      <c r="CSL321" s="26"/>
      <c r="CSM321" s="26"/>
      <c r="CSN321" s="26"/>
      <c r="CSO321" s="26"/>
      <c r="CSP321" s="26"/>
      <c r="CSQ321" s="26"/>
      <c r="CSR321" s="26"/>
      <c r="CSS321" s="26"/>
      <c r="CST321" s="26"/>
      <c r="CSU321" s="26"/>
      <c r="CSV321" s="26"/>
      <c r="CSW321" s="26"/>
      <c r="CSX321" s="26"/>
      <c r="CSY321" s="26"/>
      <c r="CSZ321" s="26"/>
      <c r="CTA321" s="26"/>
      <c r="CTB321" s="26"/>
      <c r="CTC321" s="26"/>
      <c r="CTD321" s="26"/>
      <c r="CTE321" s="26"/>
      <c r="CTF321" s="26"/>
      <c r="CTG321" s="26"/>
      <c r="CTH321" s="26"/>
      <c r="CTI321" s="26"/>
      <c r="CTJ321" s="26"/>
      <c r="CTK321" s="26"/>
      <c r="CTL321" s="26"/>
      <c r="CTM321" s="26"/>
      <c r="CTN321" s="26"/>
      <c r="CTO321" s="26"/>
      <c r="CTP321" s="26"/>
      <c r="CTQ321" s="26"/>
      <c r="CTR321" s="26"/>
      <c r="CTS321" s="26"/>
      <c r="CTT321" s="26"/>
      <c r="CTU321" s="26"/>
      <c r="CTV321" s="26"/>
      <c r="CTW321" s="26"/>
      <c r="CTX321" s="26"/>
      <c r="CTY321" s="26"/>
      <c r="CTZ321" s="26"/>
      <c r="CUA321" s="26"/>
      <c r="CUB321" s="26"/>
      <c r="CUC321" s="26"/>
      <c r="CUD321" s="26"/>
      <c r="CUE321" s="26"/>
      <c r="CUF321" s="26"/>
      <c r="CUG321" s="26"/>
      <c r="CUH321" s="26"/>
      <c r="CUI321" s="26"/>
      <c r="CUJ321" s="26"/>
      <c r="CUK321" s="26"/>
      <c r="CUL321" s="26"/>
      <c r="CUM321" s="26"/>
      <c r="CUN321" s="26"/>
      <c r="CUO321" s="26"/>
      <c r="CUP321" s="26"/>
      <c r="CUQ321" s="26"/>
      <c r="CUR321" s="26"/>
      <c r="CUS321" s="26"/>
      <c r="CUT321" s="26"/>
      <c r="CUU321" s="26"/>
      <c r="CUV321" s="26"/>
      <c r="CUW321" s="26"/>
      <c r="CUX321" s="26"/>
      <c r="CUY321" s="26"/>
      <c r="CUZ321" s="26"/>
      <c r="CVA321" s="26"/>
      <c r="CVB321" s="26"/>
      <c r="CVC321" s="26"/>
      <c r="CVD321" s="26"/>
      <c r="CVE321" s="26"/>
      <c r="CVF321" s="26"/>
      <c r="CVG321" s="26"/>
      <c r="CVH321" s="26"/>
      <c r="CVI321" s="26"/>
      <c r="CVJ321" s="26"/>
      <c r="CVK321" s="26"/>
      <c r="CVL321" s="26"/>
      <c r="CVM321" s="26"/>
      <c r="CVN321" s="26"/>
      <c r="CVO321" s="26"/>
      <c r="CVP321" s="26"/>
      <c r="CVQ321" s="26"/>
      <c r="CVR321" s="26"/>
      <c r="CVS321" s="26"/>
      <c r="CVT321" s="26"/>
      <c r="CVU321" s="26"/>
      <c r="CVV321" s="26"/>
      <c r="CVW321" s="26"/>
      <c r="CVX321" s="26"/>
      <c r="CVY321" s="26"/>
      <c r="CVZ321" s="26"/>
      <c r="CWA321" s="26"/>
      <c r="CWB321" s="26"/>
      <c r="CWC321" s="26"/>
      <c r="CWD321" s="26"/>
      <c r="CWE321" s="26"/>
      <c r="CWF321" s="26"/>
      <c r="CWG321" s="26"/>
      <c r="CWH321" s="26"/>
      <c r="CWI321" s="26"/>
      <c r="CWJ321" s="26"/>
      <c r="CWK321" s="26"/>
      <c r="CWL321" s="26"/>
      <c r="CWM321" s="26"/>
      <c r="CWN321" s="26"/>
      <c r="CWO321" s="26"/>
      <c r="CWP321" s="26"/>
      <c r="CWQ321" s="26"/>
      <c r="CWR321" s="26"/>
      <c r="CWS321" s="26"/>
      <c r="CWT321" s="26"/>
      <c r="CWU321" s="26"/>
      <c r="CWV321" s="26"/>
      <c r="CWW321" s="26"/>
      <c r="CWX321" s="26"/>
      <c r="CWY321" s="26"/>
      <c r="CWZ321" s="26"/>
      <c r="CXA321" s="26"/>
      <c r="CXB321" s="26"/>
      <c r="CXC321" s="26"/>
      <c r="CXD321" s="26"/>
      <c r="CXE321" s="26"/>
      <c r="CXF321" s="26"/>
      <c r="CXG321" s="26"/>
      <c r="CXH321" s="26"/>
      <c r="CXI321" s="26"/>
      <c r="CXJ321" s="26"/>
      <c r="CXK321" s="26"/>
      <c r="CXL321" s="26"/>
      <c r="CXM321" s="26"/>
      <c r="CXN321" s="26"/>
      <c r="CXO321" s="26"/>
      <c r="CXP321" s="26"/>
      <c r="CXQ321" s="26"/>
      <c r="CXR321" s="26"/>
      <c r="CXS321" s="26"/>
      <c r="CXT321" s="26"/>
      <c r="CXU321" s="26"/>
      <c r="CXV321" s="26"/>
      <c r="CXW321" s="26"/>
      <c r="CXX321" s="26"/>
      <c r="CXY321" s="26"/>
      <c r="CXZ321" s="26"/>
      <c r="CYA321" s="26"/>
      <c r="CYB321" s="26"/>
      <c r="CYC321" s="26"/>
      <c r="CYD321" s="26"/>
      <c r="CYE321" s="26"/>
      <c r="CYF321" s="26"/>
      <c r="CYG321" s="26"/>
      <c r="CYH321" s="26"/>
      <c r="CYI321" s="26"/>
      <c r="CYJ321" s="26"/>
      <c r="CYK321" s="26"/>
      <c r="CYL321" s="26"/>
      <c r="CYM321" s="26"/>
      <c r="CYN321" s="26"/>
      <c r="CYO321" s="26"/>
      <c r="CYP321" s="26"/>
      <c r="CYQ321" s="26"/>
      <c r="CYR321" s="26"/>
      <c r="CYS321" s="26"/>
      <c r="CYT321" s="26"/>
      <c r="CYU321" s="26"/>
      <c r="CYV321" s="26"/>
      <c r="CYW321" s="26"/>
      <c r="CYX321" s="26"/>
      <c r="CYY321" s="26"/>
      <c r="CYZ321" s="26"/>
      <c r="CZA321" s="26"/>
      <c r="CZB321" s="26"/>
      <c r="CZC321" s="26"/>
      <c r="CZD321" s="26"/>
      <c r="CZE321" s="26"/>
      <c r="CZF321" s="26"/>
      <c r="CZG321" s="26"/>
      <c r="CZH321" s="26"/>
      <c r="CZI321" s="26"/>
      <c r="CZJ321" s="26"/>
      <c r="CZK321" s="26"/>
      <c r="CZL321" s="26"/>
      <c r="CZM321" s="26"/>
      <c r="CZN321" s="26"/>
      <c r="CZO321" s="26"/>
      <c r="CZP321" s="26"/>
      <c r="CZQ321" s="26"/>
      <c r="CZR321" s="26"/>
      <c r="CZS321" s="26"/>
      <c r="CZT321" s="26"/>
      <c r="CZU321" s="26"/>
      <c r="CZV321" s="26"/>
      <c r="CZW321" s="26"/>
      <c r="CZX321" s="26"/>
      <c r="CZY321" s="26"/>
      <c r="CZZ321" s="26"/>
      <c r="DAA321" s="26"/>
      <c r="DAB321" s="26"/>
      <c r="DAC321" s="26"/>
      <c r="DAD321" s="26"/>
      <c r="DAE321" s="26"/>
      <c r="DAF321" s="26"/>
      <c r="DAG321" s="26"/>
      <c r="DAH321" s="26"/>
      <c r="DAI321" s="26"/>
      <c r="DAJ321" s="26"/>
      <c r="DAK321" s="26"/>
      <c r="DAL321" s="26"/>
      <c r="DAM321" s="26"/>
      <c r="DAN321" s="26"/>
      <c r="DAO321" s="26"/>
      <c r="DAP321" s="26"/>
      <c r="DAQ321" s="26"/>
      <c r="DAR321" s="26"/>
      <c r="DAS321" s="26"/>
      <c r="DAT321" s="26"/>
      <c r="DAU321" s="26"/>
      <c r="DAV321" s="26"/>
      <c r="DAW321" s="26"/>
      <c r="DAX321" s="26"/>
      <c r="DAY321" s="26"/>
      <c r="DAZ321" s="26"/>
      <c r="DBA321" s="26"/>
      <c r="DBB321" s="26"/>
      <c r="DBC321" s="26"/>
      <c r="DBD321" s="26"/>
      <c r="DBE321" s="26"/>
      <c r="DBF321" s="26"/>
      <c r="DBG321" s="26"/>
      <c r="DBH321" s="26"/>
      <c r="DBI321" s="26"/>
      <c r="DBJ321" s="26"/>
      <c r="DBK321" s="26"/>
      <c r="DBL321" s="26"/>
      <c r="DBM321" s="26"/>
      <c r="DBN321" s="26"/>
      <c r="DBO321" s="26"/>
      <c r="DBP321" s="26"/>
      <c r="DBQ321" s="26"/>
      <c r="DBR321" s="26"/>
      <c r="DBS321" s="26"/>
      <c r="DBT321" s="26"/>
      <c r="DBU321" s="26"/>
      <c r="DBV321" s="26"/>
      <c r="DBW321" s="26"/>
      <c r="DBX321" s="26"/>
      <c r="DBY321" s="26"/>
      <c r="DBZ321" s="26"/>
      <c r="DCA321" s="26"/>
      <c r="DCB321" s="26"/>
      <c r="DCC321" s="26"/>
      <c r="DCD321" s="26"/>
      <c r="DCE321" s="26"/>
      <c r="DCF321" s="26"/>
      <c r="DCG321" s="26"/>
      <c r="DCH321" s="26"/>
      <c r="DCI321" s="26"/>
      <c r="DCJ321" s="26"/>
      <c r="DCK321" s="26"/>
      <c r="DCL321" s="26"/>
      <c r="DCM321" s="26"/>
      <c r="DCN321" s="26"/>
      <c r="DCO321" s="26"/>
      <c r="DCP321" s="26"/>
      <c r="DCQ321" s="26"/>
      <c r="DCR321" s="26"/>
      <c r="DCS321" s="26"/>
      <c r="DCT321" s="26"/>
      <c r="DCU321" s="26"/>
      <c r="DCV321" s="26"/>
      <c r="DCW321" s="26"/>
      <c r="DCX321" s="26"/>
      <c r="DCY321" s="26"/>
      <c r="DCZ321" s="26"/>
      <c r="DDA321" s="26"/>
      <c r="DDB321" s="26"/>
      <c r="DDC321" s="26"/>
      <c r="DDD321" s="26"/>
      <c r="DDE321" s="26"/>
      <c r="DDF321" s="26"/>
      <c r="DDG321" s="26"/>
      <c r="DDH321" s="26"/>
      <c r="DDI321" s="26"/>
      <c r="DDJ321" s="26"/>
      <c r="DDK321" s="26"/>
      <c r="DDL321" s="26"/>
      <c r="DDM321" s="26"/>
      <c r="DDN321" s="26"/>
      <c r="DDO321" s="26"/>
      <c r="DDP321" s="26"/>
      <c r="DDQ321" s="26"/>
      <c r="DDR321" s="26"/>
      <c r="DDS321" s="26"/>
      <c r="DDT321" s="26"/>
      <c r="DDU321" s="26"/>
      <c r="DDV321" s="26"/>
      <c r="DDW321" s="26"/>
      <c r="DDX321" s="26"/>
      <c r="DDY321" s="26"/>
      <c r="DDZ321" s="26"/>
      <c r="DEA321" s="26"/>
      <c r="DEB321" s="26"/>
      <c r="DEC321" s="26"/>
      <c r="DED321" s="26"/>
      <c r="DEE321" s="26"/>
      <c r="DEF321" s="26"/>
      <c r="DEG321" s="26"/>
      <c r="DEH321" s="26"/>
      <c r="DEI321" s="26"/>
      <c r="DEJ321" s="26"/>
      <c r="DEK321" s="26"/>
      <c r="DEL321" s="26"/>
      <c r="DEM321" s="26"/>
      <c r="DEN321" s="26"/>
      <c r="DEO321" s="26"/>
      <c r="DEP321" s="26"/>
      <c r="DEQ321" s="26"/>
      <c r="DER321" s="26"/>
      <c r="DES321" s="26"/>
      <c r="DET321" s="26"/>
      <c r="DEU321" s="26"/>
      <c r="DEV321" s="26"/>
      <c r="DEW321" s="26"/>
      <c r="DEX321" s="26"/>
      <c r="DEY321" s="26"/>
      <c r="DEZ321" s="26"/>
      <c r="DFA321" s="26"/>
      <c r="DFB321" s="26"/>
      <c r="DFC321" s="26"/>
      <c r="DFD321" s="26"/>
      <c r="DFE321" s="26"/>
      <c r="DFF321" s="26"/>
      <c r="DFG321" s="26"/>
      <c r="DFH321" s="26"/>
      <c r="DFI321" s="26"/>
      <c r="DFJ321" s="26"/>
      <c r="DFK321" s="26"/>
      <c r="DFL321" s="26"/>
      <c r="DFM321" s="26"/>
      <c r="DFN321" s="26"/>
      <c r="DFO321" s="26"/>
      <c r="DFP321" s="26"/>
      <c r="DFQ321" s="26"/>
      <c r="DFR321" s="26"/>
      <c r="DFS321" s="26"/>
      <c r="DFT321" s="26"/>
      <c r="DFU321" s="26"/>
      <c r="DFV321" s="26"/>
      <c r="DFW321" s="26"/>
      <c r="DFX321" s="26"/>
      <c r="DFY321" s="26"/>
      <c r="DFZ321" s="26"/>
      <c r="DGA321" s="26"/>
      <c r="DGB321" s="26"/>
      <c r="DGC321" s="26"/>
      <c r="DGD321" s="26"/>
      <c r="DGE321" s="26"/>
      <c r="DGF321" s="26"/>
      <c r="DGG321" s="26"/>
      <c r="DGH321" s="26"/>
      <c r="DGI321" s="26"/>
      <c r="DGJ321" s="26"/>
      <c r="DGK321" s="26"/>
      <c r="DGL321" s="26"/>
      <c r="DGM321" s="26"/>
      <c r="DGN321" s="26"/>
      <c r="DGO321" s="26"/>
      <c r="DGP321" s="26"/>
      <c r="DGQ321" s="26"/>
      <c r="DGR321" s="26"/>
      <c r="DGS321" s="26"/>
      <c r="DGT321" s="26"/>
      <c r="DGU321" s="26"/>
      <c r="DGV321" s="26"/>
      <c r="DGW321" s="26"/>
      <c r="DGX321" s="26"/>
      <c r="DGY321" s="26"/>
      <c r="DGZ321" s="26"/>
      <c r="DHA321" s="26"/>
      <c r="DHB321" s="26"/>
      <c r="DHC321" s="26"/>
      <c r="DHD321" s="26"/>
      <c r="DHE321" s="26"/>
      <c r="DHF321" s="26"/>
      <c r="DHG321" s="26"/>
      <c r="DHH321" s="26"/>
      <c r="DHI321" s="26"/>
      <c r="DHJ321" s="26"/>
      <c r="DHK321" s="26"/>
      <c r="DHL321" s="26"/>
      <c r="DHM321" s="26"/>
      <c r="DHN321" s="26"/>
      <c r="DHO321" s="26"/>
      <c r="DHP321" s="26"/>
      <c r="DHQ321" s="26"/>
      <c r="DHR321" s="26"/>
      <c r="DHS321" s="26"/>
      <c r="DHT321" s="26"/>
      <c r="DHU321" s="26"/>
      <c r="DHV321" s="26"/>
      <c r="DHW321" s="26"/>
      <c r="DHX321" s="26"/>
      <c r="DHY321" s="26"/>
      <c r="DHZ321" s="26"/>
      <c r="DIA321" s="26"/>
      <c r="DIB321" s="26"/>
      <c r="DIC321" s="26"/>
      <c r="DID321" s="26"/>
      <c r="DIE321" s="26"/>
      <c r="DIF321" s="26"/>
      <c r="DIG321" s="26"/>
      <c r="DIH321" s="26"/>
      <c r="DII321" s="26"/>
      <c r="DIJ321" s="26"/>
      <c r="DIK321" s="26"/>
      <c r="DIL321" s="26"/>
      <c r="DIM321" s="26"/>
      <c r="DIN321" s="26"/>
      <c r="DIO321" s="26"/>
      <c r="DIP321" s="26"/>
      <c r="DIQ321" s="26"/>
      <c r="DIR321" s="26"/>
      <c r="DIS321" s="26"/>
      <c r="DIT321" s="26"/>
      <c r="DIU321" s="26"/>
      <c r="DIV321" s="26"/>
      <c r="DIW321" s="26"/>
      <c r="DIX321" s="26"/>
      <c r="DIY321" s="26"/>
      <c r="DIZ321" s="26"/>
      <c r="DJA321" s="26"/>
      <c r="DJB321" s="26"/>
      <c r="DJC321" s="26"/>
      <c r="DJD321" s="26"/>
      <c r="DJE321" s="26"/>
      <c r="DJF321" s="26"/>
      <c r="DJG321" s="26"/>
      <c r="DJH321" s="26"/>
      <c r="DJI321" s="26"/>
      <c r="DJJ321" s="26"/>
      <c r="DJK321" s="26"/>
      <c r="DJL321" s="26"/>
      <c r="DJM321" s="26"/>
      <c r="DJN321" s="26"/>
      <c r="DJO321" s="26"/>
      <c r="DJP321" s="26"/>
      <c r="DJQ321" s="26"/>
      <c r="DJR321" s="26"/>
      <c r="DJS321" s="26"/>
      <c r="DJT321" s="26"/>
      <c r="DJU321" s="26"/>
      <c r="DJV321" s="26"/>
      <c r="DJW321" s="26"/>
      <c r="DJX321" s="26"/>
      <c r="DJY321" s="26"/>
      <c r="DJZ321" s="26"/>
      <c r="DKA321" s="26"/>
      <c r="DKB321" s="26"/>
      <c r="DKC321" s="26"/>
      <c r="DKD321" s="26"/>
      <c r="DKE321" s="26"/>
      <c r="DKF321" s="26"/>
      <c r="DKG321" s="26"/>
      <c r="DKH321" s="26"/>
      <c r="DKI321" s="26"/>
      <c r="DKJ321" s="26"/>
      <c r="DKK321" s="26"/>
      <c r="DKL321" s="26"/>
      <c r="DKM321" s="26"/>
      <c r="DKN321" s="26"/>
      <c r="DKO321" s="26"/>
      <c r="DKP321" s="26"/>
      <c r="DKQ321" s="26"/>
      <c r="DKR321" s="26"/>
      <c r="DKS321" s="26"/>
      <c r="DKT321" s="26"/>
      <c r="DKU321" s="26"/>
      <c r="DKV321" s="26"/>
      <c r="DKW321" s="26"/>
      <c r="DKX321" s="26"/>
      <c r="DKY321" s="26"/>
      <c r="DKZ321" s="26"/>
      <c r="DLA321" s="26"/>
      <c r="DLB321" s="26"/>
      <c r="DLC321" s="26"/>
      <c r="DLD321" s="26"/>
      <c r="DLE321" s="26"/>
      <c r="DLF321" s="26"/>
      <c r="DLG321" s="26"/>
      <c r="DLH321" s="26"/>
      <c r="DLI321" s="26"/>
      <c r="DLJ321" s="26"/>
      <c r="DLK321" s="26"/>
      <c r="DLL321" s="26"/>
      <c r="DLM321" s="26"/>
      <c r="DLN321" s="26"/>
      <c r="DLO321" s="26"/>
      <c r="DLP321" s="26"/>
      <c r="DLQ321" s="26"/>
      <c r="DLR321" s="26"/>
      <c r="DLS321" s="26"/>
      <c r="DLT321" s="26"/>
      <c r="DLU321" s="26"/>
      <c r="DLV321" s="26"/>
      <c r="DLW321" s="26"/>
      <c r="DLX321" s="26"/>
      <c r="DLY321" s="26"/>
      <c r="DLZ321" s="26"/>
      <c r="DMA321" s="26"/>
      <c r="DMB321" s="26"/>
      <c r="DMC321" s="26"/>
      <c r="DMD321" s="26"/>
      <c r="DME321" s="26"/>
      <c r="DMF321" s="26"/>
      <c r="DMG321" s="26"/>
      <c r="DMH321" s="26"/>
      <c r="DMI321" s="26"/>
      <c r="DMJ321" s="26"/>
      <c r="DMK321" s="26"/>
      <c r="DML321" s="26"/>
      <c r="DMM321" s="26"/>
      <c r="DMN321" s="26"/>
      <c r="DMO321" s="26"/>
      <c r="DMP321" s="26"/>
      <c r="DMQ321" s="26"/>
      <c r="DMR321" s="26"/>
      <c r="DMS321" s="26"/>
      <c r="DMT321" s="26"/>
      <c r="DMU321" s="26"/>
      <c r="DMV321" s="26"/>
      <c r="DMW321" s="26"/>
      <c r="DMX321" s="26"/>
      <c r="DMY321" s="26"/>
      <c r="DMZ321" s="26"/>
      <c r="DNA321" s="26"/>
      <c r="DNB321" s="26"/>
      <c r="DNC321" s="26"/>
      <c r="DND321" s="26"/>
      <c r="DNE321" s="26"/>
      <c r="DNF321" s="26"/>
      <c r="DNG321" s="26"/>
      <c r="DNH321" s="26"/>
      <c r="DNI321" s="26"/>
      <c r="DNJ321" s="26"/>
      <c r="DNK321" s="26"/>
      <c r="DNL321" s="26"/>
      <c r="DNM321" s="26"/>
      <c r="DNN321" s="26"/>
      <c r="DNO321" s="26"/>
      <c r="DNP321" s="26"/>
      <c r="DNQ321" s="26"/>
      <c r="DNR321" s="26"/>
      <c r="DNS321" s="26"/>
      <c r="DNT321" s="26"/>
      <c r="DNU321" s="26"/>
      <c r="DNV321" s="26"/>
      <c r="DNW321" s="26"/>
      <c r="DNX321" s="26"/>
      <c r="DNY321" s="26"/>
      <c r="DNZ321" s="26"/>
      <c r="DOA321" s="26"/>
      <c r="DOB321" s="26"/>
      <c r="DOC321" s="26"/>
      <c r="DOD321" s="26"/>
      <c r="DOE321" s="26"/>
      <c r="DOF321" s="26"/>
      <c r="DOG321" s="26"/>
      <c r="DOH321" s="26"/>
      <c r="DOI321" s="26"/>
      <c r="DOJ321" s="26"/>
      <c r="DOK321" s="26"/>
      <c r="DOL321" s="26"/>
      <c r="DOM321" s="26"/>
      <c r="DON321" s="26"/>
      <c r="DOO321" s="26"/>
      <c r="DOP321" s="26"/>
      <c r="DOQ321" s="26"/>
      <c r="DOR321" s="26"/>
      <c r="DOS321" s="26"/>
      <c r="DOT321" s="26"/>
      <c r="DOU321" s="26"/>
      <c r="DOV321" s="26"/>
      <c r="DOW321" s="26"/>
      <c r="DOX321" s="26"/>
      <c r="DOY321" s="26"/>
      <c r="DOZ321" s="26"/>
      <c r="DPA321" s="26"/>
      <c r="DPB321" s="26"/>
      <c r="DPC321" s="26"/>
      <c r="DPD321" s="26"/>
      <c r="DPE321" s="26"/>
      <c r="DPF321" s="26"/>
      <c r="DPG321" s="26"/>
      <c r="DPH321" s="26"/>
      <c r="DPI321" s="26"/>
      <c r="DPJ321" s="26"/>
      <c r="DPK321" s="26"/>
      <c r="DPL321" s="26"/>
      <c r="DPM321" s="26"/>
      <c r="DPN321" s="26"/>
      <c r="DPO321" s="26"/>
      <c r="DPP321" s="26"/>
      <c r="DPQ321" s="26"/>
      <c r="DPR321" s="26"/>
      <c r="DPS321" s="26"/>
      <c r="DPT321" s="26"/>
      <c r="DPU321" s="26"/>
      <c r="DPV321" s="26"/>
      <c r="DPW321" s="26"/>
      <c r="DPX321" s="26"/>
      <c r="DPY321" s="26"/>
      <c r="DPZ321" s="26"/>
      <c r="DQA321" s="26"/>
      <c r="DQB321" s="26"/>
      <c r="DQC321" s="26"/>
      <c r="DQD321" s="26"/>
      <c r="DQE321" s="26"/>
      <c r="DQF321" s="26"/>
      <c r="DQG321" s="26"/>
      <c r="DQH321" s="26"/>
      <c r="DQI321" s="26"/>
      <c r="DQJ321" s="26"/>
      <c r="DQK321" s="26"/>
      <c r="DQL321" s="26"/>
      <c r="DQM321" s="26"/>
      <c r="DQN321" s="26"/>
      <c r="DQO321" s="26"/>
      <c r="DQP321" s="26"/>
      <c r="DQQ321" s="26"/>
      <c r="DQR321" s="26"/>
      <c r="DQS321" s="26"/>
      <c r="DQT321" s="26"/>
      <c r="DQU321" s="26"/>
      <c r="DQV321" s="26"/>
      <c r="DQW321" s="26"/>
      <c r="DQX321" s="26"/>
      <c r="DQY321" s="26"/>
      <c r="DQZ321" s="26"/>
      <c r="DRA321" s="26"/>
      <c r="DRB321" s="26"/>
      <c r="DRC321" s="26"/>
      <c r="DRD321" s="26"/>
      <c r="DRE321" s="26"/>
      <c r="DRF321" s="26"/>
      <c r="DRG321" s="26"/>
      <c r="DRH321" s="26"/>
      <c r="DRI321" s="26"/>
      <c r="DRJ321" s="26"/>
      <c r="DRK321" s="26"/>
      <c r="DRL321" s="26"/>
      <c r="DRM321" s="26"/>
      <c r="DRN321" s="26"/>
      <c r="DRO321" s="26"/>
      <c r="DRP321" s="26"/>
      <c r="DRQ321" s="26"/>
      <c r="DRR321" s="26"/>
      <c r="DRS321" s="26"/>
      <c r="DRT321" s="26"/>
      <c r="DRU321" s="26"/>
      <c r="DRV321" s="26"/>
      <c r="DRW321" s="26"/>
      <c r="DRX321" s="26"/>
      <c r="DRY321" s="26"/>
      <c r="DRZ321" s="26"/>
      <c r="DSA321" s="26"/>
      <c r="DSB321" s="26"/>
      <c r="DSC321" s="26"/>
      <c r="DSD321" s="26"/>
      <c r="DSE321" s="26"/>
      <c r="DSF321" s="26"/>
      <c r="DSG321" s="26"/>
      <c r="DSH321" s="26"/>
      <c r="DSI321" s="26"/>
      <c r="DSJ321" s="26"/>
      <c r="DSK321" s="26"/>
      <c r="DSL321" s="26"/>
      <c r="DSM321" s="26"/>
      <c r="DSN321" s="26"/>
      <c r="DSO321" s="26"/>
      <c r="DSP321" s="26"/>
      <c r="DSQ321" s="26"/>
      <c r="DSR321" s="26"/>
      <c r="DSS321" s="26"/>
      <c r="DST321" s="26"/>
      <c r="DSU321" s="26"/>
      <c r="DSV321" s="26"/>
      <c r="DSW321" s="26"/>
      <c r="DSX321" s="26"/>
      <c r="DSY321" s="26"/>
      <c r="DSZ321" s="26"/>
      <c r="DTA321" s="26"/>
      <c r="DTB321" s="26"/>
      <c r="DTC321" s="26"/>
      <c r="DTD321" s="26"/>
      <c r="DTE321" s="26"/>
      <c r="DTF321" s="26"/>
      <c r="DTG321" s="26"/>
      <c r="DTH321" s="26"/>
      <c r="DTI321" s="26"/>
      <c r="DTJ321" s="26"/>
      <c r="DTK321" s="26"/>
      <c r="DTL321" s="26"/>
      <c r="DTM321" s="26"/>
      <c r="DTN321" s="26"/>
      <c r="DTO321" s="26"/>
      <c r="DTP321" s="26"/>
      <c r="DTQ321" s="26"/>
      <c r="DTR321" s="26"/>
      <c r="DTS321" s="26"/>
      <c r="DTT321" s="26"/>
      <c r="DTU321" s="26"/>
      <c r="DTV321" s="26"/>
      <c r="DTW321" s="26"/>
      <c r="DTX321" s="26"/>
      <c r="DTY321" s="26"/>
      <c r="DTZ321" s="26"/>
      <c r="DUA321" s="26"/>
      <c r="DUB321" s="26"/>
      <c r="DUC321" s="26"/>
      <c r="DUD321" s="26"/>
      <c r="DUE321" s="26"/>
      <c r="DUF321" s="26"/>
      <c r="DUG321" s="26"/>
      <c r="DUH321" s="26"/>
      <c r="DUI321" s="26"/>
      <c r="DUJ321" s="26"/>
      <c r="DUK321" s="26"/>
      <c r="DUL321" s="26"/>
      <c r="DUM321" s="26"/>
      <c r="DUN321" s="26"/>
      <c r="DUO321" s="26"/>
      <c r="DUP321" s="26"/>
      <c r="DUQ321" s="26"/>
      <c r="DUR321" s="26"/>
      <c r="DUS321" s="26"/>
      <c r="DUT321" s="26"/>
      <c r="DUU321" s="26"/>
      <c r="DUV321" s="26"/>
      <c r="DUW321" s="26"/>
      <c r="DUX321" s="26"/>
      <c r="DUY321" s="26"/>
      <c r="DUZ321" s="26"/>
      <c r="DVA321" s="26"/>
      <c r="DVB321" s="26"/>
      <c r="DVC321" s="26"/>
      <c r="DVD321" s="26"/>
      <c r="DVE321" s="26"/>
      <c r="DVF321" s="26"/>
      <c r="DVG321" s="26"/>
      <c r="DVH321" s="26"/>
      <c r="DVI321" s="26"/>
      <c r="DVJ321" s="26"/>
      <c r="DVK321" s="26"/>
      <c r="DVL321" s="26"/>
      <c r="DVM321" s="26"/>
      <c r="DVN321" s="26"/>
      <c r="DVO321" s="26"/>
      <c r="DVP321" s="26"/>
      <c r="DVQ321" s="26"/>
      <c r="DVR321" s="26"/>
      <c r="DVS321" s="26"/>
      <c r="DVT321" s="26"/>
      <c r="DVU321" s="26"/>
      <c r="DVV321" s="26"/>
      <c r="DVW321" s="26"/>
      <c r="DVX321" s="26"/>
      <c r="DVY321" s="26"/>
      <c r="DVZ321" s="26"/>
      <c r="DWA321" s="26"/>
      <c r="DWB321" s="26"/>
      <c r="DWC321" s="26"/>
      <c r="DWD321" s="26"/>
      <c r="DWE321" s="26"/>
      <c r="DWF321" s="26"/>
      <c r="DWG321" s="26"/>
      <c r="DWH321" s="26"/>
      <c r="DWI321" s="26"/>
      <c r="DWJ321" s="26"/>
      <c r="DWK321" s="26"/>
      <c r="DWL321" s="26"/>
      <c r="DWM321" s="26"/>
      <c r="DWN321" s="26"/>
      <c r="DWO321" s="26"/>
      <c r="DWP321" s="26"/>
      <c r="DWQ321" s="26"/>
      <c r="DWR321" s="26"/>
      <c r="DWS321" s="26"/>
      <c r="DWT321" s="26"/>
      <c r="DWU321" s="26"/>
      <c r="DWV321" s="26"/>
      <c r="DWW321" s="26"/>
      <c r="DWX321" s="26"/>
      <c r="DWY321" s="26"/>
      <c r="DWZ321" s="26"/>
      <c r="DXA321" s="26"/>
      <c r="DXB321" s="26"/>
      <c r="DXC321" s="26"/>
      <c r="DXD321" s="26"/>
      <c r="DXE321" s="26"/>
      <c r="DXF321" s="26"/>
      <c r="DXG321" s="26"/>
      <c r="DXH321" s="26"/>
      <c r="DXI321" s="26"/>
      <c r="DXJ321" s="26"/>
      <c r="DXK321" s="26"/>
      <c r="DXL321" s="26"/>
      <c r="DXM321" s="26"/>
      <c r="DXN321" s="26"/>
      <c r="DXO321" s="26"/>
      <c r="DXP321" s="26"/>
      <c r="DXQ321" s="26"/>
      <c r="DXR321" s="26"/>
      <c r="DXS321" s="26"/>
      <c r="DXT321" s="26"/>
      <c r="DXU321" s="26"/>
      <c r="DXV321" s="26"/>
      <c r="DXW321" s="26"/>
      <c r="DXX321" s="26"/>
      <c r="DXY321" s="26"/>
      <c r="DXZ321" s="26"/>
      <c r="DYA321" s="26"/>
      <c r="DYB321" s="26"/>
      <c r="DYC321" s="26"/>
      <c r="DYD321" s="26"/>
      <c r="DYE321" s="26"/>
      <c r="DYF321" s="26"/>
      <c r="DYG321" s="26"/>
      <c r="DYH321" s="26"/>
      <c r="DYI321" s="26"/>
      <c r="DYJ321" s="26"/>
      <c r="DYK321" s="26"/>
      <c r="DYL321" s="26"/>
      <c r="DYM321" s="26"/>
      <c r="DYN321" s="26"/>
      <c r="DYO321" s="26"/>
      <c r="DYP321" s="26"/>
      <c r="DYQ321" s="26"/>
      <c r="DYR321" s="26"/>
      <c r="DYS321" s="26"/>
      <c r="DYT321" s="26"/>
      <c r="DYU321" s="26"/>
      <c r="DYV321" s="26"/>
      <c r="DYW321" s="26"/>
      <c r="DYX321" s="26"/>
      <c r="DYY321" s="26"/>
      <c r="DYZ321" s="26"/>
      <c r="DZA321" s="26"/>
      <c r="DZB321" s="26"/>
      <c r="DZC321" s="26"/>
      <c r="DZD321" s="26"/>
      <c r="DZE321" s="26"/>
      <c r="DZF321" s="26"/>
      <c r="DZG321" s="26"/>
      <c r="DZH321" s="26"/>
      <c r="DZI321" s="26"/>
      <c r="DZJ321" s="26"/>
      <c r="DZK321" s="26"/>
      <c r="DZL321" s="26"/>
      <c r="DZM321" s="26"/>
      <c r="DZN321" s="26"/>
      <c r="DZO321" s="26"/>
      <c r="DZP321" s="26"/>
      <c r="DZQ321" s="26"/>
      <c r="DZR321" s="26"/>
      <c r="DZS321" s="26"/>
      <c r="DZT321" s="26"/>
      <c r="DZU321" s="26"/>
      <c r="DZV321" s="26"/>
      <c r="DZW321" s="26"/>
      <c r="DZX321" s="26"/>
      <c r="DZY321" s="26"/>
      <c r="DZZ321" s="26"/>
      <c r="EAA321" s="26"/>
      <c r="EAB321" s="26"/>
      <c r="EAC321" s="26"/>
      <c r="EAD321" s="26"/>
      <c r="EAE321" s="26"/>
      <c r="EAF321" s="26"/>
      <c r="EAG321" s="26"/>
      <c r="EAH321" s="26"/>
      <c r="EAI321" s="26"/>
      <c r="EAJ321" s="26"/>
      <c r="EAK321" s="26"/>
      <c r="EAL321" s="26"/>
      <c r="EAM321" s="26"/>
      <c r="EAN321" s="26"/>
      <c r="EAO321" s="26"/>
      <c r="EAP321" s="26"/>
      <c r="EAQ321" s="26"/>
      <c r="EAR321" s="26"/>
      <c r="EAS321" s="26"/>
      <c r="EAT321" s="26"/>
      <c r="EAU321" s="26"/>
      <c r="EAV321" s="26"/>
      <c r="EAW321" s="26"/>
      <c r="EAX321" s="26"/>
      <c r="EAY321" s="26"/>
      <c r="EAZ321" s="26"/>
      <c r="EBA321" s="26"/>
      <c r="EBB321" s="26"/>
      <c r="EBC321" s="26"/>
      <c r="EBD321" s="26"/>
      <c r="EBE321" s="26"/>
      <c r="EBF321" s="26"/>
      <c r="EBG321" s="26"/>
      <c r="EBH321" s="26"/>
      <c r="EBI321" s="26"/>
      <c r="EBJ321" s="26"/>
      <c r="EBK321" s="26"/>
      <c r="EBL321" s="26"/>
      <c r="EBM321" s="26"/>
      <c r="EBN321" s="26"/>
      <c r="EBO321" s="26"/>
      <c r="EBP321" s="26"/>
      <c r="EBQ321" s="26"/>
      <c r="EBR321" s="26"/>
      <c r="EBS321" s="26"/>
      <c r="EBT321" s="26"/>
      <c r="EBU321" s="26"/>
      <c r="EBV321" s="26"/>
      <c r="EBW321" s="26"/>
      <c r="EBX321" s="26"/>
      <c r="EBY321" s="26"/>
      <c r="EBZ321" s="26"/>
      <c r="ECA321" s="26"/>
      <c r="ECB321" s="26"/>
      <c r="ECC321" s="26"/>
      <c r="ECD321" s="26"/>
      <c r="ECE321" s="26"/>
      <c r="ECF321" s="26"/>
      <c r="ECG321" s="26"/>
      <c r="ECH321" s="26"/>
      <c r="ECI321" s="26"/>
      <c r="ECJ321" s="26"/>
      <c r="ECK321" s="26"/>
      <c r="ECL321" s="26"/>
      <c r="ECM321" s="26"/>
      <c r="ECN321" s="26"/>
      <c r="ECO321" s="26"/>
      <c r="ECP321" s="26"/>
      <c r="ECQ321" s="26"/>
      <c r="ECR321" s="26"/>
      <c r="ECS321" s="26"/>
      <c r="ECT321" s="26"/>
      <c r="ECU321" s="26"/>
      <c r="ECV321" s="26"/>
      <c r="ECW321" s="26"/>
      <c r="ECX321" s="26"/>
      <c r="ECY321" s="26"/>
      <c r="ECZ321" s="26"/>
      <c r="EDA321" s="26"/>
      <c r="EDB321" s="26"/>
      <c r="EDC321" s="26"/>
      <c r="EDD321" s="26"/>
      <c r="EDE321" s="26"/>
      <c r="EDF321" s="26"/>
      <c r="EDG321" s="26"/>
      <c r="EDH321" s="26"/>
      <c r="EDI321" s="26"/>
      <c r="EDJ321" s="26"/>
      <c r="EDK321" s="26"/>
      <c r="EDL321" s="26"/>
      <c r="EDM321" s="26"/>
      <c r="EDN321" s="26"/>
      <c r="EDO321" s="26"/>
      <c r="EDP321" s="26"/>
      <c r="EDQ321" s="26"/>
      <c r="EDR321" s="26"/>
      <c r="EDS321" s="26"/>
      <c r="EDT321" s="26"/>
      <c r="EDU321" s="26"/>
      <c r="EDV321" s="26"/>
      <c r="EDW321" s="26"/>
      <c r="EDX321" s="26"/>
      <c r="EDY321" s="26"/>
      <c r="EDZ321" s="26"/>
      <c r="EEA321" s="26"/>
      <c r="EEB321" s="26"/>
      <c r="EEC321" s="26"/>
      <c r="EED321" s="26"/>
      <c r="EEE321" s="26"/>
      <c r="EEF321" s="26"/>
      <c r="EEG321" s="26"/>
      <c r="EEH321" s="26"/>
      <c r="EEI321" s="26"/>
      <c r="EEJ321" s="26"/>
      <c r="EEK321" s="26"/>
      <c r="EEL321" s="26"/>
      <c r="EEM321" s="26"/>
      <c r="EEN321" s="26"/>
      <c r="EEO321" s="26"/>
      <c r="EEP321" s="26"/>
      <c r="EEQ321" s="26"/>
      <c r="EER321" s="26"/>
      <c r="EES321" s="26"/>
      <c r="EET321" s="26"/>
      <c r="EEU321" s="26"/>
      <c r="EEV321" s="26"/>
      <c r="EEW321" s="26"/>
      <c r="EEX321" s="26"/>
      <c r="EEY321" s="26"/>
      <c r="EEZ321" s="26"/>
      <c r="EFA321" s="26"/>
      <c r="EFB321" s="26"/>
      <c r="EFC321" s="26"/>
      <c r="EFD321" s="26"/>
      <c r="EFE321" s="26"/>
      <c r="EFF321" s="26"/>
      <c r="EFG321" s="26"/>
      <c r="EFH321" s="26"/>
      <c r="EFI321" s="26"/>
      <c r="EFJ321" s="26"/>
      <c r="EFK321" s="26"/>
      <c r="EFL321" s="26"/>
      <c r="EFM321" s="26"/>
      <c r="EFN321" s="26"/>
      <c r="EFO321" s="26"/>
      <c r="EFP321" s="26"/>
      <c r="EFQ321" s="26"/>
      <c r="EFR321" s="26"/>
      <c r="EFS321" s="26"/>
      <c r="EFT321" s="26"/>
      <c r="EFU321" s="26"/>
      <c r="EFV321" s="26"/>
      <c r="EFW321" s="26"/>
      <c r="EFX321" s="26"/>
      <c r="EFY321" s="26"/>
      <c r="EFZ321" s="26"/>
      <c r="EGA321" s="26"/>
      <c r="EGB321" s="26"/>
      <c r="EGC321" s="26"/>
      <c r="EGD321" s="26"/>
      <c r="EGE321" s="26"/>
      <c r="EGF321" s="26"/>
      <c r="EGG321" s="26"/>
      <c r="EGH321" s="26"/>
      <c r="EGI321" s="26"/>
      <c r="EGJ321" s="26"/>
      <c r="EGK321" s="26"/>
      <c r="EGL321" s="26"/>
      <c r="EGM321" s="26"/>
      <c r="EGN321" s="26"/>
      <c r="EGO321" s="26"/>
      <c r="EGP321" s="26"/>
      <c r="EGQ321" s="26"/>
      <c r="EGR321" s="26"/>
      <c r="EGS321" s="26"/>
      <c r="EGT321" s="26"/>
      <c r="EGU321" s="26"/>
      <c r="EGV321" s="26"/>
      <c r="EGW321" s="26"/>
      <c r="EGX321" s="26"/>
      <c r="EGY321" s="26"/>
      <c r="EGZ321" s="26"/>
      <c r="EHA321" s="26"/>
      <c r="EHB321" s="26"/>
      <c r="EHC321" s="26"/>
      <c r="EHD321" s="26"/>
      <c r="EHE321" s="26"/>
      <c r="EHF321" s="26"/>
      <c r="EHG321" s="26"/>
      <c r="EHH321" s="26"/>
      <c r="EHI321" s="26"/>
      <c r="EHJ321" s="26"/>
      <c r="EHK321" s="26"/>
      <c r="EHL321" s="26"/>
      <c r="EHM321" s="26"/>
      <c r="EHN321" s="26"/>
      <c r="EHO321" s="26"/>
      <c r="EHP321" s="26"/>
      <c r="EHQ321" s="26"/>
      <c r="EHR321" s="26"/>
      <c r="EHS321" s="26"/>
      <c r="EHT321" s="26"/>
      <c r="EHU321" s="26"/>
      <c r="EHV321" s="26"/>
      <c r="EHW321" s="26"/>
      <c r="EHX321" s="26"/>
      <c r="EHY321" s="26"/>
      <c r="EHZ321" s="26"/>
      <c r="EIA321" s="26"/>
      <c r="EIB321" s="26"/>
      <c r="EIC321" s="26"/>
      <c r="EID321" s="26"/>
      <c r="EIE321" s="26"/>
      <c r="EIF321" s="26"/>
      <c r="EIG321" s="26"/>
      <c r="EIH321" s="26"/>
      <c r="EII321" s="26"/>
      <c r="EIJ321" s="26"/>
      <c r="EIK321" s="26"/>
      <c r="EIL321" s="26"/>
      <c r="EIM321" s="26"/>
      <c r="EIN321" s="26"/>
      <c r="EIO321" s="26"/>
      <c r="EIP321" s="26"/>
      <c r="EIQ321" s="26"/>
      <c r="EIR321" s="26"/>
      <c r="EIS321" s="26"/>
      <c r="EIT321" s="26"/>
      <c r="EIU321" s="26"/>
      <c r="EIV321" s="26"/>
      <c r="EIW321" s="26"/>
      <c r="EIX321" s="26"/>
      <c r="EIY321" s="26"/>
      <c r="EIZ321" s="26"/>
      <c r="EJA321" s="26"/>
      <c r="EJB321" s="26"/>
      <c r="EJC321" s="26"/>
      <c r="EJD321" s="26"/>
      <c r="EJE321" s="26"/>
      <c r="EJF321" s="26"/>
      <c r="EJG321" s="26"/>
      <c r="EJH321" s="26"/>
      <c r="EJI321" s="26"/>
      <c r="EJJ321" s="26"/>
      <c r="EJK321" s="26"/>
      <c r="EJL321" s="26"/>
      <c r="EJM321" s="26"/>
      <c r="EJN321" s="26"/>
      <c r="EJO321" s="26"/>
      <c r="EJP321" s="26"/>
      <c r="EJQ321" s="26"/>
      <c r="EJR321" s="26"/>
      <c r="EJS321" s="26"/>
      <c r="EJT321" s="26"/>
      <c r="EJU321" s="26"/>
      <c r="EJV321" s="26"/>
      <c r="EJW321" s="26"/>
      <c r="EJX321" s="26"/>
      <c r="EJY321" s="26"/>
      <c r="EJZ321" s="26"/>
      <c r="EKA321" s="26"/>
      <c r="EKB321" s="26"/>
      <c r="EKC321" s="26"/>
      <c r="EKD321" s="26"/>
      <c r="EKE321" s="26"/>
      <c r="EKF321" s="26"/>
      <c r="EKG321" s="26"/>
      <c r="EKH321" s="26"/>
      <c r="EKI321" s="26"/>
      <c r="EKJ321" s="26"/>
      <c r="EKK321" s="26"/>
      <c r="EKL321" s="26"/>
      <c r="EKM321" s="26"/>
      <c r="EKN321" s="26"/>
      <c r="EKO321" s="26"/>
      <c r="EKP321" s="26"/>
      <c r="EKQ321" s="26"/>
      <c r="EKR321" s="26"/>
      <c r="EKS321" s="26"/>
      <c r="EKT321" s="26"/>
      <c r="EKU321" s="26"/>
      <c r="EKV321" s="26"/>
      <c r="EKW321" s="26"/>
      <c r="EKX321" s="26"/>
      <c r="EKY321" s="26"/>
      <c r="EKZ321" s="26"/>
      <c r="ELA321" s="26"/>
      <c r="ELB321" s="26"/>
      <c r="ELC321" s="26"/>
      <c r="ELD321" s="26"/>
      <c r="ELE321" s="26"/>
      <c r="ELF321" s="26"/>
      <c r="ELG321" s="26"/>
      <c r="ELH321" s="26"/>
      <c r="ELI321" s="26"/>
      <c r="ELJ321" s="26"/>
      <c r="ELK321" s="26"/>
      <c r="ELL321" s="26"/>
      <c r="ELM321" s="26"/>
      <c r="ELN321" s="26"/>
      <c r="ELO321" s="26"/>
      <c r="ELP321" s="26"/>
      <c r="ELQ321" s="26"/>
      <c r="ELR321" s="26"/>
      <c r="ELS321" s="26"/>
      <c r="ELT321" s="26"/>
      <c r="ELU321" s="26"/>
      <c r="ELV321" s="26"/>
      <c r="ELW321" s="26"/>
      <c r="ELX321" s="26"/>
      <c r="ELY321" s="26"/>
      <c r="ELZ321" s="26"/>
      <c r="EMA321" s="26"/>
      <c r="EMB321" s="26"/>
      <c r="EMC321" s="26"/>
      <c r="EMD321" s="26"/>
      <c r="EME321" s="26"/>
      <c r="EMF321" s="26"/>
      <c r="EMG321" s="26"/>
      <c r="EMH321" s="26"/>
      <c r="EMI321" s="26"/>
      <c r="EMJ321" s="26"/>
      <c r="EMK321" s="26"/>
      <c r="EML321" s="26"/>
      <c r="EMM321" s="26"/>
      <c r="EMN321" s="26"/>
      <c r="EMO321" s="26"/>
      <c r="EMP321" s="26"/>
      <c r="EMQ321" s="26"/>
      <c r="EMR321" s="26"/>
      <c r="EMS321" s="26"/>
      <c r="EMT321" s="26"/>
      <c r="EMU321" s="26"/>
      <c r="EMV321" s="26"/>
      <c r="EMW321" s="26"/>
      <c r="EMX321" s="26"/>
      <c r="EMY321" s="26"/>
      <c r="EMZ321" s="26"/>
      <c r="ENA321" s="26"/>
      <c r="ENB321" s="26"/>
      <c r="ENC321" s="26"/>
      <c r="END321" s="26"/>
      <c r="ENE321" s="26"/>
      <c r="ENF321" s="26"/>
      <c r="ENG321" s="26"/>
      <c r="ENH321" s="26"/>
      <c r="ENI321" s="26"/>
      <c r="ENJ321" s="26"/>
      <c r="ENK321" s="26"/>
      <c r="ENL321" s="26"/>
      <c r="ENM321" s="26"/>
      <c r="ENN321" s="26"/>
      <c r="ENO321" s="26"/>
      <c r="ENP321" s="26"/>
      <c r="ENQ321" s="26"/>
      <c r="ENR321" s="26"/>
      <c r="ENS321" s="26"/>
      <c r="ENT321" s="26"/>
      <c r="ENU321" s="26"/>
      <c r="ENV321" s="26"/>
      <c r="ENW321" s="26"/>
      <c r="ENX321" s="26"/>
      <c r="ENY321" s="26"/>
      <c r="ENZ321" s="26"/>
      <c r="EOA321" s="26"/>
      <c r="EOB321" s="26"/>
      <c r="EOC321" s="26"/>
      <c r="EOD321" s="26"/>
      <c r="EOE321" s="26"/>
      <c r="EOF321" s="26"/>
      <c r="EOG321" s="26"/>
      <c r="EOH321" s="26"/>
      <c r="EOI321" s="26"/>
      <c r="EOJ321" s="26"/>
      <c r="EOK321" s="26"/>
      <c r="EOL321" s="26"/>
      <c r="EOM321" s="26"/>
      <c r="EON321" s="26"/>
      <c r="EOO321" s="26"/>
      <c r="EOP321" s="26"/>
      <c r="EOQ321" s="26"/>
      <c r="EOR321" s="26"/>
      <c r="EOS321" s="26"/>
      <c r="EOT321" s="26"/>
      <c r="EOU321" s="26"/>
      <c r="EOV321" s="26"/>
      <c r="EOW321" s="26"/>
      <c r="EOX321" s="26"/>
      <c r="EOY321" s="26"/>
      <c r="EOZ321" s="26"/>
      <c r="EPA321" s="26"/>
      <c r="EPB321" s="26"/>
      <c r="EPC321" s="26"/>
      <c r="EPD321" s="26"/>
      <c r="EPE321" s="26"/>
      <c r="EPF321" s="26"/>
      <c r="EPG321" s="26"/>
      <c r="EPH321" s="26"/>
      <c r="EPI321" s="26"/>
      <c r="EPJ321" s="26"/>
      <c r="EPK321" s="26"/>
      <c r="EPL321" s="26"/>
      <c r="EPM321" s="26"/>
      <c r="EPN321" s="26"/>
      <c r="EPO321" s="26"/>
      <c r="EPP321" s="26"/>
      <c r="EPQ321" s="26"/>
      <c r="EPR321" s="26"/>
      <c r="EPS321" s="26"/>
      <c r="EPT321" s="26"/>
      <c r="EPU321" s="26"/>
      <c r="EPV321" s="26"/>
      <c r="EPW321" s="26"/>
      <c r="EPX321" s="26"/>
      <c r="EPY321" s="26"/>
      <c r="EPZ321" s="26"/>
      <c r="EQA321" s="26"/>
      <c r="EQB321" s="26"/>
      <c r="EQC321" s="26"/>
      <c r="EQD321" s="26"/>
      <c r="EQE321" s="26"/>
      <c r="EQF321" s="26"/>
      <c r="EQG321" s="26"/>
      <c r="EQH321" s="26"/>
      <c r="EQI321" s="26"/>
      <c r="EQJ321" s="26"/>
      <c r="EQK321" s="26"/>
      <c r="EQL321" s="26"/>
      <c r="EQM321" s="26"/>
      <c r="EQN321" s="26"/>
      <c r="EQO321" s="26"/>
      <c r="EQP321" s="26"/>
      <c r="EQQ321" s="26"/>
      <c r="EQR321" s="26"/>
      <c r="EQS321" s="26"/>
      <c r="EQT321" s="26"/>
      <c r="EQU321" s="26"/>
      <c r="EQV321" s="26"/>
      <c r="EQW321" s="26"/>
      <c r="EQX321" s="26"/>
      <c r="EQY321" s="26"/>
      <c r="EQZ321" s="26"/>
      <c r="ERA321" s="26"/>
      <c r="ERB321" s="26"/>
      <c r="ERC321" s="26"/>
      <c r="ERD321" s="26"/>
      <c r="ERE321" s="26"/>
      <c r="ERF321" s="26"/>
      <c r="ERG321" s="26"/>
      <c r="ERH321" s="26"/>
      <c r="ERI321" s="26"/>
      <c r="ERJ321" s="26"/>
      <c r="ERK321" s="26"/>
      <c r="ERL321" s="26"/>
      <c r="ERM321" s="26"/>
      <c r="ERN321" s="26"/>
      <c r="ERO321" s="26"/>
      <c r="ERP321" s="26"/>
      <c r="ERQ321" s="26"/>
      <c r="ERR321" s="26"/>
      <c r="ERS321" s="26"/>
      <c r="ERT321" s="26"/>
      <c r="ERU321" s="26"/>
      <c r="ERV321" s="26"/>
      <c r="ERW321" s="26"/>
      <c r="ERX321" s="26"/>
      <c r="ERY321" s="26"/>
      <c r="ERZ321" s="26"/>
      <c r="ESA321" s="26"/>
      <c r="ESB321" s="26"/>
      <c r="ESC321" s="26"/>
      <c r="ESD321" s="26"/>
      <c r="ESE321" s="26"/>
      <c r="ESF321" s="26"/>
      <c r="ESG321" s="26"/>
      <c r="ESH321" s="26"/>
      <c r="ESI321" s="26"/>
      <c r="ESJ321" s="26"/>
      <c r="ESK321" s="26"/>
      <c r="ESL321" s="26"/>
      <c r="ESM321" s="26"/>
      <c r="ESN321" s="26"/>
      <c r="ESO321" s="26"/>
      <c r="ESP321" s="26"/>
      <c r="ESQ321" s="26"/>
      <c r="ESR321" s="26"/>
      <c r="ESS321" s="26"/>
      <c r="EST321" s="26"/>
      <c r="ESU321" s="26"/>
      <c r="ESV321" s="26"/>
      <c r="ESW321" s="26"/>
      <c r="ESX321" s="26"/>
      <c r="ESY321" s="26"/>
      <c r="ESZ321" s="26"/>
      <c r="ETA321" s="26"/>
      <c r="ETB321" s="26"/>
      <c r="ETC321" s="26"/>
      <c r="ETD321" s="26"/>
      <c r="ETE321" s="26"/>
      <c r="ETF321" s="26"/>
      <c r="ETG321" s="26"/>
      <c r="ETH321" s="26"/>
      <c r="ETI321" s="26"/>
      <c r="ETJ321" s="26"/>
      <c r="ETK321" s="26"/>
      <c r="ETL321" s="26"/>
      <c r="ETM321" s="26"/>
      <c r="ETN321" s="26"/>
      <c r="ETO321" s="26"/>
      <c r="ETP321" s="26"/>
      <c r="ETQ321" s="26"/>
      <c r="ETR321" s="26"/>
      <c r="ETS321" s="26"/>
      <c r="ETT321" s="26"/>
      <c r="ETU321" s="26"/>
      <c r="ETV321" s="26"/>
      <c r="ETW321" s="26"/>
      <c r="ETX321" s="26"/>
      <c r="ETY321" s="26"/>
      <c r="ETZ321" s="26"/>
      <c r="EUA321" s="26"/>
      <c r="EUB321" s="26"/>
      <c r="EUC321" s="26"/>
      <c r="EUD321" s="26"/>
      <c r="EUE321" s="26"/>
      <c r="EUF321" s="26"/>
      <c r="EUG321" s="26"/>
      <c r="EUH321" s="26"/>
      <c r="EUI321" s="26"/>
      <c r="EUJ321" s="26"/>
      <c r="EUK321" s="26"/>
      <c r="EUL321" s="26"/>
      <c r="EUM321" s="26"/>
      <c r="EUN321" s="26"/>
      <c r="EUO321" s="26"/>
      <c r="EUP321" s="26"/>
      <c r="EUQ321" s="26"/>
      <c r="EUR321" s="26"/>
      <c r="EUS321" s="26"/>
      <c r="EUT321" s="26"/>
      <c r="EUU321" s="26"/>
      <c r="EUV321" s="26"/>
      <c r="EUW321" s="26"/>
      <c r="EUX321" s="26"/>
      <c r="EUY321" s="26"/>
      <c r="EUZ321" s="26"/>
      <c r="EVA321" s="26"/>
      <c r="EVB321" s="26"/>
      <c r="EVC321" s="26"/>
      <c r="EVD321" s="26"/>
      <c r="EVE321" s="26"/>
      <c r="EVF321" s="26"/>
      <c r="EVG321" s="26"/>
      <c r="EVH321" s="26"/>
      <c r="EVI321" s="26"/>
      <c r="EVJ321" s="26"/>
      <c r="EVK321" s="26"/>
      <c r="EVL321" s="26"/>
      <c r="EVM321" s="26"/>
      <c r="EVN321" s="26"/>
      <c r="EVO321" s="26"/>
      <c r="EVP321" s="26"/>
      <c r="EVQ321" s="26"/>
      <c r="EVR321" s="26"/>
      <c r="EVS321" s="26"/>
      <c r="EVT321" s="26"/>
      <c r="EVU321" s="26"/>
      <c r="EVV321" s="26"/>
      <c r="EVW321" s="26"/>
      <c r="EVX321" s="26"/>
      <c r="EVY321" s="26"/>
      <c r="EVZ321" s="26"/>
      <c r="EWA321" s="26"/>
      <c r="EWB321" s="26"/>
      <c r="EWC321" s="26"/>
      <c r="EWD321" s="26"/>
      <c r="EWE321" s="26"/>
      <c r="EWF321" s="26"/>
      <c r="EWG321" s="26"/>
      <c r="EWH321" s="26"/>
      <c r="EWI321" s="26"/>
      <c r="EWJ321" s="26"/>
      <c r="EWK321" s="26"/>
      <c r="EWL321" s="26"/>
      <c r="EWM321" s="26"/>
      <c r="EWN321" s="26"/>
      <c r="EWO321" s="26"/>
      <c r="EWP321" s="26"/>
      <c r="EWQ321" s="26"/>
      <c r="EWR321" s="26"/>
      <c r="EWS321" s="26"/>
      <c r="EWT321" s="26"/>
      <c r="EWU321" s="26"/>
      <c r="EWV321" s="26"/>
      <c r="EWW321" s="26"/>
      <c r="EWX321" s="26"/>
      <c r="EWY321" s="26"/>
      <c r="EWZ321" s="26"/>
      <c r="EXA321" s="26"/>
      <c r="EXB321" s="26"/>
      <c r="EXC321" s="26"/>
      <c r="EXD321" s="26"/>
      <c r="EXE321" s="26"/>
      <c r="EXF321" s="26"/>
      <c r="EXG321" s="26"/>
      <c r="EXH321" s="26"/>
      <c r="EXI321" s="26"/>
      <c r="EXJ321" s="26"/>
      <c r="EXK321" s="26"/>
      <c r="EXL321" s="26"/>
      <c r="EXM321" s="26"/>
      <c r="EXN321" s="26"/>
      <c r="EXO321" s="26"/>
      <c r="EXP321" s="26"/>
      <c r="EXQ321" s="26"/>
      <c r="EXR321" s="26"/>
      <c r="EXS321" s="26"/>
      <c r="EXT321" s="26"/>
      <c r="EXU321" s="26"/>
      <c r="EXV321" s="26"/>
      <c r="EXW321" s="26"/>
      <c r="EXX321" s="26"/>
      <c r="EXY321" s="26"/>
      <c r="EXZ321" s="26"/>
      <c r="EYA321" s="26"/>
      <c r="EYB321" s="26"/>
      <c r="EYC321" s="26"/>
      <c r="EYD321" s="26"/>
      <c r="EYE321" s="26"/>
      <c r="EYF321" s="26"/>
      <c r="EYG321" s="26"/>
      <c r="EYH321" s="26"/>
      <c r="EYI321" s="26"/>
      <c r="EYJ321" s="26"/>
      <c r="EYK321" s="26"/>
      <c r="EYL321" s="26"/>
      <c r="EYM321" s="26"/>
      <c r="EYN321" s="26"/>
      <c r="EYO321" s="26"/>
      <c r="EYP321" s="26"/>
      <c r="EYQ321" s="26"/>
      <c r="EYR321" s="26"/>
      <c r="EYS321" s="26"/>
      <c r="EYT321" s="26"/>
      <c r="EYU321" s="26"/>
      <c r="EYV321" s="26"/>
      <c r="EYW321" s="26"/>
      <c r="EYX321" s="26"/>
      <c r="EYY321" s="26"/>
      <c r="EYZ321" s="26"/>
      <c r="EZA321" s="26"/>
      <c r="EZB321" s="26"/>
      <c r="EZC321" s="26"/>
      <c r="EZD321" s="26"/>
      <c r="EZE321" s="26"/>
      <c r="EZF321" s="26"/>
      <c r="EZG321" s="26"/>
      <c r="EZH321" s="26"/>
      <c r="EZI321" s="26"/>
      <c r="EZJ321" s="26"/>
      <c r="EZK321" s="26"/>
      <c r="EZL321" s="26"/>
      <c r="EZM321" s="26"/>
      <c r="EZN321" s="26"/>
      <c r="EZO321" s="26"/>
      <c r="EZP321" s="26"/>
      <c r="EZQ321" s="26"/>
      <c r="EZR321" s="26"/>
      <c r="EZS321" s="26"/>
      <c r="EZT321" s="26"/>
      <c r="EZU321" s="26"/>
      <c r="EZV321" s="26"/>
      <c r="EZW321" s="26"/>
      <c r="EZX321" s="26"/>
      <c r="EZY321" s="26"/>
      <c r="EZZ321" s="26"/>
      <c r="FAA321" s="26"/>
      <c r="FAB321" s="26"/>
      <c r="FAC321" s="26"/>
      <c r="FAD321" s="26"/>
      <c r="FAE321" s="26"/>
      <c r="FAF321" s="26"/>
      <c r="FAG321" s="26"/>
      <c r="FAH321" s="26"/>
      <c r="FAI321" s="26"/>
      <c r="FAJ321" s="26"/>
      <c r="FAK321" s="26"/>
      <c r="FAL321" s="26"/>
      <c r="FAM321" s="26"/>
      <c r="FAN321" s="26"/>
      <c r="FAO321" s="26"/>
      <c r="FAP321" s="26"/>
      <c r="FAQ321" s="26"/>
      <c r="FAR321" s="26"/>
      <c r="FAS321" s="26"/>
      <c r="FAT321" s="26"/>
      <c r="FAU321" s="26"/>
      <c r="FAV321" s="26"/>
      <c r="FAW321" s="26"/>
      <c r="FAX321" s="26"/>
      <c r="FAY321" s="26"/>
      <c r="FAZ321" s="26"/>
      <c r="FBA321" s="26"/>
      <c r="FBB321" s="26"/>
      <c r="FBC321" s="26"/>
      <c r="FBD321" s="26"/>
      <c r="FBE321" s="26"/>
      <c r="FBF321" s="26"/>
      <c r="FBG321" s="26"/>
      <c r="FBH321" s="26"/>
      <c r="FBI321" s="26"/>
      <c r="FBJ321" s="26"/>
      <c r="FBK321" s="26"/>
      <c r="FBL321" s="26"/>
      <c r="FBM321" s="26"/>
      <c r="FBN321" s="26"/>
      <c r="FBO321" s="26"/>
      <c r="FBP321" s="26"/>
      <c r="FBQ321" s="26"/>
      <c r="FBR321" s="26"/>
      <c r="FBS321" s="26"/>
      <c r="FBT321" s="26"/>
      <c r="FBU321" s="26"/>
      <c r="FBV321" s="26"/>
      <c r="FBW321" s="26"/>
      <c r="FBX321" s="26"/>
      <c r="FBY321" s="26"/>
      <c r="FBZ321" s="26"/>
      <c r="FCA321" s="26"/>
      <c r="FCB321" s="26"/>
      <c r="FCC321" s="26"/>
      <c r="FCD321" s="26"/>
      <c r="FCE321" s="26"/>
      <c r="FCF321" s="26"/>
      <c r="FCG321" s="26"/>
      <c r="FCH321" s="26"/>
      <c r="FCI321" s="26"/>
      <c r="FCJ321" s="26"/>
      <c r="FCK321" s="26"/>
      <c r="FCL321" s="26"/>
      <c r="FCM321" s="26"/>
      <c r="FCN321" s="26"/>
      <c r="FCO321" s="26"/>
      <c r="FCP321" s="26"/>
      <c r="FCQ321" s="26"/>
      <c r="FCR321" s="26"/>
      <c r="FCS321" s="26"/>
      <c r="FCT321" s="26"/>
      <c r="FCU321" s="26"/>
      <c r="FCV321" s="26"/>
      <c r="FCW321" s="26"/>
      <c r="FCX321" s="26"/>
      <c r="FCY321" s="26"/>
      <c r="FCZ321" s="26"/>
      <c r="FDA321" s="26"/>
      <c r="FDB321" s="26"/>
      <c r="FDC321" s="26"/>
      <c r="FDD321" s="26"/>
      <c r="FDE321" s="26"/>
      <c r="FDF321" s="26"/>
      <c r="FDG321" s="26"/>
      <c r="FDH321" s="26"/>
      <c r="FDI321" s="26"/>
      <c r="FDJ321" s="26"/>
      <c r="FDK321" s="26"/>
      <c r="FDL321" s="26"/>
      <c r="FDM321" s="26"/>
      <c r="FDN321" s="26"/>
      <c r="FDO321" s="26"/>
      <c r="FDP321" s="26"/>
      <c r="FDQ321" s="26"/>
      <c r="FDR321" s="26"/>
      <c r="FDS321" s="26"/>
      <c r="FDT321" s="26"/>
      <c r="FDU321" s="26"/>
      <c r="FDV321" s="26"/>
      <c r="FDW321" s="26"/>
      <c r="FDX321" s="26"/>
      <c r="FDY321" s="26"/>
      <c r="FDZ321" s="26"/>
      <c r="FEA321" s="26"/>
      <c r="FEB321" s="26"/>
      <c r="FEC321" s="26"/>
      <c r="FED321" s="26"/>
      <c r="FEE321" s="26"/>
      <c r="FEF321" s="26"/>
      <c r="FEG321" s="26"/>
      <c r="FEH321" s="26"/>
      <c r="FEI321" s="26"/>
      <c r="FEJ321" s="26"/>
      <c r="FEK321" s="26"/>
      <c r="FEL321" s="26"/>
      <c r="FEM321" s="26"/>
      <c r="FEN321" s="26"/>
      <c r="FEO321" s="26"/>
      <c r="FEP321" s="26"/>
      <c r="FEQ321" s="26"/>
      <c r="FER321" s="26"/>
      <c r="FES321" s="26"/>
      <c r="FET321" s="26"/>
      <c r="FEU321" s="26"/>
      <c r="FEV321" s="26"/>
      <c r="FEW321" s="26"/>
      <c r="FEX321" s="26"/>
      <c r="FEY321" s="26"/>
      <c r="FEZ321" s="26"/>
      <c r="FFA321" s="26"/>
      <c r="FFB321" s="26"/>
      <c r="FFC321" s="26"/>
      <c r="FFD321" s="26"/>
      <c r="FFE321" s="26"/>
      <c r="FFF321" s="26"/>
      <c r="FFG321" s="26"/>
      <c r="FFH321" s="26"/>
      <c r="FFI321" s="26"/>
      <c r="FFJ321" s="26"/>
      <c r="FFK321" s="26"/>
      <c r="FFL321" s="26"/>
      <c r="FFM321" s="26"/>
      <c r="FFN321" s="26"/>
      <c r="FFO321" s="26"/>
      <c r="FFP321" s="26"/>
      <c r="FFQ321" s="26"/>
      <c r="FFR321" s="26"/>
      <c r="FFS321" s="26"/>
      <c r="FFT321" s="26"/>
      <c r="FFU321" s="26"/>
      <c r="FFV321" s="26"/>
      <c r="FFW321" s="26"/>
      <c r="FFX321" s="26"/>
      <c r="FFY321" s="26"/>
      <c r="FFZ321" s="26"/>
      <c r="FGA321" s="26"/>
      <c r="FGB321" s="26"/>
      <c r="FGC321" s="26"/>
      <c r="FGD321" s="26"/>
      <c r="FGE321" s="26"/>
      <c r="FGF321" s="26"/>
      <c r="FGG321" s="26"/>
      <c r="FGH321" s="26"/>
      <c r="FGI321" s="26"/>
      <c r="FGJ321" s="26"/>
      <c r="FGK321" s="26"/>
      <c r="FGL321" s="26"/>
      <c r="FGM321" s="26"/>
      <c r="FGN321" s="26"/>
      <c r="FGO321" s="26"/>
      <c r="FGP321" s="26"/>
      <c r="FGQ321" s="26"/>
      <c r="FGR321" s="26"/>
      <c r="FGS321" s="26"/>
      <c r="FGT321" s="26"/>
      <c r="FGU321" s="26"/>
      <c r="FGV321" s="26"/>
      <c r="FGW321" s="26"/>
      <c r="FGX321" s="26"/>
      <c r="FGY321" s="26"/>
      <c r="FGZ321" s="26"/>
      <c r="FHA321" s="26"/>
      <c r="FHB321" s="26"/>
      <c r="FHC321" s="26"/>
      <c r="FHD321" s="26"/>
      <c r="FHE321" s="26"/>
      <c r="FHF321" s="26"/>
      <c r="FHG321" s="26"/>
      <c r="FHH321" s="26"/>
      <c r="FHI321" s="26"/>
      <c r="FHJ321" s="26"/>
      <c r="FHK321" s="26"/>
      <c r="FHL321" s="26"/>
      <c r="FHM321" s="26"/>
      <c r="FHN321" s="26"/>
      <c r="FHO321" s="26"/>
      <c r="FHP321" s="26"/>
      <c r="FHQ321" s="26"/>
      <c r="FHR321" s="26"/>
      <c r="FHS321" s="26"/>
      <c r="FHT321" s="26"/>
      <c r="FHU321" s="26"/>
      <c r="FHV321" s="26"/>
      <c r="FHW321" s="26"/>
      <c r="FHX321" s="26"/>
      <c r="FHY321" s="26"/>
      <c r="FHZ321" s="26"/>
      <c r="FIA321" s="26"/>
      <c r="FIB321" s="26"/>
      <c r="FIC321" s="26"/>
      <c r="FID321" s="26"/>
      <c r="FIE321" s="26"/>
      <c r="FIF321" s="26"/>
      <c r="FIG321" s="26"/>
      <c r="FIH321" s="26"/>
      <c r="FII321" s="26"/>
      <c r="FIJ321" s="26"/>
      <c r="FIK321" s="26"/>
      <c r="FIL321" s="26"/>
      <c r="FIM321" s="26"/>
      <c r="FIN321" s="26"/>
      <c r="FIO321" s="26"/>
      <c r="FIP321" s="26"/>
      <c r="FIQ321" s="26"/>
      <c r="FIR321" s="26"/>
      <c r="FIS321" s="26"/>
      <c r="FIT321" s="26"/>
      <c r="FIU321" s="26"/>
      <c r="FIV321" s="26"/>
      <c r="FIW321" s="26"/>
      <c r="FIX321" s="26"/>
      <c r="FIY321" s="26"/>
      <c r="FIZ321" s="26"/>
      <c r="FJA321" s="26"/>
      <c r="FJB321" s="26"/>
      <c r="FJC321" s="26"/>
      <c r="FJD321" s="26"/>
      <c r="FJE321" s="26"/>
      <c r="FJF321" s="26"/>
      <c r="FJG321" s="26"/>
      <c r="FJH321" s="26"/>
      <c r="FJI321" s="26"/>
      <c r="FJJ321" s="26"/>
      <c r="FJK321" s="26"/>
      <c r="FJL321" s="26"/>
      <c r="FJM321" s="26"/>
      <c r="FJN321" s="26"/>
      <c r="FJO321" s="26"/>
      <c r="FJP321" s="26"/>
      <c r="FJQ321" s="26"/>
      <c r="FJR321" s="26"/>
      <c r="FJS321" s="26"/>
      <c r="FJT321" s="26"/>
      <c r="FJU321" s="26"/>
      <c r="FJV321" s="26"/>
      <c r="FJW321" s="26"/>
      <c r="FJX321" s="26"/>
      <c r="FJY321" s="26"/>
      <c r="FJZ321" s="26"/>
      <c r="FKA321" s="26"/>
      <c r="FKB321" s="26"/>
      <c r="FKC321" s="26"/>
      <c r="FKD321" s="26"/>
      <c r="FKE321" s="26"/>
      <c r="FKF321" s="26"/>
      <c r="FKG321" s="26"/>
      <c r="FKH321" s="26"/>
      <c r="FKI321" s="26"/>
      <c r="FKJ321" s="26"/>
      <c r="FKK321" s="26"/>
      <c r="FKL321" s="26"/>
      <c r="FKM321" s="26"/>
      <c r="FKN321" s="26"/>
      <c r="FKO321" s="26"/>
      <c r="FKP321" s="26"/>
      <c r="FKQ321" s="26"/>
      <c r="FKR321" s="26"/>
      <c r="FKS321" s="26"/>
      <c r="FKT321" s="26"/>
      <c r="FKU321" s="26"/>
      <c r="FKV321" s="26"/>
      <c r="FKW321" s="26"/>
      <c r="FKX321" s="26"/>
      <c r="FKY321" s="26"/>
      <c r="FKZ321" s="26"/>
      <c r="FLA321" s="26"/>
      <c r="FLB321" s="26"/>
      <c r="FLC321" s="26"/>
      <c r="FLD321" s="26"/>
      <c r="FLE321" s="26"/>
      <c r="FLF321" s="26"/>
      <c r="FLG321" s="26"/>
      <c r="FLH321" s="26"/>
      <c r="FLI321" s="26"/>
      <c r="FLJ321" s="26"/>
      <c r="FLK321" s="26"/>
      <c r="FLL321" s="26"/>
      <c r="FLM321" s="26"/>
      <c r="FLN321" s="26"/>
      <c r="FLO321" s="26"/>
      <c r="FLP321" s="26"/>
      <c r="FLQ321" s="26"/>
      <c r="FLR321" s="26"/>
      <c r="FLS321" s="26"/>
      <c r="FLT321" s="26"/>
      <c r="FLU321" s="26"/>
      <c r="FLV321" s="26"/>
      <c r="FLW321" s="26"/>
      <c r="FLX321" s="26"/>
      <c r="FLY321" s="26"/>
      <c r="FLZ321" s="26"/>
      <c r="FMA321" s="26"/>
      <c r="FMB321" s="26"/>
      <c r="FMC321" s="26"/>
      <c r="FMD321" s="26"/>
      <c r="FME321" s="26"/>
      <c r="FMF321" s="26"/>
      <c r="FMG321" s="26"/>
      <c r="FMH321" s="26"/>
      <c r="FMI321" s="26"/>
      <c r="FMJ321" s="26"/>
      <c r="FMK321" s="26"/>
      <c r="FML321" s="26"/>
      <c r="FMM321" s="26"/>
      <c r="FMN321" s="26"/>
      <c r="FMO321" s="26"/>
      <c r="FMP321" s="26"/>
      <c r="FMQ321" s="26"/>
      <c r="FMR321" s="26"/>
      <c r="FMS321" s="26"/>
      <c r="FMT321" s="26"/>
      <c r="FMU321" s="26"/>
      <c r="FMV321" s="26"/>
      <c r="FMW321" s="26"/>
      <c r="FMX321" s="26"/>
      <c r="FMY321" s="26"/>
      <c r="FMZ321" s="26"/>
      <c r="FNA321" s="26"/>
      <c r="FNB321" s="26"/>
      <c r="FNC321" s="26"/>
      <c r="FND321" s="26"/>
      <c r="FNE321" s="26"/>
      <c r="FNF321" s="26"/>
      <c r="FNG321" s="26"/>
      <c r="FNH321" s="26"/>
      <c r="FNI321" s="26"/>
      <c r="FNJ321" s="26"/>
      <c r="FNK321" s="26"/>
      <c r="FNL321" s="26"/>
      <c r="FNM321" s="26"/>
      <c r="FNN321" s="26"/>
      <c r="FNO321" s="26"/>
      <c r="FNP321" s="26"/>
      <c r="FNQ321" s="26"/>
      <c r="FNR321" s="26"/>
      <c r="FNS321" s="26"/>
      <c r="FNT321" s="26"/>
      <c r="FNU321" s="26"/>
      <c r="FNV321" s="26"/>
      <c r="FNW321" s="26"/>
      <c r="FNX321" s="26"/>
      <c r="FNY321" s="26"/>
      <c r="FNZ321" s="26"/>
      <c r="FOA321" s="26"/>
      <c r="FOB321" s="26"/>
      <c r="FOC321" s="26"/>
      <c r="FOD321" s="26"/>
      <c r="FOE321" s="26"/>
      <c r="FOF321" s="26"/>
      <c r="FOG321" s="26"/>
      <c r="FOH321" s="26"/>
      <c r="FOI321" s="26"/>
      <c r="FOJ321" s="26"/>
      <c r="FOK321" s="26"/>
      <c r="FOL321" s="26"/>
      <c r="FOM321" s="26"/>
      <c r="FON321" s="26"/>
      <c r="FOO321" s="26"/>
      <c r="FOP321" s="26"/>
      <c r="FOQ321" s="26"/>
      <c r="FOR321" s="26"/>
      <c r="FOS321" s="26"/>
      <c r="FOT321" s="26"/>
      <c r="FOU321" s="26"/>
      <c r="FOV321" s="26"/>
      <c r="FOW321" s="26"/>
      <c r="FOX321" s="26"/>
      <c r="FOY321" s="26"/>
      <c r="FOZ321" s="26"/>
      <c r="FPA321" s="26"/>
      <c r="FPB321" s="26"/>
      <c r="FPC321" s="26"/>
      <c r="FPD321" s="26"/>
      <c r="FPE321" s="26"/>
      <c r="FPF321" s="26"/>
      <c r="FPG321" s="26"/>
      <c r="FPH321" s="26"/>
      <c r="FPI321" s="26"/>
      <c r="FPJ321" s="26"/>
      <c r="FPK321" s="26"/>
      <c r="FPL321" s="26"/>
      <c r="FPM321" s="26"/>
      <c r="FPN321" s="26"/>
      <c r="FPO321" s="26"/>
      <c r="FPP321" s="26"/>
      <c r="FPQ321" s="26"/>
      <c r="FPR321" s="26"/>
      <c r="FPS321" s="26"/>
      <c r="FPT321" s="26"/>
      <c r="FPU321" s="26"/>
      <c r="FPV321" s="26"/>
      <c r="FPW321" s="26"/>
      <c r="FPX321" s="26"/>
      <c r="FPY321" s="26"/>
      <c r="FPZ321" s="26"/>
      <c r="FQA321" s="26"/>
      <c r="FQB321" s="26"/>
      <c r="FQC321" s="26"/>
      <c r="FQD321" s="26"/>
      <c r="FQE321" s="26"/>
      <c r="FQF321" s="26"/>
      <c r="FQG321" s="26"/>
      <c r="FQH321" s="26"/>
      <c r="FQI321" s="26"/>
      <c r="FQJ321" s="26"/>
      <c r="FQK321" s="26"/>
      <c r="FQL321" s="26"/>
      <c r="FQM321" s="26"/>
      <c r="FQN321" s="26"/>
      <c r="FQO321" s="26"/>
      <c r="FQP321" s="26"/>
      <c r="FQQ321" s="26"/>
      <c r="FQR321" s="26"/>
      <c r="FQS321" s="26"/>
      <c r="FQT321" s="26"/>
      <c r="FQU321" s="26"/>
      <c r="FQV321" s="26"/>
      <c r="FQW321" s="26"/>
      <c r="FQX321" s="26"/>
      <c r="FQY321" s="26"/>
      <c r="FQZ321" s="26"/>
      <c r="FRA321" s="26"/>
      <c r="FRB321" s="26"/>
      <c r="FRC321" s="26"/>
      <c r="FRD321" s="26"/>
      <c r="FRE321" s="26"/>
      <c r="FRF321" s="26"/>
      <c r="FRG321" s="26"/>
      <c r="FRH321" s="26"/>
      <c r="FRI321" s="26"/>
      <c r="FRJ321" s="26"/>
      <c r="FRK321" s="26"/>
      <c r="FRL321" s="26"/>
      <c r="FRM321" s="26"/>
      <c r="FRN321" s="26"/>
      <c r="FRO321" s="26"/>
      <c r="FRP321" s="26"/>
      <c r="FRQ321" s="26"/>
      <c r="FRR321" s="26"/>
      <c r="FRS321" s="26"/>
      <c r="FRT321" s="26"/>
      <c r="FRU321" s="26"/>
      <c r="FRV321" s="26"/>
      <c r="FRW321" s="26"/>
      <c r="FRX321" s="26"/>
      <c r="FRY321" s="26"/>
      <c r="FRZ321" s="26"/>
      <c r="FSA321" s="26"/>
      <c r="FSB321" s="26"/>
      <c r="FSC321" s="26"/>
      <c r="FSD321" s="26"/>
      <c r="FSE321" s="26"/>
      <c r="FSF321" s="26"/>
      <c r="FSG321" s="26"/>
      <c r="FSH321" s="26"/>
      <c r="FSI321" s="26"/>
      <c r="FSJ321" s="26"/>
      <c r="FSK321" s="26"/>
      <c r="FSL321" s="26"/>
      <c r="FSM321" s="26"/>
      <c r="FSN321" s="26"/>
      <c r="FSO321" s="26"/>
      <c r="FSP321" s="26"/>
      <c r="FSQ321" s="26"/>
      <c r="FSR321" s="26"/>
      <c r="FSS321" s="26"/>
      <c r="FST321" s="26"/>
      <c r="FSU321" s="26"/>
      <c r="FSV321" s="26"/>
      <c r="FSW321" s="26"/>
      <c r="FSX321" s="26"/>
      <c r="FSY321" s="26"/>
      <c r="FSZ321" s="26"/>
      <c r="FTA321" s="26"/>
      <c r="FTB321" s="26"/>
      <c r="FTC321" s="26"/>
      <c r="FTD321" s="26"/>
      <c r="FTE321" s="26"/>
      <c r="FTF321" s="26"/>
      <c r="FTG321" s="26"/>
      <c r="FTH321" s="26"/>
      <c r="FTI321" s="26"/>
      <c r="FTJ321" s="26"/>
      <c r="FTK321" s="26"/>
      <c r="FTL321" s="26"/>
      <c r="FTM321" s="26"/>
      <c r="FTN321" s="26"/>
      <c r="FTO321" s="26"/>
      <c r="FTP321" s="26"/>
      <c r="FTQ321" s="26"/>
      <c r="FTR321" s="26"/>
      <c r="FTS321" s="26"/>
      <c r="FTT321" s="26"/>
      <c r="FTU321" s="26"/>
      <c r="FTV321" s="26"/>
      <c r="FTW321" s="26"/>
      <c r="FTX321" s="26"/>
      <c r="FTY321" s="26"/>
      <c r="FTZ321" s="26"/>
      <c r="FUA321" s="26"/>
      <c r="FUB321" s="26"/>
      <c r="FUC321" s="26"/>
      <c r="FUD321" s="26"/>
      <c r="FUE321" s="26"/>
      <c r="FUF321" s="26"/>
      <c r="FUG321" s="26"/>
      <c r="FUH321" s="26"/>
      <c r="FUI321" s="26"/>
      <c r="FUJ321" s="26"/>
      <c r="FUK321" s="26"/>
      <c r="FUL321" s="26"/>
      <c r="FUM321" s="26"/>
      <c r="FUN321" s="26"/>
      <c r="FUO321" s="26"/>
      <c r="FUP321" s="26"/>
      <c r="FUQ321" s="26"/>
      <c r="FUR321" s="26"/>
      <c r="FUS321" s="26"/>
      <c r="FUT321" s="26"/>
      <c r="FUU321" s="26"/>
      <c r="FUV321" s="26"/>
      <c r="FUW321" s="26"/>
      <c r="FUX321" s="26"/>
      <c r="FUY321" s="26"/>
      <c r="FUZ321" s="26"/>
      <c r="FVA321" s="26"/>
      <c r="FVB321" s="26"/>
      <c r="FVC321" s="26"/>
      <c r="FVD321" s="26"/>
      <c r="FVE321" s="26"/>
      <c r="FVF321" s="26"/>
      <c r="FVG321" s="26"/>
      <c r="FVH321" s="26"/>
      <c r="FVI321" s="26"/>
      <c r="FVJ321" s="26"/>
      <c r="FVK321" s="26"/>
      <c r="FVL321" s="26"/>
      <c r="FVM321" s="26"/>
      <c r="FVN321" s="26"/>
      <c r="FVO321" s="26"/>
      <c r="FVP321" s="26"/>
      <c r="FVQ321" s="26"/>
      <c r="FVR321" s="26"/>
      <c r="FVS321" s="26"/>
      <c r="FVT321" s="26"/>
      <c r="FVU321" s="26"/>
      <c r="FVV321" s="26"/>
      <c r="FVW321" s="26"/>
      <c r="FVX321" s="26"/>
      <c r="FVY321" s="26"/>
      <c r="FVZ321" s="26"/>
      <c r="FWA321" s="26"/>
      <c r="FWB321" s="26"/>
      <c r="FWC321" s="26"/>
      <c r="FWD321" s="26"/>
      <c r="FWE321" s="26"/>
      <c r="FWF321" s="26"/>
      <c r="FWG321" s="26"/>
      <c r="FWH321" s="26"/>
      <c r="FWI321" s="26"/>
      <c r="FWJ321" s="26"/>
      <c r="FWK321" s="26"/>
      <c r="FWL321" s="26"/>
      <c r="FWM321" s="26"/>
      <c r="FWN321" s="26"/>
      <c r="FWO321" s="26"/>
      <c r="FWP321" s="26"/>
      <c r="FWQ321" s="26"/>
      <c r="FWR321" s="26"/>
      <c r="FWS321" s="26"/>
      <c r="FWT321" s="26"/>
      <c r="FWU321" s="26"/>
      <c r="FWV321" s="26"/>
      <c r="FWW321" s="26"/>
      <c r="FWX321" s="26"/>
      <c r="FWY321" s="26"/>
      <c r="FWZ321" s="26"/>
      <c r="FXA321" s="26"/>
      <c r="FXB321" s="26"/>
      <c r="FXC321" s="26"/>
      <c r="FXD321" s="26"/>
      <c r="FXE321" s="26"/>
      <c r="FXF321" s="26"/>
      <c r="FXG321" s="26"/>
      <c r="FXH321" s="26"/>
      <c r="FXI321" s="26"/>
      <c r="FXJ321" s="26"/>
      <c r="FXK321" s="26"/>
      <c r="FXL321" s="26"/>
      <c r="FXM321" s="26"/>
      <c r="FXN321" s="26"/>
      <c r="FXO321" s="26"/>
      <c r="FXP321" s="26"/>
      <c r="FXQ321" s="26"/>
      <c r="FXR321" s="26"/>
      <c r="FXS321" s="26"/>
      <c r="FXT321" s="26"/>
      <c r="FXU321" s="26"/>
      <c r="FXV321" s="26"/>
      <c r="FXW321" s="26"/>
      <c r="FXX321" s="26"/>
      <c r="FXY321" s="26"/>
      <c r="FXZ321" s="26"/>
      <c r="FYA321" s="26"/>
      <c r="FYB321" s="26"/>
      <c r="FYC321" s="26"/>
      <c r="FYD321" s="26"/>
      <c r="FYE321" s="26"/>
      <c r="FYF321" s="26"/>
      <c r="FYG321" s="26"/>
      <c r="FYH321" s="26"/>
      <c r="FYI321" s="26"/>
      <c r="FYJ321" s="26"/>
      <c r="FYK321" s="26"/>
      <c r="FYL321" s="26"/>
      <c r="FYM321" s="26"/>
      <c r="FYN321" s="26"/>
      <c r="FYO321" s="26"/>
      <c r="FYP321" s="26"/>
      <c r="FYQ321" s="26"/>
      <c r="FYR321" s="26"/>
      <c r="FYS321" s="26"/>
      <c r="FYT321" s="26"/>
      <c r="FYU321" s="26"/>
      <c r="FYV321" s="26"/>
      <c r="FYW321" s="26"/>
      <c r="FYX321" s="26"/>
      <c r="FYY321" s="26"/>
      <c r="FYZ321" s="26"/>
      <c r="FZA321" s="26"/>
      <c r="FZB321" s="26"/>
      <c r="FZC321" s="26"/>
      <c r="FZD321" s="26"/>
      <c r="FZE321" s="26"/>
      <c r="FZF321" s="26"/>
      <c r="FZG321" s="26"/>
      <c r="FZH321" s="26"/>
      <c r="FZI321" s="26"/>
      <c r="FZJ321" s="26"/>
      <c r="FZK321" s="26"/>
      <c r="FZL321" s="26"/>
      <c r="FZM321" s="26"/>
      <c r="FZN321" s="26"/>
      <c r="FZO321" s="26"/>
      <c r="FZP321" s="26"/>
      <c r="FZQ321" s="26"/>
      <c r="FZR321" s="26"/>
      <c r="FZS321" s="26"/>
      <c r="FZT321" s="26"/>
      <c r="FZU321" s="26"/>
      <c r="FZV321" s="26"/>
      <c r="FZW321" s="26"/>
      <c r="FZX321" s="26"/>
      <c r="FZY321" s="26"/>
      <c r="FZZ321" s="26"/>
      <c r="GAA321" s="26"/>
      <c r="GAB321" s="26"/>
      <c r="GAC321" s="26"/>
      <c r="GAD321" s="26"/>
      <c r="GAE321" s="26"/>
      <c r="GAF321" s="26"/>
      <c r="GAG321" s="26"/>
      <c r="GAH321" s="26"/>
      <c r="GAI321" s="26"/>
      <c r="GAJ321" s="26"/>
      <c r="GAK321" s="26"/>
      <c r="GAL321" s="26"/>
      <c r="GAM321" s="26"/>
      <c r="GAN321" s="26"/>
      <c r="GAO321" s="26"/>
      <c r="GAP321" s="26"/>
      <c r="GAQ321" s="26"/>
      <c r="GAR321" s="26"/>
      <c r="GAS321" s="26"/>
      <c r="GAT321" s="26"/>
      <c r="GAU321" s="26"/>
      <c r="GAV321" s="26"/>
      <c r="GAW321" s="26"/>
      <c r="GAX321" s="26"/>
      <c r="GAY321" s="26"/>
      <c r="GAZ321" s="26"/>
      <c r="GBA321" s="26"/>
      <c r="GBB321" s="26"/>
      <c r="GBC321" s="26"/>
      <c r="GBD321" s="26"/>
      <c r="GBE321" s="26"/>
      <c r="GBF321" s="26"/>
      <c r="GBG321" s="26"/>
      <c r="GBH321" s="26"/>
      <c r="GBI321" s="26"/>
      <c r="GBJ321" s="26"/>
      <c r="GBK321" s="26"/>
      <c r="GBL321" s="26"/>
      <c r="GBM321" s="26"/>
      <c r="GBN321" s="26"/>
      <c r="GBO321" s="26"/>
      <c r="GBP321" s="26"/>
      <c r="GBQ321" s="26"/>
      <c r="GBR321" s="26"/>
      <c r="GBS321" s="26"/>
      <c r="GBT321" s="26"/>
      <c r="GBU321" s="26"/>
      <c r="GBV321" s="26"/>
      <c r="GBW321" s="26"/>
      <c r="GBX321" s="26"/>
      <c r="GBY321" s="26"/>
      <c r="GBZ321" s="26"/>
      <c r="GCA321" s="26"/>
      <c r="GCB321" s="26"/>
      <c r="GCC321" s="26"/>
      <c r="GCD321" s="26"/>
      <c r="GCE321" s="26"/>
      <c r="GCF321" s="26"/>
      <c r="GCG321" s="26"/>
      <c r="GCH321" s="26"/>
      <c r="GCI321" s="26"/>
      <c r="GCJ321" s="26"/>
      <c r="GCK321" s="26"/>
      <c r="GCL321" s="26"/>
      <c r="GCM321" s="26"/>
      <c r="GCN321" s="26"/>
      <c r="GCO321" s="26"/>
      <c r="GCP321" s="26"/>
      <c r="GCQ321" s="26"/>
      <c r="GCR321" s="26"/>
      <c r="GCS321" s="26"/>
      <c r="GCT321" s="26"/>
      <c r="GCU321" s="26"/>
      <c r="GCV321" s="26"/>
      <c r="GCW321" s="26"/>
      <c r="GCX321" s="26"/>
      <c r="GCY321" s="26"/>
      <c r="GCZ321" s="26"/>
      <c r="GDA321" s="26"/>
      <c r="GDB321" s="26"/>
      <c r="GDC321" s="26"/>
      <c r="GDD321" s="26"/>
      <c r="GDE321" s="26"/>
      <c r="GDF321" s="26"/>
      <c r="GDG321" s="26"/>
      <c r="GDH321" s="26"/>
      <c r="GDI321" s="26"/>
      <c r="GDJ321" s="26"/>
      <c r="GDK321" s="26"/>
      <c r="GDL321" s="26"/>
      <c r="GDM321" s="26"/>
      <c r="GDN321" s="26"/>
      <c r="GDO321" s="26"/>
      <c r="GDP321" s="26"/>
      <c r="GDQ321" s="26"/>
      <c r="GDR321" s="26"/>
      <c r="GDS321" s="26"/>
      <c r="GDT321" s="26"/>
      <c r="GDU321" s="26"/>
      <c r="GDV321" s="26"/>
      <c r="GDW321" s="26"/>
      <c r="GDX321" s="26"/>
      <c r="GDY321" s="26"/>
      <c r="GDZ321" s="26"/>
      <c r="GEA321" s="26"/>
      <c r="GEB321" s="26"/>
      <c r="GEC321" s="26"/>
      <c r="GED321" s="26"/>
      <c r="GEE321" s="26"/>
      <c r="GEF321" s="26"/>
      <c r="GEG321" s="26"/>
      <c r="GEH321" s="26"/>
      <c r="GEI321" s="26"/>
      <c r="GEJ321" s="26"/>
      <c r="GEK321" s="26"/>
      <c r="GEL321" s="26"/>
      <c r="GEM321" s="26"/>
      <c r="GEN321" s="26"/>
      <c r="GEO321" s="26"/>
      <c r="GEP321" s="26"/>
      <c r="GEQ321" s="26"/>
      <c r="GER321" s="26"/>
      <c r="GES321" s="26"/>
      <c r="GET321" s="26"/>
      <c r="GEU321" s="26"/>
      <c r="GEV321" s="26"/>
      <c r="GEW321" s="26"/>
      <c r="GEX321" s="26"/>
      <c r="GEY321" s="26"/>
      <c r="GEZ321" s="26"/>
      <c r="GFA321" s="26"/>
      <c r="GFB321" s="26"/>
      <c r="GFC321" s="26"/>
      <c r="GFD321" s="26"/>
      <c r="GFE321" s="26"/>
      <c r="GFF321" s="26"/>
      <c r="GFG321" s="26"/>
      <c r="GFH321" s="26"/>
      <c r="GFI321" s="26"/>
      <c r="GFJ321" s="26"/>
      <c r="GFK321" s="26"/>
      <c r="GFL321" s="26"/>
      <c r="GFM321" s="26"/>
      <c r="GFN321" s="26"/>
      <c r="GFO321" s="26"/>
      <c r="GFP321" s="26"/>
      <c r="GFQ321" s="26"/>
      <c r="GFR321" s="26"/>
      <c r="GFS321" s="26"/>
      <c r="GFT321" s="26"/>
      <c r="GFU321" s="26"/>
      <c r="GFV321" s="26"/>
      <c r="GFW321" s="26"/>
      <c r="GFX321" s="26"/>
      <c r="GFY321" s="26"/>
      <c r="GFZ321" s="26"/>
      <c r="GGA321" s="26"/>
      <c r="GGB321" s="26"/>
      <c r="GGC321" s="26"/>
      <c r="GGD321" s="26"/>
      <c r="GGE321" s="26"/>
      <c r="GGF321" s="26"/>
      <c r="GGG321" s="26"/>
      <c r="GGH321" s="26"/>
      <c r="GGI321" s="26"/>
      <c r="GGJ321" s="26"/>
      <c r="GGK321" s="26"/>
      <c r="GGL321" s="26"/>
      <c r="GGM321" s="26"/>
      <c r="GGN321" s="26"/>
      <c r="GGO321" s="26"/>
      <c r="GGP321" s="26"/>
      <c r="GGQ321" s="26"/>
      <c r="GGR321" s="26"/>
      <c r="GGS321" s="26"/>
      <c r="GGT321" s="26"/>
      <c r="GGU321" s="26"/>
      <c r="GGV321" s="26"/>
      <c r="GGW321" s="26"/>
      <c r="GGX321" s="26"/>
      <c r="GGY321" s="26"/>
      <c r="GGZ321" s="26"/>
      <c r="GHA321" s="26"/>
      <c r="GHB321" s="26"/>
      <c r="GHC321" s="26"/>
      <c r="GHD321" s="26"/>
      <c r="GHE321" s="26"/>
      <c r="GHF321" s="26"/>
      <c r="GHG321" s="26"/>
      <c r="GHH321" s="26"/>
      <c r="GHI321" s="26"/>
      <c r="GHJ321" s="26"/>
      <c r="GHK321" s="26"/>
      <c r="GHL321" s="26"/>
      <c r="GHM321" s="26"/>
      <c r="GHN321" s="26"/>
      <c r="GHO321" s="26"/>
      <c r="GHP321" s="26"/>
      <c r="GHQ321" s="26"/>
      <c r="GHR321" s="26"/>
      <c r="GHS321" s="26"/>
      <c r="GHT321" s="26"/>
      <c r="GHU321" s="26"/>
      <c r="GHV321" s="26"/>
      <c r="GHW321" s="26"/>
      <c r="GHX321" s="26"/>
      <c r="GHY321" s="26"/>
      <c r="GHZ321" s="26"/>
      <c r="GIA321" s="26"/>
      <c r="GIB321" s="26"/>
      <c r="GIC321" s="26"/>
      <c r="GID321" s="26"/>
      <c r="GIE321" s="26"/>
      <c r="GIF321" s="26"/>
      <c r="GIG321" s="26"/>
      <c r="GIH321" s="26"/>
      <c r="GII321" s="26"/>
      <c r="GIJ321" s="26"/>
      <c r="GIK321" s="26"/>
      <c r="GIL321" s="26"/>
      <c r="GIM321" s="26"/>
      <c r="GIN321" s="26"/>
      <c r="GIO321" s="26"/>
      <c r="GIP321" s="26"/>
      <c r="GIQ321" s="26"/>
      <c r="GIR321" s="26"/>
      <c r="GIS321" s="26"/>
      <c r="GIT321" s="26"/>
      <c r="GIU321" s="26"/>
      <c r="GIV321" s="26"/>
      <c r="GIW321" s="26"/>
      <c r="GIX321" s="26"/>
      <c r="GIY321" s="26"/>
      <c r="GIZ321" s="26"/>
      <c r="GJA321" s="26"/>
      <c r="GJB321" s="26"/>
      <c r="GJC321" s="26"/>
      <c r="GJD321" s="26"/>
      <c r="GJE321" s="26"/>
      <c r="GJF321" s="26"/>
      <c r="GJG321" s="26"/>
      <c r="GJH321" s="26"/>
      <c r="GJI321" s="26"/>
      <c r="GJJ321" s="26"/>
      <c r="GJK321" s="26"/>
      <c r="GJL321" s="26"/>
      <c r="GJM321" s="26"/>
      <c r="GJN321" s="26"/>
      <c r="GJO321" s="26"/>
      <c r="GJP321" s="26"/>
      <c r="GJQ321" s="26"/>
      <c r="GJR321" s="26"/>
      <c r="GJS321" s="26"/>
      <c r="GJT321" s="26"/>
      <c r="GJU321" s="26"/>
      <c r="GJV321" s="26"/>
      <c r="GJW321" s="26"/>
      <c r="GJX321" s="26"/>
      <c r="GJY321" s="26"/>
      <c r="GJZ321" s="26"/>
      <c r="GKA321" s="26"/>
      <c r="GKB321" s="26"/>
      <c r="GKC321" s="26"/>
      <c r="GKD321" s="26"/>
      <c r="GKE321" s="26"/>
      <c r="GKF321" s="26"/>
      <c r="GKG321" s="26"/>
      <c r="GKH321" s="26"/>
      <c r="GKI321" s="26"/>
      <c r="GKJ321" s="26"/>
      <c r="GKK321" s="26"/>
      <c r="GKL321" s="26"/>
      <c r="GKM321" s="26"/>
      <c r="GKN321" s="26"/>
      <c r="GKO321" s="26"/>
      <c r="GKP321" s="26"/>
      <c r="GKQ321" s="26"/>
      <c r="GKR321" s="26"/>
      <c r="GKS321" s="26"/>
      <c r="GKT321" s="26"/>
      <c r="GKU321" s="26"/>
      <c r="GKV321" s="26"/>
      <c r="GKW321" s="26"/>
      <c r="GKX321" s="26"/>
      <c r="GKY321" s="26"/>
      <c r="GKZ321" s="26"/>
      <c r="GLA321" s="26"/>
      <c r="GLB321" s="26"/>
      <c r="GLC321" s="26"/>
      <c r="GLD321" s="26"/>
      <c r="GLE321" s="26"/>
      <c r="GLF321" s="26"/>
      <c r="GLG321" s="26"/>
      <c r="GLH321" s="26"/>
      <c r="GLI321" s="26"/>
      <c r="GLJ321" s="26"/>
      <c r="GLK321" s="26"/>
      <c r="GLL321" s="26"/>
      <c r="GLM321" s="26"/>
      <c r="GLN321" s="26"/>
      <c r="GLO321" s="26"/>
      <c r="GLP321" s="26"/>
      <c r="GLQ321" s="26"/>
      <c r="GLR321" s="26"/>
      <c r="GLS321" s="26"/>
      <c r="GLT321" s="26"/>
      <c r="GLU321" s="26"/>
      <c r="GLV321" s="26"/>
      <c r="GLW321" s="26"/>
      <c r="GLX321" s="26"/>
      <c r="GLY321" s="26"/>
      <c r="GLZ321" s="26"/>
      <c r="GMA321" s="26"/>
      <c r="GMB321" s="26"/>
      <c r="GMC321" s="26"/>
      <c r="GMD321" s="26"/>
      <c r="GME321" s="26"/>
      <c r="GMF321" s="26"/>
      <c r="GMG321" s="26"/>
      <c r="GMH321" s="26"/>
      <c r="GMI321" s="26"/>
      <c r="GMJ321" s="26"/>
      <c r="GMK321" s="26"/>
      <c r="GML321" s="26"/>
      <c r="GMM321" s="26"/>
      <c r="GMN321" s="26"/>
      <c r="GMO321" s="26"/>
      <c r="GMP321" s="26"/>
      <c r="GMQ321" s="26"/>
      <c r="GMR321" s="26"/>
      <c r="GMS321" s="26"/>
      <c r="GMT321" s="26"/>
      <c r="GMU321" s="26"/>
      <c r="GMV321" s="26"/>
      <c r="GMW321" s="26"/>
      <c r="GMX321" s="26"/>
      <c r="GMY321" s="26"/>
      <c r="GMZ321" s="26"/>
      <c r="GNA321" s="26"/>
      <c r="GNB321" s="26"/>
      <c r="GNC321" s="26"/>
      <c r="GND321" s="26"/>
      <c r="GNE321" s="26"/>
      <c r="GNF321" s="26"/>
      <c r="GNG321" s="26"/>
      <c r="GNH321" s="26"/>
      <c r="GNI321" s="26"/>
      <c r="GNJ321" s="26"/>
      <c r="GNK321" s="26"/>
      <c r="GNL321" s="26"/>
      <c r="GNM321" s="26"/>
      <c r="GNN321" s="26"/>
      <c r="GNO321" s="26"/>
      <c r="GNP321" s="26"/>
      <c r="GNQ321" s="26"/>
      <c r="GNR321" s="26"/>
      <c r="GNS321" s="26"/>
      <c r="GNT321" s="26"/>
      <c r="GNU321" s="26"/>
      <c r="GNV321" s="26"/>
      <c r="GNW321" s="26"/>
      <c r="GNX321" s="26"/>
      <c r="GNY321" s="26"/>
      <c r="GNZ321" s="26"/>
      <c r="GOA321" s="26"/>
      <c r="GOB321" s="26"/>
      <c r="GOC321" s="26"/>
      <c r="GOD321" s="26"/>
      <c r="GOE321" s="26"/>
      <c r="GOF321" s="26"/>
      <c r="GOG321" s="26"/>
      <c r="GOH321" s="26"/>
      <c r="GOI321" s="26"/>
      <c r="GOJ321" s="26"/>
      <c r="GOK321" s="26"/>
      <c r="GOL321" s="26"/>
      <c r="GOM321" s="26"/>
      <c r="GON321" s="26"/>
      <c r="GOO321" s="26"/>
      <c r="GOP321" s="26"/>
      <c r="GOQ321" s="26"/>
      <c r="GOR321" s="26"/>
      <c r="GOS321" s="26"/>
      <c r="GOT321" s="26"/>
      <c r="GOU321" s="26"/>
      <c r="GOV321" s="26"/>
      <c r="GOW321" s="26"/>
      <c r="GOX321" s="26"/>
      <c r="GOY321" s="26"/>
      <c r="GOZ321" s="26"/>
      <c r="GPA321" s="26"/>
      <c r="GPB321" s="26"/>
      <c r="GPC321" s="26"/>
      <c r="GPD321" s="26"/>
      <c r="GPE321" s="26"/>
      <c r="GPF321" s="26"/>
      <c r="GPG321" s="26"/>
      <c r="GPH321" s="26"/>
      <c r="GPI321" s="26"/>
      <c r="GPJ321" s="26"/>
      <c r="GPK321" s="26"/>
      <c r="GPL321" s="26"/>
      <c r="GPM321" s="26"/>
      <c r="GPN321" s="26"/>
      <c r="GPO321" s="26"/>
      <c r="GPP321" s="26"/>
      <c r="GPQ321" s="26"/>
      <c r="GPR321" s="26"/>
      <c r="GPS321" s="26"/>
      <c r="GPT321" s="26"/>
      <c r="GPU321" s="26"/>
      <c r="GPV321" s="26"/>
      <c r="GPW321" s="26"/>
      <c r="GPX321" s="26"/>
      <c r="GPY321" s="26"/>
      <c r="GPZ321" s="26"/>
      <c r="GQA321" s="26"/>
      <c r="GQB321" s="26"/>
      <c r="GQC321" s="26"/>
      <c r="GQD321" s="26"/>
      <c r="GQE321" s="26"/>
      <c r="GQF321" s="26"/>
      <c r="GQG321" s="26"/>
      <c r="GQH321" s="26"/>
      <c r="GQI321" s="26"/>
      <c r="GQJ321" s="26"/>
      <c r="GQK321" s="26"/>
      <c r="GQL321" s="26"/>
      <c r="GQM321" s="26"/>
      <c r="GQN321" s="26"/>
      <c r="GQO321" s="26"/>
      <c r="GQP321" s="26"/>
      <c r="GQQ321" s="26"/>
      <c r="GQR321" s="26"/>
      <c r="GQS321" s="26"/>
      <c r="GQT321" s="26"/>
      <c r="GQU321" s="26"/>
      <c r="GQV321" s="26"/>
      <c r="GQW321" s="26"/>
      <c r="GQX321" s="26"/>
      <c r="GQY321" s="26"/>
      <c r="GQZ321" s="26"/>
      <c r="GRA321" s="26"/>
      <c r="GRB321" s="26"/>
      <c r="GRC321" s="26"/>
      <c r="GRD321" s="26"/>
      <c r="GRE321" s="26"/>
      <c r="GRF321" s="26"/>
      <c r="GRG321" s="26"/>
      <c r="GRH321" s="26"/>
      <c r="GRI321" s="26"/>
      <c r="GRJ321" s="26"/>
      <c r="GRK321" s="26"/>
      <c r="GRL321" s="26"/>
      <c r="GRM321" s="26"/>
      <c r="GRN321" s="26"/>
      <c r="GRO321" s="26"/>
      <c r="GRP321" s="26"/>
      <c r="GRQ321" s="26"/>
      <c r="GRR321" s="26"/>
      <c r="GRS321" s="26"/>
      <c r="GRT321" s="26"/>
      <c r="GRU321" s="26"/>
      <c r="GRV321" s="26"/>
      <c r="GRW321" s="26"/>
      <c r="GRX321" s="26"/>
      <c r="GRY321" s="26"/>
      <c r="GRZ321" s="26"/>
      <c r="GSA321" s="26"/>
      <c r="GSB321" s="26"/>
      <c r="GSC321" s="26"/>
      <c r="GSD321" s="26"/>
      <c r="GSE321" s="26"/>
      <c r="GSF321" s="26"/>
      <c r="GSG321" s="26"/>
      <c r="GSH321" s="26"/>
      <c r="GSI321" s="26"/>
      <c r="GSJ321" s="26"/>
      <c r="GSK321" s="26"/>
      <c r="GSL321" s="26"/>
      <c r="GSM321" s="26"/>
      <c r="GSN321" s="26"/>
      <c r="GSO321" s="26"/>
      <c r="GSP321" s="26"/>
      <c r="GSQ321" s="26"/>
      <c r="GSR321" s="26"/>
      <c r="GSS321" s="26"/>
      <c r="GST321" s="26"/>
      <c r="GSU321" s="26"/>
      <c r="GSV321" s="26"/>
      <c r="GSW321" s="26"/>
      <c r="GSX321" s="26"/>
      <c r="GSY321" s="26"/>
      <c r="GSZ321" s="26"/>
      <c r="GTA321" s="26"/>
      <c r="GTB321" s="26"/>
      <c r="GTC321" s="26"/>
      <c r="GTD321" s="26"/>
      <c r="GTE321" s="26"/>
      <c r="GTF321" s="26"/>
      <c r="GTG321" s="26"/>
      <c r="GTH321" s="26"/>
      <c r="GTI321" s="26"/>
      <c r="GTJ321" s="26"/>
      <c r="GTK321" s="26"/>
      <c r="GTL321" s="26"/>
      <c r="GTM321" s="26"/>
      <c r="GTN321" s="26"/>
      <c r="GTO321" s="26"/>
      <c r="GTP321" s="26"/>
      <c r="GTQ321" s="26"/>
      <c r="GTR321" s="26"/>
      <c r="GTS321" s="26"/>
      <c r="GTT321" s="26"/>
      <c r="GTU321" s="26"/>
      <c r="GTV321" s="26"/>
      <c r="GTW321" s="26"/>
      <c r="GTX321" s="26"/>
      <c r="GTY321" s="26"/>
      <c r="GTZ321" s="26"/>
      <c r="GUA321" s="26"/>
      <c r="GUB321" s="26"/>
      <c r="GUC321" s="26"/>
      <c r="GUD321" s="26"/>
      <c r="GUE321" s="26"/>
      <c r="GUF321" s="26"/>
      <c r="GUG321" s="26"/>
      <c r="GUH321" s="26"/>
      <c r="GUI321" s="26"/>
      <c r="GUJ321" s="26"/>
      <c r="GUK321" s="26"/>
      <c r="GUL321" s="26"/>
      <c r="GUM321" s="26"/>
      <c r="GUN321" s="26"/>
      <c r="GUO321" s="26"/>
      <c r="GUP321" s="26"/>
      <c r="GUQ321" s="26"/>
      <c r="GUR321" s="26"/>
      <c r="GUS321" s="26"/>
      <c r="GUT321" s="26"/>
      <c r="GUU321" s="26"/>
      <c r="GUV321" s="26"/>
      <c r="GUW321" s="26"/>
      <c r="GUX321" s="26"/>
      <c r="GUY321" s="26"/>
      <c r="GUZ321" s="26"/>
      <c r="GVA321" s="26"/>
      <c r="GVB321" s="26"/>
      <c r="GVC321" s="26"/>
      <c r="GVD321" s="26"/>
      <c r="GVE321" s="26"/>
      <c r="GVF321" s="26"/>
      <c r="GVG321" s="26"/>
      <c r="GVH321" s="26"/>
      <c r="GVI321" s="26"/>
      <c r="GVJ321" s="26"/>
      <c r="GVK321" s="26"/>
      <c r="GVL321" s="26"/>
      <c r="GVM321" s="26"/>
      <c r="GVN321" s="26"/>
      <c r="GVO321" s="26"/>
      <c r="GVP321" s="26"/>
      <c r="GVQ321" s="26"/>
      <c r="GVR321" s="26"/>
      <c r="GVS321" s="26"/>
      <c r="GVT321" s="26"/>
      <c r="GVU321" s="26"/>
      <c r="GVV321" s="26"/>
      <c r="GVW321" s="26"/>
      <c r="GVX321" s="26"/>
      <c r="GVY321" s="26"/>
      <c r="GVZ321" s="26"/>
      <c r="GWA321" s="26"/>
      <c r="GWB321" s="26"/>
      <c r="GWC321" s="26"/>
      <c r="GWD321" s="26"/>
      <c r="GWE321" s="26"/>
      <c r="GWF321" s="26"/>
      <c r="GWG321" s="26"/>
      <c r="GWH321" s="26"/>
      <c r="GWI321" s="26"/>
      <c r="GWJ321" s="26"/>
      <c r="GWK321" s="26"/>
      <c r="GWL321" s="26"/>
      <c r="GWM321" s="26"/>
      <c r="GWN321" s="26"/>
      <c r="GWO321" s="26"/>
      <c r="GWP321" s="26"/>
      <c r="GWQ321" s="26"/>
      <c r="GWR321" s="26"/>
      <c r="GWS321" s="26"/>
      <c r="GWT321" s="26"/>
      <c r="GWU321" s="26"/>
      <c r="GWV321" s="26"/>
      <c r="GWW321" s="26"/>
      <c r="GWX321" s="26"/>
      <c r="GWY321" s="26"/>
      <c r="GWZ321" s="26"/>
      <c r="GXA321" s="26"/>
      <c r="GXB321" s="26"/>
      <c r="GXC321" s="26"/>
      <c r="GXD321" s="26"/>
      <c r="GXE321" s="26"/>
      <c r="GXF321" s="26"/>
      <c r="GXG321" s="26"/>
      <c r="GXH321" s="26"/>
      <c r="GXI321" s="26"/>
      <c r="GXJ321" s="26"/>
      <c r="GXK321" s="26"/>
      <c r="GXL321" s="26"/>
      <c r="GXM321" s="26"/>
      <c r="GXN321" s="26"/>
      <c r="GXO321" s="26"/>
      <c r="GXP321" s="26"/>
      <c r="GXQ321" s="26"/>
      <c r="GXR321" s="26"/>
      <c r="GXS321" s="26"/>
      <c r="GXT321" s="26"/>
      <c r="GXU321" s="26"/>
      <c r="GXV321" s="26"/>
      <c r="GXW321" s="26"/>
      <c r="GXX321" s="26"/>
      <c r="GXY321" s="26"/>
      <c r="GXZ321" s="26"/>
      <c r="GYA321" s="26"/>
      <c r="GYB321" s="26"/>
      <c r="GYC321" s="26"/>
      <c r="GYD321" s="26"/>
      <c r="GYE321" s="26"/>
      <c r="GYF321" s="26"/>
      <c r="GYG321" s="26"/>
      <c r="GYH321" s="26"/>
      <c r="GYI321" s="26"/>
      <c r="GYJ321" s="26"/>
      <c r="GYK321" s="26"/>
      <c r="GYL321" s="26"/>
      <c r="GYM321" s="26"/>
      <c r="GYN321" s="26"/>
      <c r="GYO321" s="26"/>
      <c r="GYP321" s="26"/>
      <c r="GYQ321" s="26"/>
      <c r="GYR321" s="26"/>
      <c r="GYS321" s="26"/>
      <c r="GYT321" s="26"/>
      <c r="GYU321" s="26"/>
      <c r="GYV321" s="26"/>
      <c r="GYW321" s="26"/>
      <c r="GYX321" s="26"/>
      <c r="GYY321" s="26"/>
      <c r="GYZ321" s="26"/>
      <c r="GZA321" s="26"/>
      <c r="GZB321" s="26"/>
      <c r="GZC321" s="26"/>
      <c r="GZD321" s="26"/>
      <c r="GZE321" s="26"/>
      <c r="GZF321" s="26"/>
      <c r="GZG321" s="26"/>
      <c r="GZH321" s="26"/>
      <c r="GZI321" s="26"/>
      <c r="GZJ321" s="26"/>
      <c r="GZK321" s="26"/>
      <c r="GZL321" s="26"/>
      <c r="GZM321" s="26"/>
      <c r="GZN321" s="26"/>
      <c r="GZO321" s="26"/>
      <c r="GZP321" s="26"/>
      <c r="GZQ321" s="26"/>
      <c r="GZR321" s="26"/>
      <c r="GZS321" s="26"/>
      <c r="GZT321" s="26"/>
      <c r="GZU321" s="26"/>
      <c r="GZV321" s="26"/>
      <c r="GZW321" s="26"/>
      <c r="GZX321" s="26"/>
      <c r="GZY321" s="26"/>
      <c r="GZZ321" s="26"/>
      <c r="HAA321" s="26"/>
      <c r="HAB321" s="26"/>
      <c r="HAC321" s="26"/>
      <c r="HAD321" s="26"/>
      <c r="HAE321" s="26"/>
      <c r="HAF321" s="26"/>
      <c r="HAG321" s="26"/>
      <c r="HAH321" s="26"/>
      <c r="HAI321" s="26"/>
      <c r="HAJ321" s="26"/>
      <c r="HAK321" s="26"/>
      <c r="HAL321" s="26"/>
      <c r="HAM321" s="26"/>
      <c r="HAN321" s="26"/>
      <c r="HAO321" s="26"/>
      <c r="HAP321" s="26"/>
      <c r="HAQ321" s="26"/>
      <c r="HAR321" s="26"/>
      <c r="HAS321" s="26"/>
      <c r="HAT321" s="26"/>
      <c r="HAU321" s="26"/>
      <c r="HAV321" s="26"/>
      <c r="HAW321" s="26"/>
      <c r="HAX321" s="26"/>
      <c r="HAY321" s="26"/>
      <c r="HAZ321" s="26"/>
      <c r="HBA321" s="26"/>
      <c r="HBB321" s="26"/>
      <c r="HBC321" s="26"/>
      <c r="HBD321" s="26"/>
      <c r="HBE321" s="26"/>
      <c r="HBF321" s="26"/>
      <c r="HBG321" s="26"/>
      <c r="HBH321" s="26"/>
      <c r="HBI321" s="26"/>
      <c r="HBJ321" s="26"/>
      <c r="HBK321" s="26"/>
      <c r="HBL321" s="26"/>
      <c r="HBM321" s="26"/>
      <c r="HBN321" s="26"/>
      <c r="HBO321" s="26"/>
      <c r="HBP321" s="26"/>
      <c r="HBQ321" s="26"/>
      <c r="HBR321" s="26"/>
      <c r="HBS321" s="26"/>
      <c r="HBT321" s="26"/>
      <c r="HBU321" s="26"/>
      <c r="HBV321" s="26"/>
      <c r="HBW321" s="26"/>
      <c r="HBX321" s="26"/>
      <c r="HBY321" s="26"/>
      <c r="HBZ321" s="26"/>
      <c r="HCA321" s="26"/>
      <c r="HCB321" s="26"/>
      <c r="HCC321" s="26"/>
      <c r="HCD321" s="26"/>
      <c r="HCE321" s="26"/>
      <c r="HCF321" s="26"/>
      <c r="HCG321" s="26"/>
      <c r="HCH321" s="26"/>
      <c r="HCI321" s="26"/>
      <c r="HCJ321" s="26"/>
      <c r="HCK321" s="26"/>
      <c r="HCL321" s="26"/>
      <c r="HCM321" s="26"/>
      <c r="HCN321" s="26"/>
      <c r="HCO321" s="26"/>
      <c r="HCP321" s="26"/>
      <c r="HCQ321" s="26"/>
      <c r="HCR321" s="26"/>
      <c r="HCS321" s="26"/>
      <c r="HCT321" s="26"/>
      <c r="HCU321" s="26"/>
      <c r="HCV321" s="26"/>
      <c r="HCW321" s="26"/>
      <c r="HCX321" s="26"/>
      <c r="HCY321" s="26"/>
      <c r="HCZ321" s="26"/>
      <c r="HDA321" s="26"/>
      <c r="HDB321" s="26"/>
      <c r="HDC321" s="26"/>
      <c r="HDD321" s="26"/>
      <c r="HDE321" s="26"/>
      <c r="HDF321" s="26"/>
      <c r="HDG321" s="26"/>
      <c r="HDH321" s="26"/>
      <c r="HDI321" s="26"/>
      <c r="HDJ321" s="26"/>
      <c r="HDK321" s="26"/>
      <c r="HDL321" s="26"/>
      <c r="HDM321" s="26"/>
      <c r="HDN321" s="26"/>
      <c r="HDO321" s="26"/>
      <c r="HDP321" s="26"/>
      <c r="HDQ321" s="26"/>
      <c r="HDR321" s="26"/>
      <c r="HDS321" s="26"/>
      <c r="HDT321" s="26"/>
      <c r="HDU321" s="26"/>
      <c r="HDV321" s="26"/>
      <c r="HDW321" s="26"/>
      <c r="HDX321" s="26"/>
      <c r="HDY321" s="26"/>
      <c r="HDZ321" s="26"/>
      <c r="HEA321" s="26"/>
      <c r="HEB321" s="26"/>
      <c r="HEC321" s="26"/>
      <c r="HED321" s="26"/>
      <c r="HEE321" s="26"/>
      <c r="HEF321" s="26"/>
      <c r="HEG321" s="26"/>
      <c r="HEH321" s="26"/>
      <c r="HEI321" s="26"/>
      <c r="HEJ321" s="26"/>
      <c r="HEK321" s="26"/>
      <c r="HEL321" s="26"/>
      <c r="HEM321" s="26"/>
      <c r="HEN321" s="26"/>
      <c r="HEO321" s="26"/>
      <c r="HEP321" s="26"/>
      <c r="HEQ321" s="26"/>
      <c r="HER321" s="26"/>
      <c r="HES321" s="26"/>
      <c r="HET321" s="26"/>
      <c r="HEU321" s="26"/>
      <c r="HEV321" s="26"/>
      <c r="HEW321" s="26"/>
      <c r="HEX321" s="26"/>
      <c r="HEY321" s="26"/>
      <c r="HEZ321" s="26"/>
      <c r="HFA321" s="26"/>
      <c r="HFB321" s="26"/>
      <c r="HFC321" s="26"/>
      <c r="HFD321" s="26"/>
      <c r="HFE321" s="26"/>
      <c r="HFF321" s="26"/>
      <c r="HFG321" s="26"/>
      <c r="HFH321" s="26"/>
      <c r="HFI321" s="26"/>
      <c r="HFJ321" s="26"/>
      <c r="HFK321" s="26"/>
      <c r="HFL321" s="26"/>
      <c r="HFM321" s="26"/>
      <c r="HFN321" s="26"/>
      <c r="HFO321" s="26"/>
      <c r="HFP321" s="26"/>
      <c r="HFQ321" s="26"/>
      <c r="HFR321" s="26"/>
      <c r="HFS321" s="26"/>
      <c r="HFT321" s="26"/>
      <c r="HFU321" s="26"/>
      <c r="HFV321" s="26"/>
      <c r="HFW321" s="26"/>
      <c r="HFX321" s="26"/>
      <c r="HFY321" s="26"/>
      <c r="HFZ321" s="26"/>
      <c r="HGA321" s="26"/>
      <c r="HGB321" s="26"/>
      <c r="HGC321" s="26"/>
      <c r="HGD321" s="26"/>
      <c r="HGE321" s="26"/>
      <c r="HGF321" s="26"/>
      <c r="HGG321" s="26"/>
      <c r="HGH321" s="26"/>
      <c r="HGI321" s="26"/>
      <c r="HGJ321" s="26"/>
      <c r="HGK321" s="26"/>
      <c r="HGL321" s="26"/>
      <c r="HGM321" s="26"/>
      <c r="HGN321" s="26"/>
      <c r="HGO321" s="26"/>
      <c r="HGP321" s="26"/>
      <c r="HGQ321" s="26"/>
      <c r="HGR321" s="26"/>
      <c r="HGS321" s="26"/>
      <c r="HGT321" s="26"/>
      <c r="HGU321" s="26"/>
      <c r="HGV321" s="26"/>
      <c r="HGW321" s="26"/>
      <c r="HGX321" s="26"/>
      <c r="HGY321" s="26"/>
      <c r="HGZ321" s="26"/>
      <c r="HHA321" s="26"/>
      <c r="HHB321" s="26"/>
      <c r="HHC321" s="26"/>
      <c r="HHD321" s="26"/>
      <c r="HHE321" s="26"/>
      <c r="HHF321" s="26"/>
      <c r="HHG321" s="26"/>
      <c r="HHH321" s="26"/>
      <c r="HHI321" s="26"/>
      <c r="HHJ321" s="26"/>
      <c r="HHK321" s="26"/>
      <c r="HHL321" s="26"/>
      <c r="HHM321" s="26"/>
      <c r="HHN321" s="26"/>
      <c r="HHO321" s="26"/>
      <c r="HHP321" s="26"/>
      <c r="HHQ321" s="26"/>
      <c r="HHR321" s="26"/>
      <c r="HHS321" s="26"/>
      <c r="HHT321" s="26"/>
      <c r="HHU321" s="26"/>
      <c r="HHV321" s="26"/>
      <c r="HHW321" s="26"/>
      <c r="HHX321" s="26"/>
      <c r="HHY321" s="26"/>
      <c r="HHZ321" s="26"/>
      <c r="HIA321" s="26"/>
      <c r="HIB321" s="26"/>
      <c r="HIC321" s="26"/>
      <c r="HID321" s="26"/>
      <c r="HIE321" s="26"/>
      <c r="HIF321" s="26"/>
      <c r="HIG321" s="26"/>
      <c r="HIH321" s="26"/>
      <c r="HII321" s="26"/>
      <c r="HIJ321" s="26"/>
      <c r="HIK321" s="26"/>
      <c r="HIL321" s="26"/>
      <c r="HIM321" s="26"/>
      <c r="HIN321" s="26"/>
      <c r="HIO321" s="26"/>
      <c r="HIP321" s="26"/>
      <c r="HIQ321" s="26"/>
      <c r="HIR321" s="26"/>
      <c r="HIS321" s="26"/>
      <c r="HIT321" s="26"/>
      <c r="HIU321" s="26"/>
      <c r="HIV321" s="26"/>
      <c r="HIW321" s="26"/>
      <c r="HIX321" s="26"/>
      <c r="HIY321" s="26"/>
      <c r="HIZ321" s="26"/>
      <c r="HJA321" s="26"/>
      <c r="HJB321" s="26"/>
      <c r="HJC321" s="26"/>
      <c r="HJD321" s="26"/>
      <c r="HJE321" s="26"/>
      <c r="HJF321" s="26"/>
      <c r="HJG321" s="26"/>
      <c r="HJH321" s="26"/>
      <c r="HJI321" s="26"/>
      <c r="HJJ321" s="26"/>
      <c r="HJK321" s="26"/>
      <c r="HJL321" s="26"/>
      <c r="HJM321" s="26"/>
      <c r="HJN321" s="26"/>
      <c r="HJO321" s="26"/>
      <c r="HJP321" s="26"/>
      <c r="HJQ321" s="26"/>
      <c r="HJR321" s="26"/>
      <c r="HJS321" s="26"/>
      <c r="HJT321" s="26"/>
      <c r="HJU321" s="26"/>
      <c r="HJV321" s="26"/>
      <c r="HJW321" s="26"/>
      <c r="HJX321" s="26"/>
      <c r="HJY321" s="26"/>
      <c r="HJZ321" s="26"/>
      <c r="HKA321" s="26"/>
      <c r="HKB321" s="26"/>
      <c r="HKC321" s="26"/>
      <c r="HKD321" s="26"/>
      <c r="HKE321" s="26"/>
      <c r="HKF321" s="26"/>
      <c r="HKG321" s="26"/>
      <c r="HKH321" s="26"/>
      <c r="HKI321" s="26"/>
      <c r="HKJ321" s="26"/>
      <c r="HKK321" s="26"/>
      <c r="HKL321" s="26"/>
      <c r="HKM321" s="26"/>
      <c r="HKN321" s="26"/>
      <c r="HKO321" s="26"/>
      <c r="HKP321" s="26"/>
      <c r="HKQ321" s="26"/>
      <c r="HKR321" s="26"/>
      <c r="HKS321" s="26"/>
      <c r="HKT321" s="26"/>
      <c r="HKU321" s="26"/>
      <c r="HKV321" s="26"/>
      <c r="HKW321" s="26"/>
      <c r="HKX321" s="26"/>
      <c r="HKY321" s="26"/>
      <c r="HKZ321" s="26"/>
      <c r="HLA321" s="26"/>
      <c r="HLB321" s="26"/>
      <c r="HLC321" s="26"/>
      <c r="HLD321" s="26"/>
      <c r="HLE321" s="26"/>
      <c r="HLF321" s="26"/>
      <c r="HLG321" s="26"/>
      <c r="HLH321" s="26"/>
      <c r="HLI321" s="26"/>
      <c r="HLJ321" s="26"/>
      <c r="HLK321" s="26"/>
      <c r="HLL321" s="26"/>
      <c r="HLM321" s="26"/>
      <c r="HLN321" s="26"/>
      <c r="HLO321" s="26"/>
      <c r="HLP321" s="26"/>
      <c r="HLQ321" s="26"/>
      <c r="HLR321" s="26"/>
      <c r="HLS321" s="26"/>
      <c r="HLT321" s="26"/>
      <c r="HLU321" s="26"/>
      <c r="HLV321" s="26"/>
      <c r="HLW321" s="26"/>
      <c r="HLX321" s="26"/>
      <c r="HLY321" s="26"/>
      <c r="HLZ321" s="26"/>
      <c r="HMA321" s="26"/>
      <c r="HMB321" s="26"/>
      <c r="HMC321" s="26"/>
      <c r="HMD321" s="26"/>
      <c r="HME321" s="26"/>
      <c r="HMF321" s="26"/>
      <c r="HMG321" s="26"/>
      <c r="HMH321" s="26"/>
      <c r="HMI321" s="26"/>
      <c r="HMJ321" s="26"/>
      <c r="HMK321" s="26"/>
      <c r="HML321" s="26"/>
      <c r="HMM321" s="26"/>
      <c r="HMN321" s="26"/>
      <c r="HMO321" s="26"/>
      <c r="HMP321" s="26"/>
      <c r="HMQ321" s="26"/>
      <c r="HMR321" s="26"/>
      <c r="HMS321" s="26"/>
      <c r="HMT321" s="26"/>
      <c r="HMU321" s="26"/>
      <c r="HMV321" s="26"/>
      <c r="HMW321" s="26"/>
      <c r="HMX321" s="26"/>
      <c r="HMY321" s="26"/>
      <c r="HMZ321" s="26"/>
      <c r="HNA321" s="26"/>
      <c r="HNB321" s="26"/>
      <c r="HNC321" s="26"/>
      <c r="HND321" s="26"/>
      <c r="HNE321" s="26"/>
      <c r="HNF321" s="26"/>
      <c r="HNG321" s="26"/>
      <c r="HNH321" s="26"/>
      <c r="HNI321" s="26"/>
      <c r="HNJ321" s="26"/>
      <c r="HNK321" s="26"/>
      <c r="HNL321" s="26"/>
      <c r="HNM321" s="26"/>
      <c r="HNN321" s="26"/>
      <c r="HNO321" s="26"/>
      <c r="HNP321" s="26"/>
      <c r="HNQ321" s="26"/>
      <c r="HNR321" s="26"/>
      <c r="HNS321" s="26"/>
      <c r="HNT321" s="26"/>
      <c r="HNU321" s="26"/>
      <c r="HNV321" s="26"/>
      <c r="HNW321" s="26"/>
      <c r="HNX321" s="26"/>
      <c r="HNY321" s="26"/>
      <c r="HNZ321" s="26"/>
      <c r="HOA321" s="26"/>
      <c r="HOB321" s="26"/>
      <c r="HOC321" s="26"/>
      <c r="HOD321" s="26"/>
      <c r="HOE321" s="26"/>
      <c r="HOF321" s="26"/>
      <c r="HOG321" s="26"/>
      <c r="HOH321" s="26"/>
      <c r="HOI321" s="26"/>
      <c r="HOJ321" s="26"/>
      <c r="HOK321" s="26"/>
      <c r="HOL321" s="26"/>
      <c r="HOM321" s="26"/>
      <c r="HON321" s="26"/>
      <c r="HOO321" s="26"/>
      <c r="HOP321" s="26"/>
      <c r="HOQ321" s="26"/>
      <c r="HOR321" s="26"/>
      <c r="HOS321" s="26"/>
      <c r="HOT321" s="26"/>
      <c r="HOU321" s="26"/>
      <c r="HOV321" s="26"/>
      <c r="HOW321" s="26"/>
      <c r="HOX321" s="26"/>
      <c r="HOY321" s="26"/>
      <c r="HOZ321" s="26"/>
      <c r="HPA321" s="26"/>
      <c r="HPB321" s="26"/>
      <c r="HPC321" s="26"/>
      <c r="HPD321" s="26"/>
      <c r="HPE321" s="26"/>
      <c r="HPF321" s="26"/>
      <c r="HPG321" s="26"/>
      <c r="HPH321" s="26"/>
      <c r="HPI321" s="26"/>
      <c r="HPJ321" s="26"/>
      <c r="HPK321" s="26"/>
      <c r="HPL321" s="26"/>
      <c r="HPM321" s="26"/>
      <c r="HPN321" s="26"/>
      <c r="HPO321" s="26"/>
      <c r="HPP321" s="26"/>
      <c r="HPQ321" s="26"/>
      <c r="HPR321" s="26"/>
      <c r="HPS321" s="26"/>
      <c r="HPT321" s="26"/>
      <c r="HPU321" s="26"/>
      <c r="HPV321" s="26"/>
      <c r="HPW321" s="26"/>
      <c r="HPX321" s="26"/>
      <c r="HPY321" s="26"/>
      <c r="HPZ321" s="26"/>
      <c r="HQA321" s="26"/>
      <c r="HQB321" s="26"/>
      <c r="HQC321" s="26"/>
      <c r="HQD321" s="26"/>
      <c r="HQE321" s="26"/>
      <c r="HQF321" s="26"/>
      <c r="HQG321" s="26"/>
      <c r="HQH321" s="26"/>
      <c r="HQI321" s="26"/>
      <c r="HQJ321" s="26"/>
      <c r="HQK321" s="26"/>
      <c r="HQL321" s="26"/>
      <c r="HQM321" s="26"/>
      <c r="HQN321" s="26"/>
      <c r="HQO321" s="26"/>
      <c r="HQP321" s="26"/>
      <c r="HQQ321" s="26"/>
      <c r="HQR321" s="26"/>
      <c r="HQS321" s="26"/>
      <c r="HQT321" s="26"/>
      <c r="HQU321" s="26"/>
      <c r="HQV321" s="26"/>
      <c r="HQW321" s="26"/>
      <c r="HQX321" s="26"/>
      <c r="HQY321" s="26"/>
      <c r="HQZ321" s="26"/>
      <c r="HRA321" s="26"/>
      <c r="HRB321" s="26"/>
      <c r="HRC321" s="26"/>
      <c r="HRD321" s="26"/>
      <c r="HRE321" s="26"/>
      <c r="HRF321" s="26"/>
      <c r="HRG321" s="26"/>
      <c r="HRH321" s="26"/>
      <c r="HRI321" s="26"/>
      <c r="HRJ321" s="26"/>
      <c r="HRK321" s="26"/>
      <c r="HRL321" s="26"/>
      <c r="HRM321" s="26"/>
      <c r="HRN321" s="26"/>
      <c r="HRO321" s="26"/>
      <c r="HRP321" s="26"/>
      <c r="HRQ321" s="26"/>
      <c r="HRR321" s="26"/>
      <c r="HRS321" s="26"/>
      <c r="HRT321" s="26"/>
      <c r="HRU321" s="26"/>
      <c r="HRV321" s="26"/>
      <c r="HRW321" s="26"/>
      <c r="HRX321" s="26"/>
      <c r="HRY321" s="26"/>
      <c r="HRZ321" s="26"/>
      <c r="HSA321" s="26"/>
      <c r="HSB321" s="26"/>
      <c r="HSC321" s="26"/>
      <c r="HSD321" s="26"/>
      <c r="HSE321" s="26"/>
      <c r="HSF321" s="26"/>
      <c r="HSG321" s="26"/>
      <c r="HSH321" s="26"/>
      <c r="HSI321" s="26"/>
      <c r="HSJ321" s="26"/>
      <c r="HSK321" s="26"/>
      <c r="HSL321" s="26"/>
      <c r="HSM321" s="26"/>
      <c r="HSN321" s="26"/>
      <c r="HSO321" s="26"/>
      <c r="HSP321" s="26"/>
      <c r="HSQ321" s="26"/>
      <c r="HSR321" s="26"/>
      <c r="HSS321" s="26"/>
      <c r="HST321" s="26"/>
      <c r="HSU321" s="26"/>
      <c r="HSV321" s="26"/>
      <c r="HSW321" s="26"/>
      <c r="HSX321" s="26"/>
      <c r="HSY321" s="26"/>
      <c r="HSZ321" s="26"/>
      <c r="HTA321" s="26"/>
      <c r="HTB321" s="26"/>
      <c r="HTC321" s="26"/>
      <c r="HTD321" s="26"/>
      <c r="HTE321" s="26"/>
      <c r="HTF321" s="26"/>
      <c r="HTG321" s="26"/>
      <c r="HTH321" s="26"/>
      <c r="HTI321" s="26"/>
      <c r="HTJ321" s="26"/>
      <c r="HTK321" s="26"/>
      <c r="HTL321" s="26"/>
      <c r="HTM321" s="26"/>
      <c r="HTN321" s="26"/>
      <c r="HTO321" s="26"/>
      <c r="HTP321" s="26"/>
      <c r="HTQ321" s="26"/>
      <c r="HTR321" s="26"/>
      <c r="HTS321" s="26"/>
      <c r="HTT321" s="26"/>
      <c r="HTU321" s="26"/>
      <c r="HTV321" s="26"/>
      <c r="HTW321" s="26"/>
      <c r="HTX321" s="26"/>
      <c r="HTY321" s="26"/>
      <c r="HTZ321" s="26"/>
      <c r="HUA321" s="26"/>
      <c r="HUB321" s="26"/>
      <c r="HUC321" s="26"/>
      <c r="HUD321" s="26"/>
      <c r="HUE321" s="26"/>
      <c r="HUF321" s="26"/>
      <c r="HUG321" s="26"/>
      <c r="HUH321" s="26"/>
      <c r="HUI321" s="26"/>
      <c r="HUJ321" s="26"/>
      <c r="HUK321" s="26"/>
      <c r="HUL321" s="26"/>
      <c r="HUM321" s="26"/>
      <c r="HUN321" s="26"/>
      <c r="HUO321" s="26"/>
      <c r="HUP321" s="26"/>
      <c r="HUQ321" s="26"/>
      <c r="HUR321" s="26"/>
      <c r="HUS321" s="26"/>
      <c r="HUT321" s="26"/>
      <c r="HUU321" s="26"/>
      <c r="HUV321" s="26"/>
      <c r="HUW321" s="26"/>
      <c r="HUX321" s="26"/>
      <c r="HUY321" s="26"/>
      <c r="HUZ321" s="26"/>
      <c r="HVA321" s="26"/>
      <c r="HVB321" s="26"/>
      <c r="HVC321" s="26"/>
      <c r="HVD321" s="26"/>
      <c r="HVE321" s="26"/>
      <c r="HVF321" s="26"/>
      <c r="HVG321" s="26"/>
      <c r="HVH321" s="26"/>
      <c r="HVI321" s="26"/>
      <c r="HVJ321" s="26"/>
      <c r="HVK321" s="26"/>
      <c r="HVL321" s="26"/>
      <c r="HVM321" s="26"/>
      <c r="HVN321" s="26"/>
      <c r="HVO321" s="26"/>
      <c r="HVP321" s="26"/>
      <c r="HVQ321" s="26"/>
      <c r="HVR321" s="26"/>
      <c r="HVS321" s="26"/>
      <c r="HVT321" s="26"/>
      <c r="HVU321" s="26"/>
      <c r="HVV321" s="26"/>
      <c r="HVW321" s="26"/>
      <c r="HVX321" s="26"/>
      <c r="HVY321" s="26"/>
      <c r="HVZ321" s="26"/>
      <c r="HWA321" s="26"/>
      <c r="HWB321" s="26"/>
      <c r="HWC321" s="26"/>
      <c r="HWD321" s="26"/>
      <c r="HWE321" s="26"/>
      <c r="HWF321" s="26"/>
      <c r="HWG321" s="26"/>
      <c r="HWH321" s="26"/>
      <c r="HWI321" s="26"/>
      <c r="HWJ321" s="26"/>
      <c r="HWK321" s="26"/>
      <c r="HWL321" s="26"/>
      <c r="HWM321" s="26"/>
      <c r="HWN321" s="26"/>
      <c r="HWO321" s="26"/>
      <c r="HWP321" s="26"/>
      <c r="HWQ321" s="26"/>
      <c r="HWR321" s="26"/>
      <c r="HWS321" s="26"/>
      <c r="HWT321" s="26"/>
      <c r="HWU321" s="26"/>
      <c r="HWV321" s="26"/>
      <c r="HWW321" s="26"/>
      <c r="HWX321" s="26"/>
      <c r="HWY321" s="26"/>
      <c r="HWZ321" s="26"/>
      <c r="HXA321" s="26"/>
      <c r="HXB321" s="26"/>
      <c r="HXC321" s="26"/>
      <c r="HXD321" s="26"/>
      <c r="HXE321" s="26"/>
      <c r="HXF321" s="26"/>
      <c r="HXG321" s="26"/>
      <c r="HXH321" s="26"/>
      <c r="HXI321" s="26"/>
      <c r="HXJ321" s="26"/>
      <c r="HXK321" s="26"/>
      <c r="HXL321" s="26"/>
      <c r="HXM321" s="26"/>
      <c r="HXN321" s="26"/>
      <c r="HXO321" s="26"/>
      <c r="HXP321" s="26"/>
      <c r="HXQ321" s="26"/>
      <c r="HXR321" s="26"/>
      <c r="HXS321" s="26"/>
      <c r="HXT321" s="26"/>
      <c r="HXU321" s="26"/>
      <c r="HXV321" s="26"/>
      <c r="HXW321" s="26"/>
      <c r="HXX321" s="26"/>
      <c r="HXY321" s="26"/>
      <c r="HXZ321" s="26"/>
      <c r="HYA321" s="26"/>
      <c r="HYB321" s="26"/>
      <c r="HYC321" s="26"/>
      <c r="HYD321" s="26"/>
      <c r="HYE321" s="26"/>
      <c r="HYF321" s="26"/>
      <c r="HYG321" s="26"/>
      <c r="HYH321" s="26"/>
      <c r="HYI321" s="26"/>
      <c r="HYJ321" s="26"/>
      <c r="HYK321" s="26"/>
      <c r="HYL321" s="26"/>
      <c r="HYM321" s="26"/>
      <c r="HYN321" s="26"/>
      <c r="HYO321" s="26"/>
      <c r="HYP321" s="26"/>
      <c r="HYQ321" s="26"/>
      <c r="HYR321" s="26"/>
      <c r="HYS321" s="26"/>
      <c r="HYT321" s="26"/>
      <c r="HYU321" s="26"/>
      <c r="HYV321" s="26"/>
      <c r="HYW321" s="26"/>
      <c r="HYX321" s="26"/>
      <c r="HYY321" s="26"/>
      <c r="HYZ321" s="26"/>
      <c r="HZA321" s="26"/>
      <c r="HZB321" s="26"/>
      <c r="HZC321" s="26"/>
      <c r="HZD321" s="26"/>
      <c r="HZE321" s="26"/>
      <c r="HZF321" s="26"/>
      <c r="HZG321" s="26"/>
      <c r="HZH321" s="26"/>
      <c r="HZI321" s="26"/>
      <c r="HZJ321" s="26"/>
      <c r="HZK321" s="26"/>
      <c r="HZL321" s="26"/>
      <c r="HZM321" s="26"/>
      <c r="HZN321" s="26"/>
      <c r="HZO321" s="26"/>
      <c r="HZP321" s="26"/>
      <c r="HZQ321" s="26"/>
      <c r="HZR321" s="26"/>
      <c r="HZS321" s="26"/>
      <c r="HZT321" s="26"/>
      <c r="HZU321" s="26"/>
      <c r="HZV321" s="26"/>
      <c r="HZW321" s="26"/>
      <c r="HZX321" s="26"/>
      <c r="HZY321" s="26"/>
      <c r="HZZ321" s="26"/>
      <c r="IAA321" s="26"/>
      <c r="IAB321" s="26"/>
      <c r="IAC321" s="26"/>
      <c r="IAD321" s="26"/>
      <c r="IAE321" s="26"/>
      <c r="IAF321" s="26"/>
      <c r="IAG321" s="26"/>
      <c r="IAH321" s="26"/>
      <c r="IAI321" s="26"/>
      <c r="IAJ321" s="26"/>
      <c r="IAK321" s="26"/>
      <c r="IAL321" s="26"/>
      <c r="IAM321" s="26"/>
      <c r="IAN321" s="26"/>
      <c r="IAO321" s="26"/>
      <c r="IAP321" s="26"/>
      <c r="IAQ321" s="26"/>
      <c r="IAR321" s="26"/>
      <c r="IAS321" s="26"/>
      <c r="IAT321" s="26"/>
      <c r="IAU321" s="26"/>
      <c r="IAV321" s="26"/>
      <c r="IAW321" s="26"/>
      <c r="IAX321" s="26"/>
      <c r="IAY321" s="26"/>
      <c r="IAZ321" s="26"/>
      <c r="IBA321" s="26"/>
      <c r="IBB321" s="26"/>
      <c r="IBC321" s="26"/>
      <c r="IBD321" s="26"/>
      <c r="IBE321" s="26"/>
      <c r="IBF321" s="26"/>
      <c r="IBG321" s="26"/>
      <c r="IBH321" s="26"/>
      <c r="IBI321" s="26"/>
      <c r="IBJ321" s="26"/>
      <c r="IBK321" s="26"/>
      <c r="IBL321" s="26"/>
      <c r="IBM321" s="26"/>
      <c r="IBN321" s="26"/>
      <c r="IBO321" s="26"/>
      <c r="IBP321" s="26"/>
      <c r="IBQ321" s="26"/>
      <c r="IBR321" s="26"/>
      <c r="IBS321" s="26"/>
      <c r="IBT321" s="26"/>
      <c r="IBU321" s="26"/>
      <c r="IBV321" s="26"/>
      <c r="IBW321" s="26"/>
      <c r="IBX321" s="26"/>
      <c r="IBY321" s="26"/>
      <c r="IBZ321" s="26"/>
      <c r="ICA321" s="26"/>
      <c r="ICB321" s="26"/>
      <c r="ICC321" s="26"/>
      <c r="ICD321" s="26"/>
      <c r="ICE321" s="26"/>
      <c r="ICF321" s="26"/>
      <c r="ICG321" s="26"/>
      <c r="ICH321" s="26"/>
      <c r="ICI321" s="26"/>
      <c r="ICJ321" s="26"/>
      <c r="ICK321" s="26"/>
      <c r="ICL321" s="26"/>
      <c r="ICM321" s="26"/>
      <c r="ICN321" s="26"/>
      <c r="ICO321" s="26"/>
      <c r="ICP321" s="26"/>
      <c r="ICQ321" s="26"/>
      <c r="ICR321" s="26"/>
      <c r="ICS321" s="26"/>
      <c r="ICT321" s="26"/>
      <c r="ICU321" s="26"/>
      <c r="ICV321" s="26"/>
      <c r="ICW321" s="26"/>
      <c r="ICX321" s="26"/>
      <c r="ICY321" s="26"/>
      <c r="ICZ321" s="26"/>
      <c r="IDA321" s="26"/>
      <c r="IDB321" s="26"/>
      <c r="IDC321" s="26"/>
      <c r="IDD321" s="26"/>
      <c r="IDE321" s="26"/>
      <c r="IDF321" s="26"/>
      <c r="IDG321" s="26"/>
      <c r="IDH321" s="26"/>
      <c r="IDI321" s="26"/>
      <c r="IDJ321" s="26"/>
      <c r="IDK321" s="26"/>
      <c r="IDL321" s="26"/>
      <c r="IDM321" s="26"/>
      <c r="IDN321" s="26"/>
      <c r="IDO321" s="26"/>
      <c r="IDP321" s="26"/>
      <c r="IDQ321" s="26"/>
      <c r="IDR321" s="26"/>
      <c r="IDS321" s="26"/>
      <c r="IDT321" s="26"/>
      <c r="IDU321" s="26"/>
      <c r="IDV321" s="26"/>
      <c r="IDW321" s="26"/>
      <c r="IDX321" s="26"/>
      <c r="IDY321" s="26"/>
      <c r="IDZ321" s="26"/>
      <c r="IEA321" s="26"/>
      <c r="IEB321" s="26"/>
      <c r="IEC321" s="26"/>
      <c r="IED321" s="26"/>
      <c r="IEE321" s="26"/>
      <c r="IEF321" s="26"/>
      <c r="IEG321" s="26"/>
      <c r="IEH321" s="26"/>
      <c r="IEI321" s="26"/>
      <c r="IEJ321" s="26"/>
      <c r="IEK321" s="26"/>
      <c r="IEL321" s="26"/>
      <c r="IEM321" s="26"/>
      <c r="IEN321" s="26"/>
      <c r="IEO321" s="26"/>
      <c r="IEP321" s="26"/>
      <c r="IEQ321" s="26"/>
      <c r="IER321" s="26"/>
      <c r="IES321" s="26"/>
      <c r="IET321" s="26"/>
      <c r="IEU321" s="26"/>
      <c r="IEV321" s="26"/>
      <c r="IEW321" s="26"/>
      <c r="IEX321" s="26"/>
      <c r="IEY321" s="26"/>
      <c r="IEZ321" s="26"/>
      <c r="IFA321" s="26"/>
      <c r="IFB321" s="26"/>
      <c r="IFC321" s="26"/>
      <c r="IFD321" s="26"/>
      <c r="IFE321" s="26"/>
      <c r="IFF321" s="26"/>
      <c r="IFG321" s="26"/>
      <c r="IFH321" s="26"/>
      <c r="IFI321" s="26"/>
      <c r="IFJ321" s="26"/>
      <c r="IFK321" s="26"/>
      <c r="IFL321" s="26"/>
      <c r="IFM321" s="26"/>
      <c r="IFN321" s="26"/>
      <c r="IFO321" s="26"/>
      <c r="IFP321" s="26"/>
      <c r="IFQ321" s="26"/>
      <c r="IFR321" s="26"/>
      <c r="IFS321" s="26"/>
      <c r="IFT321" s="26"/>
      <c r="IFU321" s="26"/>
      <c r="IFV321" s="26"/>
      <c r="IFW321" s="26"/>
      <c r="IFX321" s="26"/>
      <c r="IFY321" s="26"/>
      <c r="IFZ321" s="26"/>
      <c r="IGA321" s="26"/>
      <c r="IGB321" s="26"/>
      <c r="IGC321" s="26"/>
      <c r="IGD321" s="26"/>
      <c r="IGE321" s="26"/>
      <c r="IGF321" s="26"/>
      <c r="IGG321" s="26"/>
      <c r="IGH321" s="26"/>
      <c r="IGI321" s="26"/>
      <c r="IGJ321" s="26"/>
      <c r="IGK321" s="26"/>
      <c r="IGL321" s="26"/>
      <c r="IGM321" s="26"/>
      <c r="IGN321" s="26"/>
      <c r="IGO321" s="26"/>
      <c r="IGP321" s="26"/>
      <c r="IGQ321" s="26"/>
      <c r="IGR321" s="26"/>
      <c r="IGS321" s="26"/>
      <c r="IGT321" s="26"/>
      <c r="IGU321" s="26"/>
      <c r="IGV321" s="26"/>
      <c r="IGW321" s="26"/>
      <c r="IGX321" s="26"/>
      <c r="IGY321" s="26"/>
      <c r="IGZ321" s="26"/>
      <c r="IHA321" s="26"/>
      <c r="IHB321" s="26"/>
      <c r="IHC321" s="26"/>
      <c r="IHD321" s="26"/>
      <c r="IHE321" s="26"/>
      <c r="IHF321" s="26"/>
      <c r="IHG321" s="26"/>
      <c r="IHH321" s="26"/>
      <c r="IHI321" s="26"/>
      <c r="IHJ321" s="26"/>
      <c r="IHK321" s="26"/>
      <c r="IHL321" s="26"/>
      <c r="IHM321" s="26"/>
      <c r="IHN321" s="26"/>
      <c r="IHO321" s="26"/>
      <c r="IHP321" s="26"/>
      <c r="IHQ321" s="26"/>
      <c r="IHR321" s="26"/>
      <c r="IHS321" s="26"/>
      <c r="IHT321" s="26"/>
      <c r="IHU321" s="26"/>
      <c r="IHV321" s="26"/>
      <c r="IHW321" s="26"/>
      <c r="IHX321" s="26"/>
      <c r="IHY321" s="26"/>
      <c r="IHZ321" s="26"/>
      <c r="IIA321" s="26"/>
      <c r="IIB321" s="26"/>
      <c r="IIC321" s="26"/>
      <c r="IID321" s="26"/>
      <c r="IIE321" s="26"/>
      <c r="IIF321" s="26"/>
      <c r="IIG321" s="26"/>
      <c r="IIH321" s="26"/>
      <c r="III321" s="26"/>
      <c r="IIJ321" s="26"/>
      <c r="IIK321" s="26"/>
      <c r="IIL321" s="26"/>
      <c r="IIM321" s="26"/>
      <c r="IIN321" s="26"/>
      <c r="IIO321" s="26"/>
      <c r="IIP321" s="26"/>
      <c r="IIQ321" s="26"/>
      <c r="IIR321" s="26"/>
      <c r="IIS321" s="26"/>
      <c r="IIT321" s="26"/>
      <c r="IIU321" s="26"/>
      <c r="IIV321" s="26"/>
      <c r="IIW321" s="26"/>
      <c r="IIX321" s="26"/>
      <c r="IIY321" s="26"/>
      <c r="IIZ321" s="26"/>
      <c r="IJA321" s="26"/>
      <c r="IJB321" s="26"/>
      <c r="IJC321" s="26"/>
      <c r="IJD321" s="26"/>
      <c r="IJE321" s="26"/>
      <c r="IJF321" s="26"/>
      <c r="IJG321" s="26"/>
      <c r="IJH321" s="26"/>
      <c r="IJI321" s="26"/>
      <c r="IJJ321" s="26"/>
      <c r="IJK321" s="26"/>
      <c r="IJL321" s="26"/>
      <c r="IJM321" s="26"/>
      <c r="IJN321" s="26"/>
      <c r="IJO321" s="26"/>
      <c r="IJP321" s="26"/>
      <c r="IJQ321" s="26"/>
      <c r="IJR321" s="26"/>
      <c r="IJS321" s="26"/>
      <c r="IJT321" s="26"/>
      <c r="IJU321" s="26"/>
      <c r="IJV321" s="26"/>
      <c r="IJW321" s="26"/>
      <c r="IJX321" s="26"/>
      <c r="IJY321" s="26"/>
      <c r="IJZ321" s="26"/>
      <c r="IKA321" s="26"/>
      <c r="IKB321" s="26"/>
      <c r="IKC321" s="26"/>
      <c r="IKD321" s="26"/>
      <c r="IKE321" s="26"/>
      <c r="IKF321" s="26"/>
      <c r="IKG321" s="26"/>
      <c r="IKH321" s="26"/>
      <c r="IKI321" s="26"/>
      <c r="IKJ321" s="26"/>
      <c r="IKK321" s="26"/>
      <c r="IKL321" s="26"/>
      <c r="IKM321" s="26"/>
      <c r="IKN321" s="26"/>
      <c r="IKO321" s="26"/>
      <c r="IKP321" s="26"/>
      <c r="IKQ321" s="26"/>
      <c r="IKR321" s="26"/>
      <c r="IKS321" s="26"/>
      <c r="IKT321" s="26"/>
      <c r="IKU321" s="26"/>
      <c r="IKV321" s="26"/>
      <c r="IKW321" s="26"/>
      <c r="IKX321" s="26"/>
      <c r="IKY321" s="26"/>
      <c r="IKZ321" s="26"/>
      <c r="ILA321" s="26"/>
      <c r="ILB321" s="26"/>
      <c r="ILC321" s="26"/>
      <c r="ILD321" s="26"/>
      <c r="ILE321" s="26"/>
      <c r="ILF321" s="26"/>
      <c r="ILG321" s="26"/>
      <c r="ILH321" s="26"/>
      <c r="ILI321" s="26"/>
      <c r="ILJ321" s="26"/>
      <c r="ILK321" s="26"/>
      <c r="ILL321" s="26"/>
      <c r="ILM321" s="26"/>
      <c r="ILN321" s="26"/>
      <c r="ILO321" s="26"/>
      <c r="ILP321" s="26"/>
      <c r="ILQ321" s="26"/>
      <c r="ILR321" s="26"/>
      <c r="ILS321" s="26"/>
      <c r="ILT321" s="26"/>
      <c r="ILU321" s="26"/>
      <c r="ILV321" s="26"/>
      <c r="ILW321" s="26"/>
      <c r="ILX321" s="26"/>
      <c r="ILY321" s="26"/>
      <c r="ILZ321" s="26"/>
      <c r="IMA321" s="26"/>
      <c r="IMB321" s="26"/>
      <c r="IMC321" s="26"/>
      <c r="IMD321" s="26"/>
      <c r="IME321" s="26"/>
      <c r="IMF321" s="26"/>
      <c r="IMG321" s="26"/>
      <c r="IMH321" s="26"/>
      <c r="IMI321" s="26"/>
      <c r="IMJ321" s="26"/>
      <c r="IMK321" s="26"/>
      <c r="IML321" s="26"/>
      <c r="IMM321" s="26"/>
      <c r="IMN321" s="26"/>
      <c r="IMO321" s="26"/>
      <c r="IMP321" s="26"/>
      <c r="IMQ321" s="26"/>
      <c r="IMR321" s="26"/>
      <c r="IMS321" s="26"/>
      <c r="IMT321" s="26"/>
      <c r="IMU321" s="26"/>
      <c r="IMV321" s="26"/>
      <c r="IMW321" s="26"/>
      <c r="IMX321" s="26"/>
      <c r="IMY321" s="26"/>
      <c r="IMZ321" s="26"/>
      <c r="INA321" s="26"/>
      <c r="INB321" s="26"/>
      <c r="INC321" s="26"/>
      <c r="IND321" s="26"/>
      <c r="INE321" s="26"/>
      <c r="INF321" s="26"/>
      <c r="ING321" s="26"/>
      <c r="INH321" s="26"/>
      <c r="INI321" s="26"/>
      <c r="INJ321" s="26"/>
      <c r="INK321" s="26"/>
      <c r="INL321" s="26"/>
      <c r="INM321" s="26"/>
      <c r="INN321" s="26"/>
      <c r="INO321" s="26"/>
      <c r="INP321" s="26"/>
      <c r="INQ321" s="26"/>
      <c r="INR321" s="26"/>
      <c r="INS321" s="26"/>
      <c r="INT321" s="26"/>
      <c r="INU321" s="26"/>
      <c r="INV321" s="26"/>
      <c r="INW321" s="26"/>
      <c r="INX321" s="26"/>
      <c r="INY321" s="26"/>
      <c r="INZ321" s="26"/>
      <c r="IOA321" s="26"/>
      <c r="IOB321" s="26"/>
      <c r="IOC321" s="26"/>
      <c r="IOD321" s="26"/>
      <c r="IOE321" s="26"/>
      <c r="IOF321" s="26"/>
      <c r="IOG321" s="26"/>
      <c r="IOH321" s="26"/>
      <c r="IOI321" s="26"/>
      <c r="IOJ321" s="26"/>
      <c r="IOK321" s="26"/>
      <c r="IOL321" s="26"/>
      <c r="IOM321" s="26"/>
      <c r="ION321" s="26"/>
      <c r="IOO321" s="26"/>
      <c r="IOP321" s="26"/>
      <c r="IOQ321" s="26"/>
      <c r="IOR321" s="26"/>
      <c r="IOS321" s="26"/>
      <c r="IOT321" s="26"/>
      <c r="IOU321" s="26"/>
      <c r="IOV321" s="26"/>
      <c r="IOW321" s="26"/>
      <c r="IOX321" s="26"/>
      <c r="IOY321" s="26"/>
      <c r="IOZ321" s="26"/>
      <c r="IPA321" s="26"/>
      <c r="IPB321" s="26"/>
      <c r="IPC321" s="26"/>
      <c r="IPD321" s="26"/>
      <c r="IPE321" s="26"/>
      <c r="IPF321" s="26"/>
      <c r="IPG321" s="26"/>
      <c r="IPH321" s="26"/>
      <c r="IPI321" s="26"/>
      <c r="IPJ321" s="26"/>
      <c r="IPK321" s="26"/>
      <c r="IPL321" s="26"/>
      <c r="IPM321" s="26"/>
      <c r="IPN321" s="26"/>
      <c r="IPO321" s="26"/>
      <c r="IPP321" s="26"/>
      <c r="IPQ321" s="26"/>
      <c r="IPR321" s="26"/>
      <c r="IPS321" s="26"/>
      <c r="IPT321" s="26"/>
      <c r="IPU321" s="26"/>
      <c r="IPV321" s="26"/>
      <c r="IPW321" s="26"/>
      <c r="IPX321" s="26"/>
      <c r="IPY321" s="26"/>
      <c r="IPZ321" s="26"/>
      <c r="IQA321" s="26"/>
      <c r="IQB321" s="26"/>
      <c r="IQC321" s="26"/>
      <c r="IQD321" s="26"/>
      <c r="IQE321" s="26"/>
      <c r="IQF321" s="26"/>
      <c r="IQG321" s="26"/>
      <c r="IQH321" s="26"/>
      <c r="IQI321" s="26"/>
      <c r="IQJ321" s="26"/>
      <c r="IQK321" s="26"/>
      <c r="IQL321" s="26"/>
      <c r="IQM321" s="26"/>
      <c r="IQN321" s="26"/>
      <c r="IQO321" s="26"/>
      <c r="IQP321" s="26"/>
      <c r="IQQ321" s="26"/>
      <c r="IQR321" s="26"/>
      <c r="IQS321" s="26"/>
      <c r="IQT321" s="26"/>
      <c r="IQU321" s="26"/>
      <c r="IQV321" s="26"/>
      <c r="IQW321" s="26"/>
      <c r="IQX321" s="26"/>
      <c r="IQY321" s="26"/>
      <c r="IQZ321" s="26"/>
      <c r="IRA321" s="26"/>
      <c r="IRB321" s="26"/>
      <c r="IRC321" s="26"/>
      <c r="IRD321" s="26"/>
      <c r="IRE321" s="26"/>
      <c r="IRF321" s="26"/>
      <c r="IRG321" s="26"/>
      <c r="IRH321" s="26"/>
      <c r="IRI321" s="26"/>
      <c r="IRJ321" s="26"/>
      <c r="IRK321" s="26"/>
      <c r="IRL321" s="26"/>
      <c r="IRM321" s="26"/>
      <c r="IRN321" s="26"/>
      <c r="IRO321" s="26"/>
      <c r="IRP321" s="26"/>
      <c r="IRQ321" s="26"/>
      <c r="IRR321" s="26"/>
      <c r="IRS321" s="26"/>
      <c r="IRT321" s="26"/>
      <c r="IRU321" s="26"/>
      <c r="IRV321" s="26"/>
      <c r="IRW321" s="26"/>
      <c r="IRX321" s="26"/>
      <c r="IRY321" s="26"/>
      <c r="IRZ321" s="26"/>
      <c r="ISA321" s="26"/>
      <c r="ISB321" s="26"/>
      <c r="ISC321" s="26"/>
      <c r="ISD321" s="26"/>
      <c r="ISE321" s="26"/>
      <c r="ISF321" s="26"/>
      <c r="ISG321" s="26"/>
      <c r="ISH321" s="26"/>
      <c r="ISI321" s="26"/>
      <c r="ISJ321" s="26"/>
      <c r="ISK321" s="26"/>
      <c r="ISL321" s="26"/>
      <c r="ISM321" s="26"/>
      <c r="ISN321" s="26"/>
      <c r="ISO321" s="26"/>
      <c r="ISP321" s="26"/>
      <c r="ISQ321" s="26"/>
      <c r="ISR321" s="26"/>
      <c r="ISS321" s="26"/>
      <c r="IST321" s="26"/>
      <c r="ISU321" s="26"/>
      <c r="ISV321" s="26"/>
      <c r="ISW321" s="26"/>
      <c r="ISX321" s="26"/>
      <c r="ISY321" s="26"/>
      <c r="ISZ321" s="26"/>
      <c r="ITA321" s="26"/>
      <c r="ITB321" s="26"/>
      <c r="ITC321" s="26"/>
      <c r="ITD321" s="26"/>
      <c r="ITE321" s="26"/>
      <c r="ITF321" s="26"/>
      <c r="ITG321" s="26"/>
      <c r="ITH321" s="26"/>
      <c r="ITI321" s="26"/>
      <c r="ITJ321" s="26"/>
      <c r="ITK321" s="26"/>
      <c r="ITL321" s="26"/>
      <c r="ITM321" s="26"/>
      <c r="ITN321" s="26"/>
      <c r="ITO321" s="26"/>
      <c r="ITP321" s="26"/>
      <c r="ITQ321" s="26"/>
      <c r="ITR321" s="26"/>
      <c r="ITS321" s="26"/>
      <c r="ITT321" s="26"/>
      <c r="ITU321" s="26"/>
      <c r="ITV321" s="26"/>
      <c r="ITW321" s="26"/>
      <c r="ITX321" s="26"/>
      <c r="ITY321" s="26"/>
      <c r="ITZ321" s="26"/>
      <c r="IUA321" s="26"/>
      <c r="IUB321" s="26"/>
      <c r="IUC321" s="26"/>
      <c r="IUD321" s="26"/>
      <c r="IUE321" s="26"/>
      <c r="IUF321" s="26"/>
      <c r="IUG321" s="26"/>
      <c r="IUH321" s="26"/>
      <c r="IUI321" s="26"/>
      <c r="IUJ321" s="26"/>
      <c r="IUK321" s="26"/>
      <c r="IUL321" s="26"/>
      <c r="IUM321" s="26"/>
      <c r="IUN321" s="26"/>
      <c r="IUO321" s="26"/>
      <c r="IUP321" s="26"/>
      <c r="IUQ321" s="26"/>
      <c r="IUR321" s="26"/>
      <c r="IUS321" s="26"/>
      <c r="IUT321" s="26"/>
      <c r="IUU321" s="26"/>
      <c r="IUV321" s="26"/>
      <c r="IUW321" s="26"/>
      <c r="IUX321" s="26"/>
      <c r="IUY321" s="26"/>
      <c r="IUZ321" s="26"/>
      <c r="IVA321" s="26"/>
      <c r="IVB321" s="26"/>
      <c r="IVC321" s="26"/>
      <c r="IVD321" s="26"/>
      <c r="IVE321" s="26"/>
      <c r="IVF321" s="26"/>
      <c r="IVG321" s="26"/>
      <c r="IVH321" s="26"/>
      <c r="IVI321" s="26"/>
      <c r="IVJ321" s="26"/>
      <c r="IVK321" s="26"/>
      <c r="IVL321" s="26"/>
      <c r="IVM321" s="26"/>
      <c r="IVN321" s="26"/>
      <c r="IVO321" s="26"/>
      <c r="IVP321" s="26"/>
      <c r="IVQ321" s="26"/>
      <c r="IVR321" s="26"/>
      <c r="IVS321" s="26"/>
      <c r="IVT321" s="26"/>
      <c r="IVU321" s="26"/>
      <c r="IVV321" s="26"/>
      <c r="IVW321" s="26"/>
      <c r="IVX321" s="26"/>
      <c r="IVY321" s="26"/>
      <c r="IVZ321" s="26"/>
      <c r="IWA321" s="26"/>
      <c r="IWB321" s="26"/>
      <c r="IWC321" s="26"/>
      <c r="IWD321" s="26"/>
      <c r="IWE321" s="26"/>
      <c r="IWF321" s="26"/>
      <c r="IWG321" s="26"/>
      <c r="IWH321" s="26"/>
      <c r="IWI321" s="26"/>
      <c r="IWJ321" s="26"/>
      <c r="IWK321" s="26"/>
      <c r="IWL321" s="26"/>
      <c r="IWM321" s="26"/>
      <c r="IWN321" s="26"/>
      <c r="IWO321" s="26"/>
      <c r="IWP321" s="26"/>
      <c r="IWQ321" s="26"/>
      <c r="IWR321" s="26"/>
      <c r="IWS321" s="26"/>
      <c r="IWT321" s="26"/>
      <c r="IWU321" s="26"/>
      <c r="IWV321" s="26"/>
      <c r="IWW321" s="26"/>
      <c r="IWX321" s="26"/>
      <c r="IWY321" s="26"/>
      <c r="IWZ321" s="26"/>
      <c r="IXA321" s="26"/>
      <c r="IXB321" s="26"/>
      <c r="IXC321" s="26"/>
      <c r="IXD321" s="26"/>
      <c r="IXE321" s="26"/>
      <c r="IXF321" s="26"/>
      <c r="IXG321" s="26"/>
      <c r="IXH321" s="26"/>
      <c r="IXI321" s="26"/>
      <c r="IXJ321" s="26"/>
      <c r="IXK321" s="26"/>
      <c r="IXL321" s="26"/>
      <c r="IXM321" s="26"/>
      <c r="IXN321" s="26"/>
      <c r="IXO321" s="26"/>
      <c r="IXP321" s="26"/>
      <c r="IXQ321" s="26"/>
      <c r="IXR321" s="26"/>
      <c r="IXS321" s="26"/>
      <c r="IXT321" s="26"/>
      <c r="IXU321" s="26"/>
      <c r="IXV321" s="26"/>
      <c r="IXW321" s="26"/>
      <c r="IXX321" s="26"/>
      <c r="IXY321" s="26"/>
      <c r="IXZ321" s="26"/>
      <c r="IYA321" s="26"/>
      <c r="IYB321" s="26"/>
      <c r="IYC321" s="26"/>
      <c r="IYD321" s="26"/>
      <c r="IYE321" s="26"/>
      <c r="IYF321" s="26"/>
      <c r="IYG321" s="26"/>
      <c r="IYH321" s="26"/>
      <c r="IYI321" s="26"/>
      <c r="IYJ321" s="26"/>
      <c r="IYK321" s="26"/>
      <c r="IYL321" s="26"/>
      <c r="IYM321" s="26"/>
      <c r="IYN321" s="26"/>
      <c r="IYO321" s="26"/>
      <c r="IYP321" s="26"/>
      <c r="IYQ321" s="26"/>
      <c r="IYR321" s="26"/>
      <c r="IYS321" s="26"/>
      <c r="IYT321" s="26"/>
      <c r="IYU321" s="26"/>
      <c r="IYV321" s="26"/>
      <c r="IYW321" s="26"/>
      <c r="IYX321" s="26"/>
      <c r="IYY321" s="26"/>
      <c r="IYZ321" s="26"/>
      <c r="IZA321" s="26"/>
      <c r="IZB321" s="26"/>
      <c r="IZC321" s="26"/>
      <c r="IZD321" s="26"/>
      <c r="IZE321" s="26"/>
      <c r="IZF321" s="26"/>
      <c r="IZG321" s="26"/>
      <c r="IZH321" s="26"/>
      <c r="IZI321" s="26"/>
      <c r="IZJ321" s="26"/>
      <c r="IZK321" s="26"/>
      <c r="IZL321" s="26"/>
      <c r="IZM321" s="26"/>
      <c r="IZN321" s="26"/>
      <c r="IZO321" s="26"/>
      <c r="IZP321" s="26"/>
      <c r="IZQ321" s="26"/>
      <c r="IZR321" s="26"/>
      <c r="IZS321" s="26"/>
      <c r="IZT321" s="26"/>
      <c r="IZU321" s="26"/>
      <c r="IZV321" s="26"/>
      <c r="IZW321" s="26"/>
      <c r="IZX321" s="26"/>
      <c r="IZY321" s="26"/>
      <c r="IZZ321" s="26"/>
      <c r="JAA321" s="26"/>
      <c r="JAB321" s="26"/>
      <c r="JAC321" s="26"/>
      <c r="JAD321" s="26"/>
      <c r="JAE321" s="26"/>
      <c r="JAF321" s="26"/>
      <c r="JAG321" s="26"/>
      <c r="JAH321" s="26"/>
      <c r="JAI321" s="26"/>
      <c r="JAJ321" s="26"/>
      <c r="JAK321" s="26"/>
      <c r="JAL321" s="26"/>
      <c r="JAM321" s="26"/>
      <c r="JAN321" s="26"/>
      <c r="JAO321" s="26"/>
      <c r="JAP321" s="26"/>
      <c r="JAQ321" s="26"/>
      <c r="JAR321" s="26"/>
      <c r="JAS321" s="26"/>
      <c r="JAT321" s="26"/>
      <c r="JAU321" s="26"/>
      <c r="JAV321" s="26"/>
      <c r="JAW321" s="26"/>
      <c r="JAX321" s="26"/>
      <c r="JAY321" s="26"/>
      <c r="JAZ321" s="26"/>
      <c r="JBA321" s="26"/>
      <c r="JBB321" s="26"/>
      <c r="JBC321" s="26"/>
      <c r="JBD321" s="26"/>
      <c r="JBE321" s="26"/>
      <c r="JBF321" s="26"/>
      <c r="JBG321" s="26"/>
      <c r="JBH321" s="26"/>
      <c r="JBI321" s="26"/>
      <c r="JBJ321" s="26"/>
      <c r="JBK321" s="26"/>
      <c r="JBL321" s="26"/>
      <c r="JBM321" s="26"/>
      <c r="JBN321" s="26"/>
      <c r="JBO321" s="26"/>
      <c r="JBP321" s="26"/>
      <c r="JBQ321" s="26"/>
      <c r="JBR321" s="26"/>
      <c r="JBS321" s="26"/>
      <c r="JBT321" s="26"/>
      <c r="JBU321" s="26"/>
      <c r="JBV321" s="26"/>
      <c r="JBW321" s="26"/>
      <c r="JBX321" s="26"/>
      <c r="JBY321" s="26"/>
      <c r="JBZ321" s="26"/>
      <c r="JCA321" s="26"/>
      <c r="JCB321" s="26"/>
      <c r="JCC321" s="26"/>
      <c r="JCD321" s="26"/>
      <c r="JCE321" s="26"/>
      <c r="JCF321" s="26"/>
      <c r="JCG321" s="26"/>
      <c r="JCH321" s="26"/>
      <c r="JCI321" s="26"/>
      <c r="JCJ321" s="26"/>
      <c r="JCK321" s="26"/>
      <c r="JCL321" s="26"/>
      <c r="JCM321" s="26"/>
      <c r="JCN321" s="26"/>
      <c r="JCO321" s="26"/>
      <c r="JCP321" s="26"/>
      <c r="JCQ321" s="26"/>
      <c r="JCR321" s="26"/>
      <c r="JCS321" s="26"/>
      <c r="JCT321" s="26"/>
      <c r="JCU321" s="26"/>
      <c r="JCV321" s="26"/>
      <c r="JCW321" s="26"/>
      <c r="JCX321" s="26"/>
      <c r="JCY321" s="26"/>
      <c r="JCZ321" s="26"/>
      <c r="JDA321" s="26"/>
      <c r="JDB321" s="26"/>
      <c r="JDC321" s="26"/>
      <c r="JDD321" s="26"/>
      <c r="JDE321" s="26"/>
      <c r="JDF321" s="26"/>
      <c r="JDG321" s="26"/>
      <c r="JDH321" s="26"/>
      <c r="JDI321" s="26"/>
      <c r="JDJ321" s="26"/>
      <c r="JDK321" s="26"/>
      <c r="JDL321" s="26"/>
      <c r="JDM321" s="26"/>
      <c r="JDN321" s="26"/>
      <c r="JDO321" s="26"/>
      <c r="JDP321" s="26"/>
      <c r="JDQ321" s="26"/>
      <c r="JDR321" s="26"/>
      <c r="JDS321" s="26"/>
      <c r="JDT321" s="26"/>
      <c r="JDU321" s="26"/>
      <c r="JDV321" s="26"/>
      <c r="JDW321" s="26"/>
      <c r="JDX321" s="26"/>
      <c r="JDY321" s="26"/>
      <c r="JDZ321" s="26"/>
      <c r="JEA321" s="26"/>
      <c r="JEB321" s="26"/>
      <c r="JEC321" s="26"/>
      <c r="JED321" s="26"/>
      <c r="JEE321" s="26"/>
      <c r="JEF321" s="26"/>
      <c r="JEG321" s="26"/>
      <c r="JEH321" s="26"/>
      <c r="JEI321" s="26"/>
      <c r="JEJ321" s="26"/>
      <c r="JEK321" s="26"/>
      <c r="JEL321" s="26"/>
      <c r="JEM321" s="26"/>
      <c r="JEN321" s="26"/>
      <c r="JEO321" s="26"/>
      <c r="JEP321" s="26"/>
      <c r="JEQ321" s="26"/>
      <c r="JER321" s="26"/>
      <c r="JES321" s="26"/>
      <c r="JET321" s="26"/>
      <c r="JEU321" s="26"/>
      <c r="JEV321" s="26"/>
      <c r="JEW321" s="26"/>
      <c r="JEX321" s="26"/>
      <c r="JEY321" s="26"/>
      <c r="JEZ321" s="26"/>
      <c r="JFA321" s="26"/>
      <c r="JFB321" s="26"/>
      <c r="JFC321" s="26"/>
      <c r="JFD321" s="26"/>
      <c r="JFE321" s="26"/>
      <c r="JFF321" s="26"/>
      <c r="JFG321" s="26"/>
      <c r="JFH321" s="26"/>
      <c r="JFI321" s="26"/>
      <c r="JFJ321" s="26"/>
      <c r="JFK321" s="26"/>
      <c r="JFL321" s="26"/>
      <c r="JFM321" s="26"/>
      <c r="JFN321" s="26"/>
      <c r="JFO321" s="26"/>
      <c r="JFP321" s="26"/>
      <c r="JFQ321" s="26"/>
      <c r="JFR321" s="26"/>
      <c r="JFS321" s="26"/>
      <c r="JFT321" s="26"/>
      <c r="JFU321" s="26"/>
      <c r="JFV321" s="26"/>
      <c r="JFW321" s="26"/>
      <c r="JFX321" s="26"/>
      <c r="JFY321" s="26"/>
      <c r="JFZ321" s="26"/>
      <c r="JGA321" s="26"/>
      <c r="JGB321" s="26"/>
      <c r="JGC321" s="26"/>
      <c r="JGD321" s="26"/>
      <c r="JGE321" s="26"/>
      <c r="JGF321" s="26"/>
      <c r="JGG321" s="26"/>
      <c r="JGH321" s="26"/>
      <c r="JGI321" s="26"/>
      <c r="JGJ321" s="26"/>
      <c r="JGK321" s="26"/>
      <c r="JGL321" s="26"/>
      <c r="JGM321" s="26"/>
      <c r="JGN321" s="26"/>
      <c r="JGO321" s="26"/>
      <c r="JGP321" s="26"/>
      <c r="JGQ321" s="26"/>
      <c r="JGR321" s="26"/>
      <c r="JGS321" s="26"/>
      <c r="JGT321" s="26"/>
      <c r="JGU321" s="26"/>
      <c r="JGV321" s="26"/>
      <c r="JGW321" s="26"/>
      <c r="JGX321" s="26"/>
      <c r="JGY321" s="26"/>
      <c r="JGZ321" s="26"/>
      <c r="JHA321" s="26"/>
      <c r="JHB321" s="26"/>
      <c r="JHC321" s="26"/>
      <c r="JHD321" s="26"/>
      <c r="JHE321" s="26"/>
      <c r="JHF321" s="26"/>
      <c r="JHG321" s="26"/>
      <c r="JHH321" s="26"/>
      <c r="JHI321" s="26"/>
      <c r="JHJ321" s="26"/>
      <c r="JHK321" s="26"/>
      <c r="JHL321" s="26"/>
      <c r="JHM321" s="26"/>
      <c r="JHN321" s="26"/>
      <c r="JHO321" s="26"/>
      <c r="JHP321" s="26"/>
      <c r="JHQ321" s="26"/>
      <c r="JHR321" s="26"/>
      <c r="JHS321" s="26"/>
      <c r="JHT321" s="26"/>
      <c r="JHU321" s="26"/>
      <c r="JHV321" s="26"/>
      <c r="JHW321" s="26"/>
      <c r="JHX321" s="26"/>
      <c r="JHY321" s="26"/>
      <c r="JHZ321" s="26"/>
      <c r="JIA321" s="26"/>
      <c r="JIB321" s="26"/>
      <c r="JIC321" s="26"/>
      <c r="JID321" s="26"/>
      <c r="JIE321" s="26"/>
      <c r="JIF321" s="26"/>
      <c r="JIG321" s="26"/>
      <c r="JIH321" s="26"/>
      <c r="JII321" s="26"/>
      <c r="JIJ321" s="26"/>
      <c r="JIK321" s="26"/>
      <c r="JIL321" s="26"/>
      <c r="JIM321" s="26"/>
      <c r="JIN321" s="26"/>
      <c r="JIO321" s="26"/>
      <c r="JIP321" s="26"/>
      <c r="JIQ321" s="26"/>
      <c r="JIR321" s="26"/>
      <c r="JIS321" s="26"/>
      <c r="JIT321" s="26"/>
      <c r="JIU321" s="26"/>
      <c r="JIV321" s="26"/>
      <c r="JIW321" s="26"/>
      <c r="JIX321" s="26"/>
      <c r="JIY321" s="26"/>
      <c r="JIZ321" s="26"/>
      <c r="JJA321" s="26"/>
      <c r="JJB321" s="26"/>
      <c r="JJC321" s="26"/>
      <c r="JJD321" s="26"/>
      <c r="JJE321" s="26"/>
      <c r="JJF321" s="26"/>
      <c r="JJG321" s="26"/>
      <c r="JJH321" s="26"/>
      <c r="JJI321" s="26"/>
      <c r="JJJ321" s="26"/>
      <c r="JJK321" s="26"/>
      <c r="JJL321" s="26"/>
      <c r="JJM321" s="26"/>
      <c r="JJN321" s="26"/>
      <c r="JJO321" s="26"/>
      <c r="JJP321" s="26"/>
      <c r="JJQ321" s="26"/>
      <c r="JJR321" s="26"/>
      <c r="JJS321" s="26"/>
      <c r="JJT321" s="26"/>
      <c r="JJU321" s="26"/>
      <c r="JJV321" s="26"/>
      <c r="JJW321" s="26"/>
      <c r="JJX321" s="26"/>
      <c r="JJY321" s="26"/>
      <c r="JJZ321" s="26"/>
      <c r="JKA321" s="26"/>
      <c r="JKB321" s="26"/>
      <c r="JKC321" s="26"/>
      <c r="JKD321" s="26"/>
      <c r="JKE321" s="26"/>
      <c r="JKF321" s="26"/>
      <c r="JKG321" s="26"/>
      <c r="JKH321" s="26"/>
      <c r="JKI321" s="26"/>
      <c r="JKJ321" s="26"/>
      <c r="JKK321" s="26"/>
      <c r="JKL321" s="26"/>
      <c r="JKM321" s="26"/>
      <c r="JKN321" s="26"/>
      <c r="JKO321" s="26"/>
      <c r="JKP321" s="26"/>
      <c r="JKQ321" s="26"/>
      <c r="JKR321" s="26"/>
      <c r="JKS321" s="26"/>
      <c r="JKT321" s="26"/>
      <c r="JKU321" s="26"/>
      <c r="JKV321" s="26"/>
      <c r="JKW321" s="26"/>
      <c r="JKX321" s="26"/>
      <c r="JKY321" s="26"/>
      <c r="JKZ321" s="26"/>
      <c r="JLA321" s="26"/>
      <c r="JLB321" s="26"/>
      <c r="JLC321" s="26"/>
      <c r="JLD321" s="26"/>
      <c r="JLE321" s="26"/>
      <c r="JLF321" s="26"/>
      <c r="JLG321" s="26"/>
      <c r="JLH321" s="26"/>
      <c r="JLI321" s="26"/>
      <c r="JLJ321" s="26"/>
      <c r="JLK321" s="26"/>
      <c r="JLL321" s="26"/>
      <c r="JLM321" s="26"/>
      <c r="JLN321" s="26"/>
      <c r="JLO321" s="26"/>
      <c r="JLP321" s="26"/>
      <c r="JLQ321" s="26"/>
      <c r="JLR321" s="26"/>
      <c r="JLS321" s="26"/>
      <c r="JLT321" s="26"/>
      <c r="JLU321" s="26"/>
      <c r="JLV321" s="26"/>
      <c r="JLW321" s="26"/>
      <c r="JLX321" s="26"/>
      <c r="JLY321" s="26"/>
      <c r="JLZ321" s="26"/>
      <c r="JMA321" s="26"/>
      <c r="JMB321" s="26"/>
      <c r="JMC321" s="26"/>
      <c r="JMD321" s="26"/>
      <c r="JME321" s="26"/>
      <c r="JMF321" s="26"/>
      <c r="JMG321" s="26"/>
      <c r="JMH321" s="26"/>
      <c r="JMI321" s="26"/>
      <c r="JMJ321" s="26"/>
      <c r="JMK321" s="26"/>
      <c r="JML321" s="26"/>
      <c r="JMM321" s="26"/>
      <c r="JMN321" s="26"/>
      <c r="JMO321" s="26"/>
      <c r="JMP321" s="26"/>
      <c r="JMQ321" s="26"/>
      <c r="JMR321" s="26"/>
      <c r="JMS321" s="26"/>
      <c r="JMT321" s="26"/>
      <c r="JMU321" s="26"/>
      <c r="JMV321" s="26"/>
      <c r="JMW321" s="26"/>
      <c r="JMX321" s="26"/>
      <c r="JMY321" s="26"/>
      <c r="JMZ321" s="26"/>
      <c r="JNA321" s="26"/>
      <c r="JNB321" s="26"/>
      <c r="JNC321" s="26"/>
      <c r="JND321" s="26"/>
      <c r="JNE321" s="26"/>
      <c r="JNF321" s="26"/>
      <c r="JNG321" s="26"/>
      <c r="JNH321" s="26"/>
      <c r="JNI321" s="26"/>
      <c r="JNJ321" s="26"/>
      <c r="JNK321" s="26"/>
      <c r="JNL321" s="26"/>
      <c r="JNM321" s="26"/>
      <c r="JNN321" s="26"/>
      <c r="JNO321" s="26"/>
      <c r="JNP321" s="26"/>
      <c r="JNQ321" s="26"/>
      <c r="JNR321" s="26"/>
      <c r="JNS321" s="26"/>
      <c r="JNT321" s="26"/>
      <c r="JNU321" s="26"/>
      <c r="JNV321" s="26"/>
      <c r="JNW321" s="26"/>
      <c r="JNX321" s="26"/>
      <c r="JNY321" s="26"/>
      <c r="JNZ321" s="26"/>
      <c r="JOA321" s="26"/>
      <c r="JOB321" s="26"/>
      <c r="JOC321" s="26"/>
      <c r="JOD321" s="26"/>
      <c r="JOE321" s="26"/>
      <c r="JOF321" s="26"/>
      <c r="JOG321" s="26"/>
      <c r="JOH321" s="26"/>
      <c r="JOI321" s="26"/>
      <c r="JOJ321" s="26"/>
      <c r="JOK321" s="26"/>
      <c r="JOL321" s="26"/>
      <c r="JOM321" s="26"/>
      <c r="JON321" s="26"/>
      <c r="JOO321" s="26"/>
      <c r="JOP321" s="26"/>
      <c r="JOQ321" s="26"/>
      <c r="JOR321" s="26"/>
      <c r="JOS321" s="26"/>
      <c r="JOT321" s="26"/>
      <c r="JOU321" s="26"/>
      <c r="JOV321" s="26"/>
      <c r="JOW321" s="26"/>
      <c r="JOX321" s="26"/>
      <c r="JOY321" s="26"/>
      <c r="JOZ321" s="26"/>
      <c r="JPA321" s="26"/>
      <c r="JPB321" s="26"/>
      <c r="JPC321" s="26"/>
      <c r="JPD321" s="26"/>
      <c r="JPE321" s="26"/>
      <c r="JPF321" s="26"/>
      <c r="JPG321" s="26"/>
      <c r="JPH321" s="26"/>
      <c r="JPI321" s="26"/>
      <c r="JPJ321" s="26"/>
      <c r="JPK321" s="26"/>
      <c r="JPL321" s="26"/>
      <c r="JPM321" s="26"/>
      <c r="JPN321" s="26"/>
      <c r="JPO321" s="26"/>
      <c r="JPP321" s="26"/>
      <c r="JPQ321" s="26"/>
      <c r="JPR321" s="26"/>
      <c r="JPS321" s="26"/>
      <c r="JPT321" s="26"/>
      <c r="JPU321" s="26"/>
      <c r="JPV321" s="26"/>
      <c r="JPW321" s="26"/>
      <c r="JPX321" s="26"/>
      <c r="JPY321" s="26"/>
      <c r="JPZ321" s="26"/>
      <c r="JQA321" s="26"/>
      <c r="JQB321" s="26"/>
      <c r="JQC321" s="26"/>
      <c r="JQD321" s="26"/>
      <c r="JQE321" s="26"/>
      <c r="JQF321" s="26"/>
      <c r="JQG321" s="26"/>
      <c r="JQH321" s="26"/>
      <c r="JQI321" s="26"/>
      <c r="JQJ321" s="26"/>
      <c r="JQK321" s="26"/>
      <c r="JQL321" s="26"/>
      <c r="JQM321" s="26"/>
      <c r="JQN321" s="26"/>
      <c r="JQO321" s="26"/>
      <c r="JQP321" s="26"/>
      <c r="JQQ321" s="26"/>
      <c r="JQR321" s="26"/>
      <c r="JQS321" s="26"/>
      <c r="JQT321" s="26"/>
      <c r="JQU321" s="26"/>
      <c r="JQV321" s="26"/>
      <c r="JQW321" s="26"/>
      <c r="JQX321" s="26"/>
      <c r="JQY321" s="26"/>
      <c r="JQZ321" s="26"/>
      <c r="JRA321" s="26"/>
      <c r="JRB321" s="26"/>
      <c r="JRC321" s="26"/>
      <c r="JRD321" s="26"/>
      <c r="JRE321" s="26"/>
      <c r="JRF321" s="26"/>
      <c r="JRG321" s="26"/>
      <c r="JRH321" s="26"/>
      <c r="JRI321" s="26"/>
      <c r="JRJ321" s="26"/>
      <c r="JRK321" s="26"/>
      <c r="JRL321" s="26"/>
      <c r="JRM321" s="26"/>
      <c r="JRN321" s="26"/>
      <c r="JRO321" s="26"/>
      <c r="JRP321" s="26"/>
      <c r="JRQ321" s="26"/>
      <c r="JRR321" s="26"/>
      <c r="JRS321" s="26"/>
      <c r="JRT321" s="26"/>
      <c r="JRU321" s="26"/>
      <c r="JRV321" s="26"/>
      <c r="JRW321" s="26"/>
      <c r="JRX321" s="26"/>
      <c r="JRY321" s="26"/>
      <c r="JRZ321" s="26"/>
      <c r="JSA321" s="26"/>
      <c r="JSB321" s="26"/>
      <c r="JSC321" s="26"/>
      <c r="JSD321" s="26"/>
      <c r="JSE321" s="26"/>
      <c r="JSF321" s="26"/>
      <c r="JSG321" s="26"/>
      <c r="JSH321" s="26"/>
      <c r="JSI321" s="26"/>
      <c r="JSJ321" s="26"/>
      <c r="JSK321" s="26"/>
      <c r="JSL321" s="26"/>
      <c r="JSM321" s="26"/>
      <c r="JSN321" s="26"/>
      <c r="JSO321" s="26"/>
      <c r="JSP321" s="26"/>
      <c r="JSQ321" s="26"/>
      <c r="JSR321" s="26"/>
      <c r="JSS321" s="26"/>
      <c r="JST321" s="26"/>
      <c r="JSU321" s="26"/>
      <c r="JSV321" s="26"/>
      <c r="JSW321" s="26"/>
      <c r="JSX321" s="26"/>
      <c r="JSY321" s="26"/>
      <c r="JSZ321" s="26"/>
      <c r="JTA321" s="26"/>
      <c r="JTB321" s="26"/>
      <c r="JTC321" s="26"/>
      <c r="JTD321" s="26"/>
      <c r="JTE321" s="26"/>
      <c r="JTF321" s="26"/>
      <c r="JTG321" s="26"/>
      <c r="JTH321" s="26"/>
      <c r="JTI321" s="26"/>
      <c r="JTJ321" s="26"/>
      <c r="JTK321" s="26"/>
      <c r="JTL321" s="26"/>
      <c r="JTM321" s="26"/>
      <c r="JTN321" s="26"/>
      <c r="JTO321" s="26"/>
      <c r="JTP321" s="26"/>
      <c r="JTQ321" s="26"/>
      <c r="JTR321" s="26"/>
      <c r="JTS321" s="26"/>
      <c r="JTT321" s="26"/>
      <c r="JTU321" s="26"/>
      <c r="JTV321" s="26"/>
      <c r="JTW321" s="26"/>
      <c r="JTX321" s="26"/>
      <c r="JTY321" s="26"/>
      <c r="JTZ321" s="26"/>
      <c r="JUA321" s="26"/>
      <c r="JUB321" s="26"/>
      <c r="JUC321" s="26"/>
      <c r="JUD321" s="26"/>
      <c r="JUE321" s="26"/>
      <c r="JUF321" s="26"/>
      <c r="JUG321" s="26"/>
      <c r="JUH321" s="26"/>
      <c r="JUI321" s="26"/>
      <c r="JUJ321" s="26"/>
      <c r="JUK321" s="26"/>
      <c r="JUL321" s="26"/>
      <c r="JUM321" s="26"/>
      <c r="JUN321" s="26"/>
      <c r="JUO321" s="26"/>
      <c r="JUP321" s="26"/>
      <c r="JUQ321" s="26"/>
      <c r="JUR321" s="26"/>
      <c r="JUS321" s="26"/>
      <c r="JUT321" s="26"/>
      <c r="JUU321" s="26"/>
      <c r="JUV321" s="26"/>
      <c r="JUW321" s="26"/>
      <c r="JUX321" s="26"/>
      <c r="JUY321" s="26"/>
      <c r="JUZ321" s="26"/>
      <c r="JVA321" s="26"/>
      <c r="JVB321" s="26"/>
      <c r="JVC321" s="26"/>
      <c r="JVD321" s="26"/>
      <c r="JVE321" s="26"/>
      <c r="JVF321" s="26"/>
      <c r="JVG321" s="26"/>
      <c r="JVH321" s="26"/>
      <c r="JVI321" s="26"/>
      <c r="JVJ321" s="26"/>
      <c r="JVK321" s="26"/>
      <c r="JVL321" s="26"/>
      <c r="JVM321" s="26"/>
      <c r="JVN321" s="26"/>
      <c r="JVO321" s="26"/>
      <c r="JVP321" s="26"/>
      <c r="JVQ321" s="26"/>
      <c r="JVR321" s="26"/>
      <c r="JVS321" s="26"/>
      <c r="JVT321" s="26"/>
      <c r="JVU321" s="26"/>
      <c r="JVV321" s="26"/>
      <c r="JVW321" s="26"/>
      <c r="JVX321" s="26"/>
      <c r="JVY321" s="26"/>
      <c r="JVZ321" s="26"/>
      <c r="JWA321" s="26"/>
      <c r="JWB321" s="26"/>
      <c r="JWC321" s="26"/>
      <c r="JWD321" s="26"/>
      <c r="JWE321" s="26"/>
      <c r="JWF321" s="26"/>
      <c r="JWG321" s="26"/>
      <c r="JWH321" s="26"/>
      <c r="JWI321" s="26"/>
      <c r="JWJ321" s="26"/>
      <c r="JWK321" s="26"/>
      <c r="JWL321" s="26"/>
      <c r="JWM321" s="26"/>
      <c r="JWN321" s="26"/>
      <c r="JWO321" s="26"/>
      <c r="JWP321" s="26"/>
      <c r="JWQ321" s="26"/>
      <c r="JWR321" s="26"/>
      <c r="JWS321" s="26"/>
      <c r="JWT321" s="26"/>
      <c r="JWU321" s="26"/>
      <c r="JWV321" s="26"/>
      <c r="JWW321" s="26"/>
      <c r="JWX321" s="26"/>
      <c r="JWY321" s="26"/>
      <c r="JWZ321" s="26"/>
      <c r="JXA321" s="26"/>
      <c r="JXB321" s="26"/>
      <c r="JXC321" s="26"/>
      <c r="JXD321" s="26"/>
      <c r="JXE321" s="26"/>
      <c r="JXF321" s="26"/>
      <c r="JXG321" s="26"/>
      <c r="JXH321" s="26"/>
      <c r="JXI321" s="26"/>
      <c r="JXJ321" s="26"/>
      <c r="JXK321" s="26"/>
      <c r="JXL321" s="26"/>
      <c r="JXM321" s="26"/>
      <c r="JXN321" s="26"/>
      <c r="JXO321" s="26"/>
      <c r="JXP321" s="26"/>
      <c r="JXQ321" s="26"/>
      <c r="JXR321" s="26"/>
      <c r="JXS321" s="26"/>
      <c r="JXT321" s="26"/>
      <c r="JXU321" s="26"/>
      <c r="JXV321" s="26"/>
      <c r="JXW321" s="26"/>
      <c r="JXX321" s="26"/>
      <c r="JXY321" s="26"/>
      <c r="JXZ321" s="26"/>
      <c r="JYA321" s="26"/>
      <c r="JYB321" s="26"/>
      <c r="JYC321" s="26"/>
      <c r="JYD321" s="26"/>
      <c r="JYE321" s="26"/>
      <c r="JYF321" s="26"/>
      <c r="JYG321" s="26"/>
      <c r="JYH321" s="26"/>
      <c r="JYI321" s="26"/>
      <c r="JYJ321" s="26"/>
      <c r="JYK321" s="26"/>
      <c r="JYL321" s="26"/>
      <c r="JYM321" s="26"/>
      <c r="JYN321" s="26"/>
      <c r="JYO321" s="26"/>
      <c r="JYP321" s="26"/>
      <c r="JYQ321" s="26"/>
      <c r="JYR321" s="26"/>
      <c r="JYS321" s="26"/>
      <c r="JYT321" s="26"/>
      <c r="JYU321" s="26"/>
      <c r="JYV321" s="26"/>
      <c r="JYW321" s="26"/>
      <c r="JYX321" s="26"/>
      <c r="JYY321" s="26"/>
      <c r="JYZ321" s="26"/>
      <c r="JZA321" s="26"/>
      <c r="JZB321" s="26"/>
      <c r="JZC321" s="26"/>
      <c r="JZD321" s="26"/>
      <c r="JZE321" s="26"/>
      <c r="JZF321" s="26"/>
      <c r="JZG321" s="26"/>
      <c r="JZH321" s="26"/>
      <c r="JZI321" s="26"/>
      <c r="JZJ321" s="26"/>
      <c r="JZK321" s="26"/>
      <c r="JZL321" s="26"/>
      <c r="JZM321" s="26"/>
      <c r="JZN321" s="26"/>
      <c r="JZO321" s="26"/>
      <c r="JZP321" s="26"/>
      <c r="JZQ321" s="26"/>
      <c r="JZR321" s="26"/>
      <c r="JZS321" s="26"/>
      <c r="JZT321" s="26"/>
      <c r="JZU321" s="26"/>
      <c r="JZV321" s="26"/>
      <c r="JZW321" s="26"/>
      <c r="JZX321" s="26"/>
      <c r="JZY321" s="26"/>
      <c r="JZZ321" s="26"/>
      <c r="KAA321" s="26"/>
      <c r="KAB321" s="26"/>
      <c r="KAC321" s="26"/>
      <c r="KAD321" s="26"/>
      <c r="KAE321" s="26"/>
      <c r="KAF321" s="26"/>
      <c r="KAG321" s="26"/>
      <c r="KAH321" s="26"/>
      <c r="KAI321" s="26"/>
      <c r="KAJ321" s="26"/>
      <c r="KAK321" s="26"/>
      <c r="KAL321" s="26"/>
      <c r="KAM321" s="26"/>
      <c r="KAN321" s="26"/>
      <c r="KAO321" s="26"/>
      <c r="KAP321" s="26"/>
      <c r="KAQ321" s="26"/>
      <c r="KAR321" s="26"/>
      <c r="KAS321" s="26"/>
      <c r="KAT321" s="26"/>
      <c r="KAU321" s="26"/>
      <c r="KAV321" s="26"/>
      <c r="KAW321" s="26"/>
      <c r="KAX321" s="26"/>
      <c r="KAY321" s="26"/>
      <c r="KAZ321" s="26"/>
      <c r="KBA321" s="26"/>
      <c r="KBB321" s="26"/>
      <c r="KBC321" s="26"/>
      <c r="KBD321" s="26"/>
      <c r="KBE321" s="26"/>
      <c r="KBF321" s="26"/>
      <c r="KBG321" s="26"/>
      <c r="KBH321" s="26"/>
      <c r="KBI321" s="26"/>
      <c r="KBJ321" s="26"/>
      <c r="KBK321" s="26"/>
      <c r="KBL321" s="26"/>
      <c r="KBM321" s="26"/>
      <c r="KBN321" s="26"/>
      <c r="KBO321" s="26"/>
      <c r="KBP321" s="26"/>
      <c r="KBQ321" s="26"/>
      <c r="KBR321" s="26"/>
      <c r="KBS321" s="26"/>
      <c r="KBT321" s="26"/>
      <c r="KBU321" s="26"/>
      <c r="KBV321" s="26"/>
      <c r="KBW321" s="26"/>
      <c r="KBX321" s="26"/>
      <c r="KBY321" s="26"/>
      <c r="KBZ321" s="26"/>
      <c r="KCA321" s="26"/>
      <c r="KCB321" s="26"/>
      <c r="KCC321" s="26"/>
      <c r="KCD321" s="26"/>
      <c r="KCE321" s="26"/>
      <c r="KCF321" s="26"/>
      <c r="KCG321" s="26"/>
      <c r="KCH321" s="26"/>
      <c r="KCI321" s="26"/>
      <c r="KCJ321" s="26"/>
      <c r="KCK321" s="26"/>
      <c r="KCL321" s="26"/>
      <c r="KCM321" s="26"/>
      <c r="KCN321" s="26"/>
      <c r="KCO321" s="26"/>
      <c r="KCP321" s="26"/>
      <c r="KCQ321" s="26"/>
      <c r="KCR321" s="26"/>
      <c r="KCS321" s="26"/>
      <c r="KCT321" s="26"/>
      <c r="KCU321" s="26"/>
      <c r="KCV321" s="26"/>
      <c r="KCW321" s="26"/>
      <c r="KCX321" s="26"/>
      <c r="KCY321" s="26"/>
      <c r="KCZ321" s="26"/>
      <c r="KDA321" s="26"/>
      <c r="KDB321" s="26"/>
      <c r="KDC321" s="26"/>
      <c r="KDD321" s="26"/>
      <c r="KDE321" s="26"/>
      <c r="KDF321" s="26"/>
      <c r="KDG321" s="26"/>
      <c r="KDH321" s="26"/>
      <c r="KDI321" s="26"/>
      <c r="KDJ321" s="26"/>
      <c r="KDK321" s="26"/>
      <c r="KDL321" s="26"/>
      <c r="KDM321" s="26"/>
      <c r="KDN321" s="26"/>
      <c r="KDO321" s="26"/>
      <c r="KDP321" s="26"/>
      <c r="KDQ321" s="26"/>
      <c r="KDR321" s="26"/>
      <c r="KDS321" s="26"/>
      <c r="KDT321" s="26"/>
      <c r="KDU321" s="26"/>
      <c r="KDV321" s="26"/>
      <c r="KDW321" s="26"/>
      <c r="KDX321" s="26"/>
      <c r="KDY321" s="26"/>
      <c r="KDZ321" s="26"/>
      <c r="KEA321" s="26"/>
      <c r="KEB321" s="26"/>
      <c r="KEC321" s="26"/>
      <c r="KED321" s="26"/>
      <c r="KEE321" s="26"/>
      <c r="KEF321" s="26"/>
      <c r="KEG321" s="26"/>
      <c r="KEH321" s="26"/>
      <c r="KEI321" s="26"/>
      <c r="KEJ321" s="26"/>
      <c r="KEK321" s="26"/>
      <c r="KEL321" s="26"/>
      <c r="KEM321" s="26"/>
      <c r="KEN321" s="26"/>
      <c r="KEO321" s="26"/>
      <c r="KEP321" s="26"/>
      <c r="KEQ321" s="26"/>
      <c r="KER321" s="26"/>
      <c r="KES321" s="26"/>
      <c r="KET321" s="26"/>
      <c r="KEU321" s="26"/>
      <c r="KEV321" s="26"/>
      <c r="KEW321" s="26"/>
      <c r="KEX321" s="26"/>
      <c r="KEY321" s="26"/>
      <c r="KEZ321" s="26"/>
      <c r="KFA321" s="26"/>
      <c r="KFB321" s="26"/>
      <c r="KFC321" s="26"/>
      <c r="KFD321" s="26"/>
      <c r="KFE321" s="26"/>
      <c r="KFF321" s="26"/>
      <c r="KFG321" s="26"/>
      <c r="KFH321" s="26"/>
      <c r="KFI321" s="26"/>
      <c r="KFJ321" s="26"/>
      <c r="KFK321" s="26"/>
      <c r="KFL321" s="26"/>
      <c r="KFM321" s="26"/>
      <c r="KFN321" s="26"/>
      <c r="KFO321" s="26"/>
      <c r="KFP321" s="26"/>
      <c r="KFQ321" s="26"/>
      <c r="KFR321" s="26"/>
      <c r="KFS321" s="26"/>
      <c r="KFT321" s="26"/>
      <c r="KFU321" s="26"/>
      <c r="KFV321" s="26"/>
      <c r="KFW321" s="26"/>
      <c r="KFX321" s="26"/>
      <c r="KFY321" s="26"/>
      <c r="KFZ321" s="26"/>
      <c r="KGA321" s="26"/>
      <c r="KGB321" s="26"/>
      <c r="KGC321" s="26"/>
      <c r="KGD321" s="26"/>
      <c r="KGE321" s="26"/>
      <c r="KGF321" s="26"/>
      <c r="KGG321" s="26"/>
      <c r="KGH321" s="26"/>
      <c r="KGI321" s="26"/>
      <c r="KGJ321" s="26"/>
      <c r="KGK321" s="26"/>
      <c r="KGL321" s="26"/>
      <c r="KGM321" s="26"/>
      <c r="KGN321" s="26"/>
      <c r="KGO321" s="26"/>
      <c r="KGP321" s="26"/>
      <c r="KGQ321" s="26"/>
      <c r="KGR321" s="26"/>
      <c r="KGS321" s="26"/>
      <c r="KGT321" s="26"/>
      <c r="KGU321" s="26"/>
      <c r="KGV321" s="26"/>
      <c r="KGW321" s="26"/>
      <c r="KGX321" s="26"/>
      <c r="KGY321" s="26"/>
      <c r="KGZ321" s="26"/>
      <c r="KHA321" s="26"/>
      <c r="KHB321" s="26"/>
      <c r="KHC321" s="26"/>
      <c r="KHD321" s="26"/>
      <c r="KHE321" s="26"/>
      <c r="KHF321" s="26"/>
      <c r="KHG321" s="26"/>
      <c r="KHH321" s="26"/>
      <c r="KHI321" s="26"/>
      <c r="KHJ321" s="26"/>
      <c r="KHK321" s="26"/>
      <c r="KHL321" s="26"/>
      <c r="KHM321" s="26"/>
      <c r="KHN321" s="26"/>
      <c r="KHO321" s="26"/>
      <c r="KHP321" s="26"/>
      <c r="KHQ321" s="26"/>
      <c r="KHR321" s="26"/>
      <c r="KHS321" s="26"/>
      <c r="KHT321" s="26"/>
      <c r="KHU321" s="26"/>
      <c r="KHV321" s="26"/>
      <c r="KHW321" s="26"/>
      <c r="KHX321" s="26"/>
      <c r="KHY321" s="26"/>
      <c r="KHZ321" s="26"/>
      <c r="KIA321" s="26"/>
      <c r="KIB321" s="26"/>
      <c r="KIC321" s="26"/>
      <c r="KID321" s="26"/>
      <c r="KIE321" s="26"/>
      <c r="KIF321" s="26"/>
      <c r="KIG321" s="26"/>
      <c r="KIH321" s="26"/>
      <c r="KII321" s="26"/>
      <c r="KIJ321" s="26"/>
      <c r="KIK321" s="26"/>
      <c r="KIL321" s="26"/>
      <c r="KIM321" s="26"/>
      <c r="KIN321" s="26"/>
      <c r="KIO321" s="26"/>
      <c r="KIP321" s="26"/>
      <c r="KIQ321" s="26"/>
      <c r="KIR321" s="26"/>
      <c r="KIS321" s="26"/>
      <c r="KIT321" s="26"/>
      <c r="KIU321" s="26"/>
      <c r="KIV321" s="26"/>
      <c r="KIW321" s="26"/>
      <c r="KIX321" s="26"/>
      <c r="KIY321" s="26"/>
      <c r="KIZ321" s="26"/>
      <c r="KJA321" s="26"/>
      <c r="KJB321" s="26"/>
      <c r="KJC321" s="26"/>
      <c r="KJD321" s="26"/>
      <c r="KJE321" s="26"/>
      <c r="KJF321" s="26"/>
      <c r="KJG321" s="26"/>
      <c r="KJH321" s="26"/>
      <c r="KJI321" s="26"/>
      <c r="KJJ321" s="26"/>
      <c r="KJK321" s="26"/>
      <c r="KJL321" s="26"/>
      <c r="KJM321" s="26"/>
      <c r="KJN321" s="26"/>
      <c r="KJO321" s="26"/>
      <c r="KJP321" s="26"/>
      <c r="KJQ321" s="26"/>
      <c r="KJR321" s="26"/>
      <c r="KJS321" s="26"/>
      <c r="KJT321" s="26"/>
      <c r="KJU321" s="26"/>
      <c r="KJV321" s="26"/>
      <c r="KJW321" s="26"/>
      <c r="KJX321" s="26"/>
      <c r="KJY321" s="26"/>
      <c r="KJZ321" s="26"/>
      <c r="KKA321" s="26"/>
      <c r="KKB321" s="26"/>
      <c r="KKC321" s="26"/>
      <c r="KKD321" s="26"/>
      <c r="KKE321" s="26"/>
      <c r="KKF321" s="26"/>
      <c r="KKG321" s="26"/>
      <c r="KKH321" s="26"/>
      <c r="KKI321" s="26"/>
      <c r="KKJ321" s="26"/>
      <c r="KKK321" s="26"/>
      <c r="KKL321" s="26"/>
      <c r="KKM321" s="26"/>
      <c r="KKN321" s="26"/>
      <c r="KKO321" s="26"/>
      <c r="KKP321" s="26"/>
      <c r="KKQ321" s="26"/>
      <c r="KKR321" s="26"/>
      <c r="KKS321" s="26"/>
      <c r="KKT321" s="26"/>
      <c r="KKU321" s="26"/>
      <c r="KKV321" s="26"/>
      <c r="KKW321" s="26"/>
      <c r="KKX321" s="26"/>
      <c r="KKY321" s="26"/>
      <c r="KKZ321" s="26"/>
      <c r="KLA321" s="26"/>
      <c r="KLB321" s="26"/>
      <c r="KLC321" s="26"/>
      <c r="KLD321" s="26"/>
      <c r="KLE321" s="26"/>
      <c r="KLF321" s="26"/>
      <c r="KLG321" s="26"/>
      <c r="KLH321" s="26"/>
      <c r="KLI321" s="26"/>
      <c r="KLJ321" s="26"/>
      <c r="KLK321" s="26"/>
      <c r="KLL321" s="26"/>
      <c r="KLM321" s="26"/>
      <c r="KLN321" s="26"/>
      <c r="KLO321" s="26"/>
      <c r="KLP321" s="26"/>
      <c r="KLQ321" s="26"/>
      <c r="KLR321" s="26"/>
      <c r="KLS321" s="26"/>
      <c r="KLT321" s="26"/>
      <c r="KLU321" s="26"/>
      <c r="KLV321" s="26"/>
      <c r="KLW321" s="26"/>
      <c r="KLX321" s="26"/>
      <c r="KLY321" s="26"/>
      <c r="KLZ321" s="26"/>
      <c r="KMA321" s="26"/>
      <c r="KMB321" s="26"/>
      <c r="KMC321" s="26"/>
      <c r="KMD321" s="26"/>
      <c r="KME321" s="26"/>
      <c r="KMF321" s="26"/>
      <c r="KMG321" s="26"/>
      <c r="KMH321" s="26"/>
      <c r="KMI321" s="26"/>
      <c r="KMJ321" s="26"/>
      <c r="KMK321" s="26"/>
      <c r="KML321" s="26"/>
      <c r="KMM321" s="26"/>
      <c r="KMN321" s="26"/>
      <c r="KMO321" s="26"/>
      <c r="KMP321" s="26"/>
      <c r="KMQ321" s="26"/>
      <c r="KMR321" s="26"/>
      <c r="KMS321" s="26"/>
      <c r="KMT321" s="26"/>
      <c r="KMU321" s="26"/>
      <c r="KMV321" s="26"/>
      <c r="KMW321" s="26"/>
      <c r="KMX321" s="26"/>
      <c r="KMY321" s="26"/>
      <c r="KMZ321" s="26"/>
      <c r="KNA321" s="26"/>
      <c r="KNB321" s="26"/>
      <c r="KNC321" s="26"/>
      <c r="KND321" s="26"/>
      <c r="KNE321" s="26"/>
      <c r="KNF321" s="26"/>
      <c r="KNG321" s="26"/>
      <c r="KNH321" s="26"/>
      <c r="KNI321" s="26"/>
      <c r="KNJ321" s="26"/>
      <c r="KNK321" s="26"/>
      <c r="KNL321" s="26"/>
      <c r="KNM321" s="26"/>
      <c r="KNN321" s="26"/>
      <c r="KNO321" s="26"/>
      <c r="KNP321" s="26"/>
      <c r="KNQ321" s="26"/>
      <c r="KNR321" s="26"/>
      <c r="KNS321" s="26"/>
      <c r="KNT321" s="26"/>
      <c r="KNU321" s="26"/>
      <c r="KNV321" s="26"/>
      <c r="KNW321" s="26"/>
      <c r="KNX321" s="26"/>
      <c r="KNY321" s="26"/>
      <c r="KNZ321" s="26"/>
      <c r="KOA321" s="26"/>
      <c r="KOB321" s="26"/>
      <c r="KOC321" s="26"/>
      <c r="KOD321" s="26"/>
      <c r="KOE321" s="26"/>
      <c r="KOF321" s="26"/>
      <c r="KOG321" s="26"/>
      <c r="KOH321" s="26"/>
      <c r="KOI321" s="26"/>
      <c r="KOJ321" s="26"/>
      <c r="KOK321" s="26"/>
      <c r="KOL321" s="26"/>
      <c r="KOM321" s="26"/>
      <c r="KON321" s="26"/>
      <c r="KOO321" s="26"/>
      <c r="KOP321" s="26"/>
      <c r="KOQ321" s="26"/>
      <c r="KOR321" s="26"/>
      <c r="KOS321" s="26"/>
      <c r="KOT321" s="26"/>
      <c r="KOU321" s="26"/>
      <c r="KOV321" s="26"/>
      <c r="KOW321" s="26"/>
      <c r="KOX321" s="26"/>
      <c r="KOY321" s="26"/>
      <c r="KOZ321" s="26"/>
      <c r="KPA321" s="26"/>
      <c r="KPB321" s="26"/>
      <c r="KPC321" s="26"/>
      <c r="KPD321" s="26"/>
      <c r="KPE321" s="26"/>
      <c r="KPF321" s="26"/>
      <c r="KPG321" s="26"/>
      <c r="KPH321" s="26"/>
      <c r="KPI321" s="26"/>
      <c r="KPJ321" s="26"/>
      <c r="KPK321" s="26"/>
      <c r="KPL321" s="26"/>
      <c r="KPM321" s="26"/>
      <c r="KPN321" s="26"/>
      <c r="KPO321" s="26"/>
      <c r="KPP321" s="26"/>
      <c r="KPQ321" s="26"/>
      <c r="KPR321" s="26"/>
      <c r="KPS321" s="26"/>
      <c r="KPT321" s="26"/>
      <c r="KPU321" s="26"/>
      <c r="KPV321" s="26"/>
      <c r="KPW321" s="26"/>
      <c r="KPX321" s="26"/>
      <c r="KPY321" s="26"/>
      <c r="KPZ321" s="26"/>
      <c r="KQA321" s="26"/>
      <c r="KQB321" s="26"/>
      <c r="KQC321" s="26"/>
      <c r="KQD321" s="26"/>
      <c r="KQE321" s="26"/>
      <c r="KQF321" s="26"/>
      <c r="KQG321" s="26"/>
      <c r="KQH321" s="26"/>
      <c r="KQI321" s="26"/>
      <c r="KQJ321" s="26"/>
      <c r="KQK321" s="26"/>
      <c r="KQL321" s="26"/>
      <c r="KQM321" s="26"/>
      <c r="KQN321" s="26"/>
      <c r="KQO321" s="26"/>
      <c r="KQP321" s="26"/>
      <c r="KQQ321" s="26"/>
      <c r="KQR321" s="26"/>
      <c r="KQS321" s="26"/>
      <c r="KQT321" s="26"/>
      <c r="KQU321" s="26"/>
      <c r="KQV321" s="26"/>
      <c r="KQW321" s="26"/>
      <c r="KQX321" s="26"/>
      <c r="KQY321" s="26"/>
      <c r="KQZ321" s="26"/>
      <c r="KRA321" s="26"/>
      <c r="KRB321" s="26"/>
      <c r="KRC321" s="26"/>
      <c r="KRD321" s="26"/>
      <c r="KRE321" s="26"/>
      <c r="KRF321" s="26"/>
      <c r="KRG321" s="26"/>
      <c r="KRH321" s="26"/>
      <c r="KRI321" s="26"/>
      <c r="KRJ321" s="26"/>
      <c r="KRK321" s="26"/>
      <c r="KRL321" s="26"/>
      <c r="KRM321" s="26"/>
      <c r="KRN321" s="26"/>
      <c r="KRO321" s="26"/>
      <c r="KRP321" s="26"/>
      <c r="KRQ321" s="26"/>
      <c r="KRR321" s="26"/>
      <c r="KRS321" s="26"/>
      <c r="KRT321" s="26"/>
      <c r="KRU321" s="26"/>
      <c r="KRV321" s="26"/>
      <c r="KRW321" s="26"/>
      <c r="KRX321" s="26"/>
      <c r="KRY321" s="26"/>
      <c r="KRZ321" s="26"/>
      <c r="KSA321" s="26"/>
      <c r="KSB321" s="26"/>
      <c r="KSC321" s="26"/>
      <c r="KSD321" s="26"/>
      <c r="KSE321" s="26"/>
      <c r="KSF321" s="26"/>
      <c r="KSG321" s="26"/>
      <c r="KSH321" s="26"/>
      <c r="KSI321" s="26"/>
      <c r="KSJ321" s="26"/>
      <c r="KSK321" s="26"/>
      <c r="KSL321" s="26"/>
      <c r="KSM321" s="26"/>
      <c r="KSN321" s="26"/>
      <c r="KSO321" s="26"/>
      <c r="KSP321" s="26"/>
      <c r="KSQ321" s="26"/>
      <c r="KSR321" s="26"/>
      <c r="KSS321" s="26"/>
      <c r="KST321" s="26"/>
      <c r="KSU321" s="26"/>
      <c r="KSV321" s="26"/>
      <c r="KSW321" s="26"/>
      <c r="KSX321" s="26"/>
      <c r="KSY321" s="26"/>
      <c r="KSZ321" s="26"/>
      <c r="KTA321" s="26"/>
      <c r="KTB321" s="26"/>
      <c r="KTC321" s="26"/>
      <c r="KTD321" s="26"/>
      <c r="KTE321" s="26"/>
      <c r="KTF321" s="26"/>
      <c r="KTG321" s="26"/>
      <c r="KTH321" s="26"/>
      <c r="KTI321" s="26"/>
      <c r="KTJ321" s="26"/>
      <c r="KTK321" s="26"/>
      <c r="KTL321" s="26"/>
      <c r="KTM321" s="26"/>
      <c r="KTN321" s="26"/>
      <c r="KTO321" s="26"/>
      <c r="KTP321" s="26"/>
      <c r="KTQ321" s="26"/>
      <c r="KTR321" s="26"/>
      <c r="KTS321" s="26"/>
      <c r="KTT321" s="26"/>
      <c r="KTU321" s="26"/>
      <c r="KTV321" s="26"/>
      <c r="KTW321" s="26"/>
      <c r="KTX321" s="26"/>
      <c r="KTY321" s="26"/>
      <c r="KTZ321" s="26"/>
      <c r="KUA321" s="26"/>
      <c r="KUB321" s="26"/>
      <c r="KUC321" s="26"/>
      <c r="KUD321" s="26"/>
      <c r="KUE321" s="26"/>
      <c r="KUF321" s="26"/>
      <c r="KUG321" s="26"/>
      <c r="KUH321" s="26"/>
      <c r="KUI321" s="26"/>
      <c r="KUJ321" s="26"/>
      <c r="KUK321" s="26"/>
      <c r="KUL321" s="26"/>
      <c r="KUM321" s="26"/>
      <c r="KUN321" s="26"/>
      <c r="KUO321" s="26"/>
      <c r="KUP321" s="26"/>
      <c r="KUQ321" s="26"/>
      <c r="KUR321" s="26"/>
      <c r="KUS321" s="26"/>
      <c r="KUT321" s="26"/>
      <c r="KUU321" s="26"/>
      <c r="KUV321" s="26"/>
      <c r="KUW321" s="26"/>
      <c r="KUX321" s="26"/>
      <c r="KUY321" s="26"/>
      <c r="KUZ321" s="26"/>
      <c r="KVA321" s="26"/>
      <c r="KVB321" s="26"/>
      <c r="KVC321" s="26"/>
      <c r="KVD321" s="26"/>
      <c r="KVE321" s="26"/>
      <c r="KVF321" s="26"/>
      <c r="KVG321" s="26"/>
      <c r="KVH321" s="26"/>
      <c r="KVI321" s="26"/>
      <c r="KVJ321" s="26"/>
      <c r="KVK321" s="26"/>
      <c r="KVL321" s="26"/>
      <c r="KVM321" s="26"/>
      <c r="KVN321" s="26"/>
      <c r="KVO321" s="26"/>
      <c r="KVP321" s="26"/>
      <c r="KVQ321" s="26"/>
      <c r="KVR321" s="26"/>
      <c r="KVS321" s="26"/>
      <c r="KVT321" s="26"/>
      <c r="KVU321" s="26"/>
      <c r="KVV321" s="26"/>
      <c r="KVW321" s="26"/>
      <c r="KVX321" s="26"/>
      <c r="KVY321" s="26"/>
      <c r="KVZ321" s="26"/>
      <c r="KWA321" s="26"/>
      <c r="KWB321" s="26"/>
      <c r="KWC321" s="26"/>
      <c r="KWD321" s="26"/>
      <c r="KWE321" s="26"/>
      <c r="KWF321" s="26"/>
      <c r="KWG321" s="26"/>
      <c r="KWH321" s="26"/>
      <c r="KWI321" s="26"/>
      <c r="KWJ321" s="26"/>
      <c r="KWK321" s="26"/>
      <c r="KWL321" s="26"/>
      <c r="KWM321" s="26"/>
      <c r="KWN321" s="26"/>
      <c r="KWO321" s="26"/>
      <c r="KWP321" s="26"/>
      <c r="KWQ321" s="26"/>
      <c r="KWR321" s="26"/>
      <c r="KWS321" s="26"/>
      <c r="KWT321" s="26"/>
      <c r="KWU321" s="26"/>
      <c r="KWV321" s="26"/>
      <c r="KWW321" s="26"/>
      <c r="KWX321" s="26"/>
      <c r="KWY321" s="26"/>
      <c r="KWZ321" s="26"/>
      <c r="KXA321" s="26"/>
      <c r="KXB321" s="26"/>
      <c r="KXC321" s="26"/>
      <c r="KXD321" s="26"/>
      <c r="KXE321" s="26"/>
      <c r="KXF321" s="26"/>
      <c r="KXG321" s="26"/>
      <c r="KXH321" s="26"/>
      <c r="KXI321" s="26"/>
      <c r="KXJ321" s="26"/>
      <c r="KXK321" s="26"/>
      <c r="KXL321" s="26"/>
      <c r="KXM321" s="26"/>
      <c r="KXN321" s="26"/>
      <c r="KXO321" s="26"/>
      <c r="KXP321" s="26"/>
      <c r="KXQ321" s="26"/>
      <c r="KXR321" s="26"/>
      <c r="KXS321" s="26"/>
      <c r="KXT321" s="26"/>
      <c r="KXU321" s="26"/>
      <c r="KXV321" s="26"/>
      <c r="KXW321" s="26"/>
      <c r="KXX321" s="26"/>
      <c r="KXY321" s="26"/>
      <c r="KXZ321" s="26"/>
      <c r="KYA321" s="26"/>
      <c r="KYB321" s="26"/>
      <c r="KYC321" s="26"/>
      <c r="KYD321" s="26"/>
      <c r="KYE321" s="26"/>
      <c r="KYF321" s="26"/>
      <c r="KYG321" s="26"/>
      <c r="KYH321" s="26"/>
      <c r="KYI321" s="26"/>
      <c r="KYJ321" s="26"/>
      <c r="KYK321" s="26"/>
      <c r="KYL321" s="26"/>
      <c r="KYM321" s="26"/>
      <c r="KYN321" s="26"/>
      <c r="KYO321" s="26"/>
      <c r="KYP321" s="26"/>
      <c r="KYQ321" s="26"/>
      <c r="KYR321" s="26"/>
      <c r="KYS321" s="26"/>
      <c r="KYT321" s="26"/>
      <c r="KYU321" s="26"/>
      <c r="KYV321" s="26"/>
      <c r="KYW321" s="26"/>
      <c r="KYX321" s="26"/>
      <c r="KYY321" s="26"/>
      <c r="KYZ321" s="26"/>
      <c r="KZA321" s="26"/>
      <c r="KZB321" s="26"/>
      <c r="KZC321" s="26"/>
      <c r="KZD321" s="26"/>
      <c r="KZE321" s="26"/>
      <c r="KZF321" s="26"/>
      <c r="KZG321" s="26"/>
      <c r="KZH321" s="26"/>
      <c r="KZI321" s="26"/>
      <c r="KZJ321" s="26"/>
      <c r="KZK321" s="26"/>
      <c r="KZL321" s="26"/>
      <c r="KZM321" s="26"/>
      <c r="KZN321" s="26"/>
      <c r="KZO321" s="26"/>
      <c r="KZP321" s="26"/>
      <c r="KZQ321" s="26"/>
      <c r="KZR321" s="26"/>
      <c r="KZS321" s="26"/>
      <c r="KZT321" s="26"/>
      <c r="KZU321" s="26"/>
      <c r="KZV321" s="26"/>
      <c r="KZW321" s="26"/>
      <c r="KZX321" s="26"/>
      <c r="KZY321" s="26"/>
      <c r="KZZ321" s="26"/>
      <c r="LAA321" s="26"/>
      <c r="LAB321" s="26"/>
      <c r="LAC321" s="26"/>
      <c r="LAD321" s="26"/>
      <c r="LAE321" s="26"/>
      <c r="LAF321" s="26"/>
      <c r="LAG321" s="26"/>
      <c r="LAH321" s="26"/>
      <c r="LAI321" s="26"/>
      <c r="LAJ321" s="26"/>
      <c r="LAK321" s="26"/>
      <c r="LAL321" s="26"/>
      <c r="LAM321" s="26"/>
      <c r="LAN321" s="26"/>
      <c r="LAO321" s="26"/>
      <c r="LAP321" s="26"/>
      <c r="LAQ321" s="26"/>
      <c r="LAR321" s="26"/>
      <c r="LAS321" s="26"/>
      <c r="LAT321" s="26"/>
      <c r="LAU321" s="26"/>
      <c r="LAV321" s="26"/>
      <c r="LAW321" s="26"/>
      <c r="LAX321" s="26"/>
      <c r="LAY321" s="26"/>
      <c r="LAZ321" s="26"/>
      <c r="LBA321" s="26"/>
      <c r="LBB321" s="26"/>
      <c r="LBC321" s="26"/>
      <c r="LBD321" s="26"/>
      <c r="LBE321" s="26"/>
      <c r="LBF321" s="26"/>
      <c r="LBG321" s="26"/>
      <c r="LBH321" s="26"/>
      <c r="LBI321" s="26"/>
      <c r="LBJ321" s="26"/>
      <c r="LBK321" s="26"/>
      <c r="LBL321" s="26"/>
      <c r="LBM321" s="26"/>
      <c r="LBN321" s="26"/>
      <c r="LBO321" s="26"/>
      <c r="LBP321" s="26"/>
      <c r="LBQ321" s="26"/>
      <c r="LBR321" s="26"/>
      <c r="LBS321" s="26"/>
      <c r="LBT321" s="26"/>
      <c r="LBU321" s="26"/>
      <c r="LBV321" s="26"/>
      <c r="LBW321" s="26"/>
      <c r="LBX321" s="26"/>
      <c r="LBY321" s="26"/>
      <c r="LBZ321" s="26"/>
      <c r="LCA321" s="26"/>
      <c r="LCB321" s="26"/>
      <c r="LCC321" s="26"/>
      <c r="LCD321" s="26"/>
      <c r="LCE321" s="26"/>
      <c r="LCF321" s="26"/>
      <c r="LCG321" s="26"/>
      <c r="LCH321" s="26"/>
      <c r="LCI321" s="26"/>
      <c r="LCJ321" s="26"/>
      <c r="LCK321" s="26"/>
      <c r="LCL321" s="26"/>
      <c r="LCM321" s="26"/>
      <c r="LCN321" s="26"/>
      <c r="LCO321" s="26"/>
      <c r="LCP321" s="26"/>
      <c r="LCQ321" s="26"/>
      <c r="LCR321" s="26"/>
      <c r="LCS321" s="26"/>
      <c r="LCT321" s="26"/>
      <c r="LCU321" s="26"/>
      <c r="LCV321" s="26"/>
      <c r="LCW321" s="26"/>
      <c r="LCX321" s="26"/>
      <c r="LCY321" s="26"/>
      <c r="LCZ321" s="26"/>
      <c r="LDA321" s="26"/>
      <c r="LDB321" s="26"/>
      <c r="LDC321" s="26"/>
      <c r="LDD321" s="26"/>
      <c r="LDE321" s="26"/>
      <c r="LDF321" s="26"/>
      <c r="LDG321" s="26"/>
      <c r="LDH321" s="26"/>
      <c r="LDI321" s="26"/>
      <c r="LDJ321" s="26"/>
      <c r="LDK321" s="26"/>
      <c r="LDL321" s="26"/>
      <c r="LDM321" s="26"/>
      <c r="LDN321" s="26"/>
      <c r="LDO321" s="26"/>
      <c r="LDP321" s="26"/>
      <c r="LDQ321" s="26"/>
      <c r="LDR321" s="26"/>
      <c r="LDS321" s="26"/>
      <c r="LDT321" s="26"/>
      <c r="LDU321" s="26"/>
      <c r="LDV321" s="26"/>
      <c r="LDW321" s="26"/>
      <c r="LDX321" s="26"/>
      <c r="LDY321" s="26"/>
      <c r="LDZ321" s="26"/>
      <c r="LEA321" s="26"/>
      <c r="LEB321" s="26"/>
      <c r="LEC321" s="26"/>
      <c r="LED321" s="26"/>
      <c r="LEE321" s="26"/>
      <c r="LEF321" s="26"/>
      <c r="LEG321" s="26"/>
      <c r="LEH321" s="26"/>
      <c r="LEI321" s="26"/>
      <c r="LEJ321" s="26"/>
      <c r="LEK321" s="26"/>
      <c r="LEL321" s="26"/>
      <c r="LEM321" s="26"/>
      <c r="LEN321" s="26"/>
      <c r="LEO321" s="26"/>
      <c r="LEP321" s="26"/>
      <c r="LEQ321" s="26"/>
      <c r="LER321" s="26"/>
      <c r="LES321" s="26"/>
      <c r="LET321" s="26"/>
      <c r="LEU321" s="26"/>
      <c r="LEV321" s="26"/>
      <c r="LEW321" s="26"/>
      <c r="LEX321" s="26"/>
      <c r="LEY321" s="26"/>
      <c r="LEZ321" s="26"/>
      <c r="LFA321" s="26"/>
      <c r="LFB321" s="26"/>
      <c r="LFC321" s="26"/>
      <c r="LFD321" s="26"/>
      <c r="LFE321" s="26"/>
      <c r="LFF321" s="26"/>
      <c r="LFG321" s="26"/>
      <c r="LFH321" s="26"/>
      <c r="LFI321" s="26"/>
      <c r="LFJ321" s="26"/>
      <c r="LFK321" s="26"/>
      <c r="LFL321" s="26"/>
      <c r="LFM321" s="26"/>
      <c r="LFN321" s="26"/>
      <c r="LFO321" s="26"/>
      <c r="LFP321" s="26"/>
      <c r="LFQ321" s="26"/>
      <c r="LFR321" s="26"/>
      <c r="LFS321" s="26"/>
      <c r="LFT321" s="26"/>
      <c r="LFU321" s="26"/>
      <c r="LFV321" s="26"/>
      <c r="LFW321" s="26"/>
      <c r="LFX321" s="26"/>
      <c r="LFY321" s="26"/>
      <c r="LFZ321" s="26"/>
      <c r="LGA321" s="26"/>
      <c r="LGB321" s="26"/>
      <c r="LGC321" s="26"/>
      <c r="LGD321" s="26"/>
      <c r="LGE321" s="26"/>
      <c r="LGF321" s="26"/>
      <c r="LGG321" s="26"/>
      <c r="LGH321" s="26"/>
      <c r="LGI321" s="26"/>
      <c r="LGJ321" s="26"/>
      <c r="LGK321" s="26"/>
      <c r="LGL321" s="26"/>
      <c r="LGM321" s="26"/>
      <c r="LGN321" s="26"/>
      <c r="LGO321" s="26"/>
      <c r="LGP321" s="26"/>
      <c r="LGQ321" s="26"/>
      <c r="LGR321" s="26"/>
      <c r="LGS321" s="26"/>
      <c r="LGT321" s="26"/>
      <c r="LGU321" s="26"/>
      <c r="LGV321" s="26"/>
      <c r="LGW321" s="26"/>
      <c r="LGX321" s="26"/>
      <c r="LGY321" s="26"/>
      <c r="LGZ321" s="26"/>
      <c r="LHA321" s="26"/>
      <c r="LHB321" s="26"/>
      <c r="LHC321" s="26"/>
      <c r="LHD321" s="26"/>
      <c r="LHE321" s="26"/>
      <c r="LHF321" s="26"/>
      <c r="LHG321" s="26"/>
      <c r="LHH321" s="26"/>
      <c r="LHI321" s="26"/>
      <c r="LHJ321" s="26"/>
      <c r="LHK321" s="26"/>
      <c r="LHL321" s="26"/>
      <c r="LHM321" s="26"/>
      <c r="LHN321" s="26"/>
      <c r="LHO321" s="26"/>
      <c r="LHP321" s="26"/>
      <c r="LHQ321" s="26"/>
      <c r="LHR321" s="26"/>
      <c r="LHS321" s="26"/>
      <c r="LHT321" s="26"/>
      <c r="LHU321" s="26"/>
      <c r="LHV321" s="26"/>
      <c r="LHW321" s="26"/>
      <c r="LHX321" s="26"/>
      <c r="LHY321" s="26"/>
      <c r="LHZ321" s="26"/>
      <c r="LIA321" s="26"/>
      <c r="LIB321" s="26"/>
      <c r="LIC321" s="26"/>
      <c r="LID321" s="26"/>
      <c r="LIE321" s="26"/>
      <c r="LIF321" s="26"/>
      <c r="LIG321" s="26"/>
      <c r="LIH321" s="26"/>
      <c r="LII321" s="26"/>
      <c r="LIJ321" s="26"/>
      <c r="LIK321" s="26"/>
      <c r="LIL321" s="26"/>
      <c r="LIM321" s="26"/>
      <c r="LIN321" s="26"/>
      <c r="LIO321" s="26"/>
      <c r="LIP321" s="26"/>
      <c r="LIQ321" s="26"/>
      <c r="LIR321" s="26"/>
      <c r="LIS321" s="26"/>
      <c r="LIT321" s="26"/>
      <c r="LIU321" s="26"/>
      <c r="LIV321" s="26"/>
      <c r="LIW321" s="26"/>
      <c r="LIX321" s="26"/>
      <c r="LIY321" s="26"/>
      <c r="LIZ321" s="26"/>
      <c r="LJA321" s="26"/>
      <c r="LJB321" s="26"/>
      <c r="LJC321" s="26"/>
      <c r="LJD321" s="26"/>
      <c r="LJE321" s="26"/>
      <c r="LJF321" s="26"/>
      <c r="LJG321" s="26"/>
      <c r="LJH321" s="26"/>
      <c r="LJI321" s="26"/>
      <c r="LJJ321" s="26"/>
      <c r="LJK321" s="26"/>
      <c r="LJL321" s="26"/>
      <c r="LJM321" s="26"/>
      <c r="LJN321" s="26"/>
      <c r="LJO321" s="26"/>
      <c r="LJP321" s="26"/>
      <c r="LJQ321" s="26"/>
      <c r="LJR321" s="26"/>
      <c r="LJS321" s="26"/>
      <c r="LJT321" s="26"/>
      <c r="LJU321" s="26"/>
      <c r="LJV321" s="26"/>
      <c r="LJW321" s="26"/>
      <c r="LJX321" s="26"/>
      <c r="LJY321" s="26"/>
      <c r="LJZ321" s="26"/>
      <c r="LKA321" s="26"/>
      <c r="LKB321" s="26"/>
      <c r="LKC321" s="26"/>
      <c r="LKD321" s="26"/>
      <c r="LKE321" s="26"/>
      <c r="LKF321" s="26"/>
      <c r="LKG321" s="26"/>
      <c r="LKH321" s="26"/>
      <c r="LKI321" s="26"/>
      <c r="LKJ321" s="26"/>
      <c r="LKK321" s="26"/>
      <c r="LKL321" s="26"/>
      <c r="LKM321" s="26"/>
      <c r="LKN321" s="26"/>
      <c r="LKO321" s="26"/>
      <c r="LKP321" s="26"/>
      <c r="LKQ321" s="26"/>
      <c r="LKR321" s="26"/>
      <c r="LKS321" s="26"/>
      <c r="LKT321" s="26"/>
      <c r="LKU321" s="26"/>
      <c r="LKV321" s="26"/>
      <c r="LKW321" s="26"/>
      <c r="LKX321" s="26"/>
      <c r="LKY321" s="26"/>
      <c r="LKZ321" s="26"/>
      <c r="LLA321" s="26"/>
      <c r="LLB321" s="26"/>
      <c r="LLC321" s="26"/>
      <c r="LLD321" s="26"/>
      <c r="LLE321" s="26"/>
      <c r="LLF321" s="26"/>
      <c r="LLG321" s="26"/>
      <c r="LLH321" s="26"/>
      <c r="LLI321" s="26"/>
      <c r="LLJ321" s="26"/>
      <c r="LLK321" s="26"/>
      <c r="LLL321" s="26"/>
      <c r="LLM321" s="26"/>
      <c r="LLN321" s="26"/>
      <c r="LLO321" s="26"/>
      <c r="LLP321" s="26"/>
      <c r="LLQ321" s="26"/>
      <c r="LLR321" s="26"/>
      <c r="LLS321" s="26"/>
      <c r="LLT321" s="26"/>
      <c r="LLU321" s="26"/>
      <c r="LLV321" s="26"/>
      <c r="LLW321" s="26"/>
      <c r="LLX321" s="26"/>
      <c r="LLY321" s="26"/>
      <c r="LLZ321" s="26"/>
      <c r="LMA321" s="26"/>
      <c r="LMB321" s="26"/>
      <c r="LMC321" s="26"/>
      <c r="LMD321" s="26"/>
      <c r="LME321" s="26"/>
      <c r="LMF321" s="26"/>
      <c r="LMG321" s="26"/>
      <c r="LMH321" s="26"/>
      <c r="LMI321" s="26"/>
      <c r="LMJ321" s="26"/>
      <c r="LMK321" s="26"/>
      <c r="LML321" s="26"/>
      <c r="LMM321" s="26"/>
      <c r="LMN321" s="26"/>
      <c r="LMO321" s="26"/>
      <c r="LMP321" s="26"/>
      <c r="LMQ321" s="26"/>
      <c r="LMR321" s="26"/>
      <c r="LMS321" s="26"/>
      <c r="LMT321" s="26"/>
      <c r="LMU321" s="26"/>
      <c r="LMV321" s="26"/>
      <c r="LMW321" s="26"/>
      <c r="LMX321" s="26"/>
      <c r="LMY321" s="26"/>
      <c r="LMZ321" s="26"/>
      <c r="LNA321" s="26"/>
      <c r="LNB321" s="26"/>
      <c r="LNC321" s="26"/>
      <c r="LND321" s="26"/>
      <c r="LNE321" s="26"/>
      <c r="LNF321" s="26"/>
      <c r="LNG321" s="26"/>
      <c r="LNH321" s="26"/>
      <c r="LNI321" s="26"/>
      <c r="LNJ321" s="26"/>
      <c r="LNK321" s="26"/>
      <c r="LNL321" s="26"/>
      <c r="LNM321" s="26"/>
      <c r="LNN321" s="26"/>
      <c r="LNO321" s="26"/>
      <c r="LNP321" s="26"/>
      <c r="LNQ321" s="26"/>
      <c r="LNR321" s="26"/>
      <c r="LNS321" s="26"/>
      <c r="LNT321" s="26"/>
      <c r="LNU321" s="26"/>
      <c r="LNV321" s="26"/>
      <c r="LNW321" s="26"/>
      <c r="LNX321" s="26"/>
      <c r="LNY321" s="26"/>
      <c r="LNZ321" s="26"/>
      <c r="LOA321" s="26"/>
      <c r="LOB321" s="26"/>
      <c r="LOC321" s="26"/>
      <c r="LOD321" s="26"/>
      <c r="LOE321" s="26"/>
      <c r="LOF321" s="26"/>
      <c r="LOG321" s="26"/>
      <c r="LOH321" s="26"/>
      <c r="LOI321" s="26"/>
      <c r="LOJ321" s="26"/>
      <c r="LOK321" s="26"/>
      <c r="LOL321" s="26"/>
      <c r="LOM321" s="26"/>
      <c r="LON321" s="26"/>
      <c r="LOO321" s="26"/>
      <c r="LOP321" s="26"/>
      <c r="LOQ321" s="26"/>
      <c r="LOR321" s="26"/>
      <c r="LOS321" s="26"/>
      <c r="LOT321" s="26"/>
      <c r="LOU321" s="26"/>
      <c r="LOV321" s="26"/>
      <c r="LOW321" s="26"/>
      <c r="LOX321" s="26"/>
      <c r="LOY321" s="26"/>
      <c r="LOZ321" s="26"/>
      <c r="LPA321" s="26"/>
      <c r="LPB321" s="26"/>
      <c r="LPC321" s="26"/>
      <c r="LPD321" s="26"/>
      <c r="LPE321" s="26"/>
      <c r="LPF321" s="26"/>
      <c r="LPG321" s="26"/>
      <c r="LPH321" s="26"/>
      <c r="LPI321" s="26"/>
      <c r="LPJ321" s="26"/>
      <c r="LPK321" s="26"/>
      <c r="LPL321" s="26"/>
      <c r="LPM321" s="26"/>
      <c r="LPN321" s="26"/>
      <c r="LPO321" s="26"/>
      <c r="LPP321" s="26"/>
      <c r="LPQ321" s="26"/>
      <c r="LPR321" s="26"/>
      <c r="LPS321" s="26"/>
      <c r="LPT321" s="26"/>
      <c r="LPU321" s="26"/>
      <c r="LPV321" s="26"/>
      <c r="LPW321" s="26"/>
      <c r="LPX321" s="26"/>
      <c r="LPY321" s="26"/>
      <c r="LPZ321" s="26"/>
      <c r="LQA321" s="26"/>
      <c r="LQB321" s="26"/>
      <c r="LQC321" s="26"/>
      <c r="LQD321" s="26"/>
      <c r="LQE321" s="26"/>
      <c r="LQF321" s="26"/>
      <c r="LQG321" s="26"/>
      <c r="LQH321" s="26"/>
      <c r="LQI321" s="26"/>
      <c r="LQJ321" s="26"/>
      <c r="LQK321" s="26"/>
      <c r="LQL321" s="26"/>
      <c r="LQM321" s="26"/>
      <c r="LQN321" s="26"/>
      <c r="LQO321" s="26"/>
      <c r="LQP321" s="26"/>
      <c r="LQQ321" s="26"/>
      <c r="LQR321" s="26"/>
      <c r="LQS321" s="26"/>
      <c r="LQT321" s="26"/>
      <c r="LQU321" s="26"/>
      <c r="LQV321" s="26"/>
      <c r="LQW321" s="26"/>
      <c r="LQX321" s="26"/>
      <c r="LQY321" s="26"/>
      <c r="LQZ321" s="26"/>
      <c r="LRA321" s="26"/>
      <c r="LRB321" s="26"/>
      <c r="LRC321" s="26"/>
      <c r="LRD321" s="26"/>
      <c r="LRE321" s="26"/>
      <c r="LRF321" s="26"/>
      <c r="LRG321" s="26"/>
      <c r="LRH321" s="26"/>
      <c r="LRI321" s="26"/>
      <c r="LRJ321" s="26"/>
      <c r="LRK321" s="26"/>
      <c r="LRL321" s="26"/>
      <c r="LRM321" s="26"/>
      <c r="LRN321" s="26"/>
      <c r="LRO321" s="26"/>
      <c r="LRP321" s="26"/>
      <c r="LRQ321" s="26"/>
      <c r="LRR321" s="26"/>
      <c r="LRS321" s="26"/>
      <c r="LRT321" s="26"/>
      <c r="LRU321" s="26"/>
      <c r="LRV321" s="26"/>
      <c r="LRW321" s="26"/>
      <c r="LRX321" s="26"/>
      <c r="LRY321" s="26"/>
      <c r="LRZ321" s="26"/>
      <c r="LSA321" s="26"/>
      <c r="LSB321" s="26"/>
      <c r="LSC321" s="26"/>
      <c r="LSD321" s="26"/>
      <c r="LSE321" s="26"/>
      <c r="LSF321" s="26"/>
      <c r="LSG321" s="26"/>
      <c r="LSH321" s="26"/>
      <c r="LSI321" s="26"/>
      <c r="LSJ321" s="26"/>
      <c r="LSK321" s="26"/>
      <c r="LSL321" s="26"/>
      <c r="LSM321" s="26"/>
      <c r="LSN321" s="26"/>
      <c r="LSO321" s="26"/>
      <c r="LSP321" s="26"/>
      <c r="LSQ321" s="26"/>
      <c r="LSR321" s="26"/>
      <c r="LSS321" s="26"/>
      <c r="LST321" s="26"/>
      <c r="LSU321" s="26"/>
      <c r="LSV321" s="26"/>
      <c r="LSW321" s="26"/>
      <c r="LSX321" s="26"/>
      <c r="LSY321" s="26"/>
      <c r="LSZ321" s="26"/>
      <c r="LTA321" s="26"/>
      <c r="LTB321" s="26"/>
      <c r="LTC321" s="26"/>
      <c r="LTD321" s="26"/>
      <c r="LTE321" s="26"/>
      <c r="LTF321" s="26"/>
      <c r="LTG321" s="26"/>
      <c r="LTH321" s="26"/>
      <c r="LTI321" s="26"/>
      <c r="LTJ321" s="26"/>
      <c r="LTK321" s="26"/>
      <c r="LTL321" s="26"/>
      <c r="LTM321" s="26"/>
      <c r="LTN321" s="26"/>
      <c r="LTO321" s="26"/>
      <c r="LTP321" s="26"/>
      <c r="LTQ321" s="26"/>
      <c r="LTR321" s="26"/>
      <c r="LTS321" s="26"/>
      <c r="LTT321" s="26"/>
      <c r="LTU321" s="26"/>
      <c r="LTV321" s="26"/>
      <c r="LTW321" s="26"/>
      <c r="LTX321" s="26"/>
      <c r="LTY321" s="26"/>
      <c r="LTZ321" s="26"/>
      <c r="LUA321" s="26"/>
      <c r="LUB321" s="26"/>
      <c r="LUC321" s="26"/>
      <c r="LUD321" s="26"/>
      <c r="LUE321" s="26"/>
      <c r="LUF321" s="26"/>
      <c r="LUG321" s="26"/>
      <c r="LUH321" s="26"/>
      <c r="LUI321" s="26"/>
      <c r="LUJ321" s="26"/>
      <c r="LUK321" s="26"/>
      <c r="LUL321" s="26"/>
      <c r="LUM321" s="26"/>
      <c r="LUN321" s="26"/>
      <c r="LUO321" s="26"/>
      <c r="LUP321" s="26"/>
      <c r="LUQ321" s="26"/>
      <c r="LUR321" s="26"/>
      <c r="LUS321" s="26"/>
      <c r="LUT321" s="26"/>
      <c r="LUU321" s="26"/>
      <c r="LUV321" s="26"/>
      <c r="LUW321" s="26"/>
      <c r="LUX321" s="26"/>
      <c r="LUY321" s="26"/>
      <c r="LUZ321" s="26"/>
      <c r="LVA321" s="26"/>
      <c r="LVB321" s="26"/>
      <c r="LVC321" s="26"/>
      <c r="LVD321" s="26"/>
      <c r="LVE321" s="26"/>
      <c r="LVF321" s="26"/>
      <c r="LVG321" s="26"/>
      <c r="LVH321" s="26"/>
      <c r="LVI321" s="26"/>
      <c r="LVJ321" s="26"/>
      <c r="LVK321" s="26"/>
      <c r="LVL321" s="26"/>
      <c r="LVM321" s="26"/>
      <c r="LVN321" s="26"/>
      <c r="LVO321" s="26"/>
      <c r="LVP321" s="26"/>
      <c r="LVQ321" s="26"/>
      <c r="LVR321" s="26"/>
      <c r="LVS321" s="26"/>
      <c r="LVT321" s="26"/>
      <c r="LVU321" s="26"/>
      <c r="LVV321" s="26"/>
      <c r="LVW321" s="26"/>
      <c r="LVX321" s="26"/>
      <c r="LVY321" s="26"/>
      <c r="LVZ321" s="26"/>
      <c r="LWA321" s="26"/>
      <c r="LWB321" s="26"/>
      <c r="LWC321" s="26"/>
      <c r="LWD321" s="26"/>
      <c r="LWE321" s="26"/>
      <c r="LWF321" s="26"/>
      <c r="LWG321" s="26"/>
      <c r="LWH321" s="26"/>
      <c r="LWI321" s="26"/>
      <c r="LWJ321" s="26"/>
      <c r="LWK321" s="26"/>
      <c r="LWL321" s="26"/>
      <c r="LWM321" s="26"/>
      <c r="LWN321" s="26"/>
      <c r="LWO321" s="26"/>
      <c r="LWP321" s="26"/>
      <c r="LWQ321" s="26"/>
      <c r="LWR321" s="26"/>
      <c r="LWS321" s="26"/>
      <c r="LWT321" s="26"/>
      <c r="LWU321" s="26"/>
      <c r="LWV321" s="26"/>
      <c r="LWW321" s="26"/>
      <c r="LWX321" s="26"/>
      <c r="LWY321" s="26"/>
      <c r="LWZ321" s="26"/>
      <c r="LXA321" s="26"/>
      <c r="LXB321" s="26"/>
      <c r="LXC321" s="26"/>
      <c r="LXD321" s="26"/>
      <c r="LXE321" s="26"/>
      <c r="LXF321" s="26"/>
      <c r="LXG321" s="26"/>
      <c r="LXH321" s="26"/>
      <c r="LXI321" s="26"/>
      <c r="LXJ321" s="26"/>
      <c r="LXK321" s="26"/>
      <c r="LXL321" s="26"/>
      <c r="LXM321" s="26"/>
      <c r="LXN321" s="26"/>
      <c r="LXO321" s="26"/>
      <c r="LXP321" s="26"/>
      <c r="LXQ321" s="26"/>
      <c r="LXR321" s="26"/>
      <c r="LXS321" s="26"/>
      <c r="LXT321" s="26"/>
      <c r="LXU321" s="26"/>
      <c r="LXV321" s="26"/>
      <c r="LXW321" s="26"/>
      <c r="LXX321" s="26"/>
      <c r="LXY321" s="26"/>
      <c r="LXZ321" s="26"/>
      <c r="LYA321" s="26"/>
      <c r="LYB321" s="26"/>
      <c r="LYC321" s="26"/>
      <c r="LYD321" s="26"/>
      <c r="LYE321" s="26"/>
      <c r="LYF321" s="26"/>
      <c r="LYG321" s="26"/>
      <c r="LYH321" s="26"/>
      <c r="LYI321" s="26"/>
      <c r="LYJ321" s="26"/>
      <c r="LYK321" s="26"/>
      <c r="LYL321" s="26"/>
      <c r="LYM321" s="26"/>
      <c r="LYN321" s="26"/>
      <c r="LYO321" s="26"/>
      <c r="LYP321" s="26"/>
      <c r="LYQ321" s="26"/>
      <c r="LYR321" s="26"/>
      <c r="LYS321" s="26"/>
      <c r="LYT321" s="26"/>
      <c r="LYU321" s="26"/>
      <c r="LYV321" s="26"/>
      <c r="LYW321" s="26"/>
      <c r="LYX321" s="26"/>
      <c r="LYY321" s="26"/>
      <c r="LYZ321" s="26"/>
      <c r="LZA321" s="26"/>
      <c r="LZB321" s="26"/>
      <c r="LZC321" s="26"/>
      <c r="LZD321" s="26"/>
      <c r="LZE321" s="26"/>
      <c r="LZF321" s="26"/>
      <c r="LZG321" s="26"/>
      <c r="LZH321" s="26"/>
      <c r="LZI321" s="26"/>
      <c r="LZJ321" s="26"/>
      <c r="LZK321" s="26"/>
      <c r="LZL321" s="26"/>
      <c r="LZM321" s="26"/>
      <c r="LZN321" s="26"/>
      <c r="LZO321" s="26"/>
      <c r="LZP321" s="26"/>
      <c r="LZQ321" s="26"/>
      <c r="LZR321" s="26"/>
      <c r="LZS321" s="26"/>
      <c r="LZT321" s="26"/>
      <c r="LZU321" s="26"/>
      <c r="LZV321" s="26"/>
      <c r="LZW321" s="26"/>
      <c r="LZX321" s="26"/>
      <c r="LZY321" s="26"/>
      <c r="LZZ321" s="26"/>
      <c r="MAA321" s="26"/>
      <c r="MAB321" s="26"/>
      <c r="MAC321" s="26"/>
      <c r="MAD321" s="26"/>
      <c r="MAE321" s="26"/>
      <c r="MAF321" s="26"/>
      <c r="MAG321" s="26"/>
      <c r="MAH321" s="26"/>
      <c r="MAI321" s="26"/>
      <c r="MAJ321" s="26"/>
      <c r="MAK321" s="26"/>
      <c r="MAL321" s="26"/>
      <c r="MAM321" s="26"/>
      <c r="MAN321" s="26"/>
      <c r="MAO321" s="26"/>
      <c r="MAP321" s="26"/>
      <c r="MAQ321" s="26"/>
      <c r="MAR321" s="26"/>
      <c r="MAS321" s="26"/>
      <c r="MAT321" s="26"/>
      <c r="MAU321" s="26"/>
      <c r="MAV321" s="26"/>
      <c r="MAW321" s="26"/>
      <c r="MAX321" s="26"/>
      <c r="MAY321" s="26"/>
      <c r="MAZ321" s="26"/>
      <c r="MBA321" s="26"/>
      <c r="MBB321" s="26"/>
      <c r="MBC321" s="26"/>
      <c r="MBD321" s="26"/>
      <c r="MBE321" s="26"/>
      <c r="MBF321" s="26"/>
      <c r="MBG321" s="26"/>
      <c r="MBH321" s="26"/>
      <c r="MBI321" s="26"/>
      <c r="MBJ321" s="26"/>
      <c r="MBK321" s="26"/>
      <c r="MBL321" s="26"/>
      <c r="MBM321" s="26"/>
      <c r="MBN321" s="26"/>
      <c r="MBO321" s="26"/>
      <c r="MBP321" s="26"/>
      <c r="MBQ321" s="26"/>
      <c r="MBR321" s="26"/>
      <c r="MBS321" s="26"/>
      <c r="MBT321" s="26"/>
      <c r="MBU321" s="26"/>
      <c r="MBV321" s="26"/>
      <c r="MBW321" s="26"/>
      <c r="MBX321" s="26"/>
      <c r="MBY321" s="26"/>
      <c r="MBZ321" s="26"/>
      <c r="MCA321" s="26"/>
      <c r="MCB321" s="26"/>
      <c r="MCC321" s="26"/>
      <c r="MCD321" s="26"/>
      <c r="MCE321" s="26"/>
      <c r="MCF321" s="26"/>
      <c r="MCG321" s="26"/>
      <c r="MCH321" s="26"/>
      <c r="MCI321" s="26"/>
      <c r="MCJ321" s="26"/>
      <c r="MCK321" s="26"/>
      <c r="MCL321" s="26"/>
      <c r="MCM321" s="26"/>
      <c r="MCN321" s="26"/>
      <c r="MCO321" s="26"/>
      <c r="MCP321" s="26"/>
      <c r="MCQ321" s="26"/>
      <c r="MCR321" s="26"/>
      <c r="MCS321" s="26"/>
      <c r="MCT321" s="26"/>
      <c r="MCU321" s="26"/>
      <c r="MCV321" s="26"/>
      <c r="MCW321" s="26"/>
      <c r="MCX321" s="26"/>
      <c r="MCY321" s="26"/>
      <c r="MCZ321" s="26"/>
      <c r="MDA321" s="26"/>
      <c r="MDB321" s="26"/>
      <c r="MDC321" s="26"/>
      <c r="MDD321" s="26"/>
      <c r="MDE321" s="26"/>
      <c r="MDF321" s="26"/>
      <c r="MDG321" s="26"/>
      <c r="MDH321" s="26"/>
      <c r="MDI321" s="26"/>
      <c r="MDJ321" s="26"/>
      <c r="MDK321" s="26"/>
      <c r="MDL321" s="26"/>
      <c r="MDM321" s="26"/>
      <c r="MDN321" s="26"/>
      <c r="MDO321" s="26"/>
      <c r="MDP321" s="26"/>
      <c r="MDQ321" s="26"/>
      <c r="MDR321" s="26"/>
      <c r="MDS321" s="26"/>
      <c r="MDT321" s="26"/>
      <c r="MDU321" s="26"/>
      <c r="MDV321" s="26"/>
      <c r="MDW321" s="26"/>
      <c r="MDX321" s="26"/>
      <c r="MDY321" s="26"/>
      <c r="MDZ321" s="26"/>
      <c r="MEA321" s="26"/>
      <c r="MEB321" s="26"/>
      <c r="MEC321" s="26"/>
      <c r="MED321" s="26"/>
      <c r="MEE321" s="26"/>
      <c r="MEF321" s="26"/>
      <c r="MEG321" s="26"/>
      <c r="MEH321" s="26"/>
      <c r="MEI321" s="26"/>
      <c r="MEJ321" s="26"/>
      <c r="MEK321" s="26"/>
      <c r="MEL321" s="26"/>
      <c r="MEM321" s="26"/>
      <c r="MEN321" s="26"/>
      <c r="MEO321" s="26"/>
      <c r="MEP321" s="26"/>
      <c r="MEQ321" s="26"/>
      <c r="MER321" s="26"/>
      <c r="MES321" s="26"/>
      <c r="MET321" s="26"/>
      <c r="MEU321" s="26"/>
      <c r="MEV321" s="26"/>
      <c r="MEW321" s="26"/>
      <c r="MEX321" s="26"/>
      <c r="MEY321" s="26"/>
      <c r="MEZ321" s="26"/>
      <c r="MFA321" s="26"/>
      <c r="MFB321" s="26"/>
      <c r="MFC321" s="26"/>
      <c r="MFD321" s="26"/>
      <c r="MFE321" s="26"/>
      <c r="MFF321" s="26"/>
      <c r="MFG321" s="26"/>
      <c r="MFH321" s="26"/>
      <c r="MFI321" s="26"/>
      <c r="MFJ321" s="26"/>
      <c r="MFK321" s="26"/>
      <c r="MFL321" s="26"/>
      <c r="MFM321" s="26"/>
      <c r="MFN321" s="26"/>
      <c r="MFO321" s="26"/>
      <c r="MFP321" s="26"/>
      <c r="MFQ321" s="26"/>
      <c r="MFR321" s="26"/>
      <c r="MFS321" s="26"/>
      <c r="MFT321" s="26"/>
      <c r="MFU321" s="26"/>
      <c r="MFV321" s="26"/>
      <c r="MFW321" s="26"/>
      <c r="MFX321" s="26"/>
      <c r="MFY321" s="26"/>
      <c r="MFZ321" s="26"/>
      <c r="MGA321" s="26"/>
      <c r="MGB321" s="26"/>
      <c r="MGC321" s="26"/>
      <c r="MGD321" s="26"/>
      <c r="MGE321" s="26"/>
      <c r="MGF321" s="26"/>
      <c r="MGG321" s="26"/>
      <c r="MGH321" s="26"/>
      <c r="MGI321" s="26"/>
      <c r="MGJ321" s="26"/>
      <c r="MGK321" s="26"/>
      <c r="MGL321" s="26"/>
      <c r="MGM321" s="26"/>
      <c r="MGN321" s="26"/>
      <c r="MGO321" s="26"/>
      <c r="MGP321" s="26"/>
      <c r="MGQ321" s="26"/>
      <c r="MGR321" s="26"/>
      <c r="MGS321" s="26"/>
      <c r="MGT321" s="26"/>
      <c r="MGU321" s="26"/>
      <c r="MGV321" s="26"/>
      <c r="MGW321" s="26"/>
      <c r="MGX321" s="26"/>
      <c r="MGY321" s="26"/>
      <c r="MGZ321" s="26"/>
      <c r="MHA321" s="26"/>
      <c r="MHB321" s="26"/>
      <c r="MHC321" s="26"/>
      <c r="MHD321" s="26"/>
      <c r="MHE321" s="26"/>
      <c r="MHF321" s="26"/>
      <c r="MHG321" s="26"/>
      <c r="MHH321" s="26"/>
      <c r="MHI321" s="26"/>
      <c r="MHJ321" s="26"/>
      <c r="MHK321" s="26"/>
      <c r="MHL321" s="26"/>
      <c r="MHM321" s="26"/>
      <c r="MHN321" s="26"/>
      <c r="MHO321" s="26"/>
      <c r="MHP321" s="26"/>
      <c r="MHQ321" s="26"/>
      <c r="MHR321" s="26"/>
      <c r="MHS321" s="26"/>
      <c r="MHT321" s="26"/>
      <c r="MHU321" s="26"/>
      <c r="MHV321" s="26"/>
      <c r="MHW321" s="26"/>
      <c r="MHX321" s="26"/>
      <c r="MHY321" s="26"/>
      <c r="MHZ321" s="26"/>
      <c r="MIA321" s="26"/>
      <c r="MIB321" s="26"/>
      <c r="MIC321" s="26"/>
      <c r="MID321" s="26"/>
      <c r="MIE321" s="26"/>
      <c r="MIF321" s="26"/>
      <c r="MIG321" s="26"/>
      <c r="MIH321" s="26"/>
      <c r="MII321" s="26"/>
      <c r="MIJ321" s="26"/>
      <c r="MIK321" s="26"/>
      <c r="MIL321" s="26"/>
      <c r="MIM321" s="26"/>
      <c r="MIN321" s="26"/>
      <c r="MIO321" s="26"/>
      <c r="MIP321" s="26"/>
      <c r="MIQ321" s="26"/>
      <c r="MIR321" s="26"/>
      <c r="MIS321" s="26"/>
      <c r="MIT321" s="26"/>
      <c r="MIU321" s="26"/>
      <c r="MIV321" s="26"/>
      <c r="MIW321" s="26"/>
      <c r="MIX321" s="26"/>
      <c r="MIY321" s="26"/>
      <c r="MIZ321" s="26"/>
      <c r="MJA321" s="26"/>
      <c r="MJB321" s="26"/>
      <c r="MJC321" s="26"/>
      <c r="MJD321" s="26"/>
      <c r="MJE321" s="26"/>
      <c r="MJF321" s="26"/>
      <c r="MJG321" s="26"/>
      <c r="MJH321" s="26"/>
      <c r="MJI321" s="26"/>
      <c r="MJJ321" s="26"/>
      <c r="MJK321" s="26"/>
      <c r="MJL321" s="26"/>
      <c r="MJM321" s="26"/>
      <c r="MJN321" s="26"/>
      <c r="MJO321" s="26"/>
      <c r="MJP321" s="26"/>
      <c r="MJQ321" s="26"/>
      <c r="MJR321" s="26"/>
      <c r="MJS321" s="26"/>
      <c r="MJT321" s="26"/>
      <c r="MJU321" s="26"/>
      <c r="MJV321" s="26"/>
      <c r="MJW321" s="26"/>
      <c r="MJX321" s="26"/>
      <c r="MJY321" s="26"/>
      <c r="MJZ321" s="26"/>
      <c r="MKA321" s="26"/>
      <c r="MKB321" s="26"/>
      <c r="MKC321" s="26"/>
      <c r="MKD321" s="26"/>
      <c r="MKE321" s="26"/>
      <c r="MKF321" s="26"/>
      <c r="MKG321" s="26"/>
      <c r="MKH321" s="26"/>
      <c r="MKI321" s="26"/>
      <c r="MKJ321" s="26"/>
      <c r="MKK321" s="26"/>
      <c r="MKL321" s="26"/>
      <c r="MKM321" s="26"/>
      <c r="MKN321" s="26"/>
      <c r="MKO321" s="26"/>
      <c r="MKP321" s="26"/>
      <c r="MKQ321" s="26"/>
      <c r="MKR321" s="26"/>
      <c r="MKS321" s="26"/>
      <c r="MKT321" s="26"/>
      <c r="MKU321" s="26"/>
      <c r="MKV321" s="26"/>
      <c r="MKW321" s="26"/>
      <c r="MKX321" s="26"/>
      <c r="MKY321" s="26"/>
      <c r="MKZ321" s="26"/>
      <c r="MLA321" s="26"/>
      <c r="MLB321" s="26"/>
      <c r="MLC321" s="26"/>
      <c r="MLD321" s="26"/>
      <c r="MLE321" s="26"/>
      <c r="MLF321" s="26"/>
      <c r="MLG321" s="26"/>
      <c r="MLH321" s="26"/>
      <c r="MLI321" s="26"/>
      <c r="MLJ321" s="26"/>
      <c r="MLK321" s="26"/>
      <c r="MLL321" s="26"/>
      <c r="MLM321" s="26"/>
      <c r="MLN321" s="26"/>
      <c r="MLO321" s="26"/>
      <c r="MLP321" s="26"/>
      <c r="MLQ321" s="26"/>
      <c r="MLR321" s="26"/>
      <c r="MLS321" s="26"/>
      <c r="MLT321" s="26"/>
      <c r="MLU321" s="26"/>
      <c r="MLV321" s="26"/>
      <c r="MLW321" s="26"/>
      <c r="MLX321" s="26"/>
      <c r="MLY321" s="26"/>
      <c r="MLZ321" s="26"/>
      <c r="MMA321" s="26"/>
      <c r="MMB321" s="26"/>
      <c r="MMC321" s="26"/>
      <c r="MMD321" s="26"/>
      <c r="MME321" s="26"/>
      <c r="MMF321" s="26"/>
      <c r="MMG321" s="26"/>
      <c r="MMH321" s="26"/>
      <c r="MMI321" s="26"/>
      <c r="MMJ321" s="26"/>
      <c r="MMK321" s="26"/>
      <c r="MML321" s="26"/>
      <c r="MMM321" s="26"/>
      <c r="MMN321" s="26"/>
      <c r="MMO321" s="26"/>
      <c r="MMP321" s="26"/>
      <c r="MMQ321" s="26"/>
      <c r="MMR321" s="26"/>
      <c r="MMS321" s="26"/>
      <c r="MMT321" s="26"/>
      <c r="MMU321" s="26"/>
      <c r="MMV321" s="26"/>
      <c r="MMW321" s="26"/>
      <c r="MMX321" s="26"/>
      <c r="MMY321" s="26"/>
      <c r="MMZ321" s="26"/>
      <c r="MNA321" s="26"/>
      <c r="MNB321" s="26"/>
      <c r="MNC321" s="26"/>
      <c r="MND321" s="26"/>
      <c r="MNE321" s="26"/>
      <c r="MNF321" s="26"/>
      <c r="MNG321" s="26"/>
      <c r="MNH321" s="26"/>
      <c r="MNI321" s="26"/>
      <c r="MNJ321" s="26"/>
      <c r="MNK321" s="26"/>
      <c r="MNL321" s="26"/>
      <c r="MNM321" s="26"/>
      <c r="MNN321" s="26"/>
      <c r="MNO321" s="26"/>
      <c r="MNP321" s="26"/>
      <c r="MNQ321" s="26"/>
      <c r="MNR321" s="26"/>
      <c r="MNS321" s="26"/>
      <c r="MNT321" s="26"/>
      <c r="MNU321" s="26"/>
      <c r="MNV321" s="26"/>
      <c r="MNW321" s="26"/>
      <c r="MNX321" s="26"/>
      <c r="MNY321" s="26"/>
      <c r="MNZ321" s="26"/>
      <c r="MOA321" s="26"/>
      <c r="MOB321" s="26"/>
      <c r="MOC321" s="26"/>
      <c r="MOD321" s="26"/>
      <c r="MOE321" s="26"/>
      <c r="MOF321" s="26"/>
      <c r="MOG321" s="26"/>
      <c r="MOH321" s="26"/>
      <c r="MOI321" s="26"/>
      <c r="MOJ321" s="26"/>
      <c r="MOK321" s="26"/>
      <c r="MOL321" s="26"/>
      <c r="MOM321" s="26"/>
      <c r="MON321" s="26"/>
      <c r="MOO321" s="26"/>
      <c r="MOP321" s="26"/>
      <c r="MOQ321" s="26"/>
      <c r="MOR321" s="26"/>
      <c r="MOS321" s="26"/>
      <c r="MOT321" s="26"/>
      <c r="MOU321" s="26"/>
      <c r="MOV321" s="26"/>
      <c r="MOW321" s="26"/>
      <c r="MOX321" s="26"/>
      <c r="MOY321" s="26"/>
      <c r="MOZ321" s="26"/>
      <c r="MPA321" s="26"/>
      <c r="MPB321" s="26"/>
      <c r="MPC321" s="26"/>
      <c r="MPD321" s="26"/>
      <c r="MPE321" s="26"/>
      <c r="MPF321" s="26"/>
      <c r="MPG321" s="26"/>
      <c r="MPH321" s="26"/>
      <c r="MPI321" s="26"/>
      <c r="MPJ321" s="26"/>
      <c r="MPK321" s="26"/>
      <c r="MPL321" s="26"/>
      <c r="MPM321" s="26"/>
      <c r="MPN321" s="26"/>
      <c r="MPO321" s="26"/>
      <c r="MPP321" s="26"/>
      <c r="MPQ321" s="26"/>
      <c r="MPR321" s="26"/>
      <c r="MPS321" s="26"/>
      <c r="MPT321" s="26"/>
      <c r="MPU321" s="26"/>
      <c r="MPV321" s="26"/>
      <c r="MPW321" s="26"/>
      <c r="MPX321" s="26"/>
      <c r="MPY321" s="26"/>
      <c r="MPZ321" s="26"/>
      <c r="MQA321" s="26"/>
      <c r="MQB321" s="26"/>
      <c r="MQC321" s="26"/>
      <c r="MQD321" s="26"/>
      <c r="MQE321" s="26"/>
      <c r="MQF321" s="26"/>
      <c r="MQG321" s="26"/>
      <c r="MQH321" s="26"/>
      <c r="MQI321" s="26"/>
      <c r="MQJ321" s="26"/>
      <c r="MQK321" s="26"/>
      <c r="MQL321" s="26"/>
      <c r="MQM321" s="26"/>
      <c r="MQN321" s="26"/>
      <c r="MQO321" s="26"/>
      <c r="MQP321" s="26"/>
      <c r="MQQ321" s="26"/>
      <c r="MQR321" s="26"/>
      <c r="MQS321" s="26"/>
      <c r="MQT321" s="26"/>
      <c r="MQU321" s="26"/>
      <c r="MQV321" s="26"/>
      <c r="MQW321" s="26"/>
      <c r="MQX321" s="26"/>
      <c r="MQY321" s="26"/>
      <c r="MQZ321" s="26"/>
      <c r="MRA321" s="26"/>
      <c r="MRB321" s="26"/>
      <c r="MRC321" s="26"/>
      <c r="MRD321" s="26"/>
      <c r="MRE321" s="26"/>
      <c r="MRF321" s="26"/>
      <c r="MRG321" s="26"/>
      <c r="MRH321" s="26"/>
      <c r="MRI321" s="26"/>
      <c r="MRJ321" s="26"/>
      <c r="MRK321" s="26"/>
      <c r="MRL321" s="26"/>
      <c r="MRM321" s="26"/>
      <c r="MRN321" s="26"/>
      <c r="MRO321" s="26"/>
      <c r="MRP321" s="26"/>
      <c r="MRQ321" s="26"/>
      <c r="MRR321" s="26"/>
      <c r="MRS321" s="26"/>
      <c r="MRT321" s="26"/>
      <c r="MRU321" s="26"/>
      <c r="MRV321" s="26"/>
      <c r="MRW321" s="26"/>
      <c r="MRX321" s="26"/>
      <c r="MRY321" s="26"/>
      <c r="MRZ321" s="26"/>
      <c r="MSA321" s="26"/>
      <c r="MSB321" s="26"/>
      <c r="MSC321" s="26"/>
      <c r="MSD321" s="26"/>
      <c r="MSE321" s="26"/>
      <c r="MSF321" s="26"/>
      <c r="MSG321" s="26"/>
      <c r="MSH321" s="26"/>
      <c r="MSI321" s="26"/>
      <c r="MSJ321" s="26"/>
      <c r="MSK321" s="26"/>
      <c r="MSL321" s="26"/>
      <c r="MSM321" s="26"/>
      <c r="MSN321" s="26"/>
      <c r="MSO321" s="26"/>
      <c r="MSP321" s="26"/>
      <c r="MSQ321" s="26"/>
      <c r="MSR321" s="26"/>
      <c r="MSS321" s="26"/>
      <c r="MST321" s="26"/>
      <c r="MSU321" s="26"/>
      <c r="MSV321" s="26"/>
      <c r="MSW321" s="26"/>
      <c r="MSX321" s="26"/>
      <c r="MSY321" s="26"/>
      <c r="MSZ321" s="26"/>
      <c r="MTA321" s="26"/>
      <c r="MTB321" s="26"/>
      <c r="MTC321" s="26"/>
      <c r="MTD321" s="26"/>
      <c r="MTE321" s="26"/>
      <c r="MTF321" s="26"/>
      <c r="MTG321" s="26"/>
      <c r="MTH321" s="26"/>
      <c r="MTI321" s="26"/>
      <c r="MTJ321" s="26"/>
      <c r="MTK321" s="26"/>
      <c r="MTL321" s="26"/>
      <c r="MTM321" s="26"/>
      <c r="MTN321" s="26"/>
      <c r="MTO321" s="26"/>
      <c r="MTP321" s="26"/>
      <c r="MTQ321" s="26"/>
      <c r="MTR321" s="26"/>
      <c r="MTS321" s="26"/>
      <c r="MTT321" s="26"/>
      <c r="MTU321" s="26"/>
      <c r="MTV321" s="26"/>
      <c r="MTW321" s="26"/>
      <c r="MTX321" s="26"/>
      <c r="MTY321" s="26"/>
      <c r="MTZ321" s="26"/>
      <c r="MUA321" s="26"/>
      <c r="MUB321" s="26"/>
      <c r="MUC321" s="26"/>
      <c r="MUD321" s="26"/>
      <c r="MUE321" s="26"/>
      <c r="MUF321" s="26"/>
      <c r="MUG321" s="26"/>
      <c r="MUH321" s="26"/>
      <c r="MUI321" s="26"/>
      <c r="MUJ321" s="26"/>
      <c r="MUK321" s="26"/>
      <c r="MUL321" s="26"/>
      <c r="MUM321" s="26"/>
      <c r="MUN321" s="26"/>
      <c r="MUO321" s="26"/>
      <c r="MUP321" s="26"/>
      <c r="MUQ321" s="26"/>
      <c r="MUR321" s="26"/>
      <c r="MUS321" s="26"/>
      <c r="MUT321" s="26"/>
      <c r="MUU321" s="26"/>
      <c r="MUV321" s="26"/>
      <c r="MUW321" s="26"/>
      <c r="MUX321" s="26"/>
      <c r="MUY321" s="26"/>
      <c r="MUZ321" s="26"/>
      <c r="MVA321" s="26"/>
      <c r="MVB321" s="26"/>
      <c r="MVC321" s="26"/>
      <c r="MVD321" s="26"/>
      <c r="MVE321" s="26"/>
      <c r="MVF321" s="26"/>
      <c r="MVG321" s="26"/>
      <c r="MVH321" s="26"/>
      <c r="MVI321" s="26"/>
      <c r="MVJ321" s="26"/>
      <c r="MVK321" s="26"/>
      <c r="MVL321" s="26"/>
      <c r="MVM321" s="26"/>
      <c r="MVN321" s="26"/>
      <c r="MVO321" s="26"/>
      <c r="MVP321" s="26"/>
      <c r="MVQ321" s="26"/>
      <c r="MVR321" s="26"/>
      <c r="MVS321" s="26"/>
      <c r="MVT321" s="26"/>
      <c r="MVU321" s="26"/>
      <c r="MVV321" s="26"/>
      <c r="MVW321" s="26"/>
      <c r="MVX321" s="26"/>
      <c r="MVY321" s="26"/>
      <c r="MVZ321" s="26"/>
      <c r="MWA321" s="26"/>
      <c r="MWB321" s="26"/>
      <c r="MWC321" s="26"/>
      <c r="MWD321" s="26"/>
      <c r="MWE321" s="26"/>
      <c r="MWF321" s="26"/>
      <c r="MWG321" s="26"/>
      <c r="MWH321" s="26"/>
      <c r="MWI321" s="26"/>
      <c r="MWJ321" s="26"/>
      <c r="MWK321" s="26"/>
      <c r="MWL321" s="26"/>
      <c r="MWM321" s="26"/>
      <c r="MWN321" s="26"/>
      <c r="MWO321" s="26"/>
      <c r="MWP321" s="26"/>
      <c r="MWQ321" s="26"/>
      <c r="MWR321" s="26"/>
      <c r="MWS321" s="26"/>
      <c r="MWT321" s="26"/>
      <c r="MWU321" s="26"/>
      <c r="MWV321" s="26"/>
      <c r="MWW321" s="26"/>
      <c r="MWX321" s="26"/>
      <c r="MWY321" s="26"/>
      <c r="MWZ321" s="26"/>
      <c r="MXA321" s="26"/>
      <c r="MXB321" s="26"/>
      <c r="MXC321" s="26"/>
      <c r="MXD321" s="26"/>
      <c r="MXE321" s="26"/>
      <c r="MXF321" s="26"/>
      <c r="MXG321" s="26"/>
      <c r="MXH321" s="26"/>
      <c r="MXI321" s="26"/>
      <c r="MXJ321" s="26"/>
      <c r="MXK321" s="26"/>
      <c r="MXL321" s="26"/>
      <c r="MXM321" s="26"/>
      <c r="MXN321" s="26"/>
      <c r="MXO321" s="26"/>
      <c r="MXP321" s="26"/>
      <c r="MXQ321" s="26"/>
      <c r="MXR321" s="26"/>
      <c r="MXS321" s="26"/>
      <c r="MXT321" s="26"/>
      <c r="MXU321" s="26"/>
      <c r="MXV321" s="26"/>
      <c r="MXW321" s="26"/>
      <c r="MXX321" s="26"/>
      <c r="MXY321" s="26"/>
      <c r="MXZ321" s="26"/>
      <c r="MYA321" s="26"/>
      <c r="MYB321" s="26"/>
      <c r="MYC321" s="26"/>
      <c r="MYD321" s="26"/>
      <c r="MYE321" s="26"/>
      <c r="MYF321" s="26"/>
      <c r="MYG321" s="26"/>
      <c r="MYH321" s="26"/>
      <c r="MYI321" s="26"/>
      <c r="MYJ321" s="26"/>
      <c r="MYK321" s="26"/>
      <c r="MYL321" s="26"/>
      <c r="MYM321" s="26"/>
      <c r="MYN321" s="26"/>
      <c r="MYO321" s="26"/>
      <c r="MYP321" s="26"/>
      <c r="MYQ321" s="26"/>
      <c r="MYR321" s="26"/>
      <c r="MYS321" s="26"/>
      <c r="MYT321" s="26"/>
      <c r="MYU321" s="26"/>
      <c r="MYV321" s="26"/>
      <c r="MYW321" s="26"/>
      <c r="MYX321" s="26"/>
      <c r="MYY321" s="26"/>
      <c r="MYZ321" s="26"/>
      <c r="MZA321" s="26"/>
      <c r="MZB321" s="26"/>
      <c r="MZC321" s="26"/>
      <c r="MZD321" s="26"/>
      <c r="MZE321" s="26"/>
      <c r="MZF321" s="26"/>
      <c r="MZG321" s="26"/>
      <c r="MZH321" s="26"/>
      <c r="MZI321" s="26"/>
      <c r="MZJ321" s="26"/>
      <c r="MZK321" s="26"/>
      <c r="MZL321" s="26"/>
      <c r="MZM321" s="26"/>
      <c r="MZN321" s="26"/>
      <c r="MZO321" s="26"/>
      <c r="MZP321" s="26"/>
      <c r="MZQ321" s="26"/>
      <c r="MZR321" s="26"/>
      <c r="MZS321" s="26"/>
      <c r="MZT321" s="26"/>
      <c r="MZU321" s="26"/>
      <c r="MZV321" s="26"/>
      <c r="MZW321" s="26"/>
      <c r="MZX321" s="26"/>
      <c r="MZY321" s="26"/>
      <c r="MZZ321" s="26"/>
      <c r="NAA321" s="26"/>
      <c r="NAB321" s="26"/>
      <c r="NAC321" s="26"/>
      <c r="NAD321" s="26"/>
      <c r="NAE321" s="26"/>
      <c r="NAF321" s="26"/>
      <c r="NAG321" s="26"/>
      <c r="NAH321" s="26"/>
      <c r="NAI321" s="26"/>
      <c r="NAJ321" s="26"/>
      <c r="NAK321" s="26"/>
      <c r="NAL321" s="26"/>
      <c r="NAM321" s="26"/>
      <c r="NAN321" s="26"/>
      <c r="NAO321" s="26"/>
      <c r="NAP321" s="26"/>
      <c r="NAQ321" s="26"/>
      <c r="NAR321" s="26"/>
      <c r="NAS321" s="26"/>
      <c r="NAT321" s="26"/>
      <c r="NAU321" s="26"/>
      <c r="NAV321" s="26"/>
      <c r="NAW321" s="26"/>
      <c r="NAX321" s="26"/>
      <c r="NAY321" s="26"/>
      <c r="NAZ321" s="26"/>
      <c r="NBA321" s="26"/>
      <c r="NBB321" s="26"/>
      <c r="NBC321" s="26"/>
      <c r="NBD321" s="26"/>
      <c r="NBE321" s="26"/>
      <c r="NBF321" s="26"/>
      <c r="NBG321" s="26"/>
      <c r="NBH321" s="26"/>
      <c r="NBI321" s="26"/>
      <c r="NBJ321" s="26"/>
      <c r="NBK321" s="26"/>
      <c r="NBL321" s="26"/>
      <c r="NBM321" s="26"/>
      <c r="NBN321" s="26"/>
      <c r="NBO321" s="26"/>
      <c r="NBP321" s="26"/>
      <c r="NBQ321" s="26"/>
      <c r="NBR321" s="26"/>
      <c r="NBS321" s="26"/>
      <c r="NBT321" s="26"/>
      <c r="NBU321" s="26"/>
      <c r="NBV321" s="26"/>
      <c r="NBW321" s="26"/>
      <c r="NBX321" s="26"/>
      <c r="NBY321" s="26"/>
      <c r="NBZ321" s="26"/>
      <c r="NCA321" s="26"/>
      <c r="NCB321" s="26"/>
      <c r="NCC321" s="26"/>
      <c r="NCD321" s="26"/>
      <c r="NCE321" s="26"/>
      <c r="NCF321" s="26"/>
      <c r="NCG321" s="26"/>
      <c r="NCH321" s="26"/>
      <c r="NCI321" s="26"/>
      <c r="NCJ321" s="26"/>
      <c r="NCK321" s="26"/>
      <c r="NCL321" s="26"/>
      <c r="NCM321" s="26"/>
      <c r="NCN321" s="26"/>
      <c r="NCO321" s="26"/>
      <c r="NCP321" s="26"/>
      <c r="NCQ321" s="26"/>
      <c r="NCR321" s="26"/>
      <c r="NCS321" s="26"/>
      <c r="NCT321" s="26"/>
      <c r="NCU321" s="26"/>
      <c r="NCV321" s="26"/>
      <c r="NCW321" s="26"/>
      <c r="NCX321" s="26"/>
      <c r="NCY321" s="26"/>
      <c r="NCZ321" s="26"/>
      <c r="NDA321" s="26"/>
      <c r="NDB321" s="26"/>
      <c r="NDC321" s="26"/>
      <c r="NDD321" s="26"/>
      <c r="NDE321" s="26"/>
      <c r="NDF321" s="26"/>
      <c r="NDG321" s="26"/>
      <c r="NDH321" s="26"/>
      <c r="NDI321" s="26"/>
      <c r="NDJ321" s="26"/>
      <c r="NDK321" s="26"/>
      <c r="NDL321" s="26"/>
      <c r="NDM321" s="26"/>
      <c r="NDN321" s="26"/>
      <c r="NDO321" s="26"/>
      <c r="NDP321" s="26"/>
      <c r="NDQ321" s="26"/>
      <c r="NDR321" s="26"/>
      <c r="NDS321" s="26"/>
      <c r="NDT321" s="26"/>
      <c r="NDU321" s="26"/>
      <c r="NDV321" s="26"/>
      <c r="NDW321" s="26"/>
      <c r="NDX321" s="26"/>
      <c r="NDY321" s="26"/>
      <c r="NDZ321" s="26"/>
      <c r="NEA321" s="26"/>
      <c r="NEB321" s="26"/>
      <c r="NEC321" s="26"/>
      <c r="NED321" s="26"/>
      <c r="NEE321" s="26"/>
      <c r="NEF321" s="26"/>
      <c r="NEG321" s="26"/>
      <c r="NEH321" s="26"/>
      <c r="NEI321" s="26"/>
      <c r="NEJ321" s="26"/>
      <c r="NEK321" s="26"/>
      <c r="NEL321" s="26"/>
      <c r="NEM321" s="26"/>
      <c r="NEN321" s="26"/>
      <c r="NEO321" s="26"/>
      <c r="NEP321" s="26"/>
      <c r="NEQ321" s="26"/>
      <c r="NER321" s="26"/>
      <c r="NES321" s="26"/>
      <c r="NET321" s="26"/>
      <c r="NEU321" s="26"/>
      <c r="NEV321" s="26"/>
      <c r="NEW321" s="26"/>
      <c r="NEX321" s="26"/>
      <c r="NEY321" s="26"/>
      <c r="NEZ321" s="26"/>
      <c r="NFA321" s="26"/>
      <c r="NFB321" s="26"/>
      <c r="NFC321" s="26"/>
      <c r="NFD321" s="26"/>
      <c r="NFE321" s="26"/>
      <c r="NFF321" s="26"/>
      <c r="NFG321" s="26"/>
      <c r="NFH321" s="26"/>
      <c r="NFI321" s="26"/>
      <c r="NFJ321" s="26"/>
      <c r="NFK321" s="26"/>
      <c r="NFL321" s="26"/>
      <c r="NFM321" s="26"/>
      <c r="NFN321" s="26"/>
      <c r="NFO321" s="26"/>
      <c r="NFP321" s="26"/>
      <c r="NFQ321" s="26"/>
      <c r="NFR321" s="26"/>
      <c r="NFS321" s="26"/>
      <c r="NFT321" s="26"/>
      <c r="NFU321" s="26"/>
      <c r="NFV321" s="26"/>
      <c r="NFW321" s="26"/>
      <c r="NFX321" s="26"/>
      <c r="NFY321" s="26"/>
      <c r="NFZ321" s="26"/>
      <c r="NGA321" s="26"/>
      <c r="NGB321" s="26"/>
      <c r="NGC321" s="26"/>
      <c r="NGD321" s="26"/>
      <c r="NGE321" s="26"/>
      <c r="NGF321" s="26"/>
      <c r="NGG321" s="26"/>
      <c r="NGH321" s="26"/>
      <c r="NGI321" s="26"/>
      <c r="NGJ321" s="26"/>
      <c r="NGK321" s="26"/>
      <c r="NGL321" s="26"/>
      <c r="NGM321" s="26"/>
      <c r="NGN321" s="26"/>
      <c r="NGO321" s="26"/>
      <c r="NGP321" s="26"/>
      <c r="NGQ321" s="26"/>
      <c r="NGR321" s="26"/>
      <c r="NGS321" s="26"/>
      <c r="NGT321" s="26"/>
      <c r="NGU321" s="26"/>
      <c r="NGV321" s="26"/>
      <c r="NGW321" s="26"/>
      <c r="NGX321" s="26"/>
      <c r="NGY321" s="26"/>
      <c r="NGZ321" s="26"/>
      <c r="NHA321" s="26"/>
      <c r="NHB321" s="26"/>
      <c r="NHC321" s="26"/>
      <c r="NHD321" s="26"/>
      <c r="NHE321" s="26"/>
      <c r="NHF321" s="26"/>
      <c r="NHG321" s="26"/>
      <c r="NHH321" s="26"/>
      <c r="NHI321" s="26"/>
      <c r="NHJ321" s="26"/>
      <c r="NHK321" s="26"/>
      <c r="NHL321" s="26"/>
      <c r="NHM321" s="26"/>
      <c r="NHN321" s="26"/>
      <c r="NHO321" s="26"/>
      <c r="NHP321" s="26"/>
      <c r="NHQ321" s="26"/>
      <c r="NHR321" s="26"/>
      <c r="NHS321" s="26"/>
      <c r="NHT321" s="26"/>
      <c r="NHU321" s="26"/>
      <c r="NHV321" s="26"/>
      <c r="NHW321" s="26"/>
      <c r="NHX321" s="26"/>
      <c r="NHY321" s="26"/>
      <c r="NHZ321" s="26"/>
      <c r="NIA321" s="26"/>
      <c r="NIB321" s="26"/>
      <c r="NIC321" s="26"/>
      <c r="NID321" s="26"/>
      <c r="NIE321" s="26"/>
      <c r="NIF321" s="26"/>
      <c r="NIG321" s="26"/>
      <c r="NIH321" s="26"/>
      <c r="NII321" s="26"/>
      <c r="NIJ321" s="26"/>
      <c r="NIK321" s="26"/>
      <c r="NIL321" s="26"/>
      <c r="NIM321" s="26"/>
      <c r="NIN321" s="26"/>
      <c r="NIO321" s="26"/>
      <c r="NIP321" s="26"/>
      <c r="NIQ321" s="26"/>
      <c r="NIR321" s="26"/>
      <c r="NIS321" s="26"/>
      <c r="NIT321" s="26"/>
      <c r="NIU321" s="26"/>
      <c r="NIV321" s="26"/>
      <c r="NIW321" s="26"/>
      <c r="NIX321" s="26"/>
      <c r="NIY321" s="26"/>
      <c r="NIZ321" s="26"/>
      <c r="NJA321" s="26"/>
      <c r="NJB321" s="26"/>
      <c r="NJC321" s="26"/>
      <c r="NJD321" s="26"/>
      <c r="NJE321" s="26"/>
      <c r="NJF321" s="26"/>
      <c r="NJG321" s="26"/>
      <c r="NJH321" s="26"/>
      <c r="NJI321" s="26"/>
      <c r="NJJ321" s="26"/>
      <c r="NJK321" s="26"/>
      <c r="NJL321" s="26"/>
      <c r="NJM321" s="26"/>
      <c r="NJN321" s="26"/>
      <c r="NJO321" s="26"/>
      <c r="NJP321" s="26"/>
      <c r="NJQ321" s="26"/>
      <c r="NJR321" s="26"/>
      <c r="NJS321" s="26"/>
      <c r="NJT321" s="26"/>
      <c r="NJU321" s="26"/>
      <c r="NJV321" s="26"/>
      <c r="NJW321" s="26"/>
      <c r="NJX321" s="26"/>
      <c r="NJY321" s="26"/>
      <c r="NJZ321" s="26"/>
      <c r="NKA321" s="26"/>
      <c r="NKB321" s="26"/>
      <c r="NKC321" s="26"/>
      <c r="NKD321" s="26"/>
      <c r="NKE321" s="26"/>
      <c r="NKF321" s="26"/>
      <c r="NKG321" s="26"/>
      <c r="NKH321" s="26"/>
      <c r="NKI321" s="26"/>
      <c r="NKJ321" s="26"/>
      <c r="NKK321" s="26"/>
      <c r="NKL321" s="26"/>
      <c r="NKM321" s="26"/>
      <c r="NKN321" s="26"/>
      <c r="NKO321" s="26"/>
      <c r="NKP321" s="26"/>
      <c r="NKQ321" s="26"/>
      <c r="NKR321" s="26"/>
      <c r="NKS321" s="26"/>
      <c r="NKT321" s="26"/>
      <c r="NKU321" s="26"/>
      <c r="NKV321" s="26"/>
      <c r="NKW321" s="26"/>
      <c r="NKX321" s="26"/>
      <c r="NKY321" s="26"/>
      <c r="NKZ321" s="26"/>
      <c r="NLA321" s="26"/>
      <c r="NLB321" s="26"/>
      <c r="NLC321" s="26"/>
      <c r="NLD321" s="26"/>
      <c r="NLE321" s="26"/>
      <c r="NLF321" s="26"/>
      <c r="NLG321" s="26"/>
      <c r="NLH321" s="26"/>
      <c r="NLI321" s="26"/>
      <c r="NLJ321" s="26"/>
      <c r="NLK321" s="26"/>
      <c r="NLL321" s="26"/>
      <c r="NLM321" s="26"/>
      <c r="NLN321" s="26"/>
      <c r="NLO321" s="26"/>
      <c r="NLP321" s="26"/>
      <c r="NLQ321" s="26"/>
      <c r="NLR321" s="26"/>
      <c r="NLS321" s="26"/>
      <c r="NLT321" s="26"/>
      <c r="NLU321" s="26"/>
      <c r="NLV321" s="26"/>
      <c r="NLW321" s="26"/>
      <c r="NLX321" s="26"/>
      <c r="NLY321" s="26"/>
      <c r="NLZ321" s="26"/>
      <c r="NMA321" s="26"/>
      <c r="NMB321" s="26"/>
      <c r="NMC321" s="26"/>
      <c r="NMD321" s="26"/>
      <c r="NME321" s="26"/>
      <c r="NMF321" s="26"/>
      <c r="NMG321" s="26"/>
      <c r="NMH321" s="26"/>
      <c r="NMI321" s="26"/>
      <c r="NMJ321" s="26"/>
      <c r="NMK321" s="26"/>
      <c r="NML321" s="26"/>
      <c r="NMM321" s="26"/>
      <c r="NMN321" s="26"/>
      <c r="NMO321" s="26"/>
      <c r="NMP321" s="26"/>
      <c r="NMQ321" s="26"/>
      <c r="NMR321" s="26"/>
      <c r="NMS321" s="26"/>
      <c r="NMT321" s="26"/>
      <c r="NMU321" s="26"/>
      <c r="NMV321" s="26"/>
      <c r="NMW321" s="26"/>
      <c r="NMX321" s="26"/>
      <c r="NMY321" s="26"/>
      <c r="NMZ321" s="26"/>
      <c r="NNA321" s="26"/>
      <c r="NNB321" s="26"/>
      <c r="NNC321" s="26"/>
      <c r="NND321" s="26"/>
      <c r="NNE321" s="26"/>
      <c r="NNF321" s="26"/>
      <c r="NNG321" s="26"/>
      <c r="NNH321" s="26"/>
      <c r="NNI321" s="26"/>
      <c r="NNJ321" s="26"/>
      <c r="NNK321" s="26"/>
      <c r="NNL321" s="26"/>
      <c r="NNM321" s="26"/>
      <c r="NNN321" s="26"/>
      <c r="NNO321" s="26"/>
      <c r="NNP321" s="26"/>
      <c r="NNQ321" s="26"/>
      <c r="NNR321" s="26"/>
      <c r="NNS321" s="26"/>
      <c r="NNT321" s="26"/>
      <c r="NNU321" s="26"/>
      <c r="NNV321" s="26"/>
      <c r="NNW321" s="26"/>
      <c r="NNX321" s="26"/>
      <c r="NNY321" s="26"/>
      <c r="NNZ321" s="26"/>
      <c r="NOA321" s="26"/>
      <c r="NOB321" s="26"/>
      <c r="NOC321" s="26"/>
      <c r="NOD321" s="26"/>
      <c r="NOE321" s="26"/>
      <c r="NOF321" s="26"/>
      <c r="NOG321" s="26"/>
      <c r="NOH321" s="26"/>
      <c r="NOI321" s="26"/>
      <c r="NOJ321" s="26"/>
      <c r="NOK321" s="26"/>
      <c r="NOL321" s="26"/>
      <c r="NOM321" s="26"/>
      <c r="NON321" s="26"/>
      <c r="NOO321" s="26"/>
      <c r="NOP321" s="26"/>
      <c r="NOQ321" s="26"/>
      <c r="NOR321" s="26"/>
      <c r="NOS321" s="26"/>
      <c r="NOT321" s="26"/>
      <c r="NOU321" s="26"/>
      <c r="NOV321" s="26"/>
      <c r="NOW321" s="26"/>
      <c r="NOX321" s="26"/>
      <c r="NOY321" s="26"/>
      <c r="NOZ321" s="26"/>
      <c r="NPA321" s="26"/>
      <c r="NPB321" s="26"/>
      <c r="NPC321" s="26"/>
      <c r="NPD321" s="26"/>
      <c r="NPE321" s="26"/>
      <c r="NPF321" s="26"/>
      <c r="NPG321" s="26"/>
      <c r="NPH321" s="26"/>
      <c r="NPI321" s="26"/>
      <c r="NPJ321" s="26"/>
      <c r="NPK321" s="26"/>
      <c r="NPL321" s="26"/>
      <c r="NPM321" s="26"/>
      <c r="NPN321" s="26"/>
      <c r="NPO321" s="26"/>
      <c r="NPP321" s="26"/>
      <c r="NPQ321" s="26"/>
      <c r="NPR321" s="26"/>
      <c r="NPS321" s="26"/>
      <c r="NPT321" s="26"/>
      <c r="NPU321" s="26"/>
      <c r="NPV321" s="26"/>
      <c r="NPW321" s="26"/>
      <c r="NPX321" s="26"/>
      <c r="NPY321" s="26"/>
      <c r="NPZ321" s="26"/>
      <c r="NQA321" s="26"/>
      <c r="NQB321" s="26"/>
      <c r="NQC321" s="26"/>
      <c r="NQD321" s="26"/>
      <c r="NQE321" s="26"/>
      <c r="NQF321" s="26"/>
      <c r="NQG321" s="26"/>
      <c r="NQH321" s="26"/>
      <c r="NQI321" s="26"/>
      <c r="NQJ321" s="26"/>
      <c r="NQK321" s="26"/>
      <c r="NQL321" s="26"/>
      <c r="NQM321" s="26"/>
      <c r="NQN321" s="26"/>
      <c r="NQO321" s="26"/>
      <c r="NQP321" s="26"/>
      <c r="NQQ321" s="26"/>
      <c r="NQR321" s="26"/>
      <c r="NQS321" s="26"/>
      <c r="NQT321" s="26"/>
      <c r="NQU321" s="26"/>
      <c r="NQV321" s="26"/>
      <c r="NQW321" s="26"/>
      <c r="NQX321" s="26"/>
      <c r="NQY321" s="26"/>
      <c r="NQZ321" s="26"/>
      <c r="NRA321" s="26"/>
      <c r="NRB321" s="26"/>
      <c r="NRC321" s="26"/>
      <c r="NRD321" s="26"/>
      <c r="NRE321" s="26"/>
      <c r="NRF321" s="26"/>
      <c r="NRG321" s="26"/>
      <c r="NRH321" s="26"/>
      <c r="NRI321" s="26"/>
      <c r="NRJ321" s="26"/>
      <c r="NRK321" s="26"/>
      <c r="NRL321" s="26"/>
      <c r="NRM321" s="26"/>
      <c r="NRN321" s="26"/>
      <c r="NRO321" s="26"/>
      <c r="NRP321" s="26"/>
      <c r="NRQ321" s="26"/>
      <c r="NRR321" s="26"/>
      <c r="NRS321" s="26"/>
      <c r="NRT321" s="26"/>
      <c r="NRU321" s="26"/>
      <c r="NRV321" s="26"/>
      <c r="NRW321" s="26"/>
      <c r="NRX321" s="26"/>
      <c r="NRY321" s="26"/>
      <c r="NRZ321" s="26"/>
      <c r="NSA321" s="26"/>
      <c r="NSB321" s="26"/>
      <c r="NSC321" s="26"/>
      <c r="NSD321" s="26"/>
      <c r="NSE321" s="26"/>
      <c r="NSF321" s="26"/>
      <c r="NSG321" s="26"/>
      <c r="NSH321" s="26"/>
      <c r="NSI321" s="26"/>
      <c r="NSJ321" s="26"/>
      <c r="NSK321" s="26"/>
      <c r="NSL321" s="26"/>
      <c r="NSM321" s="26"/>
      <c r="NSN321" s="26"/>
      <c r="NSO321" s="26"/>
      <c r="NSP321" s="26"/>
      <c r="NSQ321" s="26"/>
      <c r="NSR321" s="26"/>
      <c r="NSS321" s="26"/>
      <c r="NST321" s="26"/>
      <c r="NSU321" s="26"/>
      <c r="NSV321" s="26"/>
      <c r="NSW321" s="26"/>
      <c r="NSX321" s="26"/>
      <c r="NSY321" s="26"/>
      <c r="NSZ321" s="26"/>
      <c r="NTA321" s="26"/>
      <c r="NTB321" s="26"/>
      <c r="NTC321" s="26"/>
      <c r="NTD321" s="26"/>
      <c r="NTE321" s="26"/>
      <c r="NTF321" s="26"/>
      <c r="NTG321" s="26"/>
      <c r="NTH321" s="26"/>
      <c r="NTI321" s="26"/>
      <c r="NTJ321" s="26"/>
      <c r="NTK321" s="26"/>
      <c r="NTL321" s="26"/>
      <c r="NTM321" s="26"/>
      <c r="NTN321" s="26"/>
      <c r="NTO321" s="26"/>
      <c r="NTP321" s="26"/>
      <c r="NTQ321" s="26"/>
      <c r="NTR321" s="26"/>
      <c r="NTS321" s="26"/>
      <c r="NTT321" s="26"/>
      <c r="NTU321" s="26"/>
      <c r="NTV321" s="26"/>
      <c r="NTW321" s="26"/>
      <c r="NTX321" s="26"/>
      <c r="NTY321" s="26"/>
      <c r="NTZ321" s="26"/>
      <c r="NUA321" s="26"/>
      <c r="NUB321" s="26"/>
      <c r="NUC321" s="26"/>
      <c r="NUD321" s="26"/>
      <c r="NUE321" s="26"/>
      <c r="NUF321" s="26"/>
      <c r="NUG321" s="26"/>
      <c r="NUH321" s="26"/>
      <c r="NUI321" s="26"/>
      <c r="NUJ321" s="26"/>
      <c r="NUK321" s="26"/>
      <c r="NUL321" s="26"/>
      <c r="NUM321" s="26"/>
      <c r="NUN321" s="26"/>
      <c r="NUO321" s="26"/>
      <c r="NUP321" s="26"/>
      <c r="NUQ321" s="26"/>
      <c r="NUR321" s="26"/>
      <c r="NUS321" s="26"/>
      <c r="NUT321" s="26"/>
      <c r="NUU321" s="26"/>
      <c r="NUV321" s="26"/>
      <c r="NUW321" s="26"/>
      <c r="NUX321" s="26"/>
      <c r="NUY321" s="26"/>
      <c r="NUZ321" s="26"/>
      <c r="NVA321" s="26"/>
      <c r="NVB321" s="26"/>
      <c r="NVC321" s="26"/>
      <c r="NVD321" s="26"/>
      <c r="NVE321" s="26"/>
      <c r="NVF321" s="26"/>
      <c r="NVG321" s="26"/>
      <c r="NVH321" s="26"/>
      <c r="NVI321" s="26"/>
      <c r="NVJ321" s="26"/>
      <c r="NVK321" s="26"/>
      <c r="NVL321" s="26"/>
      <c r="NVM321" s="26"/>
      <c r="NVN321" s="26"/>
      <c r="NVO321" s="26"/>
      <c r="NVP321" s="26"/>
      <c r="NVQ321" s="26"/>
      <c r="NVR321" s="26"/>
      <c r="NVS321" s="26"/>
      <c r="NVT321" s="26"/>
      <c r="NVU321" s="26"/>
      <c r="NVV321" s="26"/>
      <c r="NVW321" s="26"/>
      <c r="NVX321" s="26"/>
      <c r="NVY321" s="26"/>
      <c r="NVZ321" s="26"/>
      <c r="NWA321" s="26"/>
      <c r="NWB321" s="26"/>
      <c r="NWC321" s="26"/>
      <c r="NWD321" s="26"/>
      <c r="NWE321" s="26"/>
      <c r="NWF321" s="26"/>
      <c r="NWG321" s="26"/>
      <c r="NWH321" s="26"/>
      <c r="NWI321" s="26"/>
      <c r="NWJ321" s="26"/>
      <c r="NWK321" s="26"/>
      <c r="NWL321" s="26"/>
      <c r="NWM321" s="26"/>
      <c r="NWN321" s="26"/>
      <c r="NWO321" s="26"/>
      <c r="NWP321" s="26"/>
      <c r="NWQ321" s="26"/>
      <c r="NWR321" s="26"/>
      <c r="NWS321" s="26"/>
      <c r="NWT321" s="26"/>
      <c r="NWU321" s="26"/>
      <c r="NWV321" s="26"/>
      <c r="NWW321" s="26"/>
      <c r="NWX321" s="26"/>
      <c r="NWY321" s="26"/>
      <c r="NWZ321" s="26"/>
      <c r="NXA321" s="26"/>
      <c r="NXB321" s="26"/>
      <c r="NXC321" s="26"/>
      <c r="NXD321" s="26"/>
      <c r="NXE321" s="26"/>
      <c r="NXF321" s="26"/>
      <c r="NXG321" s="26"/>
      <c r="NXH321" s="26"/>
      <c r="NXI321" s="26"/>
      <c r="NXJ321" s="26"/>
      <c r="NXK321" s="26"/>
      <c r="NXL321" s="26"/>
      <c r="NXM321" s="26"/>
      <c r="NXN321" s="26"/>
      <c r="NXO321" s="26"/>
      <c r="NXP321" s="26"/>
      <c r="NXQ321" s="26"/>
      <c r="NXR321" s="26"/>
      <c r="NXS321" s="26"/>
      <c r="NXT321" s="26"/>
      <c r="NXU321" s="26"/>
      <c r="NXV321" s="26"/>
      <c r="NXW321" s="26"/>
      <c r="NXX321" s="26"/>
      <c r="NXY321" s="26"/>
      <c r="NXZ321" s="26"/>
      <c r="NYA321" s="26"/>
      <c r="NYB321" s="26"/>
      <c r="NYC321" s="26"/>
      <c r="NYD321" s="26"/>
      <c r="NYE321" s="26"/>
      <c r="NYF321" s="26"/>
      <c r="NYG321" s="26"/>
      <c r="NYH321" s="26"/>
      <c r="NYI321" s="26"/>
      <c r="NYJ321" s="26"/>
      <c r="NYK321" s="26"/>
      <c r="NYL321" s="26"/>
      <c r="NYM321" s="26"/>
      <c r="NYN321" s="26"/>
      <c r="NYO321" s="26"/>
      <c r="NYP321" s="26"/>
      <c r="NYQ321" s="26"/>
      <c r="NYR321" s="26"/>
      <c r="NYS321" s="26"/>
      <c r="NYT321" s="26"/>
      <c r="NYU321" s="26"/>
      <c r="NYV321" s="26"/>
      <c r="NYW321" s="26"/>
      <c r="NYX321" s="26"/>
      <c r="NYY321" s="26"/>
      <c r="NYZ321" s="26"/>
      <c r="NZA321" s="26"/>
      <c r="NZB321" s="26"/>
      <c r="NZC321" s="26"/>
      <c r="NZD321" s="26"/>
      <c r="NZE321" s="26"/>
      <c r="NZF321" s="26"/>
      <c r="NZG321" s="26"/>
      <c r="NZH321" s="26"/>
      <c r="NZI321" s="26"/>
      <c r="NZJ321" s="26"/>
      <c r="NZK321" s="26"/>
      <c r="NZL321" s="26"/>
      <c r="NZM321" s="26"/>
      <c r="NZN321" s="26"/>
      <c r="NZO321" s="26"/>
      <c r="NZP321" s="26"/>
      <c r="NZQ321" s="26"/>
      <c r="NZR321" s="26"/>
      <c r="NZS321" s="26"/>
      <c r="NZT321" s="26"/>
      <c r="NZU321" s="26"/>
      <c r="NZV321" s="26"/>
      <c r="NZW321" s="26"/>
      <c r="NZX321" s="26"/>
      <c r="NZY321" s="26"/>
      <c r="NZZ321" s="26"/>
      <c r="OAA321" s="26"/>
      <c r="OAB321" s="26"/>
      <c r="OAC321" s="26"/>
      <c r="OAD321" s="26"/>
      <c r="OAE321" s="26"/>
      <c r="OAF321" s="26"/>
      <c r="OAG321" s="26"/>
      <c r="OAH321" s="26"/>
      <c r="OAI321" s="26"/>
      <c r="OAJ321" s="26"/>
      <c r="OAK321" s="26"/>
      <c r="OAL321" s="26"/>
      <c r="OAM321" s="26"/>
      <c r="OAN321" s="26"/>
      <c r="OAO321" s="26"/>
      <c r="OAP321" s="26"/>
      <c r="OAQ321" s="26"/>
      <c r="OAR321" s="26"/>
      <c r="OAS321" s="26"/>
      <c r="OAT321" s="26"/>
      <c r="OAU321" s="26"/>
      <c r="OAV321" s="26"/>
      <c r="OAW321" s="26"/>
      <c r="OAX321" s="26"/>
      <c r="OAY321" s="26"/>
      <c r="OAZ321" s="26"/>
      <c r="OBA321" s="26"/>
      <c r="OBB321" s="26"/>
      <c r="OBC321" s="26"/>
      <c r="OBD321" s="26"/>
      <c r="OBE321" s="26"/>
      <c r="OBF321" s="26"/>
      <c r="OBG321" s="26"/>
      <c r="OBH321" s="26"/>
      <c r="OBI321" s="26"/>
      <c r="OBJ321" s="26"/>
      <c r="OBK321" s="26"/>
      <c r="OBL321" s="26"/>
      <c r="OBM321" s="26"/>
      <c r="OBN321" s="26"/>
      <c r="OBO321" s="26"/>
      <c r="OBP321" s="26"/>
      <c r="OBQ321" s="26"/>
      <c r="OBR321" s="26"/>
      <c r="OBS321" s="26"/>
      <c r="OBT321" s="26"/>
      <c r="OBU321" s="26"/>
      <c r="OBV321" s="26"/>
      <c r="OBW321" s="26"/>
      <c r="OBX321" s="26"/>
      <c r="OBY321" s="26"/>
      <c r="OBZ321" s="26"/>
      <c r="OCA321" s="26"/>
      <c r="OCB321" s="26"/>
      <c r="OCC321" s="26"/>
      <c r="OCD321" s="26"/>
      <c r="OCE321" s="26"/>
      <c r="OCF321" s="26"/>
      <c r="OCG321" s="26"/>
      <c r="OCH321" s="26"/>
      <c r="OCI321" s="26"/>
      <c r="OCJ321" s="26"/>
      <c r="OCK321" s="26"/>
      <c r="OCL321" s="26"/>
      <c r="OCM321" s="26"/>
      <c r="OCN321" s="26"/>
      <c r="OCO321" s="26"/>
      <c r="OCP321" s="26"/>
      <c r="OCQ321" s="26"/>
      <c r="OCR321" s="26"/>
      <c r="OCS321" s="26"/>
      <c r="OCT321" s="26"/>
      <c r="OCU321" s="26"/>
      <c r="OCV321" s="26"/>
      <c r="OCW321" s="26"/>
      <c r="OCX321" s="26"/>
      <c r="OCY321" s="26"/>
      <c r="OCZ321" s="26"/>
      <c r="ODA321" s="26"/>
      <c r="ODB321" s="26"/>
      <c r="ODC321" s="26"/>
      <c r="ODD321" s="26"/>
      <c r="ODE321" s="26"/>
      <c r="ODF321" s="26"/>
      <c r="ODG321" s="26"/>
      <c r="ODH321" s="26"/>
      <c r="ODI321" s="26"/>
      <c r="ODJ321" s="26"/>
      <c r="ODK321" s="26"/>
      <c r="ODL321" s="26"/>
      <c r="ODM321" s="26"/>
      <c r="ODN321" s="26"/>
      <c r="ODO321" s="26"/>
      <c r="ODP321" s="26"/>
      <c r="ODQ321" s="26"/>
      <c r="ODR321" s="26"/>
      <c r="ODS321" s="26"/>
      <c r="ODT321" s="26"/>
      <c r="ODU321" s="26"/>
      <c r="ODV321" s="26"/>
      <c r="ODW321" s="26"/>
      <c r="ODX321" s="26"/>
      <c r="ODY321" s="26"/>
      <c r="ODZ321" s="26"/>
      <c r="OEA321" s="26"/>
      <c r="OEB321" s="26"/>
      <c r="OEC321" s="26"/>
      <c r="OED321" s="26"/>
      <c r="OEE321" s="26"/>
      <c r="OEF321" s="26"/>
      <c r="OEG321" s="26"/>
      <c r="OEH321" s="26"/>
      <c r="OEI321" s="26"/>
      <c r="OEJ321" s="26"/>
      <c r="OEK321" s="26"/>
      <c r="OEL321" s="26"/>
      <c r="OEM321" s="26"/>
      <c r="OEN321" s="26"/>
      <c r="OEO321" s="26"/>
      <c r="OEP321" s="26"/>
      <c r="OEQ321" s="26"/>
      <c r="OER321" s="26"/>
      <c r="OES321" s="26"/>
      <c r="OET321" s="26"/>
      <c r="OEU321" s="26"/>
      <c r="OEV321" s="26"/>
      <c r="OEW321" s="26"/>
      <c r="OEX321" s="26"/>
      <c r="OEY321" s="26"/>
      <c r="OEZ321" s="26"/>
      <c r="OFA321" s="26"/>
      <c r="OFB321" s="26"/>
      <c r="OFC321" s="26"/>
      <c r="OFD321" s="26"/>
      <c r="OFE321" s="26"/>
      <c r="OFF321" s="26"/>
      <c r="OFG321" s="26"/>
      <c r="OFH321" s="26"/>
      <c r="OFI321" s="26"/>
      <c r="OFJ321" s="26"/>
      <c r="OFK321" s="26"/>
      <c r="OFL321" s="26"/>
      <c r="OFM321" s="26"/>
      <c r="OFN321" s="26"/>
      <c r="OFO321" s="26"/>
      <c r="OFP321" s="26"/>
      <c r="OFQ321" s="26"/>
      <c r="OFR321" s="26"/>
      <c r="OFS321" s="26"/>
      <c r="OFT321" s="26"/>
      <c r="OFU321" s="26"/>
      <c r="OFV321" s="26"/>
      <c r="OFW321" s="26"/>
      <c r="OFX321" s="26"/>
      <c r="OFY321" s="26"/>
      <c r="OFZ321" s="26"/>
      <c r="OGA321" s="26"/>
      <c r="OGB321" s="26"/>
      <c r="OGC321" s="26"/>
      <c r="OGD321" s="26"/>
      <c r="OGE321" s="26"/>
      <c r="OGF321" s="26"/>
      <c r="OGG321" s="26"/>
      <c r="OGH321" s="26"/>
      <c r="OGI321" s="26"/>
      <c r="OGJ321" s="26"/>
      <c r="OGK321" s="26"/>
      <c r="OGL321" s="26"/>
      <c r="OGM321" s="26"/>
      <c r="OGN321" s="26"/>
      <c r="OGO321" s="26"/>
      <c r="OGP321" s="26"/>
      <c r="OGQ321" s="26"/>
      <c r="OGR321" s="26"/>
      <c r="OGS321" s="26"/>
      <c r="OGT321" s="26"/>
      <c r="OGU321" s="26"/>
      <c r="OGV321" s="26"/>
      <c r="OGW321" s="26"/>
      <c r="OGX321" s="26"/>
      <c r="OGY321" s="26"/>
      <c r="OGZ321" s="26"/>
      <c r="OHA321" s="26"/>
      <c r="OHB321" s="26"/>
      <c r="OHC321" s="26"/>
      <c r="OHD321" s="26"/>
      <c r="OHE321" s="26"/>
      <c r="OHF321" s="26"/>
      <c r="OHG321" s="26"/>
      <c r="OHH321" s="26"/>
      <c r="OHI321" s="26"/>
      <c r="OHJ321" s="26"/>
      <c r="OHK321" s="26"/>
      <c r="OHL321" s="26"/>
      <c r="OHM321" s="26"/>
      <c r="OHN321" s="26"/>
      <c r="OHO321" s="26"/>
      <c r="OHP321" s="26"/>
      <c r="OHQ321" s="26"/>
      <c r="OHR321" s="26"/>
      <c r="OHS321" s="26"/>
      <c r="OHT321" s="26"/>
      <c r="OHU321" s="26"/>
      <c r="OHV321" s="26"/>
      <c r="OHW321" s="26"/>
      <c r="OHX321" s="26"/>
      <c r="OHY321" s="26"/>
      <c r="OHZ321" s="26"/>
      <c r="OIA321" s="26"/>
      <c r="OIB321" s="26"/>
      <c r="OIC321" s="26"/>
      <c r="OID321" s="26"/>
      <c r="OIE321" s="26"/>
      <c r="OIF321" s="26"/>
      <c r="OIG321" s="26"/>
      <c r="OIH321" s="26"/>
      <c r="OII321" s="26"/>
      <c r="OIJ321" s="26"/>
      <c r="OIK321" s="26"/>
      <c r="OIL321" s="26"/>
      <c r="OIM321" s="26"/>
      <c r="OIN321" s="26"/>
      <c r="OIO321" s="26"/>
      <c r="OIP321" s="26"/>
      <c r="OIQ321" s="26"/>
      <c r="OIR321" s="26"/>
      <c r="OIS321" s="26"/>
      <c r="OIT321" s="26"/>
      <c r="OIU321" s="26"/>
      <c r="OIV321" s="26"/>
      <c r="OIW321" s="26"/>
      <c r="OIX321" s="26"/>
      <c r="OIY321" s="26"/>
      <c r="OIZ321" s="26"/>
      <c r="OJA321" s="26"/>
      <c r="OJB321" s="26"/>
      <c r="OJC321" s="26"/>
      <c r="OJD321" s="26"/>
      <c r="OJE321" s="26"/>
      <c r="OJF321" s="26"/>
      <c r="OJG321" s="26"/>
      <c r="OJH321" s="26"/>
      <c r="OJI321" s="26"/>
      <c r="OJJ321" s="26"/>
      <c r="OJK321" s="26"/>
      <c r="OJL321" s="26"/>
      <c r="OJM321" s="26"/>
      <c r="OJN321" s="26"/>
      <c r="OJO321" s="26"/>
      <c r="OJP321" s="26"/>
      <c r="OJQ321" s="26"/>
      <c r="OJR321" s="26"/>
      <c r="OJS321" s="26"/>
      <c r="OJT321" s="26"/>
      <c r="OJU321" s="26"/>
      <c r="OJV321" s="26"/>
      <c r="OJW321" s="26"/>
      <c r="OJX321" s="26"/>
      <c r="OJY321" s="26"/>
      <c r="OJZ321" s="26"/>
      <c r="OKA321" s="26"/>
      <c r="OKB321" s="26"/>
      <c r="OKC321" s="26"/>
      <c r="OKD321" s="26"/>
      <c r="OKE321" s="26"/>
      <c r="OKF321" s="26"/>
      <c r="OKG321" s="26"/>
      <c r="OKH321" s="26"/>
      <c r="OKI321" s="26"/>
      <c r="OKJ321" s="26"/>
      <c r="OKK321" s="26"/>
      <c r="OKL321" s="26"/>
      <c r="OKM321" s="26"/>
      <c r="OKN321" s="26"/>
      <c r="OKO321" s="26"/>
      <c r="OKP321" s="26"/>
      <c r="OKQ321" s="26"/>
      <c r="OKR321" s="26"/>
      <c r="OKS321" s="26"/>
      <c r="OKT321" s="26"/>
      <c r="OKU321" s="26"/>
      <c r="OKV321" s="26"/>
      <c r="OKW321" s="26"/>
      <c r="OKX321" s="26"/>
      <c r="OKY321" s="26"/>
      <c r="OKZ321" s="26"/>
      <c r="OLA321" s="26"/>
      <c r="OLB321" s="26"/>
      <c r="OLC321" s="26"/>
      <c r="OLD321" s="26"/>
      <c r="OLE321" s="26"/>
      <c r="OLF321" s="26"/>
      <c r="OLG321" s="26"/>
      <c r="OLH321" s="26"/>
      <c r="OLI321" s="26"/>
      <c r="OLJ321" s="26"/>
      <c r="OLK321" s="26"/>
      <c r="OLL321" s="26"/>
      <c r="OLM321" s="26"/>
      <c r="OLN321" s="26"/>
      <c r="OLO321" s="26"/>
      <c r="OLP321" s="26"/>
      <c r="OLQ321" s="26"/>
      <c r="OLR321" s="26"/>
      <c r="OLS321" s="26"/>
      <c r="OLT321" s="26"/>
      <c r="OLU321" s="26"/>
      <c r="OLV321" s="26"/>
      <c r="OLW321" s="26"/>
      <c r="OLX321" s="26"/>
      <c r="OLY321" s="26"/>
      <c r="OLZ321" s="26"/>
      <c r="OMA321" s="26"/>
      <c r="OMB321" s="26"/>
      <c r="OMC321" s="26"/>
      <c r="OMD321" s="26"/>
      <c r="OME321" s="26"/>
      <c r="OMF321" s="26"/>
      <c r="OMG321" s="26"/>
      <c r="OMH321" s="26"/>
      <c r="OMI321" s="26"/>
      <c r="OMJ321" s="26"/>
      <c r="OMK321" s="26"/>
      <c r="OML321" s="26"/>
      <c r="OMM321" s="26"/>
      <c r="OMN321" s="26"/>
      <c r="OMO321" s="26"/>
      <c r="OMP321" s="26"/>
      <c r="OMQ321" s="26"/>
      <c r="OMR321" s="26"/>
      <c r="OMS321" s="26"/>
      <c r="OMT321" s="26"/>
      <c r="OMU321" s="26"/>
      <c r="OMV321" s="26"/>
      <c r="OMW321" s="26"/>
      <c r="OMX321" s="26"/>
      <c r="OMY321" s="26"/>
      <c r="OMZ321" s="26"/>
      <c r="ONA321" s="26"/>
      <c r="ONB321" s="26"/>
      <c r="ONC321" s="26"/>
      <c r="OND321" s="26"/>
      <c r="ONE321" s="26"/>
      <c r="ONF321" s="26"/>
      <c r="ONG321" s="26"/>
      <c r="ONH321" s="26"/>
      <c r="ONI321" s="26"/>
      <c r="ONJ321" s="26"/>
      <c r="ONK321" s="26"/>
      <c r="ONL321" s="26"/>
      <c r="ONM321" s="26"/>
      <c r="ONN321" s="26"/>
      <c r="ONO321" s="26"/>
      <c r="ONP321" s="26"/>
      <c r="ONQ321" s="26"/>
      <c r="ONR321" s="26"/>
      <c r="ONS321" s="26"/>
      <c r="ONT321" s="26"/>
      <c r="ONU321" s="26"/>
      <c r="ONV321" s="26"/>
      <c r="ONW321" s="26"/>
      <c r="ONX321" s="26"/>
      <c r="ONY321" s="26"/>
      <c r="ONZ321" s="26"/>
      <c r="OOA321" s="26"/>
      <c r="OOB321" s="26"/>
      <c r="OOC321" s="26"/>
      <c r="OOD321" s="26"/>
      <c r="OOE321" s="26"/>
      <c r="OOF321" s="26"/>
      <c r="OOG321" s="26"/>
      <c r="OOH321" s="26"/>
      <c r="OOI321" s="26"/>
      <c r="OOJ321" s="26"/>
      <c r="OOK321" s="26"/>
      <c r="OOL321" s="26"/>
      <c r="OOM321" s="26"/>
      <c r="OON321" s="26"/>
      <c r="OOO321" s="26"/>
      <c r="OOP321" s="26"/>
      <c r="OOQ321" s="26"/>
      <c r="OOR321" s="26"/>
      <c r="OOS321" s="26"/>
      <c r="OOT321" s="26"/>
      <c r="OOU321" s="26"/>
      <c r="OOV321" s="26"/>
      <c r="OOW321" s="26"/>
      <c r="OOX321" s="26"/>
      <c r="OOY321" s="26"/>
      <c r="OOZ321" s="26"/>
      <c r="OPA321" s="26"/>
      <c r="OPB321" s="26"/>
      <c r="OPC321" s="26"/>
      <c r="OPD321" s="26"/>
      <c r="OPE321" s="26"/>
      <c r="OPF321" s="26"/>
      <c r="OPG321" s="26"/>
      <c r="OPH321" s="26"/>
      <c r="OPI321" s="26"/>
      <c r="OPJ321" s="26"/>
      <c r="OPK321" s="26"/>
      <c r="OPL321" s="26"/>
      <c r="OPM321" s="26"/>
      <c r="OPN321" s="26"/>
      <c r="OPO321" s="26"/>
      <c r="OPP321" s="26"/>
      <c r="OPQ321" s="26"/>
      <c r="OPR321" s="26"/>
      <c r="OPS321" s="26"/>
      <c r="OPT321" s="26"/>
      <c r="OPU321" s="26"/>
      <c r="OPV321" s="26"/>
      <c r="OPW321" s="26"/>
      <c r="OPX321" s="26"/>
      <c r="OPY321" s="26"/>
      <c r="OPZ321" s="26"/>
      <c r="OQA321" s="26"/>
      <c r="OQB321" s="26"/>
      <c r="OQC321" s="26"/>
      <c r="OQD321" s="26"/>
      <c r="OQE321" s="26"/>
      <c r="OQF321" s="26"/>
      <c r="OQG321" s="26"/>
      <c r="OQH321" s="26"/>
      <c r="OQI321" s="26"/>
      <c r="OQJ321" s="26"/>
      <c r="OQK321" s="26"/>
      <c r="OQL321" s="26"/>
      <c r="OQM321" s="26"/>
      <c r="OQN321" s="26"/>
      <c r="OQO321" s="26"/>
      <c r="OQP321" s="26"/>
      <c r="OQQ321" s="26"/>
      <c r="OQR321" s="26"/>
      <c r="OQS321" s="26"/>
      <c r="OQT321" s="26"/>
      <c r="OQU321" s="26"/>
      <c r="OQV321" s="26"/>
      <c r="OQW321" s="26"/>
      <c r="OQX321" s="26"/>
      <c r="OQY321" s="26"/>
      <c r="OQZ321" s="26"/>
      <c r="ORA321" s="26"/>
      <c r="ORB321" s="26"/>
      <c r="ORC321" s="26"/>
      <c r="ORD321" s="26"/>
      <c r="ORE321" s="26"/>
      <c r="ORF321" s="26"/>
      <c r="ORG321" s="26"/>
      <c r="ORH321" s="26"/>
      <c r="ORI321" s="26"/>
      <c r="ORJ321" s="26"/>
      <c r="ORK321" s="26"/>
      <c r="ORL321" s="26"/>
      <c r="ORM321" s="26"/>
      <c r="ORN321" s="26"/>
      <c r="ORO321" s="26"/>
      <c r="ORP321" s="26"/>
      <c r="ORQ321" s="26"/>
      <c r="ORR321" s="26"/>
      <c r="ORS321" s="26"/>
      <c r="ORT321" s="26"/>
      <c r="ORU321" s="26"/>
      <c r="ORV321" s="26"/>
      <c r="ORW321" s="26"/>
      <c r="ORX321" s="26"/>
      <c r="ORY321" s="26"/>
      <c r="ORZ321" s="26"/>
      <c r="OSA321" s="26"/>
      <c r="OSB321" s="26"/>
      <c r="OSC321" s="26"/>
      <c r="OSD321" s="26"/>
      <c r="OSE321" s="26"/>
      <c r="OSF321" s="26"/>
      <c r="OSG321" s="26"/>
      <c r="OSH321" s="26"/>
      <c r="OSI321" s="26"/>
      <c r="OSJ321" s="26"/>
      <c r="OSK321" s="26"/>
      <c r="OSL321" s="26"/>
      <c r="OSM321" s="26"/>
      <c r="OSN321" s="26"/>
      <c r="OSO321" s="26"/>
      <c r="OSP321" s="26"/>
      <c r="OSQ321" s="26"/>
      <c r="OSR321" s="26"/>
      <c r="OSS321" s="26"/>
      <c r="OST321" s="26"/>
      <c r="OSU321" s="26"/>
      <c r="OSV321" s="26"/>
      <c r="OSW321" s="26"/>
      <c r="OSX321" s="26"/>
      <c r="OSY321" s="26"/>
      <c r="OSZ321" s="26"/>
      <c r="OTA321" s="26"/>
      <c r="OTB321" s="26"/>
      <c r="OTC321" s="26"/>
      <c r="OTD321" s="26"/>
      <c r="OTE321" s="26"/>
      <c r="OTF321" s="26"/>
      <c r="OTG321" s="26"/>
      <c r="OTH321" s="26"/>
      <c r="OTI321" s="26"/>
      <c r="OTJ321" s="26"/>
      <c r="OTK321" s="26"/>
      <c r="OTL321" s="26"/>
      <c r="OTM321" s="26"/>
      <c r="OTN321" s="26"/>
      <c r="OTO321" s="26"/>
      <c r="OTP321" s="26"/>
      <c r="OTQ321" s="26"/>
      <c r="OTR321" s="26"/>
      <c r="OTS321" s="26"/>
      <c r="OTT321" s="26"/>
      <c r="OTU321" s="26"/>
      <c r="OTV321" s="26"/>
      <c r="OTW321" s="26"/>
      <c r="OTX321" s="26"/>
      <c r="OTY321" s="26"/>
      <c r="OTZ321" s="26"/>
      <c r="OUA321" s="26"/>
      <c r="OUB321" s="26"/>
      <c r="OUC321" s="26"/>
      <c r="OUD321" s="26"/>
      <c r="OUE321" s="26"/>
      <c r="OUF321" s="26"/>
      <c r="OUG321" s="26"/>
      <c r="OUH321" s="26"/>
      <c r="OUI321" s="26"/>
      <c r="OUJ321" s="26"/>
      <c r="OUK321" s="26"/>
      <c r="OUL321" s="26"/>
      <c r="OUM321" s="26"/>
      <c r="OUN321" s="26"/>
      <c r="OUO321" s="26"/>
      <c r="OUP321" s="26"/>
      <c r="OUQ321" s="26"/>
      <c r="OUR321" s="26"/>
      <c r="OUS321" s="26"/>
      <c r="OUT321" s="26"/>
      <c r="OUU321" s="26"/>
      <c r="OUV321" s="26"/>
      <c r="OUW321" s="26"/>
      <c r="OUX321" s="26"/>
      <c r="OUY321" s="26"/>
      <c r="OUZ321" s="26"/>
      <c r="OVA321" s="26"/>
      <c r="OVB321" s="26"/>
      <c r="OVC321" s="26"/>
      <c r="OVD321" s="26"/>
      <c r="OVE321" s="26"/>
      <c r="OVF321" s="26"/>
      <c r="OVG321" s="26"/>
      <c r="OVH321" s="26"/>
      <c r="OVI321" s="26"/>
      <c r="OVJ321" s="26"/>
      <c r="OVK321" s="26"/>
      <c r="OVL321" s="26"/>
      <c r="OVM321" s="26"/>
      <c r="OVN321" s="26"/>
      <c r="OVO321" s="26"/>
      <c r="OVP321" s="26"/>
      <c r="OVQ321" s="26"/>
      <c r="OVR321" s="26"/>
      <c r="OVS321" s="26"/>
      <c r="OVT321" s="26"/>
      <c r="OVU321" s="26"/>
      <c r="OVV321" s="26"/>
      <c r="OVW321" s="26"/>
      <c r="OVX321" s="26"/>
      <c r="OVY321" s="26"/>
      <c r="OVZ321" s="26"/>
      <c r="OWA321" s="26"/>
      <c r="OWB321" s="26"/>
      <c r="OWC321" s="26"/>
      <c r="OWD321" s="26"/>
      <c r="OWE321" s="26"/>
      <c r="OWF321" s="26"/>
      <c r="OWG321" s="26"/>
      <c r="OWH321" s="26"/>
      <c r="OWI321" s="26"/>
      <c r="OWJ321" s="26"/>
      <c r="OWK321" s="26"/>
      <c r="OWL321" s="26"/>
      <c r="OWM321" s="26"/>
      <c r="OWN321" s="26"/>
      <c r="OWO321" s="26"/>
      <c r="OWP321" s="26"/>
      <c r="OWQ321" s="26"/>
      <c r="OWR321" s="26"/>
      <c r="OWS321" s="26"/>
      <c r="OWT321" s="26"/>
      <c r="OWU321" s="26"/>
      <c r="OWV321" s="26"/>
      <c r="OWW321" s="26"/>
      <c r="OWX321" s="26"/>
      <c r="OWY321" s="26"/>
      <c r="OWZ321" s="26"/>
      <c r="OXA321" s="26"/>
      <c r="OXB321" s="26"/>
      <c r="OXC321" s="26"/>
      <c r="OXD321" s="26"/>
      <c r="OXE321" s="26"/>
      <c r="OXF321" s="26"/>
      <c r="OXG321" s="26"/>
      <c r="OXH321" s="26"/>
      <c r="OXI321" s="26"/>
      <c r="OXJ321" s="26"/>
      <c r="OXK321" s="26"/>
      <c r="OXL321" s="26"/>
      <c r="OXM321" s="26"/>
      <c r="OXN321" s="26"/>
      <c r="OXO321" s="26"/>
      <c r="OXP321" s="26"/>
      <c r="OXQ321" s="26"/>
      <c r="OXR321" s="26"/>
      <c r="OXS321" s="26"/>
      <c r="OXT321" s="26"/>
      <c r="OXU321" s="26"/>
      <c r="OXV321" s="26"/>
      <c r="OXW321" s="26"/>
      <c r="OXX321" s="26"/>
      <c r="OXY321" s="26"/>
      <c r="OXZ321" s="26"/>
      <c r="OYA321" s="26"/>
      <c r="OYB321" s="26"/>
      <c r="OYC321" s="26"/>
      <c r="OYD321" s="26"/>
      <c r="OYE321" s="26"/>
      <c r="OYF321" s="26"/>
      <c r="OYG321" s="26"/>
      <c r="OYH321" s="26"/>
      <c r="OYI321" s="26"/>
      <c r="OYJ321" s="26"/>
      <c r="OYK321" s="26"/>
      <c r="OYL321" s="26"/>
      <c r="OYM321" s="26"/>
      <c r="OYN321" s="26"/>
      <c r="OYO321" s="26"/>
      <c r="OYP321" s="26"/>
      <c r="OYQ321" s="26"/>
      <c r="OYR321" s="26"/>
      <c r="OYS321" s="26"/>
      <c r="OYT321" s="26"/>
      <c r="OYU321" s="26"/>
      <c r="OYV321" s="26"/>
      <c r="OYW321" s="26"/>
      <c r="OYX321" s="26"/>
      <c r="OYY321" s="26"/>
      <c r="OYZ321" s="26"/>
      <c r="OZA321" s="26"/>
      <c r="OZB321" s="26"/>
      <c r="OZC321" s="26"/>
      <c r="OZD321" s="26"/>
      <c r="OZE321" s="26"/>
      <c r="OZF321" s="26"/>
      <c r="OZG321" s="26"/>
      <c r="OZH321" s="26"/>
      <c r="OZI321" s="26"/>
      <c r="OZJ321" s="26"/>
      <c r="OZK321" s="26"/>
      <c r="OZL321" s="26"/>
      <c r="OZM321" s="26"/>
      <c r="OZN321" s="26"/>
      <c r="OZO321" s="26"/>
      <c r="OZP321" s="26"/>
      <c r="OZQ321" s="26"/>
      <c r="OZR321" s="26"/>
      <c r="OZS321" s="26"/>
      <c r="OZT321" s="26"/>
      <c r="OZU321" s="26"/>
      <c r="OZV321" s="26"/>
      <c r="OZW321" s="26"/>
      <c r="OZX321" s="26"/>
      <c r="OZY321" s="26"/>
      <c r="OZZ321" s="26"/>
      <c r="PAA321" s="26"/>
      <c r="PAB321" s="26"/>
      <c r="PAC321" s="26"/>
      <c r="PAD321" s="26"/>
      <c r="PAE321" s="26"/>
      <c r="PAF321" s="26"/>
      <c r="PAG321" s="26"/>
      <c r="PAH321" s="26"/>
      <c r="PAI321" s="26"/>
      <c r="PAJ321" s="26"/>
      <c r="PAK321" s="26"/>
      <c r="PAL321" s="26"/>
      <c r="PAM321" s="26"/>
      <c r="PAN321" s="26"/>
      <c r="PAO321" s="26"/>
      <c r="PAP321" s="26"/>
      <c r="PAQ321" s="26"/>
      <c r="PAR321" s="26"/>
      <c r="PAS321" s="26"/>
      <c r="PAT321" s="26"/>
      <c r="PAU321" s="26"/>
      <c r="PAV321" s="26"/>
      <c r="PAW321" s="26"/>
      <c r="PAX321" s="26"/>
      <c r="PAY321" s="26"/>
      <c r="PAZ321" s="26"/>
      <c r="PBA321" s="26"/>
      <c r="PBB321" s="26"/>
      <c r="PBC321" s="26"/>
      <c r="PBD321" s="26"/>
      <c r="PBE321" s="26"/>
      <c r="PBF321" s="26"/>
      <c r="PBG321" s="26"/>
      <c r="PBH321" s="26"/>
      <c r="PBI321" s="26"/>
      <c r="PBJ321" s="26"/>
      <c r="PBK321" s="26"/>
      <c r="PBL321" s="26"/>
      <c r="PBM321" s="26"/>
      <c r="PBN321" s="26"/>
      <c r="PBO321" s="26"/>
      <c r="PBP321" s="26"/>
      <c r="PBQ321" s="26"/>
      <c r="PBR321" s="26"/>
      <c r="PBS321" s="26"/>
      <c r="PBT321" s="26"/>
      <c r="PBU321" s="26"/>
      <c r="PBV321" s="26"/>
      <c r="PBW321" s="26"/>
      <c r="PBX321" s="26"/>
      <c r="PBY321" s="26"/>
      <c r="PBZ321" s="26"/>
      <c r="PCA321" s="26"/>
      <c r="PCB321" s="26"/>
      <c r="PCC321" s="26"/>
      <c r="PCD321" s="26"/>
      <c r="PCE321" s="26"/>
      <c r="PCF321" s="26"/>
      <c r="PCG321" s="26"/>
      <c r="PCH321" s="26"/>
      <c r="PCI321" s="26"/>
      <c r="PCJ321" s="26"/>
      <c r="PCK321" s="26"/>
      <c r="PCL321" s="26"/>
      <c r="PCM321" s="26"/>
      <c r="PCN321" s="26"/>
      <c r="PCO321" s="26"/>
      <c r="PCP321" s="26"/>
      <c r="PCQ321" s="26"/>
      <c r="PCR321" s="26"/>
      <c r="PCS321" s="26"/>
      <c r="PCT321" s="26"/>
      <c r="PCU321" s="26"/>
      <c r="PCV321" s="26"/>
      <c r="PCW321" s="26"/>
      <c r="PCX321" s="26"/>
      <c r="PCY321" s="26"/>
      <c r="PCZ321" s="26"/>
      <c r="PDA321" s="26"/>
      <c r="PDB321" s="26"/>
      <c r="PDC321" s="26"/>
      <c r="PDD321" s="26"/>
      <c r="PDE321" s="26"/>
      <c r="PDF321" s="26"/>
      <c r="PDG321" s="26"/>
      <c r="PDH321" s="26"/>
      <c r="PDI321" s="26"/>
      <c r="PDJ321" s="26"/>
      <c r="PDK321" s="26"/>
      <c r="PDL321" s="26"/>
      <c r="PDM321" s="26"/>
      <c r="PDN321" s="26"/>
      <c r="PDO321" s="26"/>
      <c r="PDP321" s="26"/>
      <c r="PDQ321" s="26"/>
      <c r="PDR321" s="26"/>
      <c r="PDS321" s="26"/>
      <c r="PDT321" s="26"/>
      <c r="PDU321" s="26"/>
      <c r="PDV321" s="26"/>
      <c r="PDW321" s="26"/>
      <c r="PDX321" s="26"/>
      <c r="PDY321" s="26"/>
      <c r="PDZ321" s="26"/>
      <c r="PEA321" s="26"/>
      <c r="PEB321" s="26"/>
      <c r="PEC321" s="26"/>
      <c r="PED321" s="26"/>
      <c r="PEE321" s="26"/>
      <c r="PEF321" s="26"/>
      <c r="PEG321" s="26"/>
      <c r="PEH321" s="26"/>
      <c r="PEI321" s="26"/>
      <c r="PEJ321" s="26"/>
      <c r="PEK321" s="26"/>
      <c r="PEL321" s="26"/>
      <c r="PEM321" s="26"/>
      <c r="PEN321" s="26"/>
      <c r="PEO321" s="26"/>
      <c r="PEP321" s="26"/>
      <c r="PEQ321" s="26"/>
      <c r="PER321" s="26"/>
      <c r="PES321" s="26"/>
      <c r="PET321" s="26"/>
      <c r="PEU321" s="26"/>
      <c r="PEV321" s="26"/>
      <c r="PEW321" s="26"/>
      <c r="PEX321" s="26"/>
      <c r="PEY321" s="26"/>
      <c r="PEZ321" s="26"/>
      <c r="PFA321" s="26"/>
      <c r="PFB321" s="26"/>
      <c r="PFC321" s="26"/>
      <c r="PFD321" s="26"/>
      <c r="PFE321" s="26"/>
      <c r="PFF321" s="26"/>
      <c r="PFG321" s="26"/>
      <c r="PFH321" s="26"/>
      <c r="PFI321" s="26"/>
      <c r="PFJ321" s="26"/>
      <c r="PFK321" s="26"/>
      <c r="PFL321" s="26"/>
      <c r="PFM321" s="26"/>
      <c r="PFN321" s="26"/>
      <c r="PFO321" s="26"/>
      <c r="PFP321" s="26"/>
      <c r="PFQ321" s="26"/>
      <c r="PFR321" s="26"/>
      <c r="PFS321" s="26"/>
      <c r="PFT321" s="26"/>
      <c r="PFU321" s="26"/>
      <c r="PFV321" s="26"/>
      <c r="PFW321" s="26"/>
      <c r="PFX321" s="26"/>
      <c r="PFY321" s="26"/>
      <c r="PFZ321" s="26"/>
      <c r="PGA321" s="26"/>
      <c r="PGB321" s="26"/>
      <c r="PGC321" s="26"/>
      <c r="PGD321" s="26"/>
      <c r="PGE321" s="26"/>
      <c r="PGF321" s="26"/>
      <c r="PGG321" s="26"/>
      <c r="PGH321" s="26"/>
      <c r="PGI321" s="26"/>
      <c r="PGJ321" s="26"/>
      <c r="PGK321" s="26"/>
      <c r="PGL321" s="26"/>
      <c r="PGM321" s="26"/>
      <c r="PGN321" s="26"/>
      <c r="PGO321" s="26"/>
      <c r="PGP321" s="26"/>
      <c r="PGQ321" s="26"/>
      <c r="PGR321" s="26"/>
      <c r="PGS321" s="26"/>
      <c r="PGT321" s="26"/>
      <c r="PGU321" s="26"/>
      <c r="PGV321" s="26"/>
      <c r="PGW321" s="26"/>
      <c r="PGX321" s="26"/>
      <c r="PGY321" s="26"/>
      <c r="PGZ321" s="26"/>
      <c r="PHA321" s="26"/>
      <c r="PHB321" s="26"/>
      <c r="PHC321" s="26"/>
      <c r="PHD321" s="26"/>
      <c r="PHE321" s="26"/>
      <c r="PHF321" s="26"/>
      <c r="PHG321" s="26"/>
      <c r="PHH321" s="26"/>
      <c r="PHI321" s="26"/>
      <c r="PHJ321" s="26"/>
      <c r="PHK321" s="26"/>
      <c r="PHL321" s="26"/>
      <c r="PHM321" s="26"/>
      <c r="PHN321" s="26"/>
      <c r="PHO321" s="26"/>
      <c r="PHP321" s="26"/>
      <c r="PHQ321" s="26"/>
      <c r="PHR321" s="26"/>
      <c r="PHS321" s="26"/>
      <c r="PHT321" s="26"/>
      <c r="PHU321" s="26"/>
      <c r="PHV321" s="26"/>
      <c r="PHW321" s="26"/>
      <c r="PHX321" s="26"/>
      <c r="PHY321" s="26"/>
      <c r="PHZ321" s="26"/>
      <c r="PIA321" s="26"/>
      <c r="PIB321" s="26"/>
      <c r="PIC321" s="26"/>
      <c r="PID321" s="26"/>
      <c r="PIE321" s="26"/>
      <c r="PIF321" s="26"/>
      <c r="PIG321" s="26"/>
      <c r="PIH321" s="26"/>
      <c r="PII321" s="26"/>
      <c r="PIJ321" s="26"/>
      <c r="PIK321" s="26"/>
      <c r="PIL321" s="26"/>
      <c r="PIM321" s="26"/>
      <c r="PIN321" s="26"/>
      <c r="PIO321" s="26"/>
      <c r="PIP321" s="26"/>
      <c r="PIQ321" s="26"/>
      <c r="PIR321" s="26"/>
      <c r="PIS321" s="26"/>
      <c r="PIT321" s="26"/>
      <c r="PIU321" s="26"/>
      <c r="PIV321" s="26"/>
      <c r="PIW321" s="26"/>
      <c r="PIX321" s="26"/>
      <c r="PIY321" s="26"/>
      <c r="PIZ321" s="26"/>
      <c r="PJA321" s="26"/>
      <c r="PJB321" s="26"/>
      <c r="PJC321" s="26"/>
      <c r="PJD321" s="26"/>
      <c r="PJE321" s="26"/>
      <c r="PJF321" s="26"/>
      <c r="PJG321" s="26"/>
      <c r="PJH321" s="26"/>
      <c r="PJI321" s="26"/>
      <c r="PJJ321" s="26"/>
      <c r="PJK321" s="26"/>
      <c r="PJL321" s="26"/>
      <c r="PJM321" s="26"/>
      <c r="PJN321" s="26"/>
      <c r="PJO321" s="26"/>
      <c r="PJP321" s="26"/>
      <c r="PJQ321" s="26"/>
      <c r="PJR321" s="26"/>
      <c r="PJS321" s="26"/>
      <c r="PJT321" s="26"/>
      <c r="PJU321" s="26"/>
      <c r="PJV321" s="26"/>
      <c r="PJW321" s="26"/>
      <c r="PJX321" s="26"/>
      <c r="PJY321" s="26"/>
      <c r="PJZ321" s="26"/>
      <c r="PKA321" s="26"/>
      <c r="PKB321" s="26"/>
      <c r="PKC321" s="26"/>
      <c r="PKD321" s="26"/>
      <c r="PKE321" s="26"/>
      <c r="PKF321" s="26"/>
      <c r="PKG321" s="26"/>
      <c r="PKH321" s="26"/>
      <c r="PKI321" s="26"/>
      <c r="PKJ321" s="26"/>
      <c r="PKK321" s="26"/>
      <c r="PKL321" s="26"/>
      <c r="PKM321" s="26"/>
      <c r="PKN321" s="26"/>
      <c r="PKO321" s="26"/>
      <c r="PKP321" s="26"/>
      <c r="PKQ321" s="26"/>
      <c r="PKR321" s="26"/>
      <c r="PKS321" s="26"/>
      <c r="PKT321" s="26"/>
      <c r="PKU321" s="26"/>
      <c r="PKV321" s="26"/>
      <c r="PKW321" s="26"/>
      <c r="PKX321" s="26"/>
      <c r="PKY321" s="26"/>
      <c r="PKZ321" s="26"/>
      <c r="PLA321" s="26"/>
      <c r="PLB321" s="26"/>
      <c r="PLC321" s="26"/>
      <c r="PLD321" s="26"/>
      <c r="PLE321" s="26"/>
      <c r="PLF321" s="26"/>
      <c r="PLG321" s="26"/>
      <c r="PLH321" s="26"/>
      <c r="PLI321" s="26"/>
      <c r="PLJ321" s="26"/>
      <c r="PLK321" s="26"/>
      <c r="PLL321" s="26"/>
      <c r="PLM321" s="26"/>
      <c r="PLN321" s="26"/>
      <c r="PLO321" s="26"/>
      <c r="PLP321" s="26"/>
      <c r="PLQ321" s="26"/>
      <c r="PLR321" s="26"/>
      <c r="PLS321" s="26"/>
      <c r="PLT321" s="26"/>
      <c r="PLU321" s="26"/>
      <c r="PLV321" s="26"/>
      <c r="PLW321" s="26"/>
      <c r="PLX321" s="26"/>
      <c r="PLY321" s="26"/>
      <c r="PLZ321" s="26"/>
      <c r="PMA321" s="26"/>
      <c r="PMB321" s="26"/>
      <c r="PMC321" s="26"/>
      <c r="PMD321" s="26"/>
      <c r="PME321" s="26"/>
      <c r="PMF321" s="26"/>
      <c r="PMG321" s="26"/>
      <c r="PMH321" s="26"/>
      <c r="PMI321" s="26"/>
      <c r="PMJ321" s="26"/>
      <c r="PMK321" s="26"/>
      <c r="PML321" s="26"/>
      <c r="PMM321" s="26"/>
      <c r="PMN321" s="26"/>
      <c r="PMO321" s="26"/>
      <c r="PMP321" s="26"/>
      <c r="PMQ321" s="26"/>
      <c r="PMR321" s="26"/>
      <c r="PMS321" s="26"/>
      <c r="PMT321" s="26"/>
      <c r="PMU321" s="26"/>
      <c r="PMV321" s="26"/>
      <c r="PMW321" s="26"/>
      <c r="PMX321" s="26"/>
      <c r="PMY321" s="26"/>
      <c r="PMZ321" s="26"/>
      <c r="PNA321" s="26"/>
      <c r="PNB321" s="26"/>
      <c r="PNC321" s="26"/>
      <c r="PND321" s="26"/>
      <c r="PNE321" s="26"/>
      <c r="PNF321" s="26"/>
      <c r="PNG321" s="26"/>
      <c r="PNH321" s="26"/>
      <c r="PNI321" s="26"/>
      <c r="PNJ321" s="26"/>
      <c r="PNK321" s="26"/>
      <c r="PNL321" s="26"/>
      <c r="PNM321" s="26"/>
      <c r="PNN321" s="26"/>
      <c r="PNO321" s="26"/>
      <c r="PNP321" s="26"/>
      <c r="PNQ321" s="26"/>
      <c r="PNR321" s="26"/>
      <c r="PNS321" s="26"/>
      <c r="PNT321" s="26"/>
      <c r="PNU321" s="26"/>
      <c r="PNV321" s="26"/>
      <c r="PNW321" s="26"/>
      <c r="PNX321" s="26"/>
      <c r="PNY321" s="26"/>
      <c r="PNZ321" s="26"/>
      <c r="POA321" s="26"/>
      <c r="POB321" s="26"/>
      <c r="POC321" s="26"/>
      <c r="POD321" s="26"/>
      <c r="POE321" s="26"/>
      <c r="POF321" s="26"/>
      <c r="POG321" s="26"/>
      <c r="POH321" s="26"/>
      <c r="POI321" s="26"/>
      <c r="POJ321" s="26"/>
      <c r="POK321" s="26"/>
      <c r="POL321" s="26"/>
      <c r="POM321" s="26"/>
      <c r="PON321" s="26"/>
      <c r="POO321" s="26"/>
      <c r="POP321" s="26"/>
      <c r="POQ321" s="26"/>
      <c r="POR321" s="26"/>
      <c r="POS321" s="26"/>
      <c r="POT321" s="26"/>
      <c r="POU321" s="26"/>
      <c r="POV321" s="26"/>
      <c r="POW321" s="26"/>
      <c r="POX321" s="26"/>
      <c r="POY321" s="26"/>
      <c r="POZ321" s="26"/>
      <c r="PPA321" s="26"/>
      <c r="PPB321" s="26"/>
      <c r="PPC321" s="26"/>
      <c r="PPD321" s="26"/>
      <c r="PPE321" s="26"/>
      <c r="PPF321" s="26"/>
      <c r="PPG321" s="26"/>
      <c r="PPH321" s="26"/>
      <c r="PPI321" s="26"/>
      <c r="PPJ321" s="26"/>
      <c r="PPK321" s="26"/>
      <c r="PPL321" s="26"/>
      <c r="PPM321" s="26"/>
      <c r="PPN321" s="26"/>
      <c r="PPO321" s="26"/>
      <c r="PPP321" s="26"/>
      <c r="PPQ321" s="26"/>
      <c r="PPR321" s="26"/>
      <c r="PPS321" s="26"/>
      <c r="PPT321" s="26"/>
      <c r="PPU321" s="26"/>
      <c r="PPV321" s="26"/>
      <c r="PPW321" s="26"/>
      <c r="PPX321" s="26"/>
      <c r="PPY321" s="26"/>
      <c r="PPZ321" s="26"/>
      <c r="PQA321" s="26"/>
      <c r="PQB321" s="26"/>
      <c r="PQC321" s="26"/>
      <c r="PQD321" s="26"/>
      <c r="PQE321" s="26"/>
      <c r="PQF321" s="26"/>
      <c r="PQG321" s="26"/>
      <c r="PQH321" s="26"/>
      <c r="PQI321" s="26"/>
      <c r="PQJ321" s="26"/>
      <c r="PQK321" s="26"/>
      <c r="PQL321" s="26"/>
      <c r="PQM321" s="26"/>
      <c r="PQN321" s="26"/>
      <c r="PQO321" s="26"/>
      <c r="PQP321" s="26"/>
      <c r="PQQ321" s="26"/>
      <c r="PQR321" s="26"/>
      <c r="PQS321" s="26"/>
      <c r="PQT321" s="26"/>
      <c r="PQU321" s="26"/>
      <c r="PQV321" s="26"/>
      <c r="PQW321" s="26"/>
      <c r="PQX321" s="26"/>
      <c r="PQY321" s="26"/>
      <c r="PQZ321" s="26"/>
      <c r="PRA321" s="26"/>
      <c r="PRB321" s="26"/>
      <c r="PRC321" s="26"/>
      <c r="PRD321" s="26"/>
      <c r="PRE321" s="26"/>
      <c r="PRF321" s="26"/>
      <c r="PRG321" s="26"/>
      <c r="PRH321" s="26"/>
      <c r="PRI321" s="26"/>
      <c r="PRJ321" s="26"/>
      <c r="PRK321" s="26"/>
      <c r="PRL321" s="26"/>
      <c r="PRM321" s="26"/>
      <c r="PRN321" s="26"/>
      <c r="PRO321" s="26"/>
      <c r="PRP321" s="26"/>
      <c r="PRQ321" s="26"/>
      <c r="PRR321" s="26"/>
      <c r="PRS321" s="26"/>
      <c r="PRT321" s="26"/>
      <c r="PRU321" s="26"/>
      <c r="PRV321" s="26"/>
      <c r="PRW321" s="26"/>
      <c r="PRX321" s="26"/>
      <c r="PRY321" s="26"/>
      <c r="PRZ321" s="26"/>
      <c r="PSA321" s="26"/>
      <c r="PSB321" s="26"/>
      <c r="PSC321" s="26"/>
      <c r="PSD321" s="26"/>
      <c r="PSE321" s="26"/>
      <c r="PSF321" s="26"/>
      <c r="PSG321" s="26"/>
      <c r="PSH321" s="26"/>
      <c r="PSI321" s="26"/>
      <c r="PSJ321" s="26"/>
      <c r="PSK321" s="26"/>
      <c r="PSL321" s="26"/>
      <c r="PSM321" s="26"/>
      <c r="PSN321" s="26"/>
      <c r="PSO321" s="26"/>
      <c r="PSP321" s="26"/>
      <c r="PSQ321" s="26"/>
      <c r="PSR321" s="26"/>
      <c r="PSS321" s="26"/>
      <c r="PST321" s="26"/>
      <c r="PSU321" s="26"/>
      <c r="PSV321" s="26"/>
      <c r="PSW321" s="26"/>
      <c r="PSX321" s="26"/>
      <c r="PSY321" s="26"/>
      <c r="PSZ321" s="26"/>
      <c r="PTA321" s="26"/>
      <c r="PTB321" s="26"/>
      <c r="PTC321" s="26"/>
      <c r="PTD321" s="26"/>
      <c r="PTE321" s="26"/>
      <c r="PTF321" s="26"/>
      <c r="PTG321" s="26"/>
      <c r="PTH321" s="26"/>
      <c r="PTI321" s="26"/>
      <c r="PTJ321" s="26"/>
      <c r="PTK321" s="26"/>
      <c r="PTL321" s="26"/>
      <c r="PTM321" s="26"/>
      <c r="PTN321" s="26"/>
      <c r="PTO321" s="26"/>
      <c r="PTP321" s="26"/>
      <c r="PTQ321" s="26"/>
      <c r="PTR321" s="26"/>
      <c r="PTS321" s="26"/>
      <c r="PTT321" s="26"/>
      <c r="PTU321" s="26"/>
      <c r="PTV321" s="26"/>
      <c r="PTW321" s="26"/>
      <c r="PTX321" s="26"/>
      <c r="PTY321" s="26"/>
      <c r="PTZ321" s="26"/>
      <c r="PUA321" s="26"/>
      <c r="PUB321" s="26"/>
      <c r="PUC321" s="26"/>
      <c r="PUD321" s="26"/>
      <c r="PUE321" s="26"/>
      <c r="PUF321" s="26"/>
      <c r="PUG321" s="26"/>
      <c r="PUH321" s="26"/>
      <c r="PUI321" s="26"/>
      <c r="PUJ321" s="26"/>
      <c r="PUK321" s="26"/>
      <c r="PUL321" s="26"/>
      <c r="PUM321" s="26"/>
      <c r="PUN321" s="26"/>
      <c r="PUO321" s="26"/>
      <c r="PUP321" s="26"/>
      <c r="PUQ321" s="26"/>
      <c r="PUR321" s="26"/>
      <c r="PUS321" s="26"/>
      <c r="PUT321" s="26"/>
      <c r="PUU321" s="26"/>
      <c r="PUV321" s="26"/>
      <c r="PUW321" s="26"/>
      <c r="PUX321" s="26"/>
      <c r="PUY321" s="26"/>
      <c r="PUZ321" s="26"/>
      <c r="PVA321" s="26"/>
      <c r="PVB321" s="26"/>
      <c r="PVC321" s="26"/>
      <c r="PVD321" s="26"/>
      <c r="PVE321" s="26"/>
      <c r="PVF321" s="26"/>
      <c r="PVG321" s="26"/>
      <c r="PVH321" s="26"/>
      <c r="PVI321" s="26"/>
      <c r="PVJ321" s="26"/>
      <c r="PVK321" s="26"/>
      <c r="PVL321" s="26"/>
      <c r="PVM321" s="26"/>
      <c r="PVN321" s="26"/>
      <c r="PVO321" s="26"/>
      <c r="PVP321" s="26"/>
      <c r="PVQ321" s="26"/>
      <c r="PVR321" s="26"/>
      <c r="PVS321" s="26"/>
      <c r="PVT321" s="26"/>
      <c r="PVU321" s="26"/>
      <c r="PVV321" s="26"/>
      <c r="PVW321" s="26"/>
      <c r="PVX321" s="26"/>
      <c r="PVY321" s="26"/>
      <c r="PVZ321" s="26"/>
      <c r="PWA321" s="26"/>
      <c r="PWB321" s="26"/>
      <c r="PWC321" s="26"/>
      <c r="PWD321" s="26"/>
      <c r="PWE321" s="26"/>
      <c r="PWF321" s="26"/>
      <c r="PWG321" s="26"/>
      <c r="PWH321" s="26"/>
      <c r="PWI321" s="26"/>
      <c r="PWJ321" s="26"/>
      <c r="PWK321" s="26"/>
      <c r="PWL321" s="26"/>
      <c r="PWM321" s="26"/>
      <c r="PWN321" s="26"/>
      <c r="PWO321" s="26"/>
      <c r="PWP321" s="26"/>
      <c r="PWQ321" s="26"/>
      <c r="PWR321" s="26"/>
      <c r="PWS321" s="26"/>
      <c r="PWT321" s="26"/>
      <c r="PWU321" s="26"/>
      <c r="PWV321" s="26"/>
      <c r="PWW321" s="26"/>
      <c r="PWX321" s="26"/>
      <c r="PWY321" s="26"/>
      <c r="PWZ321" s="26"/>
      <c r="PXA321" s="26"/>
      <c r="PXB321" s="26"/>
      <c r="PXC321" s="26"/>
      <c r="PXD321" s="26"/>
      <c r="PXE321" s="26"/>
      <c r="PXF321" s="26"/>
      <c r="PXG321" s="26"/>
      <c r="PXH321" s="26"/>
      <c r="PXI321" s="26"/>
      <c r="PXJ321" s="26"/>
      <c r="PXK321" s="26"/>
      <c r="PXL321" s="26"/>
      <c r="PXM321" s="26"/>
      <c r="PXN321" s="26"/>
      <c r="PXO321" s="26"/>
      <c r="PXP321" s="26"/>
      <c r="PXQ321" s="26"/>
      <c r="PXR321" s="26"/>
      <c r="PXS321" s="26"/>
      <c r="PXT321" s="26"/>
      <c r="PXU321" s="26"/>
      <c r="PXV321" s="26"/>
      <c r="PXW321" s="26"/>
      <c r="PXX321" s="26"/>
      <c r="PXY321" s="26"/>
      <c r="PXZ321" s="26"/>
      <c r="PYA321" s="26"/>
      <c r="PYB321" s="26"/>
      <c r="PYC321" s="26"/>
      <c r="PYD321" s="26"/>
      <c r="PYE321" s="26"/>
      <c r="PYF321" s="26"/>
      <c r="PYG321" s="26"/>
      <c r="PYH321" s="26"/>
      <c r="PYI321" s="26"/>
      <c r="PYJ321" s="26"/>
      <c r="PYK321" s="26"/>
      <c r="PYL321" s="26"/>
      <c r="PYM321" s="26"/>
      <c r="PYN321" s="26"/>
      <c r="PYO321" s="26"/>
      <c r="PYP321" s="26"/>
      <c r="PYQ321" s="26"/>
      <c r="PYR321" s="26"/>
      <c r="PYS321" s="26"/>
      <c r="PYT321" s="26"/>
      <c r="PYU321" s="26"/>
      <c r="PYV321" s="26"/>
      <c r="PYW321" s="26"/>
      <c r="PYX321" s="26"/>
      <c r="PYY321" s="26"/>
      <c r="PYZ321" s="26"/>
      <c r="PZA321" s="26"/>
      <c r="PZB321" s="26"/>
      <c r="PZC321" s="26"/>
      <c r="PZD321" s="26"/>
      <c r="PZE321" s="26"/>
      <c r="PZF321" s="26"/>
      <c r="PZG321" s="26"/>
      <c r="PZH321" s="26"/>
      <c r="PZI321" s="26"/>
      <c r="PZJ321" s="26"/>
      <c r="PZK321" s="26"/>
      <c r="PZL321" s="26"/>
      <c r="PZM321" s="26"/>
      <c r="PZN321" s="26"/>
      <c r="PZO321" s="26"/>
      <c r="PZP321" s="26"/>
      <c r="PZQ321" s="26"/>
      <c r="PZR321" s="26"/>
      <c r="PZS321" s="26"/>
      <c r="PZT321" s="26"/>
      <c r="PZU321" s="26"/>
      <c r="PZV321" s="26"/>
      <c r="PZW321" s="26"/>
      <c r="PZX321" s="26"/>
      <c r="PZY321" s="26"/>
      <c r="PZZ321" s="26"/>
      <c r="QAA321" s="26"/>
      <c r="QAB321" s="26"/>
      <c r="QAC321" s="26"/>
      <c r="QAD321" s="26"/>
      <c r="QAE321" s="26"/>
      <c r="QAF321" s="26"/>
      <c r="QAG321" s="26"/>
      <c r="QAH321" s="26"/>
      <c r="QAI321" s="26"/>
      <c r="QAJ321" s="26"/>
      <c r="QAK321" s="26"/>
      <c r="QAL321" s="26"/>
      <c r="QAM321" s="26"/>
      <c r="QAN321" s="26"/>
      <c r="QAO321" s="26"/>
      <c r="QAP321" s="26"/>
      <c r="QAQ321" s="26"/>
      <c r="QAR321" s="26"/>
      <c r="QAS321" s="26"/>
      <c r="QAT321" s="26"/>
      <c r="QAU321" s="26"/>
      <c r="QAV321" s="26"/>
      <c r="QAW321" s="26"/>
      <c r="QAX321" s="26"/>
      <c r="QAY321" s="26"/>
      <c r="QAZ321" s="26"/>
      <c r="QBA321" s="26"/>
      <c r="QBB321" s="26"/>
      <c r="QBC321" s="26"/>
      <c r="QBD321" s="26"/>
      <c r="QBE321" s="26"/>
      <c r="QBF321" s="26"/>
      <c r="QBG321" s="26"/>
      <c r="QBH321" s="26"/>
      <c r="QBI321" s="26"/>
      <c r="QBJ321" s="26"/>
      <c r="QBK321" s="26"/>
      <c r="QBL321" s="26"/>
      <c r="QBM321" s="26"/>
      <c r="QBN321" s="26"/>
      <c r="QBO321" s="26"/>
      <c r="QBP321" s="26"/>
      <c r="QBQ321" s="26"/>
      <c r="QBR321" s="26"/>
      <c r="QBS321" s="26"/>
      <c r="QBT321" s="26"/>
      <c r="QBU321" s="26"/>
      <c r="QBV321" s="26"/>
      <c r="QBW321" s="26"/>
      <c r="QBX321" s="26"/>
      <c r="QBY321" s="26"/>
      <c r="QBZ321" s="26"/>
      <c r="QCA321" s="26"/>
      <c r="QCB321" s="26"/>
      <c r="QCC321" s="26"/>
      <c r="QCD321" s="26"/>
      <c r="QCE321" s="26"/>
      <c r="QCF321" s="26"/>
      <c r="QCG321" s="26"/>
      <c r="QCH321" s="26"/>
      <c r="QCI321" s="26"/>
      <c r="QCJ321" s="26"/>
      <c r="QCK321" s="26"/>
      <c r="QCL321" s="26"/>
      <c r="QCM321" s="26"/>
      <c r="QCN321" s="26"/>
      <c r="QCO321" s="26"/>
      <c r="QCP321" s="26"/>
      <c r="QCQ321" s="26"/>
      <c r="QCR321" s="26"/>
      <c r="QCS321" s="26"/>
      <c r="QCT321" s="26"/>
      <c r="QCU321" s="26"/>
      <c r="QCV321" s="26"/>
      <c r="QCW321" s="26"/>
      <c r="QCX321" s="26"/>
      <c r="QCY321" s="26"/>
      <c r="QCZ321" s="26"/>
      <c r="QDA321" s="26"/>
      <c r="QDB321" s="26"/>
      <c r="QDC321" s="26"/>
      <c r="QDD321" s="26"/>
      <c r="QDE321" s="26"/>
      <c r="QDF321" s="26"/>
      <c r="QDG321" s="26"/>
      <c r="QDH321" s="26"/>
      <c r="QDI321" s="26"/>
      <c r="QDJ321" s="26"/>
      <c r="QDK321" s="26"/>
      <c r="QDL321" s="26"/>
      <c r="QDM321" s="26"/>
      <c r="QDN321" s="26"/>
      <c r="QDO321" s="26"/>
      <c r="QDP321" s="26"/>
      <c r="QDQ321" s="26"/>
      <c r="QDR321" s="26"/>
      <c r="QDS321" s="26"/>
      <c r="QDT321" s="26"/>
      <c r="QDU321" s="26"/>
      <c r="QDV321" s="26"/>
      <c r="QDW321" s="26"/>
      <c r="QDX321" s="26"/>
      <c r="QDY321" s="26"/>
      <c r="QDZ321" s="26"/>
      <c r="QEA321" s="26"/>
      <c r="QEB321" s="26"/>
      <c r="QEC321" s="26"/>
      <c r="QED321" s="26"/>
      <c r="QEE321" s="26"/>
      <c r="QEF321" s="26"/>
      <c r="QEG321" s="26"/>
      <c r="QEH321" s="26"/>
      <c r="QEI321" s="26"/>
      <c r="QEJ321" s="26"/>
      <c r="QEK321" s="26"/>
      <c r="QEL321" s="26"/>
      <c r="QEM321" s="26"/>
      <c r="QEN321" s="26"/>
      <c r="QEO321" s="26"/>
      <c r="QEP321" s="26"/>
      <c r="QEQ321" s="26"/>
      <c r="QER321" s="26"/>
      <c r="QES321" s="26"/>
      <c r="QET321" s="26"/>
      <c r="QEU321" s="26"/>
      <c r="QEV321" s="26"/>
      <c r="QEW321" s="26"/>
      <c r="QEX321" s="26"/>
      <c r="QEY321" s="26"/>
      <c r="QEZ321" s="26"/>
      <c r="QFA321" s="26"/>
      <c r="QFB321" s="26"/>
      <c r="QFC321" s="26"/>
      <c r="QFD321" s="26"/>
      <c r="QFE321" s="26"/>
      <c r="QFF321" s="26"/>
      <c r="QFG321" s="26"/>
      <c r="QFH321" s="26"/>
      <c r="QFI321" s="26"/>
      <c r="QFJ321" s="26"/>
      <c r="QFK321" s="26"/>
      <c r="QFL321" s="26"/>
      <c r="QFM321" s="26"/>
      <c r="QFN321" s="26"/>
      <c r="QFO321" s="26"/>
      <c r="QFP321" s="26"/>
      <c r="QFQ321" s="26"/>
      <c r="QFR321" s="26"/>
      <c r="QFS321" s="26"/>
      <c r="QFT321" s="26"/>
      <c r="QFU321" s="26"/>
      <c r="QFV321" s="26"/>
      <c r="QFW321" s="26"/>
      <c r="QFX321" s="26"/>
      <c r="QFY321" s="26"/>
      <c r="QFZ321" s="26"/>
      <c r="QGA321" s="26"/>
      <c r="QGB321" s="26"/>
      <c r="QGC321" s="26"/>
      <c r="QGD321" s="26"/>
      <c r="QGE321" s="26"/>
      <c r="QGF321" s="26"/>
      <c r="QGG321" s="26"/>
      <c r="QGH321" s="26"/>
      <c r="QGI321" s="26"/>
      <c r="QGJ321" s="26"/>
      <c r="QGK321" s="26"/>
      <c r="QGL321" s="26"/>
      <c r="QGM321" s="26"/>
      <c r="QGN321" s="26"/>
      <c r="QGO321" s="26"/>
      <c r="QGP321" s="26"/>
      <c r="QGQ321" s="26"/>
      <c r="QGR321" s="26"/>
      <c r="QGS321" s="26"/>
      <c r="QGT321" s="26"/>
      <c r="QGU321" s="26"/>
      <c r="QGV321" s="26"/>
      <c r="QGW321" s="26"/>
      <c r="QGX321" s="26"/>
      <c r="QGY321" s="26"/>
      <c r="QGZ321" s="26"/>
      <c r="QHA321" s="26"/>
      <c r="QHB321" s="26"/>
      <c r="QHC321" s="26"/>
      <c r="QHD321" s="26"/>
      <c r="QHE321" s="26"/>
      <c r="QHF321" s="26"/>
      <c r="QHG321" s="26"/>
      <c r="QHH321" s="26"/>
      <c r="QHI321" s="26"/>
      <c r="QHJ321" s="26"/>
      <c r="QHK321" s="26"/>
      <c r="QHL321" s="26"/>
      <c r="QHM321" s="26"/>
      <c r="QHN321" s="26"/>
      <c r="QHO321" s="26"/>
      <c r="QHP321" s="26"/>
      <c r="QHQ321" s="26"/>
      <c r="QHR321" s="26"/>
      <c r="QHS321" s="26"/>
      <c r="QHT321" s="26"/>
      <c r="QHU321" s="26"/>
      <c r="QHV321" s="26"/>
      <c r="QHW321" s="26"/>
      <c r="QHX321" s="26"/>
      <c r="QHY321" s="26"/>
      <c r="QHZ321" s="26"/>
      <c r="QIA321" s="26"/>
      <c r="QIB321" s="26"/>
      <c r="QIC321" s="26"/>
      <c r="QID321" s="26"/>
      <c r="QIE321" s="26"/>
      <c r="QIF321" s="26"/>
      <c r="QIG321" s="26"/>
      <c r="QIH321" s="26"/>
      <c r="QII321" s="26"/>
      <c r="QIJ321" s="26"/>
      <c r="QIK321" s="26"/>
      <c r="QIL321" s="26"/>
      <c r="QIM321" s="26"/>
      <c r="QIN321" s="26"/>
      <c r="QIO321" s="26"/>
      <c r="QIP321" s="26"/>
      <c r="QIQ321" s="26"/>
      <c r="QIR321" s="26"/>
      <c r="QIS321" s="26"/>
      <c r="QIT321" s="26"/>
      <c r="QIU321" s="26"/>
      <c r="QIV321" s="26"/>
      <c r="QIW321" s="26"/>
      <c r="QIX321" s="26"/>
      <c r="QIY321" s="26"/>
      <c r="QIZ321" s="26"/>
      <c r="QJA321" s="26"/>
      <c r="QJB321" s="26"/>
      <c r="QJC321" s="26"/>
      <c r="QJD321" s="26"/>
      <c r="QJE321" s="26"/>
      <c r="QJF321" s="26"/>
      <c r="QJG321" s="26"/>
      <c r="QJH321" s="26"/>
      <c r="QJI321" s="26"/>
      <c r="QJJ321" s="26"/>
      <c r="QJK321" s="26"/>
      <c r="QJL321" s="26"/>
      <c r="QJM321" s="26"/>
      <c r="QJN321" s="26"/>
      <c r="QJO321" s="26"/>
      <c r="QJP321" s="26"/>
      <c r="QJQ321" s="26"/>
      <c r="QJR321" s="26"/>
      <c r="QJS321" s="26"/>
      <c r="QJT321" s="26"/>
      <c r="QJU321" s="26"/>
      <c r="QJV321" s="26"/>
      <c r="QJW321" s="26"/>
      <c r="QJX321" s="26"/>
      <c r="QJY321" s="26"/>
      <c r="QJZ321" s="26"/>
      <c r="QKA321" s="26"/>
      <c r="QKB321" s="26"/>
      <c r="QKC321" s="26"/>
      <c r="QKD321" s="26"/>
      <c r="QKE321" s="26"/>
      <c r="QKF321" s="26"/>
      <c r="QKG321" s="26"/>
      <c r="QKH321" s="26"/>
      <c r="QKI321" s="26"/>
      <c r="QKJ321" s="26"/>
      <c r="QKK321" s="26"/>
      <c r="QKL321" s="26"/>
      <c r="QKM321" s="26"/>
      <c r="QKN321" s="26"/>
      <c r="QKO321" s="26"/>
      <c r="QKP321" s="26"/>
      <c r="QKQ321" s="26"/>
      <c r="QKR321" s="26"/>
      <c r="QKS321" s="26"/>
      <c r="QKT321" s="26"/>
      <c r="QKU321" s="26"/>
      <c r="QKV321" s="26"/>
      <c r="QKW321" s="26"/>
      <c r="QKX321" s="26"/>
      <c r="QKY321" s="26"/>
      <c r="QKZ321" s="26"/>
      <c r="QLA321" s="26"/>
      <c r="QLB321" s="26"/>
      <c r="QLC321" s="26"/>
      <c r="QLD321" s="26"/>
      <c r="QLE321" s="26"/>
      <c r="QLF321" s="26"/>
      <c r="QLG321" s="26"/>
      <c r="QLH321" s="26"/>
      <c r="QLI321" s="26"/>
      <c r="QLJ321" s="26"/>
      <c r="QLK321" s="26"/>
      <c r="QLL321" s="26"/>
      <c r="QLM321" s="26"/>
      <c r="QLN321" s="26"/>
      <c r="QLO321" s="26"/>
      <c r="QLP321" s="26"/>
      <c r="QLQ321" s="26"/>
      <c r="QLR321" s="26"/>
      <c r="QLS321" s="26"/>
      <c r="QLT321" s="26"/>
      <c r="QLU321" s="26"/>
      <c r="QLV321" s="26"/>
      <c r="QLW321" s="26"/>
      <c r="QLX321" s="26"/>
      <c r="QLY321" s="26"/>
      <c r="QLZ321" s="26"/>
      <c r="QMA321" s="26"/>
      <c r="QMB321" s="26"/>
      <c r="QMC321" s="26"/>
      <c r="QMD321" s="26"/>
      <c r="QME321" s="26"/>
      <c r="QMF321" s="26"/>
      <c r="QMG321" s="26"/>
      <c r="QMH321" s="26"/>
      <c r="QMI321" s="26"/>
      <c r="QMJ321" s="26"/>
      <c r="QMK321" s="26"/>
      <c r="QML321" s="26"/>
      <c r="QMM321" s="26"/>
      <c r="QMN321" s="26"/>
      <c r="QMO321" s="26"/>
      <c r="QMP321" s="26"/>
      <c r="QMQ321" s="26"/>
      <c r="QMR321" s="26"/>
      <c r="QMS321" s="26"/>
      <c r="QMT321" s="26"/>
      <c r="QMU321" s="26"/>
      <c r="QMV321" s="26"/>
      <c r="QMW321" s="26"/>
      <c r="QMX321" s="26"/>
      <c r="QMY321" s="26"/>
      <c r="QMZ321" s="26"/>
      <c r="QNA321" s="26"/>
      <c r="QNB321" s="26"/>
      <c r="QNC321" s="26"/>
      <c r="QND321" s="26"/>
      <c r="QNE321" s="26"/>
      <c r="QNF321" s="26"/>
      <c r="QNG321" s="26"/>
      <c r="QNH321" s="26"/>
      <c r="QNI321" s="26"/>
      <c r="QNJ321" s="26"/>
      <c r="QNK321" s="26"/>
      <c r="QNL321" s="26"/>
      <c r="QNM321" s="26"/>
      <c r="QNN321" s="26"/>
      <c r="QNO321" s="26"/>
      <c r="QNP321" s="26"/>
      <c r="QNQ321" s="26"/>
      <c r="QNR321" s="26"/>
      <c r="QNS321" s="26"/>
      <c r="QNT321" s="26"/>
      <c r="QNU321" s="26"/>
      <c r="QNV321" s="26"/>
      <c r="QNW321" s="26"/>
      <c r="QNX321" s="26"/>
      <c r="QNY321" s="26"/>
      <c r="QNZ321" s="26"/>
      <c r="QOA321" s="26"/>
      <c r="QOB321" s="26"/>
      <c r="QOC321" s="26"/>
      <c r="QOD321" s="26"/>
      <c r="QOE321" s="26"/>
      <c r="QOF321" s="26"/>
      <c r="QOG321" s="26"/>
      <c r="QOH321" s="26"/>
      <c r="QOI321" s="26"/>
      <c r="QOJ321" s="26"/>
      <c r="QOK321" s="26"/>
      <c r="QOL321" s="26"/>
      <c r="QOM321" s="26"/>
      <c r="QON321" s="26"/>
      <c r="QOO321" s="26"/>
      <c r="QOP321" s="26"/>
      <c r="QOQ321" s="26"/>
      <c r="QOR321" s="26"/>
      <c r="QOS321" s="26"/>
      <c r="QOT321" s="26"/>
      <c r="QOU321" s="26"/>
      <c r="QOV321" s="26"/>
      <c r="QOW321" s="26"/>
      <c r="QOX321" s="26"/>
      <c r="QOY321" s="26"/>
      <c r="QOZ321" s="26"/>
      <c r="QPA321" s="26"/>
      <c r="QPB321" s="26"/>
      <c r="QPC321" s="26"/>
      <c r="QPD321" s="26"/>
      <c r="QPE321" s="26"/>
      <c r="QPF321" s="26"/>
      <c r="QPG321" s="26"/>
      <c r="QPH321" s="26"/>
      <c r="QPI321" s="26"/>
      <c r="QPJ321" s="26"/>
      <c r="QPK321" s="26"/>
      <c r="QPL321" s="26"/>
      <c r="QPM321" s="26"/>
      <c r="QPN321" s="26"/>
      <c r="QPO321" s="26"/>
      <c r="QPP321" s="26"/>
      <c r="QPQ321" s="26"/>
      <c r="QPR321" s="26"/>
      <c r="QPS321" s="26"/>
      <c r="QPT321" s="26"/>
      <c r="QPU321" s="26"/>
      <c r="QPV321" s="26"/>
      <c r="QPW321" s="26"/>
      <c r="QPX321" s="26"/>
      <c r="QPY321" s="26"/>
      <c r="QPZ321" s="26"/>
      <c r="QQA321" s="26"/>
      <c r="QQB321" s="26"/>
      <c r="QQC321" s="26"/>
      <c r="QQD321" s="26"/>
      <c r="QQE321" s="26"/>
      <c r="QQF321" s="26"/>
      <c r="QQG321" s="26"/>
      <c r="QQH321" s="26"/>
      <c r="QQI321" s="26"/>
      <c r="QQJ321" s="26"/>
      <c r="QQK321" s="26"/>
      <c r="QQL321" s="26"/>
      <c r="QQM321" s="26"/>
      <c r="QQN321" s="26"/>
      <c r="QQO321" s="26"/>
      <c r="QQP321" s="26"/>
      <c r="QQQ321" s="26"/>
      <c r="QQR321" s="26"/>
      <c r="QQS321" s="26"/>
      <c r="QQT321" s="26"/>
      <c r="QQU321" s="26"/>
      <c r="QQV321" s="26"/>
      <c r="QQW321" s="26"/>
      <c r="QQX321" s="26"/>
      <c r="QQY321" s="26"/>
      <c r="QQZ321" s="26"/>
      <c r="QRA321" s="26"/>
      <c r="QRB321" s="26"/>
      <c r="QRC321" s="26"/>
      <c r="QRD321" s="26"/>
      <c r="QRE321" s="26"/>
      <c r="QRF321" s="26"/>
      <c r="QRG321" s="26"/>
      <c r="QRH321" s="26"/>
      <c r="QRI321" s="26"/>
      <c r="QRJ321" s="26"/>
      <c r="QRK321" s="26"/>
      <c r="QRL321" s="26"/>
      <c r="QRM321" s="26"/>
      <c r="QRN321" s="26"/>
      <c r="QRO321" s="26"/>
      <c r="QRP321" s="26"/>
      <c r="QRQ321" s="26"/>
      <c r="QRR321" s="26"/>
      <c r="QRS321" s="26"/>
      <c r="QRT321" s="26"/>
      <c r="QRU321" s="26"/>
      <c r="QRV321" s="26"/>
      <c r="QRW321" s="26"/>
      <c r="QRX321" s="26"/>
      <c r="QRY321" s="26"/>
      <c r="QRZ321" s="26"/>
      <c r="QSA321" s="26"/>
      <c r="QSB321" s="26"/>
      <c r="QSC321" s="26"/>
      <c r="QSD321" s="26"/>
      <c r="QSE321" s="26"/>
      <c r="QSF321" s="26"/>
      <c r="QSG321" s="26"/>
      <c r="QSH321" s="26"/>
      <c r="QSI321" s="26"/>
      <c r="QSJ321" s="26"/>
      <c r="QSK321" s="26"/>
      <c r="QSL321" s="26"/>
      <c r="QSM321" s="26"/>
      <c r="QSN321" s="26"/>
      <c r="QSO321" s="26"/>
      <c r="QSP321" s="26"/>
      <c r="QSQ321" s="26"/>
      <c r="QSR321" s="26"/>
      <c r="QSS321" s="26"/>
      <c r="QST321" s="26"/>
      <c r="QSU321" s="26"/>
      <c r="QSV321" s="26"/>
      <c r="QSW321" s="26"/>
      <c r="QSX321" s="26"/>
      <c r="QSY321" s="26"/>
      <c r="QSZ321" s="26"/>
      <c r="QTA321" s="26"/>
      <c r="QTB321" s="26"/>
      <c r="QTC321" s="26"/>
      <c r="QTD321" s="26"/>
      <c r="QTE321" s="26"/>
      <c r="QTF321" s="26"/>
      <c r="QTG321" s="26"/>
      <c r="QTH321" s="26"/>
      <c r="QTI321" s="26"/>
      <c r="QTJ321" s="26"/>
      <c r="QTK321" s="26"/>
      <c r="QTL321" s="26"/>
      <c r="QTM321" s="26"/>
      <c r="QTN321" s="26"/>
      <c r="QTO321" s="26"/>
      <c r="QTP321" s="26"/>
      <c r="QTQ321" s="26"/>
      <c r="QTR321" s="26"/>
      <c r="QTS321" s="26"/>
      <c r="QTT321" s="26"/>
      <c r="QTU321" s="26"/>
      <c r="QTV321" s="26"/>
      <c r="QTW321" s="26"/>
      <c r="QTX321" s="26"/>
      <c r="QTY321" s="26"/>
      <c r="QTZ321" s="26"/>
      <c r="QUA321" s="26"/>
      <c r="QUB321" s="26"/>
      <c r="QUC321" s="26"/>
      <c r="QUD321" s="26"/>
      <c r="QUE321" s="26"/>
      <c r="QUF321" s="26"/>
      <c r="QUG321" s="26"/>
      <c r="QUH321" s="26"/>
      <c r="QUI321" s="26"/>
      <c r="QUJ321" s="26"/>
      <c r="QUK321" s="26"/>
      <c r="QUL321" s="26"/>
      <c r="QUM321" s="26"/>
      <c r="QUN321" s="26"/>
      <c r="QUO321" s="26"/>
      <c r="QUP321" s="26"/>
      <c r="QUQ321" s="26"/>
      <c r="QUR321" s="26"/>
      <c r="QUS321" s="26"/>
      <c r="QUT321" s="26"/>
      <c r="QUU321" s="26"/>
      <c r="QUV321" s="26"/>
      <c r="QUW321" s="26"/>
      <c r="QUX321" s="26"/>
      <c r="QUY321" s="26"/>
      <c r="QUZ321" s="26"/>
      <c r="QVA321" s="26"/>
      <c r="QVB321" s="26"/>
      <c r="QVC321" s="26"/>
      <c r="QVD321" s="26"/>
      <c r="QVE321" s="26"/>
      <c r="QVF321" s="26"/>
      <c r="QVG321" s="26"/>
      <c r="QVH321" s="26"/>
      <c r="QVI321" s="26"/>
      <c r="QVJ321" s="26"/>
      <c r="QVK321" s="26"/>
      <c r="QVL321" s="26"/>
      <c r="QVM321" s="26"/>
      <c r="QVN321" s="26"/>
      <c r="QVO321" s="26"/>
      <c r="QVP321" s="26"/>
      <c r="QVQ321" s="26"/>
      <c r="QVR321" s="26"/>
      <c r="QVS321" s="26"/>
      <c r="QVT321" s="26"/>
      <c r="QVU321" s="26"/>
      <c r="QVV321" s="26"/>
      <c r="QVW321" s="26"/>
      <c r="QVX321" s="26"/>
      <c r="QVY321" s="26"/>
      <c r="QVZ321" s="26"/>
      <c r="QWA321" s="26"/>
      <c r="QWB321" s="26"/>
      <c r="QWC321" s="26"/>
      <c r="QWD321" s="26"/>
      <c r="QWE321" s="26"/>
      <c r="QWF321" s="26"/>
      <c r="QWG321" s="26"/>
      <c r="QWH321" s="26"/>
      <c r="QWI321" s="26"/>
      <c r="QWJ321" s="26"/>
      <c r="QWK321" s="26"/>
      <c r="QWL321" s="26"/>
      <c r="QWM321" s="26"/>
      <c r="QWN321" s="26"/>
      <c r="QWO321" s="26"/>
      <c r="QWP321" s="26"/>
      <c r="QWQ321" s="26"/>
      <c r="QWR321" s="26"/>
      <c r="QWS321" s="26"/>
      <c r="QWT321" s="26"/>
      <c r="QWU321" s="26"/>
      <c r="QWV321" s="26"/>
      <c r="QWW321" s="26"/>
      <c r="QWX321" s="26"/>
      <c r="QWY321" s="26"/>
      <c r="QWZ321" s="26"/>
      <c r="QXA321" s="26"/>
      <c r="QXB321" s="26"/>
      <c r="QXC321" s="26"/>
      <c r="QXD321" s="26"/>
      <c r="QXE321" s="26"/>
      <c r="QXF321" s="26"/>
      <c r="QXG321" s="26"/>
      <c r="QXH321" s="26"/>
      <c r="QXI321" s="26"/>
      <c r="QXJ321" s="26"/>
      <c r="QXK321" s="26"/>
      <c r="QXL321" s="26"/>
      <c r="QXM321" s="26"/>
      <c r="QXN321" s="26"/>
      <c r="QXO321" s="26"/>
      <c r="QXP321" s="26"/>
      <c r="QXQ321" s="26"/>
      <c r="QXR321" s="26"/>
      <c r="QXS321" s="26"/>
      <c r="QXT321" s="26"/>
      <c r="QXU321" s="26"/>
      <c r="QXV321" s="26"/>
      <c r="QXW321" s="26"/>
      <c r="QXX321" s="26"/>
      <c r="QXY321" s="26"/>
      <c r="QXZ321" s="26"/>
      <c r="QYA321" s="26"/>
      <c r="QYB321" s="26"/>
      <c r="QYC321" s="26"/>
      <c r="QYD321" s="26"/>
      <c r="QYE321" s="26"/>
      <c r="QYF321" s="26"/>
      <c r="QYG321" s="26"/>
      <c r="QYH321" s="26"/>
      <c r="QYI321" s="26"/>
      <c r="QYJ321" s="26"/>
      <c r="QYK321" s="26"/>
      <c r="QYL321" s="26"/>
      <c r="QYM321" s="26"/>
      <c r="QYN321" s="26"/>
      <c r="QYO321" s="26"/>
      <c r="QYP321" s="26"/>
      <c r="QYQ321" s="26"/>
      <c r="QYR321" s="26"/>
      <c r="QYS321" s="26"/>
      <c r="QYT321" s="26"/>
      <c r="QYU321" s="26"/>
      <c r="QYV321" s="26"/>
      <c r="QYW321" s="26"/>
      <c r="QYX321" s="26"/>
      <c r="QYY321" s="26"/>
      <c r="QYZ321" s="26"/>
      <c r="QZA321" s="26"/>
      <c r="QZB321" s="26"/>
      <c r="QZC321" s="26"/>
      <c r="QZD321" s="26"/>
      <c r="QZE321" s="26"/>
      <c r="QZF321" s="26"/>
      <c r="QZG321" s="26"/>
      <c r="QZH321" s="26"/>
      <c r="QZI321" s="26"/>
      <c r="QZJ321" s="26"/>
      <c r="QZK321" s="26"/>
      <c r="QZL321" s="26"/>
      <c r="QZM321" s="26"/>
      <c r="QZN321" s="26"/>
      <c r="QZO321" s="26"/>
      <c r="QZP321" s="26"/>
      <c r="QZQ321" s="26"/>
      <c r="QZR321" s="26"/>
      <c r="QZS321" s="26"/>
      <c r="QZT321" s="26"/>
      <c r="QZU321" s="26"/>
      <c r="QZV321" s="26"/>
      <c r="QZW321" s="26"/>
      <c r="QZX321" s="26"/>
      <c r="QZY321" s="26"/>
      <c r="QZZ321" s="26"/>
      <c r="RAA321" s="26"/>
      <c r="RAB321" s="26"/>
      <c r="RAC321" s="26"/>
      <c r="RAD321" s="26"/>
      <c r="RAE321" s="26"/>
      <c r="RAF321" s="26"/>
      <c r="RAG321" s="26"/>
      <c r="RAH321" s="26"/>
      <c r="RAI321" s="26"/>
      <c r="RAJ321" s="26"/>
      <c r="RAK321" s="26"/>
      <c r="RAL321" s="26"/>
      <c r="RAM321" s="26"/>
      <c r="RAN321" s="26"/>
      <c r="RAO321" s="26"/>
      <c r="RAP321" s="26"/>
      <c r="RAQ321" s="26"/>
      <c r="RAR321" s="26"/>
      <c r="RAS321" s="26"/>
      <c r="RAT321" s="26"/>
      <c r="RAU321" s="26"/>
      <c r="RAV321" s="26"/>
      <c r="RAW321" s="26"/>
      <c r="RAX321" s="26"/>
      <c r="RAY321" s="26"/>
      <c r="RAZ321" s="26"/>
      <c r="RBA321" s="26"/>
      <c r="RBB321" s="26"/>
      <c r="RBC321" s="26"/>
      <c r="RBD321" s="26"/>
      <c r="RBE321" s="26"/>
      <c r="RBF321" s="26"/>
      <c r="RBG321" s="26"/>
      <c r="RBH321" s="26"/>
      <c r="RBI321" s="26"/>
      <c r="RBJ321" s="26"/>
      <c r="RBK321" s="26"/>
      <c r="RBL321" s="26"/>
      <c r="RBM321" s="26"/>
      <c r="RBN321" s="26"/>
      <c r="RBO321" s="26"/>
      <c r="RBP321" s="26"/>
      <c r="RBQ321" s="26"/>
      <c r="RBR321" s="26"/>
      <c r="RBS321" s="26"/>
      <c r="RBT321" s="26"/>
      <c r="RBU321" s="26"/>
      <c r="RBV321" s="26"/>
      <c r="RBW321" s="26"/>
      <c r="RBX321" s="26"/>
      <c r="RBY321" s="26"/>
      <c r="RBZ321" s="26"/>
      <c r="RCA321" s="26"/>
      <c r="RCB321" s="26"/>
      <c r="RCC321" s="26"/>
      <c r="RCD321" s="26"/>
      <c r="RCE321" s="26"/>
      <c r="RCF321" s="26"/>
      <c r="RCG321" s="26"/>
      <c r="RCH321" s="26"/>
      <c r="RCI321" s="26"/>
      <c r="RCJ321" s="26"/>
      <c r="RCK321" s="26"/>
      <c r="RCL321" s="26"/>
      <c r="RCM321" s="26"/>
      <c r="RCN321" s="26"/>
      <c r="RCO321" s="26"/>
      <c r="RCP321" s="26"/>
      <c r="RCQ321" s="26"/>
      <c r="RCR321" s="26"/>
      <c r="RCS321" s="26"/>
      <c r="RCT321" s="26"/>
      <c r="RCU321" s="26"/>
      <c r="RCV321" s="26"/>
      <c r="RCW321" s="26"/>
      <c r="RCX321" s="26"/>
      <c r="RCY321" s="26"/>
      <c r="RCZ321" s="26"/>
      <c r="RDA321" s="26"/>
      <c r="RDB321" s="26"/>
      <c r="RDC321" s="26"/>
      <c r="RDD321" s="26"/>
      <c r="RDE321" s="26"/>
      <c r="RDF321" s="26"/>
      <c r="RDG321" s="26"/>
      <c r="RDH321" s="26"/>
      <c r="RDI321" s="26"/>
      <c r="RDJ321" s="26"/>
      <c r="RDK321" s="26"/>
      <c r="RDL321" s="26"/>
      <c r="RDM321" s="26"/>
      <c r="RDN321" s="26"/>
      <c r="RDO321" s="26"/>
      <c r="RDP321" s="26"/>
      <c r="RDQ321" s="26"/>
      <c r="RDR321" s="26"/>
      <c r="RDS321" s="26"/>
      <c r="RDT321" s="26"/>
      <c r="RDU321" s="26"/>
      <c r="RDV321" s="26"/>
      <c r="RDW321" s="26"/>
      <c r="RDX321" s="26"/>
      <c r="RDY321" s="26"/>
      <c r="RDZ321" s="26"/>
      <c r="REA321" s="26"/>
      <c r="REB321" s="26"/>
      <c r="REC321" s="26"/>
      <c r="RED321" s="26"/>
      <c r="REE321" s="26"/>
      <c r="REF321" s="26"/>
      <c r="REG321" s="26"/>
      <c r="REH321" s="26"/>
      <c r="REI321" s="26"/>
      <c r="REJ321" s="26"/>
      <c r="REK321" s="26"/>
      <c r="REL321" s="26"/>
      <c r="REM321" s="26"/>
      <c r="REN321" s="26"/>
      <c r="REO321" s="26"/>
      <c r="REP321" s="26"/>
      <c r="REQ321" s="26"/>
      <c r="RER321" s="26"/>
      <c r="RES321" s="26"/>
      <c r="RET321" s="26"/>
      <c r="REU321" s="26"/>
      <c r="REV321" s="26"/>
      <c r="REW321" s="26"/>
      <c r="REX321" s="26"/>
      <c r="REY321" s="26"/>
      <c r="REZ321" s="26"/>
      <c r="RFA321" s="26"/>
      <c r="RFB321" s="26"/>
      <c r="RFC321" s="26"/>
      <c r="RFD321" s="26"/>
      <c r="RFE321" s="26"/>
      <c r="RFF321" s="26"/>
      <c r="RFG321" s="26"/>
      <c r="RFH321" s="26"/>
      <c r="RFI321" s="26"/>
      <c r="RFJ321" s="26"/>
      <c r="RFK321" s="26"/>
      <c r="RFL321" s="26"/>
      <c r="RFM321" s="26"/>
      <c r="RFN321" s="26"/>
      <c r="RFO321" s="26"/>
      <c r="RFP321" s="26"/>
      <c r="RFQ321" s="26"/>
      <c r="RFR321" s="26"/>
      <c r="RFS321" s="26"/>
      <c r="RFT321" s="26"/>
      <c r="RFU321" s="26"/>
      <c r="RFV321" s="26"/>
      <c r="RFW321" s="26"/>
      <c r="RFX321" s="26"/>
      <c r="RFY321" s="26"/>
      <c r="RFZ321" s="26"/>
      <c r="RGA321" s="26"/>
      <c r="RGB321" s="26"/>
      <c r="RGC321" s="26"/>
      <c r="RGD321" s="26"/>
      <c r="RGE321" s="26"/>
      <c r="RGF321" s="26"/>
      <c r="RGG321" s="26"/>
      <c r="RGH321" s="26"/>
      <c r="RGI321" s="26"/>
      <c r="RGJ321" s="26"/>
      <c r="RGK321" s="26"/>
      <c r="RGL321" s="26"/>
      <c r="RGM321" s="26"/>
      <c r="RGN321" s="26"/>
      <c r="RGO321" s="26"/>
      <c r="RGP321" s="26"/>
      <c r="RGQ321" s="26"/>
      <c r="RGR321" s="26"/>
      <c r="RGS321" s="26"/>
      <c r="RGT321" s="26"/>
      <c r="RGU321" s="26"/>
      <c r="RGV321" s="26"/>
      <c r="RGW321" s="26"/>
      <c r="RGX321" s="26"/>
      <c r="RGY321" s="26"/>
      <c r="RGZ321" s="26"/>
      <c r="RHA321" s="26"/>
      <c r="RHB321" s="26"/>
      <c r="RHC321" s="26"/>
      <c r="RHD321" s="26"/>
      <c r="RHE321" s="26"/>
      <c r="RHF321" s="26"/>
      <c r="RHG321" s="26"/>
      <c r="RHH321" s="26"/>
      <c r="RHI321" s="26"/>
      <c r="RHJ321" s="26"/>
      <c r="RHK321" s="26"/>
      <c r="RHL321" s="26"/>
      <c r="RHM321" s="26"/>
      <c r="RHN321" s="26"/>
      <c r="RHO321" s="26"/>
      <c r="RHP321" s="26"/>
      <c r="RHQ321" s="26"/>
      <c r="RHR321" s="26"/>
      <c r="RHS321" s="26"/>
      <c r="RHT321" s="26"/>
      <c r="RHU321" s="26"/>
      <c r="RHV321" s="26"/>
      <c r="RHW321" s="26"/>
      <c r="RHX321" s="26"/>
      <c r="RHY321" s="26"/>
      <c r="RHZ321" s="26"/>
      <c r="RIA321" s="26"/>
      <c r="RIB321" s="26"/>
      <c r="RIC321" s="26"/>
      <c r="RID321" s="26"/>
      <c r="RIE321" s="26"/>
      <c r="RIF321" s="26"/>
      <c r="RIG321" s="26"/>
      <c r="RIH321" s="26"/>
      <c r="RII321" s="26"/>
      <c r="RIJ321" s="26"/>
      <c r="RIK321" s="26"/>
      <c r="RIL321" s="26"/>
      <c r="RIM321" s="26"/>
      <c r="RIN321" s="26"/>
      <c r="RIO321" s="26"/>
      <c r="RIP321" s="26"/>
      <c r="RIQ321" s="26"/>
      <c r="RIR321" s="26"/>
      <c r="RIS321" s="26"/>
      <c r="RIT321" s="26"/>
      <c r="RIU321" s="26"/>
      <c r="RIV321" s="26"/>
      <c r="RIW321" s="26"/>
      <c r="RIX321" s="26"/>
      <c r="RIY321" s="26"/>
      <c r="RIZ321" s="26"/>
      <c r="RJA321" s="26"/>
      <c r="RJB321" s="26"/>
      <c r="RJC321" s="26"/>
      <c r="RJD321" s="26"/>
      <c r="RJE321" s="26"/>
      <c r="RJF321" s="26"/>
      <c r="RJG321" s="26"/>
      <c r="RJH321" s="26"/>
      <c r="RJI321" s="26"/>
      <c r="RJJ321" s="26"/>
      <c r="RJK321" s="26"/>
      <c r="RJL321" s="26"/>
      <c r="RJM321" s="26"/>
      <c r="RJN321" s="26"/>
      <c r="RJO321" s="26"/>
      <c r="RJP321" s="26"/>
      <c r="RJQ321" s="26"/>
      <c r="RJR321" s="26"/>
      <c r="RJS321" s="26"/>
      <c r="RJT321" s="26"/>
      <c r="RJU321" s="26"/>
      <c r="RJV321" s="26"/>
      <c r="RJW321" s="26"/>
      <c r="RJX321" s="26"/>
      <c r="RJY321" s="26"/>
      <c r="RJZ321" s="26"/>
      <c r="RKA321" s="26"/>
      <c r="RKB321" s="26"/>
      <c r="RKC321" s="26"/>
      <c r="RKD321" s="26"/>
      <c r="RKE321" s="26"/>
      <c r="RKF321" s="26"/>
      <c r="RKG321" s="26"/>
      <c r="RKH321" s="26"/>
      <c r="RKI321" s="26"/>
      <c r="RKJ321" s="26"/>
      <c r="RKK321" s="26"/>
      <c r="RKL321" s="26"/>
      <c r="RKM321" s="26"/>
      <c r="RKN321" s="26"/>
      <c r="RKO321" s="26"/>
      <c r="RKP321" s="26"/>
      <c r="RKQ321" s="26"/>
      <c r="RKR321" s="26"/>
      <c r="RKS321" s="26"/>
      <c r="RKT321" s="26"/>
      <c r="RKU321" s="26"/>
      <c r="RKV321" s="26"/>
      <c r="RKW321" s="26"/>
      <c r="RKX321" s="26"/>
      <c r="RKY321" s="26"/>
      <c r="RKZ321" s="26"/>
      <c r="RLA321" s="26"/>
      <c r="RLB321" s="26"/>
      <c r="RLC321" s="26"/>
      <c r="RLD321" s="26"/>
      <c r="RLE321" s="26"/>
      <c r="RLF321" s="26"/>
      <c r="RLG321" s="26"/>
      <c r="RLH321" s="26"/>
      <c r="RLI321" s="26"/>
      <c r="RLJ321" s="26"/>
      <c r="RLK321" s="26"/>
      <c r="RLL321" s="26"/>
      <c r="RLM321" s="26"/>
      <c r="RLN321" s="26"/>
      <c r="RLO321" s="26"/>
      <c r="RLP321" s="26"/>
      <c r="RLQ321" s="26"/>
      <c r="RLR321" s="26"/>
      <c r="RLS321" s="26"/>
      <c r="RLT321" s="26"/>
      <c r="RLU321" s="26"/>
      <c r="RLV321" s="26"/>
      <c r="RLW321" s="26"/>
      <c r="RLX321" s="26"/>
      <c r="RLY321" s="26"/>
      <c r="RLZ321" s="26"/>
      <c r="RMA321" s="26"/>
      <c r="RMB321" s="26"/>
      <c r="RMC321" s="26"/>
      <c r="RMD321" s="26"/>
      <c r="RME321" s="26"/>
      <c r="RMF321" s="26"/>
      <c r="RMG321" s="26"/>
      <c r="RMH321" s="26"/>
      <c r="RMI321" s="26"/>
      <c r="RMJ321" s="26"/>
      <c r="RMK321" s="26"/>
      <c r="RML321" s="26"/>
      <c r="RMM321" s="26"/>
      <c r="RMN321" s="26"/>
      <c r="RMO321" s="26"/>
      <c r="RMP321" s="26"/>
      <c r="RMQ321" s="26"/>
      <c r="RMR321" s="26"/>
      <c r="RMS321" s="26"/>
      <c r="RMT321" s="26"/>
      <c r="RMU321" s="26"/>
      <c r="RMV321" s="26"/>
      <c r="RMW321" s="26"/>
      <c r="RMX321" s="26"/>
      <c r="RMY321" s="26"/>
      <c r="RMZ321" s="26"/>
      <c r="RNA321" s="26"/>
      <c r="RNB321" s="26"/>
      <c r="RNC321" s="26"/>
      <c r="RND321" s="26"/>
      <c r="RNE321" s="26"/>
      <c r="RNF321" s="26"/>
      <c r="RNG321" s="26"/>
      <c r="RNH321" s="26"/>
      <c r="RNI321" s="26"/>
      <c r="RNJ321" s="26"/>
      <c r="RNK321" s="26"/>
      <c r="RNL321" s="26"/>
      <c r="RNM321" s="26"/>
      <c r="RNN321" s="26"/>
      <c r="RNO321" s="26"/>
      <c r="RNP321" s="26"/>
      <c r="RNQ321" s="26"/>
      <c r="RNR321" s="26"/>
      <c r="RNS321" s="26"/>
      <c r="RNT321" s="26"/>
      <c r="RNU321" s="26"/>
      <c r="RNV321" s="26"/>
      <c r="RNW321" s="26"/>
      <c r="RNX321" s="26"/>
      <c r="RNY321" s="26"/>
      <c r="RNZ321" s="26"/>
      <c r="ROA321" s="26"/>
      <c r="ROB321" s="26"/>
      <c r="ROC321" s="26"/>
      <c r="ROD321" s="26"/>
      <c r="ROE321" s="26"/>
      <c r="ROF321" s="26"/>
      <c r="ROG321" s="26"/>
      <c r="ROH321" s="26"/>
      <c r="ROI321" s="26"/>
      <c r="ROJ321" s="26"/>
      <c r="ROK321" s="26"/>
      <c r="ROL321" s="26"/>
      <c r="ROM321" s="26"/>
      <c r="RON321" s="26"/>
      <c r="ROO321" s="26"/>
      <c r="ROP321" s="26"/>
      <c r="ROQ321" s="26"/>
      <c r="ROR321" s="26"/>
      <c r="ROS321" s="26"/>
      <c r="ROT321" s="26"/>
      <c r="ROU321" s="26"/>
      <c r="ROV321" s="26"/>
      <c r="ROW321" s="26"/>
      <c r="ROX321" s="26"/>
      <c r="ROY321" s="26"/>
      <c r="ROZ321" s="26"/>
      <c r="RPA321" s="26"/>
      <c r="RPB321" s="26"/>
      <c r="RPC321" s="26"/>
      <c r="RPD321" s="26"/>
      <c r="RPE321" s="26"/>
      <c r="RPF321" s="26"/>
      <c r="RPG321" s="26"/>
      <c r="RPH321" s="26"/>
      <c r="RPI321" s="26"/>
      <c r="RPJ321" s="26"/>
      <c r="RPK321" s="26"/>
      <c r="RPL321" s="26"/>
      <c r="RPM321" s="26"/>
      <c r="RPN321" s="26"/>
      <c r="RPO321" s="26"/>
      <c r="RPP321" s="26"/>
      <c r="RPQ321" s="26"/>
      <c r="RPR321" s="26"/>
      <c r="RPS321" s="26"/>
      <c r="RPT321" s="26"/>
      <c r="RPU321" s="26"/>
      <c r="RPV321" s="26"/>
      <c r="RPW321" s="26"/>
      <c r="RPX321" s="26"/>
      <c r="RPY321" s="26"/>
      <c r="RPZ321" s="26"/>
      <c r="RQA321" s="26"/>
      <c r="RQB321" s="26"/>
      <c r="RQC321" s="26"/>
      <c r="RQD321" s="26"/>
      <c r="RQE321" s="26"/>
      <c r="RQF321" s="26"/>
      <c r="RQG321" s="26"/>
      <c r="RQH321" s="26"/>
      <c r="RQI321" s="26"/>
      <c r="RQJ321" s="26"/>
      <c r="RQK321" s="26"/>
      <c r="RQL321" s="26"/>
      <c r="RQM321" s="26"/>
      <c r="RQN321" s="26"/>
      <c r="RQO321" s="26"/>
      <c r="RQP321" s="26"/>
      <c r="RQQ321" s="26"/>
      <c r="RQR321" s="26"/>
      <c r="RQS321" s="26"/>
      <c r="RQT321" s="26"/>
      <c r="RQU321" s="26"/>
      <c r="RQV321" s="26"/>
      <c r="RQW321" s="26"/>
      <c r="RQX321" s="26"/>
      <c r="RQY321" s="26"/>
      <c r="RQZ321" s="26"/>
      <c r="RRA321" s="26"/>
      <c r="RRB321" s="26"/>
      <c r="RRC321" s="26"/>
      <c r="RRD321" s="26"/>
      <c r="RRE321" s="26"/>
      <c r="RRF321" s="26"/>
      <c r="RRG321" s="26"/>
      <c r="RRH321" s="26"/>
      <c r="RRI321" s="26"/>
      <c r="RRJ321" s="26"/>
      <c r="RRK321" s="26"/>
      <c r="RRL321" s="26"/>
      <c r="RRM321" s="26"/>
      <c r="RRN321" s="26"/>
      <c r="RRO321" s="26"/>
      <c r="RRP321" s="26"/>
      <c r="RRQ321" s="26"/>
      <c r="RRR321" s="26"/>
      <c r="RRS321" s="26"/>
      <c r="RRT321" s="26"/>
      <c r="RRU321" s="26"/>
      <c r="RRV321" s="26"/>
      <c r="RRW321" s="26"/>
      <c r="RRX321" s="26"/>
      <c r="RRY321" s="26"/>
      <c r="RRZ321" s="26"/>
      <c r="RSA321" s="26"/>
      <c r="RSB321" s="26"/>
      <c r="RSC321" s="26"/>
      <c r="RSD321" s="26"/>
      <c r="RSE321" s="26"/>
      <c r="RSF321" s="26"/>
      <c r="RSG321" s="26"/>
      <c r="RSH321" s="26"/>
      <c r="RSI321" s="26"/>
      <c r="RSJ321" s="26"/>
      <c r="RSK321" s="26"/>
      <c r="RSL321" s="26"/>
      <c r="RSM321" s="26"/>
      <c r="RSN321" s="26"/>
      <c r="RSO321" s="26"/>
      <c r="RSP321" s="26"/>
      <c r="RSQ321" s="26"/>
      <c r="RSR321" s="26"/>
      <c r="RSS321" s="26"/>
      <c r="RST321" s="26"/>
      <c r="RSU321" s="26"/>
      <c r="RSV321" s="26"/>
      <c r="RSW321" s="26"/>
      <c r="RSX321" s="26"/>
      <c r="RSY321" s="26"/>
      <c r="RSZ321" s="26"/>
      <c r="RTA321" s="26"/>
      <c r="RTB321" s="26"/>
      <c r="RTC321" s="26"/>
      <c r="RTD321" s="26"/>
      <c r="RTE321" s="26"/>
      <c r="RTF321" s="26"/>
      <c r="RTG321" s="26"/>
      <c r="RTH321" s="26"/>
      <c r="RTI321" s="26"/>
      <c r="RTJ321" s="26"/>
      <c r="RTK321" s="26"/>
      <c r="RTL321" s="26"/>
      <c r="RTM321" s="26"/>
      <c r="RTN321" s="26"/>
      <c r="RTO321" s="26"/>
      <c r="RTP321" s="26"/>
      <c r="RTQ321" s="26"/>
      <c r="RTR321" s="26"/>
      <c r="RTS321" s="26"/>
      <c r="RTT321" s="26"/>
      <c r="RTU321" s="26"/>
      <c r="RTV321" s="26"/>
      <c r="RTW321" s="26"/>
      <c r="RTX321" s="26"/>
      <c r="RTY321" s="26"/>
      <c r="RTZ321" s="26"/>
      <c r="RUA321" s="26"/>
      <c r="RUB321" s="26"/>
      <c r="RUC321" s="26"/>
      <c r="RUD321" s="26"/>
      <c r="RUE321" s="26"/>
      <c r="RUF321" s="26"/>
      <c r="RUG321" s="26"/>
      <c r="RUH321" s="26"/>
      <c r="RUI321" s="26"/>
      <c r="RUJ321" s="26"/>
      <c r="RUK321" s="26"/>
      <c r="RUL321" s="26"/>
      <c r="RUM321" s="26"/>
      <c r="RUN321" s="26"/>
      <c r="RUO321" s="26"/>
      <c r="RUP321" s="26"/>
      <c r="RUQ321" s="26"/>
      <c r="RUR321" s="26"/>
      <c r="RUS321" s="26"/>
      <c r="RUT321" s="26"/>
      <c r="RUU321" s="26"/>
      <c r="RUV321" s="26"/>
      <c r="RUW321" s="26"/>
      <c r="RUX321" s="26"/>
      <c r="RUY321" s="26"/>
      <c r="RUZ321" s="26"/>
      <c r="RVA321" s="26"/>
      <c r="RVB321" s="26"/>
      <c r="RVC321" s="26"/>
      <c r="RVD321" s="26"/>
      <c r="RVE321" s="26"/>
      <c r="RVF321" s="26"/>
      <c r="RVG321" s="26"/>
      <c r="RVH321" s="26"/>
      <c r="RVI321" s="26"/>
      <c r="RVJ321" s="26"/>
      <c r="RVK321" s="26"/>
      <c r="RVL321" s="26"/>
      <c r="RVM321" s="26"/>
      <c r="RVN321" s="26"/>
      <c r="RVO321" s="26"/>
      <c r="RVP321" s="26"/>
      <c r="RVQ321" s="26"/>
      <c r="RVR321" s="26"/>
      <c r="RVS321" s="26"/>
      <c r="RVT321" s="26"/>
      <c r="RVU321" s="26"/>
      <c r="RVV321" s="26"/>
      <c r="RVW321" s="26"/>
      <c r="RVX321" s="26"/>
      <c r="RVY321" s="26"/>
      <c r="RVZ321" s="26"/>
      <c r="RWA321" s="26"/>
      <c r="RWB321" s="26"/>
      <c r="RWC321" s="26"/>
      <c r="RWD321" s="26"/>
      <c r="RWE321" s="26"/>
      <c r="RWF321" s="26"/>
      <c r="RWG321" s="26"/>
      <c r="RWH321" s="26"/>
      <c r="RWI321" s="26"/>
      <c r="RWJ321" s="26"/>
      <c r="RWK321" s="26"/>
      <c r="RWL321" s="26"/>
      <c r="RWM321" s="26"/>
      <c r="RWN321" s="26"/>
      <c r="RWO321" s="26"/>
      <c r="RWP321" s="26"/>
      <c r="RWQ321" s="26"/>
      <c r="RWR321" s="26"/>
      <c r="RWS321" s="26"/>
      <c r="RWT321" s="26"/>
      <c r="RWU321" s="26"/>
      <c r="RWV321" s="26"/>
      <c r="RWW321" s="26"/>
      <c r="RWX321" s="26"/>
      <c r="RWY321" s="26"/>
      <c r="RWZ321" s="26"/>
      <c r="RXA321" s="26"/>
      <c r="RXB321" s="26"/>
      <c r="RXC321" s="26"/>
      <c r="RXD321" s="26"/>
      <c r="RXE321" s="26"/>
      <c r="RXF321" s="26"/>
      <c r="RXG321" s="26"/>
      <c r="RXH321" s="26"/>
      <c r="RXI321" s="26"/>
      <c r="RXJ321" s="26"/>
      <c r="RXK321" s="26"/>
      <c r="RXL321" s="26"/>
      <c r="RXM321" s="26"/>
      <c r="RXN321" s="26"/>
      <c r="RXO321" s="26"/>
      <c r="RXP321" s="26"/>
      <c r="RXQ321" s="26"/>
      <c r="RXR321" s="26"/>
      <c r="RXS321" s="26"/>
      <c r="RXT321" s="26"/>
      <c r="RXU321" s="26"/>
      <c r="RXV321" s="26"/>
      <c r="RXW321" s="26"/>
      <c r="RXX321" s="26"/>
      <c r="RXY321" s="26"/>
      <c r="RXZ321" s="26"/>
      <c r="RYA321" s="26"/>
      <c r="RYB321" s="26"/>
      <c r="RYC321" s="26"/>
      <c r="RYD321" s="26"/>
      <c r="RYE321" s="26"/>
      <c r="RYF321" s="26"/>
      <c r="RYG321" s="26"/>
      <c r="RYH321" s="26"/>
      <c r="RYI321" s="26"/>
      <c r="RYJ321" s="26"/>
      <c r="RYK321" s="26"/>
      <c r="RYL321" s="26"/>
      <c r="RYM321" s="26"/>
      <c r="RYN321" s="26"/>
      <c r="RYO321" s="26"/>
      <c r="RYP321" s="26"/>
      <c r="RYQ321" s="26"/>
      <c r="RYR321" s="26"/>
      <c r="RYS321" s="26"/>
      <c r="RYT321" s="26"/>
      <c r="RYU321" s="26"/>
      <c r="RYV321" s="26"/>
      <c r="RYW321" s="26"/>
      <c r="RYX321" s="26"/>
      <c r="RYY321" s="26"/>
      <c r="RYZ321" s="26"/>
      <c r="RZA321" s="26"/>
      <c r="RZB321" s="26"/>
      <c r="RZC321" s="26"/>
      <c r="RZD321" s="26"/>
      <c r="RZE321" s="26"/>
      <c r="RZF321" s="26"/>
      <c r="RZG321" s="26"/>
      <c r="RZH321" s="26"/>
      <c r="RZI321" s="26"/>
      <c r="RZJ321" s="26"/>
      <c r="RZK321" s="26"/>
      <c r="RZL321" s="26"/>
      <c r="RZM321" s="26"/>
      <c r="RZN321" s="26"/>
      <c r="RZO321" s="26"/>
      <c r="RZP321" s="26"/>
      <c r="RZQ321" s="26"/>
      <c r="RZR321" s="26"/>
      <c r="RZS321" s="26"/>
      <c r="RZT321" s="26"/>
      <c r="RZU321" s="26"/>
      <c r="RZV321" s="26"/>
      <c r="RZW321" s="26"/>
      <c r="RZX321" s="26"/>
      <c r="RZY321" s="26"/>
      <c r="RZZ321" s="26"/>
      <c r="SAA321" s="26"/>
      <c r="SAB321" s="26"/>
      <c r="SAC321" s="26"/>
      <c r="SAD321" s="26"/>
      <c r="SAE321" s="26"/>
      <c r="SAF321" s="26"/>
      <c r="SAG321" s="26"/>
      <c r="SAH321" s="26"/>
      <c r="SAI321" s="26"/>
      <c r="SAJ321" s="26"/>
      <c r="SAK321" s="26"/>
      <c r="SAL321" s="26"/>
      <c r="SAM321" s="26"/>
      <c r="SAN321" s="26"/>
      <c r="SAO321" s="26"/>
      <c r="SAP321" s="26"/>
      <c r="SAQ321" s="26"/>
      <c r="SAR321" s="26"/>
      <c r="SAS321" s="26"/>
      <c r="SAT321" s="26"/>
      <c r="SAU321" s="26"/>
      <c r="SAV321" s="26"/>
      <c r="SAW321" s="26"/>
      <c r="SAX321" s="26"/>
      <c r="SAY321" s="26"/>
      <c r="SAZ321" s="26"/>
      <c r="SBA321" s="26"/>
      <c r="SBB321" s="26"/>
      <c r="SBC321" s="26"/>
      <c r="SBD321" s="26"/>
      <c r="SBE321" s="26"/>
      <c r="SBF321" s="26"/>
      <c r="SBG321" s="26"/>
      <c r="SBH321" s="26"/>
      <c r="SBI321" s="26"/>
      <c r="SBJ321" s="26"/>
      <c r="SBK321" s="26"/>
      <c r="SBL321" s="26"/>
      <c r="SBM321" s="26"/>
      <c r="SBN321" s="26"/>
      <c r="SBO321" s="26"/>
      <c r="SBP321" s="26"/>
      <c r="SBQ321" s="26"/>
      <c r="SBR321" s="26"/>
      <c r="SBS321" s="26"/>
      <c r="SBT321" s="26"/>
      <c r="SBU321" s="26"/>
      <c r="SBV321" s="26"/>
      <c r="SBW321" s="26"/>
      <c r="SBX321" s="26"/>
      <c r="SBY321" s="26"/>
      <c r="SBZ321" s="26"/>
      <c r="SCA321" s="26"/>
      <c r="SCB321" s="26"/>
      <c r="SCC321" s="26"/>
      <c r="SCD321" s="26"/>
      <c r="SCE321" s="26"/>
      <c r="SCF321" s="26"/>
      <c r="SCG321" s="26"/>
      <c r="SCH321" s="26"/>
      <c r="SCI321" s="26"/>
      <c r="SCJ321" s="26"/>
      <c r="SCK321" s="26"/>
      <c r="SCL321" s="26"/>
      <c r="SCM321" s="26"/>
      <c r="SCN321" s="26"/>
      <c r="SCO321" s="26"/>
      <c r="SCP321" s="26"/>
      <c r="SCQ321" s="26"/>
      <c r="SCR321" s="26"/>
      <c r="SCS321" s="26"/>
      <c r="SCT321" s="26"/>
      <c r="SCU321" s="26"/>
      <c r="SCV321" s="26"/>
      <c r="SCW321" s="26"/>
      <c r="SCX321" s="26"/>
      <c r="SCY321" s="26"/>
      <c r="SCZ321" s="26"/>
      <c r="SDA321" s="26"/>
      <c r="SDB321" s="26"/>
      <c r="SDC321" s="26"/>
      <c r="SDD321" s="26"/>
      <c r="SDE321" s="26"/>
      <c r="SDF321" s="26"/>
      <c r="SDG321" s="26"/>
      <c r="SDH321" s="26"/>
      <c r="SDI321" s="26"/>
      <c r="SDJ321" s="26"/>
      <c r="SDK321" s="26"/>
      <c r="SDL321" s="26"/>
      <c r="SDM321" s="26"/>
      <c r="SDN321" s="26"/>
      <c r="SDO321" s="26"/>
      <c r="SDP321" s="26"/>
      <c r="SDQ321" s="26"/>
      <c r="SDR321" s="26"/>
      <c r="SDS321" s="26"/>
      <c r="SDT321" s="26"/>
      <c r="SDU321" s="26"/>
      <c r="SDV321" s="26"/>
      <c r="SDW321" s="26"/>
      <c r="SDX321" s="26"/>
      <c r="SDY321" s="26"/>
      <c r="SDZ321" s="26"/>
      <c r="SEA321" s="26"/>
      <c r="SEB321" s="26"/>
      <c r="SEC321" s="26"/>
      <c r="SED321" s="26"/>
      <c r="SEE321" s="26"/>
      <c r="SEF321" s="26"/>
      <c r="SEG321" s="26"/>
      <c r="SEH321" s="26"/>
      <c r="SEI321" s="26"/>
      <c r="SEJ321" s="26"/>
      <c r="SEK321" s="26"/>
      <c r="SEL321" s="26"/>
      <c r="SEM321" s="26"/>
      <c r="SEN321" s="26"/>
      <c r="SEO321" s="26"/>
      <c r="SEP321" s="26"/>
      <c r="SEQ321" s="26"/>
      <c r="SER321" s="26"/>
      <c r="SES321" s="26"/>
      <c r="SET321" s="26"/>
      <c r="SEU321" s="26"/>
      <c r="SEV321" s="26"/>
      <c r="SEW321" s="26"/>
      <c r="SEX321" s="26"/>
      <c r="SEY321" s="26"/>
      <c r="SEZ321" s="26"/>
      <c r="SFA321" s="26"/>
      <c r="SFB321" s="26"/>
      <c r="SFC321" s="26"/>
      <c r="SFD321" s="26"/>
      <c r="SFE321" s="26"/>
      <c r="SFF321" s="26"/>
      <c r="SFG321" s="26"/>
      <c r="SFH321" s="26"/>
      <c r="SFI321" s="26"/>
      <c r="SFJ321" s="26"/>
      <c r="SFK321" s="26"/>
      <c r="SFL321" s="26"/>
      <c r="SFM321" s="26"/>
      <c r="SFN321" s="26"/>
      <c r="SFO321" s="26"/>
      <c r="SFP321" s="26"/>
      <c r="SFQ321" s="26"/>
      <c r="SFR321" s="26"/>
      <c r="SFS321" s="26"/>
      <c r="SFT321" s="26"/>
      <c r="SFU321" s="26"/>
      <c r="SFV321" s="26"/>
      <c r="SFW321" s="26"/>
      <c r="SFX321" s="26"/>
      <c r="SFY321" s="26"/>
      <c r="SFZ321" s="26"/>
      <c r="SGA321" s="26"/>
      <c r="SGB321" s="26"/>
      <c r="SGC321" s="26"/>
      <c r="SGD321" s="26"/>
      <c r="SGE321" s="26"/>
      <c r="SGF321" s="26"/>
      <c r="SGG321" s="26"/>
      <c r="SGH321" s="26"/>
      <c r="SGI321" s="26"/>
      <c r="SGJ321" s="26"/>
      <c r="SGK321" s="26"/>
      <c r="SGL321" s="26"/>
      <c r="SGM321" s="26"/>
      <c r="SGN321" s="26"/>
      <c r="SGO321" s="26"/>
      <c r="SGP321" s="26"/>
      <c r="SGQ321" s="26"/>
      <c r="SGR321" s="26"/>
      <c r="SGS321" s="26"/>
      <c r="SGT321" s="26"/>
      <c r="SGU321" s="26"/>
      <c r="SGV321" s="26"/>
      <c r="SGW321" s="26"/>
      <c r="SGX321" s="26"/>
      <c r="SGY321" s="26"/>
      <c r="SGZ321" s="26"/>
      <c r="SHA321" s="26"/>
      <c r="SHB321" s="26"/>
      <c r="SHC321" s="26"/>
      <c r="SHD321" s="26"/>
      <c r="SHE321" s="26"/>
      <c r="SHF321" s="26"/>
      <c r="SHG321" s="26"/>
      <c r="SHH321" s="26"/>
      <c r="SHI321" s="26"/>
      <c r="SHJ321" s="26"/>
      <c r="SHK321" s="26"/>
      <c r="SHL321" s="26"/>
      <c r="SHM321" s="26"/>
      <c r="SHN321" s="26"/>
      <c r="SHO321" s="26"/>
      <c r="SHP321" s="26"/>
      <c r="SHQ321" s="26"/>
      <c r="SHR321" s="26"/>
      <c r="SHS321" s="26"/>
      <c r="SHT321" s="26"/>
      <c r="SHU321" s="26"/>
      <c r="SHV321" s="26"/>
      <c r="SHW321" s="26"/>
      <c r="SHX321" s="26"/>
      <c r="SHY321" s="26"/>
      <c r="SHZ321" s="26"/>
      <c r="SIA321" s="26"/>
      <c r="SIB321" s="26"/>
      <c r="SIC321" s="26"/>
      <c r="SID321" s="26"/>
      <c r="SIE321" s="26"/>
      <c r="SIF321" s="26"/>
      <c r="SIG321" s="26"/>
      <c r="SIH321" s="26"/>
      <c r="SII321" s="26"/>
      <c r="SIJ321" s="26"/>
      <c r="SIK321" s="26"/>
      <c r="SIL321" s="26"/>
      <c r="SIM321" s="26"/>
      <c r="SIN321" s="26"/>
      <c r="SIO321" s="26"/>
      <c r="SIP321" s="26"/>
      <c r="SIQ321" s="26"/>
      <c r="SIR321" s="26"/>
      <c r="SIS321" s="26"/>
      <c r="SIT321" s="26"/>
      <c r="SIU321" s="26"/>
      <c r="SIV321" s="26"/>
      <c r="SIW321" s="26"/>
      <c r="SIX321" s="26"/>
      <c r="SIY321" s="26"/>
      <c r="SIZ321" s="26"/>
      <c r="SJA321" s="26"/>
      <c r="SJB321" s="26"/>
      <c r="SJC321" s="26"/>
      <c r="SJD321" s="26"/>
      <c r="SJE321" s="26"/>
      <c r="SJF321" s="26"/>
      <c r="SJG321" s="26"/>
      <c r="SJH321" s="26"/>
      <c r="SJI321" s="26"/>
      <c r="SJJ321" s="26"/>
      <c r="SJK321" s="26"/>
      <c r="SJL321" s="26"/>
      <c r="SJM321" s="26"/>
      <c r="SJN321" s="26"/>
      <c r="SJO321" s="26"/>
      <c r="SJP321" s="26"/>
      <c r="SJQ321" s="26"/>
      <c r="SJR321" s="26"/>
      <c r="SJS321" s="26"/>
      <c r="SJT321" s="26"/>
      <c r="SJU321" s="26"/>
      <c r="SJV321" s="26"/>
      <c r="SJW321" s="26"/>
      <c r="SJX321" s="26"/>
      <c r="SJY321" s="26"/>
      <c r="SJZ321" s="26"/>
      <c r="SKA321" s="26"/>
      <c r="SKB321" s="26"/>
      <c r="SKC321" s="26"/>
      <c r="SKD321" s="26"/>
      <c r="SKE321" s="26"/>
      <c r="SKF321" s="26"/>
      <c r="SKG321" s="26"/>
      <c r="SKH321" s="26"/>
      <c r="SKI321" s="26"/>
      <c r="SKJ321" s="26"/>
      <c r="SKK321" s="26"/>
      <c r="SKL321" s="26"/>
      <c r="SKM321" s="26"/>
      <c r="SKN321" s="26"/>
      <c r="SKO321" s="26"/>
      <c r="SKP321" s="26"/>
      <c r="SKQ321" s="26"/>
      <c r="SKR321" s="26"/>
      <c r="SKS321" s="26"/>
      <c r="SKT321" s="26"/>
      <c r="SKU321" s="26"/>
      <c r="SKV321" s="26"/>
      <c r="SKW321" s="26"/>
      <c r="SKX321" s="26"/>
      <c r="SKY321" s="26"/>
      <c r="SKZ321" s="26"/>
      <c r="SLA321" s="26"/>
      <c r="SLB321" s="26"/>
      <c r="SLC321" s="26"/>
      <c r="SLD321" s="26"/>
      <c r="SLE321" s="26"/>
      <c r="SLF321" s="26"/>
      <c r="SLG321" s="26"/>
      <c r="SLH321" s="26"/>
      <c r="SLI321" s="26"/>
      <c r="SLJ321" s="26"/>
      <c r="SLK321" s="26"/>
      <c r="SLL321" s="26"/>
      <c r="SLM321" s="26"/>
      <c r="SLN321" s="26"/>
      <c r="SLO321" s="26"/>
      <c r="SLP321" s="26"/>
      <c r="SLQ321" s="26"/>
      <c r="SLR321" s="26"/>
      <c r="SLS321" s="26"/>
      <c r="SLT321" s="26"/>
      <c r="SLU321" s="26"/>
      <c r="SLV321" s="26"/>
      <c r="SLW321" s="26"/>
      <c r="SLX321" s="26"/>
      <c r="SLY321" s="26"/>
      <c r="SLZ321" s="26"/>
      <c r="SMA321" s="26"/>
      <c r="SMB321" s="26"/>
      <c r="SMC321" s="26"/>
      <c r="SMD321" s="26"/>
      <c r="SME321" s="26"/>
      <c r="SMF321" s="26"/>
      <c r="SMG321" s="26"/>
      <c r="SMH321" s="26"/>
      <c r="SMI321" s="26"/>
      <c r="SMJ321" s="26"/>
      <c r="SMK321" s="26"/>
      <c r="SML321" s="26"/>
      <c r="SMM321" s="26"/>
      <c r="SMN321" s="26"/>
      <c r="SMO321" s="26"/>
      <c r="SMP321" s="26"/>
      <c r="SMQ321" s="26"/>
      <c r="SMR321" s="26"/>
      <c r="SMS321" s="26"/>
      <c r="SMT321" s="26"/>
      <c r="SMU321" s="26"/>
      <c r="SMV321" s="26"/>
      <c r="SMW321" s="26"/>
      <c r="SMX321" s="26"/>
      <c r="SMY321" s="26"/>
      <c r="SMZ321" s="26"/>
      <c r="SNA321" s="26"/>
      <c r="SNB321" s="26"/>
      <c r="SNC321" s="26"/>
      <c r="SND321" s="26"/>
      <c r="SNE321" s="26"/>
      <c r="SNF321" s="26"/>
      <c r="SNG321" s="26"/>
      <c r="SNH321" s="26"/>
      <c r="SNI321" s="26"/>
      <c r="SNJ321" s="26"/>
      <c r="SNK321" s="26"/>
      <c r="SNL321" s="26"/>
      <c r="SNM321" s="26"/>
      <c r="SNN321" s="26"/>
      <c r="SNO321" s="26"/>
      <c r="SNP321" s="26"/>
      <c r="SNQ321" s="26"/>
      <c r="SNR321" s="26"/>
      <c r="SNS321" s="26"/>
      <c r="SNT321" s="26"/>
      <c r="SNU321" s="26"/>
      <c r="SNV321" s="26"/>
      <c r="SNW321" s="26"/>
      <c r="SNX321" s="26"/>
      <c r="SNY321" s="26"/>
      <c r="SNZ321" s="26"/>
      <c r="SOA321" s="26"/>
      <c r="SOB321" s="26"/>
      <c r="SOC321" s="26"/>
      <c r="SOD321" s="26"/>
      <c r="SOE321" s="26"/>
      <c r="SOF321" s="26"/>
      <c r="SOG321" s="26"/>
      <c r="SOH321" s="26"/>
      <c r="SOI321" s="26"/>
      <c r="SOJ321" s="26"/>
      <c r="SOK321" s="26"/>
      <c r="SOL321" s="26"/>
      <c r="SOM321" s="26"/>
      <c r="SON321" s="26"/>
      <c r="SOO321" s="26"/>
      <c r="SOP321" s="26"/>
      <c r="SOQ321" s="26"/>
      <c r="SOR321" s="26"/>
      <c r="SOS321" s="26"/>
      <c r="SOT321" s="26"/>
      <c r="SOU321" s="26"/>
      <c r="SOV321" s="26"/>
      <c r="SOW321" s="26"/>
      <c r="SOX321" s="26"/>
      <c r="SOY321" s="26"/>
      <c r="SOZ321" s="26"/>
      <c r="SPA321" s="26"/>
      <c r="SPB321" s="26"/>
      <c r="SPC321" s="26"/>
      <c r="SPD321" s="26"/>
      <c r="SPE321" s="26"/>
      <c r="SPF321" s="26"/>
      <c r="SPG321" s="26"/>
      <c r="SPH321" s="26"/>
      <c r="SPI321" s="26"/>
      <c r="SPJ321" s="26"/>
      <c r="SPK321" s="26"/>
      <c r="SPL321" s="26"/>
      <c r="SPM321" s="26"/>
      <c r="SPN321" s="26"/>
      <c r="SPO321" s="26"/>
      <c r="SPP321" s="26"/>
      <c r="SPQ321" s="26"/>
      <c r="SPR321" s="26"/>
      <c r="SPS321" s="26"/>
      <c r="SPT321" s="26"/>
      <c r="SPU321" s="26"/>
      <c r="SPV321" s="26"/>
      <c r="SPW321" s="26"/>
      <c r="SPX321" s="26"/>
      <c r="SPY321" s="26"/>
      <c r="SPZ321" s="26"/>
      <c r="SQA321" s="26"/>
      <c r="SQB321" s="26"/>
      <c r="SQC321" s="26"/>
      <c r="SQD321" s="26"/>
      <c r="SQE321" s="26"/>
      <c r="SQF321" s="26"/>
      <c r="SQG321" s="26"/>
      <c r="SQH321" s="26"/>
      <c r="SQI321" s="26"/>
      <c r="SQJ321" s="26"/>
      <c r="SQK321" s="26"/>
      <c r="SQL321" s="26"/>
      <c r="SQM321" s="26"/>
      <c r="SQN321" s="26"/>
      <c r="SQO321" s="26"/>
      <c r="SQP321" s="26"/>
      <c r="SQQ321" s="26"/>
      <c r="SQR321" s="26"/>
      <c r="SQS321" s="26"/>
      <c r="SQT321" s="26"/>
      <c r="SQU321" s="26"/>
      <c r="SQV321" s="26"/>
      <c r="SQW321" s="26"/>
      <c r="SQX321" s="26"/>
      <c r="SQY321" s="26"/>
      <c r="SQZ321" s="26"/>
      <c r="SRA321" s="26"/>
      <c r="SRB321" s="26"/>
      <c r="SRC321" s="26"/>
      <c r="SRD321" s="26"/>
      <c r="SRE321" s="26"/>
      <c r="SRF321" s="26"/>
      <c r="SRG321" s="26"/>
      <c r="SRH321" s="26"/>
      <c r="SRI321" s="26"/>
      <c r="SRJ321" s="26"/>
      <c r="SRK321" s="26"/>
      <c r="SRL321" s="26"/>
      <c r="SRM321" s="26"/>
      <c r="SRN321" s="26"/>
      <c r="SRO321" s="26"/>
      <c r="SRP321" s="26"/>
      <c r="SRQ321" s="26"/>
      <c r="SRR321" s="26"/>
      <c r="SRS321" s="26"/>
      <c r="SRT321" s="26"/>
      <c r="SRU321" s="26"/>
      <c r="SRV321" s="26"/>
      <c r="SRW321" s="26"/>
      <c r="SRX321" s="26"/>
      <c r="SRY321" s="26"/>
      <c r="SRZ321" s="26"/>
      <c r="SSA321" s="26"/>
      <c r="SSB321" s="26"/>
      <c r="SSC321" s="26"/>
      <c r="SSD321" s="26"/>
      <c r="SSE321" s="26"/>
      <c r="SSF321" s="26"/>
      <c r="SSG321" s="26"/>
      <c r="SSH321" s="26"/>
      <c r="SSI321" s="26"/>
      <c r="SSJ321" s="26"/>
      <c r="SSK321" s="26"/>
      <c r="SSL321" s="26"/>
      <c r="SSM321" s="26"/>
      <c r="SSN321" s="26"/>
      <c r="SSO321" s="26"/>
      <c r="SSP321" s="26"/>
      <c r="SSQ321" s="26"/>
      <c r="SSR321" s="26"/>
      <c r="SSS321" s="26"/>
      <c r="SST321" s="26"/>
      <c r="SSU321" s="26"/>
      <c r="SSV321" s="26"/>
      <c r="SSW321" s="26"/>
      <c r="SSX321" s="26"/>
      <c r="SSY321" s="26"/>
      <c r="SSZ321" s="26"/>
      <c r="STA321" s="26"/>
      <c r="STB321" s="26"/>
      <c r="STC321" s="26"/>
      <c r="STD321" s="26"/>
      <c r="STE321" s="26"/>
      <c r="STF321" s="26"/>
      <c r="STG321" s="26"/>
      <c r="STH321" s="26"/>
      <c r="STI321" s="26"/>
      <c r="STJ321" s="26"/>
      <c r="STK321" s="26"/>
      <c r="STL321" s="26"/>
      <c r="STM321" s="26"/>
      <c r="STN321" s="26"/>
      <c r="STO321" s="26"/>
      <c r="STP321" s="26"/>
      <c r="STQ321" s="26"/>
      <c r="STR321" s="26"/>
      <c r="STS321" s="26"/>
      <c r="STT321" s="26"/>
      <c r="STU321" s="26"/>
      <c r="STV321" s="26"/>
      <c r="STW321" s="26"/>
      <c r="STX321" s="26"/>
      <c r="STY321" s="26"/>
      <c r="STZ321" s="26"/>
      <c r="SUA321" s="26"/>
      <c r="SUB321" s="26"/>
      <c r="SUC321" s="26"/>
      <c r="SUD321" s="26"/>
      <c r="SUE321" s="26"/>
      <c r="SUF321" s="26"/>
      <c r="SUG321" s="26"/>
      <c r="SUH321" s="26"/>
      <c r="SUI321" s="26"/>
      <c r="SUJ321" s="26"/>
      <c r="SUK321" s="26"/>
      <c r="SUL321" s="26"/>
      <c r="SUM321" s="26"/>
      <c r="SUN321" s="26"/>
      <c r="SUO321" s="26"/>
      <c r="SUP321" s="26"/>
      <c r="SUQ321" s="26"/>
      <c r="SUR321" s="26"/>
      <c r="SUS321" s="26"/>
      <c r="SUT321" s="26"/>
      <c r="SUU321" s="26"/>
      <c r="SUV321" s="26"/>
      <c r="SUW321" s="26"/>
      <c r="SUX321" s="26"/>
      <c r="SUY321" s="26"/>
      <c r="SUZ321" s="26"/>
      <c r="SVA321" s="26"/>
      <c r="SVB321" s="26"/>
      <c r="SVC321" s="26"/>
      <c r="SVD321" s="26"/>
      <c r="SVE321" s="26"/>
      <c r="SVF321" s="26"/>
      <c r="SVG321" s="26"/>
      <c r="SVH321" s="26"/>
      <c r="SVI321" s="26"/>
      <c r="SVJ321" s="26"/>
      <c r="SVK321" s="26"/>
      <c r="SVL321" s="26"/>
      <c r="SVM321" s="26"/>
      <c r="SVN321" s="26"/>
      <c r="SVO321" s="26"/>
      <c r="SVP321" s="26"/>
      <c r="SVQ321" s="26"/>
      <c r="SVR321" s="26"/>
      <c r="SVS321" s="26"/>
      <c r="SVT321" s="26"/>
      <c r="SVU321" s="26"/>
      <c r="SVV321" s="26"/>
      <c r="SVW321" s="26"/>
      <c r="SVX321" s="26"/>
      <c r="SVY321" s="26"/>
      <c r="SVZ321" s="26"/>
      <c r="SWA321" s="26"/>
      <c r="SWB321" s="26"/>
      <c r="SWC321" s="26"/>
      <c r="SWD321" s="26"/>
      <c r="SWE321" s="26"/>
      <c r="SWF321" s="26"/>
      <c r="SWG321" s="26"/>
      <c r="SWH321" s="26"/>
      <c r="SWI321" s="26"/>
      <c r="SWJ321" s="26"/>
      <c r="SWK321" s="26"/>
      <c r="SWL321" s="26"/>
      <c r="SWM321" s="26"/>
      <c r="SWN321" s="26"/>
      <c r="SWO321" s="26"/>
      <c r="SWP321" s="26"/>
      <c r="SWQ321" s="26"/>
      <c r="SWR321" s="26"/>
      <c r="SWS321" s="26"/>
      <c r="SWT321" s="26"/>
      <c r="SWU321" s="26"/>
      <c r="SWV321" s="26"/>
      <c r="SWW321" s="26"/>
      <c r="SWX321" s="26"/>
      <c r="SWY321" s="26"/>
      <c r="SWZ321" s="26"/>
      <c r="SXA321" s="26"/>
      <c r="SXB321" s="26"/>
      <c r="SXC321" s="26"/>
      <c r="SXD321" s="26"/>
      <c r="SXE321" s="26"/>
      <c r="SXF321" s="26"/>
      <c r="SXG321" s="26"/>
      <c r="SXH321" s="26"/>
      <c r="SXI321" s="26"/>
      <c r="SXJ321" s="26"/>
      <c r="SXK321" s="26"/>
      <c r="SXL321" s="26"/>
      <c r="SXM321" s="26"/>
      <c r="SXN321" s="26"/>
      <c r="SXO321" s="26"/>
      <c r="SXP321" s="26"/>
      <c r="SXQ321" s="26"/>
      <c r="SXR321" s="26"/>
      <c r="SXS321" s="26"/>
      <c r="SXT321" s="26"/>
      <c r="SXU321" s="26"/>
      <c r="SXV321" s="26"/>
      <c r="SXW321" s="26"/>
      <c r="SXX321" s="26"/>
      <c r="SXY321" s="26"/>
      <c r="SXZ321" s="26"/>
      <c r="SYA321" s="26"/>
      <c r="SYB321" s="26"/>
      <c r="SYC321" s="26"/>
      <c r="SYD321" s="26"/>
      <c r="SYE321" s="26"/>
      <c r="SYF321" s="26"/>
      <c r="SYG321" s="26"/>
      <c r="SYH321" s="26"/>
      <c r="SYI321" s="26"/>
      <c r="SYJ321" s="26"/>
      <c r="SYK321" s="26"/>
      <c r="SYL321" s="26"/>
      <c r="SYM321" s="26"/>
      <c r="SYN321" s="26"/>
      <c r="SYO321" s="26"/>
      <c r="SYP321" s="26"/>
      <c r="SYQ321" s="26"/>
      <c r="SYR321" s="26"/>
      <c r="SYS321" s="26"/>
      <c r="SYT321" s="26"/>
      <c r="SYU321" s="26"/>
      <c r="SYV321" s="26"/>
      <c r="SYW321" s="26"/>
      <c r="SYX321" s="26"/>
      <c r="SYY321" s="26"/>
      <c r="SYZ321" s="26"/>
      <c r="SZA321" s="26"/>
      <c r="SZB321" s="26"/>
      <c r="SZC321" s="26"/>
      <c r="SZD321" s="26"/>
      <c r="SZE321" s="26"/>
      <c r="SZF321" s="26"/>
      <c r="SZG321" s="26"/>
      <c r="SZH321" s="26"/>
      <c r="SZI321" s="26"/>
      <c r="SZJ321" s="26"/>
      <c r="SZK321" s="26"/>
      <c r="SZL321" s="26"/>
      <c r="SZM321" s="26"/>
      <c r="SZN321" s="26"/>
      <c r="SZO321" s="26"/>
      <c r="SZP321" s="26"/>
      <c r="SZQ321" s="26"/>
      <c r="SZR321" s="26"/>
      <c r="SZS321" s="26"/>
      <c r="SZT321" s="26"/>
      <c r="SZU321" s="26"/>
      <c r="SZV321" s="26"/>
      <c r="SZW321" s="26"/>
      <c r="SZX321" s="26"/>
      <c r="SZY321" s="26"/>
      <c r="SZZ321" s="26"/>
      <c r="TAA321" s="26"/>
      <c r="TAB321" s="26"/>
      <c r="TAC321" s="26"/>
      <c r="TAD321" s="26"/>
      <c r="TAE321" s="26"/>
      <c r="TAF321" s="26"/>
      <c r="TAG321" s="26"/>
      <c r="TAH321" s="26"/>
      <c r="TAI321" s="26"/>
      <c r="TAJ321" s="26"/>
      <c r="TAK321" s="26"/>
      <c r="TAL321" s="26"/>
      <c r="TAM321" s="26"/>
      <c r="TAN321" s="26"/>
      <c r="TAO321" s="26"/>
      <c r="TAP321" s="26"/>
      <c r="TAQ321" s="26"/>
      <c r="TAR321" s="26"/>
      <c r="TAS321" s="26"/>
      <c r="TAT321" s="26"/>
      <c r="TAU321" s="26"/>
      <c r="TAV321" s="26"/>
      <c r="TAW321" s="26"/>
      <c r="TAX321" s="26"/>
      <c r="TAY321" s="26"/>
      <c r="TAZ321" s="26"/>
      <c r="TBA321" s="26"/>
      <c r="TBB321" s="26"/>
      <c r="TBC321" s="26"/>
      <c r="TBD321" s="26"/>
      <c r="TBE321" s="26"/>
      <c r="TBF321" s="26"/>
      <c r="TBG321" s="26"/>
      <c r="TBH321" s="26"/>
      <c r="TBI321" s="26"/>
      <c r="TBJ321" s="26"/>
      <c r="TBK321" s="26"/>
      <c r="TBL321" s="26"/>
      <c r="TBM321" s="26"/>
      <c r="TBN321" s="26"/>
      <c r="TBO321" s="26"/>
      <c r="TBP321" s="26"/>
      <c r="TBQ321" s="26"/>
      <c r="TBR321" s="26"/>
      <c r="TBS321" s="26"/>
      <c r="TBT321" s="26"/>
      <c r="TBU321" s="26"/>
      <c r="TBV321" s="26"/>
      <c r="TBW321" s="26"/>
      <c r="TBX321" s="26"/>
      <c r="TBY321" s="26"/>
      <c r="TBZ321" s="26"/>
      <c r="TCA321" s="26"/>
      <c r="TCB321" s="26"/>
      <c r="TCC321" s="26"/>
      <c r="TCD321" s="26"/>
      <c r="TCE321" s="26"/>
      <c r="TCF321" s="26"/>
      <c r="TCG321" s="26"/>
      <c r="TCH321" s="26"/>
      <c r="TCI321" s="26"/>
      <c r="TCJ321" s="26"/>
      <c r="TCK321" s="26"/>
      <c r="TCL321" s="26"/>
      <c r="TCM321" s="26"/>
      <c r="TCN321" s="26"/>
      <c r="TCO321" s="26"/>
      <c r="TCP321" s="26"/>
      <c r="TCQ321" s="26"/>
      <c r="TCR321" s="26"/>
      <c r="TCS321" s="26"/>
      <c r="TCT321" s="26"/>
      <c r="TCU321" s="26"/>
      <c r="TCV321" s="26"/>
      <c r="TCW321" s="26"/>
      <c r="TCX321" s="26"/>
      <c r="TCY321" s="26"/>
      <c r="TCZ321" s="26"/>
      <c r="TDA321" s="26"/>
      <c r="TDB321" s="26"/>
      <c r="TDC321" s="26"/>
      <c r="TDD321" s="26"/>
      <c r="TDE321" s="26"/>
      <c r="TDF321" s="26"/>
      <c r="TDG321" s="26"/>
      <c r="TDH321" s="26"/>
      <c r="TDI321" s="26"/>
      <c r="TDJ321" s="26"/>
      <c r="TDK321" s="26"/>
      <c r="TDL321" s="26"/>
      <c r="TDM321" s="26"/>
      <c r="TDN321" s="26"/>
      <c r="TDO321" s="26"/>
      <c r="TDP321" s="26"/>
      <c r="TDQ321" s="26"/>
      <c r="TDR321" s="26"/>
      <c r="TDS321" s="26"/>
      <c r="TDT321" s="26"/>
      <c r="TDU321" s="26"/>
      <c r="TDV321" s="26"/>
      <c r="TDW321" s="26"/>
      <c r="TDX321" s="26"/>
      <c r="TDY321" s="26"/>
      <c r="TDZ321" s="26"/>
      <c r="TEA321" s="26"/>
      <c r="TEB321" s="26"/>
      <c r="TEC321" s="26"/>
      <c r="TED321" s="26"/>
      <c r="TEE321" s="26"/>
      <c r="TEF321" s="26"/>
      <c r="TEG321" s="26"/>
      <c r="TEH321" s="26"/>
      <c r="TEI321" s="26"/>
      <c r="TEJ321" s="26"/>
      <c r="TEK321" s="26"/>
      <c r="TEL321" s="26"/>
      <c r="TEM321" s="26"/>
      <c r="TEN321" s="26"/>
      <c r="TEO321" s="26"/>
      <c r="TEP321" s="26"/>
      <c r="TEQ321" s="26"/>
      <c r="TER321" s="26"/>
      <c r="TES321" s="26"/>
      <c r="TET321" s="26"/>
      <c r="TEU321" s="26"/>
      <c r="TEV321" s="26"/>
      <c r="TEW321" s="26"/>
      <c r="TEX321" s="26"/>
      <c r="TEY321" s="26"/>
      <c r="TEZ321" s="26"/>
      <c r="TFA321" s="26"/>
      <c r="TFB321" s="26"/>
      <c r="TFC321" s="26"/>
      <c r="TFD321" s="26"/>
      <c r="TFE321" s="26"/>
      <c r="TFF321" s="26"/>
      <c r="TFG321" s="26"/>
      <c r="TFH321" s="26"/>
      <c r="TFI321" s="26"/>
      <c r="TFJ321" s="26"/>
      <c r="TFK321" s="26"/>
      <c r="TFL321" s="26"/>
      <c r="TFM321" s="26"/>
      <c r="TFN321" s="26"/>
      <c r="TFO321" s="26"/>
      <c r="TFP321" s="26"/>
      <c r="TFQ321" s="26"/>
      <c r="TFR321" s="26"/>
      <c r="TFS321" s="26"/>
      <c r="TFT321" s="26"/>
      <c r="TFU321" s="26"/>
      <c r="TFV321" s="26"/>
      <c r="TFW321" s="26"/>
      <c r="TFX321" s="26"/>
      <c r="TFY321" s="26"/>
      <c r="TFZ321" s="26"/>
      <c r="TGA321" s="26"/>
      <c r="TGB321" s="26"/>
      <c r="TGC321" s="26"/>
      <c r="TGD321" s="26"/>
      <c r="TGE321" s="26"/>
      <c r="TGF321" s="26"/>
      <c r="TGG321" s="26"/>
      <c r="TGH321" s="26"/>
      <c r="TGI321" s="26"/>
      <c r="TGJ321" s="26"/>
      <c r="TGK321" s="26"/>
      <c r="TGL321" s="26"/>
      <c r="TGM321" s="26"/>
      <c r="TGN321" s="26"/>
      <c r="TGO321" s="26"/>
      <c r="TGP321" s="26"/>
      <c r="TGQ321" s="26"/>
      <c r="TGR321" s="26"/>
      <c r="TGS321" s="26"/>
      <c r="TGT321" s="26"/>
      <c r="TGU321" s="26"/>
      <c r="TGV321" s="26"/>
      <c r="TGW321" s="26"/>
      <c r="TGX321" s="26"/>
      <c r="TGY321" s="26"/>
      <c r="TGZ321" s="26"/>
      <c r="THA321" s="26"/>
      <c r="THB321" s="26"/>
      <c r="THC321" s="26"/>
      <c r="THD321" s="26"/>
      <c r="THE321" s="26"/>
      <c r="THF321" s="26"/>
      <c r="THG321" s="26"/>
      <c r="THH321" s="26"/>
      <c r="THI321" s="26"/>
      <c r="THJ321" s="26"/>
      <c r="THK321" s="26"/>
      <c r="THL321" s="26"/>
      <c r="THM321" s="26"/>
      <c r="THN321" s="26"/>
      <c r="THO321" s="26"/>
      <c r="THP321" s="26"/>
      <c r="THQ321" s="26"/>
      <c r="THR321" s="26"/>
      <c r="THS321" s="26"/>
      <c r="THT321" s="26"/>
      <c r="THU321" s="26"/>
      <c r="THV321" s="26"/>
      <c r="THW321" s="26"/>
      <c r="THX321" s="26"/>
      <c r="THY321" s="26"/>
      <c r="THZ321" s="26"/>
      <c r="TIA321" s="26"/>
      <c r="TIB321" s="26"/>
      <c r="TIC321" s="26"/>
      <c r="TID321" s="26"/>
      <c r="TIE321" s="26"/>
      <c r="TIF321" s="26"/>
      <c r="TIG321" s="26"/>
      <c r="TIH321" s="26"/>
      <c r="TII321" s="26"/>
      <c r="TIJ321" s="26"/>
      <c r="TIK321" s="26"/>
      <c r="TIL321" s="26"/>
      <c r="TIM321" s="26"/>
      <c r="TIN321" s="26"/>
      <c r="TIO321" s="26"/>
      <c r="TIP321" s="26"/>
      <c r="TIQ321" s="26"/>
      <c r="TIR321" s="26"/>
      <c r="TIS321" s="26"/>
      <c r="TIT321" s="26"/>
      <c r="TIU321" s="26"/>
      <c r="TIV321" s="26"/>
      <c r="TIW321" s="26"/>
      <c r="TIX321" s="26"/>
      <c r="TIY321" s="26"/>
      <c r="TIZ321" s="26"/>
      <c r="TJA321" s="26"/>
      <c r="TJB321" s="26"/>
      <c r="TJC321" s="26"/>
      <c r="TJD321" s="26"/>
      <c r="TJE321" s="26"/>
      <c r="TJF321" s="26"/>
      <c r="TJG321" s="26"/>
      <c r="TJH321" s="26"/>
      <c r="TJI321" s="26"/>
      <c r="TJJ321" s="26"/>
      <c r="TJK321" s="26"/>
      <c r="TJL321" s="26"/>
      <c r="TJM321" s="26"/>
      <c r="TJN321" s="26"/>
      <c r="TJO321" s="26"/>
      <c r="TJP321" s="26"/>
      <c r="TJQ321" s="26"/>
      <c r="TJR321" s="26"/>
      <c r="TJS321" s="26"/>
      <c r="TJT321" s="26"/>
      <c r="TJU321" s="26"/>
      <c r="TJV321" s="26"/>
      <c r="TJW321" s="26"/>
      <c r="TJX321" s="26"/>
      <c r="TJY321" s="26"/>
      <c r="TJZ321" s="26"/>
      <c r="TKA321" s="26"/>
      <c r="TKB321" s="26"/>
      <c r="TKC321" s="26"/>
      <c r="TKD321" s="26"/>
      <c r="TKE321" s="26"/>
      <c r="TKF321" s="26"/>
      <c r="TKG321" s="26"/>
      <c r="TKH321" s="26"/>
      <c r="TKI321" s="26"/>
      <c r="TKJ321" s="26"/>
      <c r="TKK321" s="26"/>
      <c r="TKL321" s="26"/>
      <c r="TKM321" s="26"/>
      <c r="TKN321" s="26"/>
      <c r="TKO321" s="26"/>
      <c r="TKP321" s="26"/>
      <c r="TKQ321" s="26"/>
      <c r="TKR321" s="26"/>
      <c r="TKS321" s="26"/>
      <c r="TKT321" s="26"/>
      <c r="TKU321" s="26"/>
      <c r="TKV321" s="26"/>
      <c r="TKW321" s="26"/>
      <c r="TKX321" s="26"/>
      <c r="TKY321" s="26"/>
      <c r="TKZ321" s="26"/>
      <c r="TLA321" s="26"/>
      <c r="TLB321" s="26"/>
      <c r="TLC321" s="26"/>
      <c r="TLD321" s="26"/>
      <c r="TLE321" s="26"/>
      <c r="TLF321" s="26"/>
      <c r="TLG321" s="26"/>
      <c r="TLH321" s="26"/>
      <c r="TLI321" s="26"/>
      <c r="TLJ321" s="26"/>
      <c r="TLK321" s="26"/>
      <c r="TLL321" s="26"/>
      <c r="TLM321" s="26"/>
      <c r="TLN321" s="26"/>
      <c r="TLO321" s="26"/>
      <c r="TLP321" s="26"/>
      <c r="TLQ321" s="26"/>
      <c r="TLR321" s="26"/>
      <c r="TLS321" s="26"/>
      <c r="TLT321" s="26"/>
      <c r="TLU321" s="26"/>
      <c r="TLV321" s="26"/>
      <c r="TLW321" s="26"/>
      <c r="TLX321" s="26"/>
      <c r="TLY321" s="26"/>
      <c r="TLZ321" s="26"/>
      <c r="TMA321" s="26"/>
      <c r="TMB321" s="26"/>
      <c r="TMC321" s="26"/>
      <c r="TMD321" s="26"/>
      <c r="TME321" s="26"/>
      <c r="TMF321" s="26"/>
      <c r="TMG321" s="26"/>
      <c r="TMH321" s="26"/>
      <c r="TMI321" s="26"/>
      <c r="TMJ321" s="26"/>
      <c r="TMK321" s="26"/>
      <c r="TML321" s="26"/>
      <c r="TMM321" s="26"/>
      <c r="TMN321" s="26"/>
      <c r="TMO321" s="26"/>
      <c r="TMP321" s="26"/>
      <c r="TMQ321" s="26"/>
      <c r="TMR321" s="26"/>
      <c r="TMS321" s="26"/>
      <c r="TMT321" s="26"/>
      <c r="TMU321" s="26"/>
      <c r="TMV321" s="26"/>
      <c r="TMW321" s="26"/>
      <c r="TMX321" s="26"/>
      <c r="TMY321" s="26"/>
      <c r="TMZ321" s="26"/>
      <c r="TNA321" s="26"/>
      <c r="TNB321" s="26"/>
      <c r="TNC321" s="26"/>
      <c r="TND321" s="26"/>
      <c r="TNE321" s="26"/>
      <c r="TNF321" s="26"/>
      <c r="TNG321" s="26"/>
      <c r="TNH321" s="26"/>
      <c r="TNI321" s="26"/>
      <c r="TNJ321" s="26"/>
      <c r="TNK321" s="26"/>
      <c r="TNL321" s="26"/>
      <c r="TNM321" s="26"/>
      <c r="TNN321" s="26"/>
      <c r="TNO321" s="26"/>
      <c r="TNP321" s="26"/>
      <c r="TNQ321" s="26"/>
      <c r="TNR321" s="26"/>
      <c r="TNS321" s="26"/>
      <c r="TNT321" s="26"/>
      <c r="TNU321" s="26"/>
      <c r="TNV321" s="26"/>
      <c r="TNW321" s="26"/>
      <c r="TNX321" s="26"/>
      <c r="TNY321" s="26"/>
      <c r="TNZ321" s="26"/>
      <c r="TOA321" s="26"/>
      <c r="TOB321" s="26"/>
      <c r="TOC321" s="26"/>
      <c r="TOD321" s="26"/>
      <c r="TOE321" s="26"/>
      <c r="TOF321" s="26"/>
      <c r="TOG321" s="26"/>
      <c r="TOH321" s="26"/>
      <c r="TOI321" s="26"/>
      <c r="TOJ321" s="26"/>
      <c r="TOK321" s="26"/>
      <c r="TOL321" s="26"/>
      <c r="TOM321" s="26"/>
      <c r="TON321" s="26"/>
      <c r="TOO321" s="26"/>
      <c r="TOP321" s="26"/>
      <c r="TOQ321" s="26"/>
      <c r="TOR321" s="26"/>
      <c r="TOS321" s="26"/>
      <c r="TOT321" s="26"/>
      <c r="TOU321" s="26"/>
      <c r="TOV321" s="26"/>
      <c r="TOW321" s="26"/>
      <c r="TOX321" s="26"/>
      <c r="TOY321" s="26"/>
      <c r="TOZ321" s="26"/>
      <c r="TPA321" s="26"/>
      <c r="TPB321" s="26"/>
      <c r="TPC321" s="26"/>
      <c r="TPD321" s="26"/>
      <c r="TPE321" s="26"/>
      <c r="TPF321" s="26"/>
      <c r="TPG321" s="26"/>
      <c r="TPH321" s="26"/>
      <c r="TPI321" s="26"/>
      <c r="TPJ321" s="26"/>
      <c r="TPK321" s="26"/>
      <c r="TPL321" s="26"/>
      <c r="TPM321" s="26"/>
      <c r="TPN321" s="26"/>
      <c r="TPO321" s="26"/>
      <c r="TPP321" s="26"/>
      <c r="TPQ321" s="26"/>
      <c r="TPR321" s="26"/>
      <c r="TPS321" s="26"/>
      <c r="TPT321" s="26"/>
      <c r="TPU321" s="26"/>
      <c r="TPV321" s="26"/>
      <c r="TPW321" s="26"/>
      <c r="TPX321" s="26"/>
      <c r="TPY321" s="26"/>
      <c r="TPZ321" s="26"/>
      <c r="TQA321" s="26"/>
      <c r="TQB321" s="26"/>
      <c r="TQC321" s="26"/>
      <c r="TQD321" s="26"/>
      <c r="TQE321" s="26"/>
      <c r="TQF321" s="26"/>
      <c r="TQG321" s="26"/>
      <c r="TQH321" s="26"/>
      <c r="TQI321" s="26"/>
      <c r="TQJ321" s="26"/>
      <c r="TQK321" s="26"/>
      <c r="TQL321" s="26"/>
      <c r="TQM321" s="26"/>
      <c r="TQN321" s="26"/>
      <c r="TQO321" s="26"/>
      <c r="TQP321" s="26"/>
      <c r="TQQ321" s="26"/>
      <c r="TQR321" s="26"/>
      <c r="TQS321" s="26"/>
      <c r="TQT321" s="26"/>
      <c r="TQU321" s="26"/>
      <c r="TQV321" s="26"/>
      <c r="TQW321" s="26"/>
      <c r="TQX321" s="26"/>
      <c r="TQY321" s="26"/>
      <c r="TQZ321" s="26"/>
      <c r="TRA321" s="26"/>
      <c r="TRB321" s="26"/>
      <c r="TRC321" s="26"/>
      <c r="TRD321" s="26"/>
      <c r="TRE321" s="26"/>
      <c r="TRF321" s="26"/>
      <c r="TRG321" s="26"/>
      <c r="TRH321" s="26"/>
      <c r="TRI321" s="26"/>
      <c r="TRJ321" s="26"/>
      <c r="TRK321" s="26"/>
      <c r="TRL321" s="26"/>
      <c r="TRM321" s="26"/>
      <c r="TRN321" s="26"/>
      <c r="TRO321" s="26"/>
      <c r="TRP321" s="26"/>
      <c r="TRQ321" s="26"/>
      <c r="TRR321" s="26"/>
      <c r="TRS321" s="26"/>
      <c r="TRT321" s="26"/>
      <c r="TRU321" s="26"/>
      <c r="TRV321" s="26"/>
      <c r="TRW321" s="26"/>
      <c r="TRX321" s="26"/>
      <c r="TRY321" s="26"/>
      <c r="TRZ321" s="26"/>
      <c r="TSA321" s="26"/>
      <c r="TSB321" s="26"/>
      <c r="TSC321" s="26"/>
      <c r="TSD321" s="26"/>
      <c r="TSE321" s="26"/>
      <c r="TSF321" s="26"/>
      <c r="TSG321" s="26"/>
      <c r="TSH321" s="26"/>
      <c r="TSI321" s="26"/>
      <c r="TSJ321" s="26"/>
      <c r="TSK321" s="26"/>
      <c r="TSL321" s="26"/>
      <c r="TSM321" s="26"/>
      <c r="TSN321" s="26"/>
      <c r="TSO321" s="26"/>
      <c r="TSP321" s="26"/>
      <c r="TSQ321" s="26"/>
      <c r="TSR321" s="26"/>
      <c r="TSS321" s="26"/>
      <c r="TST321" s="26"/>
      <c r="TSU321" s="26"/>
      <c r="TSV321" s="26"/>
      <c r="TSW321" s="26"/>
      <c r="TSX321" s="26"/>
      <c r="TSY321" s="26"/>
      <c r="TSZ321" s="26"/>
      <c r="TTA321" s="26"/>
      <c r="TTB321" s="26"/>
      <c r="TTC321" s="26"/>
      <c r="TTD321" s="26"/>
      <c r="TTE321" s="26"/>
      <c r="TTF321" s="26"/>
      <c r="TTG321" s="26"/>
      <c r="TTH321" s="26"/>
      <c r="TTI321" s="26"/>
      <c r="TTJ321" s="26"/>
      <c r="TTK321" s="26"/>
      <c r="TTL321" s="26"/>
      <c r="TTM321" s="26"/>
      <c r="TTN321" s="26"/>
      <c r="TTO321" s="26"/>
      <c r="TTP321" s="26"/>
      <c r="TTQ321" s="26"/>
      <c r="TTR321" s="26"/>
      <c r="TTS321" s="26"/>
      <c r="TTT321" s="26"/>
      <c r="TTU321" s="26"/>
      <c r="TTV321" s="26"/>
      <c r="TTW321" s="26"/>
      <c r="TTX321" s="26"/>
      <c r="TTY321" s="26"/>
      <c r="TTZ321" s="26"/>
      <c r="TUA321" s="26"/>
      <c r="TUB321" s="26"/>
      <c r="TUC321" s="26"/>
      <c r="TUD321" s="26"/>
      <c r="TUE321" s="26"/>
      <c r="TUF321" s="26"/>
      <c r="TUG321" s="26"/>
      <c r="TUH321" s="26"/>
      <c r="TUI321" s="26"/>
      <c r="TUJ321" s="26"/>
      <c r="TUK321" s="26"/>
      <c r="TUL321" s="26"/>
      <c r="TUM321" s="26"/>
      <c r="TUN321" s="26"/>
      <c r="TUO321" s="26"/>
      <c r="TUP321" s="26"/>
      <c r="TUQ321" s="26"/>
      <c r="TUR321" s="26"/>
      <c r="TUS321" s="26"/>
      <c r="TUT321" s="26"/>
      <c r="TUU321" s="26"/>
      <c r="TUV321" s="26"/>
      <c r="TUW321" s="26"/>
      <c r="TUX321" s="26"/>
      <c r="TUY321" s="26"/>
      <c r="TUZ321" s="26"/>
      <c r="TVA321" s="26"/>
      <c r="TVB321" s="26"/>
      <c r="TVC321" s="26"/>
      <c r="TVD321" s="26"/>
      <c r="TVE321" s="26"/>
      <c r="TVF321" s="26"/>
      <c r="TVG321" s="26"/>
      <c r="TVH321" s="26"/>
      <c r="TVI321" s="26"/>
      <c r="TVJ321" s="26"/>
      <c r="TVK321" s="26"/>
      <c r="TVL321" s="26"/>
      <c r="TVM321" s="26"/>
      <c r="TVN321" s="26"/>
      <c r="TVO321" s="26"/>
      <c r="TVP321" s="26"/>
      <c r="TVQ321" s="26"/>
      <c r="TVR321" s="26"/>
      <c r="TVS321" s="26"/>
      <c r="TVT321" s="26"/>
      <c r="TVU321" s="26"/>
      <c r="TVV321" s="26"/>
      <c r="TVW321" s="26"/>
      <c r="TVX321" s="26"/>
      <c r="TVY321" s="26"/>
      <c r="TVZ321" s="26"/>
      <c r="TWA321" s="26"/>
      <c r="TWB321" s="26"/>
      <c r="TWC321" s="26"/>
      <c r="TWD321" s="26"/>
      <c r="TWE321" s="26"/>
      <c r="TWF321" s="26"/>
      <c r="TWG321" s="26"/>
      <c r="TWH321" s="26"/>
      <c r="TWI321" s="26"/>
      <c r="TWJ321" s="26"/>
      <c r="TWK321" s="26"/>
      <c r="TWL321" s="26"/>
      <c r="TWM321" s="26"/>
      <c r="TWN321" s="26"/>
      <c r="TWO321" s="26"/>
      <c r="TWP321" s="26"/>
      <c r="TWQ321" s="26"/>
      <c r="TWR321" s="26"/>
      <c r="TWS321" s="26"/>
      <c r="TWT321" s="26"/>
      <c r="TWU321" s="26"/>
      <c r="TWV321" s="26"/>
      <c r="TWW321" s="26"/>
      <c r="TWX321" s="26"/>
      <c r="TWY321" s="26"/>
      <c r="TWZ321" s="26"/>
      <c r="TXA321" s="26"/>
      <c r="TXB321" s="26"/>
      <c r="TXC321" s="26"/>
      <c r="TXD321" s="26"/>
      <c r="TXE321" s="26"/>
      <c r="TXF321" s="26"/>
      <c r="TXG321" s="26"/>
      <c r="TXH321" s="26"/>
      <c r="TXI321" s="26"/>
      <c r="TXJ321" s="26"/>
      <c r="TXK321" s="26"/>
      <c r="TXL321" s="26"/>
      <c r="TXM321" s="26"/>
      <c r="TXN321" s="26"/>
      <c r="TXO321" s="26"/>
      <c r="TXP321" s="26"/>
      <c r="TXQ321" s="26"/>
      <c r="TXR321" s="26"/>
      <c r="TXS321" s="26"/>
      <c r="TXT321" s="26"/>
      <c r="TXU321" s="26"/>
      <c r="TXV321" s="26"/>
      <c r="TXW321" s="26"/>
      <c r="TXX321" s="26"/>
      <c r="TXY321" s="26"/>
      <c r="TXZ321" s="26"/>
      <c r="TYA321" s="26"/>
      <c r="TYB321" s="26"/>
      <c r="TYC321" s="26"/>
      <c r="TYD321" s="26"/>
      <c r="TYE321" s="26"/>
      <c r="TYF321" s="26"/>
      <c r="TYG321" s="26"/>
      <c r="TYH321" s="26"/>
      <c r="TYI321" s="26"/>
      <c r="TYJ321" s="26"/>
      <c r="TYK321" s="26"/>
      <c r="TYL321" s="26"/>
      <c r="TYM321" s="26"/>
      <c r="TYN321" s="26"/>
      <c r="TYO321" s="26"/>
      <c r="TYP321" s="26"/>
      <c r="TYQ321" s="26"/>
      <c r="TYR321" s="26"/>
      <c r="TYS321" s="26"/>
      <c r="TYT321" s="26"/>
      <c r="TYU321" s="26"/>
      <c r="TYV321" s="26"/>
      <c r="TYW321" s="26"/>
      <c r="TYX321" s="26"/>
      <c r="TYY321" s="26"/>
      <c r="TYZ321" s="26"/>
      <c r="TZA321" s="26"/>
      <c r="TZB321" s="26"/>
      <c r="TZC321" s="26"/>
      <c r="TZD321" s="26"/>
      <c r="TZE321" s="26"/>
      <c r="TZF321" s="26"/>
      <c r="TZG321" s="26"/>
      <c r="TZH321" s="26"/>
      <c r="TZI321" s="26"/>
      <c r="TZJ321" s="26"/>
      <c r="TZK321" s="26"/>
      <c r="TZL321" s="26"/>
      <c r="TZM321" s="26"/>
      <c r="TZN321" s="26"/>
      <c r="TZO321" s="26"/>
      <c r="TZP321" s="26"/>
      <c r="TZQ321" s="26"/>
      <c r="TZR321" s="26"/>
      <c r="TZS321" s="26"/>
      <c r="TZT321" s="26"/>
      <c r="TZU321" s="26"/>
      <c r="TZV321" s="26"/>
      <c r="TZW321" s="26"/>
      <c r="TZX321" s="26"/>
      <c r="TZY321" s="26"/>
      <c r="TZZ321" s="26"/>
      <c r="UAA321" s="26"/>
      <c r="UAB321" s="26"/>
      <c r="UAC321" s="26"/>
      <c r="UAD321" s="26"/>
      <c r="UAE321" s="26"/>
      <c r="UAF321" s="26"/>
      <c r="UAG321" s="26"/>
      <c r="UAH321" s="26"/>
      <c r="UAI321" s="26"/>
      <c r="UAJ321" s="26"/>
      <c r="UAK321" s="26"/>
      <c r="UAL321" s="26"/>
      <c r="UAM321" s="26"/>
      <c r="UAN321" s="26"/>
      <c r="UAO321" s="26"/>
      <c r="UAP321" s="26"/>
      <c r="UAQ321" s="26"/>
      <c r="UAR321" s="26"/>
      <c r="UAS321" s="26"/>
      <c r="UAT321" s="26"/>
      <c r="UAU321" s="26"/>
      <c r="UAV321" s="26"/>
      <c r="UAW321" s="26"/>
      <c r="UAX321" s="26"/>
      <c r="UAY321" s="26"/>
      <c r="UAZ321" s="26"/>
      <c r="UBA321" s="26"/>
      <c r="UBB321" s="26"/>
      <c r="UBC321" s="26"/>
      <c r="UBD321" s="26"/>
      <c r="UBE321" s="26"/>
      <c r="UBF321" s="26"/>
      <c r="UBG321" s="26"/>
      <c r="UBH321" s="26"/>
      <c r="UBI321" s="26"/>
      <c r="UBJ321" s="26"/>
      <c r="UBK321" s="26"/>
      <c r="UBL321" s="26"/>
      <c r="UBM321" s="26"/>
      <c r="UBN321" s="26"/>
      <c r="UBO321" s="26"/>
      <c r="UBP321" s="26"/>
      <c r="UBQ321" s="26"/>
      <c r="UBR321" s="26"/>
      <c r="UBS321" s="26"/>
      <c r="UBT321" s="26"/>
      <c r="UBU321" s="26"/>
      <c r="UBV321" s="26"/>
      <c r="UBW321" s="26"/>
      <c r="UBX321" s="26"/>
      <c r="UBY321" s="26"/>
      <c r="UBZ321" s="26"/>
      <c r="UCA321" s="26"/>
      <c r="UCB321" s="26"/>
      <c r="UCC321" s="26"/>
      <c r="UCD321" s="26"/>
      <c r="UCE321" s="26"/>
      <c r="UCF321" s="26"/>
      <c r="UCG321" s="26"/>
      <c r="UCH321" s="26"/>
      <c r="UCI321" s="26"/>
      <c r="UCJ321" s="26"/>
      <c r="UCK321" s="26"/>
      <c r="UCL321" s="26"/>
      <c r="UCM321" s="26"/>
      <c r="UCN321" s="26"/>
      <c r="UCO321" s="26"/>
      <c r="UCP321" s="26"/>
      <c r="UCQ321" s="26"/>
      <c r="UCR321" s="26"/>
      <c r="UCS321" s="26"/>
      <c r="UCT321" s="26"/>
      <c r="UCU321" s="26"/>
      <c r="UCV321" s="26"/>
      <c r="UCW321" s="26"/>
      <c r="UCX321" s="26"/>
      <c r="UCY321" s="26"/>
      <c r="UCZ321" s="26"/>
      <c r="UDA321" s="26"/>
      <c r="UDB321" s="26"/>
      <c r="UDC321" s="26"/>
      <c r="UDD321" s="26"/>
      <c r="UDE321" s="26"/>
      <c r="UDF321" s="26"/>
      <c r="UDG321" s="26"/>
      <c r="UDH321" s="26"/>
      <c r="UDI321" s="26"/>
      <c r="UDJ321" s="26"/>
      <c r="UDK321" s="26"/>
      <c r="UDL321" s="26"/>
      <c r="UDM321" s="26"/>
      <c r="UDN321" s="26"/>
      <c r="UDO321" s="26"/>
      <c r="UDP321" s="26"/>
      <c r="UDQ321" s="26"/>
      <c r="UDR321" s="26"/>
      <c r="UDS321" s="26"/>
      <c r="UDT321" s="26"/>
      <c r="UDU321" s="26"/>
      <c r="UDV321" s="26"/>
      <c r="UDW321" s="26"/>
      <c r="UDX321" s="26"/>
      <c r="UDY321" s="26"/>
      <c r="UDZ321" s="26"/>
      <c r="UEA321" s="26"/>
      <c r="UEB321" s="26"/>
      <c r="UEC321" s="26"/>
      <c r="UED321" s="26"/>
      <c r="UEE321" s="26"/>
      <c r="UEF321" s="26"/>
      <c r="UEG321" s="26"/>
      <c r="UEH321" s="26"/>
      <c r="UEI321" s="26"/>
      <c r="UEJ321" s="26"/>
      <c r="UEK321" s="26"/>
      <c r="UEL321" s="26"/>
      <c r="UEM321" s="26"/>
      <c r="UEN321" s="26"/>
      <c r="UEO321" s="26"/>
      <c r="UEP321" s="26"/>
      <c r="UEQ321" s="26"/>
      <c r="UER321" s="26"/>
      <c r="UES321" s="26"/>
      <c r="UET321" s="26"/>
      <c r="UEU321" s="26"/>
      <c r="UEV321" s="26"/>
      <c r="UEW321" s="26"/>
      <c r="UEX321" s="26"/>
      <c r="UEY321" s="26"/>
      <c r="UEZ321" s="26"/>
      <c r="UFA321" s="26"/>
      <c r="UFB321" s="26"/>
      <c r="UFC321" s="26"/>
      <c r="UFD321" s="26"/>
      <c r="UFE321" s="26"/>
      <c r="UFF321" s="26"/>
      <c r="UFG321" s="26"/>
      <c r="UFH321" s="26"/>
      <c r="UFI321" s="26"/>
      <c r="UFJ321" s="26"/>
      <c r="UFK321" s="26"/>
      <c r="UFL321" s="26"/>
      <c r="UFM321" s="26"/>
      <c r="UFN321" s="26"/>
      <c r="UFO321" s="26"/>
      <c r="UFP321" s="26"/>
      <c r="UFQ321" s="26"/>
      <c r="UFR321" s="26"/>
      <c r="UFS321" s="26"/>
      <c r="UFT321" s="26"/>
      <c r="UFU321" s="26"/>
      <c r="UFV321" s="26"/>
      <c r="UFW321" s="26"/>
      <c r="UFX321" s="26"/>
      <c r="UFY321" s="26"/>
      <c r="UFZ321" s="26"/>
      <c r="UGA321" s="26"/>
      <c r="UGB321" s="26"/>
      <c r="UGC321" s="26"/>
      <c r="UGD321" s="26"/>
      <c r="UGE321" s="26"/>
      <c r="UGF321" s="26"/>
      <c r="UGG321" s="26"/>
      <c r="UGH321" s="26"/>
      <c r="UGI321" s="26"/>
      <c r="UGJ321" s="26"/>
      <c r="UGK321" s="26"/>
      <c r="UGL321" s="26"/>
      <c r="UGM321" s="26"/>
      <c r="UGN321" s="26"/>
      <c r="UGO321" s="26"/>
      <c r="UGP321" s="26"/>
      <c r="UGQ321" s="26"/>
      <c r="UGR321" s="26"/>
      <c r="UGS321" s="26"/>
      <c r="UGT321" s="26"/>
      <c r="UGU321" s="26"/>
      <c r="UGV321" s="26"/>
      <c r="UGW321" s="26"/>
      <c r="UGX321" s="26"/>
      <c r="UGY321" s="26"/>
      <c r="UGZ321" s="26"/>
      <c r="UHA321" s="26"/>
      <c r="UHB321" s="26"/>
      <c r="UHC321" s="26"/>
      <c r="UHD321" s="26"/>
      <c r="UHE321" s="26"/>
      <c r="UHF321" s="26"/>
      <c r="UHG321" s="26"/>
      <c r="UHH321" s="26"/>
      <c r="UHI321" s="26"/>
      <c r="UHJ321" s="26"/>
      <c r="UHK321" s="26"/>
      <c r="UHL321" s="26"/>
      <c r="UHM321" s="26"/>
      <c r="UHN321" s="26"/>
      <c r="UHO321" s="26"/>
      <c r="UHP321" s="26"/>
      <c r="UHQ321" s="26"/>
      <c r="UHR321" s="26"/>
      <c r="UHS321" s="26"/>
      <c r="UHT321" s="26"/>
      <c r="UHU321" s="26"/>
      <c r="UHV321" s="26"/>
      <c r="UHW321" s="26"/>
      <c r="UHX321" s="26"/>
      <c r="UHY321" s="26"/>
      <c r="UHZ321" s="26"/>
      <c r="UIA321" s="26"/>
      <c r="UIB321" s="26"/>
      <c r="UIC321" s="26"/>
      <c r="UID321" s="26"/>
      <c r="UIE321" s="26"/>
      <c r="UIF321" s="26"/>
      <c r="UIG321" s="26"/>
      <c r="UIH321" s="26"/>
      <c r="UII321" s="26"/>
      <c r="UIJ321" s="26"/>
      <c r="UIK321" s="26"/>
      <c r="UIL321" s="26"/>
      <c r="UIM321" s="26"/>
      <c r="UIN321" s="26"/>
      <c r="UIO321" s="26"/>
      <c r="UIP321" s="26"/>
      <c r="UIQ321" s="26"/>
      <c r="UIR321" s="26"/>
      <c r="UIS321" s="26"/>
      <c r="UIT321" s="26"/>
      <c r="UIU321" s="26"/>
      <c r="UIV321" s="26"/>
      <c r="UIW321" s="26"/>
      <c r="UIX321" s="26"/>
      <c r="UIY321" s="26"/>
      <c r="UIZ321" s="26"/>
      <c r="UJA321" s="26"/>
      <c r="UJB321" s="26"/>
      <c r="UJC321" s="26"/>
      <c r="UJD321" s="26"/>
      <c r="UJE321" s="26"/>
      <c r="UJF321" s="26"/>
      <c r="UJG321" s="26"/>
      <c r="UJH321" s="26"/>
      <c r="UJI321" s="26"/>
      <c r="UJJ321" s="26"/>
      <c r="UJK321" s="26"/>
      <c r="UJL321" s="26"/>
      <c r="UJM321" s="26"/>
      <c r="UJN321" s="26"/>
      <c r="UJO321" s="26"/>
      <c r="UJP321" s="26"/>
      <c r="UJQ321" s="26"/>
      <c r="UJR321" s="26"/>
      <c r="UJS321" s="26"/>
      <c r="UJT321" s="26"/>
      <c r="UJU321" s="26"/>
      <c r="UJV321" s="26"/>
      <c r="UJW321" s="26"/>
      <c r="UJX321" s="26"/>
      <c r="UJY321" s="26"/>
      <c r="UJZ321" s="26"/>
      <c r="UKA321" s="26"/>
      <c r="UKB321" s="26"/>
      <c r="UKC321" s="26"/>
      <c r="UKD321" s="26"/>
      <c r="UKE321" s="26"/>
      <c r="UKF321" s="26"/>
      <c r="UKG321" s="26"/>
      <c r="UKH321" s="26"/>
      <c r="UKI321" s="26"/>
      <c r="UKJ321" s="26"/>
      <c r="UKK321" s="26"/>
      <c r="UKL321" s="26"/>
      <c r="UKM321" s="26"/>
      <c r="UKN321" s="26"/>
      <c r="UKO321" s="26"/>
      <c r="UKP321" s="26"/>
      <c r="UKQ321" s="26"/>
      <c r="UKR321" s="26"/>
      <c r="UKS321" s="26"/>
      <c r="UKT321" s="26"/>
      <c r="UKU321" s="26"/>
      <c r="UKV321" s="26"/>
      <c r="UKW321" s="26"/>
      <c r="UKX321" s="26"/>
      <c r="UKY321" s="26"/>
      <c r="UKZ321" s="26"/>
      <c r="ULA321" s="26"/>
      <c r="ULB321" s="26"/>
      <c r="ULC321" s="26"/>
      <c r="ULD321" s="26"/>
      <c r="ULE321" s="26"/>
      <c r="ULF321" s="26"/>
      <c r="ULG321" s="26"/>
      <c r="ULH321" s="26"/>
      <c r="ULI321" s="26"/>
      <c r="ULJ321" s="26"/>
      <c r="ULK321" s="26"/>
      <c r="ULL321" s="26"/>
      <c r="ULM321" s="26"/>
      <c r="ULN321" s="26"/>
      <c r="ULO321" s="26"/>
      <c r="ULP321" s="26"/>
      <c r="ULQ321" s="26"/>
      <c r="ULR321" s="26"/>
      <c r="ULS321" s="26"/>
      <c r="ULT321" s="26"/>
      <c r="ULU321" s="26"/>
      <c r="ULV321" s="26"/>
      <c r="ULW321" s="26"/>
      <c r="ULX321" s="26"/>
      <c r="ULY321" s="26"/>
      <c r="ULZ321" s="26"/>
      <c r="UMA321" s="26"/>
      <c r="UMB321" s="26"/>
      <c r="UMC321" s="26"/>
      <c r="UMD321" s="26"/>
      <c r="UME321" s="26"/>
      <c r="UMF321" s="26"/>
      <c r="UMG321" s="26"/>
      <c r="UMH321" s="26"/>
      <c r="UMI321" s="26"/>
      <c r="UMJ321" s="26"/>
      <c r="UMK321" s="26"/>
      <c r="UML321" s="26"/>
      <c r="UMM321" s="26"/>
      <c r="UMN321" s="26"/>
      <c r="UMO321" s="26"/>
      <c r="UMP321" s="26"/>
      <c r="UMQ321" s="26"/>
      <c r="UMR321" s="26"/>
      <c r="UMS321" s="26"/>
      <c r="UMT321" s="26"/>
      <c r="UMU321" s="26"/>
      <c r="UMV321" s="26"/>
      <c r="UMW321" s="26"/>
      <c r="UMX321" s="26"/>
      <c r="UMY321" s="26"/>
      <c r="UMZ321" s="26"/>
      <c r="UNA321" s="26"/>
      <c r="UNB321" s="26"/>
      <c r="UNC321" s="26"/>
      <c r="UND321" s="26"/>
      <c r="UNE321" s="26"/>
      <c r="UNF321" s="26"/>
      <c r="UNG321" s="26"/>
      <c r="UNH321" s="26"/>
      <c r="UNI321" s="26"/>
      <c r="UNJ321" s="26"/>
      <c r="UNK321" s="26"/>
      <c r="UNL321" s="26"/>
      <c r="UNM321" s="26"/>
      <c r="UNN321" s="26"/>
      <c r="UNO321" s="26"/>
      <c r="UNP321" s="26"/>
      <c r="UNQ321" s="26"/>
      <c r="UNR321" s="26"/>
      <c r="UNS321" s="26"/>
      <c r="UNT321" s="26"/>
      <c r="UNU321" s="26"/>
      <c r="UNV321" s="26"/>
      <c r="UNW321" s="26"/>
      <c r="UNX321" s="26"/>
      <c r="UNY321" s="26"/>
      <c r="UNZ321" s="26"/>
      <c r="UOA321" s="26"/>
      <c r="UOB321" s="26"/>
      <c r="UOC321" s="26"/>
      <c r="UOD321" s="26"/>
      <c r="UOE321" s="26"/>
      <c r="UOF321" s="26"/>
      <c r="UOG321" s="26"/>
      <c r="UOH321" s="26"/>
      <c r="UOI321" s="26"/>
      <c r="UOJ321" s="26"/>
      <c r="UOK321" s="26"/>
      <c r="UOL321" s="26"/>
      <c r="UOM321" s="26"/>
      <c r="UON321" s="26"/>
      <c r="UOO321" s="26"/>
      <c r="UOP321" s="26"/>
      <c r="UOQ321" s="26"/>
      <c r="UOR321" s="26"/>
      <c r="UOS321" s="26"/>
      <c r="UOT321" s="26"/>
      <c r="UOU321" s="26"/>
      <c r="UOV321" s="26"/>
      <c r="UOW321" s="26"/>
      <c r="UOX321" s="26"/>
      <c r="UOY321" s="26"/>
      <c r="UOZ321" s="26"/>
      <c r="UPA321" s="26"/>
      <c r="UPB321" s="26"/>
      <c r="UPC321" s="26"/>
      <c r="UPD321" s="26"/>
      <c r="UPE321" s="26"/>
      <c r="UPF321" s="26"/>
      <c r="UPG321" s="26"/>
      <c r="UPH321" s="26"/>
      <c r="UPI321" s="26"/>
      <c r="UPJ321" s="26"/>
      <c r="UPK321" s="26"/>
      <c r="UPL321" s="26"/>
      <c r="UPM321" s="26"/>
      <c r="UPN321" s="26"/>
      <c r="UPO321" s="26"/>
      <c r="UPP321" s="26"/>
      <c r="UPQ321" s="26"/>
      <c r="UPR321" s="26"/>
      <c r="UPS321" s="26"/>
      <c r="UPT321" s="26"/>
      <c r="UPU321" s="26"/>
      <c r="UPV321" s="26"/>
      <c r="UPW321" s="26"/>
      <c r="UPX321" s="26"/>
      <c r="UPY321" s="26"/>
      <c r="UPZ321" s="26"/>
      <c r="UQA321" s="26"/>
      <c r="UQB321" s="26"/>
      <c r="UQC321" s="26"/>
      <c r="UQD321" s="26"/>
      <c r="UQE321" s="26"/>
      <c r="UQF321" s="26"/>
      <c r="UQG321" s="26"/>
      <c r="UQH321" s="26"/>
      <c r="UQI321" s="26"/>
      <c r="UQJ321" s="26"/>
      <c r="UQK321" s="26"/>
      <c r="UQL321" s="26"/>
      <c r="UQM321" s="26"/>
      <c r="UQN321" s="26"/>
      <c r="UQO321" s="26"/>
      <c r="UQP321" s="26"/>
      <c r="UQQ321" s="26"/>
      <c r="UQR321" s="26"/>
      <c r="UQS321" s="26"/>
      <c r="UQT321" s="26"/>
      <c r="UQU321" s="26"/>
      <c r="UQV321" s="26"/>
      <c r="UQW321" s="26"/>
      <c r="UQX321" s="26"/>
      <c r="UQY321" s="26"/>
      <c r="UQZ321" s="26"/>
      <c r="URA321" s="26"/>
      <c r="URB321" s="26"/>
      <c r="URC321" s="26"/>
      <c r="URD321" s="26"/>
      <c r="URE321" s="26"/>
      <c r="URF321" s="26"/>
      <c r="URG321" s="26"/>
      <c r="URH321" s="26"/>
      <c r="URI321" s="26"/>
      <c r="URJ321" s="26"/>
      <c r="URK321" s="26"/>
      <c r="URL321" s="26"/>
      <c r="URM321" s="26"/>
      <c r="URN321" s="26"/>
      <c r="URO321" s="26"/>
      <c r="URP321" s="26"/>
      <c r="URQ321" s="26"/>
      <c r="URR321" s="26"/>
      <c r="URS321" s="26"/>
      <c r="URT321" s="26"/>
      <c r="URU321" s="26"/>
      <c r="URV321" s="26"/>
      <c r="URW321" s="26"/>
      <c r="URX321" s="26"/>
      <c r="URY321" s="26"/>
      <c r="URZ321" s="26"/>
      <c r="USA321" s="26"/>
      <c r="USB321" s="26"/>
      <c r="USC321" s="26"/>
      <c r="USD321" s="26"/>
      <c r="USE321" s="26"/>
      <c r="USF321" s="26"/>
      <c r="USG321" s="26"/>
      <c r="USH321" s="26"/>
      <c r="USI321" s="26"/>
      <c r="USJ321" s="26"/>
      <c r="USK321" s="26"/>
      <c r="USL321" s="26"/>
      <c r="USM321" s="26"/>
      <c r="USN321" s="26"/>
      <c r="USO321" s="26"/>
      <c r="USP321" s="26"/>
      <c r="USQ321" s="26"/>
      <c r="USR321" s="26"/>
      <c r="USS321" s="26"/>
      <c r="UST321" s="26"/>
      <c r="USU321" s="26"/>
      <c r="USV321" s="26"/>
      <c r="USW321" s="26"/>
      <c r="USX321" s="26"/>
      <c r="USY321" s="26"/>
      <c r="USZ321" s="26"/>
      <c r="UTA321" s="26"/>
      <c r="UTB321" s="26"/>
      <c r="UTC321" s="26"/>
      <c r="UTD321" s="26"/>
      <c r="UTE321" s="26"/>
      <c r="UTF321" s="26"/>
      <c r="UTG321" s="26"/>
      <c r="UTH321" s="26"/>
      <c r="UTI321" s="26"/>
      <c r="UTJ321" s="26"/>
      <c r="UTK321" s="26"/>
      <c r="UTL321" s="26"/>
      <c r="UTM321" s="26"/>
      <c r="UTN321" s="26"/>
      <c r="UTO321" s="26"/>
      <c r="UTP321" s="26"/>
      <c r="UTQ321" s="26"/>
      <c r="UTR321" s="26"/>
      <c r="UTS321" s="26"/>
      <c r="UTT321" s="26"/>
      <c r="UTU321" s="26"/>
      <c r="UTV321" s="26"/>
      <c r="UTW321" s="26"/>
      <c r="UTX321" s="26"/>
      <c r="UTY321" s="26"/>
      <c r="UTZ321" s="26"/>
      <c r="UUA321" s="26"/>
      <c r="UUB321" s="26"/>
      <c r="UUC321" s="26"/>
      <c r="UUD321" s="26"/>
      <c r="UUE321" s="26"/>
      <c r="UUF321" s="26"/>
      <c r="UUG321" s="26"/>
      <c r="UUH321" s="26"/>
      <c r="UUI321" s="26"/>
      <c r="UUJ321" s="26"/>
      <c r="UUK321" s="26"/>
      <c r="UUL321" s="26"/>
      <c r="UUM321" s="26"/>
      <c r="UUN321" s="26"/>
      <c r="UUO321" s="26"/>
      <c r="UUP321" s="26"/>
      <c r="UUQ321" s="26"/>
      <c r="UUR321" s="26"/>
      <c r="UUS321" s="26"/>
      <c r="UUT321" s="26"/>
      <c r="UUU321" s="26"/>
      <c r="UUV321" s="26"/>
      <c r="UUW321" s="26"/>
      <c r="UUX321" s="26"/>
      <c r="UUY321" s="26"/>
      <c r="UUZ321" s="26"/>
      <c r="UVA321" s="26"/>
      <c r="UVB321" s="26"/>
      <c r="UVC321" s="26"/>
      <c r="UVD321" s="26"/>
      <c r="UVE321" s="26"/>
      <c r="UVF321" s="26"/>
      <c r="UVG321" s="26"/>
      <c r="UVH321" s="26"/>
      <c r="UVI321" s="26"/>
      <c r="UVJ321" s="26"/>
      <c r="UVK321" s="26"/>
      <c r="UVL321" s="26"/>
      <c r="UVM321" s="26"/>
      <c r="UVN321" s="26"/>
      <c r="UVO321" s="26"/>
      <c r="UVP321" s="26"/>
      <c r="UVQ321" s="26"/>
      <c r="UVR321" s="26"/>
      <c r="UVS321" s="26"/>
      <c r="UVT321" s="26"/>
      <c r="UVU321" s="26"/>
      <c r="UVV321" s="26"/>
      <c r="UVW321" s="26"/>
      <c r="UVX321" s="26"/>
      <c r="UVY321" s="26"/>
      <c r="UVZ321" s="26"/>
      <c r="UWA321" s="26"/>
      <c r="UWB321" s="26"/>
      <c r="UWC321" s="26"/>
      <c r="UWD321" s="26"/>
      <c r="UWE321" s="26"/>
      <c r="UWF321" s="26"/>
      <c r="UWG321" s="26"/>
      <c r="UWH321" s="26"/>
      <c r="UWI321" s="26"/>
      <c r="UWJ321" s="26"/>
      <c r="UWK321" s="26"/>
      <c r="UWL321" s="26"/>
      <c r="UWM321" s="26"/>
      <c r="UWN321" s="26"/>
      <c r="UWO321" s="26"/>
      <c r="UWP321" s="26"/>
      <c r="UWQ321" s="26"/>
      <c r="UWR321" s="26"/>
      <c r="UWS321" s="26"/>
      <c r="UWT321" s="26"/>
      <c r="UWU321" s="26"/>
      <c r="UWV321" s="26"/>
      <c r="UWW321" s="26"/>
      <c r="UWX321" s="26"/>
      <c r="UWY321" s="26"/>
      <c r="UWZ321" s="26"/>
      <c r="UXA321" s="26"/>
      <c r="UXB321" s="26"/>
      <c r="UXC321" s="26"/>
      <c r="UXD321" s="26"/>
      <c r="UXE321" s="26"/>
      <c r="UXF321" s="26"/>
      <c r="UXG321" s="26"/>
      <c r="UXH321" s="26"/>
      <c r="UXI321" s="26"/>
      <c r="UXJ321" s="26"/>
      <c r="UXK321" s="26"/>
      <c r="UXL321" s="26"/>
      <c r="UXM321" s="26"/>
      <c r="UXN321" s="26"/>
      <c r="UXO321" s="26"/>
      <c r="UXP321" s="26"/>
      <c r="UXQ321" s="26"/>
      <c r="UXR321" s="26"/>
      <c r="UXS321" s="26"/>
      <c r="UXT321" s="26"/>
      <c r="UXU321" s="26"/>
      <c r="UXV321" s="26"/>
      <c r="UXW321" s="26"/>
      <c r="UXX321" s="26"/>
      <c r="UXY321" s="26"/>
      <c r="UXZ321" s="26"/>
      <c r="UYA321" s="26"/>
      <c r="UYB321" s="26"/>
      <c r="UYC321" s="26"/>
      <c r="UYD321" s="26"/>
      <c r="UYE321" s="26"/>
      <c r="UYF321" s="26"/>
      <c r="UYG321" s="26"/>
      <c r="UYH321" s="26"/>
      <c r="UYI321" s="26"/>
      <c r="UYJ321" s="26"/>
      <c r="UYK321" s="26"/>
      <c r="UYL321" s="26"/>
      <c r="UYM321" s="26"/>
      <c r="UYN321" s="26"/>
      <c r="UYO321" s="26"/>
      <c r="UYP321" s="26"/>
      <c r="UYQ321" s="26"/>
      <c r="UYR321" s="26"/>
      <c r="UYS321" s="26"/>
      <c r="UYT321" s="26"/>
      <c r="UYU321" s="26"/>
      <c r="UYV321" s="26"/>
      <c r="UYW321" s="26"/>
      <c r="UYX321" s="26"/>
      <c r="UYY321" s="26"/>
      <c r="UYZ321" s="26"/>
      <c r="UZA321" s="26"/>
      <c r="UZB321" s="26"/>
      <c r="UZC321" s="26"/>
      <c r="UZD321" s="26"/>
      <c r="UZE321" s="26"/>
      <c r="UZF321" s="26"/>
      <c r="UZG321" s="26"/>
      <c r="UZH321" s="26"/>
      <c r="UZI321" s="26"/>
      <c r="UZJ321" s="26"/>
      <c r="UZK321" s="26"/>
      <c r="UZL321" s="26"/>
      <c r="UZM321" s="26"/>
      <c r="UZN321" s="26"/>
      <c r="UZO321" s="26"/>
      <c r="UZP321" s="26"/>
      <c r="UZQ321" s="26"/>
      <c r="UZR321" s="26"/>
      <c r="UZS321" s="26"/>
      <c r="UZT321" s="26"/>
      <c r="UZU321" s="26"/>
      <c r="UZV321" s="26"/>
      <c r="UZW321" s="26"/>
      <c r="UZX321" s="26"/>
      <c r="UZY321" s="26"/>
      <c r="UZZ321" s="26"/>
      <c r="VAA321" s="26"/>
      <c r="VAB321" s="26"/>
      <c r="VAC321" s="26"/>
      <c r="VAD321" s="26"/>
      <c r="VAE321" s="26"/>
      <c r="VAF321" s="26"/>
      <c r="VAG321" s="26"/>
      <c r="VAH321" s="26"/>
      <c r="VAI321" s="26"/>
      <c r="VAJ321" s="26"/>
      <c r="VAK321" s="26"/>
      <c r="VAL321" s="26"/>
      <c r="VAM321" s="26"/>
      <c r="VAN321" s="26"/>
      <c r="VAO321" s="26"/>
      <c r="VAP321" s="26"/>
      <c r="VAQ321" s="26"/>
      <c r="VAR321" s="26"/>
      <c r="VAS321" s="26"/>
      <c r="VAT321" s="26"/>
      <c r="VAU321" s="26"/>
      <c r="VAV321" s="26"/>
      <c r="VAW321" s="26"/>
      <c r="VAX321" s="26"/>
      <c r="VAY321" s="26"/>
      <c r="VAZ321" s="26"/>
      <c r="VBA321" s="26"/>
      <c r="VBB321" s="26"/>
      <c r="VBC321" s="26"/>
      <c r="VBD321" s="26"/>
      <c r="VBE321" s="26"/>
      <c r="VBF321" s="26"/>
      <c r="VBG321" s="26"/>
      <c r="VBH321" s="26"/>
      <c r="VBI321" s="26"/>
      <c r="VBJ321" s="26"/>
      <c r="VBK321" s="26"/>
      <c r="VBL321" s="26"/>
      <c r="VBM321" s="26"/>
      <c r="VBN321" s="26"/>
      <c r="VBO321" s="26"/>
      <c r="VBP321" s="26"/>
      <c r="VBQ321" s="26"/>
      <c r="VBR321" s="26"/>
      <c r="VBS321" s="26"/>
      <c r="VBT321" s="26"/>
      <c r="VBU321" s="26"/>
      <c r="VBV321" s="26"/>
      <c r="VBW321" s="26"/>
      <c r="VBX321" s="26"/>
      <c r="VBY321" s="26"/>
      <c r="VBZ321" s="26"/>
      <c r="VCA321" s="26"/>
      <c r="VCB321" s="26"/>
      <c r="VCC321" s="26"/>
      <c r="VCD321" s="26"/>
      <c r="VCE321" s="26"/>
      <c r="VCF321" s="26"/>
      <c r="VCG321" s="26"/>
      <c r="VCH321" s="26"/>
      <c r="VCI321" s="26"/>
      <c r="VCJ321" s="26"/>
      <c r="VCK321" s="26"/>
      <c r="VCL321" s="26"/>
      <c r="VCM321" s="26"/>
      <c r="VCN321" s="26"/>
      <c r="VCO321" s="26"/>
      <c r="VCP321" s="26"/>
      <c r="VCQ321" s="26"/>
      <c r="VCR321" s="26"/>
      <c r="VCS321" s="26"/>
      <c r="VCT321" s="26"/>
      <c r="VCU321" s="26"/>
      <c r="VCV321" s="26"/>
      <c r="VCW321" s="26"/>
      <c r="VCX321" s="26"/>
      <c r="VCY321" s="26"/>
      <c r="VCZ321" s="26"/>
      <c r="VDA321" s="26"/>
      <c r="VDB321" s="26"/>
      <c r="VDC321" s="26"/>
      <c r="VDD321" s="26"/>
      <c r="VDE321" s="26"/>
      <c r="VDF321" s="26"/>
      <c r="VDG321" s="26"/>
      <c r="VDH321" s="26"/>
      <c r="VDI321" s="26"/>
      <c r="VDJ321" s="26"/>
      <c r="VDK321" s="26"/>
      <c r="VDL321" s="26"/>
      <c r="VDM321" s="26"/>
      <c r="VDN321" s="26"/>
      <c r="VDO321" s="26"/>
      <c r="VDP321" s="26"/>
      <c r="VDQ321" s="26"/>
      <c r="VDR321" s="26"/>
      <c r="VDS321" s="26"/>
      <c r="VDT321" s="26"/>
      <c r="VDU321" s="26"/>
      <c r="VDV321" s="26"/>
      <c r="VDW321" s="26"/>
      <c r="VDX321" s="26"/>
      <c r="VDY321" s="26"/>
      <c r="VDZ321" s="26"/>
      <c r="VEA321" s="26"/>
      <c r="VEB321" s="26"/>
      <c r="VEC321" s="26"/>
      <c r="VED321" s="26"/>
      <c r="VEE321" s="26"/>
      <c r="VEF321" s="26"/>
      <c r="VEG321" s="26"/>
      <c r="VEH321" s="26"/>
      <c r="VEI321" s="26"/>
      <c r="VEJ321" s="26"/>
      <c r="VEK321" s="26"/>
      <c r="VEL321" s="26"/>
      <c r="VEM321" s="26"/>
      <c r="VEN321" s="26"/>
      <c r="VEO321" s="26"/>
      <c r="VEP321" s="26"/>
      <c r="VEQ321" s="26"/>
      <c r="VER321" s="26"/>
      <c r="VES321" s="26"/>
      <c r="VET321" s="26"/>
      <c r="VEU321" s="26"/>
      <c r="VEV321" s="26"/>
      <c r="VEW321" s="26"/>
      <c r="VEX321" s="26"/>
      <c r="VEY321" s="26"/>
      <c r="VEZ321" s="26"/>
      <c r="VFA321" s="26"/>
      <c r="VFB321" s="26"/>
      <c r="VFC321" s="26"/>
      <c r="VFD321" s="26"/>
      <c r="VFE321" s="26"/>
      <c r="VFF321" s="26"/>
      <c r="VFG321" s="26"/>
      <c r="VFH321" s="26"/>
      <c r="VFI321" s="26"/>
      <c r="VFJ321" s="26"/>
      <c r="VFK321" s="26"/>
      <c r="VFL321" s="26"/>
      <c r="VFM321" s="26"/>
      <c r="VFN321" s="26"/>
      <c r="VFO321" s="26"/>
      <c r="VFP321" s="26"/>
      <c r="VFQ321" s="26"/>
      <c r="VFR321" s="26"/>
      <c r="VFS321" s="26"/>
      <c r="VFT321" s="26"/>
      <c r="VFU321" s="26"/>
      <c r="VFV321" s="26"/>
      <c r="VFW321" s="26"/>
      <c r="VFX321" s="26"/>
      <c r="VFY321" s="26"/>
      <c r="VFZ321" s="26"/>
      <c r="VGA321" s="26"/>
      <c r="VGB321" s="26"/>
      <c r="VGC321" s="26"/>
      <c r="VGD321" s="26"/>
      <c r="VGE321" s="26"/>
      <c r="VGF321" s="26"/>
      <c r="VGG321" s="26"/>
      <c r="VGH321" s="26"/>
      <c r="VGI321" s="26"/>
      <c r="VGJ321" s="26"/>
      <c r="VGK321" s="26"/>
      <c r="VGL321" s="26"/>
      <c r="VGM321" s="26"/>
      <c r="VGN321" s="26"/>
      <c r="VGO321" s="26"/>
      <c r="VGP321" s="26"/>
      <c r="VGQ321" s="26"/>
      <c r="VGR321" s="26"/>
      <c r="VGS321" s="26"/>
      <c r="VGT321" s="26"/>
      <c r="VGU321" s="26"/>
      <c r="VGV321" s="26"/>
      <c r="VGW321" s="26"/>
      <c r="VGX321" s="26"/>
      <c r="VGY321" s="26"/>
      <c r="VGZ321" s="26"/>
      <c r="VHA321" s="26"/>
      <c r="VHB321" s="26"/>
      <c r="VHC321" s="26"/>
      <c r="VHD321" s="26"/>
      <c r="VHE321" s="26"/>
      <c r="VHF321" s="26"/>
      <c r="VHG321" s="26"/>
      <c r="VHH321" s="26"/>
      <c r="VHI321" s="26"/>
      <c r="VHJ321" s="26"/>
      <c r="VHK321" s="26"/>
      <c r="VHL321" s="26"/>
      <c r="VHM321" s="26"/>
      <c r="VHN321" s="26"/>
      <c r="VHO321" s="26"/>
      <c r="VHP321" s="26"/>
      <c r="VHQ321" s="26"/>
      <c r="VHR321" s="26"/>
      <c r="VHS321" s="26"/>
      <c r="VHT321" s="26"/>
      <c r="VHU321" s="26"/>
      <c r="VHV321" s="26"/>
      <c r="VHW321" s="26"/>
      <c r="VHX321" s="26"/>
      <c r="VHY321" s="26"/>
      <c r="VHZ321" s="26"/>
      <c r="VIA321" s="26"/>
      <c r="VIB321" s="26"/>
      <c r="VIC321" s="26"/>
      <c r="VID321" s="26"/>
      <c r="VIE321" s="26"/>
      <c r="VIF321" s="26"/>
      <c r="VIG321" s="26"/>
      <c r="VIH321" s="26"/>
      <c r="VII321" s="26"/>
      <c r="VIJ321" s="26"/>
      <c r="VIK321" s="26"/>
      <c r="VIL321" s="26"/>
      <c r="VIM321" s="26"/>
      <c r="VIN321" s="26"/>
      <c r="VIO321" s="26"/>
      <c r="VIP321" s="26"/>
      <c r="VIQ321" s="26"/>
      <c r="VIR321" s="26"/>
      <c r="VIS321" s="26"/>
      <c r="VIT321" s="26"/>
      <c r="VIU321" s="26"/>
      <c r="VIV321" s="26"/>
      <c r="VIW321" s="26"/>
      <c r="VIX321" s="26"/>
      <c r="VIY321" s="26"/>
      <c r="VIZ321" s="26"/>
      <c r="VJA321" s="26"/>
      <c r="VJB321" s="26"/>
      <c r="VJC321" s="26"/>
      <c r="VJD321" s="26"/>
      <c r="VJE321" s="26"/>
      <c r="VJF321" s="26"/>
      <c r="VJG321" s="26"/>
      <c r="VJH321" s="26"/>
      <c r="VJI321" s="26"/>
      <c r="VJJ321" s="26"/>
      <c r="VJK321" s="26"/>
      <c r="VJL321" s="26"/>
      <c r="VJM321" s="26"/>
      <c r="VJN321" s="26"/>
      <c r="VJO321" s="26"/>
      <c r="VJP321" s="26"/>
      <c r="VJQ321" s="26"/>
      <c r="VJR321" s="26"/>
      <c r="VJS321" s="26"/>
      <c r="VJT321" s="26"/>
      <c r="VJU321" s="26"/>
      <c r="VJV321" s="26"/>
      <c r="VJW321" s="26"/>
      <c r="VJX321" s="26"/>
      <c r="VJY321" s="26"/>
      <c r="VJZ321" s="26"/>
      <c r="VKA321" s="26"/>
      <c r="VKB321" s="26"/>
      <c r="VKC321" s="26"/>
      <c r="VKD321" s="26"/>
      <c r="VKE321" s="26"/>
      <c r="VKF321" s="26"/>
      <c r="VKG321" s="26"/>
      <c r="VKH321" s="26"/>
      <c r="VKI321" s="26"/>
      <c r="VKJ321" s="26"/>
      <c r="VKK321" s="26"/>
      <c r="VKL321" s="26"/>
      <c r="VKM321" s="26"/>
      <c r="VKN321" s="26"/>
      <c r="VKO321" s="26"/>
      <c r="VKP321" s="26"/>
      <c r="VKQ321" s="26"/>
      <c r="VKR321" s="26"/>
      <c r="VKS321" s="26"/>
      <c r="VKT321" s="26"/>
      <c r="VKU321" s="26"/>
      <c r="VKV321" s="26"/>
      <c r="VKW321" s="26"/>
      <c r="VKX321" s="26"/>
      <c r="VKY321" s="26"/>
      <c r="VKZ321" s="26"/>
      <c r="VLA321" s="26"/>
      <c r="VLB321" s="26"/>
      <c r="VLC321" s="26"/>
      <c r="VLD321" s="26"/>
      <c r="VLE321" s="26"/>
      <c r="VLF321" s="26"/>
      <c r="VLG321" s="26"/>
      <c r="VLH321" s="26"/>
      <c r="VLI321" s="26"/>
      <c r="VLJ321" s="26"/>
      <c r="VLK321" s="26"/>
      <c r="VLL321" s="26"/>
      <c r="VLM321" s="26"/>
      <c r="VLN321" s="26"/>
      <c r="VLO321" s="26"/>
      <c r="VLP321" s="26"/>
      <c r="VLQ321" s="26"/>
      <c r="VLR321" s="26"/>
      <c r="VLS321" s="26"/>
      <c r="VLT321" s="26"/>
      <c r="VLU321" s="26"/>
      <c r="VLV321" s="26"/>
      <c r="VLW321" s="26"/>
      <c r="VLX321" s="26"/>
      <c r="VLY321" s="26"/>
      <c r="VLZ321" s="26"/>
      <c r="VMA321" s="26"/>
      <c r="VMB321" s="26"/>
      <c r="VMC321" s="26"/>
      <c r="VMD321" s="26"/>
      <c r="VME321" s="26"/>
      <c r="VMF321" s="26"/>
      <c r="VMG321" s="26"/>
      <c r="VMH321" s="26"/>
      <c r="VMI321" s="26"/>
      <c r="VMJ321" s="26"/>
      <c r="VMK321" s="26"/>
      <c r="VML321" s="26"/>
      <c r="VMM321" s="26"/>
      <c r="VMN321" s="26"/>
      <c r="VMO321" s="26"/>
      <c r="VMP321" s="26"/>
      <c r="VMQ321" s="26"/>
      <c r="VMR321" s="26"/>
      <c r="VMS321" s="26"/>
      <c r="VMT321" s="26"/>
      <c r="VMU321" s="26"/>
      <c r="VMV321" s="26"/>
      <c r="VMW321" s="26"/>
      <c r="VMX321" s="26"/>
      <c r="VMY321" s="26"/>
      <c r="VMZ321" s="26"/>
      <c r="VNA321" s="26"/>
      <c r="VNB321" s="26"/>
      <c r="VNC321" s="26"/>
      <c r="VND321" s="26"/>
      <c r="VNE321" s="26"/>
      <c r="VNF321" s="26"/>
      <c r="VNG321" s="26"/>
      <c r="VNH321" s="26"/>
      <c r="VNI321" s="26"/>
      <c r="VNJ321" s="26"/>
      <c r="VNK321" s="26"/>
      <c r="VNL321" s="26"/>
      <c r="VNM321" s="26"/>
      <c r="VNN321" s="26"/>
      <c r="VNO321" s="26"/>
      <c r="VNP321" s="26"/>
      <c r="VNQ321" s="26"/>
      <c r="VNR321" s="26"/>
      <c r="VNS321" s="26"/>
      <c r="VNT321" s="26"/>
      <c r="VNU321" s="26"/>
      <c r="VNV321" s="26"/>
      <c r="VNW321" s="26"/>
      <c r="VNX321" s="26"/>
      <c r="VNY321" s="26"/>
      <c r="VNZ321" s="26"/>
      <c r="VOA321" s="26"/>
      <c r="VOB321" s="26"/>
      <c r="VOC321" s="26"/>
      <c r="VOD321" s="26"/>
      <c r="VOE321" s="26"/>
      <c r="VOF321" s="26"/>
      <c r="VOG321" s="26"/>
      <c r="VOH321" s="26"/>
      <c r="VOI321" s="26"/>
      <c r="VOJ321" s="26"/>
      <c r="VOK321" s="26"/>
      <c r="VOL321" s="26"/>
      <c r="VOM321" s="26"/>
      <c r="VON321" s="26"/>
      <c r="VOO321" s="26"/>
      <c r="VOP321" s="26"/>
      <c r="VOQ321" s="26"/>
      <c r="VOR321" s="26"/>
      <c r="VOS321" s="26"/>
      <c r="VOT321" s="26"/>
      <c r="VOU321" s="26"/>
      <c r="VOV321" s="26"/>
      <c r="VOW321" s="26"/>
      <c r="VOX321" s="26"/>
      <c r="VOY321" s="26"/>
      <c r="VOZ321" s="26"/>
      <c r="VPA321" s="26"/>
      <c r="VPB321" s="26"/>
      <c r="VPC321" s="26"/>
      <c r="VPD321" s="26"/>
      <c r="VPE321" s="26"/>
      <c r="VPF321" s="26"/>
      <c r="VPG321" s="26"/>
      <c r="VPH321" s="26"/>
      <c r="VPI321" s="26"/>
      <c r="VPJ321" s="26"/>
      <c r="VPK321" s="26"/>
      <c r="VPL321" s="26"/>
      <c r="VPM321" s="26"/>
      <c r="VPN321" s="26"/>
      <c r="VPO321" s="26"/>
      <c r="VPP321" s="26"/>
      <c r="VPQ321" s="26"/>
      <c r="VPR321" s="26"/>
      <c r="VPS321" s="26"/>
      <c r="VPT321" s="26"/>
      <c r="VPU321" s="26"/>
      <c r="VPV321" s="26"/>
      <c r="VPW321" s="26"/>
      <c r="VPX321" s="26"/>
      <c r="VPY321" s="26"/>
      <c r="VPZ321" s="26"/>
      <c r="VQA321" s="26"/>
      <c r="VQB321" s="26"/>
      <c r="VQC321" s="26"/>
      <c r="VQD321" s="26"/>
      <c r="VQE321" s="26"/>
      <c r="VQF321" s="26"/>
      <c r="VQG321" s="26"/>
      <c r="VQH321" s="26"/>
      <c r="VQI321" s="26"/>
      <c r="VQJ321" s="26"/>
      <c r="VQK321" s="26"/>
      <c r="VQL321" s="26"/>
      <c r="VQM321" s="26"/>
      <c r="VQN321" s="26"/>
      <c r="VQO321" s="26"/>
      <c r="VQP321" s="26"/>
      <c r="VQQ321" s="26"/>
      <c r="VQR321" s="26"/>
      <c r="VQS321" s="26"/>
      <c r="VQT321" s="26"/>
      <c r="VQU321" s="26"/>
      <c r="VQV321" s="26"/>
      <c r="VQW321" s="26"/>
      <c r="VQX321" s="26"/>
      <c r="VQY321" s="26"/>
      <c r="VQZ321" s="26"/>
      <c r="VRA321" s="26"/>
      <c r="VRB321" s="26"/>
      <c r="VRC321" s="26"/>
      <c r="VRD321" s="26"/>
      <c r="VRE321" s="26"/>
      <c r="VRF321" s="26"/>
      <c r="VRG321" s="26"/>
      <c r="VRH321" s="26"/>
      <c r="VRI321" s="26"/>
      <c r="VRJ321" s="26"/>
      <c r="VRK321" s="26"/>
      <c r="VRL321" s="26"/>
      <c r="VRM321" s="26"/>
      <c r="VRN321" s="26"/>
      <c r="VRO321" s="26"/>
      <c r="VRP321" s="26"/>
      <c r="VRQ321" s="26"/>
      <c r="VRR321" s="26"/>
      <c r="VRS321" s="26"/>
      <c r="VRT321" s="26"/>
      <c r="VRU321" s="26"/>
      <c r="VRV321" s="26"/>
      <c r="VRW321" s="26"/>
      <c r="VRX321" s="26"/>
      <c r="VRY321" s="26"/>
      <c r="VRZ321" s="26"/>
      <c r="VSA321" s="26"/>
      <c r="VSB321" s="26"/>
      <c r="VSC321" s="26"/>
      <c r="VSD321" s="26"/>
      <c r="VSE321" s="26"/>
      <c r="VSF321" s="26"/>
      <c r="VSG321" s="26"/>
      <c r="VSH321" s="26"/>
      <c r="VSI321" s="26"/>
      <c r="VSJ321" s="26"/>
      <c r="VSK321" s="26"/>
      <c r="VSL321" s="26"/>
      <c r="VSM321" s="26"/>
      <c r="VSN321" s="26"/>
      <c r="VSO321" s="26"/>
      <c r="VSP321" s="26"/>
      <c r="VSQ321" s="26"/>
      <c r="VSR321" s="26"/>
      <c r="VSS321" s="26"/>
      <c r="VST321" s="26"/>
      <c r="VSU321" s="26"/>
      <c r="VSV321" s="26"/>
      <c r="VSW321" s="26"/>
      <c r="VSX321" s="26"/>
      <c r="VSY321" s="26"/>
      <c r="VSZ321" s="26"/>
      <c r="VTA321" s="26"/>
      <c r="VTB321" s="26"/>
      <c r="VTC321" s="26"/>
      <c r="VTD321" s="26"/>
      <c r="VTE321" s="26"/>
      <c r="VTF321" s="26"/>
      <c r="VTG321" s="26"/>
      <c r="VTH321" s="26"/>
      <c r="VTI321" s="26"/>
      <c r="VTJ321" s="26"/>
      <c r="VTK321" s="26"/>
      <c r="VTL321" s="26"/>
      <c r="VTM321" s="26"/>
      <c r="VTN321" s="26"/>
      <c r="VTO321" s="26"/>
      <c r="VTP321" s="26"/>
      <c r="VTQ321" s="26"/>
      <c r="VTR321" s="26"/>
      <c r="VTS321" s="26"/>
      <c r="VTT321" s="26"/>
      <c r="VTU321" s="26"/>
      <c r="VTV321" s="26"/>
      <c r="VTW321" s="26"/>
      <c r="VTX321" s="26"/>
      <c r="VTY321" s="26"/>
      <c r="VTZ321" s="26"/>
      <c r="VUA321" s="26"/>
      <c r="VUB321" s="26"/>
      <c r="VUC321" s="26"/>
      <c r="VUD321" s="26"/>
      <c r="VUE321" s="26"/>
      <c r="VUF321" s="26"/>
      <c r="VUG321" s="26"/>
      <c r="VUH321" s="26"/>
      <c r="VUI321" s="26"/>
      <c r="VUJ321" s="26"/>
      <c r="VUK321" s="26"/>
      <c r="VUL321" s="26"/>
      <c r="VUM321" s="26"/>
      <c r="VUN321" s="26"/>
      <c r="VUO321" s="26"/>
      <c r="VUP321" s="26"/>
      <c r="VUQ321" s="26"/>
      <c r="VUR321" s="26"/>
      <c r="VUS321" s="26"/>
      <c r="VUT321" s="26"/>
      <c r="VUU321" s="26"/>
      <c r="VUV321" s="26"/>
      <c r="VUW321" s="26"/>
      <c r="VUX321" s="26"/>
      <c r="VUY321" s="26"/>
      <c r="VUZ321" s="26"/>
      <c r="VVA321" s="26"/>
      <c r="VVB321" s="26"/>
      <c r="VVC321" s="26"/>
      <c r="VVD321" s="26"/>
      <c r="VVE321" s="26"/>
      <c r="VVF321" s="26"/>
      <c r="VVG321" s="26"/>
      <c r="VVH321" s="26"/>
      <c r="VVI321" s="26"/>
      <c r="VVJ321" s="26"/>
      <c r="VVK321" s="26"/>
      <c r="VVL321" s="26"/>
      <c r="VVM321" s="26"/>
      <c r="VVN321" s="26"/>
      <c r="VVO321" s="26"/>
      <c r="VVP321" s="26"/>
      <c r="VVQ321" s="26"/>
      <c r="VVR321" s="26"/>
      <c r="VVS321" s="26"/>
      <c r="VVT321" s="26"/>
      <c r="VVU321" s="26"/>
      <c r="VVV321" s="26"/>
      <c r="VVW321" s="26"/>
      <c r="VVX321" s="26"/>
      <c r="VVY321" s="26"/>
      <c r="VVZ321" s="26"/>
      <c r="VWA321" s="26"/>
      <c r="VWB321" s="26"/>
      <c r="VWC321" s="26"/>
      <c r="VWD321" s="26"/>
      <c r="VWE321" s="26"/>
      <c r="VWF321" s="26"/>
      <c r="VWG321" s="26"/>
      <c r="VWH321" s="26"/>
      <c r="VWI321" s="26"/>
      <c r="VWJ321" s="26"/>
      <c r="VWK321" s="26"/>
      <c r="VWL321" s="26"/>
      <c r="VWM321" s="26"/>
      <c r="VWN321" s="26"/>
      <c r="VWO321" s="26"/>
      <c r="VWP321" s="26"/>
      <c r="VWQ321" s="26"/>
      <c r="VWR321" s="26"/>
      <c r="VWS321" s="26"/>
      <c r="VWT321" s="26"/>
      <c r="VWU321" s="26"/>
      <c r="VWV321" s="26"/>
      <c r="VWW321" s="26"/>
      <c r="VWX321" s="26"/>
      <c r="VWY321" s="26"/>
      <c r="VWZ321" s="26"/>
      <c r="VXA321" s="26"/>
      <c r="VXB321" s="26"/>
      <c r="VXC321" s="26"/>
      <c r="VXD321" s="26"/>
      <c r="VXE321" s="26"/>
      <c r="VXF321" s="26"/>
      <c r="VXG321" s="26"/>
      <c r="VXH321" s="26"/>
      <c r="VXI321" s="26"/>
      <c r="VXJ321" s="26"/>
      <c r="VXK321" s="26"/>
      <c r="VXL321" s="26"/>
      <c r="VXM321" s="26"/>
      <c r="VXN321" s="26"/>
      <c r="VXO321" s="26"/>
      <c r="VXP321" s="26"/>
      <c r="VXQ321" s="26"/>
      <c r="VXR321" s="26"/>
      <c r="VXS321" s="26"/>
      <c r="VXT321" s="26"/>
      <c r="VXU321" s="26"/>
      <c r="VXV321" s="26"/>
      <c r="VXW321" s="26"/>
      <c r="VXX321" s="26"/>
      <c r="VXY321" s="26"/>
      <c r="VXZ321" s="26"/>
      <c r="VYA321" s="26"/>
      <c r="VYB321" s="26"/>
      <c r="VYC321" s="26"/>
      <c r="VYD321" s="26"/>
      <c r="VYE321" s="26"/>
      <c r="VYF321" s="26"/>
      <c r="VYG321" s="26"/>
      <c r="VYH321" s="26"/>
      <c r="VYI321" s="26"/>
      <c r="VYJ321" s="26"/>
      <c r="VYK321" s="26"/>
      <c r="VYL321" s="26"/>
      <c r="VYM321" s="26"/>
      <c r="VYN321" s="26"/>
      <c r="VYO321" s="26"/>
      <c r="VYP321" s="26"/>
      <c r="VYQ321" s="26"/>
      <c r="VYR321" s="26"/>
      <c r="VYS321" s="26"/>
      <c r="VYT321" s="26"/>
      <c r="VYU321" s="26"/>
      <c r="VYV321" s="26"/>
      <c r="VYW321" s="26"/>
      <c r="VYX321" s="26"/>
      <c r="VYY321" s="26"/>
      <c r="VYZ321" s="26"/>
      <c r="VZA321" s="26"/>
      <c r="VZB321" s="26"/>
      <c r="VZC321" s="26"/>
      <c r="VZD321" s="26"/>
      <c r="VZE321" s="26"/>
      <c r="VZF321" s="26"/>
      <c r="VZG321" s="26"/>
      <c r="VZH321" s="26"/>
      <c r="VZI321" s="26"/>
      <c r="VZJ321" s="26"/>
      <c r="VZK321" s="26"/>
      <c r="VZL321" s="26"/>
      <c r="VZM321" s="26"/>
      <c r="VZN321" s="26"/>
      <c r="VZO321" s="26"/>
      <c r="VZP321" s="26"/>
      <c r="VZQ321" s="26"/>
      <c r="VZR321" s="26"/>
      <c r="VZS321" s="26"/>
      <c r="VZT321" s="26"/>
      <c r="VZU321" s="26"/>
      <c r="VZV321" s="26"/>
      <c r="VZW321" s="26"/>
      <c r="VZX321" s="26"/>
      <c r="VZY321" s="26"/>
      <c r="VZZ321" s="26"/>
      <c r="WAA321" s="26"/>
      <c r="WAB321" s="26"/>
      <c r="WAC321" s="26"/>
      <c r="WAD321" s="26"/>
      <c r="WAE321" s="26"/>
      <c r="WAF321" s="26"/>
      <c r="WAG321" s="26"/>
      <c r="WAH321" s="26"/>
      <c r="WAI321" s="26"/>
      <c r="WAJ321" s="26"/>
      <c r="WAK321" s="26"/>
      <c r="WAL321" s="26"/>
      <c r="WAM321" s="26"/>
      <c r="WAN321" s="26"/>
      <c r="WAO321" s="26"/>
      <c r="WAP321" s="26"/>
      <c r="WAQ321" s="26"/>
      <c r="WAR321" s="26"/>
      <c r="WAS321" s="26"/>
      <c r="WAT321" s="26"/>
      <c r="WAU321" s="26"/>
      <c r="WAV321" s="26"/>
      <c r="WAW321" s="26"/>
      <c r="WAX321" s="26"/>
      <c r="WAY321" s="26"/>
      <c r="WAZ321" s="26"/>
      <c r="WBA321" s="26"/>
      <c r="WBB321" s="26"/>
      <c r="WBC321" s="26"/>
      <c r="WBD321" s="26"/>
      <c r="WBE321" s="26"/>
      <c r="WBF321" s="26"/>
      <c r="WBG321" s="26"/>
      <c r="WBH321" s="26"/>
      <c r="WBI321" s="26"/>
      <c r="WBJ321" s="26"/>
      <c r="WBK321" s="26"/>
      <c r="WBL321" s="26"/>
      <c r="WBM321" s="26"/>
      <c r="WBN321" s="26"/>
      <c r="WBO321" s="26"/>
      <c r="WBP321" s="26"/>
      <c r="WBQ321" s="26"/>
      <c r="WBR321" s="26"/>
      <c r="WBS321" s="26"/>
      <c r="WBT321" s="26"/>
      <c r="WBU321" s="26"/>
      <c r="WBV321" s="26"/>
      <c r="WBW321" s="26"/>
      <c r="WBX321" s="26"/>
      <c r="WBY321" s="26"/>
      <c r="WBZ321" s="26"/>
      <c r="WCA321" s="26"/>
      <c r="WCB321" s="26"/>
      <c r="WCC321" s="26"/>
      <c r="WCD321" s="26"/>
      <c r="WCE321" s="26"/>
      <c r="WCF321" s="26"/>
      <c r="WCG321" s="26"/>
      <c r="WCH321" s="26"/>
      <c r="WCI321" s="26"/>
      <c r="WCJ321" s="26"/>
      <c r="WCK321" s="26"/>
      <c r="WCL321" s="26"/>
      <c r="WCM321" s="26"/>
      <c r="WCN321" s="26"/>
      <c r="WCO321" s="26"/>
      <c r="WCP321" s="26"/>
      <c r="WCQ321" s="26"/>
      <c r="WCR321" s="26"/>
      <c r="WCS321" s="26"/>
      <c r="WCT321" s="26"/>
      <c r="WCU321" s="26"/>
      <c r="WCV321" s="26"/>
      <c r="WCW321" s="26"/>
      <c r="WCX321" s="26"/>
      <c r="WCY321" s="26"/>
      <c r="WCZ321" s="26"/>
      <c r="WDA321" s="26"/>
      <c r="WDB321" s="26"/>
      <c r="WDC321" s="26"/>
      <c r="WDD321" s="26"/>
      <c r="WDE321" s="26"/>
      <c r="WDF321" s="26"/>
      <c r="WDG321" s="26"/>
      <c r="WDH321" s="26"/>
      <c r="WDI321" s="26"/>
      <c r="WDJ321" s="26"/>
      <c r="WDK321" s="26"/>
      <c r="WDL321" s="26"/>
      <c r="WDM321" s="26"/>
      <c r="WDN321" s="26"/>
      <c r="WDO321" s="26"/>
      <c r="WDP321" s="26"/>
      <c r="WDQ321" s="26"/>
      <c r="WDR321" s="26"/>
      <c r="WDS321" s="26"/>
      <c r="WDT321" s="26"/>
      <c r="WDU321" s="26"/>
      <c r="WDV321" s="26"/>
      <c r="WDW321" s="26"/>
      <c r="WDX321" s="26"/>
      <c r="WDY321" s="26"/>
      <c r="WDZ321" s="26"/>
      <c r="WEA321" s="26"/>
      <c r="WEB321" s="26"/>
      <c r="WEC321" s="26"/>
      <c r="WED321" s="26"/>
      <c r="WEE321" s="26"/>
      <c r="WEF321" s="26"/>
      <c r="WEG321" s="26"/>
      <c r="WEH321" s="26"/>
      <c r="WEI321" s="26"/>
      <c r="WEJ321" s="26"/>
      <c r="WEK321" s="26"/>
      <c r="WEL321" s="26"/>
      <c r="WEM321" s="26"/>
      <c r="WEN321" s="26"/>
      <c r="WEO321" s="26"/>
      <c r="WEP321" s="26"/>
      <c r="WEQ321" s="26"/>
      <c r="WER321" s="26"/>
      <c r="WES321" s="26"/>
      <c r="WET321" s="26"/>
      <c r="WEU321" s="26"/>
      <c r="WEV321" s="26"/>
      <c r="WEW321" s="26"/>
      <c r="WEX321" s="26"/>
      <c r="WEY321" s="26"/>
      <c r="WEZ321" s="26"/>
      <c r="WFA321" s="26"/>
      <c r="WFB321" s="26"/>
      <c r="WFC321" s="26"/>
      <c r="WFD321" s="26"/>
      <c r="WFE321" s="26"/>
      <c r="WFF321" s="26"/>
      <c r="WFG321" s="26"/>
      <c r="WFH321" s="26"/>
      <c r="WFI321" s="26"/>
      <c r="WFJ321" s="26"/>
      <c r="WFK321" s="26"/>
      <c r="WFL321" s="26"/>
      <c r="WFM321" s="26"/>
      <c r="WFN321" s="26"/>
      <c r="WFO321" s="26"/>
      <c r="WFP321" s="26"/>
      <c r="WFQ321" s="26"/>
      <c r="WFR321" s="26"/>
      <c r="WFS321" s="26"/>
      <c r="WFT321" s="26"/>
      <c r="WFU321" s="26"/>
      <c r="WFV321" s="26"/>
      <c r="WFW321" s="26"/>
      <c r="WFX321" s="26"/>
      <c r="WFY321" s="26"/>
      <c r="WFZ321" s="26"/>
      <c r="WGA321" s="26"/>
      <c r="WGB321" s="26"/>
      <c r="WGC321" s="26"/>
      <c r="WGD321" s="26"/>
      <c r="WGE321" s="26"/>
      <c r="WGF321" s="26"/>
      <c r="WGG321" s="26"/>
      <c r="WGH321" s="26"/>
      <c r="WGI321" s="26"/>
      <c r="WGJ321" s="26"/>
      <c r="WGK321" s="26"/>
      <c r="WGL321" s="26"/>
      <c r="WGM321" s="26"/>
      <c r="WGN321" s="26"/>
      <c r="WGO321" s="26"/>
      <c r="WGP321" s="26"/>
      <c r="WGQ321" s="26"/>
      <c r="WGR321" s="26"/>
      <c r="WGS321" s="26"/>
      <c r="WGT321" s="26"/>
      <c r="WGU321" s="26"/>
      <c r="WGV321" s="26"/>
      <c r="WGW321" s="26"/>
      <c r="WGX321" s="26"/>
      <c r="WGY321" s="26"/>
      <c r="WGZ321" s="26"/>
      <c r="WHA321" s="26"/>
      <c r="WHB321" s="26"/>
      <c r="WHC321" s="26"/>
      <c r="WHD321" s="26"/>
      <c r="WHE321" s="26"/>
      <c r="WHF321" s="26"/>
      <c r="WHG321" s="26"/>
      <c r="WHH321" s="26"/>
      <c r="WHI321" s="26"/>
      <c r="WHJ321" s="26"/>
      <c r="WHK321" s="26"/>
      <c r="WHL321" s="26"/>
      <c r="WHM321" s="26"/>
      <c r="WHN321" s="26"/>
      <c r="WHO321" s="26"/>
      <c r="WHP321" s="26"/>
      <c r="WHQ321" s="26"/>
      <c r="WHR321" s="26"/>
      <c r="WHS321" s="26"/>
      <c r="WHT321" s="26"/>
      <c r="WHU321" s="26"/>
      <c r="WHV321" s="26"/>
      <c r="WHW321" s="26"/>
      <c r="WHX321" s="26"/>
      <c r="WHY321" s="26"/>
      <c r="WHZ321" s="26"/>
      <c r="WIA321" s="26"/>
      <c r="WIB321" s="26"/>
      <c r="WIC321" s="26"/>
      <c r="WID321" s="26"/>
      <c r="WIE321" s="26"/>
      <c r="WIF321" s="26"/>
      <c r="WIG321" s="26"/>
      <c r="WIH321" s="26"/>
      <c r="WII321" s="26"/>
      <c r="WIJ321" s="26"/>
      <c r="WIK321" s="26"/>
      <c r="WIL321" s="26"/>
      <c r="WIM321" s="26"/>
      <c r="WIN321" s="26"/>
      <c r="WIO321" s="26"/>
      <c r="WIP321" s="26"/>
      <c r="WIQ321" s="26"/>
      <c r="WIR321" s="26"/>
      <c r="WIS321" s="26"/>
      <c r="WIT321" s="26"/>
      <c r="WIU321" s="26"/>
      <c r="WIV321" s="26"/>
      <c r="WIW321" s="26"/>
      <c r="WIX321" s="26"/>
      <c r="WIY321" s="26"/>
      <c r="WIZ321" s="26"/>
      <c r="WJA321" s="26"/>
      <c r="WJB321" s="26"/>
      <c r="WJC321" s="26"/>
      <c r="WJD321" s="26"/>
      <c r="WJE321" s="26"/>
      <c r="WJF321" s="26"/>
      <c r="WJG321" s="26"/>
      <c r="WJH321" s="26"/>
      <c r="WJI321" s="26"/>
      <c r="WJJ321" s="26"/>
      <c r="WJK321" s="26"/>
      <c r="WJL321" s="26"/>
      <c r="WJM321" s="26"/>
      <c r="WJN321" s="26"/>
      <c r="WJO321" s="26"/>
      <c r="WJP321" s="26"/>
      <c r="WJQ321" s="26"/>
      <c r="WJR321" s="26"/>
      <c r="WJS321" s="26"/>
      <c r="WJT321" s="26"/>
      <c r="WJU321" s="26"/>
      <c r="WJV321" s="26"/>
      <c r="WJW321" s="26"/>
      <c r="WJX321" s="26"/>
      <c r="WJY321" s="26"/>
      <c r="WJZ321" s="26"/>
      <c r="WKA321" s="26"/>
      <c r="WKB321" s="26"/>
      <c r="WKC321" s="26"/>
      <c r="WKD321" s="26"/>
      <c r="WKE321" s="26"/>
      <c r="WKF321" s="26"/>
      <c r="WKG321" s="26"/>
      <c r="WKH321" s="26"/>
      <c r="WKI321" s="26"/>
      <c r="WKJ321" s="26"/>
      <c r="WKK321" s="26"/>
      <c r="WKL321" s="26"/>
      <c r="WKM321" s="26"/>
      <c r="WKN321" s="26"/>
      <c r="WKO321" s="26"/>
      <c r="WKP321" s="26"/>
      <c r="WKQ321" s="26"/>
      <c r="WKR321" s="26"/>
      <c r="WKS321" s="26"/>
      <c r="WKT321" s="26"/>
      <c r="WKU321" s="26"/>
      <c r="WKV321" s="26"/>
      <c r="WKW321" s="26"/>
      <c r="WKX321" s="26"/>
      <c r="WKY321" s="26"/>
    </row>
    <row r="322" spans="1:15859" ht="40.5" x14ac:dyDescent="0.4">
      <c r="A322" s="94"/>
      <c r="B322" s="94"/>
      <c r="C322" s="165"/>
      <c r="D322" s="98" t="s">
        <v>250</v>
      </c>
      <c r="E322" s="99" t="s">
        <v>1459</v>
      </c>
      <c r="F322" s="92" t="s">
        <v>1145</v>
      </c>
      <c r="G322" s="100"/>
      <c r="H322" s="72"/>
      <c r="I322" s="72"/>
      <c r="J322" s="73"/>
      <c r="K322" s="27"/>
      <c r="L322" s="28"/>
      <c r="M322" s="29"/>
      <c r="N322" s="26"/>
      <c r="O322" s="26"/>
      <c r="P322" s="26"/>
      <c r="Q322" s="26"/>
      <c r="R322" s="26"/>
      <c r="S322" s="26"/>
      <c r="T322" s="26"/>
      <c r="U322" s="26"/>
      <c r="V322" s="26"/>
      <c r="W322" s="26"/>
      <c r="X322" s="26"/>
      <c r="Y322" s="26"/>
      <c r="Z322" s="26"/>
      <c r="AA322" s="26"/>
      <c r="AB322" s="26"/>
      <c r="AC322" s="26"/>
      <c r="AD322" s="26"/>
      <c r="AE322" s="26"/>
      <c r="AF322" s="26"/>
      <c r="AG322" s="26"/>
      <c r="AH322" s="26"/>
      <c r="AI322" s="26"/>
      <c r="AJ322" s="26"/>
      <c r="AK322" s="26"/>
      <c r="AL322" s="26"/>
      <c r="AM322" s="26"/>
      <c r="AN322" s="26"/>
      <c r="AO322" s="26"/>
      <c r="AP322" s="26"/>
      <c r="AQ322" s="26"/>
      <c r="AR322" s="26"/>
      <c r="AS322" s="26"/>
      <c r="AT322" s="26"/>
      <c r="AU322" s="26"/>
      <c r="AV322" s="26"/>
      <c r="AW322" s="26"/>
      <c r="AX322" s="26"/>
      <c r="AY322" s="26"/>
      <c r="AZ322" s="26"/>
      <c r="BA322" s="26"/>
      <c r="BB322" s="26"/>
      <c r="BC322" s="26"/>
      <c r="BD322" s="26"/>
      <c r="BE322" s="26"/>
      <c r="BF322" s="26"/>
      <c r="BG322" s="26"/>
      <c r="BH322" s="26"/>
      <c r="BI322" s="26"/>
      <c r="BJ322" s="26"/>
      <c r="BK322" s="26"/>
      <c r="BL322" s="26"/>
      <c r="BM322" s="26"/>
      <c r="BN322" s="26"/>
      <c r="BO322" s="26"/>
      <c r="BP322" s="26"/>
      <c r="BQ322" s="26"/>
      <c r="BR322" s="26"/>
      <c r="BS322" s="26"/>
      <c r="BT322" s="26"/>
      <c r="BU322" s="26"/>
      <c r="BV322" s="26"/>
      <c r="BW322" s="26"/>
      <c r="BX322" s="26"/>
      <c r="BY322" s="26"/>
      <c r="BZ322" s="26"/>
      <c r="CA322" s="26"/>
      <c r="CB322" s="26"/>
      <c r="CC322" s="26"/>
      <c r="CD322" s="26"/>
      <c r="CE322" s="26"/>
      <c r="CF322" s="26"/>
      <c r="CG322" s="26"/>
      <c r="CH322" s="26"/>
      <c r="CI322" s="26"/>
      <c r="CJ322" s="26"/>
      <c r="CK322" s="26"/>
      <c r="CL322" s="26"/>
      <c r="CM322" s="26"/>
      <c r="CN322" s="26"/>
      <c r="CO322" s="26"/>
      <c r="CP322" s="26"/>
      <c r="CQ322" s="26"/>
      <c r="CR322" s="26"/>
      <c r="CS322" s="26"/>
      <c r="CT322" s="26"/>
      <c r="CU322" s="26"/>
      <c r="CV322" s="26"/>
      <c r="CW322" s="26"/>
      <c r="CX322" s="26"/>
      <c r="CY322" s="26"/>
      <c r="CZ322" s="26"/>
      <c r="DA322" s="26"/>
      <c r="DB322" s="26"/>
      <c r="DC322" s="26"/>
      <c r="DD322" s="26"/>
      <c r="DE322" s="26"/>
      <c r="DF322" s="26"/>
      <c r="DG322" s="26"/>
      <c r="DH322" s="26"/>
      <c r="DI322" s="26"/>
      <c r="DJ322" s="26"/>
      <c r="DK322" s="26"/>
      <c r="DL322" s="26"/>
      <c r="DM322" s="26"/>
      <c r="DN322" s="26"/>
      <c r="DO322" s="26"/>
      <c r="DP322" s="26"/>
      <c r="DQ322" s="26"/>
      <c r="DR322" s="26"/>
      <c r="DS322" s="26"/>
      <c r="DT322" s="26"/>
      <c r="DU322" s="26"/>
      <c r="DV322" s="26"/>
      <c r="DW322" s="26"/>
      <c r="DX322" s="26"/>
      <c r="DY322" s="26"/>
      <c r="DZ322" s="26"/>
      <c r="EA322" s="26"/>
      <c r="EB322" s="26"/>
      <c r="EC322" s="26"/>
      <c r="ED322" s="26"/>
      <c r="EE322" s="26"/>
      <c r="EF322" s="26"/>
      <c r="EG322" s="26"/>
      <c r="EH322" s="26"/>
      <c r="EI322" s="26"/>
      <c r="EJ322" s="26"/>
      <c r="EK322" s="26"/>
      <c r="EL322" s="26"/>
      <c r="EM322" s="26"/>
      <c r="EN322" s="26"/>
      <c r="EO322" s="26"/>
      <c r="EP322" s="26"/>
      <c r="EQ322" s="26"/>
      <c r="ER322" s="26"/>
      <c r="ES322" s="26"/>
      <c r="ET322" s="26"/>
      <c r="EU322" s="26"/>
      <c r="EV322" s="26"/>
      <c r="EW322" s="26"/>
      <c r="EX322" s="26"/>
      <c r="EY322" s="26"/>
      <c r="EZ322" s="26"/>
      <c r="FA322" s="26"/>
      <c r="FB322" s="26"/>
      <c r="FC322" s="26"/>
      <c r="FD322" s="26"/>
      <c r="FE322" s="26"/>
      <c r="FF322" s="26"/>
      <c r="FG322" s="26"/>
      <c r="FH322" s="26"/>
      <c r="FI322" s="26"/>
      <c r="FJ322" s="26"/>
      <c r="FK322" s="26"/>
      <c r="FL322" s="26"/>
      <c r="FM322" s="26"/>
      <c r="FN322" s="26"/>
      <c r="FO322" s="26"/>
      <c r="FP322" s="26"/>
      <c r="FQ322" s="26"/>
      <c r="FR322" s="26"/>
      <c r="FS322" s="26"/>
      <c r="FT322" s="26"/>
      <c r="FU322" s="26"/>
      <c r="FV322" s="26"/>
      <c r="FW322" s="26"/>
      <c r="FX322" s="26"/>
      <c r="FY322" s="26"/>
      <c r="FZ322" s="26"/>
      <c r="GA322" s="26"/>
      <c r="GB322" s="26"/>
      <c r="GC322" s="26"/>
      <c r="GD322" s="26"/>
      <c r="GE322" s="26"/>
      <c r="GF322" s="26"/>
      <c r="GG322" s="26"/>
      <c r="GH322" s="26"/>
      <c r="GI322" s="26"/>
      <c r="GJ322" s="26"/>
      <c r="GK322" s="26"/>
      <c r="GL322" s="26"/>
      <c r="GM322" s="26"/>
      <c r="GN322" s="26"/>
      <c r="GO322" s="26"/>
      <c r="GP322" s="26"/>
      <c r="GQ322" s="26"/>
      <c r="GR322" s="26"/>
      <c r="GS322" s="26"/>
      <c r="GT322" s="26"/>
      <c r="GU322" s="26"/>
      <c r="GV322" s="26"/>
      <c r="GW322" s="26"/>
      <c r="GX322" s="26"/>
      <c r="GY322" s="26"/>
      <c r="GZ322" s="26"/>
      <c r="HA322" s="26"/>
      <c r="HB322" s="26"/>
      <c r="HC322" s="26"/>
      <c r="HD322" s="26"/>
      <c r="HE322" s="26"/>
      <c r="HF322" s="26"/>
      <c r="HG322" s="26"/>
      <c r="HH322" s="26"/>
      <c r="HI322" s="26"/>
      <c r="HJ322" s="26"/>
      <c r="HK322" s="26"/>
      <c r="HL322" s="26"/>
      <c r="HM322" s="26"/>
      <c r="HN322" s="26"/>
      <c r="HO322" s="26"/>
      <c r="HP322" s="26"/>
      <c r="HQ322" s="26"/>
      <c r="HR322" s="26"/>
      <c r="HS322" s="26"/>
      <c r="HT322" s="26"/>
      <c r="HU322" s="26"/>
      <c r="HV322" s="26"/>
      <c r="HW322" s="26"/>
      <c r="HX322" s="26"/>
      <c r="HY322" s="26"/>
      <c r="HZ322" s="26"/>
      <c r="IA322" s="26"/>
      <c r="IB322" s="26"/>
      <c r="IC322" s="26"/>
      <c r="ID322" s="26"/>
      <c r="IE322" s="26"/>
      <c r="IF322" s="26"/>
      <c r="IG322" s="26"/>
      <c r="IH322" s="26"/>
      <c r="II322" s="26"/>
      <c r="IJ322" s="26"/>
      <c r="IK322" s="26"/>
      <c r="IL322" s="26"/>
      <c r="IM322" s="26"/>
      <c r="IN322" s="26"/>
      <c r="IO322" s="26"/>
      <c r="IP322" s="26"/>
      <c r="IQ322" s="26"/>
      <c r="IR322" s="26"/>
      <c r="IS322" s="26"/>
      <c r="IT322" s="26"/>
      <c r="IU322" s="26"/>
      <c r="IV322" s="26"/>
      <c r="IW322" s="26"/>
      <c r="IX322" s="26"/>
      <c r="IY322" s="26"/>
      <c r="IZ322" s="26"/>
      <c r="JA322" s="26"/>
      <c r="JB322" s="26"/>
      <c r="JC322" s="26"/>
      <c r="JD322" s="26"/>
      <c r="JE322" s="26"/>
      <c r="JF322" s="26"/>
      <c r="JG322" s="26"/>
      <c r="JH322" s="26"/>
      <c r="JI322" s="26"/>
      <c r="JJ322" s="26"/>
      <c r="JK322" s="26"/>
      <c r="JL322" s="26"/>
      <c r="JM322" s="26"/>
      <c r="JN322" s="26"/>
      <c r="JO322" s="26"/>
      <c r="JP322" s="26"/>
      <c r="JQ322" s="26"/>
      <c r="JR322" s="26"/>
      <c r="JS322" s="26"/>
      <c r="JT322" s="26"/>
      <c r="JU322" s="26"/>
      <c r="JV322" s="26"/>
      <c r="JW322" s="26"/>
      <c r="JX322" s="26"/>
      <c r="JY322" s="26"/>
      <c r="JZ322" s="26"/>
      <c r="KA322" s="26"/>
      <c r="KB322" s="26"/>
      <c r="KC322" s="26"/>
      <c r="KD322" s="26"/>
      <c r="KE322" s="26"/>
      <c r="KF322" s="26"/>
      <c r="KG322" s="26"/>
      <c r="KH322" s="26"/>
      <c r="KI322" s="26"/>
      <c r="KJ322" s="26"/>
      <c r="KK322" s="26"/>
      <c r="KL322" s="26"/>
      <c r="KM322" s="26"/>
      <c r="KN322" s="26"/>
      <c r="KO322" s="26"/>
      <c r="KP322" s="26"/>
      <c r="KQ322" s="26"/>
      <c r="KR322" s="26"/>
      <c r="KS322" s="26"/>
      <c r="KT322" s="26"/>
      <c r="KU322" s="26"/>
      <c r="KV322" s="26"/>
      <c r="KW322" s="26"/>
      <c r="KX322" s="26"/>
      <c r="KY322" s="26"/>
      <c r="KZ322" s="26"/>
      <c r="LA322" s="26"/>
      <c r="LB322" s="26"/>
      <c r="LC322" s="26"/>
      <c r="LD322" s="26"/>
      <c r="LE322" s="26"/>
      <c r="LF322" s="26"/>
      <c r="LG322" s="26"/>
      <c r="LH322" s="26"/>
      <c r="LI322" s="26"/>
      <c r="LJ322" s="26"/>
      <c r="LK322" s="26"/>
      <c r="LL322" s="26"/>
      <c r="LM322" s="26"/>
      <c r="LN322" s="26"/>
      <c r="LO322" s="26"/>
      <c r="LP322" s="26"/>
      <c r="LQ322" s="26"/>
      <c r="LR322" s="26"/>
      <c r="LS322" s="26"/>
      <c r="LT322" s="26"/>
      <c r="LU322" s="26"/>
      <c r="LV322" s="26"/>
      <c r="LW322" s="26"/>
      <c r="LX322" s="26"/>
      <c r="LY322" s="26"/>
      <c r="LZ322" s="26"/>
      <c r="MA322" s="26"/>
      <c r="MB322" s="26"/>
      <c r="MC322" s="26"/>
      <c r="MD322" s="26"/>
      <c r="ME322" s="26"/>
      <c r="MF322" s="26"/>
      <c r="MG322" s="26"/>
      <c r="MH322" s="26"/>
      <c r="MI322" s="26"/>
      <c r="MJ322" s="26"/>
      <c r="MK322" s="26"/>
      <c r="ML322" s="26"/>
      <c r="MM322" s="26"/>
      <c r="MN322" s="26"/>
      <c r="MO322" s="26"/>
      <c r="MP322" s="26"/>
      <c r="MQ322" s="26"/>
      <c r="MR322" s="26"/>
      <c r="MS322" s="26"/>
      <c r="MT322" s="26"/>
      <c r="MU322" s="26"/>
      <c r="MV322" s="26"/>
      <c r="MW322" s="26"/>
      <c r="MX322" s="26"/>
      <c r="MY322" s="26"/>
      <c r="MZ322" s="26"/>
      <c r="NA322" s="26"/>
      <c r="NB322" s="26"/>
      <c r="NC322" s="26"/>
      <c r="ND322" s="26"/>
      <c r="NE322" s="26"/>
      <c r="NF322" s="26"/>
      <c r="NG322" s="26"/>
      <c r="NH322" s="26"/>
      <c r="NI322" s="26"/>
      <c r="NJ322" s="26"/>
      <c r="NK322" s="26"/>
      <c r="NL322" s="26"/>
      <c r="NM322" s="26"/>
      <c r="NN322" s="26"/>
      <c r="NO322" s="26"/>
      <c r="NP322" s="26"/>
      <c r="NQ322" s="26"/>
      <c r="NR322" s="26"/>
      <c r="NS322" s="26"/>
      <c r="NT322" s="26"/>
      <c r="NU322" s="26"/>
      <c r="NV322" s="26"/>
      <c r="NW322" s="26"/>
      <c r="NX322" s="26"/>
      <c r="NY322" s="26"/>
      <c r="NZ322" s="26"/>
      <c r="OA322" s="26"/>
      <c r="OB322" s="26"/>
      <c r="OC322" s="26"/>
      <c r="OD322" s="26"/>
      <c r="OE322" s="26"/>
      <c r="OF322" s="26"/>
      <c r="OG322" s="26"/>
      <c r="OH322" s="26"/>
      <c r="OI322" s="26"/>
      <c r="OJ322" s="26"/>
      <c r="OK322" s="26"/>
      <c r="OL322" s="26"/>
      <c r="OM322" s="26"/>
      <c r="ON322" s="26"/>
      <c r="OO322" s="26"/>
      <c r="OP322" s="26"/>
      <c r="OQ322" s="26"/>
      <c r="OR322" s="26"/>
      <c r="OS322" s="26"/>
      <c r="OT322" s="26"/>
      <c r="OU322" s="26"/>
      <c r="OV322" s="26"/>
      <c r="OW322" s="26"/>
      <c r="OX322" s="26"/>
      <c r="OY322" s="26"/>
      <c r="OZ322" s="26"/>
      <c r="PA322" s="26"/>
      <c r="PB322" s="26"/>
      <c r="PC322" s="26"/>
      <c r="PD322" s="26"/>
      <c r="PE322" s="26"/>
      <c r="PF322" s="26"/>
      <c r="PG322" s="26"/>
      <c r="PH322" s="26"/>
      <c r="PI322" s="26"/>
      <c r="PJ322" s="26"/>
      <c r="PK322" s="26"/>
      <c r="PL322" s="26"/>
      <c r="PM322" s="26"/>
      <c r="PN322" s="26"/>
      <c r="PO322" s="26"/>
      <c r="PP322" s="26"/>
      <c r="PQ322" s="26"/>
      <c r="PR322" s="26"/>
      <c r="PS322" s="26"/>
      <c r="PT322" s="26"/>
      <c r="PU322" s="26"/>
      <c r="PV322" s="26"/>
      <c r="PW322" s="26"/>
      <c r="PX322" s="26"/>
      <c r="PY322" s="26"/>
      <c r="PZ322" s="26"/>
      <c r="QA322" s="26"/>
      <c r="QB322" s="26"/>
      <c r="QC322" s="26"/>
      <c r="QD322" s="26"/>
      <c r="QE322" s="26"/>
      <c r="QF322" s="26"/>
      <c r="QG322" s="26"/>
      <c r="QH322" s="26"/>
      <c r="QI322" s="26"/>
      <c r="QJ322" s="26"/>
      <c r="QK322" s="26"/>
      <c r="QL322" s="26"/>
      <c r="QM322" s="26"/>
      <c r="QN322" s="26"/>
      <c r="QO322" s="26"/>
      <c r="QP322" s="26"/>
      <c r="QQ322" s="26"/>
      <c r="QR322" s="26"/>
      <c r="QS322" s="26"/>
      <c r="QT322" s="26"/>
      <c r="QU322" s="26"/>
      <c r="QV322" s="26"/>
      <c r="QW322" s="26"/>
      <c r="QX322" s="26"/>
      <c r="QY322" s="26"/>
      <c r="QZ322" s="26"/>
      <c r="RA322" s="26"/>
      <c r="RB322" s="26"/>
      <c r="RC322" s="26"/>
      <c r="RD322" s="26"/>
      <c r="RE322" s="26"/>
      <c r="RF322" s="26"/>
      <c r="RG322" s="26"/>
      <c r="RH322" s="26"/>
      <c r="RI322" s="26"/>
      <c r="RJ322" s="26"/>
      <c r="RK322" s="26"/>
      <c r="RL322" s="26"/>
      <c r="RM322" s="26"/>
      <c r="RN322" s="26"/>
      <c r="RO322" s="26"/>
      <c r="RP322" s="26"/>
      <c r="RQ322" s="26"/>
      <c r="RR322" s="26"/>
      <c r="RS322" s="26"/>
      <c r="RT322" s="26"/>
      <c r="RU322" s="26"/>
      <c r="RV322" s="26"/>
      <c r="RW322" s="26"/>
      <c r="RX322" s="26"/>
      <c r="RY322" s="26"/>
      <c r="RZ322" s="26"/>
      <c r="SA322" s="26"/>
      <c r="SB322" s="26"/>
      <c r="SC322" s="26"/>
      <c r="SD322" s="26"/>
      <c r="SE322" s="26"/>
      <c r="SF322" s="26"/>
      <c r="SG322" s="26"/>
      <c r="SH322" s="26"/>
      <c r="SI322" s="26"/>
      <c r="SJ322" s="26"/>
      <c r="SK322" s="26"/>
      <c r="SL322" s="26"/>
      <c r="SM322" s="26"/>
      <c r="SN322" s="26"/>
      <c r="SO322" s="26"/>
      <c r="SP322" s="26"/>
      <c r="SQ322" s="26"/>
      <c r="SR322" s="26"/>
      <c r="SS322" s="26"/>
      <c r="ST322" s="26"/>
      <c r="SU322" s="26"/>
      <c r="SV322" s="26"/>
      <c r="SW322" s="26"/>
      <c r="SX322" s="26"/>
      <c r="SY322" s="26"/>
      <c r="SZ322" s="26"/>
      <c r="TA322" s="26"/>
      <c r="TB322" s="26"/>
      <c r="TC322" s="26"/>
      <c r="TD322" s="26"/>
      <c r="TE322" s="26"/>
      <c r="TF322" s="26"/>
      <c r="TG322" s="26"/>
      <c r="TH322" s="26"/>
      <c r="TI322" s="26"/>
      <c r="TJ322" s="26"/>
      <c r="TK322" s="26"/>
      <c r="TL322" s="26"/>
      <c r="TM322" s="26"/>
      <c r="TN322" s="26"/>
      <c r="TO322" s="26"/>
      <c r="TP322" s="26"/>
      <c r="TQ322" s="26"/>
      <c r="TR322" s="26"/>
      <c r="TS322" s="26"/>
      <c r="TT322" s="26"/>
      <c r="TU322" s="26"/>
      <c r="TV322" s="26"/>
      <c r="TW322" s="26"/>
      <c r="TX322" s="26"/>
      <c r="TY322" s="26"/>
      <c r="TZ322" s="26"/>
      <c r="UA322" s="26"/>
      <c r="UB322" s="26"/>
      <c r="UC322" s="26"/>
      <c r="UD322" s="26"/>
      <c r="UE322" s="26"/>
      <c r="UF322" s="26"/>
      <c r="UG322" s="26"/>
      <c r="UH322" s="26"/>
      <c r="UI322" s="26"/>
      <c r="UJ322" s="26"/>
      <c r="UK322" s="26"/>
      <c r="UL322" s="26"/>
      <c r="UM322" s="26"/>
      <c r="UN322" s="26"/>
      <c r="UO322" s="26"/>
      <c r="UP322" s="26"/>
      <c r="UQ322" s="26"/>
      <c r="UR322" s="26"/>
      <c r="US322" s="26"/>
      <c r="UT322" s="26"/>
      <c r="UU322" s="26"/>
      <c r="UV322" s="26"/>
      <c r="UW322" s="26"/>
      <c r="UX322" s="26"/>
      <c r="UY322" s="26"/>
      <c r="UZ322" s="26"/>
      <c r="VA322" s="26"/>
      <c r="VB322" s="26"/>
      <c r="VC322" s="26"/>
      <c r="VD322" s="26"/>
      <c r="VE322" s="26"/>
      <c r="VF322" s="26"/>
      <c r="VG322" s="26"/>
      <c r="VH322" s="26"/>
      <c r="VI322" s="26"/>
      <c r="VJ322" s="26"/>
      <c r="VK322" s="26"/>
      <c r="VL322" s="26"/>
      <c r="VM322" s="26"/>
      <c r="VN322" s="26"/>
      <c r="VO322" s="26"/>
      <c r="VP322" s="26"/>
      <c r="VQ322" s="26"/>
      <c r="VR322" s="26"/>
      <c r="VS322" s="26"/>
      <c r="VT322" s="26"/>
      <c r="VU322" s="26"/>
      <c r="VV322" s="26"/>
      <c r="VW322" s="26"/>
      <c r="VX322" s="26"/>
      <c r="VY322" s="26"/>
      <c r="VZ322" s="26"/>
      <c r="WA322" s="26"/>
      <c r="WB322" s="26"/>
      <c r="WC322" s="26"/>
      <c r="WD322" s="26"/>
      <c r="WE322" s="26"/>
      <c r="WF322" s="26"/>
      <c r="WG322" s="26"/>
      <c r="WH322" s="26"/>
      <c r="WI322" s="26"/>
      <c r="WJ322" s="26"/>
      <c r="WK322" s="26"/>
      <c r="WL322" s="26"/>
      <c r="WM322" s="26"/>
      <c r="WN322" s="26"/>
      <c r="WO322" s="26"/>
      <c r="WP322" s="26"/>
      <c r="WQ322" s="26"/>
      <c r="WR322" s="26"/>
      <c r="WS322" s="26"/>
      <c r="WT322" s="26"/>
      <c r="WU322" s="26"/>
      <c r="WV322" s="26"/>
      <c r="WW322" s="26"/>
      <c r="WX322" s="26"/>
      <c r="WY322" s="26"/>
      <c r="WZ322" s="26"/>
      <c r="XA322" s="26"/>
      <c r="XB322" s="26"/>
      <c r="XC322" s="26"/>
      <c r="XD322" s="26"/>
      <c r="XE322" s="26"/>
      <c r="XF322" s="26"/>
      <c r="XG322" s="26"/>
      <c r="XH322" s="26"/>
      <c r="XI322" s="26"/>
      <c r="XJ322" s="26"/>
      <c r="XK322" s="26"/>
      <c r="XL322" s="26"/>
      <c r="XM322" s="26"/>
      <c r="XN322" s="26"/>
      <c r="XO322" s="26"/>
      <c r="XP322" s="26"/>
      <c r="XQ322" s="26"/>
      <c r="XR322" s="26"/>
      <c r="XS322" s="26"/>
      <c r="XT322" s="26"/>
      <c r="XU322" s="26"/>
      <c r="XV322" s="26"/>
      <c r="XW322" s="26"/>
      <c r="XX322" s="26"/>
      <c r="XY322" s="26"/>
      <c r="XZ322" s="26"/>
      <c r="YA322" s="26"/>
      <c r="YB322" s="26"/>
      <c r="YC322" s="26"/>
      <c r="YD322" s="26"/>
      <c r="YE322" s="26"/>
      <c r="YF322" s="26"/>
      <c r="YG322" s="26"/>
      <c r="YH322" s="26"/>
      <c r="YI322" s="26"/>
      <c r="YJ322" s="26"/>
      <c r="YK322" s="26"/>
      <c r="YL322" s="26"/>
      <c r="YM322" s="26"/>
      <c r="YN322" s="26"/>
      <c r="YO322" s="26"/>
      <c r="YP322" s="26"/>
      <c r="YQ322" s="26"/>
      <c r="YR322" s="26"/>
      <c r="YS322" s="26"/>
      <c r="YT322" s="26"/>
      <c r="YU322" s="26"/>
      <c r="YV322" s="26"/>
      <c r="YW322" s="26"/>
      <c r="YX322" s="26"/>
      <c r="YY322" s="26"/>
      <c r="YZ322" s="26"/>
      <c r="ZA322" s="26"/>
      <c r="ZB322" s="26"/>
      <c r="ZC322" s="26"/>
      <c r="ZD322" s="26"/>
      <c r="ZE322" s="26"/>
      <c r="ZF322" s="26"/>
      <c r="ZG322" s="26"/>
      <c r="ZH322" s="26"/>
      <c r="ZI322" s="26"/>
      <c r="ZJ322" s="26"/>
      <c r="ZK322" s="26"/>
      <c r="ZL322" s="26"/>
      <c r="ZM322" s="26"/>
      <c r="ZN322" s="26"/>
      <c r="ZO322" s="26"/>
      <c r="ZP322" s="26"/>
      <c r="ZQ322" s="26"/>
      <c r="ZR322" s="26"/>
      <c r="ZS322" s="26"/>
      <c r="ZT322" s="26"/>
      <c r="ZU322" s="26"/>
      <c r="ZV322" s="26"/>
      <c r="ZW322" s="26"/>
      <c r="ZX322" s="26"/>
      <c r="ZY322" s="26"/>
      <c r="ZZ322" s="26"/>
      <c r="AAA322" s="26"/>
      <c r="AAB322" s="26"/>
      <c r="AAC322" s="26"/>
      <c r="AAD322" s="26"/>
      <c r="AAE322" s="26"/>
      <c r="AAF322" s="26"/>
      <c r="AAG322" s="26"/>
      <c r="AAH322" s="26"/>
      <c r="AAI322" s="26"/>
      <c r="AAJ322" s="26"/>
      <c r="AAK322" s="26"/>
      <c r="AAL322" s="26"/>
      <c r="AAM322" s="26"/>
      <c r="AAN322" s="26"/>
      <c r="AAO322" s="26"/>
      <c r="AAP322" s="26"/>
      <c r="AAQ322" s="26"/>
      <c r="AAR322" s="26"/>
      <c r="AAS322" s="26"/>
      <c r="AAT322" s="26"/>
      <c r="AAU322" s="26"/>
      <c r="AAV322" s="26"/>
      <c r="AAW322" s="26"/>
      <c r="AAX322" s="26"/>
      <c r="AAY322" s="26"/>
      <c r="AAZ322" s="26"/>
      <c r="ABA322" s="26"/>
      <c r="ABB322" s="26"/>
      <c r="ABC322" s="26"/>
      <c r="ABD322" s="26"/>
      <c r="ABE322" s="26"/>
      <c r="ABF322" s="26"/>
      <c r="ABG322" s="26"/>
      <c r="ABH322" s="26"/>
      <c r="ABI322" s="26"/>
      <c r="ABJ322" s="26"/>
      <c r="ABK322" s="26"/>
      <c r="ABL322" s="26"/>
      <c r="ABM322" s="26"/>
      <c r="ABN322" s="26"/>
      <c r="ABO322" s="26"/>
      <c r="ABP322" s="26"/>
      <c r="ABQ322" s="26"/>
      <c r="ABR322" s="26"/>
      <c r="ABS322" s="26"/>
      <c r="ABT322" s="26"/>
      <c r="ABU322" s="26"/>
      <c r="ABV322" s="26"/>
      <c r="ABW322" s="26"/>
      <c r="ABX322" s="26"/>
      <c r="ABY322" s="26"/>
      <c r="ABZ322" s="26"/>
      <c r="ACA322" s="26"/>
      <c r="ACB322" s="26"/>
      <c r="ACC322" s="26"/>
      <c r="ACD322" s="26"/>
      <c r="ACE322" s="26"/>
      <c r="ACF322" s="26"/>
      <c r="ACG322" s="26"/>
      <c r="ACH322" s="26"/>
      <c r="ACI322" s="26"/>
      <c r="ACJ322" s="26"/>
      <c r="ACK322" s="26"/>
      <c r="ACL322" s="26"/>
      <c r="ACM322" s="26"/>
      <c r="ACN322" s="26"/>
      <c r="ACO322" s="26"/>
      <c r="ACP322" s="26"/>
      <c r="ACQ322" s="26"/>
      <c r="ACR322" s="26"/>
      <c r="ACS322" s="26"/>
      <c r="ACT322" s="26"/>
      <c r="ACU322" s="26"/>
      <c r="ACV322" s="26"/>
      <c r="ACW322" s="26"/>
      <c r="ACX322" s="26"/>
      <c r="ACY322" s="26"/>
      <c r="ACZ322" s="26"/>
      <c r="ADA322" s="26"/>
      <c r="ADB322" s="26"/>
      <c r="ADC322" s="26"/>
      <c r="ADD322" s="26"/>
      <c r="ADE322" s="26"/>
      <c r="ADF322" s="26"/>
      <c r="ADG322" s="26"/>
      <c r="ADH322" s="26"/>
      <c r="ADI322" s="26"/>
      <c r="ADJ322" s="26"/>
      <c r="ADK322" s="26"/>
      <c r="ADL322" s="26"/>
      <c r="ADM322" s="26"/>
      <c r="ADN322" s="26"/>
      <c r="ADO322" s="26"/>
      <c r="ADP322" s="26"/>
      <c r="ADQ322" s="26"/>
      <c r="ADR322" s="26"/>
      <c r="ADS322" s="26"/>
      <c r="ADT322" s="26"/>
      <c r="ADU322" s="26"/>
      <c r="ADV322" s="26"/>
      <c r="ADW322" s="26"/>
      <c r="ADX322" s="26"/>
      <c r="ADY322" s="26"/>
      <c r="ADZ322" s="26"/>
      <c r="AEA322" s="26"/>
      <c r="AEB322" s="26"/>
      <c r="AEC322" s="26"/>
      <c r="AED322" s="26"/>
      <c r="AEE322" s="26"/>
      <c r="AEF322" s="26"/>
      <c r="AEG322" s="26"/>
      <c r="AEH322" s="26"/>
      <c r="AEI322" s="26"/>
      <c r="AEJ322" s="26"/>
      <c r="AEK322" s="26"/>
      <c r="AEL322" s="26"/>
      <c r="AEM322" s="26"/>
      <c r="AEN322" s="26"/>
      <c r="AEO322" s="26"/>
      <c r="AEP322" s="26"/>
      <c r="AEQ322" s="26"/>
      <c r="AER322" s="26"/>
      <c r="AES322" s="26"/>
      <c r="AET322" s="26"/>
      <c r="AEU322" s="26"/>
      <c r="AEV322" s="26"/>
      <c r="AEW322" s="26"/>
      <c r="AEX322" s="26"/>
      <c r="AEY322" s="26"/>
      <c r="AEZ322" s="26"/>
      <c r="AFA322" s="26"/>
      <c r="AFB322" s="26"/>
      <c r="AFC322" s="26"/>
      <c r="AFD322" s="26"/>
      <c r="AFE322" s="26"/>
      <c r="AFF322" s="26"/>
      <c r="AFG322" s="26"/>
      <c r="AFH322" s="26"/>
      <c r="AFI322" s="26"/>
      <c r="AFJ322" s="26"/>
      <c r="AFK322" s="26"/>
      <c r="AFL322" s="26"/>
      <c r="AFM322" s="26"/>
      <c r="AFN322" s="26"/>
      <c r="AFO322" s="26"/>
      <c r="AFP322" s="26"/>
      <c r="AFQ322" s="26"/>
      <c r="AFR322" s="26"/>
      <c r="AFS322" s="26"/>
      <c r="AFT322" s="26"/>
      <c r="AFU322" s="26"/>
      <c r="AFV322" s="26"/>
      <c r="AFW322" s="26"/>
      <c r="AFX322" s="26"/>
      <c r="AFY322" s="26"/>
      <c r="AFZ322" s="26"/>
      <c r="AGA322" s="26"/>
      <c r="AGB322" s="26"/>
      <c r="AGC322" s="26"/>
      <c r="AGD322" s="26"/>
      <c r="AGE322" s="26"/>
      <c r="AGF322" s="26"/>
      <c r="AGG322" s="26"/>
      <c r="AGH322" s="26"/>
      <c r="AGI322" s="26"/>
      <c r="AGJ322" s="26"/>
      <c r="AGK322" s="26"/>
      <c r="AGL322" s="26"/>
      <c r="AGM322" s="26"/>
      <c r="AGN322" s="26"/>
      <c r="AGO322" s="26"/>
      <c r="AGP322" s="26"/>
      <c r="AGQ322" s="26"/>
      <c r="AGR322" s="26"/>
      <c r="AGS322" s="26"/>
      <c r="AGT322" s="26"/>
      <c r="AGU322" s="26"/>
      <c r="AGV322" s="26"/>
      <c r="AGW322" s="26"/>
      <c r="AGX322" s="26"/>
      <c r="AGY322" s="26"/>
      <c r="AGZ322" s="26"/>
      <c r="AHA322" s="26"/>
      <c r="AHB322" s="26"/>
      <c r="AHC322" s="26"/>
      <c r="AHD322" s="26"/>
      <c r="AHE322" s="26"/>
      <c r="AHF322" s="26"/>
      <c r="AHG322" s="26"/>
      <c r="AHH322" s="26"/>
      <c r="AHI322" s="26"/>
      <c r="AHJ322" s="26"/>
      <c r="AHK322" s="26"/>
      <c r="AHL322" s="26"/>
      <c r="AHM322" s="26"/>
      <c r="AHN322" s="26"/>
      <c r="AHO322" s="26"/>
      <c r="AHP322" s="26"/>
      <c r="AHQ322" s="26"/>
      <c r="AHR322" s="26"/>
      <c r="AHS322" s="26"/>
      <c r="AHT322" s="26"/>
      <c r="AHU322" s="26"/>
      <c r="AHV322" s="26"/>
      <c r="AHW322" s="26"/>
      <c r="AHX322" s="26"/>
      <c r="AHY322" s="26"/>
      <c r="AHZ322" s="26"/>
      <c r="AIA322" s="26"/>
      <c r="AIB322" s="26"/>
      <c r="AIC322" s="26"/>
      <c r="AID322" s="26"/>
      <c r="AIE322" s="26"/>
      <c r="AIF322" s="26"/>
      <c r="AIG322" s="26"/>
      <c r="AIH322" s="26"/>
      <c r="AII322" s="26"/>
      <c r="AIJ322" s="26"/>
      <c r="AIK322" s="26"/>
      <c r="AIL322" s="26"/>
      <c r="AIM322" s="26"/>
      <c r="AIN322" s="26"/>
      <c r="AIO322" s="26"/>
      <c r="AIP322" s="26"/>
      <c r="AIQ322" s="26"/>
      <c r="AIR322" s="26"/>
      <c r="AIS322" s="26"/>
      <c r="AIT322" s="26"/>
      <c r="AIU322" s="26"/>
      <c r="AIV322" s="26"/>
      <c r="AIW322" s="26"/>
      <c r="AIX322" s="26"/>
      <c r="AIY322" s="26"/>
      <c r="AIZ322" s="26"/>
      <c r="AJA322" s="26"/>
      <c r="AJB322" s="26"/>
      <c r="AJC322" s="26"/>
      <c r="AJD322" s="26"/>
      <c r="AJE322" s="26"/>
      <c r="AJF322" s="26"/>
      <c r="AJG322" s="26"/>
      <c r="AJH322" s="26"/>
      <c r="AJI322" s="26"/>
      <c r="AJJ322" s="26"/>
      <c r="AJK322" s="26"/>
      <c r="AJL322" s="26"/>
      <c r="AJM322" s="26"/>
      <c r="AJN322" s="26"/>
      <c r="AJO322" s="26"/>
      <c r="AJP322" s="26"/>
      <c r="AJQ322" s="26"/>
      <c r="AJR322" s="26"/>
      <c r="AJS322" s="26"/>
      <c r="AJT322" s="26"/>
      <c r="AJU322" s="26"/>
      <c r="AJV322" s="26"/>
      <c r="AJW322" s="26"/>
      <c r="AJX322" s="26"/>
      <c r="AJY322" s="26"/>
      <c r="AJZ322" s="26"/>
      <c r="AKA322" s="26"/>
      <c r="AKB322" s="26"/>
      <c r="AKC322" s="26"/>
      <c r="AKD322" s="26"/>
      <c r="AKE322" s="26"/>
      <c r="AKF322" s="26"/>
      <c r="AKG322" s="26"/>
      <c r="AKH322" s="26"/>
      <c r="AKI322" s="26"/>
      <c r="AKJ322" s="26"/>
      <c r="AKK322" s="26"/>
      <c r="AKL322" s="26"/>
      <c r="AKM322" s="26"/>
      <c r="AKN322" s="26"/>
      <c r="AKO322" s="26"/>
      <c r="AKP322" s="26"/>
      <c r="AKQ322" s="26"/>
      <c r="AKR322" s="26"/>
      <c r="AKS322" s="26"/>
      <c r="AKT322" s="26"/>
      <c r="AKU322" s="26"/>
      <c r="AKV322" s="26"/>
      <c r="AKW322" s="26"/>
      <c r="AKX322" s="26"/>
      <c r="AKY322" s="26"/>
      <c r="AKZ322" s="26"/>
      <c r="ALA322" s="26"/>
      <c r="ALB322" s="26"/>
      <c r="ALC322" s="26"/>
      <c r="ALD322" s="26"/>
      <c r="ALE322" s="26"/>
      <c r="ALF322" s="26"/>
      <c r="ALG322" s="26"/>
      <c r="ALH322" s="26"/>
      <c r="ALI322" s="26"/>
      <c r="ALJ322" s="26"/>
      <c r="ALK322" s="26"/>
      <c r="ALL322" s="26"/>
      <c r="ALM322" s="26"/>
      <c r="ALN322" s="26"/>
      <c r="ALO322" s="26"/>
      <c r="ALP322" s="26"/>
      <c r="ALQ322" s="26"/>
      <c r="ALR322" s="26"/>
      <c r="ALS322" s="26"/>
      <c r="ALT322" s="26"/>
      <c r="ALU322" s="26"/>
      <c r="ALV322" s="26"/>
      <c r="ALW322" s="26"/>
      <c r="ALX322" s="26"/>
      <c r="ALY322" s="26"/>
      <c r="ALZ322" s="26"/>
      <c r="AMA322" s="26"/>
      <c r="AMB322" s="26"/>
      <c r="AMC322" s="26"/>
      <c r="AMD322" s="26"/>
      <c r="AME322" s="26"/>
      <c r="AMF322" s="26"/>
      <c r="AMG322" s="26"/>
      <c r="AMH322" s="26"/>
      <c r="AMI322" s="26"/>
      <c r="AMJ322" s="26"/>
      <c r="AMK322" s="26"/>
      <c r="AML322" s="26"/>
      <c r="AMM322" s="26"/>
      <c r="AMN322" s="26"/>
      <c r="AMO322" s="26"/>
      <c r="AMP322" s="26"/>
      <c r="AMQ322" s="26"/>
      <c r="AMR322" s="26"/>
      <c r="AMS322" s="26"/>
      <c r="AMT322" s="26"/>
      <c r="AMU322" s="26"/>
      <c r="AMV322" s="26"/>
      <c r="AMW322" s="26"/>
      <c r="AMX322" s="26"/>
      <c r="AMY322" s="26"/>
      <c r="AMZ322" s="26"/>
      <c r="ANA322" s="26"/>
      <c r="ANB322" s="26"/>
      <c r="ANC322" s="26"/>
      <c r="AND322" s="26"/>
      <c r="ANE322" s="26"/>
      <c r="ANF322" s="26"/>
      <c r="ANG322" s="26"/>
      <c r="ANH322" s="26"/>
      <c r="ANI322" s="26"/>
      <c r="ANJ322" s="26"/>
      <c r="ANK322" s="26"/>
      <c r="ANL322" s="26"/>
      <c r="ANM322" s="26"/>
      <c r="ANN322" s="26"/>
      <c r="ANO322" s="26"/>
      <c r="ANP322" s="26"/>
      <c r="ANQ322" s="26"/>
      <c r="ANR322" s="26"/>
      <c r="ANS322" s="26"/>
      <c r="ANT322" s="26"/>
      <c r="ANU322" s="26"/>
      <c r="ANV322" s="26"/>
      <c r="ANW322" s="26"/>
      <c r="ANX322" s="26"/>
      <c r="ANY322" s="26"/>
      <c r="ANZ322" s="26"/>
      <c r="AOA322" s="26"/>
      <c r="AOB322" s="26"/>
      <c r="AOC322" s="26"/>
      <c r="AOD322" s="26"/>
      <c r="AOE322" s="26"/>
      <c r="AOF322" s="26"/>
      <c r="AOG322" s="26"/>
      <c r="AOH322" s="26"/>
      <c r="AOI322" s="26"/>
      <c r="AOJ322" s="26"/>
      <c r="AOK322" s="26"/>
      <c r="AOL322" s="26"/>
      <c r="AOM322" s="26"/>
      <c r="AON322" s="26"/>
      <c r="AOO322" s="26"/>
      <c r="AOP322" s="26"/>
      <c r="AOQ322" s="26"/>
      <c r="AOR322" s="26"/>
      <c r="AOS322" s="26"/>
      <c r="AOT322" s="26"/>
      <c r="AOU322" s="26"/>
      <c r="AOV322" s="26"/>
      <c r="AOW322" s="26"/>
      <c r="AOX322" s="26"/>
      <c r="AOY322" s="26"/>
      <c r="AOZ322" s="26"/>
      <c r="APA322" s="26"/>
      <c r="APB322" s="26"/>
      <c r="APC322" s="26"/>
      <c r="APD322" s="26"/>
      <c r="APE322" s="26"/>
      <c r="APF322" s="26"/>
      <c r="APG322" s="26"/>
      <c r="APH322" s="26"/>
      <c r="API322" s="26"/>
      <c r="APJ322" s="26"/>
      <c r="APK322" s="26"/>
      <c r="APL322" s="26"/>
      <c r="APM322" s="26"/>
      <c r="APN322" s="26"/>
      <c r="APO322" s="26"/>
      <c r="APP322" s="26"/>
      <c r="APQ322" s="26"/>
      <c r="APR322" s="26"/>
      <c r="APS322" s="26"/>
      <c r="APT322" s="26"/>
      <c r="APU322" s="26"/>
      <c r="APV322" s="26"/>
      <c r="APW322" s="26"/>
      <c r="APX322" s="26"/>
      <c r="APY322" s="26"/>
      <c r="APZ322" s="26"/>
      <c r="AQA322" s="26"/>
      <c r="AQB322" s="26"/>
      <c r="AQC322" s="26"/>
      <c r="AQD322" s="26"/>
      <c r="AQE322" s="26"/>
      <c r="AQF322" s="26"/>
      <c r="AQG322" s="26"/>
      <c r="AQH322" s="26"/>
      <c r="AQI322" s="26"/>
      <c r="AQJ322" s="26"/>
      <c r="AQK322" s="26"/>
      <c r="AQL322" s="26"/>
      <c r="AQM322" s="26"/>
      <c r="AQN322" s="26"/>
      <c r="AQO322" s="26"/>
      <c r="AQP322" s="26"/>
      <c r="AQQ322" s="26"/>
      <c r="AQR322" s="26"/>
      <c r="AQS322" s="26"/>
      <c r="AQT322" s="26"/>
      <c r="AQU322" s="26"/>
      <c r="AQV322" s="26"/>
      <c r="AQW322" s="26"/>
      <c r="AQX322" s="26"/>
      <c r="AQY322" s="26"/>
      <c r="AQZ322" s="26"/>
      <c r="ARA322" s="26"/>
      <c r="ARB322" s="26"/>
      <c r="ARC322" s="26"/>
      <c r="ARD322" s="26"/>
      <c r="ARE322" s="26"/>
      <c r="ARF322" s="26"/>
      <c r="ARG322" s="26"/>
      <c r="ARH322" s="26"/>
      <c r="ARI322" s="26"/>
      <c r="ARJ322" s="26"/>
      <c r="ARK322" s="26"/>
      <c r="ARL322" s="26"/>
      <c r="ARM322" s="26"/>
      <c r="ARN322" s="26"/>
      <c r="ARO322" s="26"/>
      <c r="ARP322" s="26"/>
      <c r="ARQ322" s="26"/>
      <c r="ARR322" s="26"/>
      <c r="ARS322" s="26"/>
      <c r="ART322" s="26"/>
      <c r="ARU322" s="26"/>
      <c r="ARV322" s="26"/>
      <c r="ARW322" s="26"/>
      <c r="ARX322" s="26"/>
      <c r="ARY322" s="26"/>
      <c r="ARZ322" s="26"/>
      <c r="ASA322" s="26"/>
      <c r="ASB322" s="26"/>
      <c r="ASC322" s="26"/>
      <c r="ASD322" s="26"/>
      <c r="ASE322" s="26"/>
      <c r="ASF322" s="26"/>
      <c r="ASG322" s="26"/>
      <c r="ASH322" s="26"/>
      <c r="ASI322" s="26"/>
      <c r="ASJ322" s="26"/>
      <c r="ASK322" s="26"/>
      <c r="ASL322" s="26"/>
      <c r="ASM322" s="26"/>
      <c r="ASN322" s="26"/>
      <c r="ASO322" s="26"/>
      <c r="ASP322" s="26"/>
      <c r="ASQ322" s="26"/>
      <c r="ASR322" s="26"/>
      <c r="ASS322" s="26"/>
      <c r="AST322" s="26"/>
      <c r="ASU322" s="26"/>
      <c r="ASV322" s="26"/>
      <c r="ASW322" s="26"/>
      <c r="ASX322" s="26"/>
      <c r="ASY322" s="26"/>
      <c r="ASZ322" s="26"/>
      <c r="ATA322" s="26"/>
      <c r="ATB322" s="26"/>
      <c r="ATC322" s="26"/>
      <c r="ATD322" s="26"/>
      <c r="ATE322" s="26"/>
      <c r="ATF322" s="26"/>
      <c r="ATG322" s="26"/>
      <c r="ATH322" s="26"/>
      <c r="ATI322" s="26"/>
      <c r="ATJ322" s="26"/>
      <c r="ATK322" s="26"/>
      <c r="ATL322" s="26"/>
      <c r="ATM322" s="26"/>
      <c r="ATN322" s="26"/>
      <c r="ATO322" s="26"/>
      <c r="ATP322" s="26"/>
      <c r="ATQ322" s="26"/>
      <c r="ATR322" s="26"/>
      <c r="ATS322" s="26"/>
      <c r="ATT322" s="26"/>
      <c r="ATU322" s="26"/>
      <c r="ATV322" s="26"/>
      <c r="ATW322" s="26"/>
      <c r="ATX322" s="26"/>
      <c r="ATY322" s="26"/>
      <c r="ATZ322" s="26"/>
      <c r="AUA322" s="26"/>
      <c r="AUB322" s="26"/>
      <c r="AUC322" s="26"/>
      <c r="AUD322" s="26"/>
      <c r="AUE322" s="26"/>
      <c r="AUF322" s="26"/>
      <c r="AUG322" s="26"/>
      <c r="AUH322" s="26"/>
      <c r="AUI322" s="26"/>
      <c r="AUJ322" s="26"/>
      <c r="AUK322" s="26"/>
      <c r="AUL322" s="26"/>
      <c r="AUM322" s="26"/>
      <c r="AUN322" s="26"/>
      <c r="AUO322" s="26"/>
      <c r="AUP322" s="26"/>
      <c r="AUQ322" s="26"/>
      <c r="AUR322" s="26"/>
      <c r="AUS322" s="26"/>
      <c r="AUT322" s="26"/>
      <c r="AUU322" s="26"/>
      <c r="AUV322" s="26"/>
      <c r="AUW322" s="26"/>
      <c r="AUX322" s="26"/>
      <c r="AUY322" s="26"/>
      <c r="AUZ322" s="26"/>
      <c r="AVA322" s="26"/>
      <c r="AVB322" s="26"/>
      <c r="AVC322" s="26"/>
      <c r="AVD322" s="26"/>
      <c r="AVE322" s="26"/>
      <c r="AVF322" s="26"/>
      <c r="AVG322" s="26"/>
      <c r="AVH322" s="26"/>
      <c r="AVI322" s="26"/>
      <c r="AVJ322" s="26"/>
      <c r="AVK322" s="26"/>
      <c r="AVL322" s="26"/>
      <c r="AVM322" s="26"/>
      <c r="AVN322" s="26"/>
      <c r="AVO322" s="26"/>
      <c r="AVP322" s="26"/>
      <c r="AVQ322" s="26"/>
      <c r="AVR322" s="26"/>
      <c r="AVS322" s="26"/>
      <c r="AVT322" s="26"/>
      <c r="AVU322" s="26"/>
      <c r="AVV322" s="26"/>
      <c r="AVW322" s="26"/>
      <c r="AVX322" s="26"/>
      <c r="AVY322" s="26"/>
      <c r="AVZ322" s="26"/>
      <c r="AWA322" s="26"/>
      <c r="AWB322" s="26"/>
      <c r="AWC322" s="26"/>
      <c r="AWD322" s="26"/>
      <c r="AWE322" s="26"/>
      <c r="AWF322" s="26"/>
      <c r="AWG322" s="26"/>
      <c r="AWH322" s="26"/>
      <c r="AWI322" s="26"/>
      <c r="AWJ322" s="26"/>
      <c r="AWK322" s="26"/>
      <c r="AWL322" s="26"/>
      <c r="AWM322" s="26"/>
      <c r="AWN322" s="26"/>
      <c r="AWO322" s="26"/>
      <c r="AWP322" s="26"/>
      <c r="AWQ322" s="26"/>
      <c r="AWR322" s="26"/>
      <c r="AWS322" s="26"/>
      <c r="AWT322" s="26"/>
      <c r="AWU322" s="26"/>
      <c r="AWV322" s="26"/>
      <c r="AWW322" s="26"/>
      <c r="AWX322" s="26"/>
      <c r="AWY322" s="26"/>
      <c r="AWZ322" s="26"/>
      <c r="AXA322" s="26"/>
      <c r="AXB322" s="26"/>
      <c r="AXC322" s="26"/>
      <c r="AXD322" s="26"/>
      <c r="AXE322" s="26"/>
      <c r="AXF322" s="26"/>
      <c r="AXG322" s="26"/>
      <c r="AXH322" s="26"/>
      <c r="AXI322" s="26"/>
      <c r="AXJ322" s="26"/>
      <c r="AXK322" s="26"/>
      <c r="AXL322" s="26"/>
      <c r="AXM322" s="26"/>
      <c r="AXN322" s="26"/>
      <c r="AXO322" s="26"/>
      <c r="AXP322" s="26"/>
      <c r="AXQ322" s="26"/>
      <c r="AXR322" s="26"/>
      <c r="AXS322" s="26"/>
      <c r="AXT322" s="26"/>
      <c r="AXU322" s="26"/>
      <c r="AXV322" s="26"/>
      <c r="AXW322" s="26"/>
      <c r="AXX322" s="26"/>
      <c r="AXY322" s="26"/>
      <c r="AXZ322" s="26"/>
      <c r="AYA322" s="26"/>
      <c r="AYB322" s="26"/>
      <c r="AYC322" s="26"/>
      <c r="AYD322" s="26"/>
      <c r="AYE322" s="26"/>
      <c r="AYF322" s="26"/>
      <c r="AYG322" s="26"/>
      <c r="AYH322" s="26"/>
      <c r="AYI322" s="26"/>
      <c r="AYJ322" s="26"/>
      <c r="AYK322" s="26"/>
      <c r="AYL322" s="26"/>
      <c r="AYM322" s="26"/>
      <c r="AYN322" s="26"/>
      <c r="AYO322" s="26"/>
      <c r="AYP322" s="26"/>
      <c r="AYQ322" s="26"/>
      <c r="AYR322" s="26"/>
      <c r="AYS322" s="26"/>
      <c r="AYT322" s="26"/>
      <c r="AYU322" s="26"/>
      <c r="AYV322" s="26"/>
      <c r="AYW322" s="26"/>
      <c r="AYX322" s="26"/>
      <c r="AYY322" s="26"/>
      <c r="AYZ322" s="26"/>
      <c r="AZA322" s="26"/>
      <c r="AZB322" s="26"/>
      <c r="AZC322" s="26"/>
      <c r="AZD322" s="26"/>
      <c r="AZE322" s="26"/>
      <c r="AZF322" s="26"/>
      <c r="AZG322" s="26"/>
      <c r="AZH322" s="26"/>
      <c r="AZI322" s="26"/>
      <c r="AZJ322" s="26"/>
      <c r="AZK322" s="26"/>
      <c r="AZL322" s="26"/>
      <c r="AZM322" s="26"/>
      <c r="AZN322" s="26"/>
      <c r="AZO322" s="26"/>
      <c r="AZP322" s="26"/>
      <c r="AZQ322" s="26"/>
      <c r="AZR322" s="26"/>
      <c r="AZS322" s="26"/>
      <c r="AZT322" s="26"/>
      <c r="AZU322" s="26"/>
      <c r="AZV322" s="26"/>
      <c r="AZW322" s="26"/>
      <c r="AZX322" s="26"/>
      <c r="AZY322" s="26"/>
      <c r="AZZ322" s="26"/>
      <c r="BAA322" s="26"/>
      <c r="BAB322" s="26"/>
      <c r="BAC322" s="26"/>
      <c r="BAD322" s="26"/>
      <c r="BAE322" s="26"/>
      <c r="BAF322" s="26"/>
      <c r="BAG322" s="26"/>
      <c r="BAH322" s="26"/>
      <c r="BAI322" s="26"/>
      <c r="BAJ322" s="26"/>
      <c r="BAK322" s="26"/>
      <c r="BAL322" s="26"/>
      <c r="BAM322" s="26"/>
      <c r="BAN322" s="26"/>
      <c r="BAO322" s="26"/>
      <c r="BAP322" s="26"/>
      <c r="BAQ322" s="26"/>
      <c r="BAR322" s="26"/>
      <c r="BAS322" s="26"/>
      <c r="BAT322" s="26"/>
      <c r="BAU322" s="26"/>
      <c r="BAV322" s="26"/>
      <c r="BAW322" s="26"/>
      <c r="BAX322" s="26"/>
      <c r="BAY322" s="26"/>
      <c r="BAZ322" s="26"/>
      <c r="BBA322" s="26"/>
      <c r="BBB322" s="26"/>
      <c r="BBC322" s="26"/>
      <c r="BBD322" s="26"/>
      <c r="BBE322" s="26"/>
      <c r="BBF322" s="26"/>
      <c r="BBG322" s="26"/>
      <c r="BBH322" s="26"/>
      <c r="BBI322" s="26"/>
      <c r="BBJ322" s="26"/>
      <c r="BBK322" s="26"/>
      <c r="BBL322" s="26"/>
      <c r="BBM322" s="26"/>
      <c r="BBN322" s="26"/>
      <c r="BBO322" s="26"/>
      <c r="BBP322" s="26"/>
      <c r="BBQ322" s="26"/>
      <c r="BBR322" s="26"/>
      <c r="BBS322" s="26"/>
      <c r="BBT322" s="26"/>
      <c r="BBU322" s="26"/>
      <c r="BBV322" s="26"/>
      <c r="BBW322" s="26"/>
      <c r="BBX322" s="26"/>
      <c r="BBY322" s="26"/>
      <c r="BBZ322" s="26"/>
      <c r="BCA322" s="26"/>
      <c r="BCB322" s="26"/>
      <c r="BCC322" s="26"/>
      <c r="BCD322" s="26"/>
      <c r="BCE322" s="26"/>
      <c r="BCF322" s="26"/>
      <c r="BCG322" s="26"/>
      <c r="BCH322" s="26"/>
      <c r="BCI322" s="26"/>
      <c r="BCJ322" s="26"/>
      <c r="BCK322" s="26"/>
      <c r="BCL322" s="26"/>
      <c r="BCM322" s="26"/>
      <c r="BCN322" s="26"/>
      <c r="BCO322" s="26"/>
      <c r="BCP322" s="26"/>
      <c r="BCQ322" s="26"/>
      <c r="BCR322" s="26"/>
      <c r="BCS322" s="26"/>
      <c r="BCT322" s="26"/>
      <c r="BCU322" s="26"/>
      <c r="BCV322" s="26"/>
      <c r="BCW322" s="26"/>
      <c r="BCX322" s="26"/>
      <c r="BCY322" s="26"/>
      <c r="BCZ322" s="26"/>
      <c r="BDA322" s="26"/>
      <c r="BDB322" s="26"/>
      <c r="BDC322" s="26"/>
      <c r="BDD322" s="26"/>
      <c r="BDE322" s="26"/>
      <c r="BDF322" s="26"/>
      <c r="BDG322" s="26"/>
      <c r="BDH322" s="26"/>
      <c r="BDI322" s="26"/>
      <c r="BDJ322" s="26"/>
      <c r="BDK322" s="26"/>
      <c r="BDL322" s="26"/>
      <c r="BDM322" s="26"/>
      <c r="BDN322" s="26"/>
      <c r="BDO322" s="26"/>
      <c r="BDP322" s="26"/>
      <c r="BDQ322" s="26"/>
      <c r="BDR322" s="26"/>
      <c r="BDS322" s="26"/>
      <c r="BDT322" s="26"/>
      <c r="BDU322" s="26"/>
      <c r="BDV322" s="26"/>
      <c r="BDW322" s="26"/>
      <c r="BDX322" s="26"/>
      <c r="BDY322" s="26"/>
      <c r="BDZ322" s="26"/>
      <c r="BEA322" s="26"/>
      <c r="BEB322" s="26"/>
      <c r="BEC322" s="26"/>
      <c r="BED322" s="26"/>
      <c r="BEE322" s="26"/>
      <c r="BEF322" s="26"/>
      <c r="BEG322" s="26"/>
      <c r="BEH322" s="26"/>
      <c r="BEI322" s="26"/>
      <c r="BEJ322" s="26"/>
      <c r="BEK322" s="26"/>
      <c r="BEL322" s="26"/>
      <c r="BEM322" s="26"/>
      <c r="BEN322" s="26"/>
      <c r="BEO322" s="26"/>
      <c r="BEP322" s="26"/>
      <c r="BEQ322" s="26"/>
      <c r="BER322" s="26"/>
      <c r="BES322" s="26"/>
      <c r="BET322" s="26"/>
      <c r="BEU322" s="26"/>
      <c r="BEV322" s="26"/>
      <c r="BEW322" s="26"/>
      <c r="BEX322" s="26"/>
      <c r="BEY322" s="26"/>
      <c r="BEZ322" s="26"/>
      <c r="BFA322" s="26"/>
      <c r="BFB322" s="26"/>
      <c r="BFC322" s="26"/>
      <c r="BFD322" s="26"/>
      <c r="BFE322" s="26"/>
      <c r="BFF322" s="26"/>
      <c r="BFG322" s="26"/>
      <c r="BFH322" s="26"/>
      <c r="BFI322" s="26"/>
      <c r="BFJ322" s="26"/>
      <c r="BFK322" s="26"/>
      <c r="BFL322" s="26"/>
      <c r="BFM322" s="26"/>
      <c r="BFN322" s="26"/>
      <c r="BFO322" s="26"/>
      <c r="BFP322" s="26"/>
      <c r="BFQ322" s="26"/>
      <c r="BFR322" s="26"/>
      <c r="BFS322" s="26"/>
      <c r="BFT322" s="26"/>
      <c r="BFU322" s="26"/>
      <c r="BFV322" s="26"/>
      <c r="BFW322" s="26"/>
      <c r="BFX322" s="26"/>
      <c r="BFY322" s="26"/>
      <c r="BFZ322" s="26"/>
      <c r="BGA322" s="26"/>
      <c r="BGB322" s="26"/>
      <c r="BGC322" s="26"/>
      <c r="BGD322" s="26"/>
      <c r="BGE322" s="26"/>
      <c r="BGF322" s="26"/>
      <c r="BGG322" s="26"/>
      <c r="BGH322" s="26"/>
      <c r="BGI322" s="26"/>
      <c r="BGJ322" s="26"/>
      <c r="BGK322" s="26"/>
      <c r="BGL322" s="26"/>
      <c r="BGM322" s="26"/>
      <c r="BGN322" s="26"/>
      <c r="BGO322" s="26"/>
      <c r="BGP322" s="26"/>
      <c r="BGQ322" s="26"/>
      <c r="BGR322" s="26"/>
      <c r="BGS322" s="26"/>
      <c r="BGT322" s="26"/>
      <c r="BGU322" s="26"/>
      <c r="BGV322" s="26"/>
      <c r="BGW322" s="26"/>
      <c r="BGX322" s="26"/>
      <c r="BGY322" s="26"/>
      <c r="BGZ322" s="26"/>
      <c r="BHA322" s="26"/>
      <c r="BHB322" s="26"/>
      <c r="BHC322" s="26"/>
      <c r="BHD322" s="26"/>
      <c r="BHE322" s="26"/>
      <c r="BHF322" s="26"/>
      <c r="BHG322" s="26"/>
      <c r="BHH322" s="26"/>
      <c r="BHI322" s="26"/>
      <c r="BHJ322" s="26"/>
      <c r="BHK322" s="26"/>
      <c r="BHL322" s="26"/>
      <c r="BHM322" s="26"/>
      <c r="BHN322" s="26"/>
      <c r="BHO322" s="26"/>
      <c r="BHP322" s="26"/>
      <c r="BHQ322" s="26"/>
      <c r="BHR322" s="26"/>
      <c r="BHS322" s="26"/>
      <c r="BHT322" s="26"/>
      <c r="BHU322" s="26"/>
      <c r="BHV322" s="26"/>
      <c r="BHW322" s="26"/>
      <c r="BHX322" s="26"/>
      <c r="BHY322" s="26"/>
      <c r="BHZ322" s="26"/>
      <c r="BIA322" s="26"/>
      <c r="BIB322" s="26"/>
      <c r="BIC322" s="26"/>
      <c r="BID322" s="26"/>
      <c r="BIE322" s="26"/>
      <c r="BIF322" s="26"/>
      <c r="BIG322" s="26"/>
      <c r="BIH322" s="26"/>
      <c r="BII322" s="26"/>
      <c r="BIJ322" s="26"/>
      <c r="BIK322" s="26"/>
      <c r="BIL322" s="26"/>
      <c r="BIM322" s="26"/>
      <c r="BIN322" s="26"/>
      <c r="BIO322" s="26"/>
      <c r="BIP322" s="26"/>
      <c r="BIQ322" s="26"/>
      <c r="BIR322" s="26"/>
      <c r="BIS322" s="26"/>
      <c r="BIT322" s="26"/>
      <c r="BIU322" s="26"/>
      <c r="BIV322" s="26"/>
      <c r="BIW322" s="26"/>
      <c r="BIX322" s="26"/>
      <c r="BIY322" s="26"/>
      <c r="BIZ322" s="26"/>
      <c r="BJA322" s="26"/>
      <c r="BJB322" s="26"/>
      <c r="BJC322" s="26"/>
      <c r="BJD322" s="26"/>
      <c r="BJE322" s="26"/>
      <c r="BJF322" s="26"/>
      <c r="BJG322" s="26"/>
      <c r="BJH322" s="26"/>
      <c r="BJI322" s="26"/>
      <c r="BJJ322" s="26"/>
      <c r="BJK322" s="26"/>
      <c r="BJL322" s="26"/>
      <c r="BJM322" s="26"/>
      <c r="BJN322" s="26"/>
      <c r="BJO322" s="26"/>
      <c r="BJP322" s="26"/>
      <c r="BJQ322" s="26"/>
      <c r="BJR322" s="26"/>
      <c r="BJS322" s="26"/>
      <c r="BJT322" s="26"/>
      <c r="BJU322" s="26"/>
      <c r="BJV322" s="26"/>
      <c r="BJW322" s="26"/>
      <c r="BJX322" s="26"/>
      <c r="BJY322" s="26"/>
      <c r="BJZ322" s="26"/>
      <c r="BKA322" s="26"/>
      <c r="BKB322" s="26"/>
      <c r="BKC322" s="26"/>
      <c r="BKD322" s="26"/>
      <c r="BKE322" s="26"/>
      <c r="BKF322" s="26"/>
      <c r="BKG322" s="26"/>
      <c r="BKH322" s="26"/>
      <c r="BKI322" s="26"/>
      <c r="BKJ322" s="26"/>
      <c r="BKK322" s="26"/>
      <c r="BKL322" s="26"/>
      <c r="BKM322" s="26"/>
      <c r="BKN322" s="26"/>
      <c r="BKO322" s="26"/>
      <c r="BKP322" s="26"/>
      <c r="BKQ322" s="26"/>
      <c r="BKR322" s="26"/>
      <c r="BKS322" s="26"/>
      <c r="BKT322" s="26"/>
      <c r="BKU322" s="26"/>
      <c r="BKV322" s="26"/>
      <c r="BKW322" s="26"/>
      <c r="BKX322" s="26"/>
      <c r="BKY322" s="26"/>
      <c r="BKZ322" s="26"/>
      <c r="BLA322" s="26"/>
      <c r="BLB322" s="26"/>
      <c r="BLC322" s="26"/>
      <c r="BLD322" s="26"/>
      <c r="BLE322" s="26"/>
      <c r="BLF322" s="26"/>
      <c r="BLG322" s="26"/>
      <c r="BLH322" s="26"/>
      <c r="BLI322" s="26"/>
      <c r="BLJ322" s="26"/>
      <c r="BLK322" s="26"/>
      <c r="BLL322" s="26"/>
      <c r="BLM322" s="26"/>
      <c r="BLN322" s="26"/>
      <c r="BLO322" s="26"/>
      <c r="BLP322" s="26"/>
      <c r="BLQ322" s="26"/>
      <c r="BLR322" s="26"/>
      <c r="BLS322" s="26"/>
      <c r="BLT322" s="26"/>
      <c r="BLU322" s="26"/>
      <c r="BLV322" s="26"/>
      <c r="BLW322" s="26"/>
      <c r="BLX322" s="26"/>
      <c r="BLY322" s="26"/>
      <c r="BLZ322" s="26"/>
      <c r="BMA322" s="26"/>
      <c r="BMB322" s="26"/>
      <c r="BMC322" s="26"/>
      <c r="BMD322" s="26"/>
      <c r="BME322" s="26"/>
      <c r="BMF322" s="26"/>
      <c r="BMG322" s="26"/>
      <c r="BMH322" s="26"/>
      <c r="BMI322" s="26"/>
      <c r="BMJ322" s="26"/>
      <c r="BMK322" s="26"/>
      <c r="BML322" s="26"/>
      <c r="BMM322" s="26"/>
      <c r="BMN322" s="26"/>
      <c r="BMO322" s="26"/>
      <c r="BMP322" s="26"/>
      <c r="BMQ322" s="26"/>
      <c r="BMR322" s="26"/>
      <c r="BMS322" s="26"/>
      <c r="BMT322" s="26"/>
      <c r="BMU322" s="26"/>
      <c r="BMV322" s="26"/>
      <c r="BMW322" s="26"/>
      <c r="BMX322" s="26"/>
      <c r="BMY322" s="26"/>
      <c r="BMZ322" s="26"/>
      <c r="BNA322" s="26"/>
      <c r="BNB322" s="26"/>
      <c r="BNC322" s="26"/>
      <c r="BND322" s="26"/>
      <c r="BNE322" s="26"/>
      <c r="BNF322" s="26"/>
      <c r="BNG322" s="26"/>
      <c r="BNH322" s="26"/>
      <c r="BNI322" s="26"/>
      <c r="BNJ322" s="26"/>
      <c r="BNK322" s="26"/>
      <c r="BNL322" s="26"/>
      <c r="BNM322" s="26"/>
      <c r="BNN322" s="26"/>
      <c r="BNO322" s="26"/>
      <c r="BNP322" s="26"/>
      <c r="BNQ322" s="26"/>
      <c r="BNR322" s="26"/>
      <c r="BNS322" s="26"/>
      <c r="BNT322" s="26"/>
      <c r="BNU322" s="26"/>
      <c r="BNV322" s="26"/>
      <c r="BNW322" s="26"/>
      <c r="BNX322" s="26"/>
      <c r="BNY322" s="26"/>
      <c r="BNZ322" s="26"/>
      <c r="BOA322" s="26"/>
      <c r="BOB322" s="26"/>
      <c r="BOC322" s="26"/>
      <c r="BOD322" s="26"/>
      <c r="BOE322" s="26"/>
      <c r="BOF322" s="26"/>
      <c r="BOG322" s="26"/>
      <c r="BOH322" s="26"/>
      <c r="BOI322" s="26"/>
      <c r="BOJ322" s="26"/>
      <c r="BOK322" s="26"/>
      <c r="BOL322" s="26"/>
      <c r="BOM322" s="26"/>
      <c r="BON322" s="26"/>
      <c r="BOO322" s="26"/>
      <c r="BOP322" s="26"/>
      <c r="BOQ322" s="26"/>
      <c r="BOR322" s="26"/>
      <c r="BOS322" s="26"/>
      <c r="BOT322" s="26"/>
      <c r="BOU322" s="26"/>
      <c r="BOV322" s="26"/>
      <c r="BOW322" s="26"/>
      <c r="BOX322" s="26"/>
      <c r="BOY322" s="26"/>
      <c r="BOZ322" s="26"/>
      <c r="BPA322" s="26"/>
      <c r="BPB322" s="26"/>
      <c r="BPC322" s="26"/>
      <c r="BPD322" s="26"/>
      <c r="BPE322" s="26"/>
      <c r="BPF322" s="26"/>
      <c r="BPG322" s="26"/>
      <c r="BPH322" s="26"/>
      <c r="BPI322" s="26"/>
      <c r="BPJ322" s="26"/>
      <c r="BPK322" s="26"/>
      <c r="BPL322" s="26"/>
      <c r="BPM322" s="26"/>
      <c r="BPN322" s="26"/>
      <c r="BPO322" s="26"/>
      <c r="BPP322" s="26"/>
      <c r="BPQ322" s="26"/>
      <c r="BPR322" s="26"/>
      <c r="BPS322" s="26"/>
      <c r="BPT322" s="26"/>
      <c r="BPU322" s="26"/>
      <c r="BPV322" s="26"/>
      <c r="BPW322" s="26"/>
      <c r="BPX322" s="26"/>
      <c r="BPY322" s="26"/>
      <c r="BPZ322" s="26"/>
      <c r="BQA322" s="26"/>
      <c r="BQB322" s="26"/>
      <c r="BQC322" s="26"/>
      <c r="BQD322" s="26"/>
      <c r="BQE322" s="26"/>
      <c r="BQF322" s="26"/>
      <c r="BQG322" s="26"/>
      <c r="BQH322" s="26"/>
      <c r="BQI322" s="26"/>
      <c r="BQJ322" s="26"/>
      <c r="BQK322" s="26"/>
      <c r="BQL322" s="26"/>
      <c r="BQM322" s="26"/>
      <c r="BQN322" s="26"/>
      <c r="BQO322" s="26"/>
      <c r="BQP322" s="26"/>
      <c r="BQQ322" s="26"/>
      <c r="BQR322" s="26"/>
      <c r="BQS322" s="26"/>
      <c r="BQT322" s="26"/>
      <c r="BQU322" s="26"/>
      <c r="BQV322" s="26"/>
      <c r="BQW322" s="26"/>
      <c r="BQX322" s="26"/>
      <c r="BQY322" s="26"/>
      <c r="BQZ322" s="26"/>
      <c r="BRA322" s="26"/>
      <c r="BRB322" s="26"/>
      <c r="BRC322" s="26"/>
      <c r="BRD322" s="26"/>
      <c r="BRE322" s="26"/>
      <c r="BRF322" s="26"/>
      <c r="BRG322" s="26"/>
      <c r="BRH322" s="26"/>
      <c r="BRI322" s="26"/>
      <c r="BRJ322" s="26"/>
      <c r="BRK322" s="26"/>
      <c r="BRL322" s="26"/>
      <c r="BRM322" s="26"/>
      <c r="BRN322" s="26"/>
      <c r="BRO322" s="26"/>
      <c r="BRP322" s="26"/>
      <c r="BRQ322" s="26"/>
      <c r="BRR322" s="26"/>
      <c r="BRS322" s="26"/>
      <c r="BRT322" s="26"/>
      <c r="BRU322" s="26"/>
      <c r="BRV322" s="26"/>
      <c r="BRW322" s="26"/>
      <c r="BRX322" s="26"/>
      <c r="BRY322" s="26"/>
      <c r="BRZ322" s="26"/>
      <c r="BSA322" s="26"/>
      <c r="BSB322" s="26"/>
      <c r="BSC322" s="26"/>
      <c r="BSD322" s="26"/>
      <c r="BSE322" s="26"/>
      <c r="BSF322" s="26"/>
      <c r="BSG322" s="26"/>
      <c r="BSH322" s="26"/>
      <c r="BSI322" s="26"/>
      <c r="BSJ322" s="26"/>
      <c r="BSK322" s="26"/>
      <c r="BSL322" s="26"/>
      <c r="BSM322" s="26"/>
      <c r="BSN322" s="26"/>
      <c r="BSO322" s="26"/>
      <c r="BSP322" s="26"/>
      <c r="BSQ322" s="26"/>
      <c r="BSR322" s="26"/>
      <c r="BSS322" s="26"/>
      <c r="BST322" s="26"/>
      <c r="BSU322" s="26"/>
      <c r="BSV322" s="26"/>
      <c r="BSW322" s="26"/>
      <c r="BSX322" s="26"/>
      <c r="BSY322" s="26"/>
      <c r="BSZ322" s="26"/>
      <c r="BTA322" s="26"/>
      <c r="BTB322" s="26"/>
      <c r="BTC322" s="26"/>
      <c r="BTD322" s="26"/>
      <c r="BTE322" s="26"/>
      <c r="BTF322" s="26"/>
      <c r="BTG322" s="26"/>
      <c r="BTH322" s="26"/>
      <c r="BTI322" s="26"/>
      <c r="BTJ322" s="26"/>
      <c r="BTK322" s="26"/>
      <c r="BTL322" s="26"/>
      <c r="BTM322" s="26"/>
      <c r="BTN322" s="26"/>
      <c r="BTO322" s="26"/>
      <c r="BTP322" s="26"/>
      <c r="BTQ322" s="26"/>
      <c r="BTR322" s="26"/>
      <c r="BTS322" s="26"/>
      <c r="BTT322" s="26"/>
      <c r="BTU322" s="26"/>
      <c r="BTV322" s="26"/>
      <c r="BTW322" s="26"/>
      <c r="BTX322" s="26"/>
      <c r="BTY322" s="26"/>
      <c r="BTZ322" s="26"/>
      <c r="BUA322" s="26"/>
      <c r="BUB322" s="26"/>
      <c r="BUC322" s="26"/>
      <c r="BUD322" s="26"/>
      <c r="BUE322" s="26"/>
      <c r="BUF322" s="26"/>
      <c r="BUG322" s="26"/>
      <c r="BUH322" s="26"/>
      <c r="BUI322" s="26"/>
      <c r="BUJ322" s="26"/>
      <c r="BUK322" s="26"/>
      <c r="BUL322" s="26"/>
      <c r="BUM322" s="26"/>
      <c r="BUN322" s="26"/>
      <c r="BUO322" s="26"/>
      <c r="BUP322" s="26"/>
      <c r="BUQ322" s="26"/>
      <c r="BUR322" s="26"/>
      <c r="BUS322" s="26"/>
      <c r="BUT322" s="26"/>
      <c r="BUU322" s="26"/>
      <c r="BUV322" s="26"/>
      <c r="BUW322" s="26"/>
      <c r="BUX322" s="26"/>
      <c r="BUY322" s="26"/>
      <c r="BUZ322" s="26"/>
      <c r="BVA322" s="26"/>
      <c r="BVB322" s="26"/>
      <c r="BVC322" s="26"/>
      <c r="BVD322" s="26"/>
      <c r="BVE322" s="26"/>
      <c r="BVF322" s="26"/>
      <c r="BVG322" s="26"/>
      <c r="BVH322" s="26"/>
      <c r="BVI322" s="26"/>
      <c r="BVJ322" s="26"/>
      <c r="BVK322" s="26"/>
      <c r="BVL322" s="26"/>
      <c r="BVM322" s="26"/>
      <c r="BVN322" s="26"/>
      <c r="BVO322" s="26"/>
      <c r="BVP322" s="26"/>
      <c r="BVQ322" s="26"/>
      <c r="BVR322" s="26"/>
      <c r="BVS322" s="26"/>
      <c r="BVT322" s="26"/>
      <c r="BVU322" s="26"/>
      <c r="BVV322" s="26"/>
      <c r="BVW322" s="26"/>
      <c r="BVX322" s="26"/>
      <c r="BVY322" s="26"/>
      <c r="BVZ322" s="26"/>
      <c r="BWA322" s="26"/>
      <c r="BWB322" s="26"/>
      <c r="BWC322" s="26"/>
      <c r="BWD322" s="26"/>
      <c r="BWE322" s="26"/>
      <c r="BWF322" s="26"/>
      <c r="BWG322" s="26"/>
      <c r="BWH322" s="26"/>
      <c r="BWI322" s="26"/>
      <c r="BWJ322" s="26"/>
      <c r="BWK322" s="26"/>
      <c r="BWL322" s="26"/>
      <c r="BWM322" s="26"/>
      <c r="BWN322" s="26"/>
      <c r="BWO322" s="26"/>
      <c r="BWP322" s="26"/>
      <c r="BWQ322" s="26"/>
      <c r="BWR322" s="26"/>
      <c r="BWS322" s="26"/>
      <c r="BWT322" s="26"/>
      <c r="BWU322" s="26"/>
      <c r="BWV322" s="26"/>
      <c r="BWW322" s="26"/>
      <c r="BWX322" s="26"/>
      <c r="BWY322" s="26"/>
      <c r="BWZ322" s="26"/>
      <c r="BXA322" s="26"/>
      <c r="BXB322" s="26"/>
      <c r="BXC322" s="26"/>
      <c r="BXD322" s="26"/>
      <c r="BXE322" s="26"/>
      <c r="BXF322" s="26"/>
      <c r="BXG322" s="26"/>
      <c r="BXH322" s="26"/>
      <c r="BXI322" s="26"/>
      <c r="BXJ322" s="26"/>
      <c r="BXK322" s="26"/>
      <c r="BXL322" s="26"/>
      <c r="BXM322" s="26"/>
      <c r="BXN322" s="26"/>
      <c r="BXO322" s="26"/>
      <c r="BXP322" s="26"/>
      <c r="BXQ322" s="26"/>
      <c r="BXR322" s="26"/>
      <c r="BXS322" s="26"/>
      <c r="BXT322" s="26"/>
      <c r="BXU322" s="26"/>
      <c r="BXV322" s="26"/>
      <c r="BXW322" s="26"/>
      <c r="BXX322" s="26"/>
      <c r="BXY322" s="26"/>
      <c r="BXZ322" s="26"/>
      <c r="BYA322" s="26"/>
      <c r="BYB322" s="26"/>
      <c r="BYC322" s="26"/>
      <c r="BYD322" s="26"/>
      <c r="BYE322" s="26"/>
      <c r="BYF322" s="26"/>
      <c r="BYG322" s="26"/>
      <c r="BYH322" s="26"/>
      <c r="BYI322" s="26"/>
      <c r="BYJ322" s="26"/>
      <c r="BYK322" s="26"/>
      <c r="BYL322" s="26"/>
      <c r="BYM322" s="26"/>
      <c r="BYN322" s="26"/>
      <c r="BYO322" s="26"/>
      <c r="BYP322" s="26"/>
      <c r="BYQ322" s="26"/>
      <c r="BYR322" s="26"/>
      <c r="BYS322" s="26"/>
      <c r="BYT322" s="26"/>
      <c r="BYU322" s="26"/>
      <c r="BYV322" s="26"/>
      <c r="BYW322" s="26"/>
      <c r="BYX322" s="26"/>
      <c r="BYY322" s="26"/>
      <c r="BYZ322" s="26"/>
      <c r="BZA322" s="26"/>
      <c r="BZB322" s="26"/>
      <c r="BZC322" s="26"/>
      <c r="BZD322" s="26"/>
      <c r="BZE322" s="26"/>
      <c r="BZF322" s="26"/>
      <c r="BZG322" s="26"/>
      <c r="BZH322" s="26"/>
      <c r="BZI322" s="26"/>
      <c r="BZJ322" s="26"/>
      <c r="BZK322" s="26"/>
      <c r="BZL322" s="26"/>
      <c r="BZM322" s="26"/>
      <c r="BZN322" s="26"/>
      <c r="BZO322" s="26"/>
      <c r="BZP322" s="26"/>
      <c r="BZQ322" s="26"/>
      <c r="BZR322" s="26"/>
      <c r="BZS322" s="26"/>
      <c r="BZT322" s="26"/>
      <c r="BZU322" s="26"/>
      <c r="BZV322" s="26"/>
      <c r="BZW322" s="26"/>
      <c r="BZX322" s="26"/>
      <c r="BZY322" s="26"/>
      <c r="BZZ322" s="26"/>
      <c r="CAA322" s="26"/>
      <c r="CAB322" s="26"/>
      <c r="CAC322" s="26"/>
      <c r="CAD322" s="26"/>
      <c r="CAE322" s="26"/>
      <c r="CAF322" s="26"/>
      <c r="CAG322" s="26"/>
      <c r="CAH322" s="26"/>
      <c r="CAI322" s="26"/>
      <c r="CAJ322" s="26"/>
      <c r="CAK322" s="26"/>
      <c r="CAL322" s="26"/>
      <c r="CAM322" s="26"/>
      <c r="CAN322" s="26"/>
      <c r="CAO322" s="26"/>
      <c r="CAP322" s="26"/>
      <c r="CAQ322" s="26"/>
      <c r="CAR322" s="26"/>
      <c r="CAS322" s="26"/>
      <c r="CAT322" s="26"/>
      <c r="CAU322" s="26"/>
      <c r="CAV322" s="26"/>
      <c r="CAW322" s="26"/>
      <c r="CAX322" s="26"/>
      <c r="CAY322" s="26"/>
      <c r="CAZ322" s="26"/>
      <c r="CBA322" s="26"/>
      <c r="CBB322" s="26"/>
      <c r="CBC322" s="26"/>
      <c r="CBD322" s="26"/>
      <c r="CBE322" s="26"/>
      <c r="CBF322" s="26"/>
      <c r="CBG322" s="26"/>
      <c r="CBH322" s="26"/>
      <c r="CBI322" s="26"/>
      <c r="CBJ322" s="26"/>
      <c r="CBK322" s="26"/>
      <c r="CBL322" s="26"/>
      <c r="CBM322" s="26"/>
      <c r="CBN322" s="26"/>
      <c r="CBO322" s="26"/>
      <c r="CBP322" s="26"/>
      <c r="CBQ322" s="26"/>
      <c r="CBR322" s="26"/>
      <c r="CBS322" s="26"/>
      <c r="CBT322" s="26"/>
      <c r="CBU322" s="26"/>
      <c r="CBV322" s="26"/>
      <c r="CBW322" s="26"/>
      <c r="CBX322" s="26"/>
      <c r="CBY322" s="26"/>
      <c r="CBZ322" s="26"/>
      <c r="CCA322" s="26"/>
      <c r="CCB322" s="26"/>
      <c r="CCC322" s="26"/>
      <c r="CCD322" s="26"/>
      <c r="CCE322" s="26"/>
      <c r="CCF322" s="26"/>
      <c r="CCG322" s="26"/>
      <c r="CCH322" s="26"/>
      <c r="CCI322" s="26"/>
      <c r="CCJ322" s="26"/>
      <c r="CCK322" s="26"/>
      <c r="CCL322" s="26"/>
      <c r="CCM322" s="26"/>
      <c r="CCN322" s="26"/>
      <c r="CCO322" s="26"/>
      <c r="CCP322" s="26"/>
      <c r="CCQ322" s="26"/>
      <c r="CCR322" s="26"/>
      <c r="CCS322" s="26"/>
      <c r="CCT322" s="26"/>
      <c r="CCU322" s="26"/>
      <c r="CCV322" s="26"/>
      <c r="CCW322" s="26"/>
      <c r="CCX322" s="26"/>
      <c r="CCY322" s="26"/>
      <c r="CCZ322" s="26"/>
      <c r="CDA322" s="26"/>
      <c r="CDB322" s="26"/>
      <c r="CDC322" s="26"/>
      <c r="CDD322" s="26"/>
      <c r="CDE322" s="26"/>
      <c r="CDF322" s="26"/>
      <c r="CDG322" s="26"/>
      <c r="CDH322" s="26"/>
      <c r="CDI322" s="26"/>
      <c r="CDJ322" s="26"/>
      <c r="CDK322" s="26"/>
      <c r="CDL322" s="26"/>
      <c r="CDM322" s="26"/>
      <c r="CDN322" s="26"/>
      <c r="CDO322" s="26"/>
      <c r="CDP322" s="26"/>
      <c r="CDQ322" s="26"/>
      <c r="CDR322" s="26"/>
      <c r="CDS322" s="26"/>
      <c r="CDT322" s="26"/>
      <c r="CDU322" s="26"/>
      <c r="CDV322" s="26"/>
      <c r="CDW322" s="26"/>
      <c r="CDX322" s="26"/>
      <c r="CDY322" s="26"/>
      <c r="CDZ322" s="26"/>
      <c r="CEA322" s="26"/>
      <c r="CEB322" s="26"/>
      <c r="CEC322" s="26"/>
      <c r="CED322" s="26"/>
      <c r="CEE322" s="26"/>
      <c r="CEF322" s="26"/>
      <c r="CEG322" s="26"/>
      <c r="CEH322" s="26"/>
      <c r="CEI322" s="26"/>
      <c r="CEJ322" s="26"/>
      <c r="CEK322" s="26"/>
      <c r="CEL322" s="26"/>
      <c r="CEM322" s="26"/>
      <c r="CEN322" s="26"/>
      <c r="CEO322" s="26"/>
      <c r="CEP322" s="26"/>
      <c r="CEQ322" s="26"/>
      <c r="CER322" s="26"/>
      <c r="CES322" s="26"/>
      <c r="CET322" s="26"/>
      <c r="CEU322" s="26"/>
      <c r="CEV322" s="26"/>
      <c r="CEW322" s="26"/>
      <c r="CEX322" s="26"/>
      <c r="CEY322" s="26"/>
      <c r="CEZ322" s="26"/>
      <c r="CFA322" s="26"/>
      <c r="CFB322" s="26"/>
      <c r="CFC322" s="26"/>
      <c r="CFD322" s="26"/>
      <c r="CFE322" s="26"/>
      <c r="CFF322" s="26"/>
      <c r="CFG322" s="26"/>
      <c r="CFH322" s="26"/>
      <c r="CFI322" s="26"/>
      <c r="CFJ322" s="26"/>
      <c r="CFK322" s="26"/>
      <c r="CFL322" s="26"/>
      <c r="CFM322" s="26"/>
      <c r="CFN322" s="26"/>
      <c r="CFO322" s="26"/>
      <c r="CFP322" s="26"/>
      <c r="CFQ322" s="26"/>
      <c r="CFR322" s="26"/>
      <c r="CFS322" s="26"/>
      <c r="CFT322" s="26"/>
      <c r="CFU322" s="26"/>
      <c r="CFV322" s="26"/>
      <c r="CFW322" s="26"/>
      <c r="CFX322" s="26"/>
      <c r="CFY322" s="26"/>
      <c r="CFZ322" s="26"/>
      <c r="CGA322" s="26"/>
      <c r="CGB322" s="26"/>
      <c r="CGC322" s="26"/>
      <c r="CGD322" s="26"/>
      <c r="CGE322" s="26"/>
      <c r="CGF322" s="26"/>
      <c r="CGG322" s="26"/>
      <c r="CGH322" s="26"/>
      <c r="CGI322" s="26"/>
      <c r="CGJ322" s="26"/>
      <c r="CGK322" s="26"/>
      <c r="CGL322" s="26"/>
      <c r="CGM322" s="26"/>
      <c r="CGN322" s="26"/>
      <c r="CGO322" s="26"/>
      <c r="CGP322" s="26"/>
      <c r="CGQ322" s="26"/>
      <c r="CGR322" s="26"/>
      <c r="CGS322" s="26"/>
      <c r="CGT322" s="26"/>
      <c r="CGU322" s="26"/>
      <c r="CGV322" s="26"/>
      <c r="CGW322" s="26"/>
      <c r="CGX322" s="26"/>
      <c r="CGY322" s="26"/>
      <c r="CGZ322" s="26"/>
      <c r="CHA322" s="26"/>
      <c r="CHB322" s="26"/>
      <c r="CHC322" s="26"/>
      <c r="CHD322" s="26"/>
      <c r="CHE322" s="26"/>
      <c r="CHF322" s="26"/>
      <c r="CHG322" s="26"/>
      <c r="CHH322" s="26"/>
      <c r="CHI322" s="26"/>
      <c r="CHJ322" s="26"/>
      <c r="CHK322" s="26"/>
      <c r="CHL322" s="26"/>
      <c r="CHM322" s="26"/>
      <c r="CHN322" s="26"/>
      <c r="CHO322" s="26"/>
      <c r="CHP322" s="26"/>
      <c r="CHQ322" s="26"/>
      <c r="CHR322" s="26"/>
      <c r="CHS322" s="26"/>
      <c r="CHT322" s="26"/>
      <c r="CHU322" s="26"/>
      <c r="CHV322" s="26"/>
      <c r="CHW322" s="26"/>
      <c r="CHX322" s="26"/>
      <c r="CHY322" s="26"/>
      <c r="CHZ322" s="26"/>
      <c r="CIA322" s="26"/>
      <c r="CIB322" s="26"/>
      <c r="CIC322" s="26"/>
      <c r="CID322" s="26"/>
      <c r="CIE322" s="26"/>
      <c r="CIF322" s="26"/>
      <c r="CIG322" s="26"/>
      <c r="CIH322" s="26"/>
      <c r="CII322" s="26"/>
      <c r="CIJ322" s="26"/>
      <c r="CIK322" s="26"/>
      <c r="CIL322" s="26"/>
      <c r="CIM322" s="26"/>
      <c r="CIN322" s="26"/>
      <c r="CIO322" s="26"/>
      <c r="CIP322" s="26"/>
      <c r="CIQ322" s="26"/>
      <c r="CIR322" s="26"/>
      <c r="CIS322" s="26"/>
      <c r="CIT322" s="26"/>
      <c r="CIU322" s="26"/>
      <c r="CIV322" s="26"/>
      <c r="CIW322" s="26"/>
      <c r="CIX322" s="26"/>
      <c r="CIY322" s="26"/>
      <c r="CIZ322" s="26"/>
      <c r="CJA322" s="26"/>
      <c r="CJB322" s="26"/>
      <c r="CJC322" s="26"/>
      <c r="CJD322" s="26"/>
      <c r="CJE322" s="26"/>
      <c r="CJF322" s="26"/>
      <c r="CJG322" s="26"/>
      <c r="CJH322" s="26"/>
      <c r="CJI322" s="26"/>
      <c r="CJJ322" s="26"/>
      <c r="CJK322" s="26"/>
      <c r="CJL322" s="26"/>
      <c r="CJM322" s="26"/>
      <c r="CJN322" s="26"/>
      <c r="CJO322" s="26"/>
      <c r="CJP322" s="26"/>
      <c r="CJQ322" s="26"/>
      <c r="CJR322" s="26"/>
      <c r="CJS322" s="26"/>
      <c r="CJT322" s="26"/>
      <c r="CJU322" s="26"/>
      <c r="CJV322" s="26"/>
      <c r="CJW322" s="26"/>
      <c r="CJX322" s="26"/>
      <c r="CJY322" s="26"/>
      <c r="CJZ322" s="26"/>
      <c r="CKA322" s="26"/>
      <c r="CKB322" s="26"/>
      <c r="CKC322" s="26"/>
      <c r="CKD322" s="26"/>
      <c r="CKE322" s="26"/>
      <c r="CKF322" s="26"/>
      <c r="CKG322" s="26"/>
      <c r="CKH322" s="26"/>
      <c r="CKI322" s="26"/>
      <c r="CKJ322" s="26"/>
      <c r="CKK322" s="26"/>
      <c r="CKL322" s="26"/>
      <c r="CKM322" s="26"/>
      <c r="CKN322" s="26"/>
      <c r="CKO322" s="26"/>
      <c r="CKP322" s="26"/>
      <c r="CKQ322" s="26"/>
      <c r="CKR322" s="26"/>
      <c r="CKS322" s="26"/>
      <c r="CKT322" s="26"/>
      <c r="CKU322" s="26"/>
      <c r="CKV322" s="26"/>
      <c r="CKW322" s="26"/>
      <c r="CKX322" s="26"/>
      <c r="CKY322" s="26"/>
      <c r="CKZ322" s="26"/>
      <c r="CLA322" s="26"/>
      <c r="CLB322" s="26"/>
      <c r="CLC322" s="26"/>
      <c r="CLD322" s="26"/>
      <c r="CLE322" s="26"/>
      <c r="CLF322" s="26"/>
      <c r="CLG322" s="26"/>
      <c r="CLH322" s="26"/>
      <c r="CLI322" s="26"/>
      <c r="CLJ322" s="26"/>
      <c r="CLK322" s="26"/>
      <c r="CLL322" s="26"/>
      <c r="CLM322" s="26"/>
      <c r="CLN322" s="26"/>
      <c r="CLO322" s="26"/>
      <c r="CLP322" s="26"/>
      <c r="CLQ322" s="26"/>
      <c r="CLR322" s="26"/>
      <c r="CLS322" s="26"/>
      <c r="CLT322" s="26"/>
      <c r="CLU322" s="26"/>
      <c r="CLV322" s="26"/>
      <c r="CLW322" s="26"/>
      <c r="CLX322" s="26"/>
      <c r="CLY322" s="26"/>
      <c r="CLZ322" s="26"/>
      <c r="CMA322" s="26"/>
      <c r="CMB322" s="26"/>
      <c r="CMC322" s="26"/>
      <c r="CMD322" s="26"/>
      <c r="CME322" s="26"/>
      <c r="CMF322" s="26"/>
      <c r="CMG322" s="26"/>
      <c r="CMH322" s="26"/>
      <c r="CMI322" s="26"/>
      <c r="CMJ322" s="26"/>
      <c r="CMK322" s="26"/>
      <c r="CML322" s="26"/>
      <c r="CMM322" s="26"/>
      <c r="CMN322" s="26"/>
      <c r="CMO322" s="26"/>
      <c r="CMP322" s="26"/>
      <c r="CMQ322" s="26"/>
      <c r="CMR322" s="26"/>
      <c r="CMS322" s="26"/>
      <c r="CMT322" s="26"/>
      <c r="CMU322" s="26"/>
      <c r="CMV322" s="26"/>
      <c r="CMW322" s="26"/>
      <c r="CMX322" s="26"/>
      <c r="CMY322" s="26"/>
      <c r="CMZ322" s="26"/>
      <c r="CNA322" s="26"/>
      <c r="CNB322" s="26"/>
      <c r="CNC322" s="26"/>
      <c r="CND322" s="26"/>
      <c r="CNE322" s="26"/>
      <c r="CNF322" s="26"/>
      <c r="CNG322" s="26"/>
      <c r="CNH322" s="26"/>
      <c r="CNI322" s="26"/>
      <c r="CNJ322" s="26"/>
      <c r="CNK322" s="26"/>
      <c r="CNL322" s="26"/>
      <c r="CNM322" s="26"/>
      <c r="CNN322" s="26"/>
      <c r="CNO322" s="26"/>
      <c r="CNP322" s="26"/>
      <c r="CNQ322" s="26"/>
      <c r="CNR322" s="26"/>
      <c r="CNS322" s="26"/>
      <c r="CNT322" s="26"/>
      <c r="CNU322" s="26"/>
      <c r="CNV322" s="26"/>
      <c r="CNW322" s="26"/>
      <c r="CNX322" s="26"/>
      <c r="CNY322" s="26"/>
      <c r="CNZ322" s="26"/>
      <c r="COA322" s="26"/>
      <c r="COB322" s="26"/>
      <c r="COC322" s="26"/>
      <c r="COD322" s="26"/>
      <c r="COE322" s="26"/>
      <c r="COF322" s="26"/>
      <c r="COG322" s="26"/>
      <c r="COH322" s="26"/>
      <c r="COI322" s="26"/>
      <c r="COJ322" s="26"/>
      <c r="COK322" s="26"/>
      <c r="COL322" s="26"/>
      <c r="COM322" s="26"/>
      <c r="CON322" s="26"/>
      <c r="COO322" s="26"/>
      <c r="COP322" s="26"/>
      <c r="COQ322" s="26"/>
      <c r="COR322" s="26"/>
      <c r="COS322" s="26"/>
      <c r="COT322" s="26"/>
      <c r="COU322" s="26"/>
      <c r="COV322" s="26"/>
      <c r="COW322" s="26"/>
      <c r="COX322" s="26"/>
      <c r="COY322" s="26"/>
      <c r="COZ322" s="26"/>
      <c r="CPA322" s="26"/>
      <c r="CPB322" s="26"/>
      <c r="CPC322" s="26"/>
      <c r="CPD322" s="26"/>
      <c r="CPE322" s="26"/>
      <c r="CPF322" s="26"/>
      <c r="CPG322" s="26"/>
      <c r="CPH322" s="26"/>
      <c r="CPI322" s="26"/>
      <c r="CPJ322" s="26"/>
      <c r="CPK322" s="26"/>
      <c r="CPL322" s="26"/>
      <c r="CPM322" s="26"/>
      <c r="CPN322" s="26"/>
      <c r="CPO322" s="26"/>
      <c r="CPP322" s="26"/>
      <c r="CPQ322" s="26"/>
      <c r="CPR322" s="26"/>
      <c r="CPS322" s="26"/>
      <c r="CPT322" s="26"/>
      <c r="CPU322" s="26"/>
      <c r="CPV322" s="26"/>
      <c r="CPW322" s="26"/>
      <c r="CPX322" s="26"/>
      <c r="CPY322" s="26"/>
      <c r="CPZ322" s="26"/>
      <c r="CQA322" s="26"/>
      <c r="CQB322" s="26"/>
      <c r="CQC322" s="26"/>
      <c r="CQD322" s="26"/>
      <c r="CQE322" s="26"/>
      <c r="CQF322" s="26"/>
      <c r="CQG322" s="26"/>
      <c r="CQH322" s="26"/>
      <c r="CQI322" s="26"/>
      <c r="CQJ322" s="26"/>
      <c r="CQK322" s="26"/>
      <c r="CQL322" s="26"/>
      <c r="CQM322" s="26"/>
      <c r="CQN322" s="26"/>
      <c r="CQO322" s="26"/>
      <c r="CQP322" s="26"/>
      <c r="CQQ322" s="26"/>
      <c r="CQR322" s="26"/>
      <c r="CQS322" s="26"/>
      <c r="CQT322" s="26"/>
      <c r="CQU322" s="26"/>
      <c r="CQV322" s="26"/>
      <c r="CQW322" s="26"/>
      <c r="CQX322" s="26"/>
      <c r="CQY322" s="26"/>
      <c r="CQZ322" s="26"/>
      <c r="CRA322" s="26"/>
      <c r="CRB322" s="26"/>
      <c r="CRC322" s="26"/>
      <c r="CRD322" s="26"/>
      <c r="CRE322" s="26"/>
      <c r="CRF322" s="26"/>
      <c r="CRG322" s="26"/>
      <c r="CRH322" s="26"/>
      <c r="CRI322" s="26"/>
      <c r="CRJ322" s="26"/>
      <c r="CRK322" s="26"/>
      <c r="CRL322" s="26"/>
      <c r="CRM322" s="26"/>
      <c r="CRN322" s="26"/>
      <c r="CRO322" s="26"/>
      <c r="CRP322" s="26"/>
      <c r="CRQ322" s="26"/>
      <c r="CRR322" s="26"/>
      <c r="CRS322" s="26"/>
      <c r="CRT322" s="26"/>
      <c r="CRU322" s="26"/>
      <c r="CRV322" s="26"/>
      <c r="CRW322" s="26"/>
      <c r="CRX322" s="26"/>
      <c r="CRY322" s="26"/>
      <c r="CRZ322" s="26"/>
      <c r="CSA322" s="26"/>
      <c r="CSB322" s="26"/>
      <c r="CSC322" s="26"/>
      <c r="CSD322" s="26"/>
      <c r="CSE322" s="26"/>
      <c r="CSF322" s="26"/>
      <c r="CSG322" s="26"/>
      <c r="CSH322" s="26"/>
      <c r="CSI322" s="26"/>
      <c r="CSJ322" s="26"/>
      <c r="CSK322" s="26"/>
      <c r="CSL322" s="26"/>
      <c r="CSM322" s="26"/>
      <c r="CSN322" s="26"/>
      <c r="CSO322" s="26"/>
      <c r="CSP322" s="26"/>
      <c r="CSQ322" s="26"/>
      <c r="CSR322" s="26"/>
      <c r="CSS322" s="26"/>
      <c r="CST322" s="26"/>
      <c r="CSU322" s="26"/>
      <c r="CSV322" s="26"/>
      <c r="CSW322" s="26"/>
      <c r="CSX322" s="26"/>
      <c r="CSY322" s="26"/>
      <c r="CSZ322" s="26"/>
      <c r="CTA322" s="26"/>
      <c r="CTB322" s="26"/>
      <c r="CTC322" s="26"/>
      <c r="CTD322" s="26"/>
      <c r="CTE322" s="26"/>
      <c r="CTF322" s="26"/>
      <c r="CTG322" s="26"/>
      <c r="CTH322" s="26"/>
      <c r="CTI322" s="26"/>
      <c r="CTJ322" s="26"/>
      <c r="CTK322" s="26"/>
      <c r="CTL322" s="26"/>
      <c r="CTM322" s="26"/>
      <c r="CTN322" s="26"/>
      <c r="CTO322" s="26"/>
      <c r="CTP322" s="26"/>
      <c r="CTQ322" s="26"/>
      <c r="CTR322" s="26"/>
      <c r="CTS322" s="26"/>
      <c r="CTT322" s="26"/>
      <c r="CTU322" s="26"/>
      <c r="CTV322" s="26"/>
      <c r="CTW322" s="26"/>
      <c r="CTX322" s="26"/>
      <c r="CTY322" s="26"/>
      <c r="CTZ322" s="26"/>
      <c r="CUA322" s="26"/>
      <c r="CUB322" s="26"/>
      <c r="CUC322" s="26"/>
      <c r="CUD322" s="26"/>
      <c r="CUE322" s="26"/>
      <c r="CUF322" s="26"/>
      <c r="CUG322" s="26"/>
      <c r="CUH322" s="26"/>
      <c r="CUI322" s="26"/>
      <c r="CUJ322" s="26"/>
      <c r="CUK322" s="26"/>
      <c r="CUL322" s="26"/>
      <c r="CUM322" s="26"/>
      <c r="CUN322" s="26"/>
      <c r="CUO322" s="26"/>
      <c r="CUP322" s="26"/>
      <c r="CUQ322" s="26"/>
      <c r="CUR322" s="26"/>
      <c r="CUS322" s="26"/>
      <c r="CUT322" s="26"/>
      <c r="CUU322" s="26"/>
      <c r="CUV322" s="26"/>
      <c r="CUW322" s="26"/>
      <c r="CUX322" s="26"/>
      <c r="CUY322" s="26"/>
      <c r="CUZ322" s="26"/>
      <c r="CVA322" s="26"/>
      <c r="CVB322" s="26"/>
      <c r="CVC322" s="26"/>
      <c r="CVD322" s="26"/>
      <c r="CVE322" s="26"/>
      <c r="CVF322" s="26"/>
      <c r="CVG322" s="26"/>
      <c r="CVH322" s="26"/>
      <c r="CVI322" s="26"/>
      <c r="CVJ322" s="26"/>
      <c r="CVK322" s="26"/>
      <c r="CVL322" s="26"/>
      <c r="CVM322" s="26"/>
      <c r="CVN322" s="26"/>
      <c r="CVO322" s="26"/>
      <c r="CVP322" s="26"/>
      <c r="CVQ322" s="26"/>
      <c r="CVR322" s="26"/>
      <c r="CVS322" s="26"/>
      <c r="CVT322" s="26"/>
      <c r="CVU322" s="26"/>
      <c r="CVV322" s="26"/>
      <c r="CVW322" s="26"/>
      <c r="CVX322" s="26"/>
      <c r="CVY322" s="26"/>
      <c r="CVZ322" s="26"/>
      <c r="CWA322" s="26"/>
      <c r="CWB322" s="26"/>
      <c r="CWC322" s="26"/>
      <c r="CWD322" s="26"/>
      <c r="CWE322" s="26"/>
      <c r="CWF322" s="26"/>
      <c r="CWG322" s="26"/>
      <c r="CWH322" s="26"/>
      <c r="CWI322" s="26"/>
      <c r="CWJ322" s="26"/>
      <c r="CWK322" s="26"/>
      <c r="CWL322" s="26"/>
      <c r="CWM322" s="26"/>
      <c r="CWN322" s="26"/>
      <c r="CWO322" s="26"/>
      <c r="CWP322" s="26"/>
      <c r="CWQ322" s="26"/>
      <c r="CWR322" s="26"/>
      <c r="CWS322" s="26"/>
      <c r="CWT322" s="26"/>
      <c r="CWU322" s="26"/>
      <c r="CWV322" s="26"/>
      <c r="CWW322" s="26"/>
      <c r="CWX322" s="26"/>
      <c r="CWY322" s="26"/>
      <c r="CWZ322" s="26"/>
      <c r="CXA322" s="26"/>
      <c r="CXB322" s="26"/>
      <c r="CXC322" s="26"/>
      <c r="CXD322" s="26"/>
      <c r="CXE322" s="26"/>
      <c r="CXF322" s="26"/>
      <c r="CXG322" s="26"/>
      <c r="CXH322" s="26"/>
      <c r="CXI322" s="26"/>
      <c r="CXJ322" s="26"/>
      <c r="CXK322" s="26"/>
      <c r="CXL322" s="26"/>
      <c r="CXM322" s="26"/>
      <c r="CXN322" s="26"/>
      <c r="CXO322" s="26"/>
      <c r="CXP322" s="26"/>
      <c r="CXQ322" s="26"/>
      <c r="CXR322" s="26"/>
      <c r="CXS322" s="26"/>
      <c r="CXT322" s="26"/>
      <c r="CXU322" s="26"/>
      <c r="CXV322" s="26"/>
      <c r="CXW322" s="26"/>
      <c r="CXX322" s="26"/>
      <c r="CXY322" s="26"/>
      <c r="CXZ322" s="26"/>
      <c r="CYA322" s="26"/>
      <c r="CYB322" s="26"/>
      <c r="CYC322" s="26"/>
      <c r="CYD322" s="26"/>
      <c r="CYE322" s="26"/>
      <c r="CYF322" s="26"/>
      <c r="CYG322" s="26"/>
      <c r="CYH322" s="26"/>
      <c r="CYI322" s="26"/>
      <c r="CYJ322" s="26"/>
      <c r="CYK322" s="26"/>
      <c r="CYL322" s="26"/>
      <c r="CYM322" s="26"/>
      <c r="CYN322" s="26"/>
      <c r="CYO322" s="26"/>
      <c r="CYP322" s="26"/>
      <c r="CYQ322" s="26"/>
      <c r="CYR322" s="26"/>
      <c r="CYS322" s="26"/>
      <c r="CYT322" s="26"/>
      <c r="CYU322" s="26"/>
      <c r="CYV322" s="26"/>
      <c r="CYW322" s="26"/>
      <c r="CYX322" s="26"/>
      <c r="CYY322" s="26"/>
      <c r="CYZ322" s="26"/>
      <c r="CZA322" s="26"/>
      <c r="CZB322" s="26"/>
      <c r="CZC322" s="26"/>
      <c r="CZD322" s="26"/>
      <c r="CZE322" s="26"/>
      <c r="CZF322" s="26"/>
      <c r="CZG322" s="26"/>
      <c r="CZH322" s="26"/>
      <c r="CZI322" s="26"/>
      <c r="CZJ322" s="26"/>
      <c r="CZK322" s="26"/>
      <c r="CZL322" s="26"/>
      <c r="CZM322" s="26"/>
      <c r="CZN322" s="26"/>
      <c r="CZO322" s="26"/>
      <c r="CZP322" s="26"/>
      <c r="CZQ322" s="26"/>
      <c r="CZR322" s="26"/>
      <c r="CZS322" s="26"/>
      <c r="CZT322" s="26"/>
      <c r="CZU322" s="26"/>
      <c r="CZV322" s="26"/>
      <c r="CZW322" s="26"/>
      <c r="CZX322" s="26"/>
      <c r="CZY322" s="26"/>
      <c r="CZZ322" s="26"/>
      <c r="DAA322" s="26"/>
      <c r="DAB322" s="26"/>
      <c r="DAC322" s="26"/>
      <c r="DAD322" s="26"/>
      <c r="DAE322" s="26"/>
      <c r="DAF322" s="26"/>
      <c r="DAG322" s="26"/>
      <c r="DAH322" s="26"/>
      <c r="DAI322" s="26"/>
      <c r="DAJ322" s="26"/>
      <c r="DAK322" s="26"/>
      <c r="DAL322" s="26"/>
      <c r="DAM322" s="26"/>
      <c r="DAN322" s="26"/>
      <c r="DAO322" s="26"/>
      <c r="DAP322" s="26"/>
      <c r="DAQ322" s="26"/>
      <c r="DAR322" s="26"/>
      <c r="DAS322" s="26"/>
      <c r="DAT322" s="26"/>
      <c r="DAU322" s="26"/>
      <c r="DAV322" s="26"/>
      <c r="DAW322" s="26"/>
      <c r="DAX322" s="26"/>
      <c r="DAY322" s="26"/>
      <c r="DAZ322" s="26"/>
      <c r="DBA322" s="26"/>
      <c r="DBB322" s="26"/>
      <c r="DBC322" s="26"/>
      <c r="DBD322" s="26"/>
      <c r="DBE322" s="26"/>
      <c r="DBF322" s="26"/>
      <c r="DBG322" s="26"/>
      <c r="DBH322" s="26"/>
      <c r="DBI322" s="26"/>
      <c r="DBJ322" s="26"/>
      <c r="DBK322" s="26"/>
      <c r="DBL322" s="26"/>
      <c r="DBM322" s="26"/>
      <c r="DBN322" s="26"/>
      <c r="DBO322" s="26"/>
      <c r="DBP322" s="26"/>
      <c r="DBQ322" s="26"/>
      <c r="DBR322" s="26"/>
      <c r="DBS322" s="26"/>
      <c r="DBT322" s="26"/>
      <c r="DBU322" s="26"/>
      <c r="DBV322" s="26"/>
      <c r="DBW322" s="26"/>
      <c r="DBX322" s="26"/>
      <c r="DBY322" s="26"/>
      <c r="DBZ322" s="26"/>
      <c r="DCA322" s="26"/>
      <c r="DCB322" s="26"/>
      <c r="DCC322" s="26"/>
      <c r="DCD322" s="26"/>
      <c r="DCE322" s="26"/>
      <c r="DCF322" s="26"/>
      <c r="DCG322" s="26"/>
      <c r="DCH322" s="26"/>
      <c r="DCI322" s="26"/>
      <c r="DCJ322" s="26"/>
      <c r="DCK322" s="26"/>
      <c r="DCL322" s="26"/>
      <c r="DCM322" s="26"/>
      <c r="DCN322" s="26"/>
      <c r="DCO322" s="26"/>
      <c r="DCP322" s="26"/>
      <c r="DCQ322" s="26"/>
      <c r="DCR322" s="26"/>
      <c r="DCS322" s="26"/>
      <c r="DCT322" s="26"/>
      <c r="DCU322" s="26"/>
      <c r="DCV322" s="26"/>
      <c r="DCW322" s="26"/>
      <c r="DCX322" s="26"/>
      <c r="DCY322" s="26"/>
      <c r="DCZ322" s="26"/>
      <c r="DDA322" s="26"/>
      <c r="DDB322" s="26"/>
      <c r="DDC322" s="26"/>
      <c r="DDD322" s="26"/>
      <c r="DDE322" s="26"/>
      <c r="DDF322" s="26"/>
      <c r="DDG322" s="26"/>
      <c r="DDH322" s="26"/>
      <c r="DDI322" s="26"/>
      <c r="DDJ322" s="26"/>
      <c r="DDK322" s="26"/>
      <c r="DDL322" s="26"/>
      <c r="DDM322" s="26"/>
      <c r="DDN322" s="26"/>
      <c r="DDO322" s="26"/>
      <c r="DDP322" s="26"/>
      <c r="DDQ322" s="26"/>
      <c r="DDR322" s="26"/>
      <c r="DDS322" s="26"/>
      <c r="DDT322" s="26"/>
      <c r="DDU322" s="26"/>
      <c r="DDV322" s="26"/>
      <c r="DDW322" s="26"/>
      <c r="DDX322" s="26"/>
      <c r="DDY322" s="26"/>
      <c r="DDZ322" s="26"/>
      <c r="DEA322" s="26"/>
      <c r="DEB322" s="26"/>
      <c r="DEC322" s="26"/>
      <c r="DED322" s="26"/>
      <c r="DEE322" s="26"/>
      <c r="DEF322" s="26"/>
      <c r="DEG322" s="26"/>
      <c r="DEH322" s="26"/>
      <c r="DEI322" s="26"/>
      <c r="DEJ322" s="26"/>
      <c r="DEK322" s="26"/>
      <c r="DEL322" s="26"/>
      <c r="DEM322" s="26"/>
      <c r="DEN322" s="26"/>
      <c r="DEO322" s="26"/>
      <c r="DEP322" s="26"/>
      <c r="DEQ322" s="26"/>
      <c r="DER322" s="26"/>
      <c r="DES322" s="26"/>
      <c r="DET322" s="26"/>
      <c r="DEU322" s="26"/>
      <c r="DEV322" s="26"/>
      <c r="DEW322" s="26"/>
      <c r="DEX322" s="26"/>
      <c r="DEY322" s="26"/>
      <c r="DEZ322" s="26"/>
      <c r="DFA322" s="26"/>
      <c r="DFB322" s="26"/>
      <c r="DFC322" s="26"/>
      <c r="DFD322" s="26"/>
      <c r="DFE322" s="26"/>
      <c r="DFF322" s="26"/>
      <c r="DFG322" s="26"/>
      <c r="DFH322" s="26"/>
      <c r="DFI322" s="26"/>
      <c r="DFJ322" s="26"/>
      <c r="DFK322" s="26"/>
      <c r="DFL322" s="26"/>
      <c r="DFM322" s="26"/>
      <c r="DFN322" s="26"/>
      <c r="DFO322" s="26"/>
      <c r="DFP322" s="26"/>
      <c r="DFQ322" s="26"/>
      <c r="DFR322" s="26"/>
      <c r="DFS322" s="26"/>
      <c r="DFT322" s="26"/>
      <c r="DFU322" s="26"/>
      <c r="DFV322" s="26"/>
      <c r="DFW322" s="26"/>
      <c r="DFX322" s="26"/>
      <c r="DFY322" s="26"/>
      <c r="DFZ322" s="26"/>
      <c r="DGA322" s="26"/>
      <c r="DGB322" s="26"/>
      <c r="DGC322" s="26"/>
      <c r="DGD322" s="26"/>
      <c r="DGE322" s="26"/>
      <c r="DGF322" s="26"/>
      <c r="DGG322" s="26"/>
      <c r="DGH322" s="26"/>
      <c r="DGI322" s="26"/>
      <c r="DGJ322" s="26"/>
      <c r="DGK322" s="26"/>
      <c r="DGL322" s="26"/>
      <c r="DGM322" s="26"/>
      <c r="DGN322" s="26"/>
      <c r="DGO322" s="26"/>
      <c r="DGP322" s="26"/>
      <c r="DGQ322" s="26"/>
      <c r="DGR322" s="26"/>
      <c r="DGS322" s="26"/>
      <c r="DGT322" s="26"/>
      <c r="DGU322" s="26"/>
      <c r="DGV322" s="26"/>
      <c r="DGW322" s="26"/>
      <c r="DGX322" s="26"/>
      <c r="DGY322" s="26"/>
      <c r="DGZ322" s="26"/>
      <c r="DHA322" s="26"/>
      <c r="DHB322" s="26"/>
      <c r="DHC322" s="26"/>
      <c r="DHD322" s="26"/>
      <c r="DHE322" s="26"/>
      <c r="DHF322" s="26"/>
      <c r="DHG322" s="26"/>
      <c r="DHH322" s="26"/>
      <c r="DHI322" s="26"/>
      <c r="DHJ322" s="26"/>
      <c r="DHK322" s="26"/>
      <c r="DHL322" s="26"/>
      <c r="DHM322" s="26"/>
      <c r="DHN322" s="26"/>
      <c r="DHO322" s="26"/>
      <c r="DHP322" s="26"/>
      <c r="DHQ322" s="26"/>
      <c r="DHR322" s="26"/>
      <c r="DHS322" s="26"/>
      <c r="DHT322" s="26"/>
      <c r="DHU322" s="26"/>
      <c r="DHV322" s="26"/>
      <c r="DHW322" s="26"/>
      <c r="DHX322" s="26"/>
      <c r="DHY322" s="26"/>
      <c r="DHZ322" s="26"/>
      <c r="DIA322" s="26"/>
      <c r="DIB322" s="26"/>
      <c r="DIC322" s="26"/>
      <c r="DID322" s="26"/>
      <c r="DIE322" s="26"/>
      <c r="DIF322" s="26"/>
      <c r="DIG322" s="26"/>
      <c r="DIH322" s="26"/>
      <c r="DII322" s="26"/>
      <c r="DIJ322" s="26"/>
      <c r="DIK322" s="26"/>
      <c r="DIL322" s="26"/>
      <c r="DIM322" s="26"/>
      <c r="DIN322" s="26"/>
      <c r="DIO322" s="26"/>
      <c r="DIP322" s="26"/>
      <c r="DIQ322" s="26"/>
      <c r="DIR322" s="26"/>
      <c r="DIS322" s="26"/>
      <c r="DIT322" s="26"/>
      <c r="DIU322" s="26"/>
      <c r="DIV322" s="26"/>
      <c r="DIW322" s="26"/>
      <c r="DIX322" s="26"/>
      <c r="DIY322" s="26"/>
      <c r="DIZ322" s="26"/>
      <c r="DJA322" s="26"/>
      <c r="DJB322" s="26"/>
      <c r="DJC322" s="26"/>
      <c r="DJD322" s="26"/>
      <c r="DJE322" s="26"/>
      <c r="DJF322" s="26"/>
      <c r="DJG322" s="26"/>
      <c r="DJH322" s="26"/>
      <c r="DJI322" s="26"/>
      <c r="DJJ322" s="26"/>
      <c r="DJK322" s="26"/>
      <c r="DJL322" s="26"/>
      <c r="DJM322" s="26"/>
      <c r="DJN322" s="26"/>
      <c r="DJO322" s="26"/>
      <c r="DJP322" s="26"/>
      <c r="DJQ322" s="26"/>
      <c r="DJR322" s="26"/>
      <c r="DJS322" s="26"/>
      <c r="DJT322" s="26"/>
      <c r="DJU322" s="26"/>
      <c r="DJV322" s="26"/>
      <c r="DJW322" s="26"/>
      <c r="DJX322" s="26"/>
      <c r="DJY322" s="26"/>
      <c r="DJZ322" s="26"/>
      <c r="DKA322" s="26"/>
      <c r="DKB322" s="26"/>
      <c r="DKC322" s="26"/>
      <c r="DKD322" s="26"/>
      <c r="DKE322" s="26"/>
      <c r="DKF322" s="26"/>
      <c r="DKG322" s="26"/>
      <c r="DKH322" s="26"/>
      <c r="DKI322" s="26"/>
      <c r="DKJ322" s="26"/>
      <c r="DKK322" s="26"/>
      <c r="DKL322" s="26"/>
      <c r="DKM322" s="26"/>
      <c r="DKN322" s="26"/>
      <c r="DKO322" s="26"/>
      <c r="DKP322" s="26"/>
      <c r="DKQ322" s="26"/>
      <c r="DKR322" s="26"/>
      <c r="DKS322" s="26"/>
      <c r="DKT322" s="26"/>
      <c r="DKU322" s="26"/>
      <c r="DKV322" s="26"/>
      <c r="DKW322" s="26"/>
      <c r="DKX322" s="26"/>
      <c r="DKY322" s="26"/>
      <c r="DKZ322" s="26"/>
      <c r="DLA322" s="26"/>
      <c r="DLB322" s="26"/>
      <c r="DLC322" s="26"/>
      <c r="DLD322" s="26"/>
      <c r="DLE322" s="26"/>
      <c r="DLF322" s="26"/>
      <c r="DLG322" s="26"/>
      <c r="DLH322" s="26"/>
      <c r="DLI322" s="26"/>
      <c r="DLJ322" s="26"/>
      <c r="DLK322" s="26"/>
      <c r="DLL322" s="26"/>
      <c r="DLM322" s="26"/>
      <c r="DLN322" s="26"/>
      <c r="DLO322" s="26"/>
      <c r="DLP322" s="26"/>
      <c r="DLQ322" s="26"/>
      <c r="DLR322" s="26"/>
      <c r="DLS322" s="26"/>
      <c r="DLT322" s="26"/>
      <c r="DLU322" s="26"/>
      <c r="DLV322" s="26"/>
      <c r="DLW322" s="26"/>
      <c r="DLX322" s="26"/>
      <c r="DLY322" s="26"/>
      <c r="DLZ322" s="26"/>
      <c r="DMA322" s="26"/>
      <c r="DMB322" s="26"/>
      <c r="DMC322" s="26"/>
      <c r="DMD322" s="26"/>
      <c r="DME322" s="26"/>
      <c r="DMF322" s="26"/>
      <c r="DMG322" s="26"/>
      <c r="DMH322" s="26"/>
      <c r="DMI322" s="26"/>
      <c r="DMJ322" s="26"/>
      <c r="DMK322" s="26"/>
      <c r="DML322" s="26"/>
      <c r="DMM322" s="26"/>
      <c r="DMN322" s="26"/>
      <c r="DMO322" s="26"/>
      <c r="DMP322" s="26"/>
      <c r="DMQ322" s="26"/>
      <c r="DMR322" s="26"/>
      <c r="DMS322" s="26"/>
      <c r="DMT322" s="26"/>
      <c r="DMU322" s="26"/>
      <c r="DMV322" s="26"/>
      <c r="DMW322" s="26"/>
      <c r="DMX322" s="26"/>
      <c r="DMY322" s="26"/>
      <c r="DMZ322" s="26"/>
      <c r="DNA322" s="26"/>
      <c r="DNB322" s="26"/>
      <c r="DNC322" s="26"/>
      <c r="DND322" s="26"/>
      <c r="DNE322" s="26"/>
      <c r="DNF322" s="26"/>
      <c r="DNG322" s="26"/>
      <c r="DNH322" s="26"/>
      <c r="DNI322" s="26"/>
      <c r="DNJ322" s="26"/>
      <c r="DNK322" s="26"/>
      <c r="DNL322" s="26"/>
      <c r="DNM322" s="26"/>
      <c r="DNN322" s="26"/>
      <c r="DNO322" s="26"/>
      <c r="DNP322" s="26"/>
      <c r="DNQ322" s="26"/>
      <c r="DNR322" s="26"/>
      <c r="DNS322" s="26"/>
      <c r="DNT322" s="26"/>
      <c r="DNU322" s="26"/>
      <c r="DNV322" s="26"/>
      <c r="DNW322" s="26"/>
      <c r="DNX322" s="26"/>
      <c r="DNY322" s="26"/>
      <c r="DNZ322" s="26"/>
      <c r="DOA322" s="26"/>
      <c r="DOB322" s="26"/>
      <c r="DOC322" s="26"/>
      <c r="DOD322" s="26"/>
      <c r="DOE322" s="26"/>
      <c r="DOF322" s="26"/>
      <c r="DOG322" s="26"/>
      <c r="DOH322" s="26"/>
      <c r="DOI322" s="26"/>
      <c r="DOJ322" s="26"/>
      <c r="DOK322" s="26"/>
      <c r="DOL322" s="26"/>
      <c r="DOM322" s="26"/>
      <c r="DON322" s="26"/>
      <c r="DOO322" s="26"/>
      <c r="DOP322" s="26"/>
      <c r="DOQ322" s="26"/>
      <c r="DOR322" s="26"/>
      <c r="DOS322" s="26"/>
      <c r="DOT322" s="26"/>
      <c r="DOU322" s="26"/>
      <c r="DOV322" s="26"/>
      <c r="DOW322" s="26"/>
      <c r="DOX322" s="26"/>
      <c r="DOY322" s="26"/>
      <c r="DOZ322" s="26"/>
      <c r="DPA322" s="26"/>
      <c r="DPB322" s="26"/>
      <c r="DPC322" s="26"/>
      <c r="DPD322" s="26"/>
      <c r="DPE322" s="26"/>
      <c r="DPF322" s="26"/>
      <c r="DPG322" s="26"/>
      <c r="DPH322" s="26"/>
      <c r="DPI322" s="26"/>
      <c r="DPJ322" s="26"/>
      <c r="DPK322" s="26"/>
      <c r="DPL322" s="26"/>
      <c r="DPM322" s="26"/>
      <c r="DPN322" s="26"/>
      <c r="DPO322" s="26"/>
      <c r="DPP322" s="26"/>
      <c r="DPQ322" s="26"/>
      <c r="DPR322" s="26"/>
      <c r="DPS322" s="26"/>
      <c r="DPT322" s="26"/>
      <c r="DPU322" s="26"/>
      <c r="DPV322" s="26"/>
      <c r="DPW322" s="26"/>
      <c r="DPX322" s="26"/>
      <c r="DPY322" s="26"/>
      <c r="DPZ322" s="26"/>
      <c r="DQA322" s="26"/>
      <c r="DQB322" s="26"/>
      <c r="DQC322" s="26"/>
      <c r="DQD322" s="26"/>
      <c r="DQE322" s="26"/>
      <c r="DQF322" s="26"/>
      <c r="DQG322" s="26"/>
      <c r="DQH322" s="26"/>
      <c r="DQI322" s="26"/>
      <c r="DQJ322" s="26"/>
      <c r="DQK322" s="26"/>
      <c r="DQL322" s="26"/>
      <c r="DQM322" s="26"/>
      <c r="DQN322" s="26"/>
      <c r="DQO322" s="26"/>
      <c r="DQP322" s="26"/>
      <c r="DQQ322" s="26"/>
      <c r="DQR322" s="26"/>
      <c r="DQS322" s="26"/>
      <c r="DQT322" s="26"/>
      <c r="DQU322" s="26"/>
      <c r="DQV322" s="26"/>
      <c r="DQW322" s="26"/>
      <c r="DQX322" s="26"/>
      <c r="DQY322" s="26"/>
      <c r="DQZ322" s="26"/>
      <c r="DRA322" s="26"/>
      <c r="DRB322" s="26"/>
      <c r="DRC322" s="26"/>
      <c r="DRD322" s="26"/>
      <c r="DRE322" s="26"/>
      <c r="DRF322" s="26"/>
      <c r="DRG322" s="26"/>
      <c r="DRH322" s="26"/>
      <c r="DRI322" s="26"/>
      <c r="DRJ322" s="26"/>
      <c r="DRK322" s="26"/>
      <c r="DRL322" s="26"/>
      <c r="DRM322" s="26"/>
      <c r="DRN322" s="26"/>
      <c r="DRO322" s="26"/>
      <c r="DRP322" s="26"/>
      <c r="DRQ322" s="26"/>
      <c r="DRR322" s="26"/>
      <c r="DRS322" s="26"/>
      <c r="DRT322" s="26"/>
      <c r="DRU322" s="26"/>
      <c r="DRV322" s="26"/>
      <c r="DRW322" s="26"/>
      <c r="DRX322" s="26"/>
      <c r="DRY322" s="26"/>
      <c r="DRZ322" s="26"/>
      <c r="DSA322" s="26"/>
      <c r="DSB322" s="26"/>
      <c r="DSC322" s="26"/>
      <c r="DSD322" s="26"/>
      <c r="DSE322" s="26"/>
      <c r="DSF322" s="26"/>
      <c r="DSG322" s="26"/>
      <c r="DSH322" s="26"/>
      <c r="DSI322" s="26"/>
      <c r="DSJ322" s="26"/>
      <c r="DSK322" s="26"/>
      <c r="DSL322" s="26"/>
      <c r="DSM322" s="26"/>
      <c r="DSN322" s="26"/>
      <c r="DSO322" s="26"/>
      <c r="DSP322" s="26"/>
      <c r="DSQ322" s="26"/>
      <c r="DSR322" s="26"/>
      <c r="DSS322" s="26"/>
      <c r="DST322" s="26"/>
      <c r="DSU322" s="26"/>
      <c r="DSV322" s="26"/>
      <c r="DSW322" s="26"/>
      <c r="DSX322" s="26"/>
      <c r="DSY322" s="26"/>
      <c r="DSZ322" s="26"/>
      <c r="DTA322" s="26"/>
      <c r="DTB322" s="26"/>
      <c r="DTC322" s="26"/>
      <c r="DTD322" s="26"/>
      <c r="DTE322" s="26"/>
      <c r="DTF322" s="26"/>
      <c r="DTG322" s="26"/>
      <c r="DTH322" s="26"/>
      <c r="DTI322" s="26"/>
      <c r="DTJ322" s="26"/>
      <c r="DTK322" s="26"/>
      <c r="DTL322" s="26"/>
      <c r="DTM322" s="26"/>
      <c r="DTN322" s="26"/>
      <c r="DTO322" s="26"/>
      <c r="DTP322" s="26"/>
      <c r="DTQ322" s="26"/>
      <c r="DTR322" s="26"/>
      <c r="DTS322" s="26"/>
      <c r="DTT322" s="26"/>
      <c r="DTU322" s="26"/>
      <c r="DTV322" s="26"/>
      <c r="DTW322" s="26"/>
      <c r="DTX322" s="26"/>
      <c r="DTY322" s="26"/>
      <c r="DTZ322" s="26"/>
      <c r="DUA322" s="26"/>
      <c r="DUB322" s="26"/>
      <c r="DUC322" s="26"/>
      <c r="DUD322" s="26"/>
      <c r="DUE322" s="26"/>
      <c r="DUF322" s="26"/>
      <c r="DUG322" s="26"/>
      <c r="DUH322" s="26"/>
      <c r="DUI322" s="26"/>
      <c r="DUJ322" s="26"/>
      <c r="DUK322" s="26"/>
      <c r="DUL322" s="26"/>
      <c r="DUM322" s="26"/>
      <c r="DUN322" s="26"/>
      <c r="DUO322" s="26"/>
      <c r="DUP322" s="26"/>
      <c r="DUQ322" s="26"/>
      <c r="DUR322" s="26"/>
      <c r="DUS322" s="26"/>
      <c r="DUT322" s="26"/>
      <c r="DUU322" s="26"/>
      <c r="DUV322" s="26"/>
      <c r="DUW322" s="26"/>
      <c r="DUX322" s="26"/>
      <c r="DUY322" s="26"/>
      <c r="DUZ322" s="26"/>
      <c r="DVA322" s="26"/>
      <c r="DVB322" s="26"/>
      <c r="DVC322" s="26"/>
      <c r="DVD322" s="26"/>
      <c r="DVE322" s="26"/>
      <c r="DVF322" s="26"/>
      <c r="DVG322" s="26"/>
      <c r="DVH322" s="26"/>
      <c r="DVI322" s="26"/>
      <c r="DVJ322" s="26"/>
      <c r="DVK322" s="26"/>
      <c r="DVL322" s="26"/>
      <c r="DVM322" s="26"/>
      <c r="DVN322" s="26"/>
      <c r="DVO322" s="26"/>
      <c r="DVP322" s="26"/>
      <c r="DVQ322" s="26"/>
      <c r="DVR322" s="26"/>
      <c r="DVS322" s="26"/>
      <c r="DVT322" s="26"/>
      <c r="DVU322" s="26"/>
      <c r="DVV322" s="26"/>
      <c r="DVW322" s="26"/>
      <c r="DVX322" s="26"/>
      <c r="DVY322" s="26"/>
      <c r="DVZ322" s="26"/>
      <c r="DWA322" s="26"/>
      <c r="DWB322" s="26"/>
      <c r="DWC322" s="26"/>
      <c r="DWD322" s="26"/>
      <c r="DWE322" s="26"/>
      <c r="DWF322" s="26"/>
      <c r="DWG322" s="26"/>
      <c r="DWH322" s="26"/>
      <c r="DWI322" s="26"/>
      <c r="DWJ322" s="26"/>
      <c r="DWK322" s="26"/>
      <c r="DWL322" s="26"/>
      <c r="DWM322" s="26"/>
      <c r="DWN322" s="26"/>
      <c r="DWO322" s="26"/>
      <c r="DWP322" s="26"/>
      <c r="DWQ322" s="26"/>
      <c r="DWR322" s="26"/>
      <c r="DWS322" s="26"/>
      <c r="DWT322" s="26"/>
      <c r="DWU322" s="26"/>
      <c r="DWV322" s="26"/>
      <c r="DWW322" s="26"/>
      <c r="DWX322" s="26"/>
      <c r="DWY322" s="26"/>
      <c r="DWZ322" s="26"/>
      <c r="DXA322" s="26"/>
      <c r="DXB322" s="26"/>
      <c r="DXC322" s="26"/>
      <c r="DXD322" s="26"/>
      <c r="DXE322" s="26"/>
      <c r="DXF322" s="26"/>
      <c r="DXG322" s="26"/>
      <c r="DXH322" s="26"/>
      <c r="DXI322" s="26"/>
      <c r="DXJ322" s="26"/>
      <c r="DXK322" s="26"/>
      <c r="DXL322" s="26"/>
      <c r="DXM322" s="26"/>
      <c r="DXN322" s="26"/>
      <c r="DXO322" s="26"/>
      <c r="DXP322" s="26"/>
      <c r="DXQ322" s="26"/>
      <c r="DXR322" s="26"/>
      <c r="DXS322" s="26"/>
      <c r="DXT322" s="26"/>
      <c r="DXU322" s="26"/>
      <c r="DXV322" s="26"/>
      <c r="DXW322" s="26"/>
      <c r="DXX322" s="26"/>
      <c r="DXY322" s="26"/>
      <c r="DXZ322" s="26"/>
      <c r="DYA322" s="26"/>
      <c r="DYB322" s="26"/>
      <c r="DYC322" s="26"/>
      <c r="DYD322" s="26"/>
      <c r="DYE322" s="26"/>
      <c r="DYF322" s="26"/>
      <c r="DYG322" s="26"/>
      <c r="DYH322" s="26"/>
      <c r="DYI322" s="26"/>
      <c r="DYJ322" s="26"/>
      <c r="DYK322" s="26"/>
      <c r="DYL322" s="26"/>
      <c r="DYM322" s="26"/>
      <c r="DYN322" s="26"/>
      <c r="DYO322" s="26"/>
      <c r="DYP322" s="26"/>
      <c r="DYQ322" s="26"/>
      <c r="DYR322" s="26"/>
      <c r="DYS322" s="26"/>
      <c r="DYT322" s="26"/>
      <c r="DYU322" s="26"/>
      <c r="DYV322" s="26"/>
      <c r="DYW322" s="26"/>
      <c r="DYX322" s="26"/>
      <c r="DYY322" s="26"/>
      <c r="DYZ322" s="26"/>
      <c r="DZA322" s="26"/>
      <c r="DZB322" s="26"/>
      <c r="DZC322" s="26"/>
      <c r="DZD322" s="26"/>
      <c r="DZE322" s="26"/>
      <c r="DZF322" s="26"/>
      <c r="DZG322" s="26"/>
      <c r="DZH322" s="26"/>
      <c r="DZI322" s="26"/>
      <c r="DZJ322" s="26"/>
      <c r="DZK322" s="26"/>
      <c r="DZL322" s="26"/>
      <c r="DZM322" s="26"/>
      <c r="DZN322" s="26"/>
      <c r="DZO322" s="26"/>
      <c r="DZP322" s="26"/>
      <c r="DZQ322" s="26"/>
      <c r="DZR322" s="26"/>
      <c r="DZS322" s="26"/>
      <c r="DZT322" s="26"/>
      <c r="DZU322" s="26"/>
      <c r="DZV322" s="26"/>
      <c r="DZW322" s="26"/>
      <c r="DZX322" s="26"/>
      <c r="DZY322" s="26"/>
      <c r="DZZ322" s="26"/>
      <c r="EAA322" s="26"/>
      <c r="EAB322" s="26"/>
      <c r="EAC322" s="26"/>
      <c r="EAD322" s="26"/>
      <c r="EAE322" s="26"/>
      <c r="EAF322" s="26"/>
      <c r="EAG322" s="26"/>
      <c r="EAH322" s="26"/>
      <c r="EAI322" s="26"/>
      <c r="EAJ322" s="26"/>
      <c r="EAK322" s="26"/>
      <c r="EAL322" s="26"/>
      <c r="EAM322" s="26"/>
      <c r="EAN322" s="26"/>
      <c r="EAO322" s="26"/>
      <c r="EAP322" s="26"/>
      <c r="EAQ322" s="26"/>
      <c r="EAR322" s="26"/>
      <c r="EAS322" s="26"/>
      <c r="EAT322" s="26"/>
      <c r="EAU322" s="26"/>
      <c r="EAV322" s="26"/>
      <c r="EAW322" s="26"/>
      <c r="EAX322" s="26"/>
      <c r="EAY322" s="26"/>
      <c r="EAZ322" s="26"/>
      <c r="EBA322" s="26"/>
      <c r="EBB322" s="26"/>
      <c r="EBC322" s="26"/>
      <c r="EBD322" s="26"/>
      <c r="EBE322" s="26"/>
      <c r="EBF322" s="26"/>
      <c r="EBG322" s="26"/>
      <c r="EBH322" s="26"/>
      <c r="EBI322" s="26"/>
      <c r="EBJ322" s="26"/>
      <c r="EBK322" s="26"/>
      <c r="EBL322" s="26"/>
      <c r="EBM322" s="26"/>
      <c r="EBN322" s="26"/>
      <c r="EBO322" s="26"/>
      <c r="EBP322" s="26"/>
      <c r="EBQ322" s="26"/>
      <c r="EBR322" s="26"/>
      <c r="EBS322" s="26"/>
      <c r="EBT322" s="26"/>
      <c r="EBU322" s="26"/>
      <c r="EBV322" s="26"/>
      <c r="EBW322" s="26"/>
      <c r="EBX322" s="26"/>
      <c r="EBY322" s="26"/>
      <c r="EBZ322" s="26"/>
      <c r="ECA322" s="26"/>
      <c r="ECB322" s="26"/>
      <c r="ECC322" s="26"/>
      <c r="ECD322" s="26"/>
      <c r="ECE322" s="26"/>
      <c r="ECF322" s="26"/>
      <c r="ECG322" s="26"/>
      <c r="ECH322" s="26"/>
      <c r="ECI322" s="26"/>
      <c r="ECJ322" s="26"/>
      <c r="ECK322" s="26"/>
      <c r="ECL322" s="26"/>
      <c r="ECM322" s="26"/>
      <c r="ECN322" s="26"/>
      <c r="ECO322" s="26"/>
      <c r="ECP322" s="26"/>
      <c r="ECQ322" s="26"/>
      <c r="ECR322" s="26"/>
      <c r="ECS322" s="26"/>
      <c r="ECT322" s="26"/>
      <c r="ECU322" s="26"/>
      <c r="ECV322" s="26"/>
      <c r="ECW322" s="26"/>
      <c r="ECX322" s="26"/>
      <c r="ECY322" s="26"/>
      <c r="ECZ322" s="26"/>
      <c r="EDA322" s="26"/>
      <c r="EDB322" s="26"/>
      <c r="EDC322" s="26"/>
      <c r="EDD322" s="26"/>
      <c r="EDE322" s="26"/>
      <c r="EDF322" s="26"/>
      <c r="EDG322" s="26"/>
      <c r="EDH322" s="26"/>
      <c r="EDI322" s="26"/>
      <c r="EDJ322" s="26"/>
      <c r="EDK322" s="26"/>
      <c r="EDL322" s="26"/>
      <c r="EDM322" s="26"/>
      <c r="EDN322" s="26"/>
      <c r="EDO322" s="26"/>
      <c r="EDP322" s="26"/>
      <c r="EDQ322" s="26"/>
      <c r="EDR322" s="26"/>
      <c r="EDS322" s="26"/>
      <c r="EDT322" s="26"/>
      <c r="EDU322" s="26"/>
      <c r="EDV322" s="26"/>
      <c r="EDW322" s="26"/>
      <c r="EDX322" s="26"/>
      <c r="EDY322" s="26"/>
      <c r="EDZ322" s="26"/>
      <c r="EEA322" s="26"/>
      <c r="EEB322" s="26"/>
      <c r="EEC322" s="26"/>
      <c r="EED322" s="26"/>
      <c r="EEE322" s="26"/>
      <c r="EEF322" s="26"/>
      <c r="EEG322" s="26"/>
      <c r="EEH322" s="26"/>
      <c r="EEI322" s="26"/>
      <c r="EEJ322" s="26"/>
      <c r="EEK322" s="26"/>
      <c r="EEL322" s="26"/>
      <c r="EEM322" s="26"/>
      <c r="EEN322" s="26"/>
      <c r="EEO322" s="26"/>
      <c r="EEP322" s="26"/>
      <c r="EEQ322" s="26"/>
      <c r="EER322" s="26"/>
      <c r="EES322" s="26"/>
      <c r="EET322" s="26"/>
      <c r="EEU322" s="26"/>
      <c r="EEV322" s="26"/>
      <c r="EEW322" s="26"/>
      <c r="EEX322" s="26"/>
      <c r="EEY322" s="26"/>
      <c r="EEZ322" s="26"/>
      <c r="EFA322" s="26"/>
      <c r="EFB322" s="26"/>
      <c r="EFC322" s="26"/>
      <c r="EFD322" s="26"/>
      <c r="EFE322" s="26"/>
      <c r="EFF322" s="26"/>
      <c r="EFG322" s="26"/>
      <c r="EFH322" s="26"/>
      <c r="EFI322" s="26"/>
      <c r="EFJ322" s="26"/>
      <c r="EFK322" s="26"/>
      <c r="EFL322" s="26"/>
      <c r="EFM322" s="26"/>
      <c r="EFN322" s="26"/>
      <c r="EFO322" s="26"/>
      <c r="EFP322" s="26"/>
      <c r="EFQ322" s="26"/>
      <c r="EFR322" s="26"/>
      <c r="EFS322" s="26"/>
      <c r="EFT322" s="26"/>
      <c r="EFU322" s="26"/>
      <c r="EFV322" s="26"/>
      <c r="EFW322" s="26"/>
      <c r="EFX322" s="26"/>
      <c r="EFY322" s="26"/>
      <c r="EFZ322" s="26"/>
      <c r="EGA322" s="26"/>
      <c r="EGB322" s="26"/>
      <c r="EGC322" s="26"/>
      <c r="EGD322" s="26"/>
      <c r="EGE322" s="26"/>
      <c r="EGF322" s="26"/>
      <c r="EGG322" s="26"/>
      <c r="EGH322" s="26"/>
      <c r="EGI322" s="26"/>
      <c r="EGJ322" s="26"/>
      <c r="EGK322" s="26"/>
      <c r="EGL322" s="26"/>
      <c r="EGM322" s="26"/>
      <c r="EGN322" s="26"/>
      <c r="EGO322" s="26"/>
      <c r="EGP322" s="26"/>
      <c r="EGQ322" s="26"/>
      <c r="EGR322" s="26"/>
      <c r="EGS322" s="26"/>
      <c r="EGT322" s="26"/>
      <c r="EGU322" s="26"/>
      <c r="EGV322" s="26"/>
      <c r="EGW322" s="26"/>
      <c r="EGX322" s="26"/>
      <c r="EGY322" s="26"/>
      <c r="EGZ322" s="26"/>
      <c r="EHA322" s="26"/>
      <c r="EHB322" s="26"/>
      <c r="EHC322" s="26"/>
      <c r="EHD322" s="26"/>
      <c r="EHE322" s="26"/>
      <c r="EHF322" s="26"/>
      <c r="EHG322" s="26"/>
      <c r="EHH322" s="26"/>
      <c r="EHI322" s="26"/>
      <c r="EHJ322" s="26"/>
      <c r="EHK322" s="26"/>
      <c r="EHL322" s="26"/>
      <c r="EHM322" s="26"/>
      <c r="EHN322" s="26"/>
      <c r="EHO322" s="26"/>
      <c r="EHP322" s="26"/>
      <c r="EHQ322" s="26"/>
      <c r="EHR322" s="26"/>
      <c r="EHS322" s="26"/>
      <c r="EHT322" s="26"/>
      <c r="EHU322" s="26"/>
      <c r="EHV322" s="26"/>
      <c r="EHW322" s="26"/>
      <c r="EHX322" s="26"/>
      <c r="EHY322" s="26"/>
      <c r="EHZ322" s="26"/>
      <c r="EIA322" s="26"/>
      <c r="EIB322" s="26"/>
      <c r="EIC322" s="26"/>
      <c r="EID322" s="26"/>
      <c r="EIE322" s="26"/>
      <c r="EIF322" s="26"/>
      <c r="EIG322" s="26"/>
      <c r="EIH322" s="26"/>
      <c r="EII322" s="26"/>
      <c r="EIJ322" s="26"/>
      <c r="EIK322" s="26"/>
      <c r="EIL322" s="26"/>
      <c r="EIM322" s="26"/>
      <c r="EIN322" s="26"/>
      <c r="EIO322" s="26"/>
      <c r="EIP322" s="26"/>
      <c r="EIQ322" s="26"/>
      <c r="EIR322" s="26"/>
      <c r="EIS322" s="26"/>
      <c r="EIT322" s="26"/>
      <c r="EIU322" s="26"/>
      <c r="EIV322" s="26"/>
      <c r="EIW322" s="26"/>
      <c r="EIX322" s="26"/>
      <c r="EIY322" s="26"/>
      <c r="EIZ322" s="26"/>
      <c r="EJA322" s="26"/>
      <c r="EJB322" s="26"/>
      <c r="EJC322" s="26"/>
      <c r="EJD322" s="26"/>
      <c r="EJE322" s="26"/>
      <c r="EJF322" s="26"/>
      <c r="EJG322" s="26"/>
      <c r="EJH322" s="26"/>
      <c r="EJI322" s="26"/>
      <c r="EJJ322" s="26"/>
      <c r="EJK322" s="26"/>
      <c r="EJL322" s="26"/>
      <c r="EJM322" s="26"/>
      <c r="EJN322" s="26"/>
      <c r="EJO322" s="26"/>
      <c r="EJP322" s="26"/>
      <c r="EJQ322" s="26"/>
      <c r="EJR322" s="26"/>
      <c r="EJS322" s="26"/>
      <c r="EJT322" s="26"/>
      <c r="EJU322" s="26"/>
      <c r="EJV322" s="26"/>
      <c r="EJW322" s="26"/>
      <c r="EJX322" s="26"/>
      <c r="EJY322" s="26"/>
      <c r="EJZ322" s="26"/>
      <c r="EKA322" s="26"/>
      <c r="EKB322" s="26"/>
      <c r="EKC322" s="26"/>
      <c r="EKD322" s="26"/>
      <c r="EKE322" s="26"/>
      <c r="EKF322" s="26"/>
      <c r="EKG322" s="26"/>
      <c r="EKH322" s="26"/>
      <c r="EKI322" s="26"/>
      <c r="EKJ322" s="26"/>
      <c r="EKK322" s="26"/>
      <c r="EKL322" s="26"/>
      <c r="EKM322" s="26"/>
      <c r="EKN322" s="26"/>
      <c r="EKO322" s="26"/>
      <c r="EKP322" s="26"/>
      <c r="EKQ322" s="26"/>
      <c r="EKR322" s="26"/>
      <c r="EKS322" s="26"/>
      <c r="EKT322" s="26"/>
      <c r="EKU322" s="26"/>
      <c r="EKV322" s="26"/>
      <c r="EKW322" s="26"/>
      <c r="EKX322" s="26"/>
      <c r="EKY322" s="26"/>
      <c r="EKZ322" s="26"/>
      <c r="ELA322" s="26"/>
      <c r="ELB322" s="26"/>
      <c r="ELC322" s="26"/>
      <c r="ELD322" s="26"/>
      <c r="ELE322" s="26"/>
      <c r="ELF322" s="26"/>
      <c r="ELG322" s="26"/>
      <c r="ELH322" s="26"/>
      <c r="ELI322" s="26"/>
      <c r="ELJ322" s="26"/>
      <c r="ELK322" s="26"/>
      <c r="ELL322" s="26"/>
      <c r="ELM322" s="26"/>
      <c r="ELN322" s="26"/>
      <c r="ELO322" s="26"/>
      <c r="ELP322" s="26"/>
      <c r="ELQ322" s="26"/>
      <c r="ELR322" s="26"/>
      <c r="ELS322" s="26"/>
      <c r="ELT322" s="26"/>
      <c r="ELU322" s="26"/>
      <c r="ELV322" s="26"/>
      <c r="ELW322" s="26"/>
      <c r="ELX322" s="26"/>
      <c r="ELY322" s="26"/>
      <c r="ELZ322" s="26"/>
      <c r="EMA322" s="26"/>
      <c r="EMB322" s="26"/>
      <c r="EMC322" s="26"/>
      <c r="EMD322" s="26"/>
      <c r="EME322" s="26"/>
      <c r="EMF322" s="26"/>
      <c r="EMG322" s="26"/>
      <c r="EMH322" s="26"/>
      <c r="EMI322" s="26"/>
      <c r="EMJ322" s="26"/>
      <c r="EMK322" s="26"/>
      <c r="EML322" s="26"/>
      <c r="EMM322" s="26"/>
      <c r="EMN322" s="26"/>
      <c r="EMO322" s="26"/>
      <c r="EMP322" s="26"/>
      <c r="EMQ322" s="26"/>
      <c r="EMR322" s="26"/>
      <c r="EMS322" s="26"/>
      <c r="EMT322" s="26"/>
      <c r="EMU322" s="26"/>
      <c r="EMV322" s="26"/>
      <c r="EMW322" s="26"/>
      <c r="EMX322" s="26"/>
      <c r="EMY322" s="26"/>
      <c r="EMZ322" s="26"/>
      <c r="ENA322" s="26"/>
      <c r="ENB322" s="26"/>
      <c r="ENC322" s="26"/>
      <c r="END322" s="26"/>
      <c r="ENE322" s="26"/>
      <c r="ENF322" s="26"/>
      <c r="ENG322" s="26"/>
      <c r="ENH322" s="26"/>
      <c r="ENI322" s="26"/>
      <c r="ENJ322" s="26"/>
      <c r="ENK322" s="26"/>
      <c r="ENL322" s="26"/>
      <c r="ENM322" s="26"/>
      <c r="ENN322" s="26"/>
      <c r="ENO322" s="26"/>
      <c r="ENP322" s="26"/>
      <c r="ENQ322" s="26"/>
      <c r="ENR322" s="26"/>
      <c r="ENS322" s="26"/>
      <c r="ENT322" s="26"/>
      <c r="ENU322" s="26"/>
      <c r="ENV322" s="26"/>
      <c r="ENW322" s="26"/>
      <c r="ENX322" s="26"/>
      <c r="ENY322" s="26"/>
      <c r="ENZ322" s="26"/>
      <c r="EOA322" s="26"/>
      <c r="EOB322" s="26"/>
      <c r="EOC322" s="26"/>
      <c r="EOD322" s="26"/>
      <c r="EOE322" s="26"/>
      <c r="EOF322" s="26"/>
      <c r="EOG322" s="26"/>
      <c r="EOH322" s="26"/>
      <c r="EOI322" s="26"/>
      <c r="EOJ322" s="26"/>
      <c r="EOK322" s="26"/>
      <c r="EOL322" s="26"/>
      <c r="EOM322" s="26"/>
      <c r="EON322" s="26"/>
      <c r="EOO322" s="26"/>
      <c r="EOP322" s="26"/>
      <c r="EOQ322" s="26"/>
      <c r="EOR322" s="26"/>
      <c r="EOS322" s="26"/>
      <c r="EOT322" s="26"/>
      <c r="EOU322" s="26"/>
      <c r="EOV322" s="26"/>
      <c r="EOW322" s="26"/>
      <c r="EOX322" s="26"/>
      <c r="EOY322" s="26"/>
      <c r="EOZ322" s="26"/>
      <c r="EPA322" s="26"/>
      <c r="EPB322" s="26"/>
      <c r="EPC322" s="26"/>
      <c r="EPD322" s="26"/>
      <c r="EPE322" s="26"/>
      <c r="EPF322" s="26"/>
      <c r="EPG322" s="26"/>
      <c r="EPH322" s="26"/>
      <c r="EPI322" s="26"/>
      <c r="EPJ322" s="26"/>
      <c r="EPK322" s="26"/>
      <c r="EPL322" s="26"/>
      <c r="EPM322" s="26"/>
      <c r="EPN322" s="26"/>
      <c r="EPO322" s="26"/>
      <c r="EPP322" s="26"/>
      <c r="EPQ322" s="26"/>
      <c r="EPR322" s="26"/>
      <c r="EPS322" s="26"/>
      <c r="EPT322" s="26"/>
      <c r="EPU322" s="26"/>
      <c r="EPV322" s="26"/>
      <c r="EPW322" s="26"/>
      <c r="EPX322" s="26"/>
      <c r="EPY322" s="26"/>
      <c r="EPZ322" s="26"/>
      <c r="EQA322" s="26"/>
      <c r="EQB322" s="26"/>
      <c r="EQC322" s="26"/>
      <c r="EQD322" s="26"/>
      <c r="EQE322" s="26"/>
      <c r="EQF322" s="26"/>
      <c r="EQG322" s="26"/>
      <c r="EQH322" s="26"/>
      <c r="EQI322" s="26"/>
      <c r="EQJ322" s="26"/>
      <c r="EQK322" s="26"/>
      <c r="EQL322" s="26"/>
      <c r="EQM322" s="26"/>
      <c r="EQN322" s="26"/>
      <c r="EQO322" s="26"/>
      <c r="EQP322" s="26"/>
      <c r="EQQ322" s="26"/>
      <c r="EQR322" s="26"/>
      <c r="EQS322" s="26"/>
      <c r="EQT322" s="26"/>
      <c r="EQU322" s="26"/>
      <c r="EQV322" s="26"/>
      <c r="EQW322" s="26"/>
      <c r="EQX322" s="26"/>
      <c r="EQY322" s="26"/>
      <c r="EQZ322" s="26"/>
      <c r="ERA322" s="26"/>
      <c r="ERB322" s="26"/>
      <c r="ERC322" s="26"/>
      <c r="ERD322" s="26"/>
      <c r="ERE322" s="26"/>
      <c r="ERF322" s="26"/>
      <c r="ERG322" s="26"/>
      <c r="ERH322" s="26"/>
      <c r="ERI322" s="26"/>
      <c r="ERJ322" s="26"/>
      <c r="ERK322" s="26"/>
      <c r="ERL322" s="26"/>
      <c r="ERM322" s="26"/>
      <c r="ERN322" s="26"/>
      <c r="ERO322" s="26"/>
      <c r="ERP322" s="26"/>
      <c r="ERQ322" s="26"/>
      <c r="ERR322" s="26"/>
      <c r="ERS322" s="26"/>
      <c r="ERT322" s="26"/>
      <c r="ERU322" s="26"/>
      <c r="ERV322" s="26"/>
      <c r="ERW322" s="26"/>
      <c r="ERX322" s="26"/>
      <c r="ERY322" s="26"/>
      <c r="ERZ322" s="26"/>
      <c r="ESA322" s="26"/>
      <c r="ESB322" s="26"/>
      <c r="ESC322" s="26"/>
      <c r="ESD322" s="26"/>
      <c r="ESE322" s="26"/>
      <c r="ESF322" s="26"/>
      <c r="ESG322" s="26"/>
      <c r="ESH322" s="26"/>
      <c r="ESI322" s="26"/>
      <c r="ESJ322" s="26"/>
      <c r="ESK322" s="26"/>
      <c r="ESL322" s="26"/>
      <c r="ESM322" s="26"/>
      <c r="ESN322" s="26"/>
      <c r="ESO322" s="26"/>
      <c r="ESP322" s="26"/>
      <c r="ESQ322" s="26"/>
      <c r="ESR322" s="26"/>
      <c r="ESS322" s="26"/>
      <c r="EST322" s="26"/>
      <c r="ESU322" s="26"/>
      <c r="ESV322" s="26"/>
      <c r="ESW322" s="26"/>
      <c r="ESX322" s="26"/>
      <c r="ESY322" s="26"/>
      <c r="ESZ322" s="26"/>
      <c r="ETA322" s="26"/>
      <c r="ETB322" s="26"/>
      <c r="ETC322" s="26"/>
      <c r="ETD322" s="26"/>
      <c r="ETE322" s="26"/>
      <c r="ETF322" s="26"/>
      <c r="ETG322" s="26"/>
      <c r="ETH322" s="26"/>
      <c r="ETI322" s="26"/>
      <c r="ETJ322" s="26"/>
      <c r="ETK322" s="26"/>
      <c r="ETL322" s="26"/>
      <c r="ETM322" s="26"/>
      <c r="ETN322" s="26"/>
      <c r="ETO322" s="26"/>
      <c r="ETP322" s="26"/>
      <c r="ETQ322" s="26"/>
      <c r="ETR322" s="26"/>
      <c r="ETS322" s="26"/>
      <c r="ETT322" s="26"/>
      <c r="ETU322" s="26"/>
      <c r="ETV322" s="26"/>
      <c r="ETW322" s="26"/>
      <c r="ETX322" s="26"/>
      <c r="ETY322" s="26"/>
      <c r="ETZ322" s="26"/>
      <c r="EUA322" s="26"/>
      <c r="EUB322" s="26"/>
      <c r="EUC322" s="26"/>
      <c r="EUD322" s="26"/>
      <c r="EUE322" s="26"/>
      <c r="EUF322" s="26"/>
      <c r="EUG322" s="26"/>
      <c r="EUH322" s="26"/>
      <c r="EUI322" s="26"/>
      <c r="EUJ322" s="26"/>
      <c r="EUK322" s="26"/>
      <c r="EUL322" s="26"/>
      <c r="EUM322" s="26"/>
      <c r="EUN322" s="26"/>
      <c r="EUO322" s="26"/>
      <c r="EUP322" s="26"/>
      <c r="EUQ322" s="26"/>
      <c r="EUR322" s="26"/>
      <c r="EUS322" s="26"/>
      <c r="EUT322" s="26"/>
      <c r="EUU322" s="26"/>
      <c r="EUV322" s="26"/>
      <c r="EUW322" s="26"/>
      <c r="EUX322" s="26"/>
      <c r="EUY322" s="26"/>
      <c r="EUZ322" s="26"/>
      <c r="EVA322" s="26"/>
      <c r="EVB322" s="26"/>
      <c r="EVC322" s="26"/>
      <c r="EVD322" s="26"/>
      <c r="EVE322" s="26"/>
      <c r="EVF322" s="26"/>
      <c r="EVG322" s="26"/>
      <c r="EVH322" s="26"/>
      <c r="EVI322" s="26"/>
      <c r="EVJ322" s="26"/>
      <c r="EVK322" s="26"/>
      <c r="EVL322" s="26"/>
      <c r="EVM322" s="26"/>
      <c r="EVN322" s="26"/>
      <c r="EVO322" s="26"/>
      <c r="EVP322" s="26"/>
      <c r="EVQ322" s="26"/>
      <c r="EVR322" s="26"/>
      <c r="EVS322" s="26"/>
      <c r="EVT322" s="26"/>
      <c r="EVU322" s="26"/>
      <c r="EVV322" s="26"/>
      <c r="EVW322" s="26"/>
      <c r="EVX322" s="26"/>
      <c r="EVY322" s="26"/>
      <c r="EVZ322" s="26"/>
      <c r="EWA322" s="26"/>
      <c r="EWB322" s="26"/>
      <c r="EWC322" s="26"/>
      <c r="EWD322" s="26"/>
      <c r="EWE322" s="26"/>
      <c r="EWF322" s="26"/>
      <c r="EWG322" s="26"/>
      <c r="EWH322" s="26"/>
      <c r="EWI322" s="26"/>
      <c r="EWJ322" s="26"/>
      <c r="EWK322" s="26"/>
      <c r="EWL322" s="26"/>
      <c r="EWM322" s="26"/>
      <c r="EWN322" s="26"/>
      <c r="EWO322" s="26"/>
      <c r="EWP322" s="26"/>
      <c r="EWQ322" s="26"/>
      <c r="EWR322" s="26"/>
      <c r="EWS322" s="26"/>
      <c r="EWT322" s="26"/>
      <c r="EWU322" s="26"/>
      <c r="EWV322" s="26"/>
      <c r="EWW322" s="26"/>
      <c r="EWX322" s="26"/>
      <c r="EWY322" s="26"/>
      <c r="EWZ322" s="26"/>
      <c r="EXA322" s="26"/>
      <c r="EXB322" s="26"/>
      <c r="EXC322" s="26"/>
      <c r="EXD322" s="26"/>
      <c r="EXE322" s="26"/>
      <c r="EXF322" s="26"/>
      <c r="EXG322" s="26"/>
      <c r="EXH322" s="26"/>
      <c r="EXI322" s="26"/>
      <c r="EXJ322" s="26"/>
      <c r="EXK322" s="26"/>
      <c r="EXL322" s="26"/>
      <c r="EXM322" s="26"/>
      <c r="EXN322" s="26"/>
      <c r="EXO322" s="26"/>
      <c r="EXP322" s="26"/>
      <c r="EXQ322" s="26"/>
      <c r="EXR322" s="26"/>
      <c r="EXS322" s="26"/>
      <c r="EXT322" s="26"/>
      <c r="EXU322" s="26"/>
      <c r="EXV322" s="26"/>
      <c r="EXW322" s="26"/>
      <c r="EXX322" s="26"/>
      <c r="EXY322" s="26"/>
      <c r="EXZ322" s="26"/>
      <c r="EYA322" s="26"/>
      <c r="EYB322" s="26"/>
      <c r="EYC322" s="26"/>
      <c r="EYD322" s="26"/>
      <c r="EYE322" s="26"/>
      <c r="EYF322" s="26"/>
      <c r="EYG322" s="26"/>
      <c r="EYH322" s="26"/>
      <c r="EYI322" s="26"/>
      <c r="EYJ322" s="26"/>
      <c r="EYK322" s="26"/>
      <c r="EYL322" s="26"/>
      <c r="EYM322" s="26"/>
      <c r="EYN322" s="26"/>
      <c r="EYO322" s="26"/>
      <c r="EYP322" s="26"/>
      <c r="EYQ322" s="26"/>
      <c r="EYR322" s="26"/>
      <c r="EYS322" s="26"/>
      <c r="EYT322" s="26"/>
      <c r="EYU322" s="26"/>
      <c r="EYV322" s="26"/>
      <c r="EYW322" s="26"/>
      <c r="EYX322" s="26"/>
      <c r="EYY322" s="26"/>
      <c r="EYZ322" s="26"/>
      <c r="EZA322" s="26"/>
      <c r="EZB322" s="26"/>
      <c r="EZC322" s="26"/>
      <c r="EZD322" s="26"/>
      <c r="EZE322" s="26"/>
      <c r="EZF322" s="26"/>
      <c r="EZG322" s="26"/>
      <c r="EZH322" s="26"/>
      <c r="EZI322" s="26"/>
      <c r="EZJ322" s="26"/>
      <c r="EZK322" s="26"/>
      <c r="EZL322" s="26"/>
      <c r="EZM322" s="26"/>
      <c r="EZN322" s="26"/>
      <c r="EZO322" s="26"/>
      <c r="EZP322" s="26"/>
      <c r="EZQ322" s="26"/>
      <c r="EZR322" s="26"/>
      <c r="EZS322" s="26"/>
      <c r="EZT322" s="26"/>
      <c r="EZU322" s="26"/>
      <c r="EZV322" s="26"/>
      <c r="EZW322" s="26"/>
      <c r="EZX322" s="26"/>
      <c r="EZY322" s="26"/>
      <c r="EZZ322" s="26"/>
      <c r="FAA322" s="26"/>
      <c r="FAB322" s="26"/>
      <c r="FAC322" s="26"/>
      <c r="FAD322" s="26"/>
      <c r="FAE322" s="26"/>
      <c r="FAF322" s="26"/>
      <c r="FAG322" s="26"/>
      <c r="FAH322" s="26"/>
      <c r="FAI322" s="26"/>
      <c r="FAJ322" s="26"/>
      <c r="FAK322" s="26"/>
      <c r="FAL322" s="26"/>
      <c r="FAM322" s="26"/>
      <c r="FAN322" s="26"/>
      <c r="FAO322" s="26"/>
      <c r="FAP322" s="26"/>
      <c r="FAQ322" s="26"/>
      <c r="FAR322" s="26"/>
      <c r="FAS322" s="26"/>
      <c r="FAT322" s="26"/>
      <c r="FAU322" s="26"/>
      <c r="FAV322" s="26"/>
      <c r="FAW322" s="26"/>
      <c r="FAX322" s="26"/>
      <c r="FAY322" s="26"/>
      <c r="FAZ322" s="26"/>
      <c r="FBA322" s="26"/>
      <c r="FBB322" s="26"/>
      <c r="FBC322" s="26"/>
      <c r="FBD322" s="26"/>
      <c r="FBE322" s="26"/>
      <c r="FBF322" s="26"/>
      <c r="FBG322" s="26"/>
      <c r="FBH322" s="26"/>
      <c r="FBI322" s="26"/>
      <c r="FBJ322" s="26"/>
      <c r="FBK322" s="26"/>
      <c r="FBL322" s="26"/>
      <c r="FBM322" s="26"/>
      <c r="FBN322" s="26"/>
      <c r="FBO322" s="26"/>
      <c r="FBP322" s="26"/>
      <c r="FBQ322" s="26"/>
      <c r="FBR322" s="26"/>
      <c r="FBS322" s="26"/>
      <c r="FBT322" s="26"/>
      <c r="FBU322" s="26"/>
      <c r="FBV322" s="26"/>
      <c r="FBW322" s="26"/>
      <c r="FBX322" s="26"/>
      <c r="FBY322" s="26"/>
      <c r="FBZ322" s="26"/>
      <c r="FCA322" s="26"/>
      <c r="FCB322" s="26"/>
      <c r="FCC322" s="26"/>
      <c r="FCD322" s="26"/>
      <c r="FCE322" s="26"/>
      <c r="FCF322" s="26"/>
      <c r="FCG322" s="26"/>
      <c r="FCH322" s="26"/>
      <c r="FCI322" s="26"/>
      <c r="FCJ322" s="26"/>
      <c r="FCK322" s="26"/>
      <c r="FCL322" s="26"/>
      <c r="FCM322" s="26"/>
      <c r="FCN322" s="26"/>
      <c r="FCO322" s="26"/>
      <c r="FCP322" s="26"/>
      <c r="FCQ322" s="26"/>
      <c r="FCR322" s="26"/>
      <c r="FCS322" s="26"/>
      <c r="FCT322" s="26"/>
      <c r="FCU322" s="26"/>
      <c r="FCV322" s="26"/>
      <c r="FCW322" s="26"/>
      <c r="FCX322" s="26"/>
      <c r="FCY322" s="26"/>
      <c r="FCZ322" s="26"/>
      <c r="FDA322" s="26"/>
      <c r="FDB322" s="26"/>
      <c r="FDC322" s="26"/>
      <c r="FDD322" s="26"/>
      <c r="FDE322" s="26"/>
      <c r="FDF322" s="26"/>
      <c r="FDG322" s="26"/>
      <c r="FDH322" s="26"/>
      <c r="FDI322" s="26"/>
      <c r="FDJ322" s="26"/>
      <c r="FDK322" s="26"/>
      <c r="FDL322" s="26"/>
      <c r="FDM322" s="26"/>
      <c r="FDN322" s="26"/>
      <c r="FDO322" s="26"/>
      <c r="FDP322" s="26"/>
      <c r="FDQ322" s="26"/>
      <c r="FDR322" s="26"/>
      <c r="FDS322" s="26"/>
      <c r="FDT322" s="26"/>
      <c r="FDU322" s="26"/>
      <c r="FDV322" s="26"/>
      <c r="FDW322" s="26"/>
      <c r="FDX322" s="26"/>
      <c r="FDY322" s="26"/>
      <c r="FDZ322" s="26"/>
      <c r="FEA322" s="26"/>
      <c r="FEB322" s="26"/>
      <c r="FEC322" s="26"/>
      <c r="FED322" s="26"/>
      <c r="FEE322" s="26"/>
      <c r="FEF322" s="26"/>
      <c r="FEG322" s="26"/>
      <c r="FEH322" s="26"/>
      <c r="FEI322" s="26"/>
      <c r="FEJ322" s="26"/>
      <c r="FEK322" s="26"/>
      <c r="FEL322" s="26"/>
      <c r="FEM322" s="26"/>
      <c r="FEN322" s="26"/>
      <c r="FEO322" s="26"/>
      <c r="FEP322" s="26"/>
      <c r="FEQ322" s="26"/>
      <c r="FER322" s="26"/>
      <c r="FES322" s="26"/>
      <c r="FET322" s="26"/>
      <c r="FEU322" s="26"/>
      <c r="FEV322" s="26"/>
      <c r="FEW322" s="26"/>
      <c r="FEX322" s="26"/>
      <c r="FEY322" s="26"/>
      <c r="FEZ322" s="26"/>
      <c r="FFA322" s="26"/>
      <c r="FFB322" s="26"/>
      <c r="FFC322" s="26"/>
      <c r="FFD322" s="26"/>
      <c r="FFE322" s="26"/>
      <c r="FFF322" s="26"/>
      <c r="FFG322" s="26"/>
      <c r="FFH322" s="26"/>
      <c r="FFI322" s="26"/>
      <c r="FFJ322" s="26"/>
      <c r="FFK322" s="26"/>
      <c r="FFL322" s="26"/>
      <c r="FFM322" s="26"/>
      <c r="FFN322" s="26"/>
      <c r="FFO322" s="26"/>
      <c r="FFP322" s="26"/>
      <c r="FFQ322" s="26"/>
      <c r="FFR322" s="26"/>
      <c r="FFS322" s="26"/>
      <c r="FFT322" s="26"/>
      <c r="FFU322" s="26"/>
      <c r="FFV322" s="26"/>
      <c r="FFW322" s="26"/>
      <c r="FFX322" s="26"/>
      <c r="FFY322" s="26"/>
      <c r="FFZ322" s="26"/>
      <c r="FGA322" s="26"/>
      <c r="FGB322" s="26"/>
      <c r="FGC322" s="26"/>
      <c r="FGD322" s="26"/>
      <c r="FGE322" s="26"/>
      <c r="FGF322" s="26"/>
      <c r="FGG322" s="26"/>
      <c r="FGH322" s="26"/>
      <c r="FGI322" s="26"/>
      <c r="FGJ322" s="26"/>
      <c r="FGK322" s="26"/>
      <c r="FGL322" s="26"/>
      <c r="FGM322" s="26"/>
      <c r="FGN322" s="26"/>
      <c r="FGO322" s="26"/>
      <c r="FGP322" s="26"/>
      <c r="FGQ322" s="26"/>
      <c r="FGR322" s="26"/>
      <c r="FGS322" s="26"/>
      <c r="FGT322" s="26"/>
      <c r="FGU322" s="26"/>
      <c r="FGV322" s="26"/>
      <c r="FGW322" s="26"/>
      <c r="FGX322" s="26"/>
      <c r="FGY322" s="26"/>
      <c r="FGZ322" s="26"/>
      <c r="FHA322" s="26"/>
      <c r="FHB322" s="26"/>
      <c r="FHC322" s="26"/>
      <c r="FHD322" s="26"/>
      <c r="FHE322" s="26"/>
      <c r="FHF322" s="26"/>
      <c r="FHG322" s="26"/>
      <c r="FHH322" s="26"/>
      <c r="FHI322" s="26"/>
      <c r="FHJ322" s="26"/>
      <c r="FHK322" s="26"/>
      <c r="FHL322" s="26"/>
      <c r="FHM322" s="26"/>
      <c r="FHN322" s="26"/>
      <c r="FHO322" s="26"/>
      <c r="FHP322" s="26"/>
      <c r="FHQ322" s="26"/>
      <c r="FHR322" s="26"/>
      <c r="FHS322" s="26"/>
      <c r="FHT322" s="26"/>
      <c r="FHU322" s="26"/>
      <c r="FHV322" s="26"/>
      <c r="FHW322" s="26"/>
      <c r="FHX322" s="26"/>
      <c r="FHY322" s="26"/>
      <c r="FHZ322" s="26"/>
      <c r="FIA322" s="26"/>
      <c r="FIB322" s="26"/>
      <c r="FIC322" s="26"/>
      <c r="FID322" s="26"/>
      <c r="FIE322" s="26"/>
      <c r="FIF322" s="26"/>
      <c r="FIG322" s="26"/>
      <c r="FIH322" s="26"/>
      <c r="FII322" s="26"/>
      <c r="FIJ322" s="26"/>
      <c r="FIK322" s="26"/>
      <c r="FIL322" s="26"/>
      <c r="FIM322" s="26"/>
      <c r="FIN322" s="26"/>
      <c r="FIO322" s="26"/>
      <c r="FIP322" s="26"/>
      <c r="FIQ322" s="26"/>
      <c r="FIR322" s="26"/>
      <c r="FIS322" s="26"/>
      <c r="FIT322" s="26"/>
      <c r="FIU322" s="26"/>
      <c r="FIV322" s="26"/>
      <c r="FIW322" s="26"/>
      <c r="FIX322" s="26"/>
      <c r="FIY322" s="26"/>
      <c r="FIZ322" s="26"/>
      <c r="FJA322" s="26"/>
      <c r="FJB322" s="26"/>
      <c r="FJC322" s="26"/>
      <c r="FJD322" s="26"/>
      <c r="FJE322" s="26"/>
      <c r="FJF322" s="26"/>
      <c r="FJG322" s="26"/>
      <c r="FJH322" s="26"/>
      <c r="FJI322" s="26"/>
      <c r="FJJ322" s="26"/>
      <c r="FJK322" s="26"/>
      <c r="FJL322" s="26"/>
      <c r="FJM322" s="26"/>
      <c r="FJN322" s="26"/>
      <c r="FJO322" s="26"/>
      <c r="FJP322" s="26"/>
      <c r="FJQ322" s="26"/>
      <c r="FJR322" s="26"/>
      <c r="FJS322" s="26"/>
      <c r="FJT322" s="26"/>
      <c r="FJU322" s="26"/>
      <c r="FJV322" s="26"/>
      <c r="FJW322" s="26"/>
      <c r="FJX322" s="26"/>
      <c r="FJY322" s="26"/>
      <c r="FJZ322" s="26"/>
      <c r="FKA322" s="26"/>
      <c r="FKB322" s="26"/>
      <c r="FKC322" s="26"/>
      <c r="FKD322" s="26"/>
      <c r="FKE322" s="26"/>
      <c r="FKF322" s="26"/>
      <c r="FKG322" s="26"/>
      <c r="FKH322" s="26"/>
      <c r="FKI322" s="26"/>
      <c r="FKJ322" s="26"/>
      <c r="FKK322" s="26"/>
      <c r="FKL322" s="26"/>
      <c r="FKM322" s="26"/>
      <c r="FKN322" s="26"/>
      <c r="FKO322" s="26"/>
      <c r="FKP322" s="26"/>
      <c r="FKQ322" s="26"/>
      <c r="FKR322" s="26"/>
      <c r="FKS322" s="26"/>
      <c r="FKT322" s="26"/>
      <c r="FKU322" s="26"/>
      <c r="FKV322" s="26"/>
      <c r="FKW322" s="26"/>
      <c r="FKX322" s="26"/>
      <c r="FKY322" s="26"/>
      <c r="FKZ322" s="26"/>
      <c r="FLA322" s="26"/>
      <c r="FLB322" s="26"/>
      <c r="FLC322" s="26"/>
      <c r="FLD322" s="26"/>
      <c r="FLE322" s="26"/>
      <c r="FLF322" s="26"/>
      <c r="FLG322" s="26"/>
      <c r="FLH322" s="26"/>
      <c r="FLI322" s="26"/>
      <c r="FLJ322" s="26"/>
      <c r="FLK322" s="26"/>
      <c r="FLL322" s="26"/>
      <c r="FLM322" s="26"/>
      <c r="FLN322" s="26"/>
      <c r="FLO322" s="26"/>
      <c r="FLP322" s="26"/>
      <c r="FLQ322" s="26"/>
      <c r="FLR322" s="26"/>
      <c r="FLS322" s="26"/>
      <c r="FLT322" s="26"/>
      <c r="FLU322" s="26"/>
      <c r="FLV322" s="26"/>
      <c r="FLW322" s="26"/>
      <c r="FLX322" s="26"/>
      <c r="FLY322" s="26"/>
      <c r="FLZ322" s="26"/>
      <c r="FMA322" s="26"/>
      <c r="FMB322" s="26"/>
      <c r="FMC322" s="26"/>
      <c r="FMD322" s="26"/>
      <c r="FME322" s="26"/>
      <c r="FMF322" s="26"/>
      <c r="FMG322" s="26"/>
      <c r="FMH322" s="26"/>
      <c r="FMI322" s="26"/>
      <c r="FMJ322" s="26"/>
      <c r="FMK322" s="26"/>
      <c r="FML322" s="26"/>
      <c r="FMM322" s="26"/>
      <c r="FMN322" s="26"/>
      <c r="FMO322" s="26"/>
      <c r="FMP322" s="26"/>
      <c r="FMQ322" s="26"/>
      <c r="FMR322" s="26"/>
      <c r="FMS322" s="26"/>
      <c r="FMT322" s="26"/>
      <c r="FMU322" s="26"/>
      <c r="FMV322" s="26"/>
      <c r="FMW322" s="26"/>
      <c r="FMX322" s="26"/>
      <c r="FMY322" s="26"/>
      <c r="FMZ322" s="26"/>
      <c r="FNA322" s="26"/>
      <c r="FNB322" s="26"/>
      <c r="FNC322" s="26"/>
      <c r="FND322" s="26"/>
      <c r="FNE322" s="26"/>
      <c r="FNF322" s="26"/>
      <c r="FNG322" s="26"/>
      <c r="FNH322" s="26"/>
      <c r="FNI322" s="26"/>
      <c r="FNJ322" s="26"/>
      <c r="FNK322" s="26"/>
      <c r="FNL322" s="26"/>
      <c r="FNM322" s="26"/>
      <c r="FNN322" s="26"/>
      <c r="FNO322" s="26"/>
      <c r="FNP322" s="26"/>
      <c r="FNQ322" s="26"/>
      <c r="FNR322" s="26"/>
      <c r="FNS322" s="26"/>
      <c r="FNT322" s="26"/>
      <c r="FNU322" s="26"/>
      <c r="FNV322" s="26"/>
      <c r="FNW322" s="26"/>
      <c r="FNX322" s="26"/>
      <c r="FNY322" s="26"/>
      <c r="FNZ322" s="26"/>
      <c r="FOA322" s="26"/>
      <c r="FOB322" s="26"/>
      <c r="FOC322" s="26"/>
      <c r="FOD322" s="26"/>
      <c r="FOE322" s="26"/>
      <c r="FOF322" s="26"/>
      <c r="FOG322" s="26"/>
      <c r="FOH322" s="26"/>
      <c r="FOI322" s="26"/>
      <c r="FOJ322" s="26"/>
      <c r="FOK322" s="26"/>
      <c r="FOL322" s="26"/>
      <c r="FOM322" s="26"/>
      <c r="FON322" s="26"/>
      <c r="FOO322" s="26"/>
      <c r="FOP322" s="26"/>
      <c r="FOQ322" s="26"/>
      <c r="FOR322" s="26"/>
      <c r="FOS322" s="26"/>
      <c r="FOT322" s="26"/>
      <c r="FOU322" s="26"/>
      <c r="FOV322" s="26"/>
      <c r="FOW322" s="26"/>
      <c r="FOX322" s="26"/>
      <c r="FOY322" s="26"/>
      <c r="FOZ322" s="26"/>
      <c r="FPA322" s="26"/>
      <c r="FPB322" s="26"/>
      <c r="FPC322" s="26"/>
      <c r="FPD322" s="26"/>
      <c r="FPE322" s="26"/>
      <c r="FPF322" s="26"/>
      <c r="FPG322" s="26"/>
      <c r="FPH322" s="26"/>
      <c r="FPI322" s="26"/>
      <c r="FPJ322" s="26"/>
      <c r="FPK322" s="26"/>
      <c r="FPL322" s="26"/>
      <c r="FPM322" s="26"/>
      <c r="FPN322" s="26"/>
      <c r="FPO322" s="26"/>
      <c r="FPP322" s="26"/>
      <c r="FPQ322" s="26"/>
      <c r="FPR322" s="26"/>
      <c r="FPS322" s="26"/>
      <c r="FPT322" s="26"/>
      <c r="FPU322" s="26"/>
      <c r="FPV322" s="26"/>
      <c r="FPW322" s="26"/>
      <c r="FPX322" s="26"/>
      <c r="FPY322" s="26"/>
      <c r="FPZ322" s="26"/>
      <c r="FQA322" s="26"/>
      <c r="FQB322" s="26"/>
      <c r="FQC322" s="26"/>
      <c r="FQD322" s="26"/>
      <c r="FQE322" s="26"/>
      <c r="FQF322" s="26"/>
      <c r="FQG322" s="26"/>
      <c r="FQH322" s="26"/>
      <c r="FQI322" s="26"/>
      <c r="FQJ322" s="26"/>
      <c r="FQK322" s="26"/>
      <c r="FQL322" s="26"/>
      <c r="FQM322" s="26"/>
      <c r="FQN322" s="26"/>
      <c r="FQO322" s="26"/>
      <c r="FQP322" s="26"/>
      <c r="FQQ322" s="26"/>
      <c r="FQR322" s="26"/>
      <c r="FQS322" s="26"/>
      <c r="FQT322" s="26"/>
      <c r="FQU322" s="26"/>
      <c r="FQV322" s="26"/>
      <c r="FQW322" s="26"/>
      <c r="FQX322" s="26"/>
      <c r="FQY322" s="26"/>
      <c r="FQZ322" s="26"/>
      <c r="FRA322" s="26"/>
      <c r="FRB322" s="26"/>
      <c r="FRC322" s="26"/>
      <c r="FRD322" s="26"/>
      <c r="FRE322" s="26"/>
      <c r="FRF322" s="26"/>
      <c r="FRG322" s="26"/>
      <c r="FRH322" s="26"/>
      <c r="FRI322" s="26"/>
      <c r="FRJ322" s="26"/>
      <c r="FRK322" s="26"/>
      <c r="FRL322" s="26"/>
      <c r="FRM322" s="26"/>
      <c r="FRN322" s="26"/>
      <c r="FRO322" s="26"/>
      <c r="FRP322" s="26"/>
      <c r="FRQ322" s="26"/>
      <c r="FRR322" s="26"/>
      <c r="FRS322" s="26"/>
      <c r="FRT322" s="26"/>
      <c r="FRU322" s="26"/>
      <c r="FRV322" s="26"/>
      <c r="FRW322" s="26"/>
      <c r="FRX322" s="26"/>
      <c r="FRY322" s="26"/>
      <c r="FRZ322" s="26"/>
      <c r="FSA322" s="26"/>
      <c r="FSB322" s="26"/>
      <c r="FSC322" s="26"/>
      <c r="FSD322" s="26"/>
      <c r="FSE322" s="26"/>
      <c r="FSF322" s="26"/>
      <c r="FSG322" s="26"/>
      <c r="FSH322" s="26"/>
      <c r="FSI322" s="26"/>
      <c r="FSJ322" s="26"/>
      <c r="FSK322" s="26"/>
      <c r="FSL322" s="26"/>
      <c r="FSM322" s="26"/>
      <c r="FSN322" s="26"/>
      <c r="FSO322" s="26"/>
      <c r="FSP322" s="26"/>
      <c r="FSQ322" s="26"/>
      <c r="FSR322" s="26"/>
      <c r="FSS322" s="26"/>
      <c r="FST322" s="26"/>
      <c r="FSU322" s="26"/>
      <c r="FSV322" s="26"/>
      <c r="FSW322" s="26"/>
      <c r="FSX322" s="26"/>
      <c r="FSY322" s="26"/>
      <c r="FSZ322" s="26"/>
      <c r="FTA322" s="26"/>
      <c r="FTB322" s="26"/>
      <c r="FTC322" s="26"/>
      <c r="FTD322" s="26"/>
      <c r="FTE322" s="26"/>
      <c r="FTF322" s="26"/>
      <c r="FTG322" s="26"/>
      <c r="FTH322" s="26"/>
      <c r="FTI322" s="26"/>
      <c r="FTJ322" s="26"/>
      <c r="FTK322" s="26"/>
      <c r="FTL322" s="26"/>
      <c r="FTM322" s="26"/>
      <c r="FTN322" s="26"/>
      <c r="FTO322" s="26"/>
      <c r="FTP322" s="26"/>
      <c r="FTQ322" s="26"/>
      <c r="FTR322" s="26"/>
      <c r="FTS322" s="26"/>
      <c r="FTT322" s="26"/>
      <c r="FTU322" s="26"/>
      <c r="FTV322" s="26"/>
      <c r="FTW322" s="26"/>
      <c r="FTX322" s="26"/>
      <c r="FTY322" s="26"/>
      <c r="FTZ322" s="26"/>
      <c r="FUA322" s="26"/>
      <c r="FUB322" s="26"/>
      <c r="FUC322" s="26"/>
      <c r="FUD322" s="26"/>
      <c r="FUE322" s="26"/>
      <c r="FUF322" s="26"/>
      <c r="FUG322" s="26"/>
      <c r="FUH322" s="26"/>
      <c r="FUI322" s="26"/>
      <c r="FUJ322" s="26"/>
      <c r="FUK322" s="26"/>
      <c r="FUL322" s="26"/>
      <c r="FUM322" s="26"/>
      <c r="FUN322" s="26"/>
      <c r="FUO322" s="26"/>
      <c r="FUP322" s="26"/>
      <c r="FUQ322" s="26"/>
      <c r="FUR322" s="26"/>
      <c r="FUS322" s="26"/>
      <c r="FUT322" s="26"/>
      <c r="FUU322" s="26"/>
      <c r="FUV322" s="26"/>
      <c r="FUW322" s="26"/>
      <c r="FUX322" s="26"/>
      <c r="FUY322" s="26"/>
      <c r="FUZ322" s="26"/>
      <c r="FVA322" s="26"/>
      <c r="FVB322" s="26"/>
      <c r="FVC322" s="26"/>
      <c r="FVD322" s="26"/>
      <c r="FVE322" s="26"/>
      <c r="FVF322" s="26"/>
      <c r="FVG322" s="26"/>
      <c r="FVH322" s="26"/>
      <c r="FVI322" s="26"/>
      <c r="FVJ322" s="26"/>
      <c r="FVK322" s="26"/>
      <c r="FVL322" s="26"/>
      <c r="FVM322" s="26"/>
      <c r="FVN322" s="26"/>
      <c r="FVO322" s="26"/>
      <c r="FVP322" s="26"/>
      <c r="FVQ322" s="26"/>
      <c r="FVR322" s="26"/>
      <c r="FVS322" s="26"/>
      <c r="FVT322" s="26"/>
      <c r="FVU322" s="26"/>
      <c r="FVV322" s="26"/>
      <c r="FVW322" s="26"/>
      <c r="FVX322" s="26"/>
      <c r="FVY322" s="26"/>
      <c r="FVZ322" s="26"/>
      <c r="FWA322" s="26"/>
      <c r="FWB322" s="26"/>
      <c r="FWC322" s="26"/>
      <c r="FWD322" s="26"/>
      <c r="FWE322" s="26"/>
      <c r="FWF322" s="26"/>
      <c r="FWG322" s="26"/>
      <c r="FWH322" s="26"/>
      <c r="FWI322" s="26"/>
      <c r="FWJ322" s="26"/>
      <c r="FWK322" s="26"/>
      <c r="FWL322" s="26"/>
      <c r="FWM322" s="26"/>
      <c r="FWN322" s="26"/>
      <c r="FWO322" s="26"/>
      <c r="FWP322" s="26"/>
      <c r="FWQ322" s="26"/>
      <c r="FWR322" s="26"/>
      <c r="FWS322" s="26"/>
      <c r="FWT322" s="26"/>
      <c r="FWU322" s="26"/>
      <c r="FWV322" s="26"/>
      <c r="FWW322" s="26"/>
      <c r="FWX322" s="26"/>
      <c r="FWY322" s="26"/>
      <c r="FWZ322" s="26"/>
      <c r="FXA322" s="26"/>
      <c r="FXB322" s="26"/>
      <c r="FXC322" s="26"/>
      <c r="FXD322" s="26"/>
      <c r="FXE322" s="26"/>
      <c r="FXF322" s="26"/>
      <c r="FXG322" s="26"/>
      <c r="FXH322" s="26"/>
      <c r="FXI322" s="26"/>
      <c r="FXJ322" s="26"/>
      <c r="FXK322" s="26"/>
      <c r="FXL322" s="26"/>
      <c r="FXM322" s="26"/>
      <c r="FXN322" s="26"/>
      <c r="FXO322" s="26"/>
      <c r="FXP322" s="26"/>
      <c r="FXQ322" s="26"/>
      <c r="FXR322" s="26"/>
      <c r="FXS322" s="26"/>
      <c r="FXT322" s="26"/>
      <c r="FXU322" s="26"/>
      <c r="FXV322" s="26"/>
      <c r="FXW322" s="26"/>
      <c r="FXX322" s="26"/>
      <c r="FXY322" s="26"/>
      <c r="FXZ322" s="26"/>
      <c r="FYA322" s="26"/>
      <c r="FYB322" s="26"/>
      <c r="FYC322" s="26"/>
      <c r="FYD322" s="26"/>
      <c r="FYE322" s="26"/>
      <c r="FYF322" s="26"/>
      <c r="FYG322" s="26"/>
      <c r="FYH322" s="26"/>
      <c r="FYI322" s="26"/>
      <c r="FYJ322" s="26"/>
      <c r="FYK322" s="26"/>
      <c r="FYL322" s="26"/>
      <c r="FYM322" s="26"/>
      <c r="FYN322" s="26"/>
      <c r="FYO322" s="26"/>
      <c r="FYP322" s="26"/>
      <c r="FYQ322" s="26"/>
      <c r="FYR322" s="26"/>
      <c r="FYS322" s="26"/>
      <c r="FYT322" s="26"/>
      <c r="FYU322" s="26"/>
      <c r="FYV322" s="26"/>
      <c r="FYW322" s="26"/>
      <c r="FYX322" s="26"/>
      <c r="FYY322" s="26"/>
      <c r="FYZ322" s="26"/>
      <c r="FZA322" s="26"/>
      <c r="FZB322" s="26"/>
      <c r="FZC322" s="26"/>
      <c r="FZD322" s="26"/>
      <c r="FZE322" s="26"/>
      <c r="FZF322" s="26"/>
      <c r="FZG322" s="26"/>
      <c r="FZH322" s="26"/>
      <c r="FZI322" s="26"/>
      <c r="FZJ322" s="26"/>
      <c r="FZK322" s="26"/>
      <c r="FZL322" s="26"/>
      <c r="FZM322" s="26"/>
      <c r="FZN322" s="26"/>
      <c r="FZO322" s="26"/>
      <c r="FZP322" s="26"/>
      <c r="FZQ322" s="26"/>
      <c r="FZR322" s="26"/>
      <c r="FZS322" s="26"/>
      <c r="FZT322" s="26"/>
      <c r="FZU322" s="26"/>
      <c r="FZV322" s="26"/>
      <c r="FZW322" s="26"/>
      <c r="FZX322" s="26"/>
      <c r="FZY322" s="26"/>
      <c r="FZZ322" s="26"/>
      <c r="GAA322" s="26"/>
      <c r="GAB322" s="26"/>
      <c r="GAC322" s="26"/>
      <c r="GAD322" s="26"/>
      <c r="GAE322" s="26"/>
      <c r="GAF322" s="26"/>
      <c r="GAG322" s="26"/>
      <c r="GAH322" s="26"/>
      <c r="GAI322" s="26"/>
      <c r="GAJ322" s="26"/>
      <c r="GAK322" s="26"/>
      <c r="GAL322" s="26"/>
      <c r="GAM322" s="26"/>
      <c r="GAN322" s="26"/>
      <c r="GAO322" s="26"/>
      <c r="GAP322" s="26"/>
      <c r="GAQ322" s="26"/>
      <c r="GAR322" s="26"/>
      <c r="GAS322" s="26"/>
      <c r="GAT322" s="26"/>
      <c r="GAU322" s="26"/>
      <c r="GAV322" s="26"/>
      <c r="GAW322" s="26"/>
      <c r="GAX322" s="26"/>
      <c r="GAY322" s="26"/>
      <c r="GAZ322" s="26"/>
      <c r="GBA322" s="26"/>
      <c r="GBB322" s="26"/>
      <c r="GBC322" s="26"/>
      <c r="GBD322" s="26"/>
      <c r="GBE322" s="26"/>
      <c r="GBF322" s="26"/>
      <c r="GBG322" s="26"/>
      <c r="GBH322" s="26"/>
      <c r="GBI322" s="26"/>
      <c r="GBJ322" s="26"/>
      <c r="GBK322" s="26"/>
      <c r="GBL322" s="26"/>
      <c r="GBM322" s="26"/>
      <c r="GBN322" s="26"/>
      <c r="GBO322" s="26"/>
      <c r="GBP322" s="26"/>
      <c r="GBQ322" s="26"/>
      <c r="GBR322" s="26"/>
      <c r="GBS322" s="26"/>
      <c r="GBT322" s="26"/>
      <c r="GBU322" s="26"/>
      <c r="GBV322" s="26"/>
      <c r="GBW322" s="26"/>
      <c r="GBX322" s="26"/>
      <c r="GBY322" s="26"/>
      <c r="GBZ322" s="26"/>
      <c r="GCA322" s="26"/>
      <c r="GCB322" s="26"/>
      <c r="GCC322" s="26"/>
      <c r="GCD322" s="26"/>
      <c r="GCE322" s="26"/>
      <c r="GCF322" s="26"/>
      <c r="GCG322" s="26"/>
      <c r="GCH322" s="26"/>
      <c r="GCI322" s="26"/>
      <c r="GCJ322" s="26"/>
      <c r="GCK322" s="26"/>
      <c r="GCL322" s="26"/>
      <c r="GCM322" s="26"/>
      <c r="GCN322" s="26"/>
      <c r="GCO322" s="26"/>
      <c r="GCP322" s="26"/>
      <c r="GCQ322" s="26"/>
      <c r="GCR322" s="26"/>
      <c r="GCS322" s="26"/>
      <c r="GCT322" s="26"/>
      <c r="GCU322" s="26"/>
      <c r="GCV322" s="26"/>
      <c r="GCW322" s="26"/>
      <c r="GCX322" s="26"/>
      <c r="GCY322" s="26"/>
      <c r="GCZ322" s="26"/>
      <c r="GDA322" s="26"/>
      <c r="GDB322" s="26"/>
      <c r="GDC322" s="26"/>
      <c r="GDD322" s="26"/>
      <c r="GDE322" s="26"/>
      <c r="GDF322" s="26"/>
      <c r="GDG322" s="26"/>
      <c r="GDH322" s="26"/>
      <c r="GDI322" s="26"/>
      <c r="GDJ322" s="26"/>
      <c r="GDK322" s="26"/>
      <c r="GDL322" s="26"/>
      <c r="GDM322" s="26"/>
      <c r="GDN322" s="26"/>
      <c r="GDO322" s="26"/>
      <c r="GDP322" s="26"/>
      <c r="GDQ322" s="26"/>
      <c r="GDR322" s="26"/>
      <c r="GDS322" s="26"/>
      <c r="GDT322" s="26"/>
      <c r="GDU322" s="26"/>
      <c r="GDV322" s="26"/>
      <c r="GDW322" s="26"/>
      <c r="GDX322" s="26"/>
      <c r="GDY322" s="26"/>
      <c r="GDZ322" s="26"/>
      <c r="GEA322" s="26"/>
      <c r="GEB322" s="26"/>
      <c r="GEC322" s="26"/>
      <c r="GED322" s="26"/>
      <c r="GEE322" s="26"/>
      <c r="GEF322" s="26"/>
      <c r="GEG322" s="26"/>
      <c r="GEH322" s="26"/>
      <c r="GEI322" s="26"/>
      <c r="GEJ322" s="26"/>
      <c r="GEK322" s="26"/>
      <c r="GEL322" s="26"/>
      <c r="GEM322" s="26"/>
      <c r="GEN322" s="26"/>
      <c r="GEO322" s="26"/>
      <c r="GEP322" s="26"/>
      <c r="GEQ322" s="26"/>
      <c r="GER322" s="26"/>
      <c r="GES322" s="26"/>
      <c r="GET322" s="26"/>
      <c r="GEU322" s="26"/>
      <c r="GEV322" s="26"/>
      <c r="GEW322" s="26"/>
      <c r="GEX322" s="26"/>
      <c r="GEY322" s="26"/>
      <c r="GEZ322" s="26"/>
      <c r="GFA322" s="26"/>
      <c r="GFB322" s="26"/>
      <c r="GFC322" s="26"/>
      <c r="GFD322" s="26"/>
      <c r="GFE322" s="26"/>
      <c r="GFF322" s="26"/>
      <c r="GFG322" s="26"/>
      <c r="GFH322" s="26"/>
      <c r="GFI322" s="26"/>
      <c r="GFJ322" s="26"/>
      <c r="GFK322" s="26"/>
      <c r="GFL322" s="26"/>
      <c r="GFM322" s="26"/>
      <c r="GFN322" s="26"/>
      <c r="GFO322" s="26"/>
      <c r="GFP322" s="26"/>
      <c r="GFQ322" s="26"/>
      <c r="GFR322" s="26"/>
      <c r="GFS322" s="26"/>
      <c r="GFT322" s="26"/>
      <c r="GFU322" s="26"/>
      <c r="GFV322" s="26"/>
      <c r="GFW322" s="26"/>
      <c r="GFX322" s="26"/>
      <c r="GFY322" s="26"/>
      <c r="GFZ322" s="26"/>
      <c r="GGA322" s="26"/>
      <c r="GGB322" s="26"/>
      <c r="GGC322" s="26"/>
      <c r="GGD322" s="26"/>
      <c r="GGE322" s="26"/>
      <c r="GGF322" s="26"/>
      <c r="GGG322" s="26"/>
      <c r="GGH322" s="26"/>
      <c r="GGI322" s="26"/>
      <c r="GGJ322" s="26"/>
      <c r="GGK322" s="26"/>
      <c r="GGL322" s="26"/>
      <c r="GGM322" s="26"/>
      <c r="GGN322" s="26"/>
      <c r="GGO322" s="26"/>
      <c r="GGP322" s="26"/>
      <c r="GGQ322" s="26"/>
      <c r="GGR322" s="26"/>
      <c r="GGS322" s="26"/>
      <c r="GGT322" s="26"/>
      <c r="GGU322" s="26"/>
      <c r="GGV322" s="26"/>
      <c r="GGW322" s="26"/>
      <c r="GGX322" s="26"/>
      <c r="GGY322" s="26"/>
      <c r="GGZ322" s="26"/>
      <c r="GHA322" s="26"/>
      <c r="GHB322" s="26"/>
      <c r="GHC322" s="26"/>
      <c r="GHD322" s="26"/>
      <c r="GHE322" s="26"/>
      <c r="GHF322" s="26"/>
      <c r="GHG322" s="26"/>
      <c r="GHH322" s="26"/>
      <c r="GHI322" s="26"/>
      <c r="GHJ322" s="26"/>
      <c r="GHK322" s="26"/>
      <c r="GHL322" s="26"/>
      <c r="GHM322" s="26"/>
      <c r="GHN322" s="26"/>
      <c r="GHO322" s="26"/>
      <c r="GHP322" s="26"/>
      <c r="GHQ322" s="26"/>
      <c r="GHR322" s="26"/>
      <c r="GHS322" s="26"/>
      <c r="GHT322" s="26"/>
      <c r="GHU322" s="26"/>
      <c r="GHV322" s="26"/>
      <c r="GHW322" s="26"/>
      <c r="GHX322" s="26"/>
      <c r="GHY322" s="26"/>
      <c r="GHZ322" s="26"/>
      <c r="GIA322" s="26"/>
      <c r="GIB322" s="26"/>
      <c r="GIC322" s="26"/>
      <c r="GID322" s="26"/>
      <c r="GIE322" s="26"/>
      <c r="GIF322" s="26"/>
      <c r="GIG322" s="26"/>
      <c r="GIH322" s="26"/>
      <c r="GII322" s="26"/>
      <c r="GIJ322" s="26"/>
      <c r="GIK322" s="26"/>
      <c r="GIL322" s="26"/>
      <c r="GIM322" s="26"/>
      <c r="GIN322" s="26"/>
      <c r="GIO322" s="26"/>
      <c r="GIP322" s="26"/>
      <c r="GIQ322" s="26"/>
      <c r="GIR322" s="26"/>
      <c r="GIS322" s="26"/>
      <c r="GIT322" s="26"/>
      <c r="GIU322" s="26"/>
      <c r="GIV322" s="26"/>
      <c r="GIW322" s="26"/>
      <c r="GIX322" s="26"/>
      <c r="GIY322" s="26"/>
      <c r="GIZ322" s="26"/>
      <c r="GJA322" s="26"/>
      <c r="GJB322" s="26"/>
      <c r="GJC322" s="26"/>
      <c r="GJD322" s="26"/>
      <c r="GJE322" s="26"/>
      <c r="GJF322" s="26"/>
      <c r="GJG322" s="26"/>
      <c r="GJH322" s="26"/>
      <c r="GJI322" s="26"/>
      <c r="GJJ322" s="26"/>
      <c r="GJK322" s="26"/>
      <c r="GJL322" s="26"/>
      <c r="GJM322" s="26"/>
      <c r="GJN322" s="26"/>
      <c r="GJO322" s="26"/>
      <c r="GJP322" s="26"/>
      <c r="GJQ322" s="26"/>
      <c r="GJR322" s="26"/>
      <c r="GJS322" s="26"/>
      <c r="GJT322" s="26"/>
      <c r="GJU322" s="26"/>
      <c r="GJV322" s="26"/>
      <c r="GJW322" s="26"/>
      <c r="GJX322" s="26"/>
      <c r="GJY322" s="26"/>
      <c r="GJZ322" s="26"/>
      <c r="GKA322" s="26"/>
      <c r="GKB322" s="26"/>
      <c r="GKC322" s="26"/>
      <c r="GKD322" s="26"/>
      <c r="GKE322" s="26"/>
      <c r="GKF322" s="26"/>
      <c r="GKG322" s="26"/>
      <c r="GKH322" s="26"/>
      <c r="GKI322" s="26"/>
      <c r="GKJ322" s="26"/>
      <c r="GKK322" s="26"/>
      <c r="GKL322" s="26"/>
      <c r="GKM322" s="26"/>
      <c r="GKN322" s="26"/>
      <c r="GKO322" s="26"/>
      <c r="GKP322" s="26"/>
      <c r="GKQ322" s="26"/>
      <c r="GKR322" s="26"/>
      <c r="GKS322" s="26"/>
      <c r="GKT322" s="26"/>
      <c r="GKU322" s="26"/>
      <c r="GKV322" s="26"/>
      <c r="GKW322" s="26"/>
      <c r="GKX322" s="26"/>
      <c r="GKY322" s="26"/>
      <c r="GKZ322" s="26"/>
      <c r="GLA322" s="26"/>
      <c r="GLB322" s="26"/>
      <c r="GLC322" s="26"/>
      <c r="GLD322" s="26"/>
      <c r="GLE322" s="26"/>
      <c r="GLF322" s="26"/>
      <c r="GLG322" s="26"/>
      <c r="GLH322" s="26"/>
      <c r="GLI322" s="26"/>
      <c r="GLJ322" s="26"/>
      <c r="GLK322" s="26"/>
      <c r="GLL322" s="26"/>
      <c r="GLM322" s="26"/>
      <c r="GLN322" s="26"/>
      <c r="GLO322" s="26"/>
      <c r="GLP322" s="26"/>
      <c r="GLQ322" s="26"/>
      <c r="GLR322" s="26"/>
      <c r="GLS322" s="26"/>
      <c r="GLT322" s="26"/>
      <c r="GLU322" s="26"/>
      <c r="GLV322" s="26"/>
      <c r="GLW322" s="26"/>
      <c r="GLX322" s="26"/>
      <c r="GLY322" s="26"/>
      <c r="GLZ322" s="26"/>
      <c r="GMA322" s="26"/>
      <c r="GMB322" s="26"/>
      <c r="GMC322" s="26"/>
      <c r="GMD322" s="26"/>
      <c r="GME322" s="26"/>
      <c r="GMF322" s="26"/>
      <c r="GMG322" s="26"/>
      <c r="GMH322" s="26"/>
      <c r="GMI322" s="26"/>
      <c r="GMJ322" s="26"/>
      <c r="GMK322" s="26"/>
      <c r="GML322" s="26"/>
      <c r="GMM322" s="26"/>
      <c r="GMN322" s="26"/>
      <c r="GMO322" s="26"/>
      <c r="GMP322" s="26"/>
      <c r="GMQ322" s="26"/>
      <c r="GMR322" s="26"/>
      <c r="GMS322" s="26"/>
      <c r="GMT322" s="26"/>
      <c r="GMU322" s="26"/>
      <c r="GMV322" s="26"/>
      <c r="GMW322" s="26"/>
      <c r="GMX322" s="26"/>
      <c r="GMY322" s="26"/>
      <c r="GMZ322" s="26"/>
      <c r="GNA322" s="26"/>
      <c r="GNB322" s="26"/>
      <c r="GNC322" s="26"/>
      <c r="GND322" s="26"/>
      <c r="GNE322" s="26"/>
      <c r="GNF322" s="26"/>
      <c r="GNG322" s="26"/>
      <c r="GNH322" s="26"/>
      <c r="GNI322" s="26"/>
      <c r="GNJ322" s="26"/>
      <c r="GNK322" s="26"/>
      <c r="GNL322" s="26"/>
      <c r="GNM322" s="26"/>
      <c r="GNN322" s="26"/>
      <c r="GNO322" s="26"/>
      <c r="GNP322" s="26"/>
      <c r="GNQ322" s="26"/>
      <c r="GNR322" s="26"/>
      <c r="GNS322" s="26"/>
      <c r="GNT322" s="26"/>
      <c r="GNU322" s="26"/>
      <c r="GNV322" s="26"/>
      <c r="GNW322" s="26"/>
      <c r="GNX322" s="26"/>
      <c r="GNY322" s="26"/>
      <c r="GNZ322" s="26"/>
      <c r="GOA322" s="26"/>
      <c r="GOB322" s="26"/>
      <c r="GOC322" s="26"/>
      <c r="GOD322" s="26"/>
      <c r="GOE322" s="26"/>
      <c r="GOF322" s="26"/>
      <c r="GOG322" s="26"/>
      <c r="GOH322" s="26"/>
      <c r="GOI322" s="26"/>
      <c r="GOJ322" s="26"/>
      <c r="GOK322" s="26"/>
      <c r="GOL322" s="26"/>
      <c r="GOM322" s="26"/>
      <c r="GON322" s="26"/>
      <c r="GOO322" s="26"/>
      <c r="GOP322" s="26"/>
      <c r="GOQ322" s="26"/>
      <c r="GOR322" s="26"/>
      <c r="GOS322" s="26"/>
      <c r="GOT322" s="26"/>
      <c r="GOU322" s="26"/>
      <c r="GOV322" s="26"/>
      <c r="GOW322" s="26"/>
      <c r="GOX322" s="26"/>
      <c r="GOY322" s="26"/>
      <c r="GOZ322" s="26"/>
      <c r="GPA322" s="26"/>
      <c r="GPB322" s="26"/>
      <c r="GPC322" s="26"/>
      <c r="GPD322" s="26"/>
      <c r="GPE322" s="26"/>
      <c r="GPF322" s="26"/>
      <c r="GPG322" s="26"/>
      <c r="GPH322" s="26"/>
      <c r="GPI322" s="26"/>
      <c r="GPJ322" s="26"/>
      <c r="GPK322" s="26"/>
      <c r="GPL322" s="26"/>
      <c r="GPM322" s="26"/>
      <c r="GPN322" s="26"/>
      <c r="GPO322" s="26"/>
      <c r="GPP322" s="26"/>
      <c r="GPQ322" s="26"/>
      <c r="GPR322" s="26"/>
      <c r="GPS322" s="26"/>
      <c r="GPT322" s="26"/>
      <c r="GPU322" s="26"/>
      <c r="GPV322" s="26"/>
      <c r="GPW322" s="26"/>
      <c r="GPX322" s="26"/>
      <c r="GPY322" s="26"/>
      <c r="GPZ322" s="26"/>
      <c r="GQA322" s="26"/>
      <c r="GQB322" s="26"/>
      <c r="GQC322" s="26"/>
      <c r="GQD322" s="26"/>
      <c r="GQE322" s="26"/>
      <c r="GQF322" s="26"/>
      <c r="GQG322" s="26"/>
      <c r="GQH322" s="26"/>
      <c r="GQI322" s="26"/>
      <c r="GQJ322" s="26"/>
      <c r="GQK322" s="26"/>
      <c r="GQL322" s="26"/>
      <c r="GQM322" s="26"/>
      <c r="GQN322" s="26"/>
      <c r="GQO322" s="26"/>
      <c r="GQP322" s="26"/>
      <c r="GQQ322" s="26"/>
      <c r="GQR322" s="26"/>
      <c r="GQS322" s="26"/>
      <c r="GQT322" s="26"/>
      <c r="GQU322" s="26"/>
      <c r="GQV322" s="26"/>
      <c r="GQW322" s="26"/>
      <c r="GQX322" s="26"/>
      <c r="GQY322" s="26"/>
      <c r="GQZ322" s="26"/>
      <c r="GRA322" s="26"/>
      <c r="GRB322" s="26"/>
      <c r="GRC322" s="26"/>
      <c r="GRD322" s="26"/>
      <c r="GRE322" s="26"/>
      <c r="GRF322" s="26"/>
      <c r="GRG322" s="26"/>
      <c r="GRH322" s="26"/>
      <c r="GRI322" s="26"/>
      <c r="GRJ322" s="26"/>
      <c r="GRK322" s="26"/>
      <c r="GRL322" s="26"/>
      <c r="GRM322" s="26"/>
      <c r="GRN322" s="26"/>
      <c r="GRO322" s="26"/>
      <c r="GRP322" s="26"/>
      <c r="GRQ322" s="26"/>
      <c r="GRR322" s="26"/>
      <c r="GRS322" s="26"/>
      <c r="GRT322" s="26"/>
      <c r="GRU322" s="26"/>
      <c r="GRV322" s="26"/>
      <c r="GRW322" s="26"/>
      <c r="GRX322" s="26"/>
      <c r="GRY322" s="26"/>
      <c r="GRZ322" s="26"/>
      <c r="GSA322" s="26"/>
      <c r="GSB322" s="26"/>
      <c r="GSC322" s="26"/>
      <c r="GSD322" s="26"/>
      <c r="GSE322" s="26"/>
      <c r="GSF322" s="26"/>
      <c r="GSG322" s="26"/>
      <c r="GSH322" s="26"/>
      <c r="GSI322" s="26"/>
      <c r="GSJ322" s="26"/>
      <c r="GSK322" s="26"/>
      <c r="GSL322" s="26"/>
      <c r="GSM322" s="26"/>
      <c r="GSN322" s="26"/>
      <c r="GSO322" s="26"/>
      <c r="GSP322" s="26"/>
      <c r="GSQ322" s="26"/>
      <c r="GSR322" s="26"/>
      <c r="GSS322" s="26"/>
      <c r="GST322" s="26"/>
      <c r="GSU322" s="26"/>
      <c r="GSV322" s="26"/>
      <c r="GSW322" s="26"/>
      <c r="GSX322" s="26"/>
      <c r="GSY322" s="26"/>
      <c r="GSZ322" s="26"/>
      <c r="GTA322" s="26"/>
      <c r="GTB322" s="26"/>
      <c r="GTC322" s="26"/>
      <c r="GTD322" s="26"/>
      <c r="GTE322" s="26"/>
      <c r="GTF322" s="26"/>
      <c r="GTG322" s="26"/>
      <c r="GTH322" s="26"/>
      <c r="GTI322" s="26"/>
      <c r="GTJ322" s="26"/>
      <c r="GTK322" s="26"/>
      <c r="GTL322" s="26"/>
      <c r="GTM322" s="26"/>
      <c r="GTN322" s="26"/>
      <c r="GTO322" s="26"/>
      <c r="GTP322" s="26"/>
      <c r="GTQ322" s="26"/>
      <c r="GTR322" s="26"/>
      <c r="GTS322" s="26"/>
      <c r="GTT322" s="26"/>
      <c r="GTU322" s="26"/>
      <c r="GTV322" s="26"/>
      <c r="GTW322" s="26"/>
      <c r="GTX322" s="26"/>
      <c r="GTY322" s="26"/>
      <c r="GTZ322" s="26"/>
      <c r="GUA322" s="26"/>
      <c r="GUB322" s="26"/>
      <c r="GUC322" s="26"/>
      <c r="GUD322" s="26"/>
      <c r="GUE322" s="26"/>
      <c r="GUF322" s="26"/>
      <c r="GUG322" s="26"/>
      <c r="GUH322" s="26"/>
      <c r="GUI322" s="26"/>
      <c r="GUJ322" s="26"/>
      <c r="GUK322" s="26"/>
      <c r="GUL322" s="26"/>
      <c r="GUM322" s="26"/>
      <c r="GUN322" s="26"/>
      <c r="GUO322" s="26"/>
      <c r="GUP322" s="26"/>
      <c r="GUQ322" s="26"/>
      <c r="GUR322" s="26"/>
      <c r="GUS322" s="26"/>
      <c r="GUT322" s="26"/>
      <c r="GUU322" s="26"/>
      <c r="GUV322" s="26"/>
      <c r="GUW322" s="26"/>
      <c r="GUX322" s="26"/>
      <c r="GUY322" s="26"/>
      <c r="GUZ322" s="26"/>
      <c r="GVA322" s="26"/>
      <c r="GVB322" s="26"/>
      <c r="GVC322" s="26"/>
      <c r="GVD322" s="26"/>
      <c r="GVE322" s="26"/>
      <c r="GVF322" s="26"/>
      <c r="GVG322" s="26"/>
      <c r="GVH322" s="26"/>
      <c r="GVI322" s="26"/>
      <c r="GVJ322" s="26"/>
      <c r="GVK322" s="26"/>
      <c r="GVL322" s="26"/>
      <c r="GVM322" s="26"/>
      <c r="GVN322" s="26"/>
      <c r="GVO322" s="26"/>
      <c r="GVP322" s="26"/>
      <c r="GVQ322" s="26"/>
      <c r="GVR322" s="26"/>
      <c r="GVS322" s="26"/>
      <c r="GVT322" s="26"/>
      <c r="GVU322" s="26"/>
      <c r="GVV322" s="26"/>
      <c r="GVW322" s="26"/>
      <c r="GVX322" s="26"/>
      <c r="GVY322" s="26"/>
      <c r="GVZ322" s="26"/>
      <c r="GWA322" s="26"/>
      <c r="GWB322" s="26"/>
      <c r="GWC322" s="26"/>
      <c r="GWD322" s="26"/>
      <c r="GWE322" s="26"/>
      <c r="GWF322" s="26"/>
      <c r="GWG322" s="26"/>
      <c r="GWH322" s="26"/>
      <c r="GWI322" s="26"/>
      <c r="GWJ322" s="26"/>
      <c r="GWK322" s="26"/>
      <c r="GWL322" s="26"/>
      <c r="GWM322" s="26"/>
      <c r="GWN322" s="26"/>
      <c r="GWO322" s="26"/>
      <c r="GWP322" s="26"/>
      <c r="GWQ322" s="26"/>
      <c r="GWR322" s="26"/>
      <c r="GWS322" s="26"/>
      <c r="GWT322" s="26"/>
      <c r="GWU322" s="26"/>
      <c r="GWV322" s="26"/>
      <c r="GWW322" s="26"/>
      <c r="GWX322" s="26"/>
      <c r="GWY322" s="26"/>
      <c r="GWZ322" s="26"/>
      <c r="GXA322" s="26"/>
      <c r="GXB322" s="26"/>
      <c r="GXC322" s="26"/>
      <c r="GXD322" s="26"/>
      <c r="GXE322" s="26"/>
      <c r="GXF322" s="26"/>
      <c r="GXG322" s="26"/>
      <c r="GXH322" s="26"/>
      <c r="GXI322" s="26"/>
      <c r="GXJ322" s="26"/>
      <c r="GXK322" s="26"/>
      <c r="GXL322" s="26"/>
      <c r="GXM322" s="26"/>
      <c r="GXN322" s="26"/>
      <c r="GXO322" s="26"/>
      <c r="GXP322" s="26"/>
      <c r="GXQ322" s="26"/>
      <c r="GXR322" s="26"/>
      <c r="GXS322" s="26"/>
      <c r="GXT322" s="26"/>
      <c r="GXU322" s="26"/>
      <c r="GXV322" s="26"/>
      <c r="GXW322" s="26"/>
      <c r="GXX322" s="26"/>
      <c r="GXY322" s="26"/>
      <c r="GXZ322" s="26"/>
      <c r="GYA322" s="26"/>
      <c r="GYB322" s="26"/>
      <c r="GYC322" s="26"/>
      <c r="GYD322" s="26"/>
      <c r="GYE322" s="26"/>
      <c r="GYF322" s="26"/>
      <c r="GYG322" s="26"/>
      <c r="GYH322" s="26"/>
      <c r="GYI322" s="26"/>
      <c r="GYJ322" s="26"/>
      <c r="GYK322" s="26"/>
      <c r="GYL322" s="26"/>
      <c r="GYM322" s="26"/>
      <c r="GYN322" s="26"/>
      <c r="GYO322" s="26"/>
      <c r="GYP322" s="26"/>
      <c r="GYQ322" s="26"/>
      <c r="GYR322" s="26"/>
      <c r="GYS322" s="26"/>
      <c r="GYT322" s="26"/>
      <c r="GYU322" s="26"/>
      <c r="GYV322" s="26"/>
      <c r="GYW322" s="26"/>
      <c r="GYX322" s="26"/>
      <c r="GYY322" s="26"/>
      <c r="GYZ322" s="26"/>
      <c r="GZA322" s="26"/>
      <c r="GZB322" s="26"/>
      <c r="GZC322" s="26"/>
      <c r="GZD322" s="26"/>
      <c r="GZE322" s="26"/>
      <c r="GZF322" s="26"/>
      <c r="GZG322" s="26"/>
      <c r="GZH322" s="26"/>
      <c r="GZI322" s="26"/>
      <c r="GZJ322" s="26"/>
      <c r="GZK322" s="26"/>
      <c r="GZL322" s="26"/>
      <c r="GZM322" s="26"/>
      <c r="GZN322" s="26"/>
      <c r="GZO322" s="26"/>
      <c r="GZP322" s="26"/>
      <c r="GZQ322" s="26"/>
      <c r="GZR322" s="26"/>
      <c r="GZS322" s="26"/>
      <c r="GZT322" s="26"/>
      <c r="GZU322" s="26"/>
      <c r="GZV322" s="26"/>
      <c r="GZW322" s="26"/>
      <c r="GZX322" s="26"/>
      <c r="GZY322" s="26"/>
      <c r="GZZ322" s="26"/>
      <c r="HAA322" s="26"/>
      <c r="HAB322" s="26"/>
      <c r="HAC322" s="26"/>
      <c r="HAD322" s="26"/>
      <c r="HAE322" s="26"/>
      <c r="HAF322" s="26"/>
      <c r="HAG322" s="26"/>
      <c r="HAH322" s="26"/>
      <c r="HAI322" s="26"/>
      <c r="HAJ322" s="26"/>
      <c r="HAK322" s="26"/>
      <c r="HAL322" s="26"/>
      <c r="HAM322" s="26"/>
      <c r="HAN322" s="26"/>
      <c r="HAO322" s="26"/>
      <c r="HAP322" s="26"/>
      <c r="HAQ322" s="26"/>
      <c r="HAR322" s="26"/>
      <c r="HAS322" s="26"/>
      <c r="HAT322" s="26"/>
      <c r="HAU322" s="26"/>
      <c r="HAV322" s="26"/>
      <c r="HAW322" s="26"/>
      <c r="HAX322" s="26"/>
      <c r="HAY322" s="26"/>
      <c r="HAZ322" s="26"/>
      <c r="HBA322" s="26"/>
      <c r="HBB322" s="26"/>
      <c r="HBC322" s="26"/>
      <c r="HBD322" s="26"/>
      <c r="HBE322" s="26"/>
      <c r="HBF322" s="26"/>
      <c r="HBG322" s="26"/>
      <c r="HBH322" s="26"/>
      <c r="HBI322" s="26"/>
      <c r="HBJ322" s="26"/>
      <c r="HBK322" s="26"/>
      <c r="HBL322" s="26"/>
      <c r="HBM322" s="26"/>
      <c r="HBN322" s="26"/>
      <c r="HBO322" s="26"/>
      <c r="HBP322" s="26"/>
      <c r="HBQ322" s="26"/>
      <c r="HBR322" s="26"/>
      <c r="HBS322" s="26"/>
      <c r="HBT322" s="26"/>
      <c r="HBU322" s="26"/>
      <c r="HBV322" s="26"/>
      <c r="HBW322" s="26"/>
      <c r="HBX322" s="26"/>
      <c r="HBY322" s="26"/>
      <c r="HBZ322" s="26"/>
      <c r="HCA322" s="26"/>
      <c r="HCB322" s="26"/>
      <c r="HCC322" s="26"/>
      <c r="HCD322" s="26"/>
      <c r="HCE322" s="26"/>
      <c r="HCF322" s="26"/>
      <c r="HCG322" s="26"/>
      <c r="HCH322" s="26"/>
      <c r="HCI322" s="26"/>
      <c r="HCJ322" s="26"/>
      <c r="HCK322" s="26"/>
      <c r="HCL322" s="26"/>
      <c r="HCM322" s="26"/>
      <c r="HCN322" s="26"/>
      <c r="HCO322" s="26"/>
      <c r="HCP322" s="26"/>
      <c r="HCQ322" s="26"/>
      <c r="HCR322" s="26"/>
      <c r="HCS322" s="26"/>
      <c r="HCT322" s="26"/>
      <c r="HCU322" s="26"/>
      <c r="HCV322" s="26"/>
      <c r="HCW322" s="26"/>
      <c r="HCX322" s="26"/>
      <c r="HCY322" s="26"/>
      <c r="HCZ322" s="26"/>
      <c r="HDA322" s="26"/>
      <c r="HDB322" s="26"/>
      <c r="HDC322" s="26"/>
      <c r="HDD322" s="26"/>
      <c r="HDE322" s="26"/>
      <c r="HDF322" s="26"/>
      <c r="HDG322" s="26"/>
      <c r="HDH322" s="26"/>
      <c r="HDI322" s="26"/>
      <c r="HDJ322" s="26"/>
      <c r="HDK322" s="26"/>
      <c r="HDL322" s="26"/>
      <c r="HDM322" s="26"/>
      <c r="HDN322" s="26"/>
      <c r="HDO322" s="26"/>
      <c r="HDP322" s="26"/>
      <c r="HDQ322" s="26"/>
      <c r="HDR322" s="26"/>
      <c r="HDS322" s="26"/>
      <c r="HDT322" s="26"/>
      <c r="HDU322" s="26"/>
      <c r="HDV322" s="26"/>
      <c r="HDW322" s="26"/>
      <c r="HDX322" s="26"/>
      <c r="HDY322" s="26"/>
      <c r="HDZ322" s="26"/>
      <c r="HEA322" s="26"/>
      <c r="HEB322" s="26"/>
      <c r="HEC322" s="26"/>
      <c r="HED322" s="26"/>
      <c r="HEE322" s="26"/>
      <c r="HEF322" s="26"/>
      <c r="HEG322" s="26"/>
      <c r="HEH322" s="26"/>
      <c r="HEI322" s="26"/>
      <c r="HEJ322" s="26"/>
      <c r="HEK322" s="26"/>
      <c r="HEL322" s="26"/>
      <c r="HEM322" s="26"/>
      <c r="HEN322" s="26"/>
      <c r="HEO322" s="26"/>
      <c r="HEP322" s="26"/>
      <c r="HEQ322" s="26"/>
      <c r="HER322" s="26"/>
      <c r="HES322" s="26"/>
      <c r="HET322" s="26"/>
      <c r="HEU322" s="26"/>
      <c r="HEV322" s="26"/>
      <c r="HEW322" s="26"/>
      <c r="HEX322" s="26"/>
      <c r="HEY322" s="26"/>
      <c r="HEZ322" s="26"/>
      <c r="HFA322" s="26"/>
      <c r="HFB322" s="26"/>
      <c r="HFC322" s="26"/>
      <c r="HFD322" s="26"/>
      <c r="HFE322" s="26"/>
      <c r="HFF322" s="26"/>
      <c r="HFG322" s="26"/>
      <c r="HFH322" s="26"/>
      <c r="HFI322" s="26"/>
      <c r="HFJ322" s="26"/>
      <c r="HFK322" s="26"/>
      <c r="HFL322" s="26"/>
      <c r="HFM322" s="26"/>
      <c r="HFN322" s="26"/>
      <c r="HFO322" s="26"/>
      <c r="HFP322" s="26"/>
      <c r="HFQ322" s="26"/>
      <c r="HFR322" s="26"/>
      <c r="HFS322" s="26"/>
      <c r="HFT322" s="26"/>
      <c r="HFU322" s="26"/>
      <c r="HFV322" s="26"/>
      <c r="HFW322" s="26"/>
      <c r="HFX322" s="26"/>
      <c r="HFY322" s="26"/>
      <c r="HFZ322" s="26"/>
      <c r="HGA322" s="26"/>
      <c r="HGB322" s="26"/>
      <c r="HGC322" s="26"/>
      <c r="HGD322" s="26"/>
      <c r="HGE322" s="26"/>
      <c r="HGF322" s="26"/>
      <c r="HGG322" s="26"/>
      <c r="HGH322" s="26"/>
      <c r="HGI322" s="26"/>
      <c r="HGJ322" s="26"/>
      <c r="HGK322" s="26"/>
      <c r="HGL322" s="26"/>
      <c r="HGM322" s="26"/>
      <c r="HGN322" s="26"/>
      <c r="HGO322" s="26"/>
      <c r="HGP322" s="26"/>
      <c r="HGQ322" s="26"/>
      <c r="HGR322" s="26"/>
      <c r="HGS322" s="26"/>
      <c r="HGT322" s="26"/>
      <c r="HGU322" s="26"/>
      <c r="HGV322" s="26"/>
      <c r="HGW322" s="26"/>
      <c r="HGX322" s="26"/>
      <c r="HGY322" s="26"/>
      <c r="HGZ322" s="26"/>
      <c r="HHA322" s="26"/>
      <c r="HHB322" s="26"/>
      <c r="HHC322" s="26"/>
      <c r="HHD322" s="26"/>
      <c r="HHE322" s="26"/>
      <c r="HHF322" s="26"/>
      <c r="HHG322" s="26"/>
      <c r="HHH322" s="26"/>
      <c r="HHI322" s="26"/>
      <c r="HHJ322" s="26"/>
      <c r="HHK322" s="26"/>
      <c r="HHL322" s="26"/>
      <c r="HHM322" s="26"/>
      <c r="HHN322" s="26"/>
      <c r="HHO322" s="26"/>
      <c r="HHP322" s="26"/>
      <c r="HHQ322" s="26"/>
      <c r="HHR322" s="26"/>
      <c r="HHS322" s="26"/>
      <c r="HHT322" s="26"/>
      <c r="HHU322" s="26"/>
      <c r="HHV322" s="26"/>
      <c r="HHW322" s="26"/>
      <c r="HHX322" s="26"/>
      <c r="HHY322" s="26"/>
      <c r="HHZ322" s="26"/>
      <c r="HIA322" s="26"/>
      <c r="HIB322" s="26"/>
      <c r="HIC322" s="26"/>
      <c r="HID322" s="26"/>
      <c r="HIE322" s="26"/>
      <c r="HIF322" s="26"/>
      <c r="HIG322" s="26"/>
      <c r="HIH322" s="26"/>
      <c r="HII322" s="26"/>
      <c r="HIJ322" s="26"/>
      <c r="HIK322" s="26"/>
      <c r="HIL322" s="26"/>
      <c r="HIM322" s="26"/>
      <c r="HIN322" s="26"/>
      <c r="HIO322" s="26"/>
      <c r="HIP322" s="26"/>
      <c r="HIQ322" s="26"/>
      <c r="HIR322" s="26"/>
      <c r="HIS322" s="26"/>
      <c r="HIT322" s="26"/>
      <c r="HIU322" s="26"/>
      <c r="HIV322" s="26"/>
      <c r="HIW322" s="26"/>
      <c r="HIX322" s="26"/>
      <c r="HIY322" s="26"/>
      <c r="HIZ322" s="26"/>
      <c r="HJA322" s="26"/>
      <c r="HJB322" s="26"/>
      <c r="HJC322" s="26"/>
      <c r="HJD322" s="26"/>
      <c r="HJE322" s="26"/>
      <c r="HJF322" s="26"/>
      <c r="HJG322" s="26"/>
      <c r="HJH322" s="26"/>
      <c r="HJI322" s="26"/>
      <c r="HJJ322" s="26"/>
      <c r="HJK322" s="26"/>
      <c r="HJL322" s="26"/>
      <c r="HJM322" s="26"/>
      <c r="HJN322" s="26"/>
      <c r="HJO322" s="26"/>
      <c r="HJP322" s="26"/>
      <c r="HJQ322" s="26"/>
      <c r="HJR322" s="26"/>
      <c r="HJS322" s="26"/>
      <c r="HJT322" s="26"/>
      <c r="HJU322" s="26"/>
      <c r="HJV322" s="26"/>
      <c r="HJW322" s="26"/>
      <c r="HJX322" s="26"/>
      <c r="HJY322" s="26"/>
      <c r="HJZ322" s="26"/>
      <c r="HKA322" s="26"/>
      <c r="HKB322" s="26"/>
      <c r="HKC322" s="26"/>
      <c r="HKD322" s="26"/>
      <c r="HKE322" s="26"/>
      <c r="HKF322" s="26"/>
      <c r="HKG322" s="26"/>
      <c r="HKH322" s="26"/>
      <c r="HKI322" s="26"/>
      <c r="HKJ322" s="26"/>
      <c r="HKK322" s="26"/>
      <c r="HKL322" s="26"/>
      <c r="HKM322" s="26"/>
      <c r="HKN322" s="26"/>
      <c r="HKO322" s="26"/>
      <c r="HKP322" s="26"/>
      <c r="HKQ322" s="26"/>
      <c r="HKR322" s="26"/>
      <c r="HKS322" s="26"/>
      <c r="HKT322" s="26"/>
      <c r="HKU322" s="26"/>
      <c r="HKV322" s="26"/>
      <c r="HKW322" s="26"/>
      <c r="HKX322" s="26"/>
      <c r="HKY322" s="26"/>
      <c r="HKZ322" s="26"/>
      <c r="HLA322" s="26"/>
      <c r="HLB322" s="26"/>
      <c r="HLC322" s="26"/>
      <c r="HLD322" s="26"/>
      <c r="HLE322" s="26"/>
      <c r="HLF322" s="26"/>
      <c r="HLG322" s="26"/>
      <c r="HLH322" s="26"/>
      <c r="HLI322" s="26"/>
      <c r="HLJ322" s="26"/>
      <c r="HLK322" s="26"/>
      <c r="HLL322" s="26"/>
      <c r="HLM322" s="26"/>
      <c r="HLN322" s="26"/>
      <c r="HLO322" s="26"/>
      <c r="HLP322" s="26"/>
      <c r="HLQ322" s="26"/>
      <c r="HLR322" s="26"/>
      <c r="HLS322" s="26"/>
      <c r="HLT322" s="26"/>
      <c r="HLU322" s="26"/>
      <c r="HLV322" s="26"/>
      <c r="HLW322" s="26"/>
      <c r="HLX322" s="26"/>
      <c r="HLY322" s="26"/>
      <c r="HLZ322" s="26"/>
      <c r="HMA322" s="26"/>
      <c r="HMB322" s="26"/>
      <c r="HMC322" s="26"/>
      <c r="HMD322" s="26"/>
      <c r="HME322" s="26"/>
      <c r="HMF322" s="26"/>
      <c r="HMG322" s="26"/>
      <c r="HMH322" s="26"/>
      <c r="HMI322" s="26"/>
      <c r="HMJ322" s="26"/>
      <c r="HMK322" s="26"/>
      <c r="HML322" s="26"/>
      <c r="HMM322" s="26"/>
      <c r="HMN322" s="26"/>
      <c r="HMO322" s="26"/>
      <c r="HMP322" s="26"/>
      <c r="HMQ322" s="26"/>
      <c r="HMR322" s="26"/>
      <c r="HMS322" s="26"/>
      <c r="HMT322" s="26"/>
      <c r="HMU322" s="26"/>
      <c r="HMV322" s="26"/>
      <c r="HMW322" s="26"/>
      <c r="HMX322" s="26"/>
      <c r="HMY322" s="26"/>
      <c r="HMZ322" s="26"/>
      <c r="HNA322" s="26"/>
      <c r="HNB322" s="26"/>
      <c r="HNC322" s="26"/>
      <c r="HND322" s="26"/>
      <c r="HNE322" s="26"/>
      <c r="HNF322" s="26"/>
      <c r="HNG322" s="26"/>
      <c r="HNH322" s="26"/>
      <c r="HNI322" s="26"/>
      <c r="HNJ322" s="26"/>
      <c r="HNK322" s="26"/>
      <c r="HNL322" s="26"/>
      <c r="HNM322" s="26"/>
      <c r="HNN322" s="26"/>
      <c r="HNO322" s="26"/>
      <c r="HNP322" s="26"/>
      <c r="HNQ322" s="26"/>
      <c r="HNR322" s="26"/>
      <c r="HNS322" s="26"/>
      <c r="HNT322" s="26"/>
      <c r="HNU322" s="26"/>
      <c r="HNV322" s="26"/>
      <c r="HNW322" s="26"/>
      <c r="HNX322" s="26"/>
      <c r="HNY322" s="26"/>
      <c r="HNZ322" s="26"/>
      <c r="HOA322" s="26"/>
      <c r="HOB322" s="26"/>
      <c r="HOC322" s="26"/>
      <c r="HOD322" s="26"/>
      <c r="HOE322" s="26"/>
      <c r="HOF322" s="26"/>
      <c r="HOG322" s="26"/>
      <c r="HOH322" s="26"/>
      <c r="HOI322" s="26"/>
      <c r="HOJ322" s="26"/>
      <c r="HOK322" s="26"/>
      <c r="HOL322" s="26"/>
      <c r="HOM322" s="26"/>
      <c r="HON322" s="26"/>
      <c r="HOO322" s="26"/>
      <c r="HOP322" s="26"/>
      <c r="HOQ322" s="26"/>
      <c r="HOR322" s="26"/>
      <c r="HOS322" s="26"/>
      <c r="HOT322" s="26"/>
      <c r="HOU322" s="26"/>
      <c r="HOV322" s="26"/>
      <c r="HOW322" s="26"/>
      <c r="HOX322" s="26"/>
      <c r="HOY322" s="26"/>
      <c r="HOZ322" s="26"/>
      <c r="HPA322" s="26"/>
      <c r="HPB322" s="26"/>
      <c r="HPC322" s="26"/>
      <c r="HPD322" s="26"/>
      <c r="HPE322" s="26"/>
      <c r="HPF322" s="26"/>
      <c r="HPG322" s="26"/>
      <c r="HPH322" s="26"/>
      <c r="HPI322" s="26"/>
      <c r="HPJ322" s="26"/>
      <c r="HPK322" s="26"/>
      <c r="HPL322" s="26"/>
      <c r="HPM322" s="26"/>
      <c r="HPN322" s="26"/>
      <c r="HPO322" s="26"/>
      <c r="HPP322" s="26"/>
      <c r="HPQ322" s="26"/>
      <c r="HPR322" s="26"/>
      <c r="HPS322" s="26"/>
      <c r="HPT322" s="26"/>
      <c r="HPU322" s="26"/>
      <c r="HPV322" s="26"/>
      <c r="HPW322" s="26"/>
      <c r="HPX322" s="26"/>
      <c r="HPY322" s="26"/>
      <c r="HPZ322" s="26"/>
      <c r="HQA322" s="26"/>
      <c r="HQB322" s="26"/>
      <c r="HQC322" s="26"/>
      <c r="HQD322" s="26"/>
      <c r="HQE322" s="26"/>
      <c r="HQF322" s="26"/>
      <c r="HQG322" s="26"/>
      <c r="HQH322" s="26"/>
      <c r="HQI322" s="26"/>
      <c r="HQJ322" s="26"/>
      <c r="HQK322" s="26"/>
      <c r="HQL322" s="26"/>
      <c r="HQM322" s="26"/>
      <c r="HQN322" s="26"/>
      <c r="HQO322" s="26"/>
      <c r="HQP322" s="26"/>
      <c r="HQQ322" s="26"/>
      <c r="HQR322" s="26"/>
      <c r="HQS322" s="26"/>
      <c r="HQT322" s="26"/>
      <c r="HQU322" s="26"/>
      <c r="HQV322" s="26"/>
      <c r="HQW322" s="26"/>
      <c r="HQX322" s="26"/>
      <c r="HQY322" s="26"/>
      <c r="HQZ322" s="26"/>
      <c r="HRA322" s="26"/>
      <c r="HRB322" s="26"/>
      <c r="HRC322" s="26"/>
      <c r="HRD322" s="26"/>
      <c r="HRE322" s="26"/>
      <c r="HRF322" s="26"/>
      <c r="HRG322" s="26"/>
      <c r="HRH322" s="26"/>
      <c r="HRI322" s="26"/>
      <c r="HRJ322" s="26"/>
      <c r="HRK322" s="26"/>
      <c r="HRL322" s="26"/>
      <c r="HRM322" s="26"/>
      <c r="HRN322" s="26"/>
      <c r="HRO322" s="26"/>
      <c r="HRP322" s="26"/>
      <c r="HRQ322" s="26"/>
      <c r="HRR322" s="26"/>
      <c r="HRS322" s="26"/>
      <c r="HRT322" s="26"/>
      <c r="HRU322" s="26"/>
      <c r="HRV322" s="26"/>
      <c r="HRW322" s="26"/>
      <c r="HRX322" s="26"/>
      <c r="HRY322" s="26"/>
      <c r="HRZ322" s="26"/>
      <c r="HSA322" s="26"/>
      <c r="HSB322" s="26"/>
      <c r="HSC322" s="26"/>
      <c r="HSD322" s="26"/>
      <c r="HSE322" s="26"/>
      <c r="HSF322" s="26"/>
      <c r="HSG322" s="26"/>
      <c r="HSH322" s="26"/>
      <c r="HSI322" s="26"/>
      <c r="HSJ322" s="26"/>
      <c r="HSK322" s="26"/>
      <c r="HSL322" s="26"/>
      <c r="HSM322" s="26"/>
      <c r="HSN322" s="26"/>
      <c r="HSO322" s="26"/>
      <c r="HSP322" s="26"/>
      <c r="HSQ322" s="26"/>
      <c r="HSR322" s="26"/>
      <c r="HSS322" s="26"/>
      <c r="HST322" s="26"/>
      <c r="HSU322" s="26"/>
      <c r="HSV322" s="26"/>
      <c r="HSW322" s="26"/>
      <c r="HSX322" s="26"/>
      <c r="HSY322" s="26"/>
      <c r="HSZ322" s="26"/>
      <c r="HTA322" s="26"/>
      <c r="HTB322" s="26"/>
      <c r="HTC322" s="26"/>
      <c r="HTD322" s="26"/>
      <c r="HTE322" s="26"/>
      <c r="HTF322" s="26"/>
      <c r="HTG322" s="26"/>
      <c r="HTH322" s="26"/>
      <c r="HTI322" s="26"/>
      <c r="HTJ322" s="26"/>
      <c r="HTK322" s="26"/>
      <c r="HTL322" s="26"/>
      <c r="HTM322" s="26"/>
      <c r="HTN322" s="26"/>
      <c r="HTO322" s="26"/>
      <c r="HTP322" s="26"/>
      <c r="HTQ322" s="26"/>
      <c r="HTR322" s="26"/>
      <c r="HTS322" s="26"/>
      <c r="HTT322" s="26"/>
      <c r="HTU322" s="26"/>
      <c r="HTV322" s="26"/>
      <c r="HTW322" s="26"/>
      <c r="HTX322" s="26"/>
      <c r="HTY322" s="26"/>
      <c r="HTZ322" s="26"/>
      <c r="HUA322" s="26"/>
      <c r="HUB322" s="26"/>
      <c r="HUC322" s="26"/>
      <c r="HUD322" s="26"/>
      <c r="HUE322" s="26"/>
      <c r="HUF322" s="26"/>
      <c r="HUG322" s="26"/>
      <c r="HUH322" s="26"/>
      <c r="HUI322" s="26"/>
      <c r="HUJ322" s="26"/>
      <c r="HUK322" s="26"/>
      <c r="HUL322" s="26"/>
      <c r="HUM322" s="26"/>
      <c r="HUN322" s="26"/>
      <c r="HUO322" s="26"/>
      <c r="HUP322" s="26"/>
      <c r="HUQ322" s="26"/>
      <c r="HUR322" s="26"/>
      <c r="HUS322" s="26"/>
      <c r="HUT322" s="26"/>
      <c r="HUU322" s="26"/>
      <c r="HUV322" s="26"/>
      <c r="HUW322" s="26"/>
      <c r="HUX322" s="26"/>
      <c r="HUY322" s="26"/>
      <c r="HUZ322" s="26"/>
      <c r="HVA322" s="26"/>
      <c r="HVB322" s="26"/>
      <c r="HVC322" s="26"/>
      <c r="HVD322" s="26"/>
      <c r="HVE322" s="26"/>
      <c r="HVF322" s="26"/>
      <c r="HVG322" s="26"/>
      <c r="HVH322" s="26"/>
      <c r="HVI322" s="26"/>
      <c r="HVJ322" s="26"/>
      <c r="HVK322" s="26"/>
      <c r="HVL322" s="26"/>
      <c r="HVM322" s="26"/>
      <c r="HVN322" s="26"/>
      <c r="HVO322" s="26"/>
      <c r="HVP322" s="26"/>
      <c r="HVQ322" s="26"/>
      <c r="HVR322" s="26"/>
      <c r="HVS322" s="26"/>
      <c r="HVT322" s="26"/>
      <c r="HVU322" s="26"/>
      <c r="HVV322" s="26"/>
      <c r="HVW322" s="26"/>
      <c r="HVX322" s="26"/>
      <c r="HVY322" s="26"/>
      <c r="HVZ322" s="26"/>
      <c r="HWA322" s="26"/>
      <c r="HWB322" s="26"/>
      <c r="HWC322" s="26"/>
      <c r="HWD322" s="26"/>
      <c r="HWE322" s="26"/>
      <c r="HWF322" s="26"/>
      <c r="HWG322" s="26"/>
      <c r="HWH322" s="26"/>
      <c r="HWI322" s="26"/>
      <c r="HWJ322" s="26"/>
      <c r="HWK322" s="26"/>
      <c r="HWL322" s="26"/>
      <c r="HWM322" s="26"/>
      <c r="HWN322" s="26"/>
      <c r="HWO322" s="26"/>
      <c r="HWP322" s="26"/>
      <c r="HWQ322" s="26"/>
      <c r="HWR322" s="26"/>
      <c r="HWS322" s="26"/>
      <c r="HWT322" s="26"/>
      <c r="HWU322" s="26"/>
      <c r="HWV322" s="26"/>
      <c r="HWW322" s="26"/>
      <c r="HWX322" s="26"/>
      <c r="HWY322" s="26"/>
      <c r="HWZ322" s="26"/>
      <c r="HXA322" s="26"/>
      <c r="HXB322" s="26"/>
      <c r="HXC322" s="26"/>
      <c r="HXD322" s="26"/>
      <c r="HXE322" s="26"/>
      <c r="HXF322" s="26"/>
      <c r="HXG322" s="26"/>
      <c r="HXH322" s="26"/>
      <c r="HXI322" s="26"/>
      <c r="HXJ322" s="26"/>
      <c r="HXK322" s="26"/>
      <c r="HXL322" s="26"/>
      <c r="HXM322" s="26"/>
      <c r="HXN322" s="26"/>
      <c r="HXO322" s="26"/>
      <c r="HXP322" s="26"/>
      <c r="HXQ322" s="26"/>
      <c r="HXR322" s="26"/>
      <c r="HXS322" s="26"/>
      <c r="HXT322" s="26"/>
      <c r="HXU322" s="26"/>
      <c r="HXV322" s="26"/>
      <c r="HXW322" s="26"/>
      <c r="HXX322" s="26"/>
      <c r="HXY322" s="26"/>
      <c r="HXZ322" s="26"/>
      <c r="HYA322" s="26"/>
      <c r="HYB322" s="26"/>
      <c r="HYC322" s="26"/>
      <c r="HYD322" s="26"/>
      <c r="HYE322" s="26"/>
      <c r="HYF322" s="26"/>
      <c r="HYG322" s="26"/>
      <c r="HYH322" s="26"/>
      <c r="HYI322" s="26"/>
      <c r="HYJ322" s="26"/>
      <c r="HYK322" s="26"/>
      <c r="HYL322" s="26"/>
      <c r="HYM322" s="26"/>
      <c r="HYN322" s="26"/>
      <c r="HYO322" s="26"/>
      <c r="HYP322" s="26"/>
      <c r="HYQ322" s="26"/>
      <c r="HYR322" s="26"/>
      <c r="HYS322" s="26"/>
      <c r="HYT322" s="26"/>
      <c r="HYU322" s="26"/>
      <c r="HYV322" s="26"/>
      <c r="HYW322" s="26"/>
      <c r="HYX322" s="26"/>
      <c r="HYY322" s="26"/>
      <c r="HYZ322" s="26"/>
      <c r="HZA322" s="26"/>
      <c r="HZB322" s="26"/>
      <c r="HZC322" s="26"/>
      <c r="HZD322" s="26"/>
      <c r="HZE322" s="26"/>
      <c r="HZF322" s="26"/>
      <c r="HZG322" s="26"/>
      <c r="HZH322" s="26"/>
      <c r="HZI322" s="26"/>
      <c r="HZJ322" s="26"/>
      <c r="HZK322" s="26"/>
      <c r="HZL322" s="26"/>
      <c r="HZM322" s="26"/>
      <c r="HZN322" s="26"/>
      <c r="HZO322" s="26"/>
      <c r="HZP322" s="26"/>
      <c r="HZQ322" s="26"/>
      <c r="HZR322" s="26"/>
      <c r="HZS322" s="26"/>
      <c r="HZT322" s="26"/>
      <c r="HZU322" s="26"/>
      <c r="HZV322" s="26"/>
      <c r="HZW322" s="26"/>
      <c r="HZX322" s="26"/>
      <c r="HZY322" s="26"/>
      <c r="HZZ322" s="26"/>
      <c r="IAA322" s="26"/>
      <c r="IAB322" s="26"/>
      <c r="IAC322" s="26"/>
      <c r="IAD322" s="26"/>
      <c r="IAE322" s="26"/>
      <c r="IAF322" s="26"/>
      <c r="IAG322" s="26"/>
      <c r="IAH322" s="26"/>
      <c r="IAI322" s="26"/>
      <c r="IAJ322" s="26"/>
      <c r="IAK322" s="26"/>
      <c r="IAL322" s="26"/>
      <c r="IAM322" s="26"/>
      <c r="IAN322" s="26"/>
      <c r="IAO322" s="26"/>
      <c r="IAP322" s="26"/>
      <c r="IAQ322" s="26"/>
      <c r="IAR322" s="26"/>
      <c r="IAS322" s="26"/>
      <c r="IAT322" s="26"/>
      <c r="IAU322" s="26"/>
      <c r="IAV322" s="26"/>
      <c r="IAW322" s="26"/>
      <c r="IAX322" s="26"/>
      <c r="IAY322" s="26"/>
      <c r="IAZ322" s="26"/>
      <c r="IBA322" s="26"/>
      <c r="IBB322" s="26"/>
      <c r="IBC322" s="26"/>
      <c r="IBD322" s="26"/>
      <c r="IBE322" s="26"/>
      <c r="IBF322" s="26"/>
      <c r="IBG322" s="26"/>
      <c r="IBH322" s="26"/>
      <c r="IBI322" s="26"/>
      <c r="IBJ322" s="26"/>
      <c r="IBK322" s="26"/>
      <c r="IBL322" s="26"/>
      <c r="IBM322" s="26"/>
      <c r="IBN322" s="26"/>
      <c r="IBO322" s="26"/>
      <c r="IBP322" s="26"/>
      <c r="IBQ322" s="26"/>
      <c r="IBR322" s="26"/>
      <c r="IBS322" s="26"/>
      <c r="IBT322" s="26"/>
      <c r="IBU322" s="26"/>
      <c r="IBV322" s="26"/>
      <c r="IBW322" s="26"/>
      <c r="IBX322" s="26"/>
      <c r="IBY322" s="26"/>
      <c r="IBZ322" s="26"/>
      <c r="ICA322" s="26"/>
      <c r="ICB322" s="26"/>
      <c r="ICC322" s="26"/>
      <c r="ICD322" s="26"/>
      <c r="ICE322" s="26"/>
      <c r="ICF322" s="26"/>
      <c r="ICG322" s="26"/>
      <c r="ICH322" s="26"/>
      <c r="ICI322" s="26"/>
      <c r="ICJ322" s="26"/>
      <c r="ICK322" s="26"/>
      <c r="ICL322" s="26"/>
      <c r="ICM322" s="26"/>
      <c r="ICN322" s="26"/>
      <c r="ICO322" s="26"/>
      <c r="ICP322" s="26"/>
      <c r="ICQ322" s="26"/>
      <c r="ICR322" s="26"/>
      <c r="ICS322" s="26"/>
      <c r="ICT322" s="26"/>
      <c r="ICU322" s="26"/>
      <c r="ICV322" s="26"/>
      <c r="ICW322" s="26"/>
      <c r="ICX322" s="26"/>
      <c r="ICY322" s="26"/>
      <c r="ICZ322" s="26"/>
      <c r="IDA322" s="26"/>
      <c r="IDB322" s="26"/>
      <c r="IDC322" s="26"/>
      <c r="IDD322" s="26"/>
      <c r="IDE322" s="26"/>
      <c r="IDF322" s="26"/>
      <c r="IDG322" s="26"/>
      <c r="IDH322" s="26"/>
      <c r="IDI322" s="26"/>
      <c r="IDJ322" s="26"/>
      <c r="IDK322" s="26"/>
      <c r="IDL322" s="26"/>
      <c r="IDM322" s="26"/>
      <c r="IDN322" s="26"/>
      <c r="IDO322" s="26"/>
      <c r="IDP322" s="26"/>
      <c r="IDQ322" s="26"/>
      <c r="IDR322" s="26"/>
      <c r="IDS322" s="26"/>
      <c r="IDT322" s="26"/>
      <c r="IDU322" s="26"/>
      <c r="IDV322" s="26"/>
      <c r="IDW322" s="26"/>
      <c r="IDX322" s="26"/>
      <c r="IDY322" s="26"/>
      <c r="IDZ322" s="26"/>
      <c r="IEA322" s="26"/>
      <c r="IEB322" s="26"/>
      <c r="IEC322" s="26"/>
      <c r="IED322" s="26"/>
      <c r="IEE322" s="26"/>
      <c r="IEF322" s="26"/>
      <c r="IEG322" s="26"/>
      <c r="IEH322" s="26"/>
      <c r="IEI322" s="26"/>
      <c r="IEJ322" s="26"/>
      <c r="IEK322" s="26"/>
      <c r="IEL322" s="26"/>
      <c r="IEM322" s="26"/>
      <c r="IEN322" s="26"/>
      <c r="IEO322" s="26"/>
      <c r="IEP322" s="26"/>
      <c r="IEQ322" s="26"/>
      <c r="IER322" s="26"/>
      <c r="IES322" s="26"/>
      <c r="IET322" s="26"/>
      <c r="IEU322" s="26"/>
      <c r="IEV322" s="26"/>
      <c r="IEW322" s="26"/>
      <c r="IEX322" s="26"/>
      <c r="IEY322" s="26"/>
      <c r="IEZ322" s="26"/>
      <c r="IFA322" s="26"/>
      <c r="IFB322" s="26"/>
      <c r="IFC322" s="26"/>
      <c r="IFD322" s="26"/>
      <c r="IFE322" s="26"/>
      <c r="IFF322" s="26"/>
      <c r="IFG322" s="26"/>
      <c r="IFH322" s="26"/>
      <c r="IFI322" s="26"/>
      <c r="IFJ322" s="26"/>
      <c r="IFK322" s="26"/>
      <c r="IFL322" s="26"/>
      <c r="IFM322" s="26"/>
      <c r="IFN322" s="26"/>
      <c r="IFO322" s="26"/>
      <c r="IFP322" s="26"/>
      <c r="IFQ322" s="26"/>
      <c r="IFR322" s="26"/>
      <c r="IFS322" s="26"/>
      <c r="IFT322" s="26"/>
      <c r="IFU322" s="26"/>
      <c r="IFV322" s="26"/>
      <c r="IFW322" s="26"/>
      <c r="IFX322" s="26"/>
      <c r="IFY322" s="26"/>
      <c r="IFZ322" s="26"/>
      <c r="IGA322" s="26"/>
      <c r="IGB322" s="26"/>
      <c r="IGC322" s="26"/>
      <c r="IGD322" s="26"/>
      <c r="IGE322" s="26"/>
      <c r="IGF322" s="26"/>
      <c r="IGG322" s="26"/>
      <c r="IGH322" s="26"/>
      <c r="IGI322" s="26"/>
      <c r="IGJ322" s="26"/>
      <c r="IGK322" s="26"/>
      <c r="IGL322" s="26"/>
      <c r="IGM322" s="26"/>
      <c r="IGN322" s="26"/>
      <c r="IGO322" s="26"/>
      <c r="IGP322" s="26"/>
      <c r="IGQ322" s="26"/>
      <c r="IGR322" s="26"/>
      <c r="IGS322" s="26"/>
      <c r="IGT322" s="26"/>
      <c r="IGU322" s="26"/>
      <c r="IGV322" s="26"/>
      <c r="IGW322" s="26"/>
      <c r="IGX322" s="26"/>
      <c r="IGY322" s="26"/>
      <c r="IGZ322" s="26"/>
      <c r="IHA322" s="26"/>
      <c r="IHB322" s="26"/>
      <c r="IHC322" s="26"/>
      <c r="IHD322" s="26"/>
      <c r="IHE322" s="26"/>
      <c r="IHF322" s="26"/>
      <c r="IHG322" s="26"/>
      <c r="IHH322" s="26"/>
      <c r="IHI322" s="26"/>
      <c r="IHJ322" s="26"/>
      <c r="IHK322" s="26"/>
      <c r="IHL322" s="26"/>
      <c r="IHM322" s="26"/>
      <c r="IHN322" s="26"/>
      <c r="IHO322" s="26"/>
      <c r="IHP322" s="26"/>
      <c r="IHQ322" s="26"/>
      <c r="IHR322" s="26"/>
      <c r="IHS322" s="26"/>
      <c r="IHT322" s="26"/>
      <c r="IHU322" s="26"/>
      <c r="IHV322" s="26"/>
      <c r="IHW322" s="26"/>
      <c r="IHX322" s="26"/>
      <c r="IHY322" s="26"/>
      <c r="IHZ322" s="26"/>
      <c r="IIA322" s="26"/>
      <c r="IIB322" s="26"/>
      <c r="IIC322" s="26"/>
      <c r="IID322" s="26"/>
      <c r="IIE322" s="26"/>
      <c r="IIF322" s="26"/>
      <c r="IIG322" s="26"/>
      <c r="IIH322" s="26"/>
      <c r="III322" s="26"/>
      <c r="IIJ322" s="26"/>
      <c r="IIK322" s="26"/>
      <c r="IIL322" s="26"/>
      <c r="IIM322" s="26"/>
      <c r="IIN322" s="26"/>
      <c r="IIO322" s="26"/>
      <c r="IIP322" s="26"/>
      <c r="IIQ322" s="26"/>
      <c r="IIR322" s="26"/>
      <c r="IIS322" s="26"/>
      <c r="IIT322" s="26"/>
      <c r="IIU322" s="26"/>
      <c r="IIV322" s="26"/>
      <c r="IIW322" s="26"/>
      <c r="IIX322" s="26"/>
      <c r="IIY322" s="26"/>
      <c r="IIZ322" s="26"/>
      <c r="IJA322" s="26"/>
      <c r="IJB322" s="26"/>
      <c r="IJC322" s="26"/>
      <c r="IJD322" s="26"/>
      <c r="IJE322" s="26"/>
      <c r="IJF322" s="26"/>
      <c r="IJG322" s="26"/>
      <c r="IJH322" s="26"/>
      <c r="IJI322" s="26"/>
      <c r="IJJ322" s="26"/>
      <c r="IJK322" s="26"/>
      <c r="IJL322" s="26"/>
      <c r="IJM322" s="26"/>
      <c r="IJN322" s="26"/>
      <c r="IJO322" s="26"/>
      <c r="IJP322" s="26"/>
      <c r="IJQ322" s="26"/>
      <c r="IJR322" s="26"/>
      <c r="IJS322" s="26"/>
      <c r="IJT322" s="26"/>
      <c r="IJU322" s="26"/>
      <c r="IJV322" s="26"/>
      <c r="IJW322" s="26"/>
      <c r="IJX322" s="26"/>
      <c r="IJY322" s="26"/>
      <c r="IJZ322" s="26"/>
      <c r="IKA322" s="26"/>
      <c r="IKB322" s="26"/>
      <c r="IKC322" s="26"/>
      <c r="IKD322" s="26"/>
      <c r="IKE322" s="26"/>
      <c r="IKF322" s="26"/>
      <c r="IKG322" s="26"/>
      <c r="IKH322" s="26"/>
      <c r="IKI322" s="26"/>
      <c r="IKJ322" s="26"/>
      <c r="IKK322" s="26"/>
      <c r="IKL322" s="26"/>
      <c r="IKM322" s="26"/>
      <c r="IKN322" s="26"/>
      <c r="IKO322" s="26"/>
      <c r="IKP322" s="26"/>
      <c r="IKQ322" s="26"/>
      <c r="IKR322" s="26"/>
      <c r="IKS322" s="26"/>
      <c r="IKT322" s="26"/>
      <c r="IKU322" s="26"/>
      <c r="IKV322" s="26"/>
      <c r="IKW322" s="26"/>
      <c r="IKX322" s="26"/>
      <c r="IKY322" s="26"/>
      <c r="IKZ322" s="26"/>
      <c r="ILA322" s="26"/>
      <c r="ILB322" s="26"/>
      <c r="ILC322" s="26"/>
      <c r="ILD322" s="26"/>
      <c r="ILE322" s="26"/>
      <c r="ILF322" s="26"/>
      <c r="ILG322" s="26"/>
      <c r="ILH322" s="26"/>
      <c r="ILI322" s="26"/>
      <c r="ILJ322" s="26"/>
      <c r="ILK322" s="26"/>
      <c r="ILL322" s="26"/>
      <c r="ILM322" s="26"/>
      <c r="ILN322" s="26"/>
      <c r="ILO322" s="26"/>
      <c r="ILP322" s="26"/>
      <c r="ILQ322" s="26"/>
      <c r="ILR322" s="26"/>
      <c r="ILS322" s="26"/>
      <c r="ILT322" s="26"/>
      <c r="ILU322" s="26"/>
      <c r="ILV322" s="26"/>
      <c r="ILW322" s="26"/>
      <c r="ILX322" s="26"/>
      <c r="ILY322" s="26"/>
      <c r="ILZ322" s="26"/>
      <c r="IMA322" s="26"/>
      <c r="IMB322" s="26"/>
      <c r="IMC322" s="26"/>
      <c r="IMD322" s="26"/>
      <c r="IME322" s="26"/>
      <c r="IMF322" s="26"/>
      <c r="IMG322" s="26"/>
      <c r="IMH322" s="26"/>
      <c r="IMI322" s="26"/>
      <c r="IMJ322" s="26"/>
      <c r="IMK322" s="26"/>
      <c r="IML322" s="26"/>
      <c r="IMM322" s="26"/>
      <c r="IMN322" s="26"/>
      <c r="IMO322" s="26"/>
      <c r="IMP322" s="26"/>
      <c r="IMQ322" s="26"/>
      <c r="IMR322" s="26"/>
      <c r="IMS322" s="26"/>
      <c r="IMT322" s="26"/>
      <c r="IMU322" s="26"/>
      <c r="IMV322" s="26"/>
      <c r="IMW322" s="26"/>
      <c r="IMX322" s="26"/>
      <c r="IMY322" s="26"/>
      <c r="IMZ322" s="26"/>
      <c r="INA322" s="26"/>
      <c r="INB322" s="26"/>
      <c r="INC322" s="26"/>
      <c r="IND322" s="26"/>
      <c r="INE322" s="26"/>
      <c r="INF322" s="26"/>
      <c r="ING322" s="26"/>
      <c r="INH322" s="26"/>
      <c r="INI322" s="26"/>
      <c r="INJ322" s="26"/>
      <c r="INK322" s="26"/>
      <c r="INL322" s="26"/>
      <c r="INM322" s="26"/>
      <c r="INN322" s="26"/>
      <c r="INO322" s="26"/>
      <c r="INP322" s="26"/>
      <c r="INQ322" s="26"/>
      <c r="INR322" s="26"/>
      <c r="INS322" s="26"/>
      <c r="INT322" s="26"/>
      <c r="INU322" s="26"/>
      <c r="INV322" s="26"/>
      <c r="INW322" s="26"/>
      <c r="INX322" s="26"/>
      <c r="INY322" s="26"/>
      <c r="INZ322" s="26"/>
      <c r="IOA322" s="26"/>
      <c r="IOB322" s="26"/>
      <c r="IOC322" s="26"/>
      <c r="IOD322" s="26"/>
      <c r="IOE322" s="26"/>
      <c r="IOF322" s="26"/>
      <c r="IOG322" s="26"/>
      <c r="IOH322" s="26"/>
      <c r="IOI322" s="26"/>
      <c r="IOJ322" s="26"/>
      <c r="IOK322" s="26"/>
      <c r="IOL322" s="26"/>
      <c r="IOM322" s="26"/>
      <c r="ION322" s="26"/>
      <c r="IOO322" s="26"/>
      <c r="IOP322" s="26"/>
      <c r="IOQ322" s="26"/>
      <c r="IOR322" s="26"/>
      <c r="IOS322" s="26"/>
      <c r="IOT322" s="26"/>
      <c r="IOU322" s="26"/>
      <c r="IOV322" s="26"/>
      <c r="IOW322" s="26"/>
      <c r="IOX322" s="26"/>
      <c r="IOY322" s="26"/>
      <c r="IOZ322" s="26"/>
      <c r="IPA322" s="26"/>
      <c r="IPB322" s="26"/>
      <c r="IPC322" s="26"/>
      <c r="IPD322" s="26"/>
      <c r="IPE322" s="26"/>
      <c r="IPF322" s="26"/>
      <c r="IPG322" s="26"/>
      <c r="IPH322" s="26"/>
      <c r="IPI322" s="26"/>
      <c r="IPJ322" s="26"/>
      <c r="IPK322" s="26"/>
      <c r="IPL322" s="26"/>
      <c r="IPM322" s="26"/>
      <c r="IPN322" s="26"/>
      <c r="IPO322" s="26"/>
      <c r="IPP322" s="26"/>
      <c r="IPQ322" s="26"/>
      <c r="IPR322" s="26"/>
      <c r="IPS322" s="26"/>
      <c r="IPT322" s="26"/>
      <c r="IPU322" s="26"/>
      <c r="IPV322" s="26"/>
      <c r="IPW322" s="26"/>
      <c r="IPX322" s="26"/>
      <c r="IPY322" s="26"/>
      <c r="IPZ322" s="26"/>
      <c r="IQA322" s="26"/>
      <c r="IQB322" s="26"/>
      <c r="IQC322" s="26"/>
      <c r="IQD322" s="26"/>
      <c r="IQE322" s="26"/>
      <c r="IQF322" s="26"/>
      <c r="IQG322" s="26"/>
      <c r="IQH322" s="26"/>
      <c r="IQI322" s="26"/>
      <c r="IQJ322" s="26"/>
      <c r="IQK322" s="26"/>
      <c r="IQL322" s="26"/>
      <c r="IQM322" s="26"/>
      <c r="IQN322" s="26"/>
      <c r="IQO322" s="26"/>
      <c r="IQP322" s="26"/>
      <c r="IQQ322" s="26"/>
      <c r="IQR322" s="26"/>
      <c r="IQS322" s="26"/>
      <c r="IQT322" s="26"/>
      <c r="IQU322" s="26"/>
      <c r="IQV322" s="26"/>
      <c r="IQW322" s="26"/>
      <c r="IQX322" s="26"/>
      <c r="IQY322" s="26"/>
      <c r="IQZ322" s="26"/>
      <c r="IRA322" s="26"/>
      <c r="IRB322" s="26"/>
      <c r="IRC322" s="26"/>
      <c r="IRD322" s="26"/>
      <c r="IRE322" s="26"/>
      <c r="IRF322" s="26"/>
      <c r="IRG322" s="26"/>
      <c r="IRH322" s="26"/>
      <c r="IRI322" s="26"/>
      <c r="IRJ322" s="26"/>
      <c r="IRK322" s="26"/>
      <c r="IRL322" s="26"/>
      <c r="IRM322" s="26"/>
      <c r="IRN322" s="26"/>
      <c r="IRO322" s="26"/>
      <c r="IRP322" s="26"/>
      <c r="IRQ322" s="26"/>
      <c r="IRR322" s="26"/>
      <c r="IRS322" s="26"/>
      <c r="IRT322" s="26"/>
      <c r="IRU322" s="26"/>
      <c r="IRV322" s="26"/>
      <c r="IRW322" s="26"/>
      <c r="IRX322" s="26"/>
      <c r="IRY322" s="26"/>
      <c r="IRZ322" s="26"/>
      <c r="ISA322" s="26"/>
      <c r="ISB322" s="26"/>
      <c r="ISC322" s="26"/>
      <c r="ISD322" s="26"/>
      <c r="ISE322" s="26"/>
      <c r="ISF322" s="26"/>
      <c r="ISG322" s="26"/>
      <c r="ISH322" s="26"/>
      <c r="ISI322" s="26"/>
      <c r="ISJ322" s="26"/>
      <c r="ISK322" s="26"/>
      <c r="ISL322" s="26"/>
      <c r="ISM322" s="26"/>
      <c r="ISN322" s="26"/>
      <c r="ISO322" s="26"/>
      <c r="ISP322" s="26"/>
      <c r="ISQ322" s="26"/>
      <c r="ISR322" s="26"/>
      <c r="ISS322" s="26"/>
      <c r="IST322" s="26"/>
      <c r="ISU322" s="26"/>
      <c r="ISV322" s="26"/>
      <c r="ISW322" s="26"/>
      <c r="ISX322" s="26"/>
      <c r="ISY322" s="26"/>
      <c r="ISZ322" s="26"/>
      <c r="ITA322" s="26"/>
      <c r="ITB322" s="26"/>
      <c r="ITC322" s="26"/>
      <c r="ITD322" s="26"/>
      <c r="ITE322" s="26"/>
      <c r="ITF322" s="26"/>
      <c r="ITG322" s="26"/>
      <c r="ITH322" s="26"/>
      <c r="ITI322" s="26"/>
      <c r="ITJ322" s="26"/>
      <c r="ITK322" s="26"/>
      <c r="ITL322" s="26"/>
      <c r="ITM322" s="26"/>
      <c r="ITN322" s="26"/>
      <c r="ITO322" s="26"/>
      <c r="ITP322" s="26"/>
      <c r="ITQ322" s="26"/>
      <c r="ITR322" s="26"/>
      <c r="ITS322" s="26"/>
      <c r="ITT322" s="26"/>
      <c r="ITU322" s="26"/>
      <c r="ITV322" s="26"/>
      <c r="ITW322" s="26"/>
      <c r="ITX322" s="26"/>
      <c r="ITY322" s="26"/>
      <c r="ITZ322" s="26"/>
      <c r="IUA322" s="26"/>
      <c r="IUB322" s="26"/>
      <c r="IUC322" s="26"/>
      <c r="IUD322" s="26"/>
      <c r="IUE322" s="26"/>
      <c r="IUF322" s="26"/>
      <c r="IUG322" s="26"/>
      <c r="IUH322" s="26"/>
      <c r="IUI322" s="26"/>
      <c r="IUJ322" s="26"/>
      <c r="IUK322" s="26"/>
      <c r="IUL322" s="26"/>
      <c r="IUM322" s="26"/>
      <c r="IUN322" s="26"/>
      <c r="IUO322" s="26"/>
      <c r="IUP322" s="26"/>
      <c r="IUQ322" s="26"/>
      <c r="IUR322" s="26"/>
      <c r="IUS322" s="26"/>
      <c r="IUT322" s="26"/>
      <c r="IUU322" s="26"/>
      <c r="IUV322" s="26"/>
      <c r="IUW322" s="26"/>
      <c r="IUX322" s="26"/>
      <c r="IUY322" s="26"/>
      <c r="IUZ322" s="26"/>
      <c r="IVA322" s="26"/>
      <c r="IVB322" s="26"/>
      <c r="IVC322" s="26"/>
      <c r="IVD322" s="26"/>
      <c r="IVE322" s="26"/>
      <c r="IVF322" s="26"/>
      <c r="IVG322" s="26"/>
      <c r="IVH322" s="26"/>
      <c r="IVI322" s="26"/>
      <c r="IVJ322" s="26"/>
      <c r="IVK322" s="26"/>
      <c r="IVL322" s="26"/>
      <c r="IVM322" s="26"/>
      <c r="IVN322" s="26"/>
      <c r="IVO322" s="26"/>
      <c r="IVP322" s="26"/>
      <c r="IVQ322" s="26"/>
      <c r="IVR322" s="26"/>
      <c r="IVS322" s="26"/>
      <c r="IVT322" s="26"/>
      <c r="IVU322" s="26"/>
      <c r="IVV322" s="26"/>
      <c r="IVW322" s="26"/>
      <c r="IVX322" s="26"/>
      <c r="IVY322" s="26"/>
      <c r="IVZ322" s="26"/>
      <c r="IWA322" s="26"/>
      <c r="IWB322" s="26"/>
      <c r="IWC322" s="26"/>
      <c r="IWD322" s="26"/>
      <c r="IWE322" s="26"/>
      <c r="IWF322" s="26"/>
      <c r="IWG322" s="26"/>
      <c r="IWH322" s="26"/>
      <c r="IWI322" s="26"/>
      <c r="IWJ322" s="26"/>
      <c r="IWK322" s="26"/>
      <c r="IWL322" s="26"/>
      <c r="IWM322" s="26"/>
      <c r="IWN322" s="26"/>
      <c r="IWO322" s="26"/>
      <c r="IWP322" s="26"/>
      <c r="IWQ322" s="26"/>
      <c r="IWR322" s="26"/>
      <c r="IWS322" s="26"/>
      <c r="IWT322" s="26"/>
      <c r="IWU322" s="26"/>
      <c r="IWV322" s="26"/>
      <c r="IWW322" s="26"/>
      <c r="IWX322" s="26"/>
      <c r="IWY322" s="26"/>
      <c r="IWZ322" s="26"/>
      <c r="IXA322" s="26"/>
      <c r="IXB322" s="26"/>
      <c r="IXC322" s="26"/>
      <c r="IXD322" s="26"/>
      <c r="IXE322" s="26"/>
      <c r="IXF322" s="26"/>
      <c r="IXG322" s="26"/>
      <c r="IXH322" s="26"/>
      <c r="IXI322" s="26"/>
      <c r="IXJ322" s="26"/>
      <c r="IXK322" s="26"/>
      <c r="IXL322" s="26"/>
      <c r="IXM322" s="26"/>
      <c r="IXN322" s="26"/>
      <c r="IXO322" s="26"/>
      <c r="IXP322" s="26"/>
      <c r="IXQ322" s="26"/>
      <c r="IXR322" s="26"/>
      <c r="IXS322" s="26"/>
      <c r="IXT322" s="26"/>
      <c r="IXU322" s="26"/>
      <c r="IXV322" s="26"/>
      <c r="IXW322" s="26"/>
      <c r="IXX322" s="26"/>
      <c r="IXY322" s="26"/>
      <c r="IXZ322" s="26"/>
      <c r="IYA322" s="26"/>
      <c r="IYB322" s="26"/>
      <c r="IYC322" s="26"/>
      <c r="IYD322" s="26"/>
      <c r="IYE322" s="26"/>
      <c r="IYF322" s="26"/>
      <c r="IYG322" s="26"/>
      <c r="IYH322" s="26"/>
      <c r="IYI322" s="26"/>
      <c r="IYJ322" s="26"/>
      <c r="IYK322" s="26"/>
      <c r="IYL322" s="26"/>
      <c r="IYM322" s="26"/>
      <c r="IYN322" s="26"/>
      <c r="IYO322" s="26"/>
      <c r="IYP322" s="26"/>
      <c r="IYQ322" s="26"/>
      <c r="IYR322" s="26"/>
      <c r="IYS322" s="26"/>
      <c r="IYT322" s="26"/>
      <c r="IYU322" s="26"/>
      <c r="IYV322" s="26"/>
      <c r="IYW322" s="26"/>
      <c r="IYX322" s="26"/>
      <c r="IYY322" s="26"/>
      <c r="IYZ322" s="26"/>
      <c r="IZA322" s="26"/>
      <c r="IZB322" s="26"/>
      <c r="IZC322" s="26"/>
      <c r="IZD322" s="26"/>
      <c r="IZE322" s="26"/>
      <c r="IZF322" s="26"/>
      <c r="IZG322" s="26"/>
      <c r="IZH322" s="26"/>
      <c r="IZI322" s="26"/>
      <c r="IZJ322" s="26"/>
      <c r="IZK322" s="26"/>
      <c r="IZL322" s="26"/>
      <c r="IZM322" s="26"/>
      <c r="IZN322" s="26"/>
      <c r="IZO322" s="26"/>
      <c r="IZP322" s="26"/>
      <c r="IZQ322" s="26"/>
      <c r="IZR322" s="26"/>
      <c r="IZS322" s="26"/>
      <c r="IZT322" s="26"/>
      <c r="IZU322" s="26"/>
      <c r="IZV322" s="26"/>
      <c r="IZW322" s="26"/>
      <c r="IZX322" s="26"/>
      <c r="IZY322" s="26"/>
      <c r="IZZ322" s="26"/>
      <c r="JAA322" s="26"/>
      <c r="JAB322" s="26"/>
      <c r="JAC322" s="26"/>
      <c r="JAD322" s="26"/>
      <c r="JAE322" s="26"/>
      <c r="JAF322" s="26"/>
      <c r="JAG322" s="26"/>
      <c r="JAH322" s="26"/>
      <c r="JAI322" s="26"/>
      <c r="JAJ322" s="26"/>
      <c r="JAK322" s="26"/>
      <c r="JAL322" s="26"/>
      <c r="JAM322" s="26"/>
      <c r="JAN322" s="26"/>
      <c r="JAO322" s="26"/>
      <c r="JAP322" s="26"/>
      <c r="JAQ322" s="26"/>
      <c r="JAR322" s="26"/>
      <c r="JAS322" s="26"/>
      <c r="JAT322" s="26"/>
      <c r="JAU322" s="26"/>
      <c r="JAV322" s="26"/>
      <c r="JAW322" s="26"/>
      <c r="JAX322" s="26"/>
      <c r="JAY322" s="26"/>
      <c r="JAZ322" s="26"/>
      <c r="JBA322" s="26"/>
      <c r="JBB322" s="26"/>
      <c r="JBC322" s="26"/>
      <c r="JBD322" s="26"/>
      <c r="JBE322" s="26"/>
      <c r="JBF322" s="26"/>
      <c r="JBG322" s="26"/>
      <c r="JBH322" s="26"/>
      <c r="JBI322" s="26"/>
      <c r="JBJ322" s="26"/>
      <c r="JBK322" s="26"/>
      <c r="JBL322" s="26"/>
      <c r="JBM322" s="26"/>
      <c r="JBN322" s="26"/>
      <c r="JBO322" s="26"/>
      <c r="JBP322" s="26"/>
      <c r="JBQ322" s="26"/>
      <c r="JBR322" s="26"/>
      <c r="JBS322" s="26"/>
      <c r="JBT322" s="26"/>
      <c r="JBU322" s="26"/>
      <c r="JBV322" s="26"/>
      <c r="JBW322" s="26"/>
      <c r="JBX322" s="26"/>
      <c r="JBY322" s="26"/>
      <c r="JBZ322" s="26"/>
      <c r="JCA322" s="26"/>
      <c r="JCB322" s="26"/>
      <c r="JCC322" s="26"/>
      <c r="JCD322" s="26"/>
      <c r="JCE322" s="26"/>
      <c r="JCF322" s="26"/>
      <c r="JCG322" s="26"/>
      <c r="JCH322" s="26"/>
      <c r="JCI322" s="26"/>
      <c r="JCJ322" s="26"/>
      <c r="JCK322" s="26"/>
      <c r="JCL322" s="26"/>
      <c r="JCM322" s="26"/>
      <c r="JCN322" s="26"/>
      <c r="JCO322" s="26"/>
      <c r="JCP322" s="26"/>
      <c r="JCQ322" s="26"/>
      <c r="JCR322" s="26"/>
      <c r="JCS322" s="26"/>
      <c r="JCT322" s="26"/>
      <c r="JCU322" s="26"/>
      <c r="JCV322" s="26"/>
      <c r="JCW322" s="26"/>
      <c r="JCX322" s="26"/>
      <c r="JCY322" s="26"/>
      <c r="JCZ322" s="26"/>
      <c r="JDA322" s="26"/>
      <c r="JDB322" s="26"/>
      <c r="JDC322" s="26"/>
      <c r="JDD322" s="26"/>
      <c r="JDE322" s="26"/>
      <c r="JDF322" s="26"/>
      <c r="JDG322" s="26"/>
      <c r="JDH322" s="26"/>
      <c r="JDI322" s="26"/>
      <c r="JDJ322" s="26"/>
      <c r="JDK322" s="26"/>
      <c r="JDL322" s="26"/>
      <c r="JDM322" s="26"/>
      <c r="JDN322" s="26"/>
      <c r="JDO322" s="26"/>
      <c r="JDP322" s="26"/>
      <c r="JDQ322" s="26"/>
      <c r="JDR322" s="26"/>
      <c r="JDS322" s="26"/>
      <c r="JDT322" s="26"/>
      <c r="JDU322" s="26"/>
      <c r="JDV322" s="26"/>
      <c r="JDW322" s="26"/>
      <c r="JDX322" s="26"/>
      <c r="JDY322" s="26"/>
      <c r="JDZ322" s="26"/>
      <c r="JEA322" s="26"/>
      <c r="JEB322" s="26"/>
      <c r="JEC322" s="26"/>
      <c r="JED322" s="26"/>
      <c r="JEE322" s="26"/>
      <c r="JEF322" s="26"/>
      <c r="JEG322" s="26"/>
      <c r="JEH322" s="26"/>
      <c r="JEI322" s="26"/>
      <c r="JEJ322" s="26"/>
      <c r="JEK322" s="26"/>
      <c r="JEL322" s="26"/>
      <c r="JEM322" s="26"/>
      <c r="JEN322" s="26"/>
      <c r="JEO322" s="26"/>
      <c r="JEP322" s="26"/>
      <c r="JEQ322" s="26"/>
      <c r="JER322" s="26"/>
      <c r="JES322" s="26"/>
      <c r="JET322" s="26"/>
      <c r="JEU322" s="26"/>
      <c r="JEV322" s="26"/>
      <c r="JEW322" s="26"/>
      <c r="JEX322" s="26"/>
      <c r="JEY322" s="26"/>
      <c r="JEZ322" s="26"/>
      <c r="JFA322" s="26"/>
      <c r="JFB322" s="26"/>
      <c r="JFC322" s="26"/>
      <c r="JFD322" s="26"/>
      <c r="JFE322" s="26"/>
      <c r="JFF322" s="26"/>
      <c r="JFG322" s="26"/>
      <c r="JFH322" s="26"/>
      <c r="JFI322" s="26"/>
      <c r="JFJ322" s="26"/>
      <c r="JFK322" s="26"/>
      <c r="JFL322" s="26"/>
      <c r="JFM322" s="26"/>
      <c r="JFN322" s="26"/>
      <c r="JFO322" s="26"/>
      <c r="JFP322" s="26"/>
      <c r="JFQ322" s="26"/>
      <c r="JFR322" s="26"/>
      <c r="JFS322" s="26"/>
      <c r="JFT322" s="26"/>
      <c r="JFU322" s="26"/>
      <c r="JFV322" s="26"/>
      <c r="JFW322" s="26"/>
      <c r="JFX322" s="26"/>
      <c r="JFY322" s="26"/>
      <c r="JFZ322" s="26"/>
      <c r="JGA322" s="26"/>
      <c r="JGB322" s="26"/>
      <c r="JGC322" s="26"/>
      <c r="JGD322" s="26"/>
      <c r="JGE322" s="26"/>
      <c r="JGF322" s="26"/>
      <c r="JGG322" s="26"/>
      <c r="JGH322" s="26"/>
      <c r="JGI322" s="26"/>
      <c r="JGJ322" s="26"/>
      <c r="JGK322" s="26"/>
      <c r="JGL322" s="26"/>
      <c r="JGM322" s="26"/>
      <c r="JGN322" s="26"/>
      <c r="JGO322" s="26"/>
      <c r="JGP322" s="26"/>
      <c r="JGQ322" s="26"/>
      <c r="JGR322" s="26"/>
      <c r="JGS322" s="26"/>
      <c r="JGT322" s="26"/>
      <c r="JGU322" s="26"/>
      <c r="JGV322" s="26"/>
      <c r="JGW322" s="26"/>
      <c r="JGX322" s="26"/>
      <c r="JGY322" s="26"/>
      <c r="JGZ322" s="26"/>
      <c r="JHA322" s="26"/>
      <c r="JHB322" s="26"/>
      <c r="JHC322" s="26"/>
      <c r="JHD322" s="26"/>
      <c r="JHE322" s="26"/>
      <c r="JHF322" s="26"/>
      <c r="JHG322" s="26"/>
      <c r="JHH322" s="26"/>
      <c r="JHI322" s="26"/>
      <c r="JHJ322" s="26"/>
      <c r="JHK322" s="26"/>
      <c r="JHL322" s="26"/>
      <c r="JHM322" s="26"/>
      <c r="JHN322" s="26"/>
      <c r="JHO322" s="26"/>
      <c r="JHP322" s="26"/>
      <c r="JHQ322" s="26"/>
      <c r="JHR322" s="26"/>
      <c r="JHS322" s="26"/>
      <c r="JHT322" s="26"/>
      <c r="JHU322" s="26"/>
      <c r="JHV322" s="26"/>
      <c r="JHW322" s="26"/>
      <c r="JHX322" s="26"/>
      <c r="JHY322" s="26"/>
      <c r="JHZ322" s="26"/>
      <c r="JIA322" s="26"/>
      <c r="JIB322" s="26"/>
      <c r="JIC322" s="26"/>
      <c r="JID322" s="26"/>
      <c r="JIE322" s="26"/>
      <c r="JIF322" s="26"/>
      <c r="JIG322" s="26"/>
      <c r="JIH322" s="26"/>
      <c r="JII322" s="26"/>
      <c r="JIJ322" s="26"/>
      <c r="JIK322" s="26"/>
      <c r="JIL322" s="26"/>
      <c r="JIM322" s="26"/>
      <c r="JIN322" s="26"/>
      <c r="JIO322" s="26"/>
      <c r="JIP322" s="26"/>
      <c r="JIQ322" s="26"/>
      <c r="JIR322" s="26"/>
      <c r="JIS322" s="26"/>
      <c r="JIT322" s="26"/>
      <c r="JIU322" s="26"/>
      <c r="JIV322" s="26"/>
      <c r="JIW322" s="26"/>
      <c r="JIX322" s="26"/>
      <c r="JIY322" s="26"/>
      <c r="JIZ322" s="26"/>
      <c r="JJA322" s="26"/>
      <c r="JJB322" s="26"/>
      <c r="JJC322" s="26"/>
      <c r="JJD322" s="26"/>
      <c r="JJE322" s="26"/>
      <c r="JJF322" s="26"/>
      <c r="JJG322" s="26"/>
      <c r="JJH322" s="26"/>
      <c r="JJI322" s="26"/>
      <c r="JJJ322" s="26"/>
      <c r="JJK322" s="26"/>
      <c r="JJL322" s="26"/>
      <c r="JJM322" s="26"/>
      <c r="JJN322" s="26"/>
      <c r="JJO322" s="26"/>
      <c r="JJP322" s="26"/>
      <c r="JJQ322" s="26"/>
      <c r="JJR322" s="26"/>
      <c r="JJS322" s="26"/>
      <c r="JJT322" s="26"/>
      <c r="JJU322" s="26"/>
      <c r="JJV322" s="26"/>
      <c r="JJW322" s="26"/>
      <c r="JJX322" s="26"/>
      <c r="JJY322" s="26"/>
      <c r="JJZ322" s="26"/>
      <c r="JKA322" s="26"/>
      <c r="JKB322" s="26"/>
      <c r="JKC322" s="26"/>
      <c r="JKD322" s="26"/>
      <c r="JKE322" s="26"/>
      <c r="JKF322" s="26"/>
      <c r="JKG322" s="26"/>
      <c r="JKH322" s="26"/>
      <c r="JKI322" s="26"/>
      <c r="JKJ322" s="26"/>
      <c r="JKK322" s="26"/>
      <c r="JKL322" s="26"/>
      <c r="JKM322" s="26"/>
      <c r="JKN322" s="26"/>
      <c r="JKO322" s="26"/>
      <c r="JKP322" s="26"/>
      <c r="JKQ322" s="26"/>
      <c r="JKR322" s="26"/>
      <c r="JKS322" s="26"/>
      <c r="JKT322" s="26"/>
      <c r="JKU322" s="26"/>
      <c r="JKV322" s="26"/>
      <c r="JKW322" s="26"/>
      <c r="JKX322" s="26"/>
      <c r="JKY322" s="26"/>
      <c r="JKZ322" s="26"/>
      <c r="JLA322" s="26"/>
      <c r="JLB322" s="26"/>
      <c r="JLC322" s="26"/>
      <c r="JLD322" s="26"/>
      <c r="JLE322" s="26"/>
      <c r="JLF322" s="26"/>
      <c r="JLG322" s="26"/>
      <c r="JLH322" s="26"/>
      <c r="JLI322" s="26"/>
      <c r="JLJ322" s="26"/>
      <c r="JLK322" s="26"/>
      <c r="JLL322" s="26"/>
      <c r="JLM322" s="26"/>
      <c r="JLN322" s="26"/>
      <c r="JLO322" s="26"/>
      <c r="JLP322" s="26"/>
      <c r="JLQ322" s="26"/>
      <c r="JLR322" s="26"/>
      <c r="JLS322" s="26"/>
      <c r="JLT322" s="26"/>
      <c r="JLU322" s="26"/>
      <c r="JLV322" s="26"/>
      <c r="JLW322" s="26"/>
      <c r="JLX322" s="26"/>
      <c r="JLY322" s="26"/>
      <c r="JLZ322" s="26"/>
      <c r="JMA322" s="26"/>
      <c r="JMB322" s="26"/>
      <c r="JMC322" s="26"/>
      <c r="JMD322" s="26"/>
      <c r="JME322" s="26"/>
      <c r="JMF322" s="26"/>
      <c r="JMG322" s="26"/>
      <c r="JMH322" s="26"/>
      <c r="JMI322" s="26"/>
      <c r="JMJ322" s="26"/>
      <c r="JMK322" s="26"/>
      <c r="JML322" s="26"/>
      <c r="JMM322" s="26"/>
      <c r="JMN322" s="26"/>
      <c r="JMO322" s="26"/>
      <c r="JMP322" s="26"/>
      <c r="JMQ322" s="26"/>
      <c r="JMR322" s="26"/>
      <c r="JMS322" s="26"/>
      <c r="JMT322" s="26"/>
      <c r="JMU322" s="26"/>
      <c r="JMV322" s="26"/>
      <c r="JMW322" s="26"/>
      <c r="JMX322" s="26"/>
      <c r="JMY322" s="26"/>
      <c r="JMZ322" s="26"/>
      <c r="JNA322" s="26"/>
      <c r="JNB322" s="26"/>
      <c r="JNC322" s="26"/>
      <c r="JND322" s="26"/>
      <c r="JNE322" s="26"/>
      <c r="JNF322" s="26"/>
      <c r="JNG322" s="26"/>
      <c r="JNH322" s="26"/>
      <c r="JNI322" s="26"/>
      <c r="JNJ322" s="26"/>
      <c r="JNK322" s="26"/>
      <c r="JNL322" s="26"/>
      <c r="JNM322" s="26"/>
      <c r="JNN322" s="26"/>
      <c r="JNO322" s="26"/>
      <c r="JNP322" s="26"/>
      <c r="JNQ322" s="26"/>
      <c r="JNR322" s="26"/>
      <c r="JNS322" s="26"/>
      <c r="JNT322" s="26"/>
      <c r="JNU322" s="26"/>
      <c r="JNV322" s="26"/>
      <c r="JNW322" s="26"/>
      <c r="JNX322" s="26"/>
      <c r="JNY322" s="26"/>
      <c r="JNZ322" s="26"/>
      <c r="JOA322" s="26"/>
      <c r="JOB322" s="26"/>
      <c r="JOC322" s="26"/>
      <c r="JOD322" s="26"/>
      <c r="JOE322" s="26"/>
      <c r="JOF322" s="26"/>
      <c r="JOG322" s="26"/>
      <c r="JOH322" s="26"/>
      <c r="JOI322" s="26"/>
      <c r="JOJ322" s="26"/>
      <c r="JOK322" s="26"/>
      <c r="JOL322" s="26"/>
      <c r="JOM322" s="26"/>
      <c r="JON322" s="26"/>
      <c r="JOO322" s="26"/>
      <c r="JOP322" s="26"/>
      <c r="JOQ322" s="26"/>
      <c r="JOR322" s="26"/>
      <c r="JOS322" s="26"/>
      <c r="JOT322" s="26"/>
      <c r="JOU322" s="26"/>
      <c r="JOV322" s="26"/>
      <c r="JOW322" s="26"/>
      <c r="JOX322" s="26"/>
      <c r="JOY322" s="26"/>
      <c r="JOZ322" s="26"/>
      <c r="JPA322" s="26"/>
      <c r="JPB322" s="26"/>
      <c r="JPC322" s="26"/>
      <c r="JPD322" s="26"/>
      <c r="JPE322" s="26"/>
      <c r="JPF322" s="26"/>
      <c r="JPG322" s="26"/>
      <c r="JPH322" s="26"/>
      <c r="JPI322" s="26"/>
      <c r="JPJ322" s="26"/>
      <c r="JPK322" s="26"/>
      <c r="JPL322" s="26"/>
      <c r="JPM322" s="26"/>
      <c r="JPN322" s="26"/>
      <c r="JPO322" s="26"/>
      <c r="JPP322" s="26"/>
      <c r="JPQ322" s="26"/>
      <c r="JPR322" s="26"/>
      <c r="JPS322" s="26"/>
      <c r="JPT322" s="26"/>
      <c r="JPU322" s="26"/>
      <c r="JPV322" s="26"/>
      <c r="JPW322" s="26"/>
      <c r="JPX322" s="26"/>
      <c r="JPY322" s="26"/>
      <c r="JPZ322" s="26"/>
      <c r="JQA322" s="26"/>
      <c r="JQB322" s="26"/>
      <c r="JQC322" s="26"/>
      <c r="JQD322" s="26"/>
      <c r="JQE322" s="26"/>
      <c r="JQF322" s="26"/>
      <c r="JQG322" s="26"/>
      <c r="JQH322" s="26"/>
      <c r="JQI322" s="26"/>
      <c r="JQJ322" s="26"/>
      <c r="JQK322" s="26"/>
      <c r="JQL322" s="26"/>
      <c r="JQM322" s="26"/>
      <c r="JQN322" s="26"/>
      <c r="JQO322" s="26"/>
      <c r="JQP322" s="26"/>
      <c r="JQQ322" s="26"/>
      <c r="JQR322" s="26"/>
      <c r="JQS322" s="26"/>
      <c r="JQT322" s="26"/>
      <c r="JQU322" s="26"/>
      <c r="JQV322" s="26"/>
      <c r="JQW322" s="26"/>
      <c r="JQX322" s="26"/>
      <c r="JQY322" s="26"/>
      <c r="JQZ322" s="26"/>
      <c r="JRA322" s="26"/>
      <c r="JRB322" s="26"/>
      <c r="JRC322" s="26"/>
      <c r="JRD322" s="26"/>
      <c r="JRE322" s="26"/>
      <c r="JRF322" s="26"/>
      <c r="JRG322" s="26"/>
      <c r="JRH322" s="26"/>
      <c r="JRI322" s="26"/>
      <c r="JRJ322" s="26"/>
      <c r="JRK322" s="26"/>
      <c r="JRL322" s="26"/>
      <c r="JRM322" s="26"/>
      <c r="JRN322" s="26"/>
      <c r="JRO322" s="26"/>
      <c r="JRP322" s="26"/>
      <c r="JRQ322" s="26"/>
      <c r="JRR322" s="26"/>
      <c r="JRS322" s="26"/>
      <c r="JRT322" s="26"/>
      <c r="JRU322" s="26"/>
      <c r="JRV322" s="26"/>
      <c r="JRW322" s="26"/>
      <c r="JRX322" s="26"/>
      <c r="JRY322" s="26"/>
      <c r="JRZ322" s="26"/>
      <c r="JSA322" s="26"/>
      <c r="JSB322" s="26"/>
      <c r="JSC322" s="26"/>
      <c r="JSD322" s="26"/>
      <c r="JSE322" s="26"/>
      <c r="JSF322" s="26"/>
      <c r="JSG322" s="26"/>
      <c r="JSH322" s="26"/>
      <c r="JSI322" s="26"/>
      <c r="JSJ322" s="26"/>
      <c r="JSK322" s="26"/>
      <c r="JSL322" s="26"/>
      <c r="JSM322" s="26"/>
      <c r="JSN322" s="26"/>
      <c r="JSO322" s="26"/>
      <c r="JSP322" s="26"/>
      <c r="JSQ322" s="26"/>
      <c r="JSR322" s="26"/>
      <c r="JSS322" s="26"/>
      <c r="JST322" s="26"/>
      <c r="JSU322" s="26"/>
      <c r="JSV322" s="26"/>
      <c r="JSW322" s="26"/>
      <c r="JSX322" s="26"/>
      <c r="JSY322" s="26"/>
      <c r="JSZ322" s="26"/>
      <c r="JTA322" s="26"/>
      <c r="JTB322" s="26"/>
      <c r="JTC322" s="26"/>
      <c r="JTD322" s="26"/>
      <c r="JTE322" s="26"/>
      <c r="JTF322" s="26"/>
      <c r="JTG322" s="26"/>
      <c r="JTH322" s="26"/>
      <c r="JTI322" s="26"/>
      <c r="JTJ322" s="26"/>
      <c r="JTK322" s="26"/>
      <c r="JTL322" s="26"/>
      <c r="JTM322" s="26"/>
      <c r="JTN322" s="26"/>
      <c r="JTO322" s="26"/>
      <c r="JTP322" s="26"/>
      <c r="JTQ322" s="26"/>
      <c r="JTR322" s="26"/>
      <c r="JTS322" s="26"/>
      <c r="JTT322" s="26"/>
      <c r="JTU322" s="26"/>
      <c r="JTV322" s="26"/>
      <c r="JTW322" s="26"/>
      <c r="JTX322" s="26"/>
      <c r="JTY322" s="26"/>
      <c r="JTZ322" s="26"/>
      <c r="JUA322" s="26"/>
      <c r="JUB322" s="26"/>
      <c r="JUC322" s="26"/>
      <c r="JUD322" s="26"/>
      <c r="JUE322" s="26"/>
      <c r="JUF322" s="26"/>
      <c r="JUG322" s="26"/>
      <c r="JUH322" s="26"/>
      <c r="JUI322" s="26"/>
      <c r="JUJ322" s="26"/>
      <c r="JUK322" s="26"/>
      <c r="JUL322" s="26"/>
      <c r="JUM322" s="26"/>
      <c r="JUN322" s="26"/>
      <c r="JUO322" s="26"/>
      <c r="JUP322" s="26"/>
      <c r="JUQ322" s="26"/>
      <c r="JUR322" s="26"/>
      <c r="JUS322" s="26"/>
      <c r="JUT322" s="26"/>
      <c r="JUU322" s="26"/>
      <c r="JUV322" s="26"/>
      <c r="JUW322" s="26"/>
      <c r="JUX322" s="26"/>
      <c r="JUY322" s="26"/>
      <c r="JUZ322" s="26"/>
      <c r="JVA322" s="26"/>
      <c r="JVB322" s="26"/>
      <c r="JVC322" s="26"/>
      <c r="JVD322" s="26"/>
      <c r="JVE322" s="26"/>
      <c r="JVF322" s="26"/>
      <c r="JVG322" s="26"/>
      <c r="JVH322" s="26"/>
      <c r="JVI322" s="26"/>
      <c r="JVJ322" s="26"/>
      <c r="JVK322" s="26"/>
      <c r="JVL322" s="26"/>
      <c r="JVM322" s="26"/>
      <c r="JVN322" s="26"/>
      <c r="JVO322" s="26"/>
      <c r="JVP322" s="26"/>
      <c r="JVQ322" s="26"/>
      <c r="JVR322" s="26"/>
      <c r="JVS322" s="26"/>
      <c r="JVT322" s="26"/>
      <c r="JVU322" s="26"/>
      <c r="JVV322" s="26"/>
      <c r="JVW322" s="26"/>
      <c r="JVX322" s="26"/>
      <c r="JVY322" s="26"/>
      <c r="JVZ322" s="26"/>
      <c r="JWA322" s="26"/>
      <c r="JWB322" s="26"/>
      <c r="JWC322" s="26"/>
      <c r="JWD322" s="26"/>
      <c r="JWE322" s="26"/>
      <c r="JWF322" s="26"/>
      <c r="JWG322" s="26"/>
      <c r="JWH322" s="26"/>
      <c r="JWI322" s="26"/>
      <c r="JWJ322" s="26"/>
      <c r="JWK322" s="26"/>
      <c r="JWL322" s="26"/>
      <c r="JWM322" s="26"/>
      <c r="JWN322" s="26"/>
      <c r="JWO322" s="26"/>
      <c r="JWP322" s="26"/>
      <c r="JWQ322" s="26"/>
      <c r="JWR322" s="26"/>
      <c r="JWS322" s="26"/>
      <c r="JWT322" s="26"/>
      <c r="JWU322" s="26"/>
      <c r="JWV322" s="26"/>
      <c r="JWW322" s="26"/>
      <c r="JWX322" s="26"/>
      <c r="JWY322" s="26"/>
      <c r="JWZ322" s="26"/>
      <c r="JXA322" s="26"/>
      <c r="JXB322" s="26"/>
      <c r="JXC322" s="26"/>
      <c r="JXD322" s="26"/>
      <c r="JXE322" s="26"/>
      <c r="JXF322" s="26"/>
      <c r="JXG322" s="26"/>
      <c r="JXH322" s="26"/>
      <c r="JXI322" s="26"/>
      <c r="JXJ322" s="26"/>
      <c r="JXK322" s="26"/>
      <c r="JXL322" s="26"/>
      <c r="JXM322" s="26"/>
      <c r="JXN322" s="26"/>
      <c r="JXO322" s="26"/>
      <c r="JXP322" s="26"/>
      <c r="JXQ322" s="26"/>
      <c r="JXR322" s="26"/>
      <c r="JXS322" s="26"/>
      <c r="JXT322" s="26"/>
      <c r="JXU322" s="26"/>
      <c r="JXV322" s="26"/>
      <c r="JXW322" s="26"/>
      <c r="JXX322" s="26"/>
      <c r="JXY322" s="26"/>
      <c r="JXZ322" s="26"/>
      <c r="JYA322" s="26"/>
      <c r="JYB322" s="26"/>
      <c r="JYC322" s="26"/>
      <c r="JYD322" s="26"/>
      <c r="JYE322" s="26"/>
      <c r="JYF322" s="26"/>
      <c r="JYG322" s="26"/>
      <c r="JYH322" s="26"/>
      <c r="JYI322" s="26"/>
      <c r="JYJ322" s="26"/>
      <c r="JYK322" s="26"/>
      <c r="JYL322" s="26"/>
      <c r="JYM322" s="26"/>
      <c r="JYN322" s="26"/>
      <c r="JYO322" s="26"/>
      <c r="JYP322" s="26"/>
      <c r="JYQ322" s="26"/>
      <c r="JYR322" s="26"/>
      <c r="JYS322" s="26"/>
      <c r="JYT322" s="26"/>
      <c r="JYU322" s="26"/>
      <c r="JYV322" s="26"/>
      <c r="JYW322" s="26"/>
      <c r="JYX322" s="26"/>
      <c r="JYY322" s="26"/>
      <c r="JYZ322" s="26"/>
      <c r="JZA322" s="26"/>
      <c r="JZB322" s="26"/>
      <c r="JZC322" s="26"/>
      <c r="JZD322" s="26"/>
      <c r="JZE322" s="26"/>
      <c r="JZF322" s="26"/>
      <c r="JZG322" s="26"/>
      <c r="JZH322" s="26"/>
      <c r="JZI322" s="26"/>
      <c r="JZJ322" s="26"/>
      <c r="JZK322" s="26"/>
      <c r="JZL322" s="26"/>
      <c r="JZM322" s="26"/>
      <c r="JZN322" s="26"/>
      <c r="JZO322" s="26"/>
      <c r="JZP322" s="26"/>
      <c r="JZQ322" s="26"/>
      <c r="JZR322" s="26"/>
      <c r="JZS322" s="26"/>
      <c r="JZT322" s="26"/>
      <c r="JZU322" s="26"/>
      <c r="JZV322" s="26"/>
      <c r="JZW322" s="26"/>
      <c r="JZX322" s="26"/>
      <c r="JZY322" s="26"/>
      <c r="JZZ322" s="26"/>
      <c r="KAA322" s="26"/>
      <c r="KAB322" s="26"/>
      <c r="KAC322" s="26"/>
      <c r="KAD322" s="26"/>
      <c r="KAE322" s="26"/>
      <c r="KAF322" s="26"/>
      <c r="KAG322" s="26"/>
      <c r="KAH322" s="26"/>
      <c r="KAI322" s="26"/>
      <c r="KAJ322" s="26"/>
      <c r="KAK322" s="26"/>
      <c r="KAL322" s="26"/>
      <c r="KAM322" s="26"/>
      <c r="KAN322" s="26"/>
      <c r="KAO322" s="26"/>
      <c r="KAP322" s="26"/>
      <c r="KAQ322" s="26"/>
      <c r="KAR322" s="26"/>
      <c r="KAS322" s="26"/>
      <c r="KAT322" s="26"/>
      <c r="KAU322" s="26"/>
      <c r="KAV322" s="26"/>
      <c r="KAW322" s="26"/>
      <c r="KAX322" s="26"/>
      <c r="KAY322" s="26"/>
      <c r="KAZ322" s="26"/>
      <c r="KBA322" s="26"/>
      <c r="KBB322" s="26"/>
      <c r="KBC322" s="26"/>
      <c r="KBD322" s="26"/>
      <c r="KBE322" s="26"/>
      <c r="KBF322" s="26"/>
      <c r="KBG322" s="26"/>
      <c r="KBH322" s="26"/>
      <c r="KBI322" s="26"/>
      <c r="KBJ322" s="26"/>
      <c r="KBK322" s="26"/>
      <c r="KBL322" s="26"/>
      <c r="KBM322" s="26"/>
      <c r="KBN322" s="26"/>
      <c r="KBO322" s="26"/>
      <c r="KBP322" s="26"/>
      <c r="KBQ322" s="26"/>
      <c r="KBR322" s="26"/>
      <c r="KBS322" s="26"/>
      <c r="KBT322" s="26"/>
      <c r="KBU322" s="26"/>
      <c r="KBV322" s="26"/>
      <c r="KBW322" s="26"/>
      <c r="KBX322" s="26"/>
      <c r="KBY322" s="26"/>
      <c r="KBZ322" s="26"/>
      <c r="KCA322" s="26"/>
      <c r="KCB322" s="26"/>
      <c r="KCC322" s="26"/>
      <c r="KCD322" s="26"/>
      <c r="KCE322" s="26"/>
      <c r="KCF322" s="26"/>
      <c r="KCG322" s="26"/>
      <c r="KCH322" s="26"/>
      <c r="KCI322" s="26"/>
      <c r="KCJ322" s="26"/>
      <c r="KCK322" s="26"/>
      <c r="KCL322" s="26"/>
      <c r="KCM322" s="26"/>
      <c r="KCN322" s="26"/>
      <c r="KCO322" s="26"/>
      <c r="KCP322" s="26"/>
      <c r="KCQ322" s="26"/>
      <c r="KCR322" s="26"/>
      <c r="KCS322" s="26"/>
      <c r="KCT322" s="26"/>
      <c r="KCU322" s="26"/>
      <c r="KCV322" s="26"/>
      <c r="KCW322" s="26"/>
      <c r="KCX322" s="26"/>
      <c r="KCY322" s="26"/>
      <c r="KCZ322" s="26"/>
      <c r="KDA322" s="26"/>
      <c r="KDB322" s="26"/>
      <c r="KDC322" s="26"/>
      <c r="KDD322" s="26"/>
      <c r="KDE322" s="26"/>
      <c r="KDF322" s="26"/>
      <c r="KDG322" s="26"/>
      <c r="KDH322" s="26"/>
      <c r="KDI322" s="26"/>
      <c r="KDJ322" s="26"/>
      <c r="KDK322" s="26"/>
      <c r="KDL322" s="26"/>
      <c r="KDM322" s="26"/>
      <c r="KDN322" s="26"/>
      <c r="KDO322" s="26"/>
      <c r="KDP322" s="26"/>
      <c r="KDQ322" s="26"/>
      <c r="KDR322" s="26"/>
      <c r="KDS322" s="26"/>
      <c r="KDT322" s="26"/>
      <c r="KDU322" s="26"/>
      <c r="KDV322" s="26"/>
      <c r="KDW322" s="26"/>
      <c r="KDX322" s="26"/>
      <c r="KDY322" s="26"/>
      <c r="KDZ322" s="26"/>
      <c r="KEA322" s="26"/>
      <c r="KEB322" s="26"/>
      <c r="KEC322" s="26"/>
      <c r="KED322" s="26"/>
      <c r="KEE322" s="26"/>
      <c r="KEF322" s="26"/>
      <c r="KEG322" s="26"/>
      <c r="KEH322" s="26"/>
      <c r="KEI322" s="26"/>
      <c r="KEJ322" s="26"/>
      <c r="KEK322" s="26"/>
      <c r="KEL322" s="26"/>
      <c r="KEM322" s="26"/>
      <c r="KEN322" s="26"/>
      <c r="KEO322" s="26"/>
      <c r="KEP322" s="26"/>
      <c r="KEQ322" s="26"/>
      <c r="KER322" s="26"/>
      <c r="KES322" s="26"/>
      <c r="KET322" s="26"/>
      <c r="KEU322" s="26"/>
      <c r="KEV322" s="26"/>
      <c r="KEW322" s="26"/>
      <c r="KEX322" s="26"/>
      <c r="KEY322" s="26"/>
      <c r="KEZ322" s="26"/>
      <c r="KFA322" s="26"/>
      <c r="KFB322" s="26"/>
      <c r="KFC322" s="26"/>
      <c r="KFD322" s="26"/>
      <c r="KFE322" s="26"/>
      <c r="KFF322" s="26"/>
      <c r="KFG322" s="26"/>
      <c r="KFH322" s="26"/>
      <c r="KFI322" s="26"/>
      <c r="KFJ322" s="26"/>
      <c r="KFK322" s="26"/>
      <c r="KFL322" s="26"/>
      <c r="KFM322" s="26"/>
      <c r="KFN322" s="26"/>
      <c r="KFO322" s="26"/>
      <c r="KFP322" s="26"/>
      <c r="KFQ322" s="26"/>
      <c r="KFR322" s="26"/>
      <c r="KFS322" s="26"/>
      <c r="KFT322" s="26"/>
      <c r="KFU322" s="26"/>
      <c r="KFV322" s="26"/>
      <c r="KFW322" s="26"/>
      <c r="KFX322" s="26"/>
      <c r="KFY322" s="26"/>
      <c r="KFZ322" s="26"/>
      <c r="KGA322" s="26"/>
      <c r="KGB322" s="26"/>
      <c r="KGC322" s="26"/>
      <c r="KGD322" s="26"/>
      <c r="KGE322" s="26"/>
      <c r="KGF322" s="26"/>
      <c r="KGG322" s="26"/>
      <c r="KGH322" s="26"/>
      <c r="KGI322" s="26"/>
      <c r="KGJ322" s="26"/>
      <c r="KGK322" s="26"/>
      <c r="KGL322" s="26"/>
      <c r="KGM322" s="26"/>
      <c r="KGN322" s="26"/>
      <c r="KGO322" s="26"/>
      <c r="KGP322" s="26"/>
      <c r="KGQ322" s="26"/>
      <c r="KGR322" s="26"/>
      <c r="KGS322" s="26"/>
      <c r="KGT322" s="26"/>
      <c r="KGU322" s="26"/>
      <c r="KGV322" s="26"/>
      <c r="KGW322" s="26"/>
      <c r="KGX322" s="26"/>
      <c r="KGY322" s="26"/>
      <c r="KGZ322" s="26"/>
      <c r="KHA322" s="26"/>
      <c r="KHB322" s="26"/>
      <c r="KHC322" s="26"/>
      <c r="KHD322" s="26"/>
      <c r="KHE322" s="26"/>
      <c r="KHF322" s="26"/>
      <c r="KHG322" s="26"/>
      <c r="KHH322" s="26"/>
      <c r="KHI322" s="26"/>
      <c r="KHJ322" s="26"/>
      <c r="KHK322" s="26"/>
      <c r="KHL322" s="26"/>
      <c r="KHM322" s="26"/>
      <c r="KHN322" s="26"/>
      <c r="KHO322" s="26"/>
      <c r="KHP322" s="26"/>
      <c r="KHQ322" s="26"/>
      <c r="KHR322" s="26"/>
      <c r="KHS322" s="26"/>
      <c r="KHT322" s="26"/>
      <c r="KHU322" s="26"/>
      <c r="KHV322" s="26"/>
      <c r="KHW322" s="26"/>
      <c r="KHX322" s="26"/>
      <c r="KHY322" s="26"/>
      <c r="KHZ322" s="26"/>
      <c r="KIA322" s="26"/>
      <c r="KIB322" s="26"/>
      <c r="KIC322" s="26"/>
      <c r="KID322" s="26"/>
      <c r="KIE322" s="26"/>
      <c r="KIF322" s="26"/>
      <c r="KIG322" s="26"/>
      <c r="KIH322" s="26"/>
      <c r="KII322" s="26"/>
      <c r="KIJ322" s="26"/>
      <c r="KIK322" s="26"/>
      <c r="KIL322" s="26"/>
      <c r="KIM322" s="26"/>
      <c r="KIN322" s="26"/>
      <c r="KIO322" s="26"/>
      <c r="KIP322" s="26"/>
      <c r="KIQ322" s="26"/>
      <c r="KIR322" s="26"/>
      <c r="KIS322" s="26"/>
      <c r="KIT322" s="26"/>
      <c r="KIU322" s="26"/>
      <c r="KIV322" s="26"/>
      <c r="KIW322" s="26"/>
      <c r="KIX322" s="26"/>
      <c r="KIY322" s="26"/>
      <c r="KIZ322" s="26"/>
      <c r="KJA322" s="26"/>
      <c r="KJB322" s="26"/>
      <c r="KJC322" s="26"/>
      <c r="KJD322" s="26"/>
      <c r="KJE322" s="26"/>
      <c r="KJF322" s="26"/>
      <c r="KJG322" s="26"/>
      <c r="KJH322" s="26"/>
      <c r="KJI322" s="26"/>
      <c r="KJJ322" s="26"/>
      <c r="KJK322" s="26"/>
      <c r="KJL322" s="26"/>
      <c r="KJM322" s="26"/>
      <c r="KJN322" s="26"/>
      <c r="KJO322" s="26"/>
      <c r="KJP322" s="26"/>
      <c r="KJQ322" s="26"/>
      <c r="KJR322" s="26"/>
      <c r="KJS322" s="26"/>
      <c r="KJT322" s="26"/>
      <c r="KJU322" s="26"/>
      <c r="KJV322" s="26"/>
      <c r="KJW322" s="26"/>
      <c r="KJX322" s="26"/>
      <c r="KJY322" s="26"/>
      <c r="KJZ322" s="26"/>
      <c r="KKA322" s="26"/>
      <c r="KKB322" s="26"/>
      <c r="KKC322" s="26"/>
      <c r="KKD322" s="26"/>
      <c r="KKE322" s="26"/>
      <c r="KKF322" s="26"/>
      <c r="KKG322" s="26"/>
      <c r="KKH322" s="26"/>
      <c r="KKI322" s="26"/>
      <c r="KKJ322" s="26"/>
      <c r="KKK322" s="26"/>
      <c r="KKL322" s="26"/>
      <c r="KKM322" s="26"/>
      <c r="KKN322" s="26"/>
      <c r="KKO322" s="26"/>
      <c r="KKP322" s="26"/>
      <c r="KKQ322" s="26"/>
      <c r="KKR322" s="26"/>
      <c r="KKS322" s="26"/>
      <c r="KKT322" s="26"/>
      <c r="KKU322" s="26"/>
      <c r="KKV322" s="26"/>
      <c r="KKW322" s="26"/>
      <c r="KKX322" s="26"/>
      <c r="KKY322" s="26"/>
      <c r="KKZ322" s="26"/>
      <c r="KLA322" s="26"/>
      <c r="KLB322" s="26"/>
      <c r="KLC322" s="26"/>
      <c r="KLD322" s="26"/>
      <c r="KLE322" s="26"/>
      <c r="KLF322" s="26"/>
      <c r="KLG322" s="26"/>
      <c r="KLH322" s="26"/>
      <c r="KLI322" s="26"/>
      <c r="KLJ322" s="26"/>
      <c r="KLK322" s="26"/>
      <c r="KLL322" s="26"/>
      <c r="KLM322" s="26"/>
      <c r="KLN322" s="26"/>
      <c r="KLO322" s="26"/>
      <c r="KLP322" s="26"/>
      <c r="KLQ322" s="26"/>
      <c r="KLR322" s="26"/>
      <c r="KLS322" s="26"/>
      <c r="KLT322" s="26"/>
      <c r="KLU322" s="26"/>
      <c r="KLV322" s="26"/>
      <c r="KLW322" s="26"/>
      <c r="KLX322" s="26"/>
      <c r="KLY322" s="26"/>
      <c r="KLZ322" s="26"/>
      <c r="KMA322" s="26"/>
      <c r="KMB322" s="26"/>
      <c r="KMC322" s="26"/>
      <c r="KMD322" s="26"/>
      <c r="KME322" s="26"/>
      <c r="KMF322" s="26"/>
      <c r="KMG322" s="26"/>
      <c r="KMH322" s="26"/>
      <c r="KMI322" s="26"/>
      <c r="KMJ322" s="26"/>
      <c r="KMK322" s="26"/>
      <c r="KML322" s="26"/>
      <c r="KMM322" s="26"/>
      <c r="KMN322" s="26"/>
      <c r="KMO322" s="26"/>
      <c r="KMP322" s="26"/>
      <c r="KMQ322" s="26"/>
      <c r="KMR322" s="26"/>
      <c r="KMS322" s="26"/>
      <c r="KMT322" s="26"/>
      <c r="KMU322" s="26"/>
      <c r="KMV322" s="26"/>
      <c r="KMW322" s="26"/>
      <c r="KMX322" s="26"/>
      <c r="KMY322" s="26"/>
      <c r="KMZ322" s="26"/>
      <c r="KNA322" s="26"/>
      <c r="KNB322" s="26"/>
      <c r="KNC322" s="26"/>
      <c r="KND322" s="26"/>
      <c r="KNE322" s="26"/>
      <c r="KNF322" s="26"/>
      <c r="KNG322" s="26"/>
      <c r="KNH322" s="26"/>
      <c r="KNI322" s="26"/>
      <c r="KNJ322" s="26"/>
      <c r="KNK322" s="26"/>
      <c r="KNL322" s="26"/>
      <c r="KNM322" s="26"/>
      <c r="KNN322" s="26"/>
      <c r="KNO322" s="26"/>
      <c r="KNP322" s="26"/>
      <c r="KNQ322" s="26"/>
      <c r="KNR322" s="26"/>
      <c r="KNS322" s="26"/>
      <c r="KNT322" s="26"/>
      <c r="KNU322" s="26"/>
      <c r="KNV322" s="26"/>
      <c r="KNW322" s="26"/>
      <c r="KNX322" s="26"/>
      <c r="KNY322" s="26"/>
      <c r="KNZ322" s="26"/>
      <c r="KOA322" s="26"/>
      <c r="KOB322" s="26"/>
      <c r="KOC322" s="26"/>
      <c r="KOD322" s="26"/>
      <c r="KOE322" s="26"/>
      <c r="KOF322" s="26"/>
      <c r="KOG322" s="26"/>
      <c r="KOH322" s="26"/>
      <c r="KOI322" s="26"/>
      <c r="KOJ322" s="26"/>
      <c r="KOK322" s="26"/>
      <c r="KOL322" s="26"/>
      <c r="KOM322" s="26"/>
      <c r="KON322" s="26"/>
      <c r="KOO322" s="26"/>
      <c r="KOP322" s="26"/>
      <c r="KOQ322" s="26"/>
      <c r="KOR322" s="26"/>
      <c r="KOS322" s="26"/>
      <c r="KOT322" s="26"/>
      <c r="KOU322" s="26"/>
      <c r="KOV322" s="26"/>
      <c r="KOW322" s="26"/>
      <c r="KOX322" s="26"/>
      <c r="KOY322" s="26"/>
      <c r="KOZ322" s="26"/>
      <c r="KPA322" s="26"/>
      <c r="KPB322" s="26"/>
      <c r="KPC322" s="26"/>
      <c r="KPD322" s="26"/>
      <c r="KPE322" s="26"/>
      <c r="KPF322" s="26"/>
      <c r="KPG322" s="26"/>
      <c r="KPH322" s="26"/>
      <c r="KPI322" s="26"/>
      <c r="KPJ322" s="26"/>
      <c r="KPK322" s="26"/>
      <c r="KPL322" s="26"/>
      <c r="KPM322" s="26"/>
      <c r="KPN322" s="26"/>
      <c r="KPO322" s="26"/>
      <c r="KPP322" s="26"/>
      <c r="KPQ322" s="26"/>
      <c r="KPR322" s="26"/>
      <c r="KPS322" s="26"/>
      <c r="KPT322" s="26"/>
      <c r="KPU322" s="26"/>
      <c r="KPV322" s="26"/>
      <c r="KPW322" s="26"/>
      <c r="KPX322" s="26"/>
      <c r="KPY322" s="26"/>
      <c r="KPZ322" s="26"/>
      <c r="KQA322" s="26"/>
      <c r="KQB322" s="26"/>
      <c r="KQC322" s="26"/>
      <c r="KQD322" s="26"/>
      <c r="KQE322" s="26"/>
      <c r="KQF322" s="26"/>
      <c r="KQG322" s="26"/>
      <c r="KQH322" s="26"/>
      <c r="KQI322" s="26"/>
      <c r="KQJ322" s="26"/>
      <c r="KQK322" s="26"/>
      <c r="KQL322" s="26"/>
      <c r="KQM322" s="26"/>
      <c r="KQN322" s="26"/>
      <c r="KQO322" s="26"/>
      <c r="KQP322" s="26"/>
      <c r="KQQ322" s="26"/>
      <c r="KQR322" s="26"/>
      <c r="KQS322" s="26"/>
      <c r="KQT322" s="26"/>
      <c r="KQU322" s="26"/>
      <c r="KQV322" s="26"/>
      <c r="KQW322" s="26"/>
      <c r="KQX322" s="26"/>
      <c r="KQY322" s="26"/>
      <c r="KQZ322" s="26"/>
      <c r="KRA322" s="26"/>
      <c r="KRB322" s="26"/>
      <c r="KRC322" s="26"/>
      <c r="KRD322" s="26"/>
      <c r="KRE322" s="26"/>
      <c r="KRF322" s="26"/>
      <c r="KRG322" s="26"/>
      <c r="KRH322" s="26"/>
      <c r="KRI322" s="26"/>
      <c r="KRJ322" s="26"/>
      <c r="KRK322" s="26"/>
      <c r="KRL322" s="26"/>
      <c r="KRM322" s="26"/>
      <c r="KRN322" s="26"/>
      <c r="KRO322" s="26"/>
      <c r="KRP322" s="26"/>
      <c r="KRQ322" s="26"/>
      <c r="KRR322" s="26"/>
      <c r="KRS322" s="26"/>
      <c r="KRT322" s="26"/>
      <c r="KRU322" s="26"/>
      <c r="KRV322" s="26"/>
      <c r="KRW322" s="26"/>
      <c r="KRX322" s="26"/>
      <c r="KRY322" s="26"/>
      <c r="KRZ322" s="26"/>
      <c r="KSA322" s="26"/>
      <c r="KSB322" s="26"/>
      <c r="KSC322" s="26"/>
      <c r="KSD322" s="26"/>
      <c r="KSE322" s="26"/>
      <c r="KSF322" s="26"/>
      <c r="KSG322" s="26"/>
      <c r="KSH322" s="26"/>
      <c r="KSI322" s="26"/>
      <c r="KSJ322" s="26"/>
      <c r="KSK322" s="26"/>
      <c r="KSL322" s="26"/>
      <c r="KSM322" s="26"/>
      <c r="KSN322" s="26"/>
      <c r="KSO322" s="26"/>
      <c r="KSP322" s="26"/>
      <c r="KSQ322" s="26"/>
      <c r="KSR322" s="26"/>
      <c r="KSS322" s="26"/>
      <c r="KST322" s="26"/>
      <c r="KSU322" s="26"/>
      <c r="KSV322" s="26"/>
      <c r="KSW322" s="26"/>
      <c r="KSX322" s="26"/>
      <c r="KSY322" s="26"/>
      <c r="KSZ322" s="26"/>
      <c r="KTA322" s="26"/>
      <c r="KTB322" s="26"/>
      <c r="KTC322" s="26"/>
      <c r="KTD322" s="26"/>
      <c r="KTE322" s="26"/>
      <c r="KTF322" s="26"/>
      <c r="KTG322" s="26"/>
      <c r="KTH322" s="26"/>
      <c r="KTI322" s="26"/>
      <c r="KTJ322" s="26"/>
      <c r="KTK322" s="26"/>
      <c r="KTL322" s="26"/>
      <c r="KTM322" s="26"/>
      <c r="KTN322" s="26"/>
      <c r="KTO322" s="26"/>
      <c r="KTP322" s="26"/>
      <c r="KTQ322" s="26"/>
      <c r="KTR322" s="26"/>
      <c r="KTS322" s="26"/>
      <c r="KTT322" s="26"/>
      <c r="KTU322" s="26"/>
      <c r="KTV322" s="26"/>
      <c r="KTW322" s="26"/>
      <c r="KTX322" s="26"/>
      <c r="KTY322" s="26"/>
      <c r="KTZ322" s="26"/>
      <c r="KUA322" s="26"/>
      <c r="KUB322" s="26"/>
      <c r="KUC322" s="26"/>
      <c r="KUD322" s="26"/>
      <c r="KUE322" s="26"/>
      <c r="KUF322" s="26"/>
      <c r="KUG322" s="26"/>
      <c r="KUH322" s="26"/>
      <c r="KUI322" s="26"/>
      <c r="KUJ322" s="26"/>
      <c r="KUK322" s="26"/>
      <c r="KUL322" s="26"/>
      <c r="KUM322" s="26"/>
      <c r="KUN322" s="26"/>
      <c r="KUO322" s="26"/>
      <c r="KUP322" s="26"/>
      <c r="KUQ322" s="26"/>
      <c r="KUR322" s="26"/>
      <c r="KUS322" s="26"/>
      <c r="KUT322" s="26"/>
      <c r="KUU322" s="26"/>
      <c r="KUV322" s="26"/>
      <c r="KUW322" s="26"/>
      <c r="KUX322" s="26"/>
      <c r="KUY322" s="26"/>
      <c r="KUZ322" s="26"/>
      <c r="KVA322" s="26"/>
      <c r="KVB322" s="26"/>
      <c r="KVC322" s="26"/>
      <c r="KVD322" s="26"/>
      <c r="KVE322" s="26"/>
      <c r="KVF322" s="26"/>
      <c r="KVG322" s="26"/>
      <c r="KVH322" s="26"/>
      <c r="KVI322" s="26"/>
      <c r="KVJ322" s="26"/>
      <c r="KVK322" s="26"/>
      <c r="KVL322" s="26"/>
      <c r="KVM322" s="26"/>
      <c r="KVN322" s="26"/>
      <c r="KVO322" s="26"/>
      <c r="KVP322" s="26"/>
      <c r="KVQ322" s="26"/>
      <c r="KVR322" s="26"/>
      <c r="KVS322" s="26"/>
      <c r="KVT322" s="26"/>
      <c r="KVU322" s="26"/>
      <c r="KVV322" s="26"/>
      <c r="KVW322" s="26"/>
      <c r="KVX322" s="26"/>
      <c r="KVY322" s="26"/>
      <c r="KVZ322" s="26"/>
      <c r="KWA322" s="26"/>
      <c r="KWB322" s="26"/>
      <c r="KWC322" s="26"/>
      <c r="KWD322" s="26"/>
      <c r="KWE322" s="26"/>
      <c r="KWF322" s="26"/>
      <c r="KWG322" s="26"/>
      <c r="KWH322" s="26"/>
      <c r="KWI322" s="26"/>
      <c r="KWJ322" s="26"/>
      <c r="KWK322" s="26"/>
      <c r="KWL322" s="26"/>
      <c r="KWM322" s="26"/>
      <c r="KWN322" s="26"/>
      <c r="KWO322" s="26"/>
      <c r="KWP322" s="26"/>
      <c r="KWQ322" s="26"/>
      <c r="KWR322" s="26"/>
      <c r="KWS322" s="26"/>
      <c r="KWT322" s="26"/>
      <c r="KWU322" s="26"/>
      <c r="KWV322" s="26"/>
      <c r="KWW322" s="26"/>
      <c r="KWX322" s="26"/>
      <c r="KWY322" s="26"/>
      <c r="KWZ322" s="26"/>
      <c r="KXA322" s="26"/>
      <c r="KXB322" s="26"/>
      <c r="KXC322" s="26"/>
      <c r="KXD322" s="26"/>
      <c r="KXE322" s="26"/>
      <c r="KXF322" s="26"/>
      <c r="KXG322" s="26"/>
      <c r="KXH322" s="26"/>
      <c r="KXI322" s="26"/>
      <c r="KXJ322" s="26"/>
      <c r="KXK322" s="26"/>
      <c r="KXL322" s="26"/>
      <c r="KXM322" s="26"/>
      <c r="KXN322" s="26"/>
      <c r="KXO322" s="26"/>
      <c r="KXP322" s="26"/>
      <c r="KXQ322" s="26"/>
      <c r="KXR322" s="26"/>
      <c r="KXS322" s="26"/>
      <c r="KXT322" s="26"/>
      <c r="KXU322" s="26"/>
      <c r="KXV322" s="26"/>
      <c r="KXW322" s="26"/>
      <c r="KXX322" s="26"/>
      <c r="KXY322" s="26"/>
      <c r="KXZ322" s="26"/>
      <c r="KYA322" s="26"/>
      <c r="KYB322" s="26"/>
      <c r="KYC322" s="26"/>
      <c r="KYD322" s="26"/>
      <c r="KYE322" s="26"/>
      <c r="KYF322" s="26"/>
      <c r="KYG322" s="26"/>
      <c r="KYH322" s="26"/>
      <c r="KYI322" s="26"/>
      <c r="KYJ322" s="26"/>
      <c r="KYK322" s="26"/>
      <c r="KYL322" s="26"/>
      <c r="KYM322" s="26"/>
      <c r="KYN322" s="26"/>
      <c r="KYO322" s="26"/>
      <c r="KYP322" s="26"/>
      <c r="KYQ322" s="26"/>
      <c r="KYR322" s="26"/>
      <c r="KYS322" s="26"/>
      <c r="KYT322" s="26"/>
      <c r="KYU322" s="26"/>
      <c r="KYV322" s="26"/>
      <c r="KYW322" s="26"/>
      <c r="KYX322" s="26"/>
      <c r="KYY322" s="26"/>
      <c r="KYZ322" s="26"/>
      <c r="KZA322" s="26"/>
      <c r="KZB322" s="26"/>
      <c r="KZC322" s="26"/>
      <c r="KZD322" s="26"/>
      <c r="KZE322" s="26"/>
      <c r="KZF322" s="26"/>
      <c r="KZG322" s="26"/>
      <c r="KZH322" s="26"/>
      <c r="KZI322" s="26"/>
      <c r="KZJ322" s="26"/>
      <c r="KZK322" s="26"/>
      <c r="KZL322" s="26"/>
      <c r="KZM322" s="26"/>
      <c r="KZN322" s="26"/>
      <c r="KZO322" s="26"/>
      <c r="KZP322" s="26"/>
      <c r="KZQ322" s="26"/>
      <c r="KZR322" s="26"/>
      <c r="KZS322" s="26"/>
      <c r="KZT322" s="26"/>
      <c r="KZU322" s="26"/>
      <c r="KZV322" s="26"/>
      <c r="KZW322" s="26"/>
      <c r="KZX322" s="26"/>
      <c r="KZY322" s="26"/>
      <c r="KZZ322" s="26"/>
      <c r="LAA322" s="26"/>
      <c r="LAB322" s="26"/>
      <c r="LAC322" s="26"/>
      <c r="LAD322" s="26"/>
      <c r="LAE322" s="26"/>
      <c r="LAF322" s="26"/>
      <c r="LAG322" s="26"/>
      <c r="LAH322" s="26"/>
      <c r="LAI322" s="26"/>
      <c r="LAJ322" s="26"/>
      <c r="LAK322" s="26"/>
      <c r="LAL322" s="26"/>
      <c r="LAM322" s="26"/>
      <c r="LAN322" s="26"/>
      <c r="LAO322" s="26"/>
      <c r="LAP322" s="26"/>
      <c r="LAQ322" s="26"/>
      <c r="LAR322" s="26"/>
      <c r="LAS322" s="26"/>
      <c r="LAT322" s="26"/>
      <c r="LAU322" s="26"/>
      <c r="LAV322" s="26"/>
      <c r="LAW322" s="26"/>
      <c r="LAX322" s="26"/>
      <c r="LAY322" s="26"/>
      <c r="LAZ322" s="26"/>
      <c r="LBA322" s="26"/>
      <c r="LBB322" s="26"/>
      <c r="LBC322" s="26"/>
      <c r="LBD322" s="26"/>
      <c r="LBE322" s="26"/>
      <c r="LBF322" s="26"/>
      <c r="LBG322" s="26"/>
      <c r="LBH322" s="26"/>
      <c r="LBI322" s="26"/>
      <c r="LBJ322" s="26"/>
      <c r="LBK322" s="26"/>
      <c r="LBL322" s="26"/>
      <c r="LBM322" s="26"/>
      <c r="LBN322" s="26"/>
      <c r="LBO322" s="26"/>
      <c r="LBP322" s="26"/>
      <c r="LBQ322" s="26"/>
      <c r="LBR322" s="26"/>
      <c r="LBS322" s="26"/>
      <c r="LBT322" s="26"/>
      <c r="LBU322" s="26"/>
      <c r="LBV322" s="26"/>
      <c r="LBW322" s="26"/>
      <c r="LBX322" s="26"/>
      <c r="LBY322" s="26"/>
      <c r="LBZ322" s="26"/>
      <c r="LCA322" s="26"/>
      <c r="LCB322" s="26"/>
      <c r="LCC322" s="26"/>
      <c r="LCD322" s="26"/>
      <c r="LCE322" s="26"/>
      <c r="LCF322" s="26"/>
      <c r="LCG322" s="26"/>
      <c r="LCH322" s="26"/>
      <c r="LCI322" s="26"/>
      <c r="LCJ322" s="26"/>
      <c r="LCK322" s="26"/>
      <c r="LCL322" s="26"/>
      <c r="LCM322" s="26"/>
      <c r="LCN322" s="26"/>
      <c r="LCO322" s="26"/>
      <c r="LCP322" s="26"/>
      <c r="LCQ322" s="26"/>
      <c r="LCR322" s="26"/>
      <c r="LCS322" s="26"/>
      <c r="LCT322" s="26"/>
      <c r="LCU322" s="26"/>
      <c r="LCV322" s="26"/>
      <c r="LCW322" s="26"/>
      <c r="LCX322" s="26"/>
      <c r="LCY322" s="26"/>
      <c r="LCZ322" s="26"/>
      <c r="LDA322" s="26"/>
      <c r="LDB322" s="26"/>
      <c r="LDC322" s="26"/>
      <c r="LDD322" s="26"/>
      <c r="LDE322" s="26"/>
      <c r="LDF322" s="26"/>
      <c r="LDG322" s="26"/>
      <c r="LDH322" s="26"/>
      <c r="LDI322" s="26"/>
      <c r="LDJ322" s="26"/>
      <c r="LDK322" s="26"/>
      <c r="LDL322" s="26"/>
      <c r="LDM322" s="26"/>
      <c r="LDN322" s="26"/>
      <c r="LDO322" s="26"/>
      <c r="LDP322" s="26"/>
      <c r="LDQ322" s="26"/>
      <c r="LDR322" s="26"/>
      <c r="LDS322" s="26"/>
      <c r="LDT322" s="26"/>
      <c r="LDU322" s="26"/>
      <c r="LDV322" s="26"/>
      <c r="LDW322" s="26"/>
      <c r="LDX322" s="26"/>
      <c r="LDY322" s="26"/>
      <c r="LDZ322" s="26"/>
      <c r="LEA322" s="26"/>
      <c r="LEB322" s="26"/>
      <c r="LEC322" s="26"/>
      <c r="LED322" s="26"/>
      <c r="LEE322" s="26"/>
      <c r="LEF322" s="26"/>
      <c r="LEG322" s="26"/>
      <c r="LEH322" s="26"/>
      <c r="LEI322" s="26"/>
      <c r="LEJ322" s="26"/>
      <c r="LEK322" s="26"/>
      <c r="LEL322" s="26"/>
      <c r="LEM322" s="26"/>
      <c r="LEN322" s="26"/>
      <c r="LEO322" s="26"/>
      <c r="LEP322" s="26"/>
      <c r="LEQ322" s="26"/>
      <c r="LER322" s="26"/>
      <c r="LES322" s="26"/>
      <c r="LET322" s="26"/>
      <c r="LEU322" s="26"/>
      <c r="LEV322" s="26"/>
      <c r="LEW322" s="26"/>
      <c r="LEX322" s="26"/>
      <c r="LEY322" s="26"/>
      <c r="LEZ322" s="26"/>
      <c r="LFA322" s="26"/>
      <c r="LFB322" s="26"/>
      <c r="LFC322" s="26"/>
      <c r="LFD322" s="26"/>
      <c r="LFE322" s="26"/>
      <c r="LFF322" s="26"/>
      <c r="LFG322" s="26"/>
      <c r="LFH322" s="26"/>
      <c r="LFI322" s="26"/>
      <c r="LFJ322" s="26"/>
      <c r="LFK322" s="26"/>
      <c r="LFL322" s="26"/>
      <c r="LFM322" s="26"/>
      <c r="LFN322" s="26"/>
      <c r="LFO322" s="26"/>
      <c r="LFP322" s="26"/>
      <c r="LFQ322" s="26"/>
      <c r="LFR322" s="26"/>
      <c r="LFS322" s="26"/>
      <c r="LFT322" s="26"/>
      <c r="LFU322" s="26"/>
      <c r="LFV322" s="26"/>
      <c r="LFW322" s="26"/>
      <c r="LFX322" s="26"/>
      <c r="LFY322" s="26"/>
      <c r="LFZ322" s="26"/>
      <c r="LGA322" s="26"/>
      <c r="LGB322" s="26"/>
      <c r="LGC322" s="26"/>
      <c r="LGD322" s="26"/>
      <c r="LGE322" s="26"/>
      <c r="LGF322" s="26"/>
      <c r="LGG322" s="26"/>
      <c r="LGH322" s="26"/>
      <c r="LGI322" s="26"/>
      <c r="LGJ322" s="26"/>
      <c r="LGK322" s="26"/>
      <c r="LGL322" s="26"/>
      <c r="LGM322" s="26"/>
      <c r="LGN322" s="26"/>
      <c r="LGO322" s="26"/>
      <c r="LGP322" s="26"/>
      <c r="LGQ322" s="26"/>
      <c r="LGR322" s="26"/>
      <c r="LGS322" s="26"/>
      <c r="LGT322" s="26"/>
      <c r="LGU322" s="26"/>
      <c r="LGV322" s="26"/>
      <c r="LGW322" s="26"/>
      <c r="LGX322" s="26"/>
      <c r="LGY322" s="26"/>
      <c r="LGZ322" s="26"/>
      <c r="LHA322" s="26"/>
      <c r="LHB322" s="26"/>
      <c r="LHC322" s="26"/>
      <c r="LHD322" s="26"/>
      <c r="LHE322" s="26"/>
      <c r="LHF322" s="26"/>
      <c r="LHG322" s="26"/>
      <c r="LHH322" s="26"/>
      <c r="LHI322" s="26"/>
      <c r="LHJ322" s="26"/>
      <c r="LHK322" s="26"/>
      <c r="LHL322" s="26"/>
      <c r="LHM322" s="26"/>
      <c r="LHN322" s="26"/>
      <c r="LHO322" s="26"/>
      <c r="LHP322" s="26"/>
      <c r="LHQ322" s="26"/>
      <c r="LHR322" s="26"/>
      <c r="LHS322" s="26"/>
      <c r="LHT322" s="26"/>
      <c r="LHU322" s="26"/>
      <c r="LHV322" s="26"/>
      <c r="LHW322" s="26"/>
      <c r="LHX322" s="26"/>
      <c r="LHY322" s="26"/>
      <c r="LHZ322" s="26"/>
      <c r="LIA322" s="26"/>
      <c r="LIB322" s="26"/>
      <c r="LIC322" s="26"/>
      <c r="LID322" s="26"/>
      <c r="LIE322" s="26"/>
      <c r="LIF322" s="26"/>
      <c r="LIG322" s="26"/>
      <c r="LIH322" s="26"/>
      <c r="LII322" s="26"/>
      <c r="LIJ322" s="26"/>
      <c r="LIK322" s="26"/>
      <c r="LIL322" s="26"/>
      <c r="LIM322" s="26"/>
      <c r="LIN322" s="26"/>
      <c r="LIO322" s="26"/>
      <c r="LIP322" s="26"/>
      <c r="LIQ322" s="26"/>
      <c r="LIR322" s="26"/>
      <c r="LIS322" s="26"/>
      <c r="LIT322" s="26"/>
      <c r="LIU322" s="26"/>
      <c r="LIV322" s="26"/>
      <c r="LIW322" s="26"/>
      <c r="LIX322" s="26"/>
      <c r="LIY322" s="26"/>
      <c r="LIZ322" s="26"/>
      <c r="LJA322" s="26"/>
      <c r="LJB322" s="26"/>
      <c r="LJC322" s="26"/>
      <c r="LJD322" s="26"/>
      <c r="LJE322" s="26"/>
      <c r="LJF322" s="26"/>
      <c r="LJG322" s="26"/>
      <c r="LJH322" s="26"/>
      <c r="LJI322" s="26"/>
      <c r="LJJ322" s="26"/>
      <c r="LJK322" s="26"/>
      <c r="LJL322" s="26"/>
      <c r="LJM322" s="26"/>
      <c r="LJN322" s="26"/>
      <c r="LJO322" s="26"/>
      <c r="LJP322" s="26"/>
      <c r="LJQ322" s="26"/>
      <c r="LJR322" s="26"/>
      <c r="LJS322" s="26"/>
      <c r="LJT322" s="26"/>
      <c r="LJU322" s="26"/>
      <c r="LJV322" s="26"/>
      <c r="LJW322" s="26"/>
      <c r="LJX322" s="26"/>
      <c r="LJY322" s="26"/>
      <c r="LJZ322" s="26"/>
      <c r="LKA322" s="26"/>
      <c r="LKB322" s="26"/>
      <c r="LKC322" s="26"/>
      <c r="LKD322" s="26"/>
      <c r="LKE322" s="26"/>
      <c r="LKF322" s="26"/>
      <c r="LKG322" s="26"/>
      <c r="LKH322" s="26"/>
      <c r="LKI322" s="26"/>
      <c r="LKJ322" s="26"/>
      <c r="LKK322" s="26"/>
      <c r="LKL322" s="26"/>
      <c r="LKM322" s="26"/>
      <c r="LKN322" s="26"/>
      <c r="LKO322" s="26"/>
      <c r="LKP322" s="26"/>
      <c r="LKQ322" s="26"/>
      <c r="LKR322" s="26"/>
      <c r="LKS322" s="26"/>
      <c r="LKT322" s="26"/>
      <c r="LKU322" s="26"/>
      <c r="LKV322" s="26"/>
      <c r="LKW322" s="26"/>
      <c r="LKX322" s="26"/>
      <c r="LKY322" s="26"/>
      <c r="LKZ322" s="26"/>
      <c r="LLA322" s="26"/>
      <c r="LLB322" s="26"/>
      <c r="LLC322" s="26"/>
      <c r="LLD322" s="26"/>
      <c r="LLE322" s="26"/>
      <c r="LLF322" s="26"/>
      <c r="LLG322" s="26"/>
      <c r="LLH322" s="26"/>
      <c r="LLI322" s="26"/>
      <c r="LLJ322" s="26"/>
      <c r="LLK322" s="26"/>
      <c r="LLL322" s="26"/>
      <c r="LLM322" s="26"/>
      <c r="LLN322" s="26"/>
      <c r="LLO322" s="26"/>
      <c r="LLP322" s="26"/>
      <c r="LLQ322" s="26"/>
      <c r="LLR322" s="26"/>
      <c r="LLS322" s="26"/>
      <c r="LLT322" s="26"/>
      <c r="LLU322" s="26"/>
      <c r="LLV322" s="26"/>
      <c r="LLW322" s="26"/>
      <c r="LLX322" s="26"/>
      <c r="LLY322" s="26"/>
      <c r="LLZ322" s="26"/>
      <c r="LMA322" s="26"/>
      <c r="LMB322" s="26"/>
      <c r="LMC322" s="26"/>
      <c r="LMD322" s="26"/>
      <c r="LME322" s="26"/>
      <c r="LMF322" s="26"/>
      <c r="LMG322" s="26"/>
      <c r="LMH322" s="26"/>
      <c r="LMI322" s="26"/>
      <c r="LMJ322" s="26"/>
      <c r="LMK322" s="26"/>
      <c r="LML322" s="26"/>
      <c r="LMM322" s="26"/>
      <c r="LMN322" s="26"/>
      <c r="LMO322" s="26"/>
      <c r="LMP322" s="26"/>
      <c r="LMQ322" s="26"/>
      <c r="LMR322" s="26"/>
      <c r="LMS322" s="26"/>
      <c r="LMT322" s="26"/>
      <c r="LMU322" s="26"/>
      <c r="LMV322" s="26"/>
      <c r="LMW322" s="26"/>
      <c r="LMX322" s="26"/>
      <c r="LMY322" s="26"/>
      <c r="LMZ322" s="26"/>
      <c r="LNA322" s="26"/>
      <c r="LNB322" s="26"/>
      <c r="LNC322" s="26"/>
      <c r="LND322" s="26"/>
      <c r="LNE322" s="26"/>
      <c r="LNF322" s="26"/>
      <c r="LNG322" s="26"/>
      <c r="LNH322" s="26"/>
      <c r="LNI322" s="26"/>
      <c r="LNJ322" s="26"/>
      <c r="LNK322" s="26"/>
      <c r="LNL322" s="26"/>
      <c r="LNM322" s="26"/>
      <c r="LNN322" s="26"/>
      <c r="LNO322" s="26"/>
      <c r="LNP322" s="26"/>
      <c r="LNQ322" s="26"/>
      <c r="LNR322" s="26"/>
      <c r="LNS322" s="26"/>
      <c r="LNT322" s="26"/>
      <c r="LNU322" s="26"/>
      <c r="LNV322" s="26"/>
      <c r="LNW322" s="26"/>
      <c r="LNX322" s="26"/>
      <c r="LNY322" s="26"/>
      <c r="LNZ322" s="26"/>
      <c r="LOA322" s="26"/>
      <c r="LOB322" s="26"/>
      <c r="LOC322" s="26"/>
      <c r="LOD322" s="26"/>
      <c r="LOE322" s="26"/>
      <c r="LOF322" s="26"/>
      <c r="LOG322" s="26"/>
      <c r="LOH322" s="26"/>
      <c r="LOI322" s="26"/>
      <c r="LOJ322" s="26"/>
      <c r="LOK322" s="26"/>
      <c r="LOL322" s="26"/>
      <c r="LOM322" s="26"/>
      <c r="LON322" s="26"/>
      <c r="LOO322" s="26"/>
      <c r="LOP322" s="26"/>
      <c r="LOQ322" s="26"/>
      <c r="LOR322" s="26"/>
      <c r="LOS322" s="26"/>
      <c r="LOT322" s="26"/>
      <c r="LOU322" s="26"/>
      <c r="LOV322" s="26"/>
      <c r="LOW322" s="26"/>
      <c r="LOX322" s="26"/>
      <c r="LOY322" s="26"/>
      <c r="LOZ322" s="26"/>
      <c r="LPA322" s="26"/>
      <c r="LPB322" s="26"/>
      <c r="LPC322" s="26"/>
      <c r="LPD322" s="26"/>
      <c r="LPE322" s="26"/>
      <c r="LPF322" s="26"/>
      <c r="LPG322" s="26"/>
      <c r="LPH322" s="26"/>
      <c r="LPI322" s="26"/>
      <c r="LPJ322" s="26"/>
      <c r="LPK322" s="26"/>
      <c r="LPL322" s="26"/>
      <c r="LPM322" s="26"/>
      <c r="LPN322" s="26"/>
      <c r="LPO322" s="26"/>
      <c r="LPP322" s="26"/>
      <c r="LPQ322" s="26"/>
      <c r="LPR322" s="26"/>
      <c r="LPS322" s="26"/>
      <c r="LPT322" s="26"/>
      <c r="LPU322" s="26"/>
      <c r="LPV322" s="26"/>
      <c r="LPW322" s="26"/>
      <c r="LPX322" s="26"/>
      <c r="LPY322" s="26"/>
      <c r="LPZ322" s="26"/>
      <c r="LQA322" s="26"/>
      <c r="LQB322" s="26"/>
      <c r="LQC322" s="26"/>
      <c r="LQD322" s="26"/>
      <c r="LQE322" s="26"/>
      <c r="LQF322" s="26"/>
      <c r="LQG322" s="26"/>
      <c r="LQH322" s="26"/>
      <c r="LQI322" s="26"/>
      <c r="LQJ322" s="26"/>
      <c r="LQK322" s="26"/>
      <c r="LQL322" s="26"/>
      <c r="LQM322" s="26"/>
      <c r="LQN322" s="26"/>
      <c r="LQO322" s="26"/>
      <c r="LQP322" s="26"/>
      <c r="LQQ322" s="26"/>
      <c r="LQR322" s="26"/>
      <c r="LQS322" s="26"/>
      <c r="LQT322" s="26"/>
      <c r="LQU322" s="26"/>
      <c r="LQV322" s="26"/>
      <c r="LQW322" s="26"/>
      <c r="LQX322" s="26"/>
      <c r="LQY322" s="26"/>
      <c r="LQZ322" s="26"/>
      <c r="LRA322" s="26"/>
      <c r="LRB322" s="26"/>
      <c r="LRC322" s="26"/>
      <c r="LRD322" s="26"/>
      <c r="LRE322" s="26"/>
      <c r="LRF322" s="26"/>
      <c r="LRG322" s="26"/>
      <c r="LRH322" s="26"/>
      <c r="LRI322" s="26"/>
      <c r="LRJ322" s="26"/>
      <c r="LRK322" s="26"/>
      <c r="LRL322" s="26"/>
      <c r="LRM322" s="26"/>
      <c r="LRN322" s="26"/>
      <c r="LRO322" s="26"/>
      <c r="LRP322" s="26"/>
      <c r="LRQ322" s="26"/>
      <c r="LRR322" s="26"/>
      <c r="LRS322" s="26"/>
      <c r="LRT322" s="26"/>
      <c r="LRU322" s="26"/>
      <c r="LRV322" s="26"/>
      <c r="LRW322" s="26"/>
      <c r="LRX322" s="26"/>
      <c r="LRY322" s="26"/>
      <c r="LRZ322" s="26"/>
      <c r="LSA322" s="26"/>
      <c r="LSB322" s="26"/>
      <c r="LSC322" s="26"/>
      <c r="LSD322" s="26"/>
      <c r="LSE322" s="26"/>
      <c r="LSF322" s="26"/>
      <c r="LSG322" s="26"/>
      <c r="LSH322" s="26"/>
      <c r="LSI322" s="26"/>
      <c r="LSJ322" s="26"/>
      <c r="LSK322" s="26"/>
      <c r="LSL322" s="26"/>
      <c r="LSM322" s="26"/>
      <c r="LSN322" s="26"/>
      <c r="LSO322" s="26"/>
      <c r="LSP322" s="26"/>
      <c r="LSQ322" s="26"/>
      <c r="LSR322" s="26"/>
      <c r="LSS322" s="26"/>
      <c r="LST322" s="26"/>
      <c r="LSU322" s="26"/>
      <c r="LSV322" s="26"/>
      <c r="LSW322" s="26"/>
      <c r="LSX322" s="26"/>
      <c r="LSY322" s="26"/>
      <c r="LSZ322" s="26"/>
      <c r="LTA322" s="26"/>
      <c r="LTB322" s="26"/>
      <c r="LTC322" s="26"/>
      <c r="LTD322" s="26"/>
      <c r="LTE322" s="26"/>
      <c r="LTF322" s="26"/>
      <c r="LTG322" s="26"/>
      <c r="LTH322" s="26"/>
      <c r="LTI322" s="26"/>
      <c r="LTJ322" s="26"/>
      <c r="LTK322" s="26"/>
      <c r="LTL322" s="26"/>
      <c r="LTM322" s="26"/>
      <c r="LTN322" s="26"/>
      <c r="LTO322" s="26"/>
      <c r="LTP322" s="26"/>
      <c r="LTQ322" s="26"/>
      <c r="LTR322" s="26"/>
      <c r="LTS322" s="26"/>
      <c r="LTT322" s="26"/>
      <c r="LTU322" s="26"/>
      <c r="LTV322" s="26"/>
      <c r="LTW322" s="26"/>
      <c r="LTX322" s="26"/>
      <c r="LTY322" s="26"/>
      <c r="LTZ322" s="26"/>
      <c r="LUA322" s="26"/>
      <c r="LUB322" s="26"/>
      <c r="LUC322" s="26"/>
      <c r="LUD322" s="26"/>
      <c r="LUE322" s="26"/>
      <c r="LUF322" s="26"/>
      <c r="LUG322" s="26"/>
      <c r="LUH322" s="26"/>
      <c r="LUI322" s="26"/>
      <c r="LUJ322" s="26"/>
      <c r="LUK322" s="26"/>
      <c r="LUL322" s="26"/>
      <c r="LUM322" s="26"/>
      <c r="LUN322" s="26"/>
      <c r="LUO322" s="26"/>
      <c r="LUP322" s="26"/>
      <c r="LUQ322" s="26"/>
      <c r="LUR322" s="26"/>
      <c r="LUS322" s="26"/>
      <c r="LUT322" s="26"/>
      <c r="LUU322" s="26"/>
      <c r="LUV322" s="26"/>
      <c r="LUW322" s="26"/>
      <c r="LUX322" s="26"/>
      <c r="LUY322" s="26"/>
      <c r="LUZ322" s="26"/>
      <c r="LVA322" s="26"/>
      <c r="LVB322" s="26"/>
      <c r="LVC322" s="26"/>
      <c r="LVD322" s="26"/>
      <c r="LVE322" s="26"/>
      <c r="LVF322" s="26"/>
      <c r="LVG322" s="26"/>
      <c r="LVH322" s="26"/>
      <c r="LVI322" s="26"/>
      <c r="LVJ322" s="26"/>
      <c r="LVK322" s="26"/>
      <c r="LVL322" s="26"/>
      <c r="LVM322" s="26"/>
      <c r="LVN322" s="26"/>
      <c r="LVO322" s="26"/>
      <c r="LVP322" s="26"/>
      <c r="LVQ322" s="26"/>
      <c r="LVR322" s="26"/>
      <c r="LVS322" s="26"/>
      <c r="LVT322" s="26"/>
      <c r="LVU322" s="26"/>
      <c r="LVV322" s="26"/>
      <c r="LVW322" s="26"/>
      <c r="LVX322" s="26"/>
      <c r="LVY322" s="26"/>
      <c r="LVZ322" s="26"/>
      <c r="LWA322" s="26"/>
      <c r="LWB322" s="26"/>
      <c r="LWC322" s="26"/>
      <c r="LWD322" s="26"/>
      <c r="LWE322" s="26"/>
      <c r="LWF322" s="26"/>
      <c r="LWG322" s="26"/>
      <c r="LWH322" s="26"/>
      <c r="LWI322" s="26"/>
      <c r="LWJ322" s="26"/>
      <c r="LWK322" s="26"/>
      <c r="LWL322" s="26"/>
      <c r="LWM322" s="26"/>
      <c r="LWN322" s="26"/>
      <c r="LWO322" s="26"/>
      <c r="LWP322" s="26"/>
      <c r="LWQ322" s="26"/>
      <c r="LWR322" s="26"/>
      <c r="LWS322" s="26"/>
      <c r="LWT322" s="26"/>
      <c r="LWU322" s="26"/>
      <c r="LWV322" s="26"/>
      <c r="LWW322" s="26"/>
      <c r="LWX322" s="26"/>
      <c r="LWY322" s="26"/>
      <c r="LWZ322" s="26"/>
      <c r="LXA322" s="26"/>
      <c r="LXB322" s="26"/>
      <c r="LXC322" s="26"/>
      <c r="LXD322" s="26"/>
      <c r="LXE322" s="26"/>
      <c r="LXF322" s="26"/>
      <c r="LXG322" s="26"/>
      <c r="LXH322" s="26"/>
      <c r="LXI322" s="26"/>
      <c r="LXJ322" s="26"/>
      <c r="LXK322" s="26"/>
      <c r="LXL322" s="26"/>
      <c r="LXM322" s="26"/>
      <c r="LXN322" s="26"/>
      <c r="LXO322" s="26"/>
      <c r="LXP322" s="26"/>
      <c r="LXQ322" s="26"/>
      <c r="LXR322" s="26"/>
      <c r="LXS322" s="26"/>
      <c r="LXT322" s="26"/>
      <c r="LXU322" s="26"/>
      <c r="LXV322" s="26"/>
      <c r="LXW322" s="26"/>
      <c r="LXX322" s="26"/>
      <c r="LXY322" s="26"/>
      <c r="LXZ322" s="26"/>
      <c r="LYA322" s="26"/>
      <c r="LYB322" s="26"/>
      <c r="LYC322" s="26"/>
      <c r="LYD322" s="26"/>
      <c r="LYE322" s="26"/>
      <c r="LYF322" s="26"/>
      <c r="LYG322" s="26"/>
      <c r="LYH322" s="26"/>
      <c r="LYI322" s="26"/>
      <c r="LYJ322" s="26"/>
      <c r="LYK322" s="26"/>
      <c r="LYL322" s="26"/>
      <c r="LYM322" s="26"/>
      <c r="LYN322" s="26"/>
      <c r="LYO322" s="26"/>
      <c r="LYP322" s="26"/>
      <c r="LYQ322" s="26"/>
      <c r="LYR322" s="26"/>
      <c r="LYS322" s="26"/>
      <c r="LYT322" s="26"/>
      <c r="LYU322" s="26"/>
      <c r="LYV322" s="26"/>
      <c r="LYW322" s="26"/>
      <c r="LYX322" s="26"/>
      <c r="LYY322" s="26"/>
      <c r="LYZ322" s="26"/>
      <c r="LZA322" s="26"/>
      <c r="LZB322" s="26"/>
      <c r="LZC322" s="26"/>
      <c r="LZD322" s="26"/>
      <c r="LZE322" s="26"/>
      <c r="LZF322" s="26"/>
      <c r="LZG322" s="26"/>
      <c r="LZH322" s="26"/>
      <c r="LZI322" s="26"/>
      <c r="LZJ322" s="26"/>
      <c r="LZK322" s="26"/>
      <c r="LZL322" s="26"/>
      <c r="LZM322" s="26"/>
      <c r="LZN322" s="26"/>
      <c r="LZO322" s="26"/>
      <c r="LZP322" s="26"/>
      <c r="LZQ322" s="26"/>
      <c r="LZR322" s="26"/>
      <c r="LZS322" s="26"/>
      <c r="LZT322" s="26"/>
      <c r="LZU322" s="26"/>
      <c r="LZV322" s="26"/>
      <c r="LZW322" s="26"/>
      <c r="LZX322" s="26"/>
      <c r="LZY322" s="26"/>
      <c r="LZZ322" s="26"/>
      <c r="MAA322" s="26"/>
      <c r="MAB322" s="26"/>
      <c r="MAC322" s="26"/>
      <c r="MAD322" s="26"/>
      <c r="MAE322" s="26"/>
      <c r="MAF322" s="26"/>
      <c r="MAG322" s="26"/>
      <c r="MAH322" s="26"/>
      <c r="MAI322" s="26"/>
      <c r="MAJ322" s="26"/>
      <c r="MAK322" s="26"/>
      <c r="MAL322" s="26"/>
      <c r="MAM322" s="26"/>
      <c r="MAN322" s="26"/>
      <c r="MAO322" s="26"/>
      <c r="MAP322" s="26"/>
      <c r="MAQ322" s="26"/>
      <c r="MAR322" s="26"/>
      <c r="MAS322" s="26"/>
      <c r="MAT322" s="26"/>
      <c r="MAU322" s="26"/>
      <c r="MAV322" s="26"/>
      <c r="MAW322" s="26"/>
      <c r="MAX322" s="26"/>
      <c r="MAY322" s="26"/>
      <c r="MAZ322" s="26"/>
      <c r="MBA322" s="26"/>
      <c r="MBB322" s="26"/>
      <c r="MBC322" s="26"/>
      <c r="MBD322" s="26"/>
      <c r="MBE322" s="26"/>
      <c r="MBF322" s="26"/>
      <c r="MBG322" s="26"/>
      <c r="MBH322" s="26"/>
      <c r="MBI322" s="26"/>
      <c r="MBJ322" s="26"/>
      <c r="MBK322" s="26"/>
      <c r="MBL322" s="26"/>
      <c r="MBM322" s="26"/>
      <c r="MBN322" s="26"/>
      <c r="MBO322" s="26"/>
      <c r="MBP322" s="26"/>
      <c r="MBQ322" s="26"/>
      <c r="MBR322" s="26"/>
      <c r="MBS322" s="26"/>
      <c r="MBT322" s="26"/>
      <c r="MBU322" s="26"/>
      <c r="MBV322" s="26"/>
      <c r="MBW322" s="26"/>
      <c r="MBX322" s="26"/>
      <c r="MBY322" s="26"/>
      <c r="MBZ322" s="26"/>
      <c r="MCA322" s="26"/>
      <c r="MCB322" s="26"/>
      <c r="MCC322" s="26"/>
      <c r="MCD322" s="26"/>
      <c r="MCE322" s="26"/>
      <c r="MCF322" s="26"/>
      <c r="MCG322" s="26"/>
      <c r="MCH322" s="26"/>
      <c r="MCI322" s="26"/>
      <c r="MCJ322" s="26"/>
      <c r="MCK322" s="26"/>
      <c r="MCL322" s="26"/>
      <c r="MCM322" s="26"/>
      <c r="MCN322" s="26"/>
      <c r="MCO322" s="26"/>
      <c r="MCP322" s="26"/>
      <c r="MCQ322" s="26"/>
      <c r="MCR322" s="26"/>
      <c r="MCS322" s="26"/>
      <c r="MCT322" s="26"/>
      <c r="MCU322" s="26"/>
      <c r="MCV322" s="26"/>
      <c r="MCW322" s="26"/>
      <c r="MCX322" s="26"/>
      <c r="MCY322" s="26"/>
      <c r="MCZ322" s="26"/>
      <c r="MDA322" s="26"/>
      <c r="MDB322" s="26"/>
      <c r="MDC322" s="26"/>
      <c r="MDD322" s="26"/>
      <c r="MDE322" s="26"/>
      <c r="MDF322" s="26"/>
      <c r="MDG322" s="26"/>
      <c r="MDH322" s="26"/>
      <c r="MDI322" s="26"/>
      <c r="MDJ322" s="26"/>
      <c r="MDK322" s="26"/>
      <c r="MDL322" s="26"/>
      <c r="MDM322" s="26"/>
      <c r="MDN322" s="26"/>
      <c r="MDO322" s="26"/>
      <c r="MDP322" s="26"/>
      <c r="MDQ322" s="26"/>
      <c r="MDR322" s="26"/>
      <c r="MDS322" s="26"/>
      <c r="MDT322" s="26"/>
      <c r="MDU322" s="26"/>
      <c r="MDV322" s="26"/>
      <c r="MDW322" s="26"/>
      <c r="MDX322" s="26"/>
      <c r="MDY322" s="26"/>
      <c r="MDZ322" s="26"/>
      <c r="MEA322" s="26"/>
      <c r="MEB322" s="26"/>
      <c r="MEC322" s="26"/>
      <c r="MED322" s="26"/>
      <c r="MEE322" s="26"/>
      <c r="MEF322" s="26"/>
      <c r="MEG322" s="26"/>
      <c r="MEH322" s="26"/>
      <c r="MEI322" s="26"/>
      <c r="MEJ322" s="26"/>
      <c r="MEK322" s="26"/>
      <c r="MEL322" s="26"/>
      <c r="MEM322" s="26"/>
      <c r="MEN322" s="26"/>
      <c r="MEO322" s="26"/>
      <c r="MEP322" s="26"/>
      <c r="MEQ322" s="26"/>
      <c r="MER322" s="26"/>
      <c r="MES322" s="26"/>
      <c r="MET322" s="26"/>
      <c r="MEU322" s="26"/>
      <c r="MEV322" s="26"/>
      <c r="MEW322" s="26"/>
      <c r="MEX322" s="26"/>
      <c r="MEY322" s="26"/>
      <c r="MEZ322" s="26"/>
      <c r="MFA322" s="26"/>
      <c r="MFB322" s="26"/>
      <c r="MFC322" s="26"/>
      <c r="MFD322" s="26"/>
      <c r="MFE322" s="26"/>
      <c r="MFF322" s="26"/>
      <c r="MFG322" s="26"/>
      <c r="MFH322" s="26"/>
      <c r="MFI322" s="26"/>
      <c r="MFJ322" s="26"/>
      <c r="MFK322" s="26"/>
      <c r="MFL322" s="26"/>
      <c r="MFM322" s="26"/>
      <c r="MFN322" s="26"/>
      <c r="MFO322" s="26"/>
      <c r="MFP322" s="26"/>
      <c r="MFQ322" s="26"/>
      <c r="MFR322" s="26"/>
      <c r="MFS322" s="26"/>
      <c r="MFT322" s="26"/>
      <c r="MFU322" s="26"/>
      <c r="MFV322" s="26"/>
      <c r="MFW322" s="26"/>
      <c r="MFX322" s="26"/>
      <c r="MFY322" s="26"/>
      <c r="MFZ322" s="26"/>
      <c r="MGA322" s="26"/>
      <c r="MGB322" s="26"/>
      <c r="MGC322" s="26"/>
      <c r="MGD322" s="26"/>
      <c r="MGE322" s="26"/>
      <c r="MGF322" s="26"/>
      <c r="MGG322" s="26"/>
      <c r="MGH322" s="26"/>
      <c r="MGI322" s="26"/>
      <c r="MGJ322" s="26"/>
      <c r="MGK322" s="26"/>
      <c r="MGL322" s="26"/>
      <c r="MGM322" s="26"/>
      <c r="MGN322" s="26"/>
      <c r="MGO322" s="26"/>
      <c r="MGP322" s="26"/>
      <c r="MGQ322" s="26"/>
      <c r="MGR322" s="26"/>
      <c r="MGS322" s="26"/>
      <c r="MGT322" s="26"/>
      <c r="MGU322" s="26"/>
      <c r="MGV322" s="26"/>
      <c r="MGW322" s="26"/>
      <c r="MGX322" s="26"/>
      <c r="MGY322" s="26"/>
      <c r="MGZ322" s="26"/>
      <c r="MHA322" s="26"/>
      <c r="MHB322" s="26"/>
      <c r="MHC322" s="26"/>
      <c r="MHD322" s="26"/>
      <c r="MHE322" s="26"/>
      <c r="MHF322" s="26"/>
      <c r="MHG322" s="26"/>
      <c r="MHH322" s="26"/>
      <c r="MHI322" s="26"/>
      <c r="MHJ322" s="26"/>
      <c r="MHK322" s="26"/>
      <c r="MHL322" s="26"/>
      <c r="MHM322" s="26"/>
      <c r="MHN322" s="26"/>
      <c r="MHO322" s="26"/>
      <c r="MHP322" s="26"/>
      <c r="MHQ322" s="26"/>
      <c r="MHR322" s="26"/>
      <c r="MHS322" s="26"/>
      <c r="MHT322" s="26"/>
      <c r="MHU322" s="26"/>
      <c r="MHV322" s="26"/>
      <c r="MHW322" s="26"/>
      <c r="MHX322" s="26"/>
      <c r="MHY322" s="26"/>
      <c r="MHZ322" s="26"/>
      <c r="MIA322" s="26"/>
      <c r="MIB322" s="26"/>
      <c r="MIC322" s="26"/>
      <c r="MID322" s="26"/>
      <c r="MIE322" s="26"/>
      <c r="MIF322" s="26"/>
      <c r="MIG322" s="26"/>
      <c r="MIH322" s="26"/>
      <c r="MII322" s="26"/>
      <c r="MIJ322" s="26"/>
      <c r="MIK322" s="26"/>
      <c r="MIL322" s="26"/>
      <c r="MIM322" s="26"/>
      <c r="MIN322" s="26"/>
      <c r="MIO322" s="26"/>
      <c r="MIP322" s="26"/>
      <c r="MIQ322" s="26"/>
      <c r="MIR322" s="26"/>
      <c r="MIS322" s="26"/>
      <c r="MIT322" s="26"/>
      <c r="MIU322" s="26"/>
      <c r="MIV322" s="26"/>
      <c r="MIW322" s="26"/>
      <c r="MIX322" s="26"/>
      <c r="MIY322" s="26"/>
      <c r="MIZ322" s="26"/>
      <c r="MJA322" s="26"/>
      <c r="MJB322" s="26"/>
      <c r="MJC322" s="26"/>
      <c r="MJD322" s="26"/>
      <c r="MJE322" s="26"/>
      <c r="MJF322" s="26"/>
      <c r="MJG322" s="26"/>
      <c r="MJH322" s="26"/>
      <c r="MJI322" s="26"/>
      <c r="MJJ322" s="26"/>
      <c r="MJK322" s="26"/>
      <c r="MJL322" s="26"/>
      <c r="MJM322" s="26"/>
      <c r="MJN322" s="26"/>
      <c r="MJO322" s="26"/>
      <c r="MJP322" s="26"/>
      <c r="MJQ322" s="26"/>
      <c r="MJR322" s="26"/>
      <c r="MJS322" s="26"/>
      <c r="MJT322" s="26"/>
      <c r="MJU322" s="26"/>
      <c r="MJV322" s="26"/>
      <c r="MJW322" s="26"/>
      <c r="MJX322" s="26"/>
      <c r="MJY322" s="26"/>
      <c r="MJZ322" s="26"/>
      <c r="MKA322" s="26"/>
      <c r="MKB322" s="26"/>
      <c r="MKC322" s="26"/>
      <c r="MKD322" s="26"/>
      <c r="MKE322" s="26"/>
      <c r="MKF322" s="26"/>
      <c r="MKG322" s="26"/>
      <c r="MKH322" s="26"/>
      <c r="MKI322" s="26"/>
      <c r="MKJ322" s="26"/>
      <c r="MKK322" s="26"/>
      <c r="MKL322" s="26"/>
      <c r="MKM322" s="26"/>
      <c r="MKN322" s="26"/>
      <c r="MKO322" s="26"/>
      <c r="MKP322" s="26"/>
      <c r="MKQ322" s="26"/>
      <c r="MKR322" s="26"/>
      <c r="MKS322" s="26"/>
      <c r="MKT322" s="26"/>
      <c r="MKU322" s="26"/>
      <c r="MKV322" s="26"/>
      <c r="MKW322" s="26"/>
      <c r="MKX322" s="26"/>
      <c r="MKY322" s="26"/>
      <c r="MKZ322" s="26"/>
      <c r="MLA322" s="26"/>
      <c r="MLB322" s="26"/>
      <c r="MLC322" s="26"/>
      <c r="MLD322" s="26"/>
      <c r="MLE322" s="26"/>
      <c r="MLF322" s="26"/>
      <c r="MLG322" s="26"/>
      <c r="MLH322" s="26"/>
      <c r="MLI322" s="26"/>
      <c r="MLJ322" s="26"/>
      <c r="MLK322" s="26"/>
      <c r="MLL322" s="26"/>
      <c r="MLM322" s="26"/>
      <c r="MLN322" s="26"/>
      <c r="MLO322" s="26"/>
      <c r="MLP322" s="26"/>
      <c r="MLQ322" s="26"/>
      <c r="MLR322" s="26"/>
      <c r="MLS322" s="26"/>
      <c r="MLT322" s="26"/>
      <c r="MLU322" s="26"/>
      <c r="MLV322" s="26"/>
      <c r="MLW322" s="26"/>
      <c r="MLX322" s="26"/>
      <c r="MLY322" s="26"/>
      <c r="MLZ322" s="26"/>
      <c r="MMA322" s="26"/>
      <c r="MMB322" s="26"/>
      <c r="MMC322" s="26"/>
      <c r="MMD322" s="26"/>
      <c r="MME322" s="26"/>
      <c r="MMF322" s="26"/>
      <c r="MMG322" s="26"/>
      <c r="MMH322" s="26"/>
      <c r="MMI322" s="26"/>
      <c r="MMJ322" s="26"/>
      <c r="MMK322" s="26"/>
      <c r="MML322" s="26"/>
      <c r="MMM322" s="26"/>
      <c r="MMN322" s="26"/>
      <c r="MMO322" s="26"/>
      <c r="MMP322" s="26"/>
      <c r="MMQ322" s="26"/>
      <c r="MMR322" s="26"/>
      <c r="MMS322" s="26"/>
      <c r="MMT322" s="26"/>
      <c r="MMU322" s="26"/>
      <c r="MMV322" s="26"/>
      <c r="MMW322" s="26"/>
      <c r="MMX322" s="26"/>
      <c r="MMY322" s="26"/>
      <c r="MMZ322" s="26"/>
      <c r="MNA322" s="26"/>
      <c r="MNB322" s="26"/>
      <c r="MNC322" s="26"/>
      <c r="MND322" s="26"/>
      <c r="MNE322" s="26"/>
      <c r="MNF322" s="26"/>
      <c r="MNG322" s="26"/>
      <c r="MNH322" s="26"/>
      <c r="MNI322" s="26"/>
      <c r="MNJ322" s="26"/>
      <c r="MNK322" s="26"/>
      <c r="MNL322" s="26"/>
      <c r="MNM322" s="26"/>
      <c r="MNN322" s="26"/>
      <c r="MNO322" s="26"/>
      <c r="MNP322" s="26"/>
      <c r="MNQ322" s="26"/>
      <c r="MNR322" s="26"/>
      <c r="MNS322" s="26"/>
      <c r="MNT322" s="26"/>
      <c r="MNU322" s="26"/>
      <c r="MNV322" s="26"/>
      <c r="MNW322" s="26"/>
      <c r="MNX322" s="26"/>
      <c r="MNY322" s="26"/>
      <c r="MNZ322" s="26"/>
      <c r="MOA322" s="26"/>
      <c r="MOB322" s="26"/>
      <c r="MOC322" s="26"/>
      <c r="MOD322" s="26"/>
      <c r="MOE322" s="26"/>
      <c r="MOF322" s="26"/>
      <c r="MOG322" s="26"/>
      <c r="MOH322" s="26"/>
      <c r="MOI322" s="26"/>
      <c r="MOJ322" s="26"/>
      <c r="MOK322" s="26"/>
      <c r="MOL322" s="26"/>
      <c r="MOM322" s="26"/>
      <c r="MON322" s="26"/>
      <c r="MOO322" s="26"/>
      <c r="MOP322" s="26"/>
      <c r="MOQ322" s="26"/>
      <c r="MOR322" s="26"/>
      <c r="MOS322" s="26"/>
      <c r="MOT322" s="26"/>
      <c r="MOU322" s="26"/>
      <c r="MOV322" s="26"/>
      <c r="MOW322" s="26"/>
      <c r="MOX322" s="26"/>
      <c r="MOY322" s="26"/>
      <c r="MOZ322" s="26"/>
      <c r="MPA322" s="26"/>
      <c r="MPB322" s="26"/>
      <c r="MPC322" s="26"/>
      <c r="MPD322" s="26"/>
      <c r="MPE322" s="26"/>
      <c r="MPF322" s="26"/>
      <c r="MPG322" s="26"/>
      <c r="MPH322" s="26"/>
      <c r="MPI322" s="26"/>
      <c r="MPJ322" s="26"/>
      <c r="MPK322" s="26"/>
      <c r="MPL322" s="26"/>
      <c r="MPM322" s="26"/>
      <c r="MPN322" s="26"/>
      <c r="MPO322" s="26"/>
      <c r="MPP322" s="26"/>
      <c r="MPQ322" s="26"/>
      <c r="MPR322" s="26"/>
      <c r="MPS322" s="26"/>
      <c r="MPT322" s="26"/>
      <c r="MPU322" s="26"/>
      <c r="MPV322" s="26"/>
      <c r="MPW322" s="26"/>
      <c r="MPX322" s="26"/>
      <c r="MPY322" s="26"/>
      <c r="MPZ322" s="26"/>
      <c r="MQA322" s="26"/>
      <c r="MQB322" s="26"/>
      <c r="MQC322" s="26"/>
      <c r="MQD322" s="26"/>
      <c r="MQE322" s="26"/>
      <c r="MQF322" s="26"/>
      <c r="MQG322" s="26"/>
      <c r="MQH322" s="26"/>
      <c r="MQI322" s="26"/>
      <c r="MQJ322" s="26"/>
      <c r="MQK322" s="26"/>
      <c r="MQL322" s="26"/>
      <c r="MQM322" s="26"/>
      <c r="MQN322" s="26"/>
      <c r="MQO322" s="26"/>
      <c r="MQP322" s="26"/>
      <c r="MQQ322" s="26"/>
      <c r="MQR322" s="26"/>
      <c r="MQS322" s="26"/>
      <c r="MQT322" s="26"/>
      <c r="MQU322" s="26"/>
      <c r="MQV322" s="26"/>
      <c r="MQW322" s="26"/>
      <c r="MQX322" s="26"/>
      <c r="MQY322" s="26"/>
      <c r="MQZ322" s="26"/>
      <c r="MRA322" s="26"/>
      <c r="MRB322" s="26"/>
      <c r="MRC322" s="26"/>
      <c r="MRD322" s="26"/>
      <c r="MRE322" s="26"/>
      <c r="MRF322" s="26"/>
      <c r="MRG322" s="26"/>
      <c r="MRH322" s="26"/>
      <c r="MRI322" s="26"/>
      <c r="MRJ322" s="26"/>
      <c r="MRK322" s="26"/>
      <c r="MRL322" s="26"/>
      <c r="MRM322" s="26"/>
      <c r="MRN322" s="26"/>
      <c r="MRO322" s="26"/>
      <c r="MRP322" s="26"/>
      <c r="MRQ322" s="26"/>
      <c r="MRR322" s="26"/>
      <c r="MRS322" s="26"/>
      <c r="MRT322" s="26"/>
      <c r="MRU322" s="26"/>
      <c r="MRV322" s="26"/>
      <c r="MRW322" s="26"/>
      <c r="MRX322" s="26"/>
      <c r="MRY322" s="26"/>
      <c r="MRZ322" s="26"/>
      <c r="MSA322" s="26"/>
      <c r="MSB322" s="26"/>
      <c r="MSC322" s="26"/>
      <c r="MSD322" s="26"/>
      <c r="MSE322" s="26"/>
      <c r="MSF322" s="26"/>
      <c r="MSG322" s="26"/>
      <c r="MSH322" s="26"/>
      <c r="MSI322" s="26"/>
      <c r="MSJ322" s="26"/>
      <c r="MSK322" s="26"/>
      <c r="MSL322" s="26"/>
      <c r="MSM322" s="26"/>
      <c r="MSN322" s="26"/>
      <c r="MSO322" s="26"/>
      <c r="MSP322" s="26"/>
      <c r="MSQ322" s="26"/>
      <c r="MSR322" s="26"/>
      <c r="MSS322" s="26"/>
      <c r="MST322" s="26"/>
      <c r="MSU322" s="26"/>
      <c r="MSV322" s="26"/>
      <c r="MSW322" s="26"/>
      <c r="MSX322" s="26"/>
      <c r="MSY322" s="26"/>
      <c r="MSZ322" s="26"/>
      <c r="MTA322" s="26"/>
      <c r="MTB322" s="26"/>
      <c r="MTC322" s="26"/>
      <c r="MTD322" s="26"/>
      <c r="MTE322" s="26"/>
      <c r="MTF322" s="26"/>
      <c r="MTG322" s="26"/>
      <c r="MTH322" s="26"/>
      <c r="MTI322" s="26"/>
      <c r="MTJ322" s="26"/>
      <c r="MTK322" s="26"/>
      <c r="MTL322" s="26"/>
      <c r="MTM322" s="26"/>
      <c r="MTN322" s="26"/>
      <c r="MTO322" s="26"/>
      <c r="MTP322" s="26"/>
      <c r="MTQ322" s="26"/>
      <c r="MTR322" s="26"/>
      <c r="MTS322" s="26"/>
      <c r="MTT322" s="26"/>
      <c r="MTU322" s="26"/>
      <c r="MTV322" s="26"/>
      <c r="MTW322" s="26"/>
      <c r="MTX322" s="26"/>
      <c r="MTY322" s="26"/>
      <c r="MTZ322" s="26"/>
      <c r="MUA322" s="26"/>
      <c r="MUB322" s="26"/>
      <c r="MUC322" s="26"/>
      <c r="MUD322" s="26"/>
      <c r="MUE322" s="26"/>
      <c r="MUF322" s="26"/>
      <c r="MUG322" s="26"/>
      <c r="MUH322" s="26"/>
      <c r="MUI322" s="26"/>
      <c r="MUJ322" s="26"/>
      <c r="MUK322" s="26"/>
      <c r="MUL322" s="26"/>
      <c r="MUM322" s="26"/>
      <c r="MUN322" s="26"/>
      <c r="MUO322" s="26"/>
      <c r="MUP322" s="26"/>
      <c r="MUQ322" s="26"/>
      <c r="MUR322" s="26"/>
      <c r="MUS322" s="26"/>
      <c r="MUT322" s="26"/>
      <c r="MUU322" s="26"/>
      <c r="MUV322" s="26"/>
      <c r="MUW322" s="26"/>
      <c r="MUX322" s="26"/>
      <c r="MUY322" s="26"/>
      <c r="MUZ322" s="26"/>
      <c r="MVA322" s="26"/>
      <c r="MVB322" s="26"/>
      <c r="MVC322" s="26"/>
      <c r="MVD322" s="26"/>
      <c r="MVE322" s="26"/>
      <c r="MVF322" s="26"/>
      <c r="MVG322" s="26"/>
      <c r="MVH322" s="26"/>
      <c r="MVI322" s="26"/>
      <c r="MVJ322" s="26"/>
      <c r="MVK322" s="26"/>
      <c r="MVL322" s="26"/>
      <c r="MVM322" s="26"/>
      <c r="MVN322" s="26"/>
      <c r="MVO322" s="26"/>
      <c r="MVP322" s="26"/>
      <c r="MVQ322" s="26"/>
      <c r="MVR322" s="26"/>
      <c r="MVS322" s="26"/>
      <c r="MVT322" s="26"/>
      <c r="MVU322" s="26"/>
      <c r="MVV322" s="26"/>
      <c r="MVW322" s="26"/>
      <c r="MVX322" s="26"/>
      <c r="MVY322" s="26"/>
      <c r="MVZ322" s="26"/>
      <c r="MWA322" s="26"/>
      <c r="MWB322" s="26"/>
      <c r="MWC322" s="26"/>
      <c r="MWD322" s="26"/>
      <c r="MWE322" s="26"/>
      <c r="MWF322" s="26"/>
      <c r="MWG322" s="26"/>
      <c r="MWH322" s="26"/>
      <c r="MWI322" s="26"/>
      <c r="MWJ322" s="26"/>
      <c r="MWK322" s="26"/>
      <c r="MWL322" s="26"/>
      <c r="MWM322" s="26"/>
      <c r="MWN322" s="26"/>
      <c r="MWO322" s="26"/>
      <c r="MWP322" s="26"/>
      <c r="MWQ322" s="26"/>
      <c r="MWR322" s="26"/>
      <c r="MWS322" s="26"/>
      <c r="MWT322" s="26"/>
      <c r="MWU322" s="26"/>
      <c r="MWV322" s="26"/>
      <c r="MWW322" s="26"/>
      <c r="MWX322" s="26"/>
      <c r="MWY322" s="26"/>
      <c r="MWZ322" s="26"/>
      <c r="MXA322" s="26"/>
      <c r="MXB322" s="26"/>
      <c r="MXC322" s="26"/>
      <c r="MXD322" s="26"/>
      <c r="MXE322" s="26"/>
      <c r="MXF322" s="26"/>
      <c r="MXG322" s="26"/>
      <c r="MXH322" s="26"/>
      <c r="MXI322" s="26"/>
      <c r="MXJ322" s="26"/>
      <c r="MXK322" s="26"/>
      <c r="MXL322" s="26"/>
      <c r="MXM322" s="26"/>
      <c r="MXN322" s="26"/>
      <c r="MXO322" s="26"/>
      <c r="MXP322" s="26"/>
      <c r="MXQ322" s="26"/>
      <c r="MXR322" s="26"/>
      <c r="MXS322" s="26"/>
      <c r="MXT322" s="26"/>
      <c r="MXU322" s="26"/>
      <c r="MXV322" s="26"/>
      <c r="MXW322" s="26"/>
      <c r="MXX322" s="26"/>
      <c r="MXY322" s="26"/>
      <c r="MXZ322" s="26"/>
      <c r="MYA322" s="26"/>
      <c r="MYB322" s="26"/>
      <c r="MYC322" s="26"/>
      <c r="MYD322" s="26"/>
      <c r="MYE322" s="26"/>
      <c r="MYF322" s="26"/>
      <c r="MYG322" s="26"/>
      <c r="MYH322" s="26"/>
      <c r="MYI322" s="26"/>
      <c r="MYJ322" s="26"/>
      <c r="MYK322" s="26"/>
      <c r="MYL322" s="26"/>
      <c r="MYM322" s="26"/>
      <c r="MYN322" s="26"/>
      <c r="MYO322" s="26"/>
      <c r="MYP322" s="26"/>
      <c r="MYQ322" s="26"/>
      <c r="MYR322" s="26"/>
      <c r="MYS322" s="26"/>
      <c r="MYT322" s="26"/>
      <c r="MYU322" s="26"/>
      <c r="MYV322" s="26"/>
      <c r="MYW322" s="26"/>
      <c r="MYX322" s="26"/>
      <c r="MYY322" s="26"/>
      <c r="MYZ322" s="26"/>
      <c r="MZA322" s="26"/>
      <c r="MZB322" s="26"/>
      <c r="MZC322" s="26"/>
      <c r="MZD322" s="26"/>
      <c r="MZE322" s="26"/>
      <c r="MZF322" s="26"/>
      <c r="MZG322" s="26"/>
      <c r="MZH322" s="26"/>
      <c r="MZI322" s="26"/>
      <c r="MZJ322" s="26"/>
      <c r="MZK322" s="26"/>
      <c r="MZL322" s="26"/>
      <c r="MZM322" s="26"/>
      <c r="MZN322" s="26"/>
      <c r="MZO322" s="26"/>
      <c r="MZP322" s="26"/>
      <c r="MZQ322" s="26"/>
      <c r="MZR322" s="26"/>
      <c r="MZS322" s="26"/>
      <c r="MZT322" s="26"/>
      <c r="MZU322" s="26"/>
      <c r="MZV322" s="26"/>
      <c r="MZW322" s="26"/>
      <c r="MZX322" s="26"/>
      <c r="MZY322" s="26"/>
      <c r="MZZ322" s="26"/>
      <c r="NAA322" s="26"/>
      <c r="NAB322" s="26"/>
      <c r="NAC322" s="26"/>
      <c r="NAD322" s="26"/>
      <c r="NAE322" s="26"/>
      <c r="NAF322" s="26"/>
      <c r="NAG322" s="26"/>
      <c r="NAH322" s="26"/>
      <c r="NAI322" s="26"/>
      <c r="NAJ322" s="26"/>
      <c r="NAK322" s="26"/>
      <c r="NAL322" s="26"/>
      <c r="NAM322" s="26"/>
      <c r="NAN322" s="26"/>
      <c r="NAO322" s="26"/>
      <c r="NAP322" s="26"/>
      <c r="NAQ322" s="26"/>
      <c r="NAR322" s="26"/>
      <c r="NAS322" s="26"/>
      <c r="NAT322" s="26"/>
      <c r="NAU322" s="26"/>
      <c r="NAV322" s="26"/>
      <c r="NAW322" s="26"/>
      <c r="NAX322" s="26"/>
      <c r="NAY322" s="26"/>
      <c r="NAZ322" s="26"/>
      <c r="NBA322" s="26"/>
      <c r="NBB322" s="26"/>
      <c r="NBC322" s="26"/>
      <c r="NBD322" s="26"/>
      <c r="NBE322" s="26"/>
      <c r="NBF322" s="26"/>
      <c r="NBG322" s="26"/>
      <c r="NBH322" s="26"/>
      <c r="NBI322" s="26"/>
      <c r="NBJ322" s="26"/>
      <c r="NBK322" s="26"/>
      <c r="NBL322" s="26"/>
      <c r="NBM322" s="26"/>
      <c r="NBN322" s="26"/>
      <c r="NBO322" s="26"/>
      <c r="NBP322" s="26"/>
      <c r="NBQ322" s="26"/>
      <c r="NBR322" s="26"/>
      <c r="NBS322" s="26"/>
      <c r="NBT322" s="26"/>
      <c r="NBU322" s="26"/>
      <c r="NBV322" s="26"/>
      <c r="NBW322" s="26"/>
      <c r="NBX322" s="26"/>
      <c r="NBY322" s="26"/>
      <c r="NBZ322" s="26"/>
      <c r="NCA322" s="26"/>
      <c r="NCB322" s="26"/>
      <c r="NCC322" s="26"/>
      <c r="NCD322" s="26"/>
      <c r="NCE322" s="26"/>
      <c r="NCF322" s="26"/>
      <c r="NCG322" s="26"/>
      <c r="NCH322" s="26"/>
      <c r="NCI322" s="26"/>
      <c r="NCJ322" s="26"/>
      <c r="NCK322" s="26"/>
      <c r="NCL322" s="26"/>
      <c r="NCM322" s="26"/>
      <c r="NCN322" s="26"/>
      <c r="NCO322" s="26"/>
      <c r="NCP322" s="26"/>
      <c r="NCQ322" s="26"/>
      <c r="NCR322" s="26"/>
      <c r="NCS322" s="26"/>
      <c r="NCT322" s="26"/>
      <c r="NCU322" s="26"/>
      <c r="NCV322" s="26"/>
      <c r="NCW322" s="26"/>
      <c r="NCX322" s="26"/>
      <c r="NCY322" s="26"/>
      <c r="NCZ322" s="26"/>
      <c r="NDA322" s="26"/>
      <c r="NDB322" s="26"/>
      <c r="NDC322" s="26"/>
      <c r="NDD322" s="26"/>
      <c r="NDE322" s="26"/>
      <c r="NDF322" s="26"/>
      <c r="NDG322" s="26"/>
      <c r="NDH322" s="26"/>
      <c r="NDI322" s="26"/>
      <c r="NDJ322" s="26"/>
      <c r="NDK322" s="26"/>
      <c r="NDL322" s="26"/>
      <c r="NDM322" s="26"/>
      <c r="NDN322" s="26"/>
      <c r="NDO322" s="26"/>
      <c r="NDP322" s="26"/>
      <c r="NDQ322" s="26"/>
      <c r="NDR322" s="26"/>
      <c r="NDS322" s="26"/>
      <c r="NDT322" s="26"/>
      <c r="NDU322" s="26"/>
      <c r="NDV322" s="26"/>
      <c r="NDW322" s="26"/>
      <c r="NDX322" s="26"/>
      <c r="NDY322" s="26"/>
      <c r="NDZ322" s="26"/>
      <c r="NEA322" s="26"/>
      <c r="NEB322" s="26"/>
      <c r="NEC322" s="26"/>
      <c r="NED322" s="26"/>
      <c r="NEE322" s="26"/>
      <c r="NEF322" s="26"/>
      <c r="NEG322" s="26"/>
      <c r="NEH322" s="26"/>
      <c r="NEI322" s="26"/>
      <c r="NEJ322" s="26"/>
      <c r="NEK322" s="26"/>
      <c r="NEL322" s="26"/>
      <c r="NEM322" s="26"/>
      <c r="NEN322" s="26"/>
      <c r="NEO322" s="26"/>
      <c r="NEP322" s="26"/>
      <c r="NEQ322" s="26"/>
      <c r="NER322" s="26"/>
      <c r="NES322" s="26"/>
      <c r="NET322" s="26"/>
      <c r="NEU322" s="26"/>
      <c r="NEV322" s="26"/>
      <c r="NEW322" s="26"/>
      <c r="NEX322" s="26"/>
      <c r="NEY322" s="26"/>
      <c r="NEZ322" s="26"/>
      <c r="NFA322" s="26"/>
      <c r="NFB322" s="26"/>
      <c r="NFC322" s="26"/>
      <c r="NFD322" s="26"/>
      <c r="NFE322" s="26"/>
      <c r="NFF322" s="26"/>
      <c r="NFG322" s="26"/>
      <c r="NFH322" s="26"/>
      <c r="NFI322" s="26"/>
      <c r="NFJ322" s="26"/>
      <c r="NFK322" s="26"/>
      <c r="NFL322" s="26"/>
      <c r="NFM322" s="26"/>
      <c r="NFN322" s="26"/>
      <c r="NFO322" s="26"/>
      <c r="NFP322" s="26"/>
      <c r="NFQ322" s="26"/>
      <c r="NFR322" s="26"/>
      <c r="NFS322" s="26"/>
      <c r="NFT322" s="26"/>
      <c r="NFU322" s="26"/>
      <c r="NFV322" s="26"/>
      <c r="NFW322" s="26"/>
      <c r="NFX322" s="26"/>
      <c r="NFY322" s="26"/>
      <c r="NFZ322" s="26"/>
      <c r="NGA322" s="26"/>
      <c r="NGB322" s="26"/>
      <c r="NGC322" s="26"/>
      <c r="NGD322" s="26"/>
      <c r="NGE322" s="26"/>
      <c r="NGF322" s="26"/>
      <c r="NGG322" s="26"/>
      <c r="NGH322" s="26"/>
      <c r="NGI322" s="26"/>
      <c r="NGJ322" s="26"/>
      <c r="NGK322" s="26"/>
      <c r="NGL322" s="26"/>
      <c r="NGM322" s="26"/>
      <c r="NGN322" s="26"/>
      <c r="NGO322" s="26"/>
      <c r="NGP322" s="26"/>
      <c r="NGQ322" s="26"/>
      <c r="NGR322" s="26"/>
      <c r="NGS322" s="26"/>
      <c r="NGT322" s="26"/>
      <c r="NGU322" s="26"/>
      <c r="NGV322" s="26"/>
      <c r="NGW322" s="26"/>
      <c r="NGX322" s="26"/>
      <c r="NGY322" s="26"/>
      <c r="NGZ322" s="26"/>
      <c r="NHA322" s="26"/>
      <c r="NHB322" s="26"/>
      <c r="NHC322" s="26"/>
      <c r="NHD322" s="26"/>
      <c r="NHE322" s="26"/>
      <c r="NHF322" s="26"/>
      <c r="NHG322" s="26"/>
      <c r="NHH322" s="26"/>
      <c r="NHI322" s="26"/>
      <c r="NHJ322" s="26"/>
      <c r="NHK322" s="26"/>
      <c r="NHL322" s="26"/>
      <c r="NHM322" s="26"/>
      <c r="NHN322" s="26"/>
      <c r="NHO322" s="26"/>
      <c r="NHP322" s="26"/>
      <c r="NHQ322" s="26"/>
      <c r="NHR322" s="26"/>
      <c r="NHS322" s="26"/>
      <c r="NHT322" s="26"/>
      <c r="NHU322" s="26"/>
      <c r="NHV322" s="26"/>
      <c r="NHW322" s="26"/>
      <c r="NHX322" s="26"/>
      <c r="NHY322" s="26"/>
      <c r="NHZ322" s="26"/>
      <c r="NIA322" s="26"/>
      <c r="NIB322" s="26"/>
      <c r="NIC322" s="26"/>
      <c r="NID322" s="26"/>
      <c r="NIE322" s="26"/>
      <c r="NIF322" s="26"/>
      <c r="NIG322" s="26"/>
      <c r="NIH322" s="26"/>
      <c r="NII322" s="26"/>
      <c r="NIJ322" s="26"/>
      <c r="NIK322" s="26"/>
      <c r="NIL322" s="26"/>
      <c r="NIM322" s="26"/>
      <c r="NIN322" s="26"/>
      <c r="NIO322" s="26"/>
      <c r="NIP322" s="26"/>
      <c r="NIQ322" s="26"/>
      <c r="NIR322" s="26"/>
      <c r="NIS322" s="26"/>
      <c r="NIT322" s="26"/>
      <c r="NIU322" s="26"/>
      <c r="NIV322" s="26"/>
      <c r="NIW322" s="26"/>
      <c r="NIX322" s="26"/>
      <c r="NIY322" s="26"/>
      <c r="NIZ322" s="26"/>
      <c r="NJA322" s="26"/>
      <c r="NJB322" s="26"/>
      <c r="NJC322" s="26"/>
      <c r="NJD322" s="26"/>
      <c r="NJE322" s="26"/>
      <c r="NJF322" s="26"/>
      <c r="NJG322" s="26"/>
      <c r="NJH322" s="26"/>
      <c r="NJI322" s="26"/>
      <c r="NJJ322" s="26"/>
      <c r="NJK322" s="26"/>
      <c r="NJL322" s="26"/>
      <c r="NJM322" s="26"/>
      <c r="NJN322" s="26"/>
      <c r="NJO322" s="26"/>
      <c r="NJP322" s="26"/>
      <c r="NJQ322" s="26"/>
      <c r="NJR322" s="26"/>
      <c r="NJS322" s="26"/>
      <c r="NJT322" s="26"/>
      <c r="NJU322" s="26"/>
      <c r="NJV322" s="26"/>
      <c r="NJW322" s="26"/>
      <c r="NJX322" s="26"/>
      <c r="NJY322" s="26"/>
      <c r="NJZ322" s="26"/>
      <c r="NKA322" s="26"/>
      <c r="NKB322" s="26"/>
      <c r="NKC322" s="26"/>
      <c r="NKD322" s="26"/>
      <c r="NKE322" s="26"/>
      <c r="NKF322" s="26"/>
      <c r="NKG322" s="26"/>
      <c r="NKH322" s="26"/>
      <c r="NKI322" s="26"/>
      <c r="NKJ322" s="26"/>
      <c r="NKK322" s="26"/>
      <c r="NKL322" s="26"/>
      <c r="NKM322" s="26"/>
      <c r="NKN322" s="26"/>
      <c r="NKO322" s="26"/>
      <c r="NKP322" s="26"/>
      <c r="NKQ322" s="26"/>
      <c r="NKR322" s="26"/>
      <c r="NKS322" s="26"/>
      <c r="NKT322" s="26"/>
      <c r="NKU322" s="26"/>
      <c r="NKV322" s="26"/>
      <c r="NKW322" s="26"/>
      <c r="NKX322" s="26"/>
      <c r="NKY322" s="26"/>
      <c r="NKZ322" s="26"/>
      <c r="NLA322" s="26"/>
      <c r="NLB322" s="26"/>
      <c r="NLC322" s="26"/>
      <c r="NLD322" s="26"/>
      <c r="NLE322" s="26"/>
      <c r="NLF322" s="26"/>
      <c r="NLG322" s="26"/>
      <c r="NLH322" s="26"/>
      <c r="NLI322" s="26"/>
      <c r="NLJ322" s="26"/>
      <c r="NLK322" s="26"/>
      <c r="NLL322" s="26"/>
      <c r="NLM322" s="26"/>
      <c r="NLN322" s="26"/>
      <c r="NLO322" s="26"/>
      <c r="NLP322" s="26"/>
      <c r="NLQ322" s="26"/>
      <c r="NLR322" s="26"/>
      <c r="NLS322" s="26"/>
      <c r="NLT322" s="26"/>
      <c r="NLU322" s="26"/>
      <c r="NLV322" s="26"/>
      <c r="NLW322" s="26"/>
      <c r="NLX322" s="26"/>
      <c r="NLY322" s="26"/>
      <c r="NLZ322" s="26"/>
      <c r="NMA322" s="26"/>
      <c r="NMB322" s="26"/>
      <c r="NMC322" s="26"/>
      <c r="NMD322" s="26"/>
      <c r="NME322" s="26"/>
      <c r="NMF322" s="26"/>
      <c r="NMG322" s="26"/>
      <c r="NMH322" s="26"/>
      <c r="NMI322" s="26"/>
      <c r="NMJ322" s="26"/>
      <c r="NMK322" s="26"/>
      <c r="NML322" s="26"/>
      <c r="NMM322" s="26"/>
      <c r="NMN322" s="26"/>
      <c r="NMO322" s="26"/>
      <c r="NMP322" s="26"/>
      <c r="NMQ322" s="26"/>
      <c r="NMR322" s="26"/>
      <c r="NMS322" s="26"/>
      <c r="NMT322" s="26"/>
      <c r="NMU322" s="26"/>
      <c r="NMV322" s="26"/>
      <c r="NMW322" s="26"/>
      <c r="NMX322" s="26"/>
      <c r="NMY322" s="26"/>
      <c r="NMZ322" s="26"/>
      <c r="NNA322" s="26"/>
      <c r="NNB322" s="26"/>
      <c r="NNC322" s="26"/>
      <c r="NND322" s="26"/>
      <c r="NNE322" s="26"/>
      <c r="NNF322" s="26"/>
      <c r="NNG322" s="26"/>
      <c r="NNH322" s="26"/>
      <c r="NNI322" s="26"/>
      <c r="NNJ322" s="26"/>
      <c r="NNK322" s="26"/>
      <c r="NNL322" s="26"/>
      <c r="NNM322" s="26"/>
      <c r="NNN322" s="26"/>
      <c r="NNO322" s="26"/>
      <c r="NNP322" s="26"/>
      <c r="NNQ322" s="26"/>
      <c r="NNR322" s="26"/>
      <c r="NNS322" s="26"/>
      <c r="NNT322" s="26"/>
      <c r="NNU322" s="26"/>
      <c r="NNV322" s="26"/>
      <c r="NNW322" s="26"/>
      <c r="NNX322" s="26"/>
      <c r="NNY322" s="26"/>
      <c r="NNZ322" s="26"/>
      <c r="NOA322" s="26"/>
      <c r="NOB322" s="26"/>
      <c r="NOC322" s="26"/>
      <c r="NOD322" s="26"/>
      <c r="NOE322" s="26"/>
      <c r="NOF322" s="26"/>
      <c r="NOG322" s="26"/>
      <c r="NOH322" s="26"/>
      <c r="NOI322" s="26"/>
      <c r="NOJ322" s="26"/>
      <c r="NOK322" s="26"/>
      <c r="NOL322" s="26"/>
      <c r="NOM322" s="26"/>
      <c r="NON322" s="26"/>
      <c r="NOO322" s="26"/>
      <c r="NOP322" s="26"/>
      <c r="NOQ322" s="26"/>
      <c r="NOR322" s="26"/>
      <c r="NOS322" s="26"/>
      <c r="NOT322" s="26"/>
      <c r="NOU322" s="26"/>
      <c r="NOV322" s="26"/>
      <c r="NOW322" s="26"/>
      <c r="NOX322" s="26"/>
      <c r="NOY322" s="26"/>
      <c r="NOZ322" s="26"/>
      <c r="NPA322" s="26"/>
      <c r="NPB322" s="26"/>
      <c r="NPC322" s="26"/>
      <c r="NPD322" s="26"/>
      <c r="NPE322" s="26"/>
      <c r="NPF322" s="26"/>
      <c r="NPG322" s="26"/>
      <c r="NPH322" s="26"/>
      <c r="NPI322" s="26"/>
      <c r="NPJ322" s="26"/>
      <c r="NPK322" s="26"/>
      <c r="NPL322" s="26"/>
      <c r="NPM322" s="26"/>
      <c r="NPN322" s="26"/>
      <c r="NPO322" s="26"/>
      <c r="NPP322" s="26"/>
      <c r="NPQ322" s="26"/>
      <c r="NPR322" s="26"/>
      <c r="NPS322" s="26"/>
      <c r="NPT322" s="26"/>
      <c r="NPU322" s="26"/>
      <c r="NPV322" s="26"/>
      <c r="NPW322" s="26"/>
      <c r="NPX322" s="26"/>
      <c r="NPY322" s="26"/>
      <c r="NPZ322" s="26"/>
      <c r="NQA322" s="26"/>
      <c r="NQB322" s="26"/>
      <c r="NQC322" s="26"/>
      <c r="NQD322" s="26"/>
      <c r="NQE322" s="26"/>
      <c r="NQF322" s="26"/>
      <c r="NQG322" s="26"/>
      <c r="NQH322" s="26"/>
      <c r="NQI322" s="26"/>
      <c r="NQJ322" s="26"/>
      <c r="NQK322" s="26"/>
      <c r="NQL322" s="26"/>
      <c r="NQM322" s="26"/>
      <c r="NQN322" s="26"/>
      <c r="NQO322" s="26"/>
      <c r="NQP322" s="26"/>
      <c r="NQQ322" s="26"/>
      <c r="NQR322" s="26"/>
      <c r="NQS322" s="26"/>
      <c r="NQT322" s="26"/>
      <c r="NQU322" s="26"/>
      <c r="NQV322" s="26"/>
      <c r="NQW322" s="26"/>
      <c r="NQX322" s="26"/>
      <c r="NQY322" s="26"/>
      <c r="NQZ322" s="26"/>
      <c r="NRA322" s="26"/>
      <c r="NRB322" s="26"/>
      <c r="NRC322" s="26"/>
      <c r="NRD322" s="26"/>
      <c r="NRE322" s="26"/>
      <c r="NRF322" s="26"/>
      <c r="NRG322" s="26"/>
      <c r="NRH322" s="26"/>
      <c r="NRI322" s="26"/>
      <c r="NRJ322" s="26"/>
      <c r="NRK322" s="26"/>
      <c r="NRL322" s="26"/>
      <c r="NRM322" s="26"/>
      <c r="NRN322" s="26"/>
      <c r="NRO322" s="26"/>
      <c r="NRP322" s="26"/>
      <c r="NRQ322" s="26"/>
      <c r="NRR322" s="26"/>
      <c r="NRS322" s="26"/>
      <c r="NRT322" s="26"/>
      <c r="NRU322" s="26"/>
      <c r="NRV322" s="26"/>
      <c r="NRW322" s="26"/>
      <c r="NRX322" s="26"/>
      <c r="NRY322" s="26"/>
      <c r="NRZ322" s="26"/>
      <c r="NSA322" s="26"/>
      <c r="NSB322" s="26"/>
      <c r="NSC322" s="26"/>
      <c r="NSD322" s="26"/>
      <c r="NSE322" s="26"/>
      <c r="NSF322" s="26"/>
      <c r="NSG322" s="26"/>
      <c r="NSH322" s="26"/>
      <c r="NSI322" s="26"/>
      <c r="NSJ322" s="26"/>
      <c r="NSK322" s="26"/>
      <c r="NSL322" s="26"/>
      <c r="NSM322" s="26"/>
      <c r="NSN322" s="26"/>
      <c r="NSO322" s="26"/>
      <c r="NSP322" s="26"/>
      <c r="NSQ322" s="26"/>
      <c r="NSR322" s="26"/>
      <c r="NSS322" s="26"/>
      <c r="NST322" s="26"/>
      <c r="NSU322" s="26"/>
      <c r="NSV322" s="26"/>
      <c r="NSW322" s="26"/>
      <c r="NSX322" s="26"/>
      <c r="NSY322" s="26"/>
      <c r="NSZ322" s="26"/>
      <c r="NTA322" s="26"/>
      <c r="NTB322" s="26"/>
      <c r="NTC322" s="26"/>
      <c r="NTD322" s="26"/>
      <c r="NTE322" s="26"/>
      <c r="NTF322" s="26"/>
      <c r="NTG322" s="26"/>
      <c r="NTH322" s="26"/>
      <c r="NTI322" s="26"/>
      <c r="NTJ322" s="26"/>
      <c r="NTK322" s="26"/>
      <c r="NTL322" s="26"/>
      <c r="NTM322" s="26"/>
      <c r="NTN322" s="26"/>
      <c r="NTO322" s="26"/>
      <c r="NTP322" s="26"/>
      <c r="NTQ322" s="26"/>
      <c r="NTR322" s="26"/>
      <c r="NTS322" s="26"/>
      <c r="NTT322" s="26"/>
      <c r="NTU322" s="26"/>
      <c r="NTV322" s="26"/>
      <c r="NTW322" s="26"/>
      <c r="NTX322" s="26"/>
      <c r="NTY322" s="26"/>
      <c r="NTZ322" s="26"/>
      <c r="NUA322" s="26"/>
      <c r="NUB322" s="26"/>
      <c r="NUC322" s="26"/>
      <c r="NUD322" s="26"/>
      <c r="NUE322" s="26"/>
      <c r="NUF322" s="26"/>
      <c r="NUG322" s="26"/>
      <c r="NUH322" s="26"/>
      <c r="NUI322" s="26"/>
      <c r="NUJ322" s="26"/>
      <c r="NUK322" s="26"/>
      <c r="NUL322" s="26"/>
      <c r="NUM322" s="26"/>
      <c r="NUN322" s="26"/>
      <c r="NUO322" s="26"/>
      <c r="NUP322" s="26"/>
      <c r="NUQ322" s="26"/>
      <c r="NUR322" s="26"/>
      <c r="NUS322" s="26"/>
      <c r="NUT322" s="26"/>
      <c r="NUU322" s="26"/>
      <c r="NUV322" s="26"/>
      <c r="NUW322" s="26"/>
      <c r="NUX322" s="26"/>
      <c r="NUY322" s="26"/>
      <c r="NUZ322" s="26"/>
      <c r="NVA322" s="26"/>
      <c r="NVB322" s="26"/>
      <c r="NVC322" s="26"/>
      <c r="NVD322" s="26"/>
      <c r="NVE322" s="26"/>
      <c r="NVF322" s="26"/>
      <c r="NVG322" s="26"/>
      <c r="NVH322" s="26"/>
      <c r="NVI322" s="26"/>
      <c r="NVJ322" s="26"/>
      <c r="NVK322" s="26"/>
      <c r="NVL322" s="26"/>
      <c r="NVM322" s="26"/>
      <c r="NVN322" s="26"/>
      <c r="NVO322" s="26"/>
      <c r="NVP322" s="26"/>
      <c r="NVQ322" s="26"/>
      <c r="NVR322" s="26"/>
      <c r="NVS322" s="26"/>
      <c r="NVT322" s="26"/>
      <c r="NVU322" s="26"/>
      <c r="NVV322" s="26"/>
      <c r="NVW322" s="26"/>
      <c r="NVX322" s="26"/>
      <c r="NVY322" s="26"/>
      <c r="NVZ322" s="26"/>
      <c r="NWA322" s="26"/>
      <c r="NWB322" s="26"/>
      <c r="NWC322" s="26"/>
      <c r="NWD322" s="26"/>
      <c r="NWE322" s="26"/>
      <c r="NWF322" s="26"/>
      <c r="NWG322" s="26"/>
      <c r="NWH322" s="26"/>
      <c r="NWI322" s="26"/>
      <c r="NWJ322" s="26"/>
      <c r="NWK322" s="26"/>
      <c r="NWL322" s="26"/>
      <c r="NWM322" s="26"/>
      <c r="NWN322" s="26"/>
      <c r="NWO322" s="26"/>
      <c r="NWP322" s="26"/>
      <c r="NWQ322" s="26"/>
      <c r="NWR322" s="26"/>
      <c r="NWS322" s="26"/>
      <c r="NWT322" s="26"/>
      <c r="NWU322" s="26"/>
      <c r="NWV322" s="26"/>
      <c r="NWW322" s="26"/>
      <c r="NWX322" s="26"/>
      <c r="NWY322" s="26"/>
      <c r="NWZ322" s="26"/>
      <c r="NXA322" s="26"/>
      <c r="NXB322" s="26"/>
      <c r="NXC322" s="26"/>
      <c r="NXD322" s="26"/>
      <c r="NXE322" s="26"/>
      <c r="NXF322" s="26"/>
      <c r="NXG322" s="26"/>
      <c r="NXH322" s="26"/>
      <c r="NXI322" s="26"/>
      <c r="NXJ322" s="26"/>
      <c r="NXK322" s="26"/>
      <c r="NXL322" s="26"/>
      <c r="NXM322" s="26"/>
      <c r="NXN322" s="26"/>
      <c r="NXO322" s="26"/>
      <c r="NXP322" s="26"/>
      <c r="NXQ322" s="26"/>
      <c r="NXR322" s="26"/>
      <c r="NXS322" s="26"/>
      <c r="NXT322" s="26"/>
      <c r="NXU322" s="26"/>
      <c r="NXV322" s="26"/>
      <c r="NXW322" s="26"/>
      <c r="NXX322" s="26"/>
      <c r="NXY322" s="26"/>
      <c r="NXZ322" s="26"/>
      <c r="NYA322" s="26"/>
      <c r="NYB322" s="26"/>
      <c r="NYC322" s="26"/>
      <c r="NYD322" s="26"/>
      <c r="NYE322" s="26"/>
      <c r="NYF322" s="26"/>
      <c r="NYG322" s="26"/>
      <c r="NYH322" s="26"/>
      <c r="NYI322" s="26"/>
      <c r="NYJ322" s="26"/>
      <c r="NYK322" s="26"/>
      <c r="NYL322" s="26"/>
      <c r="NYM322" s="26"/>
      <c r="NYN322" s="26"/>
      <c r="NYO322" s="26"/>
      <c r="NYP322" s="26"/>
      <c r="NYQ322" s="26"/>
      <c r="NYR322" s="26"/>
      <c r="NYS322" s="26"/>
      <c r="NYT322" s="26"/>
      <c r="NYU322" s="26"/>
      <c r="NYV322" s="26"/>
      <c r="NYW322" s="26"/>
      <c r="NYX322" s="26"/>
      <c r="NYY322" s="26"/>
      <c r="NYZ322" s="26"/>
      <c r="NZA322" s="26"/>
      <c r="NZB322" s="26"/>
      <c r="NZC322" s="26"/>
      <c r="NZD322" s="26"/>
      <c r="NZE322" s="26"/>
      <c r="NZF322" s="26"/>
      <c r="NZG322" s="26"/>
      <c r="NZH322" s="26"/>
      <c r="NZI322" s="26"/>
      <c r="NZJ322" s="26"/>
      <c r="NZK322" s="26"/>
      <c r="NZL322" s="26"/>
      <c r="NZM322" s="26"/>
      <c r="NZN322" s="26"/>
      <c r="NZO322" s="26"/>
      <c r="NZP322" s="26"/>
      <c r="NZQ322" s="26"/>
      <c r="NZR322" s="26"/>
      <c r="NZS322" s="26"/>
      <c r="NZT322" s="26"/>
      <c r="NZU322" s="26"/>
      <c r="NZV322" s="26"/>
      <c r="NZW322" s="26"/>
      <c r="NZX322" s="26"/>
      <c r="NZY322" s="26"/>
      <c r="NZZ322" s="26"/>
      <c r="OAA322" s="26"/>
      <c r="OAB322" s="26"/>
      <c r="OAC322" s="26"/>
      <c r="OAD322" s="26"/>
      <c r="OAE322" s="26"/>
      <c r="OAF322" s="26"/>
      <c r="OAG322" s="26"/>
      <c r="OAH322" s="26"/>
      <c r="OAI322" s="26"/>
      <c r="OAJ322" s="26"/>
      <c r="OAK322" s="26"/>
      <c r="OAL322" s="26"/>
      <c r="OAM322" s="26"/>
      <c r="OAN322" s="26"/>
      <c r="OAO322" s="26"/>
      <c r="OAP322" s="26"/>
      <c r="OAQ322" s="26"/>
      <c r="OAR322" s="26"/>
      <c r="OAS322" s="26"/>
      <c r="OAT322" s="26"/>
      <c r="OAU322" s="26"/>
      <c r="OAV322" s="26"/>
      <c r="OAW322" s="26"/>
      <c r="OAX322" s="26"/>
      <c r="OAY322" s="26"/>
      <c r="OAZ322" s="26"/>
      <c r="OBA322" s="26"/>
      <c r="OBB322" s="26"/>
      <c r="OBC322" s="26"/>
      <c r="OBD322" s="26"/>
      <c r="OBE322" s="26"/>
      <c r="OBF322" s="26"/>
      <c r="OBG322" s="26"/>
      <c r="OBH322" s="26"/>
      <c r="OBI322" s="26"/>
      <c r="OBJ322" s="26"/>
      <c r="OBK322" s="26"/>
      <c r="OBL322" s="26"/>
      <c r="OBM322" s="26"/>
      <c r="OBN322" s="26"/>
      <c r="OBO322" s="26"/>
      <c r="OBP322" s="26"/>
      <c r="OBQ322" s="26"/>
      <c r="OBR322" s="26"/>
      <c r="OBS322" s="26"/>
      <c r="OBT322" s="26"/>
      <c r="OBU322" s="26"/>
      <c r="OBV322" s="26"/>
      <c r="OBW322" s="26"/>
      <c r="OBX322" s="26"/>
      <c r="OBY322" s="26"/>
      <c r="OBZ322" s="26"/>
      <c r="OCA322" s="26"/>
      <c r="OCB322" s="26"/>
      <c r="OCC322" s="26"/>
      <c r="OCD322" s="26"/>
      <c r="OCE322" s="26"/>
      <c r="OCF322" s="26"/>
      <c r="OCG322" s="26"/>
      <c r="OCH322" s="26"/>
      <c r="OCI322" s="26"/>
      <c r="OCJ322" s="26"/>
      <c r="OCK322" s="26"/>
      <c r="OCL322" s="26"/>
      <c r="OCM322" s="26"/>
      <c r="OCN322" s="26"/>
      <c r="OCO322" s="26"/>
      <c r="OCP322" s="26"/>
      <c r="OCQ322" s="26"/>
      <c r="OCR322" s="26"/>
      <c r="OCS322" s="26"/>
      <c r="OCT322" s="26"/>
      <c r="OCU322" s="26"/>
      <c r="OCV322" s="26"/>
      <c r="OCW322" s="26"/>
      <c r="OCX322" s="26"/>
      <c r="OCY322" s="26"/>
      <c r="OCZ322" s="26"/>
      <c r="ODA322" s="26"/>
      <c r="ODB322" s="26"/>
      <c r="ODC322" s="26"/>
      <c r="ODD322" s="26"/>
      <c r="ODE322" s="26"/>
      <c r="ODF322" s="26"/>
      <c r="ODG322" s="26"/>
      <c r="ODH322" s="26"/>
      <c r="ODI322" s="26"/>
      <c r="ODJ322" s="26"/>
      <c r="ODK322" s="26"/>
      <c r="ODL322" s="26"/>
      <c r="ODM322" s="26"/>
      <c r="ODN322" s="26"/>
      <c r="ODO322" s="26"/>
      <c r="ODP322" s="26"/>
      <c r="ODQ322" s="26"/>
      <c r="ODR322" s="26"/>
      <c r="ODS322" s="26"/>
      <c r="ODT322" s="26"/>
      <c r="ODU322" s="26"/>
      <c r="ODV322" s="26"/>
      <c r="ODW322" s="26"/>
      <c r="ODX322" s="26"/>
      <c r="ODY322" s="26"/>
      <c r="ODZ322" s="26"/>
      <c r="OEA322" s="26"/>
      <c r="OEB322" s="26"/>
      <c r="OEC322" s="26"/>
      <c r="OED322" s="26"/>
      <c r="OEE322" s="26"/>
      <c r="OEF322" s="26"/>
      <c r="OEG322" s="26"/>
      <c r="OEH322" s="26"/>
      <c r="OEI322" s="26"/>
      <c r="OEJ322" s="26"/>
      <c r="OEK322" s="26"/>
      <c r="OEL322" s="26"/>
      <c r="OEM322" s="26"/>
      <c r="OEN322" s="26"/>
      <c r="OEO322" s="26"/>
      <c r="OEP322" s="26"/>
      <c r="OEQ322" s="26"/>
      <c r="OER322" s="26"/>
      <c r="OES322" s="26"/>
      <c r="OET322" s="26"/>
      <c r="OEU322" s="26"/>
      <c r="OEV322" s="26"/>
      <c r="OEW322" s="26"/>
      <c r="OEX322" s="26"/>
      <c r="OEY322" s="26"/>
      <c r="OEZ322" s="26"/>
      <c r="OFA322" s="26"/>
      <c r="OFB322" s="26"/>
      <c r="OFC322" s="26"/>
      <c r="OFD322" s="26"/>
      <c r="OFE322" s="26"/>
      <c r="OFF322" s="26"/>
      <c r="OFG322" s="26"/>
      <c r="OFH322" s="26"/>
      <c r="OFI322" s="26"/>
      <c r="OFJ322" s="26"/>
      <c r="OFK322" s="26"/>
      <c r="OFL322" s="26"/>
      <c r="OFM322" s="26"/>
      <c r="OFN322" s="26"/>
      <c r="OFO322" s="26"/>
      <c r="OFP322" s="26"/>
      <c r="OFQ322" s="26"/>
      <c r="OFR322" s="26"/>
      <c r="OFS322" s="26"/>
      <c r="OFT322" s="26"/>
      <c r="OFU322" s="26"/>
      <c r="OFV322" s="26"/>
      <c r="OFW322" s="26"/>
      <c r="OFX322" s="26"/>
      <c r="OFY322" s="26"/>
      <c r="OFZ322" s="26"/>
      <c r="OGA322" s="26"/>
      <c r="OGB322" s="26"/>
      <c r="OGC322" s="26"/>
      <c r="OGD322" s="26"/>
      <c r="OGE322" s="26"/>
      <c r="OGF322" s="26"/>
      <c r="OGG322" s="26"/>
      <c r="OGH322" s="26"/>
      <c r="OGI322" s="26"/>
      <c r="OGJ322" s="26"/>
      <c r="OGK322" s="26"/>
      <c r="OGL322" s="26"/>
      <c r="OGM322" s="26"/>
      <c r="OGN322" s="26"/>
      <c r="OGO322" s="26"/>
      <c r="OGP322" s="26"/>
      <c r="OGQ322" s="26"/>
      <c r="OGR322" s="26"/>
      <c r="OGS322" s="26"/>
      <c r="OGT322" s="26"/>
      <c r="OGU322" s="26"/>
      <c r="OGV322" s="26"/>
      <c r="OGW322" s="26"/>
      <c r="OGX322" s="26"/>
      <c r="OGY322" s="26"/>
      <c r="OGZ322" s="26"/>
      <c r="OHA322" s="26"/>
      <c r="OHB322" s="26"/>
      <c r="OHC322" s="26"/>
      <c r="OHD322" s="26"/>
      <c r="OHE322" s="26"/>
      <c r="OHF322" s="26"/>
      <c r="OHG322" s="26"/>
      <c r="OHH322" s="26"/>
      <c r="OHI322" s="26"/>
      <c r="OHJ322" s="26"/>
      <c r="OHK322" s="26"/>
      <c r="OHL322" s="26"/>
      <c r="OHM322" s="26"/>
      <c r="OHN322" s="26"/>
      <c r="OHO322" s="26"/>
      <c r="OHP322" s="26"/>
      <c r="OHQ322" s="26"/>
      <c r="OHR322" s="26"/>
      <c r="OHS322" s="26"/>
      <c r="OHT322" s="26"/>
      <c r="OHU322" s="26"/>
      <c r="OHV322" s="26"/>
      <c r="OHW322" s="26"/>
      <c r="OHX322" s="26"/>
      <c r="OHY322" s="26"/>
      <c r="OHZ322" s="26"/>
      <c r="OIA322" s="26"/>
      <c r="OIB322" s="26"/>
      <c r="OIC322" s="26"/>
      <c r="OID322" s="26"/>
      <c r="OIE322" s="26"/>
      <c r="OIF322" s="26"/>
      <c r="OIG322" s="26"/>
      <c r="OIH322" s="26"/>
      <c r="OII322" s="26"/>
      <c r="OIJ322" s="26"/>
      <c r="OIK322" s="26"/>
      <c r="OIL322" s="26"/>
      <c r="OIM322" s="26"/>
      <c r="OIN322" s="26"/>
      <c r="OIO322" s="26"/>
      <c r="OIP322" s="26"/>
      <c r="OIQ322" s="26"/>
      <c r="OIR322" s="26"/>
      <c r="OIS322" s="26"/>
      <c r="OIT322" s="26"/>
      <c r="OIU322" s="26"/>
      <c r="OIV322" s="26"/>
      <c r="OIW322" s="26"/>
      <c r="OIX322" s="26"/>
      <c r="OIY322" s="26"/>
      <c r="OIZ322" s="26"/>
      <c r="OJA322" s="26"/>
      <c r="OJB322" s="26"/>
      <c r="OJC322" s="26"/>
      <c r="OJD322" s="26"/>
      <c r="OJE322" s="26"/>
      <c r="OJF322" s="26"/>
      <c r="OJG322" s="26"/>
      <c r="OJH322" s="26"/>
      <c r="OJI322" s="26"/>
      <c r="OJJ322" s="26"/>
      <c r="OJK322" s="26"/>
      <c r="OJL322" s="26"/>
      <c r="OJM322" s="26"/>
      <c r="OJN322" s="26"/>
      <c r="OJO322" s="26"/>
      <c r="OJP322" s="26"/>
      <c r="OJQ322" s="26"/>
      <c r="OJR322" s="26"/>
      <c r="OJS322" s="26"/>
      <c r="OJT322" s="26"/>
      <c r="OJU322" s="26"/>
      <c r="OJV322" s="26"/>
      <c r="OJW322" s="26"/>
      <c r="OJX322" s="26"/>
      <c r="OJY322" s="26"/>
      <c r="OJZ322" s="26"/>
      <c r="OKA322" s="26"/>
      <c r="OKB322" s="26"/>
      <c r="OKC322" s="26"/>
      <c r="OKD322" s="26"/>
      <c r="OKE322" s="26"/>
      <c r="OKF322" s="26"/>
      <c r="OKG322" s="26"/>
      <c r="OKH322" s="26"/>
      <c r="OKI322" s="26"/>
      <c r="OKJ322" s="26"/>
      <c r="OKK322" s="26"/>
      <c r="OKL322" s="26"/>
      <c r="OKM322" s="26"/>
      <c r="OKN322" s="26"/>
      <c r="OKO322" s="26"/>
      <c r="OKP322" s="26"/>
      <c r="OKQ322" s="26"/>
      <c r="OKR322" s="26"/>
      <c r="OKS322" s="26"/>
      <c r="OKT322" s="26"/>
      <c r="OKU322" s="26"/>
      <c r="OKV322" s="26"/>
      <c r="OKW322" s="26"/>
      <c r="OKX322" s="26"/>
      <c r="OKY322" s="26"/>
      <c r="OKZ322" s="26"/>
      <c r="OLA322" s="26"/>
      <c r="OLB322" s="26"/>
      <c r="OLC322" s="26"/>
      <c r="OLD322" s="26"/>
      <c r="OLE322" s="26"/>
      <c r="OLF322" s="26"/>
      <c r="OLG322" s="26"/>
      <c r="OLH322" s="26"/>
      <c r="OLI322" s="26"/>
      <c r="OLJ322" s="26"/>
      <c r="OLK322" s="26"/>
      <c r="OLL322" s="26"/>
      <c r="OLM322" s="26"/>
      <c r="OLN322" s="26"/>
      <c r="OLO322" s="26"/>
      <c r="OLP322" s="26"/>
      <c r="OLQ322" s="26"/>
      <c r="OLR322" s="26"/>
      <c r="OLS322" s="26"/>
      <c r="OLT322" s="26"/>
      <c r="OLU322" s="26"/>
      <c r="OLV322" s="26"/>
      <c r="OLW322" s="26"/>
      <c r="OLX322" s="26"/>
      <c r="OLY322" s="26"/>
      <c r="OLZ322" s="26"/>
      <c r="OMA322" s="26"/>
      <c r="OMB322" s="26"/>
      <c r="OMC322" s="26"/>
      <c r="OMD322" s="26"/>
      <c r="OME322" s="26"/>
      <c r="OMF322" s="26"/>
      <c r="OMG322" s="26"/>
      <c r="OMH322" s="26"/>
      <c r="OMI322" s="26"/>
      <c r="OMJ322" s="26"/>
      <c r="OMK322" s="26"/>
      <c r="OML322" s="26"/>
      <c r="OMM322" s="26"/>
      <c r="OMN322" s="26"/>
      <c r="OMO322" s="26"/>
      <c r="OMP322" s="26"/>
      <c r="OMQ322" s="26"/>
      <c r="OMR322" s="26"/>
      <c r="OMS322" s="26"/>
      <c r="OMT322" s="26"/>
      <c r="OMU322" s="26"/>
      <c r="OMV322" s="26"/>
      <c r="OMW322" s="26"/>
      <c r="OMX322" s="26"/>
      <c r="OMY322" s="26"/>
      <c r="OMZ322" s="26"/>
      <c r="ONA322" s="26"/>
      <c r="ONB322" s="26"/>
      <c r="ONC322" s="26"/>
      <c r="OND322" s="26"/>
      <c r="ONE322" s="26"/>
      <c r="ONF322" s="26"/>
      <c r="ONG322" s="26"/>
      <c r="ONH322" s="26"/>
      <c r="ONI322" s="26"/>
      <c r="ONJ322" s="26"/>
      <c r="ONK322" s="26"/>
      <c r="ONL322" s="26"/>
      <c r="ONM322" s="26"/>
      <c r="ONN322" s="26"/>
      <c r="ONO322" s="26"/>
      <c r="ONP322" s="26"/>
      <c r="ONQ322" s="26"/>
      <c r="ONR322" s="26"/>
      <c r="ONS322" s="26"/>
      <c r="ONT322" s="26"/>
      <c r="ONU322" s="26"/>
      <c r="ONV322" s="26"/>
      <c r="ONW322" s="26"/>
      <c r="ONX322" s="26"/>
      <c r="ONY322" s="26"/>
      <c r="ONZ322" s="26"/>
      <c r="OOA322" s="26"/>
      <c r="OOB322" s="26"/>
      <c r="OOC322" s="26"/>
      <c r="OOD322" s="26"/>
      <c r="OOE322" s="26"/>
      <c r="OOF322" s="26"/>
      <c r="OOG322" s="26"/>
      <c r="OOH322" s="26"/>
      <c r="OOI322" s="26"/>
      <c r="OOJ322" s="26"/>
      <c r="OOK322" s="26"/>
      <c r="OOL322" s="26"/>
      <c r="OOM322" s="26"/>
      <c r="OON322" s="26"/>
      <c r="OOO322" s="26"/>
      <c r="OOP322" s="26"/>
      <c r="OOQ322" s="26"/>
      <c r="OOR322" s="26"/>
      <c r="OOS322" s="26"/>
      <c r="OOT322" s="26"/>
      <c r="OOU322" s="26"/>
      <c r="OOV322" s="26"/>
      <c r="OOW322" s="26"/>
      <c r="OOX322" s="26"/>
      <c r="OOY322" s="26"/>
      <c r="OOZ322" s="26"/>
      <c r="OPA322" s="26"/>
      <c r="OPB322" s="26"/>
      <c r="OPC322" s="26"/>
      <c r="OPD322" s="26"/>
      <c r="OPE322" s="26"/>
      <c r="OPF322" s="26"/>
      <c r="OPG322" s="26"/>
      <c r="OPH322" s="26"/>
      <c r="OPI322" s="26"/>
      <c r="OPJ322" s="26"/>
      <c r="OPK322" s="26"/>
      <c r="OPL322" s="26"/>
      <c r="OPM322" s="26"/>
      <c r="OPN322" s="26"/>
      <c r="OPO322" s="26"/>
      <c r="OPP322" s="26"/>
      <c r="OPQ322" s="26"/>
      <c r="OPR322" s="26"/>
      <c r="OPS322" s="26"/>
      <c r="OPT322" s="26"/>
      <c r="OPU322" s="26"/>
      <c r="OPV322" s="26"/>
      <c r="OPW322" s="26"/>
      <c r="OPX322" s="26"/>
      <c r="OPY322" s="26"/>
      <c r="OPZ322" s="26"/>
      <c r="OQA322" s="26"/>
      <c r="OQB322" s="26"/>
      <c r="OQC322" s="26"/>
      <c r="OQD322" s="26"/>
      <c r="OQE322" s="26"/>
      <c r="OQF322" s="26"/>
      <c r="OQG322" s="26"/>
      <c r="OQH322" s="26"/>
      <c r="OQI322" s="26"/>
      <c r="OQJ322" s="26"/>
      <c r="OQK322" s="26"/>
      <c r="OQL322" s="26"/>
      <c r="OQM322" s="26"/>
      <c r="OQN322" s="26"/>
      <c r="OQO322" s="26"/>
      <c r="OQP322" s="26"/>
      <c r="OQQ322" s="26"/>
      <c r="OQR322" s="26"/>
      <c r="OQS322" s="26"/>
      <c r="OQT322" s="26"/>
      <c r="OQU322" s="26"/>
      <c r="OQV322" s="26"/>
      <c r="OQW322" s="26"/>
      <c r="OQX322" s="26"/>
      <c r="OQY322" s="26"/>
      <c r="OQZ322" s="26"/>
      <c r="ORA322" s="26"/>
      <c r="ORB322" s="26"/>
      <c r="ORC322" s="26"/>
      <c r="ORD322" s="26"/>
      <c r="ORE322" s="26"/>
      <c r="ORF322" s="26"/>
      <c r="ORG322" s="26"/>
      <c r="ORH322" s="26"/>
      <c r="ORI322" s="26"/>
      <c r="ORJ322" s="26"/>
      <c r="ORK322" s="26"/>
      <c r="ORL322" s="26"/>
      <c r="ORM322" s="26"/>
      <c r="ORN322" s="26"/>
      <c r="ORO322" s="26"/>
      <c r="ORP322" s="26"/>
      <c r="ORQ322" s="26"/>
      <c r="ORR322" s="26"/>
      <c r="ORS322" s="26"/>
      <c r="ORT322" s="26"/>
      <c r="ORU322" s="26"/>
      <c r="ORV322" s="26"/>
      <c r="ORW322" s="26"/>
      <c r="ORX322" s="26"/>
      <c r="ORY322" s="26"/>
      <c r="ORZ322" s="26"/>
      <c r="OSA322" s="26"/>
      <c r="OSB322" s="26"/>
      <c r="OSC322" s="26"/>
      <c r="OSD322" s="26"/>
      <c r="OSE322" s="26"/>
      <c r="OSF322" s="26"/>
      <c r="OSG322" s="26"/>
      <c r="OSH322" s="26"/>
      <c r="OSI322" s="26"/>
      <c r="OSJ322" s="26"/>
      <c r="OSK322" s="26"/>
      <c r="OSL322" s="26"/>
      <c r="OSM322" s="26"/>
      <c r="OSN322" s="26"/>
      <c r="OSO322" s="26"/>
      <c r="OSP322" s="26"/>
      <c r="OSQ322" s="26"/>
      <c r="OSR322" s="26"/>
      <c r="OSS322" s="26"/>
      <c r="OST322" s="26"/>
      <c r="OSU322" s="26"/>
      <c r="OSV322" s="26"/>
      <c r="OSW322" s="26"/>
      <c r="OSX322" s="26"/>
      <c r="OSY322" s="26"/>
      <c r="OSZ322" s="26"/>
      <c r="OTA322" s="26"/>
      <c r="OTB322" s="26"/>
      <c r="OTC322" s="26"/>
      <c r="OTD322" s="26"/>
      <c r="OTE322" s="26"/>
      <c r="OTF322" s="26"/>
      <c r="OTG322" s="26"/>
      <c r="OTH322" s="26"/>
      <c r="OTI322" s="26"/>
      <c r="OTJ322" s="26"/>
      <c r="OTK322" s="26"/>
      <c r="OTL322" s="26"/>
      <c r="OTM322" s="26"/>
      <c r="OTN322" s="26"/>
      <c r="OTO322" s="26"/>
      <c r="OTP322" s="26"/>
      <c r="OTQ322" s="26"/>
      <c r="OTR322" s="26"/>
      <c r="OTS322" s="26"/>
      <c r="OTT322" s="26"/>
      <c r="OTU322" s="26"/>
      <c r="OTV322" s="26"/>
      <c r="OTW322" s="26"/>
      <c r="OTX322" s="26"/>
      <c r="OTY322" s="26"/>
      <c r="OTZ322" s="26"/>
      <c r="OUA322" s="26"/>
      <c r="OUB322" s="26"/>
      <c r="OUC322" s="26"/>
      <c r="OUD322" s="26"/>
      <c r="OUE322" s="26"/>
      <c r="OUF322" s="26"/>
      <c r="OUG322" s="26"/>
      <c r="OUH322" s="26"/>
      <c r="OUI322" s="26"/>
      <c r="OUJ322" s="26"/>
      <c r="OUK322" s="26"/>
      <c r="OUL322" s="26"/>
      <c r="OUM322" s="26"/>
      <c r="OUN322" s="26"/>
      <c r="OUO322" s="26"/>
      <c r="OUP322" s="26"/>
      <c r="OUQ322" s="26"/>
      <c r="OUR322" s="26"/>
      <c r="OUS322" s="26"/>
      <c r="OUT322" s="26"/>
      <c r="OUU322" s="26"/>
      <c r="OUV322" s="26"/>
      <c r="OUW322" s="26"/>
      <c r="OUX322" s="26"/>
      <c r="OUY322" s="26"/>
      <c r="OUZ322" s="26"/>
      <c r="OVA322" s="26"/>
      <c r="OVB322" s="26"/>
      <c r="OVC322" s="26"/>
      <c r="OVD322" s="26"/>
      <c r="OVE322" s="26"/>
      <c r="OVF322" s="26"/>
      <c r="OVG322" s="26"/>
      <c r="OVH322" s="26"/>
      <c r="OVI322" s="26"/>
      <c r="OVJ322" s="26"/>
      <c r="OVK322" s="26"/>
      <c r="OVL322" s="26"/>
      <c r="OVM322" s="26"/>
      <c r="OVN322" s="26"/>
      <c r="OVO322" s="26"/>
      <c r="OVP322" s="26"/>
      <c r="OVQ322" s="26"/>
      <c r="OVR322" s="26"/>
      <c r="OVS322" s="26"/>
      <c r="OVT322" s="26"/>
      <c r="OVU322" s="26"/>
      <c r="OVV322" s="26"/>
      <c r="OVW322" s="26"/>
      <c r="OVX322" s="26"/>
      <c r="OVY322" s="26"/>
      <c r="OVZ322" s="26"/>
      <c r="OWA322" s="26"/>
      <c r="OWB322" s="26"/>
      <c r="OWC322" s="26"/>
      <c r="OWD322" s="26"/>
      <c r="OWE322" s="26"/>
      <c r="OWF322" s="26"/>
      <c r="OWG322" s="26"/>
      <c r="OWH322" s="26"/>
      <c r="OWI322" s="26"/>
      <c r="OWJ322" s="26"/>
      <c r="OWK322" s="26"/>
      <c r="OWL322" s="26"/>
      <c r="OWM322" s="26"/>
      <c r="OWN322" s="26"/>
      <c r="OWO322" s="26"/>
      <c r="OWP322" s="26"/>
      <c r="OWQ322" s="26"/>
      <c r="OWR322" s="26"/>
      <c r="OWS322" s="26"/>
      <c r="OWT322" s="26"/>
      <c r="OWU322" s="26"/>
      <c r="OWV322" s="26"/>
      <c r="OWW322" s="26"/>
      <c r="OWX322" s="26"/>
      <c r="OWY322" s="26"/>
      <c r="OWZ322" s="26"/>
      <c r="OXA322" s="26"/>
      <c r="OXB322" s="26"/>
      <c r="OXC322" s="26"/>
      <c r="OXD322" s="26"/>
      <c r="OXE322" s="26"/>
      <c r="OXF322" s="26"/>
      <c r="OXG322" s="26"/>
      <c r="OXH322" s="26"/>
      <c r="OXI322" s="26"/>
      <c r="OXJ322" s="26"/>
      <c r="OXK322" s="26"/>
      <c r="OXL322" s="26"/>
      <c r="OXM322" s="26"/>
      <c r="OXN322" s="26"/>
      <c r="OXO322" s="26"/>
      <c r="OXP322" s="26"/>
      <c r="OXQ322" s="26"/>
      <c r="OXR322" s="26"/>
      <c r="OXS322" s="26"/>
      <c r="OXT322" s="26"/>
      <c r="OXU322" s="26"/>
      <c r="OXV322" s="26"/>
      <c r="OXW322" s="26"/>
      <c r="OXX322" s="26"/>
      <c r="OXY322" s="26"/>
      <c r="OXZ322" s="26"/>
      <c r="OYA322" s="26"/>
      <c r="OYB322" s="26"/>
      <c r="OYC322" s="26"/>
      <c r="OYD322" s="26"/>
      <c r="OYE322" s="26"/>
      <c r="OYF322" s="26"/>
      <c r="OYG322" s="26"/>
      <c r="OYH322" s="26"/>
      <c r="OYI322" s="26"/>
      <c r="OYJ322" s="26"/>
      <c r="OYK322" s="26"/>
      <c r="OYL322" s="26"/>
      <c r="OYM322" s="26"/>
      <c r="OYN322" s="26"/>
      <c r="OYO322" s="26"/>
      <c r="OYP322" s="26"/>
      <c r="OYQ322" s="26"/>
      <c r="OYR322" s="26"/>
      <c r="OYS322" s="26"/>
      <c r="OYT322" s="26"/>
      <c r="OYU322" s="26"/>
      <c r="OYV322" s="26"/>
      <c r="OYW322" s="26"/>
      <c r="OYX322" s="26"/>
      <c r="OYY322" s="26"/>
      <c r="OYZ322" s="26"/>
      <c r="OZA322" s="26"/>
      <c r="OZB322" s="26"/>
      <c r="OZC322" s="26"/>
      <c r="OZD322" s="26"/>
      <c r="OZE322" s="26"/>
      <c r="OZF322" s="26"/>
      <c r="OZG322" s="26"/>
      <c r="OZH322" s="26"/>
      <c r="OZI322" s="26"/>
      <c r="OZJ322" s="26"/>
      <c r="OZK322" s="26"/>
      <c r="OZL322" s="26"/>
      <c r="OZM322" s="26"/>
      <c r="OZN322" s="26"/>
      <c r="OZO322" s="26"/>
      <c r="OZP322" s="26"/>
      <c r="OZQ322" s="26"/>
      <c r="OZR322" s="26"/>
      <c r="OZS322" s="26"/>
      <c r="OZT322" s="26"/>
      <c r="OZU322" s="26"/>
      <c r="OZV322" s="26"/>
      <c r="OZW322" s="26"/>
      <c r="OZX322" s="26"/>
      <c r="OZY322" s="26"/>
      <c r="OZZ322" s="26"/>
      <c r="PAA322" s="26"/>
      <c r="PAB322" s="26"/>
      <c r="PAC322" s="26"/>
      <c r="PAD322" s="26"/>
      <c r="PAE322" s="26"/>
      <c r="PAF322" s="26"/>
      <c r="PAG322" s="26"/>
      <c r="PAH322" s="26"/>
      <c r="PAI322" s="26"/>
      <c r="PAJ322" s="26"/>
      <c r="PAK322" s="26"/>
      <c r="PAL322" s="26"/>
      <c r="PAM322" s="26"/>
      <c r="PAN322" s="26"/>
      <c r="PAO322" s="26"/>
      <c r="PAP322" s="26"/>
      <c r="PAQ322" s="26"/>
      <c r="PAR322" s="26"/>
      <c r="PAS322" s="26"/>
      <c r="PAT322" s="26"/>
      <c r="PAU322" s="26"/>
      <c r="PAV322" s="26"/>
      <c r="PAW322" s="26"/>
      <c r="PAX322" s="26"/>
      <c r="PAY322" s="26"/>
      <c r="PAZ322" s="26"/>
      <c r="PBA322" s="26"/>
      <c r="PBB322" s="26"/>
      <c r="PBC322" s="26"/>
      <c r="PBD322" s="26"/>
      <c r="PBE322" s="26"/>
      <c r="PBF322" s="26"/>
      <c r="PBG322" s="26"/>
      <c r="PBH322" s="26"/>
      <c r="PBI322" s="26"/>
      <c r="PBJ322" s="26"/>
      <c r="PBK322" s="26"/>
      <c r="PBL322" s="26"/>
      <c r="PBM322" s="26"/>
      <c r="PBN322" s="26"/>
      <c r="PBO322" s="26"/>
      <c r="PBP322" s="26"/>
      <c r="PBQ322" s="26"/>
      <c r="PBR322" s="26"/>
      <c r="PBS322" s="26"/>
      <c r="PBT322" s="26"/>
      <c r="PBU322" s="26"/>
      <c r="PBV322" s="26"/>
      <c r="PBW322" s="26"/>
      <c r="PBX322" s="26"/>
      <c r="PBY322" s="26"/>
      <c r="PBZ322" s="26"/>
      <c r="PCA322" s="26"/>
      <c r="PCB322" s="26"/>
      <c r="PCC322" s="26"/>
      <c r="PCD322" s="26"/>
      <c r="PCE322" s="26"/>
      <c r="PCF322" s="26"/>
      <c r="PCG322" s="26"/>
      <c r="PCH322" s="26"/>
      <c r="PCI322" s="26"/>
      <c r="PCJ322" s="26"/>
      <c r="PCK322" s="26"/>
      <c r="PCL322" s="26"/>
      <c r="PCM322" s="26"/>
      <c r="PCN322" s="26"/>
      <c r="PCO322" s="26"/>
      <c r="PCP322" s="26"/>
      <c r="PCQ322" s="26"/>
      <c r="PCR322" s="26"/>
      <c r="PCS322" s="26"/>
      <c r="PCT322" s="26"/>
      <c r="PCU322" s="26"/>
      <c r="PCV322" s="26"/>
      <c r="PCW322" s="26"/>
      <c r="PCX322" s="26"/>
      <c r="PCY322" s="26"/>
      <c r="PCZ322" s="26"/>
      <c r="PDA322" s="26"/>
      <c r="PDB322" s="26"/>
      <c r="PDC322" s="26"/>
      <c r="PDD322" s="26"/>
      <c r="PDE322" s="26"/>
      <c r="PDF322" s="26"/>
      <c r="PDG322" s="26"/>
      <c r="PDH322" s="26"/>
      <c r="PDI322" s="26"/>
      <c r="PDJ322" s="26"/>
      <c r="PDK322" s="26"/>
      <c r="PDL322" s="26"/>
      <c r="PDM322" s="26"/>
      <c r="PDN322" s="26"/>
      <c r="PDO322" s="26"/>
      <c r="PDP322" s="26"/>
      <c r="PDQ322" s="26"/>
      <c r="PDR322" s="26"/>
      <c r="PDS322" s="26"/>
      <c r="PDT322" s="26"/>
      <c r="PDU322" s="26"/>
      <c r="PDV322" s="26"/>
      <c r="PDW322" s="26"/>
      <c r="PDX322" s="26"/>
      <c r="PDY322" s="26"/>
      <c r="PDZ322" s="26"/>
      <c r="PEA322" s="26"/>
      <c r="PEB322" s="26"/>
      <c r="PEC322" s="26"/>
      <c r="PED322" s="26"/>
      <c r="PEE322" s="26"/>
      <c r="PEF322" s="26"/>
      <c r="PEG322" s="26"/>
      <c r="PEH322" s="26"/>
      <c r="PEI322" s="26"/>
      <c r="PEJ322" s="26"/>
      <c r="PEK322" s="26"/>
      <c r="PEL322" s="26"/>
      <c r="PEM322" s="26"/>
      <c r="PEN322" s="26"/>
      <c r="PEO322" s="26"/>
      <c r="PEP322" s="26"/>
      <c r="PEQ322" s="26"/>
      <c r="PER322" s="26"/>
      <c r="PES322" s="26"/>
      <c r="PET322" s="26"/>
      <c r="PEU322" s="26"/>
      <c r="PEV322" s="26"/>
      <c r="PEW322" s="26"/>
      <c r="PEX322" s="26"/>
      <c r="PEY322" s="26"/>
      <c r="PEZ322" s="26"/>
      <c r="PFA322" s="26"/>
      <c r="PFB322" s="26"/>
      <c r="PFC322" s="26"/>
      <c r="PFD322" s="26"/>
      <c r="PFE322" s="26"/>
      <c r="PFF322" s="26"/>
      <c r="PFG322" s="26"/>
      <c r="PFH322" s="26"/>
      <c r="PFI322" s="26"/>
      <c r="PFJ322" s="26"/>
      <c r="PFK322" s="26"/>
      <c r="PFL322" s="26"/>
      <c r="PFM322" s="26"/>
      <c r="PFN322" s="26"/>
      <c r="PFO322" s="26"/>
      <c r="PFP322" s="26"/>
      <c r="PFQ322" s="26"/>
      <c r="PFR322" s="26"/>
      <c r="PFS322" s="26"/>
      <c r="PFT322" s="26"/>
      <c r="PFU322" s="26"/>
      <c r="PFV322" s="26"/>
      <c r="PFW322" s="26"/>
      <c r="PFX322" s="26"/>
      <c r="PFY322" s="26"/>
      <c r="PFZ322" s="26"/>
      <c r="PGA322" s="26"/>
      <c r="PGB322" s="26"/>
      <c r="PGC322" s="26"/>
      <c r="PGD322" s="26"/>
      <c r="PGE322" s="26"/>
      <c r="PGF322" s="26"/>
      <c r="PGG322" s="26"/>
      <c r="PGH322" s="26"/>
      <c r="PGI322" s="26"/>
      <c r="PGJ322" s="26"/>
      <c r="PGK322" s="26"/>
      <c r="PGL322" s="26"/>
      <c r="PGM322" s="26"/>
      <c r="PGN322" s="26"/>
      <c r="PGO322" s="26"/>
      <c r="PGP322" s="26"/>
      <c r="PGQ322" s="26"/>
      <c r="PGR322" s="26"/>
      <c r="PGS322" s="26"/>
      <c r="PGT322" s="26"/>
      <c r="PGU322" s="26"/>
      <c r="PGV322" s="26"/>
      <c r="PGW322" s="26"/>
      <c r="PGX322" s="26"/>
      <c r="PGY322" s="26"/>
      <c r="PGZ322" s="26"/>
      <c r="PHA322" s="26"/>
      <c r="PHB322" s="26"/>
      <c r="PHC322" s="26"/>
      <c r="PHD322" s="26"/>
      <c r="PHE322" s="26"/>
      <c r="PHF322" s="26"/>
      <c r="PHG322" s="26"/>
      <c r="PHH322" s="26"/>
      <c r="PHI322" s="26"/>
      <c r="PHJ322" s="26"/>
      <c r="PHK322" s="26"/>
      <c r="PHL322" s="26"/>
      <c r="PHM322" s="26"/>
      <c r="PHN322" s="26"/>
      <c r="PHO322" s="26"/>
      <c r="PHP322" s="26"/>
      <c r="PHQ322" s="26"/>
      <c r="PHR322" s="26"/>
      <c r="PHS322" s="26"/>
      <c r="PHT322" s="26"/>
      <c r="PHU322" s="26"/>
      <c r="PHV322" s="26"/>
      <c r="PHW322" s="26"/>
      <c r="PHX322" s="26"/>
      <c r="PHY322" s="26"/>
      <c r="PHZ322" s="26"/>
      <c r="PIA322" s="26"/>
      <c r="PIB322" s="26"/>
      <c r="PIC322" s="26"/>
      <c r="PID322" s="26"/>
      <c r="PIE322" s="26"/>
      <c r="PIF322" s="26"/>
      <c r="PIG322" s="26"/>
      <c r="PIH322" s="26"/>
      <c r="PII322" s="26"/>
      <c r="PIJ322" s="26"/>
      <c r="PIK322" s="26"/>
      <c r="PIL322" s="26"/>
      <c r="PIM322" s="26"/>
      <c r="PIN322" s="26"/>
      <c r="PIO322" s="26"/>
      <c r="PIP322" s="26"/>
      <c r="PIQ322" s="26"/>
      <c r="PIR322" s="26"/>
      <c r="PIS322" s="26"/>
      <c r="PIT322" s="26"/>
      <c r="PIU322" s="26"/>
      <c r="PIV322" s="26"/>
      <c r="PIW322" s="26"/>
      <c r="PIX322" s="26"/>
      <c r="PIY322" s="26"/>
      <c r="PIZ322" s="26"/>
      <c r="PJA322" s="26"/>
      <c r="PJB322" s="26"/>
      <c r="PJC322" s="26"/>
      <c r="PJD322" s="26"/>
      <c r="PJE322" s="26"/>
      <c r="PJF322" s="26"/>
      <c r="PJG322" s="26"/>
      <c r="PJH322" s="26"/>
      <c r="PJI322" s="26"/>
      <c r="PJJ322" s="26"/>
      <c r="PJK322" s="26"/>
      <c r="PJL322" s="26"/>
      <c r="PJM322" s="26"/>
      <c r="PJN322" s="26"/>
      <c r="PJO322" s="26"/>
      <c r="PJP322" s="26"/>
      <c r="PJQ322" s="26"/>
      <c r="PJR322" s="26"/>
      <c r="PJS322" s="26"/>
      <c r="PJT322" s="26"/>
      <c r="PJU322" s="26"/>
      <c r="PJV322" s="26"/>
      <c r="PJW322" s="26"/>
      <c r="PJX322" s="26"/>
      <c r="PJY322" s="26"/>
      <c r="PJZ322" s="26"/>
      <c r="PKA322" s="26"/>
      <c r="PKB322" s="26"/>
      <c r="PKC322" s="26"/>
      <c r="PKD322" s="26"/>
      <c r="PKE322" s="26"/>
      <c r="PKF322" s="26"/>
      <c r="PKG322" s="26"/>
      <c r="PKH322" s="26"/>
      <c r="PKI322" s="26"/>
      <c r="PKJ322" s="26"/>
      <c r="PKK322" s="26"/>
      <c r="PKL322" s="26"/>
      <c r="PKM322" s="26"/>
      <c r="PKN322" s="26"/>
      <c r="PKO322" s="26"/>
      <c r="PKP322" s="26"/>
      <c r="PKQ322" s="26"/>
      <c r="PKR322" s="26"/>
      <c r="PKS322" s="26"/>
      <c r="PKT322" s="26"/>
      <c r="PKU322" s="26"/>
      <c r="PKV322" s="26"/>
      <c r="PKW322" s="26"/>
      <c r="PKX322" s="26"/>
      <c r="PKY322" s="26"/>
      <c r="PKZ322" s="26"/>
      <c r="PLA322" s="26"/>
      <c r="PLB322" s="26"/>
      <c r="PLC322" s="26"/>
      <c r="PLD322" s="26"/>
      <c r="PLE322" s="26"/>
      <c r="PLF322" s="26"/>
      <c r="PLG322" s="26"/>
      <c r="PLH322" s="26"/>
      <c r="PLI322" s="26"/>
      <c r="PLJ322" s="26"/>
      <c r="PLK322" s="26"/>
      <c r="PLL322" s="26"/>
      <c r="PLM322" s="26"/>
      <c r="PLN322" s="26"/>
      <c r="PLO322" s="26"/>
      <c r="PLP322" s="26"/>
      <c r="PLQ322" s="26"/>
      <c r="PLR322" s="26"/>
      <c r="PLS322" s="26"/>
      <c r="PLT322" s="26"/>
      <c r="PLU322" s="26"/>
      <c r="PLV322" s="26"/>
      <c r="PLW322" s="26"/>
      <c r="PLX322" s="26"/>
      <c r="PLY322" s="26"/>
      <c r="PLZ322" s="26"/>
      <c r="PMA322" s="26"/>
      <c r="PMB322" s="26"/>
      <c r="PMC322" s="26"/>
      <c r="PMD322" s="26"/>
      <c r="PME322" s="26"/>
      <c r="PMF322" s="26"/>
      <c r="PMG322" s="26"/>
      <c r="PMH322" s="26"/>
      <c r="PMI322" s="26"/>
      <c r="PMJ322" s="26"/>
      <c r="PMK322" s="26"/>
      <c r="PML322" s="26"/>
      <c r="PMM322" s="26"/>
      <c r="PMN322" s="26"/>
      <c r="PMO322" s="26"/>
      <c r="PMP322" s="26"/>
      <c r="PMQ322" s="26"/>
      <c r="PMR322" s="26"/>
      <c r="PMS322" s="26"/>
      <c r="PMT322" s="26"/>
      <c r="PMU322" s="26"/>
      <c r="PMV322" s="26"/>
      <c r="PMW322" s="26"/>
      <c r="PMX322" s="26"/>
      <c r="PMY322" s="26"/>
      <c r="PMZ322" s="26"/>
      <c r="PNA322" s="26"/>
      <c r="PNB322" s="26"/>
      <c r="PNC322" s="26"/>
      <c r="PND322" s="26"/>
      <c r="PNE322" s="26"/>
      <c r="PNF322" s="26"/>
      <c r="PNG322" s="26"/>
      <c r="PNH322" s="26"/>
      <c r="PNI322" s="26"/>
      <c r="PNJ322" s="26"/>
      <c r="PNK322" s="26"/>
      <c r="PNL322" s="26"/>
      <c r="PNM322" s="26"/>
      <c r="PNN322" s="26"/>
      <c r="PNO322" s="26"/>
      <c r="PNP322" s="26"/>
      <c r="PNQ322" s="26"/>
      <c r="PNR322" s="26"/>
      <c r="PNS322" s="26"/>
      <c r="PNT322" s="26"/>
      <c r="PNU322" s="26"/>
      <c r="PNV322" s="26"/>
      <c r="PNW322" s="26"/>
      <c r="PNX322" s="26"/>
      <c r="PNY322" s="26"/>
      <c r="PNZ322" s="26"/>
      <c r="POA322" s="26"/>
      <c r="POB322" s="26"/>
      <c r="POC322" s="26"/>
      <c r="POD322" s="26"/>
      <c r="POE322" s="26"/>
      <c r="POF322" s="26"/>
      <c r="POG322" s="26"/>
      <c r="POH322" s="26"/>
      <c r="POI322" s="26"/>
      <c r="POJ322" s="26"/>
      <c r="POK322" s="26"/>
      <c r="POL322" s="26"/>
      <c r="POM322" s="26"/>
      <c r="PON322" s="26"/>
      <c r="POO322" s="26"/>
      <c r="POP322" s="26"/>
      <c r="POQ322" s="26"/>
      <c r="POR322" s="26"/>
      <c r="POS322" s="26"/>
      <c r="POT322" s="26"/>
      <c r="POU322" s="26"/>
      <c r="POV322" s="26"/>
      <c r="POW322" s="26"/>
      <c r="POX322" s="26"/>
      <c r="POY322" s="26"/>
      <c r="POZ322" s="26"/>
      <c r="PPA322" s="26"/>
      <c r="PPB322" s="26"/>
      <c r="PPC322" s="26"/>
      <c r="PPD322" s="26"/>
      <c r="PPE322" s="26"/>
      <c r="PPF322" s="26"/>
      <c r="PPG322" s="26"/>
      <c r="PPH322" s="26"/>
      <c r="PPI322" s="26"/>
      <c r="PPJ322" s="26"/>
      <c r="PPK322" s="26"/>
      <c r="PPL322" s="26"/>
      <c r="PPM322" s="26"/>
      <c r="PPN322" s="26"/>
      <c r="PPO322" s="26"/>
      <c r="PPP322" s="26"/>
      <c r="PPQ322" s="26"/>
      <c r="PPR322" s="26"/>
      <c r="PPS322" s="26"/>
      <c r="PPT322" s="26"/>
      <c r="PPU322" s="26"/>
      <c r="PPV322" s="26"/>
      <c r="PPW322" s="26"/>
      <c r="PPX322" s="26"/>
      <c r="PPY322" s="26"/>
      <c r="PPZ322" s="26"/>
      <c r="PQA322" s="26"/>
      <c r="PQB322" s="26"/>
      <c r="PQC322" s="26"/>
      <c r="PQD322" s="26"/>
      <c r="PQE322" s="26"/>
      <c r="PQF322" s="26"/>
      <c r="PQG322" s="26"/>
      <c r="PQH322" s="26"/>
      <c r="PQI322" s="26"/>
      <c r="PQJ322" s="26"/>
      <c r="PQK322" s="26"/>
      <c r="PQL322" s="26"/>
      <c r="PQM322" s="26"/>
      <c r="PQN322" s="26"/>
      <c r="PQO322" s="26"/>
      <c r="PQP322" s="26"/>
      <c r="PQQ322" s="26"/>
      <c r="PQR322" s="26"/>
      <c r="PQS322" s="26"/>
      <c r="PQT322" s="26"/>
      <c r="PQU322" s="26"/>
      <c r="PQV322" s="26"/>
      <c r="PQW322" s="26"/>
      <c r="PQX322" s="26"/>
      <c r="PQY322" s="26"/>
      <c r="PQZ322" s="26"/>
      <c r="PRA322" s="26"/>
      <c r="PRB322" s="26"/>
      <c r="PRC322" s="26"/>
      <c r="PRD322" s="26"/>
      <c r="PRE322" s="26"/>
      <c r="PRF322" s="26"/>
      <c r="PRG322" s="26"/>
      <c r="PRH322" s="26"/>
      <c r="PRI322" s="26"/>
      <c r="PRJ322" s="26"/>
      <c r="PRK322" s="26"/>
      <c r="PRL322" s="26"/>
      <c r="PRM322" s="26"/>
      <c r="PRN322" s="26"/>
      <c r="PRO322" s="26"/>
      <c r="PRP322" s="26"/>
      <c r="PRQ322" s="26"/>
      <c r="PRR322" s="26"/>
      <c r="PRS322" s="26"/>
      <c r="PRT322" s="26"/>
      <c r="PRU322" s="26"/>
      <c r="PRV322" s="26"/>
      <c r="PRW322" s="26"/>
      <c r="PRX322" s="26"/>
      <c r="PRY322" s="26"/>
      <c r="PRZ322" s="26"/>
      <c r="PSA322" s="26"/>
      <c r="PSB322" s="26"/>
      <c r="PSC322" s="26"/>
      <c r="PSD322" s="26"/>
      <c r="PSE322" s="26"/>
      <c r="PSF322" s="26"/>
      <c r="PSG322" s="26"/>
      <c r="PSH322" s="26"/>
      <c r="PSI322" s="26"/>
      <c r="PSJ322" s="26"/>
      <c r="PSK322" s="26"/>
      <c r="PSL322" s="26"/>
      <c r="PSM322" s="26"/>
      <c r="PSN322" s="26"/>
      <c r="PSO322" s="26"/>
      <c r="PSP322" s="26"/>
      <c r="PSQ322" s="26"/>
      <c r="PSR322" s="26"/>
      <c r="PSS322" s="26"/>
      <c r="PST322" s="26"/>
      <c r="PSU322" s="26"/>
      <c r="PSV322" s="26"/>
      <c r="PSW322" s="26"/>
      <c r="PSX322" s="26"/>
      <c r="PSY322" s="26"/>
      <c r="PSZ322" s="26"/>
      <c r="PTA322" s="26"/>
      <c r="PTB322" s="26"/>
      <c r="PTC322" s="26"/>
      <c r="PTD322" s="26"/>
      <c r="PTE322" s="26"/>
      <c r="PTF322" s="26"/>
      <c r="PTG322" s="26"/>
      <c r="PTH322" s="26"/>
      <c r="PTI322" s="26"/>
      <c r="PTJ322" s="26"/>
      <c r="PTK322" s="26"/>
      <c r="PTL322" s="26"/>
      <c r="PTM322" s="26"/>
      <c r="PTN322" s="26"/>
      <c r="PTO322" s="26"/>
      <c r="PTP322" s="26"/>
      <c r="PTQ322" s="26"/>
      <c r="PTR322" s="26"/>
      <c r="PTS322" s="26"/>
      <c r="PTT322" s="26"/>
      <c r="PTU322" s="26"/>
      <c r="PTV322" s="26"/>
      <c r="PTW322" s="26"/>
      <c r="PTX322" s="26"/>
      <c r="PTY322" s="26"/>
      <c r="PTZ322" s="26"/>
      <c r="PUA322" s="26"/>
      <c r="PUB322" s="26"/>
      <c r="PUC322" s="26"/>
      <c r="PUD322" s="26"/>
      <c r="PUE322" s="26"/>
      <c r="PUF322" s="26"/>
      <c r="PUG322" s="26"/>
      <c r="PUH322" s="26"/>
      <c r="PUI322" s="26"/>
      <c r="PUJ322" s="26"/>
      <c r="PUK322" s="26"/>
      <c r="PUL322" s="26"/>
      <c r="PUM322" s="26"/>
      <c r="PUN322" s="26"/>
      <c r="PUO322" s="26"/>
      <c r="PUP322" s="26"/>
      <c r="PUQ322" s="26"/>
      <c r="PUR322" s="26"/>
      <c r="PUS322" s="26"/>
      <c r="PUT322" s="26"/>
      <c r="PUU322" s="26"/>
      <c r="PUV322" s="26"/>
      <c r="PUW322" s="26"/>
      <c r="PUX322" s="26"/>
      <c r="PUY322" s="26"/>
      <c r="PUZ322" s="26"/>
      <c r="PVA322" s="26"/>
      <c r="PVB322" s="26"/>
      <c r="PVC322" s="26"/>
      <c r="PVD322" s="26"/>
      <c r="PVE322" s="26"/>
      <c r="PVF322" s="26"/>
      <c r="PVG322" s="26"/>
      <c r="PVH322" s="26"/>
      <c r="PVI322" s="26"/>
      <c r="PVJ322" s="26"/>
      <c r="PVK322" s="26"/>
      <c r="PVL322" s="26"/>
      <c r="PVM322" s="26"/>
      <c r="PVN322" s="26"/>
      <c r="PVO322" s="26"/>
      <c r="PVP322" s="26"/>
      <c r="PVQ322" s="26"/>
      <c r="PVR322" s="26"/>
      <c r="PVS322" s="26"/>
      <c r="PVT322" s="26"/>
      <c r="PVU322" s="26"/>
      <c r="PVV322" s="26"/>
      <c r="PVW322" s="26"/>
      <c r="PVX322" s="26"/>
      <c r="PVY322" s="26"/>
      <c r="PVZ322" s="26"/>
      <c r="PWA322" s="26"/>
      <c r="PWB322" s="26"/>
      <c r="PWC322" s="26"/>
      <c r="PWD322" s="26"/>
      <c r="PWE322" s="26"/>
      <c r="PWF322" s="26"/>
      <c r="PWG322" s="26"/>
      <c r="PWH322" s="26"/>
      <c r="PWI322" s="26"/>
      <c r="PWJ322" s="26"/>
      <c r="PWK322" s="26"/>
      <c r="PWL322" s="26"/>
      <c r="PWM322" s="26"/>
      <c r="PWN322" s="26"/>
      <c r="PWO322" s="26"/>
      <c r="PWP322" s="26"/>
      <c r="PWQ322" s="26"/>
      <c r="PWR322" s="26"/>
      <c r="PWS322" s="26"/>
      <c r="PWT322" s="26"/>
      <c r="PWU322" s="26"/>
      <c r="PWV322" s="26"/>
      <c r="PWW322" s="26"/>
      <c r="PWX322" s="26"/>
      <c r="PWY322" s="26"/>
      <c r="PWZ322" s="26"/>
      <c r="PXA322" s="26"/>
      <c r="PXB322" s="26"/>
      <c r="PXC322" s="26"/>
      <c r="PXD322" s="26"/>
      <c r="PXE322" s="26"/>
      <c r="PXF322" s="26"/>
      <c r="PXG322" s="26"/>
      <c r="PXH322" s="26"/>
      <c r="PXI322" s="26"/>
      <c r="PXJ322" s="26"/>
      <c r="PXK322" s="26"/>
      <c r="PXL322" s="26"/>
      <c r="PXM322" s="26"/>
      <c r="PXN322" s="26"/>
      <c r="PXO322" s="26"/>
      <c r="PXP322" s="26"/>
      <c r="PXQ322" s="26"/>
      <c r="PXR322" s="26"/>
      <c r="PXS322" s="26"/>
      <c r="PXT322" s="26"/>
      <c r="PXU322" s="26"/>
      <c r="PXV322" s="26"/>
      <c r="PXW322" s="26"/>
      <c r="PXX322" s="26"/>
      <c r="PXY322" s="26"/>
      <c r="PXZ322" s="26"/>
      <c r="PYA322" s="26"/>
      <c r="PYB322" s="26"/>
      <c r="PYC322" s="26"/>
      <c r="PYD322" s="26"/>
      <c r="PYE322" s="26"/>
      <c r="PYF322" s="26"/>
      <c r="PYG322" s="26"/>
      <c r="PYH322" s="26"/>
      <c r="PYI322" s="26"/>
      <c r="PYJ322" s="26"/>
      <c r="PYK322" s="26"/>
      <c r="PYL322" s="26"/>
      <c r="PYM322" s="26"/>
      <c r="PYN322" s="26"/>
      <c r="PYO322" s="26"/>
      <c r="PYP322" s="26"/>
      <c r="PYQ322" s="26"/>
      <c r="PYR322" s="26"/>
      <c r="PYS322" s="26"/>
      <c r="PYT322" s="26"/>
      <c r="PYU322" s="26"/>
      <c r="PYV322" s="26"/>
      <c r="PYW322" s="26"/>
      <c r="PYX322" s="26"/>
      <c r="PYY322" s="26"/>
      <c r="PYZ322" s="26"/>
      <c r="PZA322" s="26"/>
      <c r="PZB322" s="26"/>
      <c r="PZC322" s="26"/>
      <c r="PZD322" s="26"/>
      <c r="PZE322" s="26"/>
      <c r="PZF322" s="26"/>
      <c r="PZG322" s="26"/>
      <c r="PZH322" s="26"/>
      <c r="PZI322" s="26"/>
      <c r="PZJ322" s="26"/>
      <c r="PZK322" s="26"/>
      <c r="PZL322" s="26"/>
      <c r="PZM322" s="26"/>
      <c r="PZN322" s="26"/>
      <c r="PZO322" s="26"/>
      <c r="PZP322" s="26"/>
      <c r="PZQ322" s="26"/>
      <c r="PZR322" s="26"/>
      <c r="PZS322" s="26"/>
      <c r="PZT322" s="26"/>
      <c r="PZU322" s="26"/>
      <c r="PZV322" s="26"/>
      <c r="PZW322" s="26"/>
      <c r="PZX322" s="26"/>
      <c r="PZY322" s="26"/>
      <c r="PZZ322" s="26"/>
      <c r="QAA322" s="26"/>
      <c r="QAB322" s="26"/>
      <c r="QAC322" s="26"/>
      <c r="QAD322" s="26"/>
      <c r="QAE322" s="26"/>
      <c r="QAF322" s="26"/>
      <c r="QAG322" s="26"/>
      <c r="QAH322" s="26"/>
      <c r="QAI322" s="26"/>
      <c r="QAJ322" s="26"/>
      <c r="QAK322" s="26"/>
      <c r="QAL322" s="26"/>
      <c r="QAM322" s="26"/>
      <c r="QAN322" s="26"/>
      <c r="QAO322" s="26"/>
      <c r="QAP322" s="26"/>
      <c r="QAQ322" s="26"/>
      <c r="QAR322" s="26"/>
      <c r="QAS322" s="26"/>
      <c r="QAT322" s="26"/>
      <c r="QAU322" s="26"/>
      <c r="QAV322" s="26"/>
      <c r="QAW322" s="26"/>
      <c r="QAX322" s="26"/>
      <c r="QAY322" s="26"/>
      <c r="QAZ322" s="26"/>
      <c r="QBA322" s="26"/>
      <c r="QBB322" s="26"/>
      <c r="QBC322" s="26"/>
      <c r="QBD322" s="26"/>
      <c r="QBE322" s="26"/>
      <c r="QBF322" s="26"/>
      <c r="QBG322" s="26"/>
      <c r="QBH322" s="26"/>
      <c r="QBI322" s="26"/>
      <c r="QBJ322" s="26"/>
      <c r="QBK322" s="26"/>
      <c r="QBL322" s="26"/>
      <c r="QBM322" s="26"/>
      <c r="QBN322" s="26"/>
      <c r="QBO322" s="26"/>
      <c r="QBP322" s="26"/>
      <c r="QBQ322" s="26"/>
      <c r="QBR322" s="26"/>
      <c r="QBS322" s="26"/>
      <c r="QBT322" s="26"/>
      <c r="QBU322" s="26"/>
      <c r="QBV322" s="26"/>
      <c r="QBW322" s="26"/>
      <c r="QBX322" s="26"/>
      <c r="QBY322" s="26"/>
      <c r="QBZ322" s="26"/>
      <c r="QCA322" s="26"/>
      <c r="QCB322" s="26"/>
      <c r="QCC322" s="26"/>
      <c r="QCD322" s="26"/>
      <c r="QCE322" s="26"/>
      <c r="QCF322" s="26"/>
      <c r="QCG322" s="26"/>
      <c r="QCH322" s="26"/>
      <c r="QCI322" s="26"/>
      <c r="QCJ322" s="26"/>
      <c r="QCK322" s="26"/>
      <c r="QCL322" s="26"/>
      <c r="QCM322" s="26"/>
      <c r="QCN322" s="26"/>
      <c r="QCO322" s="26"/>
      <c r="QCP322" s="26"/>
      <c r="QCQ322" s="26"/>
      <c r="QCR322" s="26"/>
      <c r="QCS322" s="26"/>
      <c r="QCT322" s="26"/>
      <c r="QCU322" s="26"/>
      <c r="QCV322" s="26"/>
      <c r="QCW322" s="26"/>
      <c r="QCX322" s="26"/>
      <c r="QCY322" s="26"/>
      <c r="QCZ322" s="26"/>
      <c r="QDA322" s="26"/>
      <c r="QDB322" s="26"/>
      <c r="QDC322" s="26"/>
      <c r="QDD322" s="26"/>
      <c r="QDE322" s="26"/>
      <c r="QDF322" s="26"/>
      <c r="QDG322" s="26"/>
      <c r="QDH322" s="26"/>
      <c r="QDI322" s="26"/>
      <c r="QDJ322" s="26"/>
      <c r="QDK322" s="26"/>
      <c r="QDL322" s="26"/>
      <c r="QDM322" s="26"/>
      <c r="QDN322" s="26"/>
      <c r="QDO322" s="26"/>
      <c r="QDP322" s="26"/>
      <c r="QDQ322" s="26"/>
      <c r="QDR322" s="26"/>
      <c r="QDS322" s="26"/>
      <c r="QDT322" s="26"/>
      <c r="QDU322" s="26"/>
      <c r="QDV322" s="26"/>
      <c r="QDW322" s="26"/>
      <c r="QDX322" s="26"/>
      <c r="QDY322" s="26"/>
      <c r="QDZ322" s="26"/>
      <c r="QEA322" s="26"/>
      <c r="QEB322" s="26"/>
      <c r="QEC322" s="26"/>
      <c r="QED322" s="26"/>
      <c r="QEE322" s="26"/>
      <c r="QEF322" s="26"/>
      <c r="QEG322" s="26"/>
      <c r="QEH322" s="26"/>
      <c r="QEI322" s="26"/>
      <c r="QEJ322" s="26"/>
      <c r="QEK322" s="26"/>
      <c r="QEL322" s="26"/>
      <c r="QEM322" s="26"/>
      <c r="QEN322" s="26"/>
      <c r="QEO322" s="26"/>
      <c r="QEP322" s="26"/>
      <c r="QEQ322" s="26"/>
      <c r="QER322" s="26"/>
      <c r="QES322" s="26"/>
      <c r="QET322" s="26"/>
      <c r="QEU322" s="26"/>
      <c r="QEV322" s="26"/>
      <c r="QEW322" s="26"/>
      <c r="QEX322" s="26"/>
      <c r="QEY322" s="26"/>
      <c r="QEZ322" s="26"/>
      <c r="QFA322" s="26"/>
      <c r="QFB322" s="26"/>
      <c r="QFC322" s="26"/>
      <c r="QFD322" s="26"/>
      <c r="QFE322" s="26"/>
      <c r="QFF322" s="26"/>
      <c r="QFG322" s="26"/>
      <c r="QFH322" s="26"/>
      <c r="QFI322" s="26"/>
      <c r="QFJ322" s="26"/>
      <c r="QFK322" s="26"/>
      <c r="QFL322" s="26"/>
      <c r="QFM322" s="26"/>
      <c r="QFN322" s="26"/>
      <c r="QFO322" s="26"/>
      <c r="QFP322" s="26"/>
      <c r="QFQ322" s="26"/>
      <c r="QFR322" s="26"/>
      <c r="QFS322" s="26"/>
      <c r="QFT322" s="26"/>
      <c r="QFU322" s="26"/>
      <c r="QFV322" s="26"/>
      <c r="QFW322" s="26"/>
      <c r="QFX322" s="26"/>
      <c r="QFY322" s="26"/>
      <c r="QFZ322" s="26"/>
      <c r="QGA322" s="26"/>
      <c r="QGB322" s="26"/>
      <c r="QGC322" s="26"/>
      <c r="QGD322" s="26"/>
      <c r="QGE322" s="26"/>
      <c r="QGF322" s="26"/>
      <c r="QGG322" s="26"/>
      <c r="QGH322" s="26"/>
      <c r="QGI322" s="26"/>
      <c r="QGJ322" s="26"/>
      <c r="QGK322" s="26"/>
      <c r="QGL322" s="26"/>
      <c r="QGM322" s="26"/>
      <c r="QGN322" s="26"/>
      <c r="QGO322" s="26"/>
      <c r="QGP322" s="26"/>
      <c r="QGQ322" s="26"/>
      <c r="QGR322" s="26"/>
      <c r="QGS322" s="26"/>
      <c r="QGT322" s="26"/>
      <c r="QGU322" s="26"/>
      <c r="QGV322" s="26"/>
      <c r="QGW322" s="26"/>
      <c r="QGX322" s="26"/>
      <c r="QGY322" s="26"/>
      <c r="QGZ322" s="26"/>
      <c r="QHA322" s="26"/>
      <c r="QHB322" s="26"/>
      <c r="QHC322" s="26"/>
      <c r="QHD322" s="26"/>
      <c r="QHE322" s="26"/>
      <c r="QHF322" s="26"/>
      <c r="QHG322" s="26"/>
      <c r="QHH322" s="26"/>
      <c r="QHI322" s="26"/>
      <c r="QHJ322" s="26"/>
      <c r="QHK322" s="26"/>
      <c r="QHL322" s="26"/>
      <c r="QHM322" s="26"/>
      <c r="QHN322" s="26"/>
      <c r="QHO322" s="26"/>
      <c r="QHP322" s="26"/>
      <c r="QHQ322" s="26"/>
      <c r="QHR322" s="26"/>
      <c r="QHS322" s="26"/>
      <c r="QHT322" s="26"/>
      <c r="QHU322" s="26"/>
      <c r="QHV322" s="26"/>
      <c r="QHW322" s="26"/>
      <c r="QHX322" s="26"/>
      <c r="QHY322" s="26"/>
      <c r="QHZ322" s="26"/>
      <c r="QIA322" s="26"/>
      <c r="QIB322" s="26"/>
      <c r="QIC322" s="26"/>
      <c r="QID322" s="26"/>
      <c r="QIE322" s="26"/>
      <c r="QIF322" s="26"/>
      <c r="QIG322" s="26"/>
      <c r="QIH322" s="26"/>
      <c r="QII322" s="26"/>
      <c r="QIJ322" s="26"/>
      <c r="QIK322" s="26"/>
      <c r="QIL322" s="26"/>
      <c r="QIM322" s="26"/>
      <c r="QIN322" s="26"/>
      <c r="QIO322" s="26"/>
      <c r="QIP322" s="26"/>
      <c r="QIQ322" s="26"/>
      <c r="QIR322" s="26"/>
      <c r="QIS322" s="26"/>
      <c r="QIT322" s="26"/>
      <c r="QIU322" s="26"/>
      <c r="QIV322" s="26"/>
      <c r="QIW322" s="26"/>
      <c r="QIX322" s="26"/>
      <c r="QIY322" s="26"/>
      <c r="QIZ322" s="26"/>
      <c r="QJA322" s="26"/>
      <c r="QJB322" s="26"/>
      <c r="QJC322" s="26"/>
      <c r="QJD322" s="26"/>
      <c r="QJE322" s="26"/>
      <c r="QJF322" s="26"/>
      <c r="QJG322" s="26"/>
      <c r="QJH322" s="26"/>
      <c r="QJI322" s="26"/>
      <c r="QJJ322" s="26"/>
      <c r="QJK322" s="26"/>
      <c r="QJL322" s="26"/>
      <c r="QJM322" s="26"/>
      <c r="QJN322" s="26"/>
      <c r="QJO322" s="26"/>
      <c r="QJP322" s="26"/>
      <c r="QJQ322" s="26"/>
      <c r="QJR322" s="26"/>
      <c r="QJS322" s="26"/>
      <c r="QJT322" s="26"/>
      <c r="QJU322" s="26"/>
      <c r="QJV322" s="26"/>
      <c r="QJW322" s="26"/>
      <c r="QJX322" s="26"/>
      <c r="QJY322" s="26"/>
      <c r="QJZ322" s="26"/>
      <c r="QKA322" s="26"/>
      <c r="QKB322" s="26"/>
      <c r="QKC322" s="26"/>
      <c r="QKD322" s="26"/>
      <c r="QKE322" s="26"/>
      <c r="QKF322" s="26"/>
      <c r="QKG322" s="26"/>
      <c r="QKH322" s="26"/>
      <c r="QKI322" s="26"/>
      <c r="QKJ322" s="26"/>
      <c r="QKK322" s="26"/>
      <c r="QKL322" s="26"/>
      <c r="QKM322" s="26"/>
      <c r="QKN322" s="26"/>
      <c r="QKO322" s="26"/>
      <c r="QKP322" s="26"/>
      <c r="QKQ322" s="26"/>
      <c r="QKR322" s="26"/>
      <c r="QKS322" s="26"/>
      <c r="QKT322" s="26"/>
      <c r="QKU322" s="26"/>
      <c r="QKV322" s="26"/>
      <c r="QKW322" s="26"/>
      <c r="QKX322" s="26"/>
      <c r="QKY322" s="26"/>
      <c r="QKZ322" s="26"/>
      <c r="QLA322" s="26"/>
      <c r="QLB322" s="26"/>
      <c r="QLC322" s="26"/>
      <c r="QLD322" s="26"/>
      <c r="QLE322" s="26"/>
      <c r="QLF322" s="26"/>
      <c r="QLG322" s="26"/>
      <c r="QLH322" s="26"/>
      <c r="QLI322" s="26"/>
      <c r="QLJ322" s="26"/>
      <c r="QLK322" s="26"/>
      <c r="QLL322" s="26"/>
      <c r="QLM322" s="26"/>
      <c r="QLN322" s="26"/>
      <c r="QLO322" s="26"/>
      <c r="QLP322" s="26"/>
      <c r="QLQ322" s="26"/>
      <c r="QLR322" s="26"/>
      <c r="QLS322" s="26"/>
      <c r="QLT322" s="26"/>
      <c r="QLU322" s="26"/>
      <c r="QLV322" s="26"/>
      <c r="QLW322" s="26"/>
      <c r="QLX322" s="26"/>
      <c r="QLY322" s="26"/>
      <c r="QLZ322" s="26"/>
      <c r="QMA322" s="26"/>
      <c r="QMB322" s="26"/>
      <c r="QMC322" s="26"/>
      <c r="QMD322" s="26"/>
      <c r="QME322" s="26"/>
      <c r="QMF322" s="26"/>
      <c r="QMG322" s="26"/>
      <c r="QMH322" s="26"/>
      <c r="QMI322" s="26"/>
      <c r="QMJ322" s="26"/>
      <c r="QMK322" s="26"/>
      <c r="QML322" s="26"/>
      <c r="QMM322" s="26"/>
      <c r="QMN322" s="26"/>
      <c r="QMO322" s="26"/>
      <c r="QMP322" s="26"/>
      <c r="QMQ322" s="26"/>
      <c r="QMR322" s="26"/>
      <c r="QMS322" s="26"/>
      <c r="QMT322" s="26"/>
      <c r="QMU322" s="26"/>
      <c r="QMV322" s="26"/>
      <c r="QMW322" s="26"/>
      <c r="QMX322" s="26"/>
      <c r="QMY322" s="26"/>
      <c r="QMZ322" s="26"/>
      <c r="QNA322" s="26"/>
      <c r="QNB322" s="26"/>
      <c r="QNC322" s="26"/>
      <c r="QND322" s="26"/>
      <c r="QNE322" s="26"/>
      <c r="QNF322" s="26"/>
      <c r="QNG322" s="26"/>
      <c r="QNH322" s="26"/>
      <c r="QNI322" s="26"/>
      <c r="QNJ322" s="26"/>
      <c r="QNK322" s="26"/>
      <c r="QNL322" s="26"/>
      <c r="QNM322" s="26"/>
      <c r="QNN322" s="26"/>
      <c r="QNO322" s="26"/>
      <c r="QNP322" s="26"/>
      <c r="QNQ322" s="26"/>
      <c r="QNR322" s="26"/>
      <c r="QNS322" s="26"/>
      <c r="QNT322" s="26"/>
      <c r="QNU322" s="26"/>
      <c r="QNV322" s="26"/>
      <c r="QNW322" s="26"/>
      <c r="QNX322" s="26"/>
      <c r="QNY322" s="26"/>
      <c r="QNZ322" s="26"/>
      <c r="QOA322" s="26"/>
      <c r="QOB322" s="26"/>
      <c r="QOC322" s="26"/>
      <c r="QOD322" s="26"/>
      <c r="QOE322" s="26"/>
      <c r="QOF322" s="26"/>
      <c r="QOG322" s="26"/>
      <c r="QOH322" s="26"/>
      <c r="QOI322" s="26"/>
      <c r="QOJ322" s="26"/>
      <c r="QOK322" s="26"/>
      <c r="QOL322" s="26"/>
      <c r="QOM322" s="26"/>
      <c r="QON322" s="26"/>
      <c r="QOO322" s="26"/>
      <c r="QOP322" s="26"/>
      <c r="QOQ322" s="26"/>
      <c r="QOR322" s="26"/>
      <c r="QOS322" s="26"/>
      <c r="QOT322" s="26"/>
      <c r="QOU322" s="26"/>
      <c r="QOV322" s="26"/>
      <c r="QOW322" s="26"/>
      <c r="QOX322" s="26"/>
      <c r="QOY322" s="26"/>
      <c r="QOZ322" s="26"/>
      <c r="QPA322" s="26"/>
      <c r="QPB322" s="26"/>
      <c r="QPC322" s="26"/>
      <c r="QPD322" s="26"/>
      <c r="QPE322" s="26"/>
      <c r="QPF322" s="26"/>
      <c r="QPG322" s="26"/>
      <c r="QPH322" s="26"/>
      <c r="QPI322" s="26"/>
      <c r="QPJ322" s="26"/>
      <c r="QPK322" s="26"/>
      <c r="QPL322" s="26"/>
      <c r="QPM322" s="26"/>
      <c r="QPN322" s="26"/>
      <c r="QPO322" s="26"/>
      <c r="QPP322" s="26"/>
      <c r="QPQ322" s="26"/>
      <c r="QPR322" s="26"/>
      <c r="QPS322" s="26"/>
      <c r="QPT322" s="26"/>
      <c r="QPU322" s="26"/>
      <c r="QPV322" s="26"/>
      <c r="QPW322" s="26"/>
      <c r="QPX322" s="26"/>
      <c r="QPY322" s="26"/>
      <c r="QPZ322" s="26"/>
      <c r="QQA322" s="26"/>
      <c r="QQB322" s="26"/>
      <c r="QQC322" s="26"/>
      <c r="QQD322" s="26"/>
      <c r="QQE322" s="26"/>
      <c r="QQF322" s="26"/>
      <c r="QQG322" s="26"/>
      <c r="QQH322" s="26"/>
      <c r="QQI322" s="26"/>
      <c r="QQJ322" s="26"/>
      <c r="QQK322" s="26"/>
      <c r="QQL322" s="26"/>
      <c r="QQM322" s="26"/>
      <c r="QQN322" s="26"/>
      <c r="QQO322" s="26"/>
      <c r="QQP322" s="26"/>
      <c r="QQQ322" s="26"/>
      <c r="QQR322" s="26"/>
      <c r="QQS322" s="26"/>
      <c r="QQT322" s="26"/>
      <c r="QQU322" s="26"/>
      <c r="QQV322" s="26"/>
      <c r="QQW322" s="26"/>
      <c r="QQX322" s="26"/>
      <c r="QQY322" s="26"/>
      <c r="QQZ322" s="26"/>
      <c r="QRA322" s="26"/>
      <c r="QRB322" s="26"/>
      <c r="QRC322" s="26"/>
      <c r="QRD322" s="26"/>
      <c r="QRE322" s="26"/>
      <c r="QRF322" s="26"/>
      <c r="QRG322" s="26"/>
      <c r="QRH322" s="26"/>
      <c r="QRI322" s="26"/>
      <c r="QRJ322" s="26"/>
      <c r="QRK322" s="26"/>
      <c r="QRL322" s="26"/>
      <c r="QRM322" s="26"/>
      <c r="QRN322" s="26"/>
      <c r="QRO322" s="26"/>
      <c r="QRP322" s="26"/>
      <c r="QRQ322" s="26"/>
      <c r="QRR322" s="26"/>
      <c r="QRS322" s="26"/>
      <c r="QRT322" s="26"/>
      <c r="QRU322" s="26"/>
      <c r="QRV322" s="26"/>
      <c r="QRW322" s="26"/>
      <c r="QRX322" s="26"/>
      <c r="QRY322" s="26"/>
      <c r="QRZ322" s="26"/>
      <c r="QSA322" s="26"/>
      <c r="QSB322" s="26"/>
      <c r="QSC322" s="26"/>
      <c r="QSD322" s="26"/>
      <c r="QSE322" s="26"/>
      <c r="QSF322" s="26"/>
      <c r="QSG322" s="26"/>
      <c r="QSH322" s="26"/>
      <c r="QSI322" s="26"/>
      <c r="QSJ322" s="26"/>
      <c r="QSK322" s="26"/>
      <c r="QSL322" s="26"/>
      <c r="QSM322" s="26"/>
      <c r="QSN322" s="26"/>
      <c r="QSO322" s="26"/>
      <c r="QSP322" s="26"/>
      <c r="QSQ322" s="26"/>
      <c r="QSR322" s="26"/>
      <c r="QSS322" s="26"/>
      <c r="QST322" s="26"/>
      <c r="QSU322" s="26"/>
      <c r="QSV322" s="26"/>
      <c r="QSW322" s="26"/>
      <c r="QSX322" s="26"/>
      <c r="QSY322" s="26"/>
      <c r="QSZ322" s="26"/>
      <c r="QTA322" s="26"/>
      <c r="QTB322" s="26"/>
      <c r="QTC322" s="26"/>
      <c r="QTD322" s="26"/>
      <c r="QTE322" s="26"/>
      <c r="QTF322" s="26"/>
      <c r="QTG322" s="26"/>
      <c r="QTH322" s="26"/>
      <c r="QTI322" s="26"/>
      <c r="QTJ322" s="26"/>
      <c r="QTK322" s="26"/>
      <c r="QTL322" s="26"/>
      <c r="QTM322" s="26"/>
      <c r="QTN322" s="26"/>
      <c r="QTO322" s="26"/>
      <c r="QTP322" s="26"/>
      <c r="QTQ322" s="26"/>
      <c r="QTR322" s="26"/>
      <c r="QTS322" s="26"/>
      <c r="QTT322" s="26"/>
      <c r="QTU322" s="26"/>
      <c r="QTV322" s="26"/>
      <c r="QTW322" s="26"/>
      <c r="QTX322" s="26"/>
      <c r="QTY322" s="26"/>
      <c r="QTZ322" s="26"/>
      <c r="QUA322" s="26"/>
      <c r="QUB322" s="26"/>
      <c r="QUC322" s="26"/>
      <c r="QUD322" s="26"/>
      <c r="QUE322" s="26"/>
      <c r="QUF322" s="26"/>
      <c r="QUG322" s="26"/>
      <c r="QUH322" s="26"/>
      <c r="QUI322" s="26"/>
      <c r="QUJ322" s="26"/>
      <c r="QUK322" s="26"/>
      <c r="QUL322" s="26"/>
      <c r="QUM322" s="26"/>
      <c r="QUN322" s="26"/>
      <c r="QUO322" s="26"/>
      <c r="QUP322" s="26"/>
      <c r="QUQ322" s="26"/>
      <c r="QUR322" s="26"/>
      <c r="QUS322" s="26"/>
      <c r="QUT322" s="26"/>
      <c r="QUU322" s="26"/>
      <c r="QUV322" s="26"/>
      <c r="QUW322" s="26"/>
      <c r="QUX322" s="26"/>
      <c r="QUY322" s="26"/>
      <c r="QUZ322" s="26"/>
      <c r="QVA322" s="26"/>
      <c r="QVB322" s="26"/>
      <c r="QVC322" s="26"/>
      <c r="QVD322" s="26"/>
      <c r="QVE322" s="26"/>
      <c r="QVF322" s="26"/>
      <c r="QVG322" s="26"/>
      <c r="QVH322" s="26"/>
      <c r="QVI322" s="26"/>
      <c r="QVJ322" s="26"/>
      <c r="QVK322" s="26"/>
      <c r="QVL322" s="26"/>
      <c r="QVM322" s="26"/>
      <c r="QVN322" s="26"/>
      <c r="QVO322" s="26"/>
      <c r="QVP322" s="26"/>
      <c r="QVQ322" s="26"/>
      <c r="QVR322" s="26"/>
      <c r="QVS322" s="26"/>
      <c r="QVT322" s="26"/>
      <c r="QVU322" s="26"/>
      <c r="QVV322" s="26"/>
      <c r="QVW322" s="26"/>
      <c r="QVX322" s="26"/>
      <c r="QVY322" s="26"/>
      <c r="QVZ322" s="26"/>
      <c r="QWA322" s="26"/>
      <c r="QWB322" s="26"/>
      <c r="QWC322" s="26"/>
      <c r="QWD322" s="26"/>
      <c r="QWE322" s="26"/>
      <c r="QWF322" s="26"/>
      <c r="QWG322" s="26"/>
      <c r="QWH322" s="26"/>
      <c r="QWI322" s="26"/>
      <c r="QWJ322" s="26"/>
      <c r="QWK322" s="26"/>
      <c r="QWL322" s="26"/>
      <c r="QWM322" s="26"/>
      <c r="QWN322" s="26"/>
      <c r="QWO322" s="26"/>
      <c r="QWP322" s="26"/>
      <c r="QWQ322" s="26"/>
      <c r="QWR322" s="26"/>
      <c r="QWS322" s="26"/>
      <c r="QWT322" s="26"/>
      <c r="QWU322" s="26"/>
      <c r="QWV322" s="26"/>
      <c r="QWW322" s="26"/>
      <c r="QWX322" s="26"/>
      <c r="QWY322" s="26"/>
      <c r="QWZ322" s="26"/>
      <c r="QXA322" s="26"/>
      <c r="QXB322" s="26"/>
      <c r="QXC322" s="26"/>
      <c r="QXD322" s="26"/>
      <c r="QXE322" s="26"/>
      <c r="QXF322" s="26"/>
      <c r="QXG322" s="26"/>
      <c r="QXH322" s="26"/>
      <c r="QXI322" s="26"/>
      <c r="QXJ322" s="26"/>
      <c r="QXK322" s="26"/>
      <c r="QXL322" s="26"/>
      <c r="QXM322" s="26"/>
      <c r="QXN322" s="26"/>
      <c r="QXO322" s="26"/>
      <c r="QXP322" s="26"/>
      <c r="QXQ322" s="26"/>
      <c r="QXR322" s="26"/>
      <c r="QXS322" s="26"/>
      <c r="QXT322" s="26"/>
      <c r="QXU322" s="26"/>
      <c r="QXV322" s="26"/>
      <c r="QXW322" s="26"/>
      <c r="QXX322" s="26"/>
      <c r="QXY322" s="26"/>
      <c r="QXZ322" s="26"/>
      <c r="QYA322" s="26"/>
      <c r="QYB322" s="26"/>
      <c r="QYC322" s="26"/>
      <c r="QYD322" s="26"/>
      <c r="QYE322" s="26"/>
      <c r="QYF322" s="26"/>
      <c r="QYG322" s="26"/>
      <c r="QYH322" s="26"/>
      <c r="QYI322" s="26"/>
      <c r="QYJ322" s="26"/>
      <c r="QYK322" s="26"/>
      <c r="QYL322" s="26"/>
      <c r="QYM322" s="26"/>
      <c r="QYN322" s="26"/>
      <c r="QYO322" s="26"/>
      <c r="QYP322" s="26"/>
      <c r="QYQ322" s="26"/>
      <c r="QYR322" s="26"/>
      <c r="QYS322" s="26"/>
      <c r="QYT322" s="26"/>
      <c r="QYU322" s="26"/>
      <c r="QYV322" s="26"/>
      <c r="QYW322" s="26"/>
      <c r="QYX322" s="26"/>
      <c r="QYY322" s="26"/>
      <c r="QYZ322" s="26"/>
      <c r="QZA322" s="26"/>
      <c r="QZB322" s="26"/>
      <c r="QZC322" s="26"/>
      <c r="QZD322" s="26"/>
      <c r="QZE322" s="26"/>
      <c r="QZF322" s="26"/>
      <c r="QZG322" s="26"/>
      <c r="QZH322" s="26"/>
      <c r="QZI322" s="26"/>
      <c r="QZJ322" s="26"/>
      <c r="QZK322" s="26"/>
      <c r="QZL322" s="26"/>
      <c r="QZM322" s="26"/>
      <c r="QZN322" s="26"/>
      <c r="QZO322" s="26"/>
      <c r="QZP322" s="26"/>
      <c r="QZQ322" s="26"/>
      <c r="QZR322" s="26"/>
      <c r="QZS322" s="26"/>
      <c r="QZT322" s="26"/>
      <c r="QZU322" s="26"/>
      <c r="QZV322" s="26"/>
      <c r="QZW322" s="26"/>
      <c r="QZX322" s="26"/>
      <c r="QZY322" s="26"/>
      <c r="QZZ322" s="26"/>
      <c r="RAA322" s="26"/>
      <c r="RAB322" s="26"/>
      <c r="RAC322" s="26"/>
      <c r="RAD322" s="26"/>
      <c r="RAE322" s="26"/>
      <c r="RAF322" s="26"/>
      <c r="RAG322" s="26"/>
      <c r="RAH322" s="26"/>
      <c r="RAI322" s="26"/>
      <c r="RAJ322" s="26"/>
      <c r="RAK322" s="26"/>
      <c r="RAL322" s="26"/>
      <c r="RAM322" s="26"/>
      <c r="RAN322" s="26"/>
      <c r="RAO322" s="26"/>
      <c r="RAP322" s="26"/>
      <c r="RAQ322" s="26"/>
      <c r="RAR322" s="26"/>
      <c r="RAS322" s="26"/>
      <c r="RAT322" s="26"/>
      <c r="RAU322" s="26"/>
      <c r="RAV322" s="26"/>
      <c r="RAW322" s="26"/>
      <c r="RAX322" s="26"/>
      <c r="RAY322" s="26"/>
      <c r="RAZ322" s="26"/>
      <c r="RBA322" s="26"/>
      <c r="RBB322" s="26"/>
      <c r="RBC322" s="26"/>
      <c r="RBD322" s="26"/>
      <c r="RBE322" s="26"/>
      <c r="RBF322" s="26"/>
      <c r="RBG322" s="26"/>
      <c r="RBH322" s="26"/>
      <c r="RBI322" s="26"/>
      <c r="RBJ322" s="26"/>
      <c r="RBK322" s="26"/>
      <c r="RBL322" s="26"/>
      <c r="RBM322" s="26"/>
      <c r="RBN322" s="26"/>
      <c r="RBO322" s="26"/>
      <c r="RBP322" s="26"/>
      <c r="RBQ322" s="26"/>
      <c r="RBR322" s="26"/>
      <c r="RBS322" s="26"/>
      <c r="RBT322" s="26"/>
      <c r="RBU322" s="26"/>
      <c r="RBV322" s="26"/>
      <c r="RBW322" s="26"/>
      <c r="RBX322" s="26"/>
      <c r="RBY322" s="26"/>
      <c r="RBZ322" s="26"/>
      <c r="RCA322" s="26"/>
      <c r="RCB322" s="26"/>
      <c r="RCC322" s="26"/>
      <c r="RCD322" s="26"/>
      <c r="RCE322" s="26"/>
      <c r="RCF322" s="26"/>
      <c r="RCG322" s="26"/>
      <c r="RCH322" s="26"/>
      <c r="RCI322" s="26"/>
      <c r="RCJ322" s="26"/>
      <c r="RCK322" s="26"/>
      <c r="RCL322" s="26"/>
      <c r="RCM322" s="26"/>
      <c r="RCN322" s="26"/>
      <c r="RCO322" s="26"/>
      <c r="RCP322" s="26"/>
      <c r="RCQ322" s="26"/>
      <c r="RCR322" s="26"/>
      <c r="RCS322" s="26"/>
      <c r="RCT322" s="26"/>
      <c r="RCU322" s="26"/>
      <c r="RCV322" s="26"/>
      <c r="RCW322" s="26"/>
      <c r="RCX322" s="26"/>
      <c r="RCY322" s="26"/>
      <c r="RCZ322" s="26"/>
      <c r="RDA322" s="26"/>
      <c r="RDB322" s="26"/>
      <c r="RDC322" s="26"/>
      <c r="RDD322" s="26"/>
      <c r="RDE322" s="26"/>
      <c r="RDF322" s="26"/>
      <c r="RDG322" s="26"/>
      <c r="RDH322" s="26"/>
      <c r="RDI322" s="26"/>
      <c r="RDJ322" s="26"/>
      <c r="RDK322" s="26"/>
      <c r="RDL322" s="26"/>
      <c r="RDM322" s="26"/>
      <c r="RDN322" s="26"/>
      <c r="RDO322" s="26"/>
      <c r="RDP322" s="26"/>
      <c r="RDQ322" s="26"/>
      <c r="RDR322" s="26"/>
      <c r="RDS322" s="26"/>
      <c r="RDT322" s="26"/>
      <c r="RDU322" s="26"/>
      <c r="RDV322" s="26"/>
      <c r="RDW322" s="26"/>
      <c r="RDX322" s="26"/>
      <c r="RDY322" s="26"/>
      <c r="RDZ322" s="26"/>
      <c r="REA322" s="26"/>
      <c r="REB322" s="26"/>
      <c r="REC322" s="26"/>
      <c r="RED322" s="26"/>
      <c r="REE322" s="26"/>
      <c r="REF322" s="26"/>
      <c r="REG322" s="26"/>
      <c r="REH322" s="26"/>
      <c r="REI322" s="26"/>
      <c r="REJ322" s="26"/>
      <c r="REK322" s="26"/>
      <c r="REL322" s="26"/>
      <c r="REM322" s="26"/>
      <c r="REN322" s="26"/>
      <c r="REO322" s="26"/>
      <c r="REP322" s="26"/>
      <c r="REQ322" s="26"/>
      <c r="RER322" s="26"/>
      <c r="RES322" s="26"/>
      <c r="RET322" s="26"/>
      <c r="REU322" s="26"/>
      <c r="REV322" s="26"/>
      <c r="REW322" s="26"/>
      <c r="REX322" s="26"/>
      <c r="REY322" s="26"/>
      <c r="REZ322" s="26"/>
      <c r="RFA322" s="26"/>
      <c r="RFB322" s="26"/>
      <c r="RFC322" s="26"/>
      <c r="RFD322" s="26"/>
      <c r="RFE322" s="26"/>
      <c r="RFF322" s="26"/>
      <c r="RFG322" s="26"/>
      <c r="RFH322" s="26"/>
      <c r="RFI322" s="26"/>
      <c r="RFJ322" s="26"/>
      <c r="RFK322" s="26"/>
      <c r="RFL322" s="26"/>
      <c r="RFM322" s="26"/>
      <c r="RFN322" s="26"/>
      <c r="RFO322" s="26"/>
      <c r="RFP322" s="26"/>
      <c r="RFQ322" s="26"/>
      <c r="RFR322" s="26"/>
      <c r="RFS322" s="26"/>
      <c r="RFT322" s="26"/>
      <c r="RFU322" s="26"/>
      <c r="RFV322" s="26"/>
      <c r="RFW322" s="26"/>
      <c r="RFX322" s="26"/>
      <c r="RFY322" s="26"/>
      <c r="RFZ322" s="26"/>
      <c r="RGA322" s="26"/>
      <c r="RGB322" s="26"/>
      <c r="RGC322" s="26"/>
      <c r="RGD322" s="26"/>
      <c r="RGE322" s="26"/>
      <c r="RGF322" s="26"/>
      <c r="RGG322" s="26"/>
      <c r="RGH322" s="26"/>
      <c r="RGI322" s="26"/>
      <c r="RGJ322" s="26"/>
      <c r="RGK322" s="26"/>
      <c r="RGL322" s="26"/>
      <c r="RGM322" s="26"/>
      <c r="RGN322" s="26"/>
      <c r="RGO322" s="26"/>
      <c r="RGP322" s="26"/>
      <c r="RGQ322" s="26"/>
      <c r="RGR322" s="26"/>
      <c r="RGS322" s="26"/>
      <c r="RGT322" s="26"/>
      <c r="RGU322" s="26"/>
      <c r="RGV322" s="26"/>
      <c r="RGW322" s="26"/>
      <c r="RGX322" s="26"/>
      <c r="RGY322" s="26"/>
      <c r="RGZ322" s="26"/>
      <c r="RHA322" s="26"/>
      <c r="RHB322" s="26"/>
      <c r="RHC322" s="26"/>
      <c r="RHD322" s="26"/>
      <c r="RHE322" s="26"/>
      <c r="RHF322" s="26"/>
      <c r="RHG322" s="26"/>
      <c r="RHH322" s="26"/>
      <c r="RHI322" s="26"/>
      <c r="RHJ322" s="26"/>
      <c r="RHK322" s="26"/>
      <c r="RHL322" s="26"/>
      <c r="RHM322" s="26"/>
      <c r="RHN322" s="26"/>
      <c r="RHO322" s="26"/>
      <c r="RHP322" s="26"/>
      <c r="RHQ322" s="26"/>
      <c r="RHR322" s="26"/>
      <c r="RHS322" s="26"/>
      <c r="RHT322" s="26"/>
      <c r="RHU322" s="26"/>
      <c r="RHV322" s="26"/>
      <c r="RHW322" s="26"/>
      <c r="RHX322" s="26"/>
      <c r="RHY322" s="26"/>
      <c r="RHZ322" s="26"/>
      <c r="RIA322" s="26"/>
      <c r="RIB322" s="26"/>
      <c r="RIC322" s="26"/>
      <c r="RID322" s="26"/>
      <c r="RIE322" s="26"/>
      <c r="RIF322" s="26"/>
      <c r="RIG322" s="26"/>
      <c r="RIH322" s="26"/>
      <c r="RII322" s="26"/>
      <c r="RIJ322" s="26"/>
      <c r="RIK322" s="26"/>
      <c r="RIL322" s="26"/>
      <c r="RIM322" s="26"/>
      <c r="RIN322" s="26"/>
      <c r="RIO322" s="26"/>
      <c r="RIP322" s="26"/>
      <c r="RIQ322" s="26"/>
      <c r="RIR322" s="26"/>
      <c r="RIS322" s="26"/>
      <c r="RIT322" s="26"/>
      <c r="RIU322" s="26"/>
      <c r="RIV322" s="26"/>
      <c r="RIW322" s="26"/>
      <c r="RIX322" s="26"/>
      <c r="RIY322" s="26"/>
      <c r="RIZ322" s="26"/>
      <c r="RJA322" s="26"/>
      <c r="RJB322" s="26"/>
      <c r="RJC322" s="26"/>
      <c r="RJD322" s="26"/>
      <c r="RJE322" s="26"/>
      <c r="RJF322" s="26"/>
      <c r="RJG322" s="26"/>
      <c r="RJH322" s="26"/>
      <c r="RJI322" s="26"/>
      <c r="RJJ322" s="26"/>
      <c r="RJK322" s="26"/>
      <c r="RJL322" s="26"/>
      <c r="RJM322" s="26"/>
      <c r="RJN322" s="26"/>
      <c r="RJO322" s="26"/>
      <c r="RJP322" s="26"/>
      <c r="RJQ322" s="26"/>
      <c r="RJR322" s="26"/>
      <c r="RJS322" s="26"/>
      <c r="RJT322" s="26"/>
      <c r="RJU322" s="26"/>
      <c r="RJV322" s="26"/>
      <c r="RJW322" s="26"/>
      <c r="RJX322" s="26"/>
      <c r="RJY322" s="26"/>
      <c r="RJZ322" s="26"/>
      <c r="RKA322" s="26"/>
      <c r="RKB322" s="26"/>
      <c r="RKC322" s="26"/>
      <c r="RKD322" s="26"/>
      <c r="RKE322" s="26"/>
      <c r="RKF322" s="26"/>
      <c r="RKG322" s="26"/>
      <c r="RKH322" s="26"/>
      <c r="RKI322" s="26"/>
      <c r="RKJ322" s="26"/>
      <c r="RKK322" s="26"/>
      <c r="RKL322" s="26"/>
      <c r="RKM322" s="26"/>
      <c r="RKN322" s="26"/>
      <c r="RKO322" s="26"/>
      <c r="RKP322" s="26"/>
      <c r="RKQ322" s="26"/>
      <c r="RKR322" s="26"/>
      <c r="RKS322" s="26"/>
      <c r="RKT322" s="26"/>
      <c r="RKU322" s="26"/>
      <c r="RKV322" s="26"/>
      <c r="RKW322" s="26"/>
      <c r="RKX322" s="26"/>
      <c r="RKY322" s="26"/>
      <c r="RKZ322" s="26"/>
      <c r="RLA322" s="26"/>
      <c r="RLB322" s="26"/>
      <c r="RLC322" s="26"/>
      <c r="RLD322" s="26"/>
      <c r="RLE322" s="26"/>
      <c r="RLF322" s="26"/>
      <c r="RLG322" s="26"/>
      <c r="RLH322" s="26"/>
      <c r="RLI322" s="26"/>
      <c r="RLJ322" s="26"/>
      <c r="RLK322" s="26"/>
      <c r="RLL322" s="26"/>
      <c r="RLM322" s="26"/>
      <c r="RLN322" s="26"/>
      <c r="RLO322" s="26"/>
      <c r="RLP322" s="26"/>
      <c r="RLQ322" s="26"/>
      <c r="RLR322" s="26"/>
      <c r="RLS322" s="26"/>
      <c r="RLT322" s="26"/>
      <c r="RLU322" s="26"/>
      <c r="RLV322" s="26"/>
      <c r="RLW322" s="26"/>
      <c r="RLX322" s="26"/>
      <c r="RLY322" s="26"/>
      <c r="RLZ322" s="26"/>
      <c r="RMA322" s="26"/>
      <c r="RMB322" s="26"/>
      <c r="RMC322" s="26"/>
      <c r="RMD322" s="26"/>
      <c r="RME322" s="26"/>
      <c r="RMF322" s="26"/>
      <c r="RMG322" s="26"/>
      <c r="RMH322" s="26"/>
      <c r="RMI322" s="26"/>
      <c r="RMJ322" s="26"/>
      <c r="RMK322" s="26"/>
      <c r="RML322" s="26"/>
      <c r="RMM322" s="26"/>
      <c r="RMN322" s="26"/>
      <c r="RMO322" s="26"/>
      <c r="RMP322" s="26"/>
      <c r="RMQ322" s="26"/>
      <c r="RMR322" s="26"/>
      <c r="RMS322" s="26"/>
      <c r="RMT322" s="26"/>
      <c r="RMU322" s="26"/>
      <c r="RMV322" s="26"/>
      <c r="RMW322" s="26"/>
      <c r="RMX322" s="26"/>
      <c r="RMY322" s="26"/>
      <c r="RMZ322" s="26"/>
      <c r="RNA322" s="26"/>
      <c r="RNB322" s="26"/>
      <c r="RNC322" s="26"/>
      <c r="RND322" s="26"/>
      <c r="RNE322" s="26"/>
      <c r="RNF322" s="26"/>
      <c r="RNG322" s="26"/>
      <c r="RNH322" s="26"/>
      <c r="RNI322" s="26"/>
      <c r="RNJ322" s="26"/>
      <c r="RNK322" s="26"/>
      <c r="RNL322" s="26"/>
      <c r="RNM322" s="26"/>
      <c r="RNN322" s="26"/>
      <c r="RNO322" s="26"/>
      <c r="RNP322" s="26"/>
      <c r="RNQ322" s="26"/>
      <c r="RNR322" s="26"/>
      <c r="RNS322" s="26"/>
      <c r="RNT322" s="26"/>
      <c r="RNU322" s="26"/>
      <c r="RNV322" s="26"/>
      <c r="RNW322" s="26"/>
      <c r="RNX322" s="26"/>
      <c r="RNY322" s="26"/>
      <c r="RNZ322" s="26"/>
      <c r="ROA322" s="26"/>
      <c r="ROB322" s="26"/>
      <c r="ROC322" s="26"/>
      <c r="ROD322" s="26"/>
      <c r="ROE322" s="26"/>
      <c r="ROF322" s="26"/>
      <c r="ROG322" s="26"/>
      <c r="ROH322" s="26"/>
      <c r="ROI322" s="26"/>
      <c r="ROJ322" s="26"/>
      <c r="ROK322" s="26"/>
      <c r="ROL322" s="26"/>
      <c r="ROM322" s="26"/>
      <c r="RON322" s="26"/>
      <c r="ROO322" s="26"/>
      <c r="ROP322" s="26"/>
      <c r="ROQ322" s="26"/>
      <c r="ROR322" s="26"/>
      <c r="ROS322" s="26"/>
      <c r="ROT322" s="26"/>
      <c r="ROU322" s="26"/>
      <c r="ROV322" s="26"/>
      <c r="ROW322" s="26"/>
      <c r="ROX322" s="26"/>
      <c r="ROY322" s="26"/>
      <c r="ROZ322" s="26"/>
      <c r="RPA322" s="26"/>
      <c r="RPB322" s="26"/>
      <c r="RPC322" s="26"/>
      <c r="RPD322" s="26"/>
      <c r="RPE322" s="26"/>
      <c r="RPF322" s="26"/>
      <c r="RPG322" s="26"/>
      <c r="RPH322" s="26"/>
      <c r="RPI322" s="26"/>
      <c r="RPJ322" s="26"/>
      <c r="RPK322" s="26"/>
      <c r="RPL322" s="26"/>
      <c r="RPM322" s="26"/>
      <c r="RPN322" s="26"/>
      <c r="RPO322" s="26"/>
      <c r="RPP322" s="26"/>
      <c r="RPQ322" s="26"/>
      <c r="RPR322" s="26"/>
      <c r="RPS322" s="26"/>
      <c r="RPT322" s="26"/>
      <c r="RPU322" s="26"/>
      <c r="RPV322" s="26"/>
      <c r="RPW322" s="26"/>
      <c r="RPX322" s="26"/>
      <c r="RPY322" s="26"/>
      <c r="RPZ322" s="26"/>
      <c r="RQA322" s="26"/>
      <c r="RQB322" s="26"/>
      <c r="RQC322" s="26"/>
      <c r="RQD322" s="26"/>
      <c r="RQE322" s="26"/>
      <c r="RQF322" s="26"/>
      <c r="RQG322" s="26"/>
      <c r="RQH322" s="26"/>
      <c r="RQI322" s="26"/>
      <c r="RQJ322" s="26"/>
      <c r="RQK322" s="26"/>
      <c r="RQL322" s="26"/>
      <c r="RQM322" s="26"/>
      <c r="RQN322" s="26"/>
      <c r="RQO322" s="26"/>
      <c r="RQP322" s="26"/>
      <c r="RQQ322" s="26"/>
      <c r="RQR322" s="26"/>
      <c r="RQS322" s="26"/>
      <c r="RQT322" s="26"/>
      <c r="RQU322" s="26"/>
      <c r="RQV322" s="26"/>
      <c r="RQW322" s="26"/>
      <c r="RQX322" s="26"/>
      <c r="RQY322" s="26"/>
      <c r="RQZ322" s="26"/>
      <c r="RRA322" s="26"/>
      <c r="RRB322" s="26"/>
      <c r="RRC322" s="26"/>
      <c r="RRD322" s="26"/>
      <c r="RRE322" s="26"/>
      <c r="RRF322" s="26"/>
      <c r="RRG322" s="26"/>
      <c r="RRH322" s="26"/>
      <c r="RRI322" s="26"/>
      <c r="RRJ322" s="26"/>
      <c r="RRK322" s="26"/>
      <c r="RRL322" s="26"/>
      <c r="RRM322" s="26"/>
      <c r="RRN322" s="26"/>
      <c r="RRO322" s="26"/>
      <c r="RRP322" s="26"/>
      <c r="RRQ322" s="26"/>
      <c r="RRR322" s="26"/>
      <c r="RRS322" s="26"/>
      <c r="RRT322" s="26"/>
      <c r="RRU322" s="26"/>
      <c r="RRV322" s="26"/>
      <c r="RRW322" s="26"/>
      <c r="RRX322" s="26"/>
      <c r="RRY322" s="26"/>
      <c r="RRZ322" s="26"/>
      <c r="RSA322" s="26"/>
      <c r="RSB322" s="26"/>
      <c r="RSC322" s="26"/>
      <c r="RSD322" s="26"/>
      <c r="RSE322" s="26"/>
      <c r="RSF322" s="26"/>
      <c r="RSG322" s="26"/>
      <c r="RSH322" s="26"/>
      <c r="RSI322" s="26"/>
      <c r="RSJ322" s="26"/>
      <c r="RSK322" s="26"/>
      <c r="RSL322" s="26"/>
      <c r="RSM322" s="26"/>
      <c r="RSN322" s="26"/>
      <c r="RSO322" s="26"/>
      <c r="RSP322" s="26"/>
      <c r="RSQ322" s="26"/>
      <c r="RSR322" s="26"/>
      <c r="RSS322" s="26"/>
      <c r="RST322" s="26"/>
      <c r="RSU322" s="26"/>
      <c r="RSV322" s="26"/>
      <c r="RSW322" s="26"/>
      <c r="RSX322" s="26"/>
      <c r="RSY322" s="26"/>
      <c r="RSZ322" s="26"/>
      <c r="RTA322" s="26"/>
      <c r="RTB322" s="26"/>
      <c r="RTC322" s="26"/>
      <c r="RTD322" s="26"/>
      <c r="RTE322" s="26"/>
      <c r="RTF322" s="26"/>
      <c r="RTG322" s="26"/>
      <c r="RTH322" s="26"/>
      <c r="RTI322" s="26"/>
      <c r="RTJ322" s="26"/>
      <c r="RTK322" s="26"/>
      <c r="RTL322" s="26"/>
      <c r="RTM322" s="26"/>
      <c r="RTN322" s="26"/>
      <c r="RTO322" s="26"/>
      <c r="RTP322" s="26"/>
      <c r="RTQ322" s="26"/>
      <c r="RTR322" s="26"/>
      <c r="RTS322" s="26"/>
      <c r="RTT322" s="26"/>
      <c r="RTU322" s="26"/>
      <c r="RTV322" s="26"/>
      <c r="RTW322" s="26"/>
      <c r="RTX322" s="26"/>
      <c r="RTY322" s="26"/>
      <c r="RTZ322" s="26"/>
      <c r="RUA322" s="26"/>
      <c r="RUB322" s="26"/>
      <c r="RUC322" s="26"/>
      <c r="RUD322" s="26"/>
      <c r="RUE322" s="26"/>
      <c r="RUF322" s="26"/>
      <c r="RUG322" s="26"/>
      <c r="RUH322" s="26"/>
      <c r="RUI322" s="26"/>
      <c r="RUJ322" s="26"/>
      <c r="RUK322" s="26"/>
      <c r="RUL322" s="26"/>
      <c r="RUM322" s="26"/>
      <c r="RUN322" s="26"/>
      <c r="RUO322" s="26"/>
      <c r="RUP322" s="26"/>
      <c r="RUQ322" s="26"/>
      <c r="RUR322" s="26"/>
      <c r="RUS322" s="26"/>
      <c r="RUT322" s="26"/>
      <c r="RUU322" s="26"/>
      <c r="RUV322" s="26"/>
      <c r="RUW322" s="26"/>
      <c r="RUX322" s="26"/>
      <c r="RUY322" s="26"/>
      <c r="RUZ322" s="26"/>
      <c r="RVA322" s="26"/>
      <c r="RVB322" s="26"/>
      <c r="RVC322" s="26"/>
      <c r="RVD322" s="26"/>
      <c r="RVE322" s="26"/>
      <c r="RVF322" s="26"/>
      <c r="RVG322" s="26"/>
      <c r="RVH322" s="26"/>
      <c r="RVI322" s="26"/>
      <c r="RVJ322" s="26"/>
      <c r="RVK322" s="26"/>
      <c r="RVL322" s="26"/>
      <c r="RVM322" s="26"/>
      <c r="RVN322" s="26"/>
      <c r="RVO322" s="26"/>
      <c r="RVP322" s="26"/>
      <c r="RVQ322" s="26"/>
      <c r="RVR322" s="26"/>
      <c r="RVS322" s="26"/>
      <c r="RVT322" s="26"/>
      <c r="RVU322" s="26"/>
      <c r="RVV322" s="26"/>
      <c r="RVW322" s="26"/>
      <c r="RVX322" s="26"/>
      <c r="RVY322" s="26"/>
      <c r="RVZ322" s="26"/>
      <c r="RWA322" s="26"/>
      <c r="RWB322" s="26"/>
      <c r="RWC322" s="26"/>
      <c r="RWD322" s="26"/>
      <c r="RWE322" s="26"/>
      <c r="RWF322" s="26"/>
      <c r="RWG322" s="26"/>
      <c r="RWH322" s="26"/>
      <c r="RWI322" s="26"/>
      <c r="RWJ322" s="26"/>
      <c r="RWK322" s="26"/>
      <c r="RWL322" s="26"/>
      <c r="RWM322" s="26"/>
      <c r="RWN322" s="26"/>
      <c r="RWO322" s="26"/>
      <c r="RWP322" s="26"/>
      <c r="RWQ322" s="26"/>
      <c r="RWR322" s="26"/>
      <c r="RWS322" s="26"/>
      <c r="RWT322" s="26"/>
      <c r="RWU322" s="26"/>
      <c r="RWV322" s="26"/>
      <c r="RWW322" s="26"/>
      <c r="RWX322" s="26"/>
      <c r="RWY322" s="26"/>
      <c r="RWZ322" s="26"/>
      <c r="RXA322" s="26"/>
      <c r="RXB322" s="26"/>
      <c r="RXC322" s="26"/>
      <c r="RXD322" s="26"/>
      <c r="RXE322" s="26"/>
      <c r="RXF322" s="26"/>
      <c r="RXG322" s="26"/>
      <c r="RXH322" s="26"/>
      <c r="RXI322" s="26"/>
      <c r="RXJ322" s="26"/>
      <c r="RXK322" s="26"/>
      <c r="RXL322" s="26"/>
      <c r="RXM322" s="26"/>
      <c r="RXN322" s="26"/>
      <c r="RXO322" s="26"/>
      <c r="RXP322" s="26"/>
      <c r="RXQ322" s="26"/>
      <c r="RXR322" s="26"/>
      <c r="RXS322" s="26"/>
      <c r="RXT322" s="26"/>
      <c r="RXU322" s="26"/>
      <c r="RXV322" s="26"/>
      <c r="RXW322" s="26"/>
      <c r="RXX322" s="26"/>
      <c r="RXY322" s="26"/>
      <c r="RXZ322" s="26"/>
      <c r="RYA322" s="26"/>
      <c r="RYB322" s="26"/>
      <c r="RYC322" s="26"/>
      <c r="RYD322" s="26"/>
      <c r="RYE322" s="26"/>
      <c r="RYF322" s="26"/>
      <c r="RYG322" s="26"/>
      <c r="RYH322" s="26"/>
      <c r="RYI322" s="26"/>
      <c r="RYJ322" s="26"/>
      <c r="RYK322" s="26"/>
      <c r="RYL322" s="26"/>
      <c r="RYM322" s="26"/>
      <c r="RYN322" s="26"/>
      <c r="RYO322" s="26"/>
      <c r="RYP322" s="26"/>
      <c r="RYQ322" s="26"/>
      <c r="RYR322" s="26"/>
      <c r="RYS322" s="26"/>
      <c r="RYT322" s="26"/>
      <c r="RYU322" s="26"/>
      <c r="RYV322" s="26"/>
      <c r="RYW322" s="26"/>
      <c r="RYX322" s="26"/>
      <c r="RYY322" s="26"/>
      <c r="RYZ322" s="26"/>
      <c r="RZA322" s="26"/>
      <c r="RZB322" s="26"/>
      <c r="RZC322" s="26"/>
      <c r="RZD322" s="26"/>
      <c r="RZE322" s="26"/>
      <c r="RZF322" s="26"/>
      <c r="RZG322" s="26"/>
      <c r="RZH322" s="26"/>
      <c r="RZI322" s="26"/>
      <c r="RZJ322" s="26"/>
      <c r="RZK322" s="26"/>
      <c r="RZL322" s="26"/>
      <c r="RZM322" s="26"/>
      <c r="RZN322" s="26"/>
      <c r="RZO322" s="26"/>
      <c r="RZP322" s="26"/>
      <c r="RZQ322" s="26"/>
      <c r="RZR322" s="26"/>
      <c r="RZS322" s="26"/>
      <c r="RZT322" s="26"/>
      <c r="RZU322" s="26"/>
      <c r="RZV322" s="26"/>
      <c r="RZW322" s="26"/>
      <c r="RZX322" s="26"/>
      <c r="RZY322" s="26"/>
      <c r="RZZ322" s="26"/>
      <c r="SAA322" s="26"/>
      <c r="SAB322" s="26"/>
      <c r="SAC322" s="26"/>
      <c r="SAD322" s="26"/>
      <c r="SAE322" s="26"/>
      <c r="SAF322" s="26"/>
      <c r="SAG322" s="26"/>
      <c r="SAH322" s="26"/>
      <c r="SAI322" s="26"/>
      <c r="SAJ322" s="26"/>
      <c r="SAK322" s="26"/>
      <c r="SAL322" s="26"/>
      <c r="SAM322" s="26"/>
      <c r="SAN322" s="26"/>
      <c r="SAO322" s="26"/>
      <c r="SAP322" s="26"/>
      <c r="SAQ322" s="26"/>
      <c r="SAR322" s="26"/>
      <c r="SAS322" s="26"/>
      <c r="SAT322" s="26"/>
      <c r="SAU322" s="26"/>
      <c r="SAV322" s="26"/>
      <c r="SAW322" s="26"/>
      <c r="SAX322" s="26"/>
      <c r="SAY322" s="26"/>
      <c r="SAZ322" s="26"/>
      <c r="SBA322" s="26"/>
      <c r="SBB322" s="26"/>
      <c r="SBC322" s="26"/>
      <c r="SBD322" s="26"/>
      <c r="SBE322" s="26"/>
      <c r="SBF322" s="26"/>
      <c r="SBG322" s="26"/>
      <c r="SBH322" s="26"/>
      <c r="SBI322" s="26"/>
      <c r="SBJ322" s="26"/>
      <c r="SBK322" s="26"/>
      <c r="SBL322" s="26"/>
      <c r="SBM322" s="26"/>
      <c r="SBN322" s="26"/>
      <c r="SBO322" s="26"/>
      <c r="SBP322" s="26"/>
      <c r="SBQ322" s="26"/>
      <c r="SBR322" s="26"/>
      <c r="SBS322" s="26"/>
      <c r="SBT322" s="26"/>
      <c r="SBU322" s="26"/>
      <c r="SBV322" s="26"/>
      <c r="SBW322" s="26"/>
      <c r="SBX322" s="26"/>
      <c r="SBY322" s="26"/>
      <c r="SBZ322" s="26"/>
      <c r="SCA322" s="26"/>
      <c r="SCB322" s="26"/>
      <c r="SCC322" s="26"/>
      <c r="SCD322" s="26"/>
      <c r="SCE322" s="26"/>
      <c r="SCF322" s="26"/>
      <c r="SCG322" s="26"/>
      <c r="SCH322" s="26"/>
      <c r="SCI322" s="26"/>
      <c r="SCJ322" s="26"/>
      <c r="SCK322" s="26"/>
      <c r="SCL322" s="26"/>
      <c r="SCM322" s="26"/>
      <c r="SCN322" s="26"/>
      <c r="SCO322" s="26"/>
      <c r="SCP322" s="26"/>
      <c r="SCQ322" s="26"/>
      <c r="SCR322" s="26"/>
      <c r="SCS322" s="26"/>
      <c r="SCT322" s="26"/>
      <c r="SCU322" s="26"/>
      <c r="SCV322" s="26"/>
      <c r="SCW322" s="26"/>
      <c r="SCX322" s="26"/>
      <c r="SCY322" s="26"/>
      <c r="SCZ322" s="26"/>
      <c r="SDA322" s="26"/>
      <c r="SDB322" s="26"/>
      <c r="SDC322" s="26"/>
      <c r="SDD322" s="26"/>
      <c r="SDE322" s="26"/>
      <c r="SDF322" s="26"/>
      <c r="SDG322" s="26"/>
      <c r="SDH322" s="26"/>
      <c r="SDI322" s="26"/>
      <c r="SDJ322" s="26"/>
      <c r="SDK322" s="26"/>
      <c r="SDL322" s="26"/>
      <c r="SDM322" s="26"/>
      <c r="SDN322" s="26"/>
      <c r="SDO322" s="26"/>
      <c r="SDP322" s="26"/>
      <c r="SDQ322" s="26"/>
      <c r="SDR322" s="26"/>
      <c r="SDS322" s="26"/>
      <c r="SDT322" s="26"/>
      <c r="SDU322" s="26"/>
      <c r="SDV322" s="26"/>
      <c r="SDW322" s="26"/>
      <c r="SDX322" s="26"/>
      <c r="SDY322" s="26"/>
      <c r="SDZ322" s="26"/>
      <c r="SEA322" s="26"/>
      <c r="SEB322" s="26"/>
      <c r="SEC322" s="26"/>
      <c r="SED322" s="26"/>
      <c r="SEE322" s="26"/>
      <c r="SEF322" s="26"/>
      <c r="SEG322" s="26"/>
      <c r="SEH322" s="26"/>
      <c r="SEI322" s="26"/>
      <c r="SEJ322" s="26"/>
      <c r="SEK322" s="26"/>
      <c r="SEL322" s="26"/>
      <c r="SEM322" s="26"/>
      <c r="SEN322" s="26"/>
      <c r="SEO322" s="26"/>
      <c r="SEP322" s="26"/>
      <c r="SEQ322" s="26"/>
      <c r="SER322" s="26"/>
      <c r="SES322" s="26"/>
      <c r="SET322" s="26"/>
      <c r="SEU322" s="26"/>
      <c r="SEV322" s="26"/>
      <c r="SEW322" s="26"/>
      <c r="SEX322" s="26"/>
      <c r="SEY322" s="26"/>
      <c r="SEZ322" s="26"/>
      <c r="SFA322" s="26"/>
      <c r="SFB322" s="26"/>
      <c r="SFC322" s="26"/>
      <c r="SFD322" s="26"/>
      <c r="SFE322" s="26"/>
      <c r="SFF322" s="26"/>
      <c r="SFG322" s="26"/>
      <c r="SFH322" s="26"/>
      <c r="SFI322" s="26"/>
      <c r="SFJ322" s="26"/>
      <c r="SFK322" s="26"/>
      <c r="SFL322" s="26"/>
      <c r="SFM322" s="26"/>
      <c r="SFN322" s="26"/>
      <c r="SFO322" s="26"/>
      <c r="SFP322" s="26"/>
      <c r="SFQ322" s="26"/>
      <c r="SFR322" s="26"/>
      <c r="SFS322" s="26"/>
      <c r="SFT322" s="26"/>
      <c r="SFU322" s="26"/>
      <c r="SFV322" s="26"/>
      <c r="SFW322" s="26"/>
      <c r="SFX322" s="26"/>
      <c r="SFY322" s="26"/>
      <c r="SFZ322" s="26"/>
      <c r="SGA322" s="26"/>
      <c r="SGB322" s="26"/>
      <c r="SGC322" s="26"/>
      <c r="SGD322" s="26"/>
      <c r="SGE322" s="26"/>
      <c r="SGF322" s="26"/>
      <c r="SGG322" s="26"/>
      <c r="SGH322" s="26"/>
      <c r="SGI322" s="26"/>
      <c r="SGJ322" s="26"/>
      <c r="SGK322" s="26"/>
      <c r="SGL322" s="26"/>
      <c r="SGM322" s="26"/>
      <c r="SGN322" s="26"/>
      <c r="SGO322" s="26"/>
      <c r="SGP322" s="26"/>
      <c r="SGQ322" s="26"/>
      <c r="SGR322" s="26"/>
      <c r="SGS322" s="26"/>
      <c r="SGT322" s="26"/>
      <c r="SGU322" s="26"/>
      <c r="SGV322" s="26"/>
      <c r="SGW322" s="26"/>
      <c r="SGX322" s="26"/>
      <c r="SGY322" s="26"/>
      <c r="SGZ322" s="26"/>
      <c r="SHA322" s="26"/>
      <c r="SHB322" s="26"/>
      <c r="SHC322" s="26"/>
      <c r="SHD322" s="26"/>
      <c r="SHE322" s="26"/>
      <c r="SHF322" s="26"/>
      <c r="SHG322" s="26"/>
      <c r="SHH322" s="26"/>
      <c r="SHI322" s="26"/>
      <c r="SHJ322" s="26"/>
      <c r="SHK322" s="26"/>
      <c r="SHL322" s="26"/>
      <c r="SHM322" s="26"/>
      <c r="SHN322" s="26"/>
      <c r="SHO322" s="26"/>
      <c r="SHP322" s="26"/>
      <c r="SHQ322" s="26"/>
      <c r="SHR322" s="26"/>
      <c r="SHS322" s="26"/>
      <c r="SHT322" s="26"/>
      <c r="SHU322" s="26"/>
      <c r="SHV322" s="26"/>
      <c r="SHW322" s="26"/>
      <c r="SHX322" s="26"/>
      <c r="SHY322" s="26"/>
      <c r="SHZ322" s="26"/>
      <c r="SIA322" s="26"/>
      <c r="SIB322" s="26"/>
      <c r="SIC322" s="26"/>
      <c r="SID322" s="26"/>
      <c r="SIE322" s="26"/>
      <c r="SIF322" s="26"/>
      <c r="SIG322" s="26"/>
      <c r="SIH322" s="26"/>
      <c r="SII322" s="26"/>
      <c r="SIJ322" s="26"/>
      <c r="SIK322" s="26"/>
      <c r="SIL322" s="26"/>
      <c r="SIM322" s="26"/>
      <c r="SIN322" s="26"/>
      <c r="SIO322" s="26"/>
      <c r="SIP322" s="26"/>
      <c r="SIQ322" s="26"/>
      <c r="SIR322" s="26"/>
      <c r="SIS322" s="26"/>
      <c r="SIT322" s="26"/>
      <c r="SIU322" s="26"/>
      <c r="SIV322" s="26"/>
      <c r="SIW322" s="26"/>
      <c r="SIX322" s="26"/>
      <c r="SIY322" s="26"/>
      <c r="SIZ322" s="26"/>
      <c r="SJA322" s="26"/>
      <c r="SJB322" s="26"/>
      <c r="SJC322" s="26"/>
      <c r="SJD322" s="26"/>
      <c r="SJE322" s="26"/>
      <c r="SJF322" s="26"/>
      <c r="SJG322" s="26"/>
      <c r="SJH322" s="26"/>
      <c r="SJI322" s="26"/>
      <c r="SJJ322" s="26"/>
      <c r="SJK322" s="26"/>
      <c r="SJL322" s="26"/>
      <c r="SJM322" s="26"/>
      <c r="SJN322" s="26"/>
      <c r="SJO322" s="26"/>
      <c r="SJP322" s="26"/>
      <c r="SJQ322" s="26"/>
      <c r="SJR322" s="26"/>
      <c r="SJS322" s="26"/>
      <c r="SJT322" s="26"/>
      <c r="SJU322" s="26"/>
      <c r="SJV322" s="26"/>
      <c r="SJW322" s="26"/>
      <c r="SJX322" s="26"/>
      <c r="SJY322" s="26"/>
      <c r="SJZ322" s="26"/>
      <c r="SKA322" s="26"/>
      <c r="SKB322" s="26"/>
      <c r="SKC322" s="26"/>
      <c r="SKD322" s="26"/>
      <c r="SKE322" s="26"/>
      <c r="SKF322" s="26"/>
      <c r="SKG322" s="26"/>
      <c r="SKH322" s="26"/>
      <c r="SKI322" s="26"/>
      <c r="SKJ322" s="26"/>
      <c r="SKK322" s="26"/>
      <c r="SKL322" s="26"/>
      <c r="SKM322" s="26"/>
      <c r="SKN322" s="26"/>
      <c r="SKO322" s="26"/>
      <c r="SKP322" s="26"/>
      <c r="SKQ322" s="26"/>
      <c r="SKR322" s="26"/>
      <c r="SKS322" s="26"/>
      <c r="SKT322" s="26"/>
      <c r="SKU322" s="26"/>
      <c r="SKV322" s="26"/>
      <c r="SKW322" s="26"/>
      <c r="SKX322" s="26"/>
      <c r="SKY322" s="26"/>
      <c r="SKZ322" s="26"/>
      <c r="SLA322" s="26"/>
      <c r="SLB322" s="26"/>
      <c r="SLC322" s="26"/>
      <c r="SLD322" s="26"/>
      <c r="SLE322" s="26"/>
      <c r="SLF322" s="26"/>
      <c r="SLG322" s="26"/>
      <c r="SLH322" s="26"/>
      <c r="SLI322" s="26"/>
      <c r="SLJ322" s="26"/>
      <c r="SLK322" s="26"/>
      <c r="SLL322" s="26"/>
      <c r="SLM322" s="26"/>
      <c r="SLN322" s="26"/>
      <c r="SLO322" s="26"/>
      <c r="SLP322" s="26"/>
      <c r="SLQ322" s="26"/>
      <c r="SLR322" s="26"/>
      <c r="SLS322" s="26"/>
      <c r="SLT322" s="26"/>
      <c r="SLU322" s="26"/>
      <c r="SLV322" s="26"/>
      <c r="SLW322" s="26"/>
      <c r="SLX322" s="26"/>
      <c r="SLY322" s="26"/>
      <c r="SLZ322" s="26"/>
      <c r="SMA322" s="26"/>
      <c r="SMB322" s="26"/>
      <c r="SMC322" s="26"/>
      <c r="SMD322" s="26"/>
      <c r="SME322" s="26"/>
      <c r="SMF322" s="26"/>
      <c r="SMG322" s="26"/>
      <c r="SMH322" s="26"/>
      <c r="SMI322" s="26"/>
      <c r="SMJ322" s="26"/>
      <c r="SMK322" s="26"/>
      <c r="SML322" s="26"/>
      <c r="SMM322" s="26"/>
      <c r="SMN322" s="26"/>
      <c r="SMO322" s="26"/>
      <c r="SMP322" s="26"/>
      <c r="SMQ322" s="26"/>
      <c r="SMR322" s="26"/>
      <c r="SMS322" s="26"/>
      <c r="SMT322" s="26"/>
      <c r="SMU322" s="26"/>
      <c r="SMV322" s="26"/>
      <c r="SMW322" s="26"/>
      <c r="SMX322" s="26"/>
      <c r="SMY322" s="26"/>
      <c r="SMZ322" s="26"/>
      <c r="SNA322" s="26"/>
      <c r="SNB322" s="26"/>
      <c r="SNC322" s="26"/>
      <c r="SND322" s="26"/>
      <c r="SNE322" s="26"/>
      <c r="SNF322" s="26"/>
      <c r="SNG322" s="26"/>
      <c r="SNH322" s="26"/>
      <c r="SNI322" s="26"/>
      <c r="SNJ322" s="26"/>
      <c r="SNK322" s="26"/>
      <c r="SNL322" s="26"/>
      <c r="SNM322" s="26"/>
      <c r="SNN322" s="26"/>
      <c r="SNO322" s="26"/>
      <c r="SNP322" s="26"/>
      <c r="SNQ322" s="26"/>
      <c r="SNR322" s="26"/>
      <c r="SNS322" s="26"/>
      <c r="SNT322" s="26"/>
      <c r="SNU322" s="26"/>
      <c r="SNV322" s="26"/>
      <c r="SNW322" s="26"/>
      <c r="SNX322" s="26"/>
      <c r="SNY322" s="26"/>
      <c r="SNZ322" s="26"/>
      <c r="SOA322" s="26"/>
      <c r="SOB322" s="26"/>
      <c r="SOC322" s="26"/>
      <c r="SOD322" s="26"/>
      <c r="SOE322" s="26"/>
      <c r="SOF322" s="26"/>
      <c r="SOG322" s="26"/>
      <c r="SOH322" s="26"/>
      <c r="SOI322" s="26"/>
      <c r="SOJ322" s="26"/>
      <c r="SOK322" s="26"/>
      <c r="SOL322" s="26"/>
      <c r="SOM322" s="26"/>
      <c r="SON322" s="26"/>
      <c r="SOO322" s="26"/>
      <c r="SOP322" s="26"/>
      <c r="SOQ322" s="26"/>
      <c r="SOR322" s="26"/>
      <c r="SOS322" s="26"/>
      <c r="SOT322" s="26"/>
      <c r="SOU322" s="26"/>
      <c r="SOV322" s="26"/>
      <c r="SOW322" s="26"/>
      <c r="SOX322" s="26"/>
      <c r="SOY322" s="26"/>
      <c r="SOZ322" s="26"/>
      <c r="SPA322" s="26"/>
      <c r="SPB322" s="26"/>
      <c r="SPC322" s="26"/>
      <c r="SPD322" s="26"/>
      <c r="SPE322" s="26"/>
      <c r="SPF322" s="26"/>
      <c r="SPG322" s="26"/>
      <c r="SPH322" s="26"/>
      <c r="SPI322" s="26"/>
      <c r="SPJ322" s="26"/>
      <c r="SPK322" s="26"/>
      <c r="SPL322" s="26"/>
      <c r="SPM322" s="26"/>
      <c r="SPN322" s="26"/>
      <c r="SPO322" s="26"/>
      <c r="SPP322" s="26"/>
      <c r="SPQ322" s="26"/>
      <c r="SPR322" s="26"/>
      <c r="SPS322" s="26"/>
      <c r="SPT322" s="26"/>
      <c r="SPU322" s="26"/>
      <c r="SPV322" s="26"/>
      <c r="SPW322" s="26"/>
      <c r="SPX322" s="26"/>
      <c r="SPY322" s="26"/>
      <c r="SPZ322" s="26"/>
      <c r="SQA322" s="26"/>
      <c r="SQB322" s="26"/>
      <c r="SQC322" s="26"/>
      <c r="SQD322" s="26"/>
      <c r="SQE322" s="26"/>
      <c r="SQF322" s="26"/>
      <c r="SQG322" s="26"/>
      <c r="SQH322" s="26"/>
      <c r="SQI322" s="26"/>
      <c r="SQJ322" s="26"/>
      <c r="SQK322" s="26"/>
      <c r="SQL322" s="26"/>
      <c r="SQM322" s="26"/>
      <c r="SQN322" s="26"/>
      <c r="SQO322" s="26"/>
      <c r="SQP322" s="26"/>
      <c r="SQQ322" s="26"/>
      <c r="SQR322" s="26"/>
      <c r="SQS322" s="26"/>
      <c r="SQT322" s="26"/>
      <c r="SQU322" s="26"/>
      <c r="SQV322" s="26"/>
      <c r="SQW322" s="26"/>
      <c r="SQX322" s="26"/>
      <c r="SQY322" s="26"/>
      <c r="SQZ322" s="26"/>
      <c r="SRA322" s="26"/>
      <c r="SRB322" s="26"/>
      <c r="SRC322" s="26"/>
      <c r="SRD322" s="26"/>
      <c r="SRE322" s="26"/>
      <c r="SRF322" s="26"/>
      <c r="SRG322" s="26"/>
      <c r="SRH322" s="26"/>
      <c r="SRI322" s="26"/>
      <c r="SRJ322" s="26"/>
      <c r="SRK322" s="26"/>
      <c r="SRL322" s="26"/>
      <c r="SRM322" s="26"/>
      <c r="SRN322" s="26"/>
      <c r="SRO322" s="26"/>
      <c r="SRP322" s="26"/>
      <c r="SRQ322" s="26"/>
      <c r="SRR322" s="26"/>
      <c r="SRS322" s="26"/>
      <c r="SRT322" s="26"/>
      <c r="SRU322" s="26"/>
      <c r="SRV322" s="26"/>
      <c r="SRW322" s="26"/>
      <c r="SRX322" s="26"/>
      <c r="SRY322" s="26"/>
      <c r="SRZ322" s="26"/>
      <c r="SSA322" s="26"/>
      <c r="SSB322" s="26"/>
      <c r="SSC322" s="26"/>
      <c r="SSD322" s="26"/>
      <c r="SSE322" s="26"/>
      <c r="SSF322" s="26"/>
      <c r="SSG322" s="26"/>
      <c r="SSH322" s="26"/>
      <c r="SSI322" s="26"/>
      <c r="SSJ322" s="26"/>
      <c r="SSK322" s="26"/>
      <c r="SSL322" s="26"/>
      <c r="SSM322" s="26"/>
      <c r="SSN322" s="26"/>
      <c r="SSO322" s="26"/>
      <c r="SSP322" s="26"/>
      <c r="SSQ322" s="26"/>
      <c r="SSR322" s="26"/>
      <c r="SSS322" s="26"/>
      <c r="SST322" s="26"/>
      <c r="SSU322" s="26"/>
      <c r="SSV322" s="26"/>
      <c r="SSW322" s="26"/>
      <c r="SSX322" s="26"/>
      <c r="SSY322" s="26"/>
      <c r="SSZ322" s="26"/>
      <c r="STA322" s="26"/>
      <c r="STB322" s="26"/>
      <c r="STC322" s="26"/>
      <c r="STD322" s="26"/>
      <c r="STE322" s="26"/>
      <c r="STF322" s="26"/>
      <c r="STG322" s="26"/>
      <c r="STH322" s="26"/>
      <c r="STI322" s="26"/>
      <c r="STJ322" s="26"/>
      <c r="STK322" s="26"/>
      <c r="STL322" s="26"/>
      <c r="STM322" s="26"/>
      <c r="STN322" s="26"/>
      <c r="STO322" s="26"/>
      <c r="STP322" s="26"/>
      <c r="STQ322" s="26"/>
      <c r="STR322" s="26"/>
      <c r="STS322" s="26"/>
      <c r="STT322" s="26"/>
      <c r="STU322" s="26"/>
      <c r="STV322" s="26"/>
      <c r="STW322" s="26"/>
      <c r="STX322" s="26"/>
      <c r="STY322" s="26"/>
      <c r="STZ322" s="26"/>
      <c r="SUA322" s="26"/>
      <c r="SUB322" s="26"/>
      <c r="SUC322" s="26"/>
      <c r="SUD322" s="26"/>
      <c r="SUE322" s="26"/>
      <c r="SUF322" s="26"/>
      <c r="SUG322" s="26"/>
      <c r="SUH322" s="26"/>
      <c r="SUI322" s="26"/>
      <c r="SUJ322" s="26"/>
      <c r="SUK322" s="26"/>
      <c r="SUL322" s="26"/>
      <c r="SUM322" s="26"/>
      <c r="SUN322" s="26"/>
      <c r="SUO322" s="26"/>
      <c r="SUP322" s="26"/>
      <c r="SUQ322" s="26"/>
      <c r="SUR322" s="26"/>
      <c r="SUS322" s="26"/>
      <c r="SUT322" s="26"/>
      <c r="SUU322" s="26"/>
      <c r="SUV322" s="26"/>
      <c r="SUW322" s="26"/>
      <c r="SUX322" s="26"/>
      <c r="SUY322" s="26"/>
      <c r="SUZ322" s="26"/>
      <c r="SVA322" s="26"/>
      <c r="SVB322" s="26"/>
      <c r="SVC322" s="26"/>
      <c r="SVD322" s="26"/>
      <c r="SVE322" s="26"/>
      <c r="SVF322" s="26"/>
      <c r="SVG322" s="26"/>
      <c r="SVH322" s="26"/>
      <c r="SVI322" s="26"/>
      <c r="SVJ322" s="26"/>
      <c r="SVK322" s="26"/>
      <c r="SVL322" s="26"/>
      <c r="SVM322" s="26"/>
      <c r="SVN322" s="26"/>
      <c r="SVO322" s="26"/>
      <c r="SVP322" s="26"/>
      <c r="SVQ322" s="26"/>
      <c r="SVR322" s="26"/>
      <c r="SVS322" s="26"/>
      <c r="SVT322" s="26"/>
      <c r="SVU322" s="26"/>
      <c r="SVV322" s="26"/>
      <c r="SVW322" s="26"/>
      <c r="SVX322" s="26"/>
      <c r="SVY322" s="26"/>
      <c r="SVZ322" s="26"/>
      <c r="SWA322" s="26"/>
      <c r="SWB322" s="26"/>
      <c r="SWC322" s="26"/>
      <c r="SWD322" s="26"/>
      <c r="SWE322" s="26"/>
      <c r="SWF322" s="26"/>
      <c r="SWG322" s="26"/>
      <c r="SWH322" s="26"/>
      <c r="SWI322" s="26"/>
      <c r="SWJ322" s="26"/>
      <c r="SWK322" s="26"/>
      <c r="SWL322" s="26"/>
      <c r="SWM322" s="26"/>
      <c r="SWN322" s="26"/>
      <c r="SWO322" s="26"/>
      <c r="SWP322" s="26"/>
      <c r="SWQ322" s="26"/>
      <c r="SWR322" s="26"/>
      <c r="SWS322" s="26"/>
      <c r="SWT322" s="26"/>
      <c r="SWU322" s="26"/>
      <c r="SWV322" s="26"/>
      <c r="SWW322" s="26"/>
      <c r="SWX322" s="26"/>
      <c r="SWY322" s="26"/>
      <c r="SWZ322" s="26"/>
      <c r="SXA322" s="26"/>
      <c r="SXB322" s="26"/>
      <c r="SXC322" s="26"/>
      <c r="SXD322" s="26"/>
      <c r="SXE322" s="26"/>
      <c r="SXF322" s="26"/>
      <c r="SXG322" s="26"/>
      <c r="SXH322" s="26"/>
      <c r="SXI322" s="26"/>
      <c r="SXJ322" s="26"/>
      <c r="SXK322" s="26"/>
      <c r="SXL322" s="26"/>
      <c r="SXM322" s="26"/>
      <c r="SXN322" s="26"/>
      <c r="SXO322" s="26"/>
      <c r="SXP322" s="26"/>
      <c r="SXQ322" s="26"/>
      <c r="SXR322" s="26"/>
      <c r="SXS322" s="26"/>
      <c r="SXT322" s="26"/>
      <c r="SXU322" s="26"/>
      <c r="SXV322" s="26"/>
      <c r="SXW322" s="26"/>
      <c r="SXX322" s="26"/>
      <c r="SXY322" s="26"/>
      <c r="SXZ322" s="26"/>
      <c r="SYA322" s="26"/>
      <c r="SYB322" s="26"/>
      <c r="SYC322" s="26"/>
      <c r="SYD322" s="26"/>
      <c r="SYE322" s="26"/>
      <c r="SYF322" s="26"/>
      <c r="SYG322" s="26"/>
      <c r="SYH322" s="26"/>
      <c r="SYI322" s="26"/>
      <c r="SYJ322" s="26"/>
      <c r="SYK322" s="26"/>
      <c r="SYL322" s="26"/>
      <c r="SYM322" s="26"/>
      <c r="SYN322" s="26"/>
      <c r="SYO322" s="26"/>
      <c r="SYP322" s="26"/>
      <c r="SYQ322" s="26"/>
      <c r="SYR322" s="26"/>
      <c r="SYS322" s="26"/>
      <c r="SYT322" s="26"/>
      <c r="SYU322" s="26"/>
      <c r="SYV322" s="26"/>
      <c r="SYW322" s="26"/>
      <c r="SYX322" s="26"/>
      <c r="SYY322" s="26"/>
      <c r="SYZ322" s="26"/>
      <c r="SZA322" s="26"/>
      <c r="SZB322" s="26"/>
      <c r="SZC322" s="26"/>
      <c r="SZD322" s="26"/>
      <c r="SZE322" s="26"/>
      <c r="SZF322" s="26"/>
      <c r="SZG322" s="26"/>
      <c r="SZH322" s="26"/>
      <c r="SZI322" s="26"/>
      <c r="SZJ322" s="26"/>
      <c r="SZK322" s="26"/>
      <c r="SZL322" s="26"/>
      <c r="SZM322" s="26"/>
      <c r="SZN322" s="26"/>
      <c r="SZO322" s="26"/>
      <c r="SZP322" s="26"/>
      <c r="SZQ322" s="26"/>
      <c r="SZR322" s="26"/>
      <c r="SZS322" s="26"/>
      <c r="SZT322" s="26"/>
      <c r="SZU322" s="26"/>
      <c r="SZV322" s="26"/>
      <c r="SZW322" s="26"/>
      <c r="SZX322" s="26"/>
      <c r="SZY322" s="26"/>
      <c r="SZZ322" s="26"/>
      <c r="TAA322" s="26"/>
      <c r="TAB322" s="26"/>
      <c r="TAC322" s="26"/>
      <c r="TAD322" s="26"/>
      <c r="TAE322" s="26"/>
      <c r="TAF322" s="26"/>
      <c r="TAG322" s="26"/>
      <c r="TAH322" s="26"/>
      <c r="TAI322" s="26"/>
      <c r="TAJ322" s="26"/>
      <c r="TAK322" s="26"/>
      <c r="TAL322" s="26"/>
      <c r="TAM322" s="26"/>
      <c r="TAN322" s="26"/>
      <c r="TAO322" s="26"/>
      <c r="TAP322" s="26"/>
      <c r="TAQ322" s="26"/>
      <c r="TAR322" s="26"/>
      <c r="TAS322" s="26"/>
      <c r="TAT322" s="26"/>
      <c r="TAU322" s="26"/>
      <c r="TAV322" s="26"/>
      <c r="TAW322" s="26"/>
      <c r="TAX322" s="26"/>
      <c r="TAY322" s="26"/>
      <c r="TAZ322" s="26"/>
      <c r="TBA322" s="26"/>
      <c r="TBB322" s="26"/>
      <c r="TBC322" s="26"/>
      <c r="TBD322" s="26"/>
      <c r="TBE322" s="26"/>
      <c r="TBF322" s="26"/>
      <c r="TBG322" s="26"/>
      <c r="TBH322" s="26"/>
      <c r="TBI322" s="26"/>
      <c r="TBJ322" s="26"/>
      <c r="TBK322" s="26"/>
      <c r="TBL322" s="26"/>
      <c r="TBM322" s="26"/>
      <c r="TBN322" s="26"/>
      <c r="TBO322" s="26"/>
      <c r="TBP322" s="26"/>
      <c r="TBQ322" s="26"/>
      <c r="TBR322" s="26"/>
      <c r="TBS322" s="26"/>
      <c r="TBT322" s="26"/>
      <c r="TBU322" s="26"/>
      <c r="TBV322" s="26"/>
      <c r="TBW322" s="26"/>
      <c r="TBX322" s="26"/>
      <c r="TBY322" s="26"/>
      <c r="TBZ322" s="26"/>
      <c r="TCA322" s="26"/>
      <c r="TCB322" s="26"/>
      <c r="TCC322" s="26"/>
      <c r="TCD322" s="26"/>
      <c r="TCE322" s="26"/>
      <c r="TCF322" s="26"/>
      <c r="TCG322" s="26"/>
      <c r="TCH322" s="26"/>
      <c r="TCI322" s="26"/>
      <c r="TCJ322" s="26"/>
      <c r="TCK322" s="26"/>
      <c r="TCL322" s="26"/>
      <c r="TCM322" s="26"/>
      <c r="TCN322" s="26"/>
      <c r="TCO322" s="26"/>
      <c r="TCP322" s="26"/>
      <c r="TCQ322" s="26"/>
      <c r="TCR322" s="26"/>
      <c r="TCS322" s="26"/>
      <c r="TCT322" s="26"/>
      <c r="TCU322" s="26"/>
      <c r="TCV322" s="26"/>
      <c r="TCW322" s="26"/>
      <c r="TCX322" s="26"/>
      <c r="TCY322" s="26"/>
      <c r="TCZ322" s="26"/>
      <c r="TDA322" s="26"/>
      <c r="TDB322" s="26"/>
      <c r="TDC322" s="26"/>
      <c r="TDD322" s="26"/>
      <c r="TDE322" s="26"/>
      <c r="TDF322" s="26"/>
      <c r="TDG322" s="26"/>
      <c r="TDH322" s="26"/>
      <c r="TDI322" s="26"/>
      <c r="TDJ322" s="26"/>
      <c r="TDK322" s="26"/>
      <c r="TDL322" s="26"/>
      <c r="TDM322" s="26"/>
      <c r="TDN322" s="26"/>
      <c r="TDO322" s="26"/>
      <c r="TDP322" s="26"/>
      <c r="TDQ322" s="26"/>
      <c r="TDR322" s="26"/>
      <c r="TDS322" s="26"/>
      <c r="TDT322" s="26"/>
      <c r="TDU322" s="26"/>
      <c r="TDV322" s="26"/>
      <c r="TDW322" s="26"/>
      <c r="TDX322" s="26"/>
      <c r="TDY322" s="26"/>
      <c r="TDZ322" s="26"/>
      <c r="TEA322" s="26"/>
      <c r="TEB322" s="26"/>
      <c r="TEC322" s="26"/>
      <c r="TED322" s="26"/>
      <c r="TEE322" s="26"/>
      <c r="TEF322" s="26"/>
      <c r="TEG322" s="26"/>
      <c r="TEH322" s="26"/>
      <c r="TEI322" s="26"/>
      <c r="TEJ322" s="26"/>
      <c r="TEK322" s="26"/>
      <c r="TEL322" s="26"/>
      <c r="TEM322" s="26"/>
      <c r="TEN322" s="26"/>
      <c r="TEO322" s="26"/>
      <c r="TEP322" s="26"/>
      <c r="TEQ322" s="26"/>
      <c r="TER322" s="26"/>
      <c r="TES322" s="26"/>
      <c r="TET322" s="26"/>
      <c r="TEU322" s="26"/>
      <c r="TEV322" s="26"/>
      <c r="TEW322" s="26"/>
      <c r="TEX322" s="26"/>
      <c r="TEY322" s="26"/>
      <c r="TEZ322" s="26"/>
      <c r="TFA322" s="26"/>
      <c r="TFB322" s="26"/>
      <c r="TFC322" s="26"/>
      <c r="TFD322" s="26"/>
      <c r="TFE322" s="26"/>
      <c r="TFF322" s="26"/>
      <c r="TFG322" s="26"/>
      <c r="TFH322" s="26"/>
      <c r="TFI322" s="26"/>
      <c r="TFJ322" s="26"/>
      <c r="TFK322" s="26"/>
      <c r="TFL322" s="26"/>
      <c r="TFM322" s="26"/>
      <c r="TFN322" s="26"/>
      <c r="TFO322" s="26"/>
      <c r="TFP322" s="26"/>
      <c r="TFQ322" s="26"/>
      <c r="TFR322" s="26"/>
      <c r="TFS322" s="26"/>
      <c r="TFT322" s="26"/>
      <c r="TFU322" s="26"/>
      <c r="TFV322" s="26"/>
      <c r="TFW322" s="26"/>
      <c r="TFX322" s="26"/>
      <c r="TFY322" s="26"/>
      <c r="TFZ322" s="26"/>
      <c r="TGA322" s="26"/>
      <c r="TGB322" s="26"/>
      <c r="TGC322" s="26"/>
      <c r="TGD322" s="26"/>
      <c r="TGE322" s="26"/>
      <c r="TGF322" s="26"/>
      <c r="TGG322" s="26"/>
      <c r="TGH322" s="26"/>
      <c r="TGI322" s="26"/>
      <c r="TGJ322" s="26"/>
      <c r="TGK322" s="26"/>
      <c r="TGL322" s="26"/>
      <c r="TGM322" s="26"/>
      <c r="TGN322" s="26"/>
      <c r="TGO322" s="26"/>
      <c r="TGP322" s="26"/>
      <c r="TGQ322" s="26"/>
      <c r="TGR322" s="26"/>
      <c r="TGS322" s="26"/>
      <c r="TGT322" s="26"/>
      <c r="TGU322" s="26"/>
      <c r="TGV322" s="26"/>
      <c r="TGW322" s="26"/>
      <c r="TGX322" s="26"/>
      <c r="TGY322" s="26"/>
      <c r="TGZ322" s="26"/>
      <c r="THA322" s="26"/>
      <c r="THB322" s="26"/>
      <c r="THC322" s="26"/>
      <c r="THD322" s="26"/>
      <c r="THE322" s="26"/>
      <c r="THF322" s="26"/>
      <c r="THG322" s="26"/>
      <c r="THH322" s="26"/>
      <c r="THI322" s="26"/>
      <c r="THJ322" s="26"/>
      <c r="THK322" s="26"/>
      <c r="THL322" s="26"/>
      <c r="THM322" s="26"/>
      <c r="THN322" s="26"/>
      <c r="THO322" s="26"/>
      <c r="THP322" s="26"/>
      <c r="THQ322" s="26"/>
      <c r="THR322" s="26"/>
      <c r="THS322" s="26"/>
      <c r="THT322" s="26"/>
      <c r="THU322" s="26"/>
      <c r="THV322" s="26"/>
      <c r="THW322" s="26"/>
      <c r="THX322" s="26"/>
      <c r="THY322" s="26"/>
      <c r="THZ322" s="26"/>
      <c r="TIA322" s="26"/>
      <c r="TIB322" s="26"/>
      <c r="TIC322" s="26"/>
      <c r="TID322" s="26"/>
      <c r="TIE322" s="26"/>
      <c r="TIF322" s="26"/>
      <c r="TIG322" s="26"/>
      <c r="TIH322" s="26"/>
      <c r="TII322" s="26"/>
      <c r="TIJ322" s="26"/>
      <c r="TIK322" s="26"/>
      <c r="TIL322" s="26"/>
      <c r="TIM322" s="26"/>
      <c r="TIN322" s="26"/>
      <c r="TIO322" s="26"/>
      <c r="TIP322" s="26"/>
      <c r="TIQ322" s="26"/>
      <c r="TIR322" s="26"/>
      <c r="TIS322" s="26"/>
      <c r="TIT322" s="26"/>
      <c r="TIU322" s="26"/>
      <c r="TIV322" s="26"/>
      <c r="TIW322" s="26"/>
      <c r="TIX322" s="26"/>
      <c r="TIY322" s="26"/>
      <c r="TIZ322" s="26"/>
      <c r="TJA322" s="26"/>
      <c r="TJB322" s="26"/>
      <c r="TJC322" s="26"/>
      <c r="TJD322" s="26"/>
      <c r="TJE322" s="26"/>
      <c r="TJF322" s="26"/>
      <c r="TJG322" s="26"/>
      <c r="TJH322" s="26"/>
      <c r="TJI322" s="26"/>
      <c r="TJJ322" s="26"/>
      <c r="TJK322" s="26"/>
      <c r="TJL322" s="26"/>
      <c r="TJM322" s="26"/>
      <c r="TJN322" s="26"/>
      <c r="TJO322" s="26"/>
      <c r="TJP322" s="26"/>
      <c r="TJQ322" s="26"/>
      <c r="TJR322" s="26"/>
      <c r="TJS322" s="26"/>
      <c r="TJT322" s="26"/>
      <c r="TJU322" s="26"/>
      <c r="TJV322" s="26"/>
      <c r="TJW322" s="26"/>
      <c r="TJX322" s="26"/>
      <c r="TJY322" s="26"/>
      <c r="TJZ322" s="26"/>
      <c r="TKA322" s="26"/>
      <c r="TKB322" s="26"/>
      <c r="TKC322" s="26"/>
      <c r="TKD322" s="26"/>
      <c r="TKE322" s="26"/>
      <c r="TKF322" s="26"/>
      <c r="TKG322" s="26"/>
      <c r="TKH322" s="26"/>
      <c r="TKI322" s="26"/>
      <c r="TKJ322" s="26"/>
      <c r="TKK322" s="26"/>
      <c r="TKL322" s="26"/>
      <c r="TKM322" s="26"/>
      <c r="TKN322" s="26"/>
      <c r="TKO322" s="26"/>
      <c r="TKP322" s="26"/>
      <c r="TKQ322" s="26"/>
      <c r="TKR322" s="26"/>
      <c r="TKS322" s="26"/>
      <c r="TKT322" s="26"/>
      <c r="TKU322" s="26"/>
      <c r="TKV322" s="26"/>
      <c r="TKW322" s="26"/>
      <c r="TKX322" s="26"/>
      <c r="TKY322" s="26"/>
      <c r="TKZ322" s="26"/>
      <c r="TLA322" s="26"/>
      <c r="TLB322" s="26"/>
      <c r="TLC322" s="26"/>
      <c r="TLD322" s="26"/>
      <c r="TLE322" s="26"/>
      <c r="TLF322" s="26"/>
      <c r="TLG322" s="26"/>
      <c r="TLH322" s="26"/>
      <c r="TLI322" s="26"/>
      <c r="TLJ322" s="26"/>
      <c r="TLK322" s="26"/>
      <c r="TLL322" s="26"/>
      <c r="TLM322" s="26"/>
      <c r="TLN322" s="26"/>
      <c r="TLO322" s="26"/>
      <c r="TLP322" s="26"/>
      <c r="TLQ322" s="26"/>
      <c r="TLR322" s="26"/>
      <c r="TLS322" s="26"/>
      <c r="TLT322" s="26"/>
      <c r="TLU322" s="26"/>
      <c r="TLV322" s="26"/>
      <c r="TLW322" s="26"/>
      <c r="TLX322" s="26"/>
      <c r="TLY322" s="26"/>
      <c r="TLZ322" s="26"/>
      <c r="TMA322" s="26"/>
      <c r="TMB322" s="26"/>
      <c r="TMC322" s="26"/>
      <c r="TMD322" s="26"/>
      <c r="TME322" s="26"/>
      <c r="TMF322" s="26"/>
      <c r="TMG322" s="26"/>
      <c r="TMH322" s="26"/>
      <c r="TMI322" s="26"/>
      <c r="TMJ322" s="26"/>
      <c r="TMK322" s="26"/>
      <c r="TML322" s="26"/>
      <c r="TMM322" s="26"/>
      <c r="TMN322" s="26"/>
      <c r="TMO322" s="26"/>
      <c r="TMP322" s="26"/>
      <c r="TMQ322" s="26"/>
      <c r="TMR322" s="26"/>
      <c r="TMS322" s="26"/>
      <c r="TMT322" s="26"/>
      <c r="TMU322" s="26"/>
      <c r="TMV322" s="26"/>
      <c r="TMW322" s="26"/>
      <c r="TMX322" s="26"/>
      <c r="TMY322" s="26"/>
      <c r="TMZ322" s="26"/>
      <c r="TNA322" s="26"/>
      <c r="TNB322" s="26"/>
      <c r="TNC322" s="26"/>
      <c r="TND322" s="26"/>
      <c r="TNE322" s="26"/>
      <c r="TNF322" s="26"/>
      <c r="TNG322" s="26"/>
      <c r="TNH322" s="26"/>
      <c r="TNI322" s="26"/>
      <c r="TNJ322" s="26"/>
      <c r="TNK322" s="26"/>
      <c r="TNL322" s="26"/>
      <c r="TNM322" s="26"/>
      <c r="TNN322" s="26"/>
      <c r="TNO322" s="26"/>
      <c r="TNP322" s="26"/>
      <c r="TNQ322" s="26"/>
      <c r="TNR322" s="26"/>
      <c r="TNS322" s="26"/>
      <c r="TNT322" s="26"/>
      <c r="TNU322" s="26"/>
      <c r="TNV322" s="26"/>
      <c r="TNW322" s="26"/>
      <c r="TNX322" s="26"/>
      <c r="TNY322" s="26"/>
      <c r="TNZ322" s="26"/>
      <c r="TOA322" s="26"/>
      <c r="TOB322" s="26"/>
      <c r="TOC322" s="26"/>
      <c r="TOD322" s="26"/>
      <c r="TOE322" s="26"/>
      <c r="TOF322" s="26"/>
      <c r="TOG322" s="26"/>
      <c r="TOH322" s="26"/>
      <c r="TOI322" s="26"/>
      <c r="TOJ322" s="26"/>
      <c r="TOK322" s="26"/>
      <c r="TOL322" s="26"/>
      <c r="TOM322" s="26"/>
      <c r="TON322" s="26"/>
      <c r="TOO322" s="26"/>
      <c r="TOP322" s="26"/>
      <c r="TOQ322" s="26"/>
      <c r="TOR322" s="26"/>
      <c r="TOS322" s="26"/>
      <c r="TOT322" s="26"/>
      <c r="TOU322" s="26"/>
      <c r="TOV322" s="26"/>
      <c r="TOW322" s="26"/>
      <c r="TOX322" s="26"/>
      <c r="TOY322" s="26"/>
      <c r="TOZ322" s="26"/>
      <c r="TPA322" s="26"/>
      <c r="TPB322" s="26"/>
      <c r="TPC322" s="26"/>
      <c r="TPD322" s="26"/>
      <c r="TPE322" s="26"/>
      <c r="TPF322" s="26"/>
      <c r="TPG322" s="26"/>
      <c r="TPH322" s="26"/>
      <c r="TPI322" s="26"/>
      <c r="TPJ322" s="26"/>
      <c r="TPK322" s="26"/>
      <c r="TPL322" s="26"/>
      <c r="TPM322" s="26"/>
      <c r="TPN322" s="26"/>
      <c r="TPO322" s="26"/>
      <c r="TPP322" s="26"/>
      <c r="TPQ322" s="26"/>
      <c r="TPR322" s="26"/>
      <c r="TPS322" s="26"/>
      <c r="TPT322" s="26"/>
      <c r="TPU322" s="26"/>
      <c r="TPV322" s="26"/>
      <c r="TPW322" s="26"/>
      <c r="TPX322" s="26"/>
      <c r="TPY322" s="26"/>
      <c r="TPZ322" s="26"/>
      <c r="TQA322" s="26"/>
      <c r="TQB322" s="26"/>
      <c r="TQC322" s="26"/>
      <c r="TQD322" s="26"/>
      <c r="TQE322" s="26"/>
      <c r="TQF322" s="26"/>
      <c r="TQG322" s="26"/>
      <c r="TQH322" s="26"/>
      <c r="TQI322" s="26"/>
      <c r="TQJ322" s="26"/>
      <c r="TQK322" s="26"/>
      <c r="TQL322" s="26"/>
      <c r="TQM322" s="26"/>
      <c r="TQN322" s="26"/>
      <c r="TQO322" s="26"/>
      <c r="TQP322" s="26"/>
      <c r="TQQ322" s="26"/>
      <c r="TQR322" s="26"/>
      <c r="TQS322" s="26"/>
      <c r="TQT322" s="26"/>
      <c r="TQU322" s="26"/>
      <c r="TQV322" s="26"/>
      <c r="TQW322" s="26"/>
      <c r="TQX322" s="26"/>
      <c r="TQY322" s="26"/>
      <c r="TQZ322" s="26"/>
      <c r="TRA322" s="26"/>
      <c r="TRB322" s="26"/>
      <c r="TRC322" s="26"/>
      <c r="TRD322" s="26"/>
      <c r="TRE322" s="26"/>
      <c r="TRF322" s="26"/>
      <c r="TRG322" s="26"/>
      <c r="TRH322" s="26"/>
      <c r="TRI322" s="26"/>
      <c r="TRJ322" s="26"/>
      <c r="TRK322" s="26"/>
      <c r="TRL322" s="26"/>
      <c r="TRM322" s="26"/>
      <c r="TRN322" s="26"/>
      <c r="TRO322" s="26"/>
      <c r="TRP322" s="26"/>
      <c r="TRQ322" s="26"/>
      <c r="TRR322" s="26"/>
      <c r="TRS322" s="26"/>
      <c r="TRT322" s="26"/>
      <c r="TRU322" s="26"/>
      <c r="TRV322" s="26"/>
      <c r="TRW322" s="26"/>
      <c r="TRX322" s="26"/>
      <c r="TRY322" s="26"/>
      <c r="TRZ322" s="26"/>
      <c r="TSA322" s="26"/>
      <c r="TSB322" s="26"/>
      <c r="TSC322" s="26"/>
      <c r="TSD322" s="26"/>
      <c r="TSE322" s="26"/>
      <c r="TSF322" s="26"/>
      <c r="TSG322" s="26"/>
      <c r="TSH322" s="26"/>
      <c r="TSI322" s="26"/>
      <c r="TSJ322" s="26"/>
      <c r="TSK322" s="26"/>
      <c r="TSL322" s="26"/>
      <c r="TSM322" s="26"/>
      <c r="TSN322" s="26"/>
      <c r="TSO322" s="26"/>
      <c r="TSP322" s="26"/>
      <c r="TSQ322" s="26"/>
      <c r="TSR322" s="26"/>
      <c r="TSS322" s="26"/>
      <c r="TST322" s="26"/>
      <c r="TSU322" s="26"/>
      <c r="TSV322" s="26"/>
      <c r="TSW322" s="26"/>
      <c r="TSX322" s="26"/>
      <c r="TSY322" s="26"/>
      <c r="TSZ322" s="26"/>
      <c r="TTA322" s="26"/>
      <c r="TTB322" s="26"/>
      <c r="TTC322" s="26"/>
      <c r="TTD322" s="26"/>
      <c r="TTE322" s="26"/>
      <c r="TTF322" s="26"/>
      <c r="TTG322" s="26"/>
      <c r="TTH322" s="26"/>
      <c r="TTI322" s="26"/>
      <c r="TTJ322" s="26"/>
      <c r="TTK322" s="26"/>
      <c r="TTL322" s="26"/>
      <c r="TTM322" s="26"/>
      <c r="TTN322" s="26"/>
      <c r="TTO322" s="26"/>
      <c r="TTP322" s="26"/>
      <c r="TTQ322" s="26"/>
      <c r="TTR322" s="26"/>
      <c r="TTS322" s="26"/>
      <c r="TTT322" s="26"/>
      <c r="TTU322" s="26"/>
      <c r="TTV322" s="26"/>
      <c r="TTW322" s="26"/>
      <c r="TTX322" s="26"/>
      <c r="TTY322" s="26"/>
      <c r="TTZ322" s="26"/>
      <c r="TUA322" s="26"/>
      <c r="TUB322" s="26"/>
      <c r="TUC322" s="26"/>
      <c r="TUD322" s="26"/>
      <c r="TUE322" s="26"/>
      <c r="TUF322" s="26"/>
      <c r="TUG322" s="26"/>
      <c r="TUH322" s="26"/>
      <c r="TUI322" s="26"/>
      <c r="TUJ322" s="26"/>
      <c r="TUK322" s="26"/>
      <c r="TUL322" s="26"/>
      <c r="TUM322" s="26"/>
      <c r="TUN322" s="26"/>
      <c r="TUO322" s="26"/>
      <c r="TUP322" s="26"/>
      <c r="TUQ322" s="26"/>
      <c r="TUR322" s="26"/>
      <c r="TUS322" s="26"/>
      <c r="TUT322" s="26"/>
      <c r="TUU322" s="26"/>
      <c r="TUV322" s="26"/>
      <c r="TUW322" s="26"/>
      <c r="TUX322" s="26"/>
      <c r="TUY322" s="26"/>
      <c r="TUZ322" s="26"/>
      <c r="TVA322" s="26"/>
      <c r="TVB322" s="26"/>
      <c r="TVC322" s="26"/>
      <c r="TVD322" s="26"/>
      <c r="TVE322" s="26"/>
      <c r="TVF322" s="26"/>
      <c r="TVG322" s="26"/>
      <c r="TVH322" s="26"/>
      <c r="TVI322" s="26"/>
      <c r="TVJ322" s="26"/>
      <c r="TVK322" s="26"/>
      <c r="TVL322" s="26"/>
      <c r="TVM322" s="26"/>
      <c r="TVN322" s="26"/>
      <c r="TVO322" s="26"/>
      <c r="TVP322" s="26"/>
      <c r="TVQ322" s="26"/>
      <c r="TVR322" s="26"/>
      <c r="TVS322" s="26"/>
      <c r="TVT322" s="26"/>
      <c r="TVU322" s="26"/>
      <c r="TVV322" s="26"/>
      <c r="TVW322" s="26"/>
      <c r="TVX322" s="26"/>
      <c r="TVY322" s="26"/>
      <c r="TVZ322" s="26"/>
      <c r="TWA322" s="26"/>
      <c r="TWB322" s="26"/>
      <c r="TWC322" s="26"/>
      <c r="TWD322" s="26"/>
      <c r="TWE322" s="26"/>
      <c r="TWF322" s="26"/>
      <c r="TWG322" s="26"/>
      <c r="TWH322" s="26"/>
      <c r="TWI322" s="26"/>
      <c r="TWJ322" s="26"/>
      <c r="TWK322" s="26"/>
      <c r="TWL322" s="26"/>
      <c r="TWM322" s="26"/>
      <c r="TWN322" s="26"/>
      <c r="TWO322" s="26"/>
      <c r="TWP322" s="26"/>
      <c r="TWQ322" s="26"/>
      <c r="TWR322" s="26"/>
      <c r="TWS322" s="26"/>
      <c r="TWT322" s="26"/>
      <c r="TWU322" s="26"/>
      <c r="TWV322" s="26"/>
      <c r="TWW322" s="26"/>
      <c r="TWX322" s="26"/>
      <c r="TWY322" s="26"/>
      <c r="TWZ322" s="26"/>
      <c r="TXA322" s="26"/>
      <c r="TXB322" s="26"/>
      <c r="TXC322" s="26"/>
      <c r="TXD322" s="26"/>
      <c r="TXE322" s="26"/>
      <c r="TXF322" s="26"/>
      <c r="TXG322" s="26"/>
      <c r="TXH322" s="26"/>
      <c r="TXI322" s="26"/>
      <c r="TXJ322" s="26"/>
      <c r="TXK322" s="26"/>
      <c r="TXL322" s="26"/>
      <c r="TXM322" s="26"/>
      <c r="TXN322" s="26"/>
      <c r="TXO322" s="26"/>
      <c r="TXP322" s="26"/>
      <c r="TXQ322" s="26"/>
      <c r="TXR322" s="26"/>
      <c r="TXS322" s="26"/>
      <c r="TXT322" s="26"/>
      <c r="TXU322" s="26"/>
      <c r="TXV322" s="26"/>
      <c r="TXW322" s="26"/>
      <c r="TXX322" s="26"/>
      <c r="TXY322" s="26"/>
      <c r="TXZ322" s="26"/>
      <c r="TYA322" s="26"/>
      <c r="TYB322" s="26"/>
      <c r="TYC322" s="26"/>
      <c r="TYD322" s="26"/>
      <c r="TYE322" s="26"/>
      <c r="TYF322" s="26"/>
      <c r="TYG322" s="26"/>
      <c r="TYH322" s="26"/>
      <c r="TYI322" s="26"/>
      <c r="TYJ322" s="26"/>
      <c r="TYK322" s="26"/>
      <c r="TYL322" s="26"/>
      <c r="TYM322" s="26"/>
      <c r="TYN322" s="26"/>
      <c r="TYO322" s="26"/>
      <c r="TYP322" s="26"/>
      <c r="TYQ322" s="26"/>
      <c r="TYR322" s="26"/>
      <c r="TYS322" s="26"/>
      <c r="TYT322" s="26"/>
      <c r="TYU322" s="26"/>
      <c r="TYV322" s="26"/>
      <c r="TYW322" s="26"/>
      <c r="TYX322" s="26"/>
      <c r="TYY322" s="26"/>
      <c r="TYZ322" s="26"/>
      <c r="TZA322" s="26"/>
      <c r="TZB322" s="26"/>
      <c r="TZC322" s="26"/>
      <c r="TZD322" s="26"/>
      <c r="TZE322" s="26"/>
      <c r="TZF322" s="26"/>
      <c r="TZG322" s="26"/>
      <c r="TZH322" s="26"/>
      <c r="TZI322" s="26"/>
      <c r="TZJ322" s="26"/>
      <c r="TZK322" s="26"/>
      <c r="TZL322" s="26"/>
      <c r="TZM322" s="26"/>
      <c r="TZN322" s="26"/>
      <c r="TZO322" s="26"/>
      <c r="TZP322" s="26"/>
      <c r="TZQ322" s="26"/>
      <c r="TZR322" s="26"/>
      <c r="TZS322" s="26"/>
      <c r="TZT322" s="26"/>
      <c r="TZU322" s="26"/>
      <c r="TZV322" s="26"/>
      <c r="TZW322" s="26"/>
      <c r="TZX322" s="26"/>
      <c r="TZY322" s="26"/>
      <c r="TZZ322" s="26"/>
      <c r="UAA322" s="26"/>
      <c r="UAB322" s="26"/>
      <c r="UAC322" s="26"/>
      <c r="UAD322" s="26"/>
      <c r="UAE322" s="26"/>
      <c r="UAF322" s="26"/>
      <c r="UAG322" s="26"/>
      <c r="UAH322" s="26"/>
      <c r="UAI322" s="26"/>
      <c r="UAJ322" s="26"/>
      <c r="UAK322" s="26"/>
      <c r="UAL322" s="26"/>
      <c r="UAM322" s="26"/>
      <c r="UAN322" s="26"/>
      <c r="UAO322" s="26"/>
      <c r="UAP322" s="26"/>
      <c r="UAQ322" s="26"/>
      <c r="UAR322" s="26"/>
      <c r="UAS322" s="26"/>
      <c r="UAT322" s="26"/>
      <c r="UAU322" s="26"/>
      <c r="UAV322" s="26"/>
      <c r="UAW322" s="26"/>
      <c r="UAX322" s="26"/>
      <c r="UAY322" s="26"/>
      <c r="UAZ322" s="26"/>
      <c r="UBA322" s="26"/>
      <c r="UBB322" s="26"/>
      <c r="UBC322" s="26"/>
      <c r="UBD322" s="26"/>
      <c r="UBE322" s="26"/>
      <c r="UBF322" s="26"/>
      <c r="UBG322" s="26"/>
      <c r="UBH322" s="26"/>
      <c r="UBI322" s="26"/>
      <c r="UBJ322" s="26"/>
      <c r="UBK322" s="26"/>
      <c r="UBL322" s="26"/>
      <c r="UBM322" s="26"/>
      <c r="UBN322" s="26"/>
      <c r="UBO322" s="26"/>
      <c r="UBP322" s="26"/>
      <c r="UBQ322" s="26"/>
      <c r="UBR322" s="26"/>
      <c r="UBS322" s="26"/>
      <c r="UBT322" s="26"/>
      <c r="UBU322" s="26"/>
      <c r="UBV322" s="26"/>
      <c r="UBW322" s="26"/>
      <c r="UBX322" s="26"/>
      <c r="UBY322" s="26"/>
      <c r="UBZ322" s="26"/>
      <c r="UCA322" s="26"/>
      <c r="UCB322" s="26"/>
      <c r="UCC322" s="26"/>
      <c r="UCD322" s="26"/>
      <c r="UCE322" s="26"/>
      <c r="UCF322" s="26"/>
      <c r="UCG322" s="26"/>
      <c r="UCH322" s="26"/>
      <c r="UCI322" s="26"/>
      <c r="UCJ322" s="26"/>
      <c r="UCK322" s="26"/>
      <c r="UCL322" s="26"/>
      <c r="UCM322" s="26"/>
      <c r="UCN322" s="26"/>
      <c r="UCO322" s="26"/>
      <c r="UCP322" s="26"/>
      <c r="UCQ322" s="26"/>
      <c r="UCR322" s="26"/>
      <c r="UCS322" s="26"/>
      <c r="UCT322" s="26"/>
      <c r="UCU322" s="26"/>
      <c r="UCV322" s="26"/>
      <c r="UCW322" s="26"/>
      <c r="UCX322" s="26"/>
      <c r="UCY322" s="26"/>
      <c r="UCZ322" s="26"/>
      <c r="UDA322" s="26"/>
      <c r="UDB322" s="26"/>
      <c r="UDC322" s="26"/>
      <c r="UDD322" s="26"/>
      <c r="UDE322" s="26"/>
      <c r="UDF322" s="26"/>
      <c r="UDG322" s="26"/>
      <c r="UDH322" s="26"/>
      <c r="UDI322" s="26"/>
      <c r="UDJ322" s="26"/>
      <c r="UDK322" s="26"/>
      <c r="UDL322" s="26"/>
      <c r="UDM322" s="26"/>
      <c r="UDN322" s="26"/>
      <c r="UDO322" s="26"/>
      <c r="UDP322" s="26"/>
      <c r="UDQ322" s="26"/>
      <c r="UDR322" s="26"/>
      <c r="UDS322" s="26"/>
      <c r="UDT322" s="26"/>
      <c r="UDU322" s="26"/>
      <c r="UDV322" s="26"/>
      <c r="UDW322" s="26"/>
      <c r="UDX322" s="26"/>
      <c r="UDY322" s="26"/>
      <c r="UDZ322" s="26"/>
      <c r="UEA322" s="26"/>
      <c r="UEB322" s="26"/>
      <c r="UEC322" s="26"/>
      <c r="UED322" s="26"/>
      <c r="UEE322" s="26"/>
      <c r="UEF322" s="26"/>
      <c r="UEG322" s="26"/>
      <c r="UEH322" s="26"/>
      <c r="UEI322" s="26"/>
      <c r="UEJ322" s="26"/>
      <c r="UEK322" s="26"/>
      <c r="UEL322" s="26"/>
      <c r="UEM322" s="26"/>
      <c r="UEN322" s="26"/>
      <c r="UEO322" s="26"/>
      <c r="UEP322" s="26"/>
      <c r="UEQ322" s="26"/>
      <c r="UER322" s="26"/>
      <c r="UES322" s="26"/>
      <c r="UET322" s="26"/>
      <c r="UEU322" s="26"/>
      <c r="UEV322" s="26"/>
      <c r="UEW322" s="26"/>
      <c r="UEX322" s="26"/>
      <c r="UEY322" s="26"/>
      <c r="UEZ322" s="26"/>
      <c r="UFA322" s="26"/>
      <c r="UFB322" s="26"/>
      <c r="UFC322" s="26"/>
      <c r="UFD322" s="26"/>
      <c r="UFE322" s="26"/>
      <c r="UFF322" s="26"/>
      <c r="UFG322" s="26"/>
      <c r="UFH322" s="26"/>
      <c r="UFI322" s="26"/>
      <c r="UFJ322" s="26"/>
      <c r="UFK322" s="26"/>
      <c r="UFL322" s="26"/>
      <c r="UFM322" s="26"/>
      <c r="UFN322" s="26"/>
      <c r="UFO322" s="26"/>
      <c r="UFP322" s="26"/>
      <c r="UFQ322" s="26"/>
      <c r="UFR322" s="26"/>
      <c r="UFS322" s="26"/>
      <c r="UFT322" s="26"/>
      <c r="UFU322" s="26"/>
      <c r="UFV322" s="26"/>
      <c r="UFW322" s="26"/>
      <c r="UFX322" s="26"/>
      <c r="UFY322" s="26"/>
      <c r="UFZ322" s="26"/>
      <c r="UGA322" s="26"/>
      <c r="UGB322" s="26"/>
      <c r="UGC322" s="26"/>
      <c r="UGD322" s="26"/>
      <c r="UGE322" s="26"/>
      <c r="UGF322" s="26"/>
      <c r="UGG322" s="26"/>
      <c r="UGH322" s="26"/>
      <c r="UGI322" s="26"/>
      <c r="UGJ322" s="26"/>
      <c r="UGK322" s="26"/>
      <c r="UGL322" s="26"/>
      <c r="UGM322" s="26"/>
      <c r="UGN322" s="26"/>
      <c r="UGO322" s="26"/>
      <c r="UGP322" s="26"/>
      <c r="UGQ322" s="26"/>
      <c r="UGR322" s="26"/>
      <c r="UGS322" s="26"/>
      <c r="UGT322" s="26"/>
      <c r="UGU322" s="26"/>
      <c r="UGV322" s="26"/>
      <c r="UGW322" s="26"/>
      <c r="UGX322" s="26"/>
      <c r="UGY322" s="26"/>
      <c r="UGZ322" s="26"/>
      <c r="UHA322" s="26"/>
      <c r="UHB322" s="26"/>
      <c r="UHC322" s="26"/>
      <c r="UHD322" s="26"/>
      <c r="UHE322" s="26"/>
      <c r="UHF322" s="26"/>
      <c r="UHG322" s="26"/>
      <c r="UHH322" s="26"/>
      <c r="UHI322" s="26"/>
      <c r="UHJ322" s="26"/>
      <c r="UHK322" s="26"/>
      <c r="UHL322" s="26"/>
      <c r="UHM322" s="26"/>
      <c r="UHN322" s="26"/>
      <c r="UHO322" s="26"/>
      <c r="UHP322" s="26"/>
      <c r="UHQ322" s="26"/>
      <c r="UHR322" s="26"/>
      <c r="UHS322" s="26"/>
      <c r="UHT322" s="26"/>
      <c r="UHU322" s="26"/>
      <c r="UHV322" s="26"/>
      <c r="UHW322" s="26"/>
      <c r="UHX322" s="26"/>
      <c r="UHY322" s="26"/>
      <c r="UHZ322" s="26"/>
      <c r="UIA322" s="26"/>
      <c r="UIB322" s="26"/>
      <c r="UIC322" s="26"/>
      <c r="UID322" s="26"/>
      <c r="UIE322" s="26"/>
      <c r="UIF322" s="26"/>
      <c r="UIG322" s="26"/>
      <c r="UIH322" s="26"/>
      <c r="UII322" s="26"/>
      <c r="UIJ322" s="26"/>
      <c r="UIK322" s="26"/>
      <c r="UIL322" s="26"/>
      <c r="UIM322" s="26"/>
      <c r="UIN322" s="26"/>
      <c r="UIO322" s="26"/>
      <c r="UIP322" s="26"/>
      <c r="UIQ322" s="26"/>
      <c r="UIR322" s="26"/>
      <c r="UIS322" s="26"/>
      <c r="UIT322" s="26"/>
      <c r="UIU322" s="26"/>
      <c r="UIV322" s="26"/>
      <c r="UIW322" s="26"/>
      <c r="UIX322" s="26"/>
      <c r="UIY322" s="26"/>
      <c r="UIZ322" s="26"/>
      <c r="UJA322" s="26"/>
      <c r="UJB322" s="26"/>
      <c r="UJC322" s="26"/>
      <c r="UJD322" s="26"/>
      <c r="UJE322" s="26"/>
      <c r="UJF322" s="26"/>
      <c r="UJG322" s="26"/>
      <c r="UJH322" s="26"/>
      <c r="UJI322" s="26"/>
      <c r="UJJ322" s="26"/>
      <c r="UJK322" s="26"/>
      <c r="UJL322" s="26"/>
      <c r="UJM322" s="26"/>
      <c r="UJN322" s="26"/>
      <c r="UJO322" s="26"/>
      <c r="UJP322" s="26"/>
      <c r="UJQ322" s="26"/>
      <c r="UJR322" s="26"/>
      <c r="UJS322" s="26"/>
      <c r="UJT322" s="26"/>
      <c r="UJU322" s="26"/>
      <c r="UJV322" s="26"/>
      <c r="UJW322" s="26"/>
      <c r="UJX322" s="26"/>
      <c r="UJY322" s="26"/>
      <c r="UJZ322" s="26"/>
      <c r="UKA322" s="26"/>
      <c r="UKB322" s="26"/>
      <c r="UKC322" s="26"/>
      <c r="UKD322" s="26"/>
      <c r="UKE322" s="26"/>
      <c r="UKF322" s="26"/>
      <c r="UKG322" s="26"/>
      <c r="UKH322" s="26"/>
      <c r="UKI322" s="26"/>
      <c r="UKJ322" s="26"/>
      <c r="UKK322" s="26"/>
      <c r="UKL322" s="26"/>
      <c r="UKM322" s="26"/>
      <c r="UKN322" s="26"/>
      <c r="UKO322" s="26"/>
      <c r="UKP322" s="26"/>
      <c r="UKQ322" s="26"/>
      <c r="UKR322" s="26"/>
      <c r="UKS322" s="26"/>
      <c r="UKT322" s="26"/>
      <c r="UKU322" s="26"/>
      <c r="UKV322" s="26"/>
      <c r="UKW322" s="26"/>
      <c r="UKX322" s="26"/>
      <c r="UKY322" s="26"/>
      <c r="UKZ322" s="26"/>
      <c r="ULA322" s="26"/>
      <c r="ULB322" s="26"/>
      <c r="ULC322" s="26"/>
      <c r="ULD322" s="26"/>
      <c r="ULE322" s="26"/>
      <c r="ULF322" s="26"/>
      <c r="ULG322" s="26"/>
      <c r="ULH322" s="26"/>
      <c r="ULI322" s="26"/>
      <c r="ULJ322" s="26"/>
      <c r="ULK322" s="26"/>
      <c r="ULL322" s="26"/>
      <c r="ULM322" s="26"/>
      <c r="ULN322" s="26"/>
      <c r="ULO322" s="26"/>
      <c r="ULP322" s="26"/>
      <c r="ULQ322" s="26"/>
      <c r="ULR322" s="26"/>
      <c r="ULS322" s="26"/>
      <c r="ULT322" s="26"/>
      <c r="ULU322" s="26"/>
      <c r="ULV322" s="26"/>
      <c r="ULW322" s="26"/>
      <c r="ULX322" s="26"/>
      <c r="ULY322" s="26"/>
      <c r="ULZ322" s="26"/>
      <c r="UMA322" s="26"/>
      <c r="UMB322" s="26"/>
      <c r="UMC322" s="26"/>
      <c r="UMD322" s="26"/>
      <c r="UME322" s="26"/>
      <c r="UMF322" s="26"/>
      <c r="UMG322" s="26"/>
      <c r="UMH322" s="26"/>
      <c r="UMI322" s="26"/>
      <c r="UMJ322" s="26"/>
      <c r="UMK322" s="26"/>
      <c r="UML322" s="26"/>
      <c r="UMM322" s="26"/>
      <c r="UMN322" s="26"/>
      <c r="UMO322" s="26"/>
      <c r="UMP322" s="26"/>
      <c r="UMQ322" s="26"/>
      <c r="UMR322" s="26"/>
      <c r="UMS322" s="26"/>
      <c r="UMT322" s="26"/>
      <c r="UMU322" s="26"/>
      <c r="UMV322" s="26"/>
      <c r="UMW322" s="26"/>
      <c r="UMX322" s="26"/>
      <c r="UMY322" s="26"/>
      <c r="UMZ322" s="26"/>
      <c r="UNA322" s="26"/>
      <c r="UNB322" s="26"/>
      <c r="UNC322" s="26"/>
      <c r="UND322" s="26"/>
      <c r="UNE322" s="26"/>
      <c r="UNF322" s="26"/>
      <c r="UNG322" s="26"/>
      <c r="UNH322" s="26"/>
      <c r="UNI322" s="26"/>
      <c r="UNJ322" s="26"/>
      <c r="UNK322" s="26"/>
      <c r="UNL322" s="26"/>
      <c r="UNM322" s="26"/>
      <c r="UNN322" s="26"/>
      <c r="UNO322" s="26"/>
      <c r="UNP322" s="26"/>
      <c r="UNQ322" s="26"/>
      <c r="UNR322" s="26"/>
      <c r="UNS322" s="26"/>
      <c r="UNT322" s="26"/>
      <c r="UNU322" s="26"/>
      <c r="UNV322" s="26"/>
      <c r="UNW322" s="26"/>
      <c r="UNX322" s="26"/>
      <c r="UNY322" s="26"/>
      <c r="UNZ322" s="26"/>
      <c r="UOA322" s="26"/>
      <c r="UOB322" s="26"/>
      <c r="UOC322" s="26"/>
      <c r="UOD322" s="26"/>
      <c r="UOE322" s="26"/>
      <c r="UOF322" s="26"/>
      <c r="UOG322" s="26"/>
      <c r="UOH322" s="26"/>
      <c r="UOI322" s="26"/>
      <c r="UOJ322" s="26"/>
      <c r="UOK322" s="26"/>
      <c r="UOL322" s="26"/>
      <c r="UOM322" s="26"/>
      <c r="UON322" s="26"/>
      <c r="UOO322" s="26"/>
      <c r="UOP322" s="26"/>
      <c r="UOQ322" s="26"/>
      <c r="UOR322" s="26"/>
      <c r="UOS322" s="26"/>
      <c r="UOT322" s="26"/>
      <c r="UOU322" s="26"/>
      <c r="UOV322" s="26"/>
      <c r="UOW322" s="26"/>
      <c r="UOX322" s="26"/>
      <c r="UOY322" s="26"/>
      <c r="UOZ322" s="26"/>
      <c r="UPA322" s="26"/>
      <c r="UPB322" s="26"/>
      <c r="UPC322" s="26"/>
      <c r="UPD322" s="26"/>
      <c r="UPE322" s="26"/>
      <c r="UPF322" s="26"/>
      <c r="UPG322" s="26"/>
      <c r="UPH322" s="26"/>
      <c r="UPI322" s="26"/>
      <c r="UPJ322" s="26"/>
      <c r="UPK322" s="26"/>
      <c r="UPL322" s="26"/>
      <c r="UPM322" s="26"/>
      <c r="UPN322" s="26"/>
      <c r="UPO322" s="26"/>
      <c r="UPP322" s="26"/>
      <c r="UPQ322" s="26"/>
      <c r="UPR322" s="26"/>
      <c r="UPS322" s="26"/>
      <c r="UPT322" s="26"/>
      <c r="UPU322" s="26"/>
      <c r="UPV322" s="26"/>
      <c r="UPW322" s="26"/>
      <c r="UPX322" s="26"/>
      <c r="UPY322" s="26"/>
      <c r="UPZ322" s="26"/>
      <c r="UQA322" s="26"/>
      <c r="UQB322" s="26"/>
      <c r="UQC322" s="26"/>
      <c r="UQD322" s="26"/>
      <c r="UQE322" s="26"/>
      <c r="UQF322" s="26"/>
      <c r="UQG322" s="26"/>
      <c r="UQH322" s="26"/>
      <c r="UQI322" s="26"/>
      <c r="UQJ322" s="26"/>
      <c r="UQK322" s="26"/>
      <c r="UQL322" s="26"/>
      <c r="UQM322" s="26"/>
      <c r="UQN322" s="26"/>
      <c r="UQO322" s="26"/>
      <c r="UQP322" s="26"/>
      <c r="UQQ322" s="26"/>
      <c r="UQR322" s="26"/>
      <c r="UQS322" s="26"/>
      <c r="UQT322" s="26"/>
      <c r="UQU322" s="26"/>
      <c r="UQV322" s="26"/>
      <c r="UQW322" s="26"/>
      <c r="UQX322" s="26"/>
      <c r="UQY322" s="26"/>
      <c r="UQZ322" s="26"/>
      <c r="URA322" s="26"/>
      <c r="URB322" s="26"/>
      <c r="URC322" s="26"/>
      <c r="URD322" s="26"/>
      <c r="URE322" s="26"/>
      <c r="URF322" s="26"/>
      <c r="URG322" s="26"/>
      <c r="URH322" s="26"/>
      <c r="URI322" s="26"/>
      <c r="URJ322" s="26"/>
      <c r="URK322" s="26"/>
      <c r="URL322" s="26"/>
      <c r="URM322" s="26"/>
      <c r="URN322" s="26"/>
      <c r="URO322" s="26"/>
      <c r="URP322" s="26"/>
      <c r="URQ322" s="26"/>
      <c r="URR322" s="26"/>
      <c r="URS322" s="26"/>
      <c r="URT322" s="26"/>
      <c r="URU322" s="26"/>
      <c r="URV322" s="26"/>
      <c r="URW322" s="26"/>
      <c r="URX322" s="26"/>
      <c r="URY322" s="26"/>
      <c r="URZ322" s="26"/>
      <c r="USA322" s="26"/>
      <c r="USB322" s="26"/>
      <c r="USC322" s="26"/>
      <c r="USD322" s="26"/>
      <c r="USE322" s="26"/>
      <c r="USF322" s="26"/>
      <c r="USG322" s="26"/>
      <c r="USH322" s="26"/>
      <c r="USI322" s="26"/>
      <c r="USJ322" s="26"/>
      <c r="USK322" s="26"/>
      <c r="USL322" s="26"/>
      <c r="USM322" s="26"/>
      <c r="USN322" s="26"/>
      <c r="USO322" s="26"/>
      <c r="USP322" s="26"/>
      <c r="USQ322" s="26"/>
      <c r="USR322" s="26"/>
      <c r="USS322" s="26"/>
      <c r="UST322" s="26"/>
      <c r="USU322" s="26"/>
      <c r="USV322" s="26"/>
      <c r="USW322" s="26"/>
      <c r="USX322" s="26"/>
      <c r="USY322" s="26"/>
      <c r="USZ322" s="26"/>
      <c r="UTA322" s="26"/>
      <c r="UTB322" s="26"/>
      <c r="UTC322" s="26"/>
      <c r="UTD322" s="26"/>
      <c r="UTE322" s="26"/>
      <c r="UTF322" s="26"/>
      <c r="UTG322" s="26"/>
      <c r="UTH322" s="26"/>
      <c r="UTI322" s="26"/>
      <c r="UTJ322" s="26"/>
      <c r="UTK322" s="26"/>
      <c r="UTL322" s="26"/>
      <c r="UTM322" s="26"/>
      <c r="UTN322" s="26"/>
      <c r="UTO322" s="26"/>
      <c r="UTP322" s="26"/>
      <c r="UTQ322" s="26"/>
      <c r="UTR322" s="26"/>
      <c r="UTS322" s="26"/>
      <c r="UTT322" s="26"/>
      <c r="UTU322" s="26"/>
      <c r="UTV322" s="26"/>
      <c r="UTW322" s="26"/>
      <c r="UTX322" s="26"/>
      <c r="UTY322" s="26"/>
      <c r="UTZ322" s="26"/>
      <c r="UUA322" s="26"/>
      <c r="UUB322" s="26"/>
      <c r="UUC322" s="26"/>
      <c r="UUD322" s="26"/>
      <c r="UUE322" s="26"/>
      <c r="UUF322" s="26"/>
      <c r="UUG322" s="26"/>
      <c r="UUH322" s="26"/>
      <c r="UUI322" s="26"/>
      <c r="UUJ322" s="26"/>
      <c r="UUK322" s="26"/>
      <c r="UUL322" s="26"/>
      <c r="UUM322" s="26"/>
      <c r="UUN322" s="26"/>
      <c r="UUO322" s="26"/>
      <c r="UUP322" s="26"/>
      <c r="UUQ322" s="26"/>
      <c r="UUR322" s="26"/>
      <c r="UUS322" s="26"/>
      <c r="UUT322" s="26"/>
      <c r="UUU322" s="26"/>
      <c r="UUV322" s="26"/>
      <c r="UUW322" s="26"/>
      <c r="UUX322" s="26"/>
      <c r="UUY322" s="26"/>
      <c r="UUZ322" s="26"/>
      <c r="UVA322" s="26"/>
      <c r="UVB322" s="26"/>
      <c r="UVC322" s="26"/>
      <c r="UVD322" s="26"/>
      <c r="UVE322" s="26"/>
      <c r="UVF322" s="26"/>
      <c r="UVG322" s="26"/>
      <c r="UVH322" s="26"/>
      <c r="UVI322" s="26"/>
      <c r="UVJ322" s="26"/>
      <c r="UVK322" s="26"/>
      <c r="UVL322" s="26"/>
      <c r="UVM322" s="26"/>
      <c r="UVN322" s="26"/>
      <c r="UVO322" s="26"/>
      <c r="UVP322" s="26"/>
      <c r="UVQ322" s="26"/>
      <c r="UVR322" s="26"/>
      <c r="UVS322" s="26"/>
      <c r="UVT322" s="26"/>
      <c r="UVU322" s="26"/>
      <c r="UVV322" s="26"/>
      <c r="UVW322" s="26"/>
      <c r="UVX322" s="26"/>
      <c r="UVY322" s="26"/>
      <c r="UVZ322" s="26"/>
      <c r="UWA322" s="26"/>
      <c r="UWB322" s="26"/>
      <c r="UWC322" s="26"/>
      <c r="UWD322" s="26"/>
      <c r="UWE322" s="26"/>
      <c r="UWF322" s="26"/>
      <c r="UWG322" s="26"/>
      <c r="UWH322" s="26"/>
      <c r="UWI322" s="26"/>
      <c r="UWJ322" s="26"/>
      <c r="UWK322" s="26"/>
      <c r="UWL322" s="26"/>
      <c r="UWM322" s="26"/>
      <c r="UWN322" s="26"/>
      <c r="UWO322" s="26"/>
      <c r="UWP322" s="26"/>
      <c r="UWQ322" s="26"/>
      <c r="UWR322" s="26"/>
      <c r="UWS322" s="26"/>
      <c r="UWT322" s="26"/>
      <c r="UWU322" s="26"/>
      <c r="UWV322" s="26"/>
      <c r="UWW322" s="26"/>
      <c r="UWX322" s="26"/>
      <c r="UWY322" s="26"/>
      <c r="UWZ322" s="26"/>
      <c r="UXA322" s="26"/>
      <c r="UXB322" s="26"/>
      <c r="UXC322" s="26"/>
      <c r="UXD322" s="26"/>
      <c r="UXE322" s="26"/>
      <c r="UXF322" s="26"/>
      <c r="UXG322" s="26"/>
      <c r="UXH322" s="26"/>
      <c r="UXI322" s="26"/>
      <c r="UXJ322" s="26"/>
      <c r="UXK322" s="26"/>
      <c r="UXL322" s="26"/>
      <c r="UXM322" s="26"/>
      <c r="UXN322" s="26"/>
      <c r="UXO322" s="26"/>
      <c r="UXP322" s="26"/>
      <c r="UXQ322" s="26"/>
      <c r="UXR322" s="26"/>
      <c r="UXS322" s="26"/>
      <c r="UXT322" s="26"/>
      <c r="UXU322" s="26"/>
      <c r="UXV322" s="26"/>
      <c r="UXW322" s="26"/>
      <c r="UXX322" s="26"/>
      <c r="UXY322" s="26"/>
      <c r="UXZ322" s="26"/>
      <c r="UYA322" s="26"/>
      <c r="UYB322" s="26"/>
      <c r="UYC322" s="26"/>
      <c r="UYD322" s="26"/>
      <c r="UYE322" s="26"/>
      <c r="UYF322" s="26"/>
      <c r="UYG322" s="26"/>
      <c r="UYH322" s="26"/>
      <c r="UYI322" s="26"/>
      <c r="UYJ322" s="26"/>
      <c r="UYK322" s="26"/>
      <c r="UYL322" s="26"/>
      <c r="UYM322" s="26"/>
      <c r="UYN322" s="26"/>
      <c r="UYO322" s="26"/>
      <c r="UYP322" s="26"/>
      <c r="UYQ322" s="26"/>
      <c r="UYR322" s="26"/>
      <c r="UYS322" s="26"/>
      <c r="UYT322" s="26"/>
      <c r="UYU322" s="26"/>
      <c r="UYV322" s="26"/>
      <c r="UYW322" s="26"/>
      <c r="UYX322" s="26"/>
      <c r="UYY322" s="26"/>
      <c r="UYZ322" s="26"/>
      <c r="UZA322" s="26"/>
      <c r="UZB322" s="26"/>
      <c r="UZC322" s="26"/>
      <c r="UZD322" s="26"/>
      <c r="UZE322" s="26"/>
      <c r="UZF322" s="26"/>
      <c r="UZG322" s="26"/>
      <c r="UZH322" s="26"/>
      <c r="UZI322" s="26"/>
      <c r="UZJ322" s="26"/>
      <c r="UZK322" s="26"/>
      <c r="UZL322" s="26"/>
      <c r="UZM322" s="26"/>
      <c r="UZN322" s="26"/>
      <c r="UZO322" s="26"/>
      <c r="UZP322" s="26"/>
      <c r="UZQ322" s="26"/>
      <c r="UZR322" s="26"/>
      <c r="UZS322" s="26"/>
      <c r="UZT322" s="26"/>
      <c r="UZU322" s="26"/>
      <c r="UZV322" s="26"/>
      <c r="UZW322" s="26"/>
      <c r="UZX322" s="26"/>
      <c r="UZY322" s="26"/>
      <c r="UZZ322" s="26"/>
      <c r="VAA322" s="26"/>
      <c r="VAB322" s="26"/>
      <c r="VAC322" s="26"/>
      <c r="VAD322" s="26"/>
      <c r="VAE322" s="26"/>
      <c r="VAF322" s="26"/>
      <c r="VAG322" s="26"/>
      <c r="VAH322" s="26"/>
      <c r="VAI322" s="26"/>
      <c r="VAJ322" s="26"/>
      <c r="VAK322" s="26"/>
      <c r="VAL322" s="26"/>
      <c r="VAM322" s="26"/>
      <c r="VAN322" s="26"/>
      <c r="VAO322" s="26"/>
      <c r="VAP322" s="26"/>
      <c r="VAQ322" s="26"/>
      <c r="VAR322" s="26"/>
      <c r="VAS322" s="26"/>
      <c r="VAT322" s="26"/>
      <c r="VAU322" s="26"/>
      <c r="VAV322" s="26"/>
      <c r="VAW322" s="26"/>
      <c r="VAX322" s="26"/>
      <c r="VAY322" s="26"/>
      <c r="VAZ322" s="26"/>
      <c r="VBA322" s="26"/>
      <c r="VBB322" s="26"/>
      <c r="VBC322" s="26"/>
      <c r="VBD322" s="26"/>
      <c r="VBE322" s="26"/>
      <c r="VBF322" s="26"/>
      <c r="VBG322" s="26"/>
      <c r="VBH322" s="26"/>
      <c r="VBI322" s="26"/>
      <c r="VBJ322" s="26"/>
      <c r="VBK322" s="26"/>
      <c r="VBL322" s="26"/>
      <c r="VBM322" s="26"/>
      <c r="VBN322" s="26"/>
      <c r="VBO322" s="26"/>
      <c r="VBP322" s="26"/>
      <c r="VBQ322" s="26"/>
      <c r="VBR322" s="26"/>
      <c r="VBS322" s="26"/>
      <c r="VBT322" s="26"/>
      <c r="VBU322" s="26"/>
      <c r="VBV322" s="26"/>
      <c r="VBW322" s="26"/>
      <c r="VBX322" s="26"/>
      <c r="VBY322" s="26"/>
      <c r="VBZ322" s="26"/>
      <c r="VCA322" s="26"/>
      <c r="VCB322" s="26"/>
      <c r="VCC322" s="26"/>
      <c r="VCD322" s="26"/>
      <c r="VCE322" s="26"/>
      <c r="VCF322" s="26"/>
      <c r="VCG322" s="26"/>
      <c r="VCH322" s="26"/>
      <c r="VCI322" s="26"/>
      <c r="VCJ322" s="26"/>
      <c r="VCK322" s="26"/>
      <c r="VCL322" s="26"/>
      <c r="VCM322" s="26"/>
      <c r="VCN322" s="26"/>
      <c r="VCO322" s="26"/>
      <c r="VCP322" s="26"/>
      <c r="VCQ322" s="26"/>
      <c r="VCR322" s="26"/>
      <c r="VCS322" s="26"/>
      <c r="VCT322" s="26"/>
      <c r="VCU322" s="26"/>
      <c r="VCV322" s="26"/>
      <c r="VCW322" s="26"/>
      <c r="VCX322" s="26"/>
      <c r="VCY322" s="26"/>
      <c r="VCZ322" s="26"/>
      <c r="VDA322" s="26"/>
      <c r="VDB322" s="26"/>
      <c r="VDC322" s="26"/>
      <c r="VDD322" s="26"/>
      <c r="VDE322" s="26"/>
      <c r="VDF322" s="26"/>
      <c r="VDG322" s="26"/>
      <c r="VDH322" s="26"/>
      <c r="VDI322" s="26"/>
      <c r="VDJ322" s="26"/>
      <c r="VDK322" s="26"/>
      <c r="VDL322" s="26"/>
      <c r="VDM322" s="26"/>
      <c r="VDN322" s="26"/>
      <c r="VDO322" s="26"/>
      <c r="VDP322" s="26"/>
      <c r="VDQ322" s="26"/>
      <c r="VDR322" s="26"/>
      <c r="VDS322" s="26"/>
      <c r="VDT322" s="26"/>
      <c r="VDU322" s="26"/>
      <c r="VDV322" s="26"/>
      <c r="VDW322" s="26"/>
      <c r="VDX322" s="26"/>
      <c r="VDY322" s="26"/>
      <c r="VDZ322" s="26"/>
      <c r="VEA322" s="26"/>
      <c r="VEB322" s="26"/>
      <c r="VEC322" s="26"/>
      <c r="VED322" s="26"/>
      <c r="VEE322" s="26"/>
      <c r="VEF322" s="26"/>
      <c r="VEG322" s="26"/>
      <c r="VEH322" s="26"/>
      <c r="VEI322" s="26"/>
      <c r="VEJ322" s="26"/>
      <c r="VEK322" s="26"/>
      <c r="VEL322" s="26"/>
      <c r="VEM322" s="26"/>
      <c r="VEN322" s="26"/>
      <c r="VEO322" s="26"/>
      <c r="VEP322" s="26"/>
      <c r="VEQ322" s="26"/>
      <c r="VER322" s="26"/>
      <c r="VES322" s="26"/>
      <c r="VET322" s="26"/>
      <c r="VEU322" s="26"/>
      <c r="VEV322" s="26"/>
      <c r="VEW322" s="26"/>
      <c r="VEX322" s="26"/>
      <c r="VEY322" s="26"/>
      <c r="VEZ322" s="26"/>
      <c r="VFA322" s="26"/>
      <c r="VFB322" s="26"/>
      <c r="VFC322" s="26"/>
      <c r="VFD322" s="26"/>
      <c r="VFE322" s="26"/>
      <c r="VFF322" s="26"/>
      <c r="VFG322" s="26"/>
      <c r="VFH322" s="26"/>
      <c r="VFI322" s="26"/>
      <c r="VFJ322" s="26"/>
      <c r="VFK322" s="26"/>
      <c r="VFL322" s="26"/>
      <c r="VFM322" s="26"/>
      <c r="VFN322" s="26"/>
      <c r="VFO322" s="26"/>
      <c r="VFP322" s="26"/>
      <c r="VFQ322" s="26"/>
      <c r="VFR322" s="26"/>
      <c r="VFS322" s="26"/>
      <c r="VFT322" s="26"/>
      <c r="VFU322" s="26"/>
      <c r="VFV322" s="26"/>
      <c r="VFW322" s="26"/>
      <c r="VFX322" s="26"/>
      <c r="VFY322" s="26"/>
      <c r="VFZ322" s="26"/>
      <c r="VGA322" s="26"/>
      <c r="VGB322" s="26"/>
      <c r="VGC322" s="26"/>
      <c r="VGD322" s="26"/>
      <c r="VGE322" s="26"/>
      <c r="VGF322" s="26"/>
      <c r="VGG322" s="26"/>
      <c r="VGH322" s="26"/>
      <c r="VGI322" s="26"/>
      <c r="VGJ322" s="26"/>
      <c r="VGK322" s="26"/>
      <c r="VGL322" s="26"/>
      <c r="VGM322" s="26"/>
      <c r="VGN322" s="26"/>
      <c r="VGO322" s="26"/>
      <c r="VGP322" s="26"/>
      <c r="VGQ322" s="26"/>
      <c r="VGR322" s="26"/>
      <c r="VGS322" s="26"/>
      <c r="VGT322" s="26"/>
      <c r="VGU322" s="26"/>
      <c r="VGV322" s="26"/>
      <c r="VGW322" s="26"/>
      <c r="VGX322" s="26"/>
      <c r="VGY322" s="26"/>
      <c r="VGZ322" s="26"/>
      <c r="VHA322" s="26"/>
      <c r="VHB322" s="26"/>
      <c r="VHC322" s="26"/>
      <c r="VHD322" s="26"/>
      <c r="VHE322" s="26"/>
      <c r="VHF322" s="26"/>
      <c r="VHG322" s="26"/>
      <c r="VHH322" s="26"/>
      <c r="VHI322" s="26"/>
      <c r="VHJ322" s="26"/>
      <c r="VHK322" s="26"/>
      <c r="VHL322" s="26"/>
      <c r="VHM322" s="26"/>
      <c r="VHN322" s="26"/>
      <c r="VHO322" s="26"/>
      <c r="VHP322" s="26"/>
      <c r="VHQ322" s="26"/>
      <c r="VHR322" s="26"/>
      <c r="VHS322" s="26"/>
      <c r="VHT322" s="26"/>
      <c r="VHU322" s="26"/>
      <c r="VHV322" s="26"/>
      <c r="VHW322" s="26"/>
      <c r="VHX322" s="26"/>
      <c r="VHY322" s="26"/>
      <c r="VHZ322" s="26"/>
      <c r="VIA322" s="26"/>
      <c r="VIB322" s="26"/>
      <c r="VIC322" s="26"/>
      <c r="VID322" s="26"/>
      <c r="VIE322" s="26"/>
      <c r="VIF322" s="26"/>
      <c r="VIG322" s="26"/>
      <c r="VIH322" s="26"/>
      <c r="VII322" s="26"/>
      <c r="VIJ322" s="26"/>
      <c r="VIK322" s="26"/>
      <c r="VIL322" s="26"/>
      <c r="VIM322" s="26"/>
      <c r="VIN322" s="26"/>
      <c r="VIO322" s="26"/>
      <c r="VIP322" s="26"/>
      <c r="VIQ322" s="26"/>
      <c r="VIR322" s="26"/>
      <c r="VIS322" s="26"/>
      <c r="VIT322" s="26"/>
      <c r="VIU322" s="26"/>
      <c r="VIV322" s="26"/>
      <c r="VIW322" s="26"/>
      <c r="VIX322" s="26"/>
      <c r="VIY322" s="26"/>
      <c r="VIZ322" s="26"/>
      <c r="VJA322" s="26"/>
      <c r="VJB322" s="26"/>
      <c r="VJC322" s="26"/>
      <c r="VJD322" s="26"/>
      <c r="VJE322" s="26"/>
      <c r="VJF322" s="26"/>
      <c r="VJG322" s="26"/>
      <c r="VJH322" s="26"/>
      <c r="VJI322" s="26"/>
      <c r="VJJ322" s="26"/>
      <c r="VJK322" s="26"/>
      <c r="VJL322" s="26"/>
      <c r="VJM322" s="26"/>
      <c r="VJN322" s="26"/>
      <c r="VJO322" s="26"/>
      <c r="VJP322" s="26"/>
      <c r="VJQ322" s="26"/>
      <c r="VJR322" s="26"/>
      <c r="VJS322" s="26"/>
      <c r="VJT322" s="26"/>
      <c r="VJU322" s="26"/>
      <c r="VJV322" s="26"/>
      <c r="VJW322" s="26"/>
      <c r="VJX322" s="26"/>
      <c r="VJY322" s="26"/>
      <c r="VJZ322" s="26"/>
      <c r="VKA322" s="26"/>
      <c r="VKB322" s="26"/>
      <c r="VKC322" s="26"/>
      <c r="VKD322" s="26"/>
      <c r="VKE322" s="26"/>
      <c r="VKF322" s="26"/>
      <c r="VKG322" s="26"/>
      <c r="VKH322" s="26"/>
      <c r="VKI322" s="26"/>
      <c r="VKJ322" s="26"/>
      <c r="VKK322" s="26"/>
      <c r="VKL322" s="26"/>
      <c r="VKM322" s="26"/>
      <c r="VKN322" s="26"/>
      <c r="VKO322" s="26"/>
      <c r="VKP322" s="26"/>
      <c r="VKQ322" s="26"/>
      <c r="VKR322" s="26"/>
      <c r="VKS322" s="26"/>
      <c r="VKT322" s="26"/>
      <c r="VKU322" s="26"/>
      <c r="VKV322" s="26"/>
      <c r="VKW322" s="26"/>
      <c r="VKX322" s="26"/>
      <c r="VKY322" s="26"/>
      <c r="VKZ322" s="26"/>
      <c r="VLA322" s="26"/>
      <c r="VLB322" s="26"/>
      <c r="VLC322" s="26"/>
      <c r="VLD322" s="26"/>
      <c r="VLE322" s="26"/>
      <c r="VLF322" s="26"/>
      <c r="VLG322" s="26"/>
      <c r="VLH322" s="26"/>
      <c r="VLI322" s="26"/>
      <c r="VLJ322" s="26"/>
      <c r="VLK322" s="26"/>
      <c r="VLL322" s="26"/>
      <c r="VLM322" s="26"/>
      <c r="VLN322" s="26"/>
      <c r="VLO322" s="26"/>
      <c r="VLP322" s="26"/>
      <c r="VLQ322" s="26"/>
      <c r="VLR322" s="26"/>
      <c r="VLS322" s="26"/>
      <c r="VLT322" s="26"/>
      <c r="VLU322" s="26"/>
      <c r="VLV322" s="26"/>
      <c r="VLW322" s="26"/>
      <c r="VLX322" s="26"/>
      <c r="VLY322" s="26"/>
      <c r="VLZ322" s="26"/>
      <c r="VMA322" s="26"/>
      <c r="VMB322" s="26"/>
      <c r="VMC322" s="26"/>
      <c r="VMD322" s="26"/>
      <c r="VME322" s="26"/>
      <c r="VMF322" s="26"/>
      <c r="VMG322" s="26"/>
      <c r="VMH322" s="26"/>
      <c r="VMI322" s="26"/>
      <c r="VMJ322" s="26"/>
      <c r="VMK322" s="26"/>
      <c r="VML322" s="26"/>
      <c r="VMM322" s="26"/>
      <c r="VMN322" s="26"/>
      <c r="VMO322" s="26"/>
      <c r="VMP322" s="26"/>
      <c r="VMQ322" s="26"/>
      <c r="VMR322" s="26"/>
      <c r="VMS322" s="26"/>
      <c r="VMT322" s="26"/>
      <c r="VMU322" s="26"/>
      <c r="VMV322" s="26"/>
      <c r="VMW322" s="26"/>
      <c r="VMX322" s="26"/>
      <c r="VMY322" s="26"/>
      <c r="VMZ322" s="26"/>
      <c r="VNA322" s="26"/>
      <c r="VNB322" s="26"/>
      <c r="VNC322" s="26"/>
      <c r="VND322" s="26"/>
      <c r="VNE322" s="26"/>
      <c r="VNF322" s="26"/>
      <c r="VNG322" s="26"/>
      <c r="VNH322" s="26"/>
      <c r="VNI322" s="26"/>
      <c r="VNJ322" s="26"/>
      <c r="VNK322" s="26"/>
      <c r="VNL322" s="26"/>
      <c r="VNM322" s="26"/>
      <c r="VNN322" s="26"/>
      <c r="VNO322" s="26"/>
      <c r="VNP322" s="26"/>
      <c r="VNQ322" s="26"/>
      <c r="VNR322" s="26"/>
      <c r="VNS322" s="26"/>
      <c r="VNT322" s="26"/>
      <c r="VNU322" s="26"/>
      <c r="VNV322" s="26"/>
      <c r="VNW322" s="26"/>
      <c r="VNX322" s="26"/>
      <c r="VNY322" s="26"/>
      <c r="VNZ322" s="26"/>
      <c r="VOA322" s="26"/>
      <c r="VOB322" s="26"/>
      <c r="VOC322" s="26"/>
      <c r="VOD322" s="26"/>
      <c r="VOE322" s="26"/>
      <c r="VOF322" s="26"/>
      <c r="VOG322" s="26"/>
      <c r="VOH322" s="26"/>
      <c r="VOI322" s="26"/>
      <c r="VOJ322" s="26"/>
      <c r="VOK322" s="26"/>
      <c r="VOL322" s="26"/>
      <c r="VOM322" s="26"/>
      <c r="VON322" s="26"/>
      <c r="VOO322" s="26"/>
      <c r="VOP322" s="26"/>
      <c r="VOQ322" s="26"/>
      <c r="VOR322" s="26"/>
      <c r="VOS322" s="26"/>
      <c r="VOT322" s="26"/>
      <c r="VOU322" s="26"/>
      <c r="VOV322" s="26"/>
      <c r="VOW322" s="26"/>
      <c r="VOX322" s="26"/>
      <c r="VOY322" s="26"/>
      <c r="VOZ322" s="26"/>
      <c r="VPA322" s="26"/>
      <c r="VPB322" s="26"/>
      <c r="VPC322" s="26"/>
      <c r="VPD322" s="26"/>
      <c r="VPE322" s="26"/>
      <c r="VPF322" s="26"/>
      <c r="VPG322" s="26"/>
      <c r="VPH322" s="26"/>
      <c r="VPI322" s="26"/>
      <c r="VPJ322" s="26"/>
      <c r="VPK322" s="26"/>
      <c r="VPL322" s="26"/>
      <c r="VPM322" s="26"/>
      <c r="VPN322" s="26"/>
      <c r="VPO322" s="26"/>
      <c r="VPP322" s="26"/>
      <c r="VPQ322" s="26"/>
      <c r="VPR322" s="26"/>
      <c r="VPS322" s="26"/>
      <c r="VPT322" s="26"/>
      <c r="VPU322" s="26"/>
      <c r="VPV322" s="26"/>
      <c r="VPW322" s="26"/>
      <c r="VPX322" s="26"/>
      <c r="VPY322" s="26"/>
      <c r="VPZ322" s="26"/>
      <c r="VQA322" s="26"/>
      <c r="VQB322" s="26"/>
      <c r="VQC322" s="26"/>
      <c r="VQD322" s="26"/>
      <c r="VQE322" s="26"/>
      <c r="VQF322" s="26"/>
      <c r="VQG322" s="26"/>
      <c r="VQH322" s="26"/>
      <c r="VQI322" s="26"/>
      <c r="VQJ322" s="26"/>
      <c r="VQK322" s="26"/>
      <c r="VQL322" s="26"/>
      <c r="VQM322" s="26"/>
      <c r="VQN322" s="26"/>
      <c r="VQO322" s="26"/>
      <c r="VQP322" s="26"/>
      <c r="VQQ322" s="26"/>
      <c r="VQR322" s="26"/>
      <c r="VQS322" s="26"/>
      <c r="VQT322" s="26"/>
      <c r="VQU322" s="26"/>
      <c r="VQV322" s="26"/>
      <c r="VQW322" s="26"/>
      <c r="VQX322" s="26"/>
      <c r="VQY322" s="26"/>
      <c r="VQZ322" s="26"/>
      <c r="VRA322" s="26"/>
      <c r="VRB322" s="26"/>
      <c r="VRC322" s="26"/>
      <c r="VRD322" s="26"/>
      <c r="VRE322" s="26"/>
      <c r="VRF322" s="26"/>
      <c r="VRG322" s="26"/>
      <c r="VRH322" s="26"/>
      <c r="VRI322" s="26"/>
      <c r="VRJ322" s="26"/>
      <c r="VRK322" s="26"/>
      <c r="VRL322" s="26"/>
      <c r="VRM322" s="26"/>
      <c r="VRN322" s="26"/>
      <c r="VRO322" s="26"/>
      <c r="VRP322" s="26"/>
      <c r="VRQ322" s="26"/>
      <c r="VRR322" s="26"/>
      <c r="VRS322" s="26"/>
      <c r="VRT322" s="26"/>
      <c r="VRU322" s="26"/>
      <c r="VRV322" s="26"/>
      <c r="VRW322" s="26"/>
      <c r="VRX322" s="26"/>
      <c r="VRY322" s="26"/>
      <c r="VRZ322" s="26"/>
      <c r="VSA322" s="26"/>
      <c r="VSB322" s="26"/>
      <c r="VSC322" s="26"/>
      <c r="VSD322" s="26"/>
      <c r="VSE322" s="26"/>
      <c r="VSF322" s="26"/>
      <c r="VSG322" s="26"/>
      <c r="VSH322" s="26"/>
      <c r="VSI322" s="26"/>
      <c r="VSJ322" s="26"/>
      <c r="VSK322" s="26"/>
      <c r="VSL322" s="26"/>
      <c r="VSM322" s="26"/>
      <c r="VSN322" s="26"/>
      <c r="VSO322" s="26"/>
      <c r="VSP322" s="26"/>
      <c r="VSQ322" s="26"/>
      <c r="VSR322" s="26"/>
      <c r="VSS322" s="26"/>
      <c r="VST322" s="26"/>
      <c r="VSU322" s="26"/>
      <c r="VSV322" s="26"/>
      <c r="VSW322" s="26"/>
      <c r="VSX322" s="26"/>
      <c r="VSY322" s="26"/>
      <c r="VSZ322" s="26"/>
      <c r="VTA322" s="26"/>
      <c r="VTB322" s="26"/>
      <c r="VTC322" s="26"/>
      <c r="VTD322" s="26"/>
      <c r="VTE322" s="26"/>
      <c r="VTF322" s="26"/>
      <c r="VTG322" s="26"/>
      <c r="VTH322" s="26"/>
      <c r="VTI322" s="26"/>
      <c r="VTJ322" s="26"/>
      <c r="VTK322" s="26"/>
      <c r="VTL322" s="26"/>
      <c r="VTM322" s="26"/>
      <c r="VTN322" s="26"/>
      <c r="VTO322" s="26"/>
      <c r="VTP322" s="26"/>
      <c r="VTQ322" s="26"/>
      <c r="VTR322" s="26"/>
      <c r="VTS322" s="26"/>
      <c r="VTT322" s="26"/>
      <c r="VTU322" s="26"/>
      <c r="VTV322" s="26"/>
      <c r="VTW322" s="26"/>
      <c r="VTX322" s="26"/>
      <c r="VTY322" s="26"/>
      <c r="VTZ322" s="26"/>
      <c r="VUA322" s="26"/>
      <c r="VUB322" s="26"/>
      <c r="VUC322" s="26"/>
      <c r="VUD322" s="26"/>
      <c r="VUE322" s="26"/>
      <c r="VUF322" s="26"/>
      <c r="VUG322" s="26"/>
      <c r="VUH322" s="26"/>
      <c r="VUI322" s="26"/>
      <c r="VUJ322" s="26"/>
      <c r="VUK322" s="26"/>
      <c r="VUL322" s="26"/>
      <c r="VUM322" s="26"/>
      <c r="VUN322" s="26"/>
      <c r="VUO322" s="26"/>
      <c r="VUP322" s="26"/>
      <c r="VUQ322" s="26"/>
      <c r="VUR322" s="26"/>
      <c r="VUS322" s="26"/>
      <c r="VUT322" s="26"/>
      <c r="VUU322" s="26"/>
      <c r="VUV322" s="26"/>
      <c r="VUW322" s="26"/>
      <c r="VUX322" s="26"/>
      <c r="VUY322" s="26"/>
      <c r="VUZ322" s="26"/>
      <c r="VVA322" s="26"/>
      <c r="VVB322" s="26"/>
      <c r="VVC322" s="26"/>
      <c r="VVD322" s="26"/>
      <c r="VVE322" s="26"/>
      <c r="VVF322" s="26"/>
      <c r="VVG322" s="26"/>
      <c r="VVH322" s="26"/>
      <c r="VVI322" s="26"/>
      <c r="VVJ322" s="26"/>
      <c r="VVK322" s="26"/>
      <c r="VVL322" s="26"/>
      <c r="VVM322" s="26"/>
      <c r="VVN322" s="26"/>
      <c r="VVO322" s="26"/>
      <c r="VVP322" s="26"/>
      <c r="VVQ322" s="26"/>
      <c r="VVR322" s="26"/>
      <c r="VVS322" s="26"/>
      <c r="VVT322" s="26"/>
      <c r="VVU322" s="26"/>
      <c r="VVV322" s="26"/>
      <c r="VVW322" s="26"/>
      <c r="VVX322" s="26"/>
      <c r="VVY322" s="26"/>
      <c r="VVZ322" s="26"/>
      <c r="VWA322" s="26"/>
      <c r="VWB322" s="26"/>
      <c r="VWC322" s="26"/>
      <c r="VWD322" s="26"/>
      <c r="VWE322" s="26"/>
      <c r="VWF322" s="26"/>
      <c r="VWG322" s="26"/>
      <c r="VWH322" s="26"/>
      <c r="VWI322" s="26"/>
      <c r="VWJ322" s="26"/>
      <c r="VWK322" s="26"/>
      <c r="VWL322" s="26"/>
      <c r="VWM322" s="26"/>
      <c r="VWN322" s="26"/>
      <c r="VWO322" s="26"/>
      <c r="VWP322" s="26"/>
      <c r="VWQ322" s="26"/>
      <c r="VWR322" s="26"/>
      <c r="VWS322" s="26"/>
      <c r="VWT322" s="26"/>
      <c r="VWU322" s="26"/>
      <c r="VWV322" s="26"/>
      <c r="VWW322" s="26"/>
      <c r="VWX322" s="26"/>
      <c r="VWY322" s="26"/>
      <c r="VWZ322" s="26"/>
      <c r="VXA322" s="26"/>
      <c r="VXB322" s="26"/>
      <c r="VXC322" s="26"/>
      <c r="VXD322" s="26"/>
      <c r="VXE322" s="26"/>
      <c r="VXF322" s="26"/>
      <c r="VXG322" s="26"/>
      <c r="VXH322" s="26"/>
      <c r="VXI322" s="26"/>
      <c r="VXJ322" s="26"/>
      <c r="VXK322" s="26"/>
      <c r="VXL322" s="26"/>
      <c r="VXM322" s="26"/>
      <c r="VXN322" s="26"/>
      <c r="VXO322" s="26"/>
      <c r="VXP322" s="26"/>
      <c r="VXQ322" s="26"/>
      <c r="VXR322" s="26"/>
      <c r="VXS322" s="26"/>
      <c r="VXT322" s="26"/>
      <c r="VXU322" s="26"/>
      <c r="VXV322" s="26"/>
      <c r="VXW322" s="26"/>
      <c r="VXX322" s="26"/>
      <c r="VXY322" s="26"/>
      <c r="VXZ322" s="26"/>
      <c r="VYA322" s="26"/>
      <c r="VYB322" s="26"/>
      <c r="VYC322" s="26"/>
      <c r="VYD322" s="26"/>
      <c r="VYE322" s="26"/>
      <c r="VYF322" s="26"/>
      <c r="VYG322" s="26"/>
      <c r="VYH322" s="26"/>
      <c r="VYI322" s="26"/>
      <c r="VYJ322" s="26"/>
      <c r="VYK322" s="26"/>
      <c r="VYL322" s="26"/>
      <c r="VYM322" s="26"/>
      <c r="VYN322" s="26"/>
      <c r="VYO322" s="26"/>
      <c r="VYP322" s="26"/>
      <c r="VYQ322" s="26"/>
      <c r="VYR322" s="26"/>
      <c r="VYS322" s="26"/>
      <c r="VYT322" s="26"/>
      <c r="VYU322" s="26"/>
      <c r="VYV322" s="26"/>
      <c r="VYW322" s="26"/>
      <c r="VYX322" s="26"/>
      <c r="VYY322" s="26"/>
      <c r="VYZ322" s="26"/>
      <c r="VZA322" s="26"/>
      <c r="VZB322" s="26"/>
      <c r="VZC322" s="26"/>
      <c r="VZD322" s="26"/>
      <c r="VZE322" s="26"/>
      <c r="VZF322" s="26"/>
      <c r="VZG322" s="26"/>
      <c r="VZH322" s="26"/>
      <c r="VZI322" s="26"/>
      <c r="VZJ322" s="26"/>
      <c r="VZK322" s="26"/>
      <c r="VZL322" s="26"/>
      <c r="VZM322" s="26"/>
      <c r="VZN322" s="26"/>
      <c r="VZO322" s="26"/>
      <c r="VZP322" s="26"/>
      <c r="VZQ322" s="26"/>
      <c r="VZR322" s="26"/>
      <c r="VZS322" s="26"/>
      <c r="VZT322" s="26"/>
      <c r="VZU322" s="26"/>
      <c r="VZV322" s="26"/>
      <c r="VZW322" s="26"/>
      <c r="VZX322" s="26"/>
      <c r="VZY322" s="26"/>
      <c r="VZZ322" s="26"/>
      <c r="WAA322" s="26"/>
      <c r="WAB322" s="26"/>
      <c r="WAC322" s="26"/>
      <c r="WAD322" s="26"/>
      <c r="WAE322" s="26"/>
      <c r="WAF322" s="26"/>
      <c r="WAG322" s="26"/>
      <c r="WAH322" s="26"/>
      <c r="WAI322" s="26"/>
      <c r="WAJ322" s="26"/>
      <c r="WAK322" s="26"/>
      <c r="WAL322" s="26"/>
      <c r="WAM322" s="26"/>
      <c r="WAN322" s="26"/>
      <c r="WAO322" s="26"/>
      <c r="WAP322" s="26"/>
      <c r="WAQ322" s="26"/>
      <c r="WAR322" s="26"/>
      <c r="WAS322" s="26"/>
      <c r="WAT322" s="26"/>
      <c r="WAU322" s="26"/>
      <c r="WAV322" s="26"/>
      <c r="WAW322" s="26"/>
      <c r="WAX322" s="26"/>
      <c r="WAY322" s="26"/>
      <c r="WAZ322" s="26"/>
      <c r="WBA322" s="26"/>
      <c r="WBB322" s="26"/>
      <c r="WBC322" s="26"/>
      <c r="WBD322" s="26"/>
      <c r="WBE322" s="26"/>
      <c r="WBF322" s="26"/>
      <c r="WBG322" s="26"/>
      <c r="WBH322" s="26"/>
      <c r="WBI322" s="26"/>
      <c r="WBJ322" s="26"/>
      <c r="WBK322" s="26"/>
      <c r="WBL322" s="26"/>
      <c r="WBM322" s="26"/>
      <c r="WBN322" s="26"/>
      <c r="WBO322" s="26"/>
      <c r="WBP322" s="26"/>
      <c r="WBQ322" s="26"/>
      <c r="WBR322" s="26"/>
      <c r="WBS322" s="26"/>
      <c r="WBT322" s="26"/>
      <c r="WBU322" s="26"/>
      <c r="WBV322" s="26"/>
      <c r="WBW322" s="26"/>
      <c r="WBX322" s="26"/>
      <c r="WBY322" s="26"/>
      <c r="WBZ322" s="26"/>
      <c r="WCA322" s="26"/>
      <c r="WCB322" s="26"/>
      <c r="WCC322" s="26"/>
      <c r="WCD322" s="26"/>
      <c r="WCE322" s="26"/>
      <c r="WCF322" s="26"/>
      <c r="WCG322" s="26"/>
      <c r="WCH322" s="26"/>
      <c r="WCI322" s="26"/>
      <c r="WCJ322" s="26"/>
      <c r="WCK322" s="26"/>
      <c r="WCL322" s="26"/>
      <c r="WCM322" s="26"/>
      <c r="WCN322" s="26"/>
      <c r="WCO322" s="26"/>
      <c r="WCP322" s="26"/>
      <c r="WCQ322" s="26"/>
      <c r="WCR322" s="26"/>
      <c r="WCS322" s="26"/>
      <c r="WCT322" s="26"/>
      <c r="WCU322" s="26"/>
      <c r="WCV322" s="26"/>
      <c r="WCW322" s="26"/>
      <c r="WCX322" s="26"/>
      <c r="WCY322" s="26"/>
      <c r="WCZ322" s="26"/>
      <c r="WDA322" s="26"/>
      <c r="WDB322" s="26"/>
      <c r="WDC322" s="26"/>
      <c r="WDD322" s="26"/>
      <c r="WDE322" s="26"/>
      <c r="WDF322" s="26"/>
      <c r="WDG322" s="26"/>
      <c r="WDH322" s="26"/>
      <c r="WDI322" s="26"/>
      <c r="WDJ322" s="26"/>
      <c r="WDK322" s="26"/>
      <c r="WDL322" s="26"/>
      <c r="WDM322" s="26"/>
      <c r="WDN322" s="26"/>
      <c r="WDO322" s="26"/>
      <c r="WDP322" s="26"/>
      <c r="WDQ322" s="26"/>
      <c r="WDR322" s="26"/>
      <c r="WDS322" s="26"/>
      <c r="WDT322" s="26"/>
      <c r="WDU322" s="26"/>
      <c r="WDV322" s="26"/>
      <c r="WDW322" s="26"/>
      <c r="WDX322" s="26"/>
      <c r="WDY322" s="26"/>
      <c r="WDZ322" s="26"/>
      <c r="WEA322" s="26"/>
      <c r="WEB322" s="26"/>
      <c r="WEC322" s="26"/>
      <c r="WED322" s="26"/>
      <c r="WEE322" s="26"/>
      <c r="WEF322" s="26"/>
      <c r="WEG322" s="26"/>
      <c r="WEH322" s="26"/>
      <c r="WEI322" s="26"/>
      <c r="WEJ322" s="26"/>
      <c r="WEK322" s="26"/>
      <c r="WEL322" s="26"/>
      <c r="WEM322" s="26"/>
      <c r="WEN322" s="26"/>
      <c r="WEO322" s="26"/>
      <c r="WEP322" s="26"/>
      <c r="WEQ322" s="26"/>
      <c r="WER322" s="26"/>
      <c r="WES322" s="26"/>
      <c r="WET322" s="26"/>
      <c r="WEU322" s="26"/>
      <c r="WEV322" s="26"/>
      <c r="WEW322" s="26"/>
      <c r="WEX322" s="26"/>
      <c r="WEY322" s="26"/>
      <c r="WEZ322" s="26"/>
      <c r="WFA322" s="26"/>
      <c r="WFB322" s="26"/>
      <c r="WFC322" s="26"/>
      <c r="WFD322" s="26"/>
      <c r="WFE322" s="26"/>
      <c r="WFF322" s="26"/>
      <c r="WFG322" s="26"/>
      <c r="WFH322" s="26"/>
      <c r="WFI322" s="26"/>
      <c r="WFJ322" s="26"/>
      <c r="WFK322" s="26"/>
      <c r="WFL322" s="26"/>
      <c r="WFM322" s="26"/>
      <c r="WFN322" s="26"/>
      <c r="WFO322" s="26"/>
      <c r="WFP322" s="26"/>
      <c r="WFQ322" s="26"/>
      <c r="WFR322" s="26"/>
      <c r="WFS322" s="26"/>
      <c r="WFT322" s="26"/>
      <c r="WFU322" s="26"/>
      <c r="WFV322" s="26"/>
      <c r="WFW322" s="26"/>
      <c r="WFX322" s="26"/>
      <c r="WFY322" s="26"/>
      <c r="WFZ322" s="26"/>
      <c r="WGA322" s="26"/>
      <c r="WGB322" s="26"/>
      <c r="WGC322" s="26"/>
      <c r="WGD322" s="26"/>
      <c r="WGE322" s="26"/>
      <c r="WGF322" s="26"/>
      <c r="WGG322" s="26"/>
      <c r="WGH322" s="26"/>
      <c r="WGI322" s="26"/>
      <c r="WGJ322" s="26"/>
      <c r="WGK322" s="26"/>
      <c r="WGL322" s="26"/>
      <c r="WGM322" s="26"/>
      <c r="WGN322" s="26"/>
      <c r="WGO322" s="26"/>
      <c r="WGP322" s="26"/>
      <c r="WGQ322" s="26"/>
      <c r="WGR322" s="26"/>
      <c r="WGS322" s="26"/>
      <c r="WGT322" s="26"/>
      <c r="WGU322" s="26"/>
      <c r="WGV322" s="26"/>
      <c r="WGW322" s="26"/>
      <c r="WGX322" s="26"/>
      <c r="WGY322" s="26"/>
      <c r="WGZ322" s="26"/>
      <c r="WHA322" s="26"/>
      <c r="WHB322" s="26"/>
      <c r="WHC322" s="26"/>
      <c r="WHD322" s="26"/>
      <c r="WHE322" s="26"/>
      <c r="WHF322" s="26"/>
      <c r="WHG322" s="26"/>
      <c r="WHH322" s="26"/>
      <c r="WHI322" s="26"/>
      <c r="WHJ322" s="26"/>
      <c r="WHK322" s="26"/>
      <c r="WHL322" s="26"/>
      <c r="WHM322" s="26"/>
      <c r="WHN322" s="26"/>
      <c r="WHO322" s="26"/>
      <c r="WHP322" s="26"/>
      <c r="WHQ322" s="26"/>
      <c r="WHR322" s="26"/>
      <c r="WHS322" s="26"/>
      <c r="WHT322" s="26"/>
      <c r="WHU322" s="26"/>
      <c r="WHV322" s="26"/>
      <c r="WHW322" s="26"/>
      <c r="WHX322" s="26"/>
      <c r="WHY322" s="26"/>
      <c r="WHZ322" s="26"/>
      <c r="WIA322" s="26"/>
      <c r="WIB322" s="26"/>
      <c r="WIC322" s="26"/>
      <c r="WID322" s="26"/>
      <c r="WIE322" s="26"/>
      <c r="WIF322" s="26"/>
      <c r="WIG322" s="26"/>
      <c r="WIH322" s="26"/>
      <c r="WII322" s="26"/>
      <c r="WIJ322" s="26"/>
      <c r="WIK322" s="26"/>
      <c r="WIL322" s="26"/>
      <c r="WIM322" s="26"/>
      <c r="WIN322" s="26"/>
      <c r="WIO322" s="26"/>
      <c r="WIP322" s="26"/>
      <c r="WIQ322" s="26"/>
      <c r="WIR322" s="26"/>
      <c r="WIS322" s="26"/>
      <c r="WIT322" s="26"/>
      <c r="WIU322" s="26"/>
      <c r="WIV322" s="26"/>
      <c r="WIW322" s="26"/>
      <c r="WIX322" s="26"/>
      <c r="WIY322" s="26"/>
      <c r="WIZ322" s="26"/>
      <c r="WJA322" s="26"/>
      <c r="WJB322" s="26"/>
      <c r="WJC322" s="26"/>
      <c r="WJD322" s="26"/>
      <c r="WJE322" s="26"/>
      <c r="WJF322" s="26"/>
      <c r="WJG322" s="26"/>
      <c r="WJH322" s="26"/>
      <c r="WJI322" s="26"/>
      <c r="WJJ322" s="26"/>
      <c r="WJK322" s="26"/>
      <c r="WJL322" s="26"/>
      <c r="WJM322" s="26"/>
      <c r="WJN322" s="26"/>
      <c r="WJO322" s="26"/>
      <c r="WJP322" s="26"/>
      <c r="WJQ322" s="26"/>
      <c r="WJR322" s="26"/>
      <c r="WJS322" s="26"/>
      <c r="WJT322" s="26"/>
      <c r="WJU322" s="26"/>
      <c r="WJV322" s="26"/>
      <c r="WJW322" s="26"/>
      <c r="WJX322" s="26"/>
      <c r="WJY322" s="26"/>
      <c r="WJZ322" s="26"/>
      <c r="WKA322" s="26"/>
      <c r="WKB322" s="26"/>
      <c r="WKC322" s="26"/>
      <c r="WKD322" s="26"/>
      <c r="WKE322" s="26"/>
      <c r="WKF322" s="26"/>
      <c r="WKG322" s="26"/>
      <c r="WKH322" s="26"/>
      <c r="WKI322" s="26"/>
      <c r="WKJ322" s="26"/>
      <c r="WKK322" s="26"/>
      <c r="WKL322" s="26"/>
      <c r="WKM322" s="26"/>
      <c r="WKN322" s="26"/>
      <c r="WKO322" s="26"/>
      <c r="WKP322" s="26"/>
      <c r="WKQ322" s="26"/>
      <c r="WKR322" s="26"/>
      <c r="WKS322" s="26"/>
      <c r="WKT322" s="26"/>
      <c r="WKU322" s="26"/>
      <c r="WKV322" s="26"/>
      <c r="WKW322" s="26"/>
      <c r="WKX322" s="26"/>
      <c r="WKY322" s="26"/>
    </row>
    <row r="323" spans="1:15859" ht="40.5" x14ac:dyDescent="0.4">
      <c r="A323" s="94"/>
      <c r="B323" s="104"/>
      <c r="C323" s="166"/>
      <c r="D323" s="98" t="s">
        <v>251</v>
      </c>
      <c r="E323" s="99" t="s">
        <v>1459</v>
      </c>
      <c r="F323" s="92" t="s">
        <v>1146</v>
      </c>
      <c r="G323" s="100"/>
      <c r="H323" s="72"/>
      <c r="I323" s="72"/>
      <c r="J323" s="73"/>
      <c r="K323" s="27"/>
      <c r="L323" s="28"/>
      <c r="M323" s="29"/>
      <c r="N323" s="26"/>
      <c r="O323" s="26"/>
      <c r="P323" s="26"/>
      <c r="Q323" s="26"/>
      <c r="R323" s="26"/>
      <c r="S323" s="26"/>
      <c r="T323" s="26"/>
      <c r="U323" s="26"/>
      <c r="V323" s="26"/>
      <c r="W323" s="26"/>
      <c r="X323" s="26"/>
      <c r="Y323" s="26"/>
      <c r="Z323" s="26"/>
      <c r="AA323" s="26"/>
      <c r="AB323" s="26"/>
      <c r="AC323" s="26"/>
      <c r="AD323" s="26"/>
      <c r="AE323" s="26"/>
      <c r="AF323" s="26"/>
      <c r="AG323" s="26"/>
      <c r="AH323" s="26"/>
      <c r="AI323" s="26"/>
      <c r="AJ323" s="26"/>
      <c r="AK323" s="26"/>
      <c r="AL323" s="26"/>
      <c r="AM323" s="26"/>
      <c r="AN323" s="26"/>
      <c r="AO323" s="26"/>
      <c r="AP323" s="26"/>
      <c r="AQ323" s="26"/>
      <c r="AR323" s="26"/>
      <c r="AS323" s="26"/>
      <c r="AT323" s="26"/>
      <c r="AU323" s="26"/>
      <c r="AV323" s="26"/>
      <c r="AW323" s="26"/>
      <c r="AX323" s="26"/>
      <c r="AY323" s="26"/>
      <c r="AZ323" s="26"/>
      <c r="BA323" s="26"/>
      <c r="BB323" s="26"/>
      <c r="BC323" s="26"/>
      <c r="BD323" s="26"/>
      <c r="BE323" s="26"/>
      <c r="BF323" s="26"/>
      <c r="BG323" s="26"/>
      <c r="BH323" s="26"/>
      <c r="BI323" s="26"/>
      <c r="BJ323" s="26"/>
      <c r="BK323" s="26"/>
      <c r="BL323" s="26"/>
      <c r="BM323" s="26"/>
      <c r="BN323" s="26"/>
      <c r="BO323" s="26"/>
      <c r="BP323" s="26"/>
      <c r="BQ323" s="26"/>
      <c r="BR323" s="26"/>
      <c r="BS323" s="26"/>
      <c r="BT323" s="26"/>
      <c r="BU323" s="26"/>
      <c r="BV323" s="26"/>
      <c r="BW323" s="26"/>
      <c r="BX323" s="26"/>
      <c r="BY323" s="26"/>
      <c r="BZ323" s="26"/>
      <c r="CA323" s="26"/>
      <c r="CB323" s="26"/>
      <c r="CC323" s="26"/>
      <c r="CD323" s="26"/>
      <c r="CE323" s="26"/>
      <c r="CF323" s="26"/>
      <c r="CG323" s="26"/>
      <c r="CH323" s="26"/>
      <c r="CI323" s="26"/>
      <c r="CJ323" s="26"/>
      <c r="CK323" s="26"/>
      <c r="CL323" s="26"/>
      <c r="CM323" s="26"/>
      <c r="CN323" s="26"/>
      <c r="CO323" s="26"/>
      <c r="CP323" s="26"/>
      <c r="CQ323" s="26"/>
      <c r="CR323" s="26"/>
      <c r="CS323" s="26"/>
      <c r="CT323" s="26"/>
      <c r="CU323" s="26"/>
      <c r="CV323" s="26"/>
      <c r="CW323" s="26"/>
      <c r="CX323" s="26"/>
      <c r="CY323" s="26"/>
      <c r="CZ323" s="26"/>
      <c r="DA323" s="26"/>
      <c r="DB323" s="26"/>
      <c r="DC323" s="26"/>
      <c r="DD323" s="26"/>
      <c r="DE323" s="26"/>
      <c r="DF323" s="26"/>
      <c r="DG323" s="26"/>
      <c r="DH323" s="26"/>
      <c r="DI323" s="26"/>
      <c r="DJ323" s="26"/>
      <c r="DK323" s="26"/>
      <c r="DL323" s="26"/>
      <c r="DM323" s="26"/>
      <c r="DN323" s="26"/>
      <c r="DO323" s="26"/>
      <c r="DP323" s="26"/>
      <c r="DQ323" s="26"/>
      <c r="DR323" s="26"/>
      <c r="DS323" s="26"/>
      <c r="DT323" s="26"/>
      <c r="DU323" s="26"/>
      <c r="DV323" s="26"/>
      <c r="DW323" s="26"/>
      <c r="DX323" s="26"/>
      <c r="DY323" s="26"/>
      <c r="DZ323" s="26"/>
      <c r="EA323" s="26"/>
      <c r="EB323" s="26"/>
      <c r="EC323" s="26"/>
      <c r="ED323" s="26"/>
      <c r="EE323" s="26"/>
      <c r="EF323" s="26"/>
      <c r="EG323" s="26"/>
      <c r="EH323" s="26"/>
      <c r="EI323" s="26"/>
      <c r="EJ323" s="26"/>
      <c r="EK323" s="26"/>
      <c r="EL323" s="26"/>
      <c r="EM323" s="26"/>
      <c r="EN323" s="26"/>
      <c r="EO323" s="26"/>
      <c r="EP323" s="26"/>
      <c r="EQ323" s="26"/>
      <c r="ER323" s="26"/>
      <c r="ES323" s="26"/>
      <c r="ET323" s="26"/>
      <c r="EU323" s="26"/>
      <c r="EV323" s="26"/>
      <c r="EW323" s="26"/>
      <c r="EX323" s="26"/>
      <c r="EY323" s="26"/>
      <c r="EZ323" s="26"/>
      <c r="FA323" s="26"/>
      <c r="FB323" s="26"/>
      <c r="FC323" s="26"/>
      <c r="FD323" s="26"/>
      <c r="FE323" s="26"/>
      <c r="FF323" s="26"/>
      <c r="FG323" s="26"/>
      <c r="FH323" s="26"/>
      <c r="FI323" s="26"/>
      <c r="FJ323" s="26"/>
      <c r="FK323" s="26"/>
      <c r="FL323" s="26"/>
      <c r="FM323" s="26"/>
      <c r="FN323" s="26"/>
      <c r="FO323" s="26"/>
      <c r="FP323" s="26"/>
      <c r="FQ323" s="26"/>
      <c r="FR323" s="26"/>
      <c r="FS323" s="26"/>
      <c r="FT323" s="26"/>
      <c r="FU323" s="26"/>
      <c r="FV323" s="26"/>
      <c r="FW323" s="26"/>
      <c r="FX323" s="26"/>
      <c r="FY323" s="26"/>
      <c r="FZ323" s="26"/>
      <c r="GA323" s="26"/>
      <c r="GB323" s="26"/>
      <c r="GC323" s="26"/>
      <c r="GD323" s="26"/>
      <c r="GE323" s="26"/>
      <c r="GF323" s="26"/>
      <c r="GG323" s="26"/>
      <c r="GH323" s="26"/>
      <c r="GI323" s="26"/>
      <c r="GJ323" s="26"/>
      <c r="GK323" s="26"/>
      <c r="GL323" s="26"/>
      <c r="GM323" s="26"/>
      <c r="GN323" s="26"/>
      <c r="GO323" s="26"/>
      <c r="GP323" s="26"/>
      <c r="GQ323" s="26"/>
      <c r="GR323" s="26"/>
      <c r="GS323" s="26"/>
      <c r="GT323" s="26"/>
      <c r="GU323" s="26"/>
      <c r="GV323" s="26"/>
      <c r="GW323" s="26"/>
      <c r="GX323" s="26"/>
      <c r="GY323" s="26"/>
      <c r="GZ323" s="26"/>
      <c r="HA323" s="26"/>
      <c r="HB323" s="26"/>
      <c r="HC323" s="26"/>
      <c r="HD323" s="26"/>
      <c r="HE323" s="26"/>
      <c r="HF323" s="26"/>
      <c r="HG323" s="26"/>
      <c r="HH323" s="26"/>
      <c r="HI323" s="26"/>
      <c r="HJ323" s="26"/>
      <c r="HK323" s="26"/>
      <c r="HL323" s="26"/>
      <c r="HM323" s="26"/>
      <c r="HN323" s="26"/>
      <c r="HO323" s="26"/>
      <c r="HP323" s="26"/>
      <c r="HQ323" s="26"/>
      <c r="HR323" s="26"/>
      <c r="HS323" s="26"/>
      <c r="HT323" s="26"/>
      <c r="HU323" s="26"/>
      <c r="HV323" s="26"/>
      <c r="HW323" s="26"/>
      <c r="HX323" s="26"/>
      <c r="HY323" s="26"/>
      <c r="HZ323" s="26"/>
      <c r="IA323" s="26"/>
      <c r="IB323" s="26"/>
      <c r="IC323" s="26"/>
      <c r="ID323" s="26"/>
      <c r="IE323" s="26"/>
      <c r="IF323" s="26"/>
      <c r="IG323" s="26"/>
      <c r="IH323" s="26"/>
      <c r="II323" s="26"/>
      <c r="IJ323" s="26"/>
      <c r="IK323" s="26"/>
      <c r="IL323" s="26"/>
      <c r="IM323" s="26"/>
      <c r="IN323" s="26"/>
      <c r="IO323" s="26"/>
      <c r="IP323" s="26"/>
      <c r="IQ323" s="26"/>
      <c r="IR323" s="26"/>
      <c r="IS323" s="26"/>
      <c r="IT323" s="26"/>
      <c r="IU323" s="26"/>
      <c r="IV323" s="26"/>
      <c r="IW323" s="26"/>
      <c r="IX323" s="26"/>
      <c r="IY323" s="26"/>
      <c r="IZ323" s="26"/>
      <c r="JA323" s="26"/>
      <c r="JB323" s="26"/>
      <c r="JC323" s="26"/>
      <c r="JD323" s="26"/>
      <c r="JE323" s="26"/>
      <c r="JF323" s="26"/>
      <c r="JG323" s="26"/>
      <c r="JH323" s="26"/>
      <c r="JI323" s="26"/>
      <c r="JJ323" s="26"/>
      <c r="JK323" s="26"/>
      <c r="JL323" s="26"/>
      <c r="JM323" s="26"/>
      <c r="JN323" s="26"/>
      <c r="JO323" s="26"/>
      <c r="JP323" s="26"/>
      <c r="JQ323" s="26"/>
      <c r="JR323" s="26"/>
      <c r="JS323" s="26"/>
      <c r="JT323" s="26"/>
      <c r="JU323" s="26"/>
      <c r="JV323" s="26"/>
      <c r="JW323" s="26"/>
      <c r="JX323" s="26"/>
      <c r="JY323" s="26"/>
      <c r="JZ323" s="26"/>
      <c r="KA323" s="26"/>
      <c r="KB323" s="26"/>
      <c r="KC323" s="26"/>
      <c r="KD323" s="26"/>
      <c r="KE323" s="26"/>
      <c r="KF323" s="26"/>
      <c r="KG323" s="26"/>
      <c r="KH323" s="26"/>
      <c r="KI323" s="26"/>
      <c r="KJ323" s="26"/>
      <c r="KK323" s="26"/>
      <c r="KL323" s="26"/>
      <c r="KM323" s="26"/>
      <c r="KN323" s="26"/>
      <c r="KO323" s="26"/>
      <c r="KP323" s="26"/>
      <c r="KQ323" s="26"/>
      <c r="KR323" s="26"/>
      <c r="KS323" s="26"/>
      <c r="KT323" s="26"/>
      <c r="KU323" s="26"/>
      <c r="KV323" s="26"/>
      <c r="KW323" s="26"/>
      <c r="KX323" s="26"/>
      <c r="KY323" s="26"/>
      <c r="KZ323" s="26"/>
      <c r="LA323" s="26"/>
      <c r="LB323" s="26"/>
      <c r="LC323" s="26"/>
      <c r="LD323" s="26"/>
      <c r="LE323" s="26"/>
      <c r="LF323" s="26"/>
      <c r="LG323" s="26"/>
      <c r="LH323" s="26"/>
      <c r="LI323" s="26"/>
      <c r="LJ323" s="26"/>
      <c r="LK323" s="26"/>
      <c r="LL323" s="26"/>
      <c r="LM323" s="26"/>
      <c r="LN323" s="26"/>
      <c r="LO323" s="26"/>
      <c r="LP323" s="26"/>
      <c r="LQ323" s="26"/>
      <c r="LR323" s="26"/>
      <c r="LS323" s="26"/>
      <c r="LT323" s="26"/>
      <c r="LU323" s="26"/>
      <c r="LV323" s="26"/>
      <c r="LW323" s="26"/>
      <c r="LX323" s="26"/>
      <c r="LY323" s="26"/>
      <c r="LZ323" s="26"/>
      <c r="MA323" s="26"/>
      <c r="MB323" s="26"/>
      <c r="MC323" s="26"/>
      <c r="MD323" s="26"/>
      <c r="ME323" s="26"/>
      <c r="MF323" s="26"/>
      <c r="MG323" s="26"/>
      <c r="MH323" s="26"/>
      <c r="MI323" s="26"/>
      <c r="MJ323" s="26"/>
      <c r="MK323" s="26"/>
      <c r="ML323" s="26"/>
      <c r="MM323" s="26"/>
      <c r="MN323" s="26"/>
      <c r="MO323" s="26"/>
      <c r="MP323" s="26"/>
      <c r="MQ323" s="26"/>
      <c r="MR323" s="26"/>
      <c r="MS323" s="26"/>
      <c r="MT323" s="26"/>
      <c r="MU323" s="26"/>
      <c r="MV323" s="26"/>
      <c r="MW323" s="26"/>
      <c r="MX323" s="26"/>
      <c r="MY323" s="26"/>
      <c r="MZ323" s="26"/>
      <c r="NA323" s="26"/>
      <c r="NB323" s="26"/>
      <c r="NC323" s="26"/>
      <c r="ND323" s="26"/>
      <c r="NE323" s="26"/>
      <c r="NF323" s="26"/>
      <c r="NG323" s="26"/>
      <c r="NH323" s="26"/>
      <c r="NI323" s="26"/>
      <c r="NJ323" s="26"/>
      <c r="NK323" s="26"/>
      <c r="NL323" s="26"/>
      <c r="NM323" s="26"/>
      <c r="NN323" s="26"/>
      <c r="NO323" s="26"/>
      <c r="NP323" s="26"/>
      <c r="NQ323" s="26"/>
      <c r="NR323" s="26"/>
      <c r="NS323" s="26"/>
      <c r="NT323" s="26"/>
      <c r="NU323" s="26"/>
      <c r="NV323" s="26"/>
      <c r="NW323" s="26"/>
      <c r="NX323" s="26"/>
      <c r="NY323" s="26"/>
      <c r="NZ323" s="26"/>
      <c r="OA323" s="26"/>
      <c r="OB323" s="26"/>
      <c r="OC323" s="26"/>
      <c r="OD323" s="26"/>
      <c r="OE323" s="26"/>
      <c r="OF323" s="26"/>
      <c r="OG323" s="26"/>
      <c r="OH323" s="26"/>
      <c r="OI323" s="26"/>
      <c r="OJ323" s="26"/>
      <c r="OK323" s="26"/>
      <c r="OL323" s="26"/>
      <c r="OM323" s="26"/>
      <c r="ON323" s="26"/>
      <c r="OO323" s="26"/>
      <c r="OP323" s="26"/>
      <c r="OQ323" s="26"/>
      <c r="OR323" s="26"/>
      <c r="OS323" s="26"/>
      <c r="OT323" s="26"/>
      <c r="OU323" s="26"/>
      <c r="OV323" s="26"/>
      <c r="OW323" s="26"/>
      <c r="OX323" s="26"/>
      <c r="OY323" s="26"/>
      <c r="OZ323" s="26"/>
      <c r="PA323" s="26"/>
      <c r="PB323" s="26"/>
      <c r="PC323" s="26"/>
      <c r="PD323" s="26"/>
      <c r="PE323" s="26"/>
      <c r="PF323" s="26"/>
      <c r="PG323" s="26"/>
      <c r="PH323" s="26"/>
      <c r="PI323" s="26"/>
      <c r="PJ323" s="26"/>
      <c r="PK323" s="26"/>
      <c r="PL323" s="26"/>
      <c r="PM323" s="26"/>
      <c r="PN323" s="26"/>
      <c r="PO323" s="26"/>
      <c r="PP323" s="26"/>
      <c r="PQ323" s="26"/>
      <c r="PR323" s="26"/>
      <c r="PS323" s="26"/>
      <c r="PT323" s="26"/>
      <c r="PU323" s="26"/>
      <c r="PV323" s="26"/>
      <c r="PW323" s="26"/>
      <c r="PX323" s="26"/>
      <c r="PY323" s="26"/>
      <c r="PZ323" s="26"/>
      <c r="QA323" s="26"/>
      <c r="QB323" s="26"/>
      <c r="QC323" s="26"/>
      <c r="QD323" s="26"/>
      <c r="QE323" s="26"/>
      <c r="QF323" s="26"/>
      <c r="QG323" s="26"/>
      <c r="QH323" s="26"/>
      <c r="QI323" s="26"/>
      <c r="QJ323" s="26"/>
      <c r="QK323" s="26"/>
      <c r="QL323" s="26"/>
      <c r="QM323" s="26"/>
      <c r="QN323" s="26"/>
      <c r="QO323" s="26"/>
      <c r="QP323" s="26"/>
      <c r="QQ323" s="26"/>
      <c r="QR323" s="26"/>
      <c r="QS323" s="26"/>
      <c r="QT323" s="26"/>
      <c r="QU323" s="26"/>
      <c r="QV323" s="26"/>
      <c r="QW323" s="26"/>
      <c r="QX323" s="26"/>
      <c r="QY323" s="26"/>
      <c r="QZ323" s="26"/>
      <c r="RA323" s="26"/>
      <c r="RB323" s="26"/>
      <c r="RC323" s="26"/>
      <c r="RD323" s="26"/>
      <c r="RE323" s="26"/>
      <c r="RF323" s="26"/>
      <c r="RG323" s="26"/>
      <c r="RH323" s="26"/>
      <c r="RI323" s="26"/>
      <c r="RJ323" s="26"/>
      <c r="RK323" s="26"/>
      <c r="RL323" s="26"/>
      <c r="RM323" s="26"/>
      <c r="RN323" s="26"/>
      <c r="RO323" s="26"/>
      <c r="RP323" s="26"/>
      <c r="RQ323" s="26"/>
      <c r="RR323" s="26"/>
      <c r="RS323" s="26"/>
      <c r="RT323" s="26"/>
      <c r="RU323" s="26"/>
      <c r="RV323" s="26"/>
      <c r="RW323" s="26"/>
      <c r="RX323" s="26"/>
      <c r="RY323" s="26"/>
      <c r="RZ323" s="26"/>
      <c r="SA323" s="26"/>
      <c r="SB323" s="26"/>
      <c r="SC323" s="26"/>
      <c r="SD323" s="26"/>
      <c r="SE323" s="26"/>
      <c r="SF323" s="26"/>
      <c r="SG323" s="26"/>
      <c r="SH323" s="26"/>
      <c r="SI323" s="26"/>
      <c r="SJ323" s="26"/>
      <c r="SK323" s="26"/>
      <c r="SL323" s="26"/>
      <c r="SM323" s="26"/>
      <c r="SN323" s="26"/>
      <c r="SO323" s="26"/>
      <c r="SP323" s="26"/>
      <c r="SQ323" s="26"/>
      <c r="SR323" s="26"/>
      <c r="SS323" s="26"/>
      <c r="ST323" s="26"/>
      <c r="SU323" s="26"/>
      <c r="SV323" s="26"/>
      <c r="SW323" s="26"/>
      <c r="SX323" s="26"/>
      <c r="SY323" s="26"/>
      <c r="SZ323" s="26"/>
      <c r="TA323" s="26"/>
      <c r="TB323" s="26"/>
      <c r="TC323" s="26"/>
      <c r="TD323" s="26"/>
      <c r="TE323" s="26"/>
      <c r="TF323" s="26"/>
      <c r="TG323" s="26"/>
      <c r="TH323" s="26"/>
      <c r="TI323" s="26"/>
      <c r="TJ323" s="26"/>
      <c r="TK323" s="26"/>
      <c r="TL323" s="26"/>
      <c r="TM323" s="26"/>
      <c r="TN323" s="26"/>
      <c r="TO323" s="26"/>
      <c r="TP323" s="26"/>
      <c r="TQ323" s="26"/>
      <c r="TR323" s="26"/>
      <c r="TS323" s="26"/>
      <c r="TT323" s="26"/>
      <c r="TU323" s="26"/>
      <c r="TV323" s="26"/>
      <c r="TW323" s="26"/>
      <c r="TX323" s="26"/>
      <c r="TY323" s="26"/>
      <c r="TZ323" s="26"/>
      <c r="UA323" s="26"/>
      <c r="UB323" s="26"/>
      <c r="UC323" s="26"/>
      <c r="UD323" s="26"/>
      <c r="UE323" s="26"/>
      <c r="UF323" s="26"/>
      <c r="UG323" s="26"/>
      <c r="UH323" s="26"/>
      <c r="UI323" s="26"/>
      <c r="UJ323" s="26"/>
      <c r="UK323" s="26"/>
      <c r="UL323" s="26"/>
      <c r="UM323" s="26"/>
      <c r="UN323" s="26"/>
      <c r="UO323" s="26"/>
      <c r="UP323" s="26"/>
      <c r="UQ323" s="26"/>
      <c r="UR323" s="26"/>
      <c r="US323" s="26"/>
      <c r="UT323" s="26"/>
      <c r="UU323" s="26"/>
      <c r="UV323" s="26"/>
      <c r="UW323" s="26"/>
      <c r="UX323" s="26"/>
      <c r="UY323" s="26"/>
      <c r="UZ323" s="26"/>
      <c r="VA323" s="26"/>
      <c r="VB323" s="26"/>
      <c r="VC323" s="26"/>
      <c r="VD323" s="26"/>
      <c r="VE323" s="26"/>
      <c r="VF323" s="26"/>
      <c r="VG323" s="26"/>
      <c r="VH323" s="26"/>
      <c r="VI323" s="26"/>
      <c r="VJ323" s="26"/>
      <c r="VK323" s="26"/>
      <c r="VL323" s="26"/>
      <c r="VM323" s="26"/>
      <c r="VN323" s="26"/>
      <c r="VO323" s="26"/>
      <c r="VP323" s="26"/>
      <c r="VQ323" s="26"/>
      <c r="VR323" s="26"/>
      <c r="VS323" s="26"/>
      <c r="VT323" s="26"/>
      <c r="VU323" s="26"/>
      <c r="VV323" s="26"/>
      <c r="VW323" s="26"/>
      <c r="VX323" s="26"/>
      <c r="VY323" s="26"/>
      <c r="VZ323" s="26"/>
      <c r="WA323" s="26"/>
      <c r="WB323" s="26"/>
      <c r="WC323" s="26"/>
      <c r="WD323" s="26"/>
      <c r="WE323" s="26"/>
      <c r="WF323" s="26"/>
      <c r="WG323" s="26"/>
      <c r="WH323" s="26"/>
      <c r="WI323" s="26"/>
      <c r="WJ323" s="26"/>
      <c r="WK323" s="26"/>
      <c r="WL323" s="26"/>
      <c r="WM323" s="26"/>
      <c r="WN323" s="26"/>
      <c r="WO323" s="26"/>
      <c r="WP323" s="26"/>
      <c r="WQ323" s="26"/>
      <c r="WR323" s="26"/>
      <c r="WS323" s="26"/>
      <c r="WT323" s="26"/>
      <c r="WU323" s="26"/>
      <c r="WV323" s="26"/>
      <c r="WW323" s="26"/>
      <c r="WX323" s="26"/>
      <c r="WY323" s="26"/>
      <c r="WZ323" s="26"/>
      <c r="XA323" s="26"/>
      <c r="XB323" s="26"/>
      <c r="XC323" s="26"/>
      <c r="XD323" s="26"/>
      <c r="XE323" s="26"/>
      <c r="XF323" s="26"/>
      <c r="XG323" s="26"/>
      <c r="XH323" s="26"/>
      <c r="XI323" s="26"/>
      <c r="XJ323" s="26"/>
      <c r="XK323" s="26"/>
      <c r="XL323" s="26"/>
      <c r="XM323" s="26"/>
      <c r="XN323" s="26"/>
      <c r="XO323" s="26"/>
      <c r="XP323" s="26"/>
      <c r="XQ323" s="26"/>
      <c r="XR323" s="26"/>
      <c r="XS323" s="26"/>
      <c r="XT323" s="26"/>
      <c r="XU323" s="26"/>
      <c r="XV323" s="26"/>
      <c r="XW323" s="26"/>
      <c r="XX323" s="26"/>
      <c r="XY323" s="26"/>
      <c r="XZ323" s="26"/>
      <c r="YA323" s="26"/>
      <c r="YB323" s="26"/>
      <c r="YC323" s="26"/>
      <c r="YD323" s="26"/>
      <c r="YE323" s="26"/>
      <c r="YF323" s="26"/>
      <c r="YG323" s="26"/>
      <c r="YH323" s="26"/>
      <c r="YI323" s="26"/>
      <c r="YJ323" s="26"/>
      <c r="YK323" s="26"/>
      <c r="YL323" s="26"/>
      <c r="YM323" s="26"/>
      <c r="YN323" s="26"/>
      <c r="YO323" s="26"/>
      <c r="YP323" s="26"/>
      <c r="YQ323" s="26"/>
      <c r="YR323" s="26"/>
      <c r="YS323" s="26"/>
      <c r="YT323" s="26"/>
      <c r="YU323" s="26"/>
      <c r="YV323" s="26"/>
      <c r="YW323" s="26"/>
      <c r="YX323" s="26"/>
      <c r="YY323" s="26"/>
      <c r="YZ323" s="26"/>
      <c r="ZA323" s="26"/>
      <c r="ZB323" s="26"/>
      <c r="ZC323" s="26"/>
      <c r="ZD323" s="26"/>
      <c r="ZE323" s="26"/>
      <c r="ZF323" s="26"/>
      <c r="ZG323" s="26"/>
      <c r="ZH323" s="26"/>
      <c r="ZI323" s="26"/>
      <c r="ZJ323" s="26"/>
      <c r="ZK323" s="26"/>
      <c r="ZL323" s="26"/>
      <c r="ZM323" s="26"/>
      <c r="ZN323" s="26"/>
      <c r="ZO323" s="26"/>
      <c r="ZP323" s="26"/>
      <c r="ZQ323" s="26"/>
      <c r="ZR323" s="26"/>
      <c r="ZS323" s="26"/>
      <c r="ZT323" s="26"/>
      <c r="ZU323" s="26"/>
      <c r="ZV323" s="26"/>
      <c r="ZW323" s="26"/>
      <c r="ZX323" s="26"/>
      <c r="ZY323" s="26"/>
      <c r="ZZ323" s="26"/>
      <c r="AAA323" s="26"/>
      <c r="AAB323" s="26"/>
      <c r="AAC323" s="26"/>
      <c r="AAD323" s="26"/>
      <c r="AAE323" s="26"/>
      <c r="AAF323" s="26"/>
      <c r="AAG323" s="26"/>
      <c r="AAH323" s="26"/>
      <c r="AAI323" s="26"/>
      <c r="AAJ323" s="26"/>
      <c r="AAK323" s="26"/>
      <c r="AAL323" s="26"/>
      <c r="AAM323" s="26"/>
      <c r="AAN323" s="26"/>
      <c r="AAO323" s="26"/>
      <c r="AAP323" s="26"/>
      <c r="AAQ323" s="26"/>
      <c r="AAR323" s="26"/>
      <c r="AAS323" s="26"/>
      <c r="AAT323" s="26"/>
      <c r="AAU323" s="26"/>
      <c r="AAV323" s="26"/>
      <c r="AAW323" s="26"/>
      <c r="AAX323" s="26"/>
      <c r="AAY323" s="26"/>
      <c r="AAZ323" s="26"/>
      <c r="ABA323" s="26"/>
      <c r="ABB323" s="26"/>
      <c r="ABC323" s="26"/>
      <c r="ABD323" s="26"/>
      <c r="ABE323" s="26"/>
      <c r="ABF323" s="26"/>
      <c r="ABG323" s="26"/>
      <c r="ABH323" s="26"/>
      <c r="ABI323" s="26"/>
      <c r="ABJ323" s="26"/>
      <c r="ABK323" s="26"/>
      <c r="ABL323" s="26"/>
      <c r="ABM323" s="26"/>
      <c r="ABN323" s="26"/>
      <c r="ABO323" s="26"/>
      <c r="ABP323" s="26"/>
      <c r="ABQ323" s="26"/>
      <c r="ABR323" s="26"/>
      <c r="ABS323" s="26"/>
      <c r="ABT323" s="26"/>
      <c r="ABU323" s="26"/>
      <c r="ABV323" s="26"/>
      <c r="ABW323" s="26"/>
      <c r="ABX323" s="26"/>
      <c r="ABY323" s="26"/>
      <c r="ABZ323" s="26"/>
      <c r="ACA323" s="26"/>
      <c r="ACB323" s="26"/>
      <c r="ACC323" s="26"/>
      <c r="ACD323" s="26"/>
      <c r="ACE323" s="26"/>
      <c r="ACF323" s="26"/>
      <c r="ACG323" s="26"/>
      <c r="ACH323" s="26"/>
      <c r="ACI323" s="26"/>
      <c r="ACJ323" s="26"/>
      <c r="ACK323" s="26"/>
      <c r="ACL323" s="26"/>
      <c r="ACM323" s="26"/>
      <c r="ACN323" s="26"/>
      <c r="ACO323" s="26"/>
      <c r="ACP323" s="26"/>
      <c r="ACQ323" s="26"/>
      <c r="ACR323" s="26"/>
      <c r="ACS323" s="26"/>
      <c r="ACT323" s="26"/>
      <c r="ACU323" s="26"/>
      <c r="ACV323" s="26"/>
      <c r="ACW323" s="26"/>
      <c r="ACX323" s="26"/>
      <c r="ACY323" s="26"/>
      <c r="ACZ323" s="26"/>
      <c r="ADA323" s="26"/>
      <c r="ADB323" s="26"/>
      <c r="ADC323" s="26"/>
      <c r="ADD323" s="26"/>
      <c r="ADE323" s="26"/>
      <c r="ADF323" s="26"/>
      <c r="ADG323" s="26"/>
      <c r="ADH323" s="26"/>
      <c r="ADI323" s="26"/>
      <c r="ADJ323" s="26"/>
      <c r="ADK323" s="26"/>
      <c r="ADL323" s="26"/>
      <c r="ADM323" s="26"/>
      <c r="ADN323" s="26"/>
      <c r="ADO323" s="26"/>
      <c r="ADP323" s="26"/>
      <c r="ADQ323" s="26"/>
      <c r="ADR323" s="26"/>
      <c r="ADS323" s="26"/>
      <c r="ADT323" s="26"/>
      <c r="ADU323" s="26"/>
      <c r="ADV323" s="26"/>
      <c r="ADW323" s="26"/>
      <c r="ADX323" s="26"/>
      <c r="ADY323" s="26"/>
      <c r="ADZ323" s="26"/>
      <c r="AEA323" s="26"/>
      <c r="AEB323" s="26"/>
      <c r="AEC323" s="26"/>
      <c r="AED323" s="26"/>
      <c r="AEE323" s="26"/>
      <c r="AEF323" s="26"/>
      <c r="AEG323" s="26"/>
      <c r="AEH323" s="26"/>
      <c r="AEI323" s="26"/>
      <c r="AEJ323" s="26"/>
      <c r="AEK323" s="26"/>
      <c r="AEL323" s="26"/>
      <c r="AEM323" s="26"/>
      <c r="AEN323" s="26"/>
      <c r="AEO323" s="26"/>
      <c r="AEP323" s="26"/>
      <c r="AEQ323" s="26"/>
      <c r="AER323" s="26"/>
      <c r="AES323" s="26"/>
      <c r="AET323" s="26"/>
      <c r="AEU323" s="26"/>
      <c r="AEV323" s="26"/>
      <c r="AEW323" s="26"/>
      <c r="AEX323" s="26"/>
      <c r="AEY323" s="26"/>
      <c r="AEZ323" s="26"/>
      <c r="AFA323" s="26"/>
      <c r="AFB323" s="26"/>
      <c r="AFC323" s="26"/>
      <c r="AFD323" s="26"/>
      <c r="AFE323" s="26"/>
      <c r="AFF323" s="26"/>
      <c r="AFG323" s="26"/>
      <c r="AFH323" s="26"/>
      <c r="AFI323" s="26"/>
      <c r="AFJ323" s="26"/>
      <c r="AFK323" s="26"/>
      <c r="AFL323" s="26"/>
      <c r="AFM323" s="26"/>
      <c r="AFN323" s="26"/>
      <c r="AFO323" s="26"/>
      <c r="AFP323" s="26"/>
      <c r="AFQ323" s="26"/>
      <c r="AFR323" s="26"/>
      <c r="AFS323" s="26"/>
      <c r="AFT323" s="26"/>
      <c r="AFU323" s="26"/>
      <c r="AFV323" s="26"/>
      <c r="AFW323" s="26"/>
      <c r="AFX323" s="26"/>
      <c r="AFY323" s="26"/>
      <c r="AFZ323" s="26"/>
      <c r="AGA323" s="26"/>
      <c r="AGB323" s="26"/>
      <c r="AGC323" s="26"/>
      <c r="AGD323" s="26"/>
      <c r="AGE323" s="26"/>
      <c r="AGF323" s="26"/>
      <c r="AGG323" s="26"/>
      <c r="AGH323" s="26"/>
      <c r="AGI323" s="26"/>
      <c r="AGJ323" s="26"/>
      <c r="AGK323" s="26"/>
      <c r="AGL323" s="26"/>
      <c r="AGM323" s="26"/>
      <c r="AGN323" s="26"/>
      <c r="AGO323" s="26"/>
      <c r="AGP323" s="26"/>
      <c r="AGQ323" s="26"/>
      <c r="AGR323" s="26"/>
      <c r="AGS323" s="26"/>
      <c r="AGT323" s="26"/>
      <c r="AGU323" s="26"/>
      <c r="AGV323" s="26"/>
      <c r="AGW323" s="26"/>
      <c r="AGX323" s="26"/>
      <c r="AGY323" s="26"/>
      <c r="AGZ323" s="26"/>
      <c r="AHA323" s="26"/>
      <c r="AHB323" s="26"/>
      <c r="AHC323" s="26"/>
      <c r="AHD323" s="26"/>
      <c r="AHE323" s="26"/>
      <c r="AHF323" s="26"/>
      <c r="AHG323" s="26"/>
      <c r="AHH323" s="26"/>
      <c r="AHI323" s="26"/>
      <c r="AHJ323" s="26"/>
      <c r="AHK323" s="26"/>
      <c r="AHL323" s="26"/>
      <c r="AHM323" s="26"/>
      <c r="AHN323" s="26"/>
      <c r="AHO323" s="26"/>
      <c r="AHP323" s="26"/>
      <c r="AHQ323" s="26"/>
      <c r="AHR323" s="26"/>
      <c r="AHS323" s="26"/>
      <c r="AHT323" s="26"/>
      <c r="AHU323" s="26"/>
      <c r="AHV323" s="26"/>
      <c r="AHW323" s="26"/>
      <c r="AHX323" s="26"/>
      <c r="AHY323" s="26"/>
      <c r="AHZ323" s="26"/>
      <c r="AIA323" s="26"/>
      <c r="AIB323" s="26"/>
      <c r="AIC323" s="26"/>
      <c r="AID323" s="26"/>
      <c r="AIE323" s="26"/>
      <c r="AIF323" s="26"/>
      <c r="AIG323" s="26"/>
      <c r="AIH323" s="26"/>
      <c r="AII323" s="26"/>
      <c r="AIJ323" s="26"/>
      <c r="AIK323" s="26"/>
      <c r="AIL323" s="26"/>
      <c r="AIM323" s="26"/>
      <c r="AIN323" s="26"/>
      <c r="AIO323" s="26"/>
      <c r="AIP323" s="26"/>
      <c r="AIQ323" s="26"/>
      <c r="AIR323" s="26"/>
      <c r="AIS323" s="26"/>
      <c r="AIT323" s="26"/>
      <c r="AIU323" s="26"/>
      <c r="AIV323" s="26"/>
      <c r="AIW323" s="26"/>
      <c r="AIX323" s="26"/>
      <c r="AIY323" s="26"/>
      <c r="AIZ323" s="26"/>
      <c r="AJA323" s="26"/>
      <c r="AJB323" s="26"/>
      <c r="AJC323" s="26"/>
      <c r="AJD323" s="26"/>
      <c r="AJE323" s="26"/>
      <c r="AJF323" s="26"/>
      <c r="AJG323" s="26"/>
      <c r="AJH323" s="26"/>
      <c r="AJI323" s="26"/>
      <c r="AJJ323" s="26"/>
      <c r="AJK323" s="26"/>
      <c r="AJL323" s="26"/>
      <c r="AJM323" s="26"/>
      <c r="AJN323" s="26"/>
      <c r="AJO323" s="26"/>
      <c r="AJP323" s="26"/>
      <c r="AJQ323" s="26"/>
      <c r="AJR323" s="26"/>
      <c r="AJS323" s="26"/>
      <c r="AJT323" s="26"/>
      <c r="AJU323" s="26"/>
      <c r="AJV323" s="26"/>
      <c r="AJW323" s="26"/>
      <c r="AJX323" s="26"/>
      <c r="AJY323" s="26"/>
      <c r="AJZ323" s="26"/>
      <c r="AKA323" s="26"/>
      <c r="AKB323" s="26"/>
      <c r="AKC323" s="26"/>
      <c r="AKD323" s="26"/>
      <c r="AKE323" s="26"/>
      <c r="AKF323" s="26"/>
      <c r="AKG323" s="26"/>
      <c r="AKH323" s="26"/>
      <c r="AKI323" s="26"/>
      <c r="AKJ323" s="26"/>
      <c r="AKK323" s="26"/>
      <c r="AKL323" s="26"/>
      <c r="AKM323" s="26"/>
      <c r="AKN323" s="26"/>
      <c r="AKO323" s="26"/>
      <c r="AKP323" s="26"/>
      <c r="AKQ323" s="26"/>
      <c r="AKR323" s="26"/>
      <c r="AKS323" s="26"/>
      <c r="AKT323" s="26"/>
      <c r="AKU323" s="26"/>
      <c r="AKV323" s="26"/>
      <c r="AKW323" s="26"/>
      <c r="AKX323" s="26"/>
      <c r="AKY323" s="26"/>
      <c r="AKZ323" s="26"/>
      <c r="ALA323" s="26"/>
      <c r="ALB323" s="26"/>
      <c r="ALC323" s="26"/>
      <c r="ALD323" s="26"/>
      <c r="ALE323" s="26"/>
      <c r="ALF323" s="26"/>
      <c r="ALG323" s="26"/>
      <c r="ALH323" s="26"/>
      <c r="ALI323" s="26"/>
      <c r="ALJ323" s="26"/>
      <c r="ALK323" s="26"/>
      <c r="ALL323" s="26"/>
      <c r="ALM323" s="26"/>
      <c r="ALN323" s="26"/>
      <c r="ALO323" s="26"/>
      <c r="ALP323" s="26"/>
      <c r="ALQ323" s="26"/>
      <c r="ALR323" s="26"/>
      <c r="ALS323" s="26"/>
      <c r="ALT323" s="26"/>
      <c r="ALU323" s="26"/>
      <c r="ALV323" s="26"/>
      <c r="ALW323" s="26"/>
      <c r="ALX323" s="26"/>
      <c r="ALY323" s="26"/>
      <c r="ALZ323" s="26"/>
      <c r="AMA323" s="26"/>
      <c r="AMB323" s="26"/>
      <c r="AMC323" s="26"/>
      <c r="AMD323" s="26"/>
      <c r="AME323" s="26"/>
      <c r="AMF323" s="26"/>
      <c r="AMG323" s="26"/>
      <c r="AMH323" s="26"/>
      <c r="AMI323" s="26"/>
      <c r="AMJ323" s="26"/>
      <c r="AMK323" s="26"/>
      <c r="AML323" s="26"/>
      <c r="AMM323" s="26"/>
      <c r="AMN323" s="26"/>
      <c r="AMO323" s="26"/>
      <c r="AMP323" s="26"/>
      <c r="AMQ323" s="26"/>
      <c r="AMR323" s="26"/>
      <c r="AMS323" s="26"/>
      <c r="AMT323" s="26"/>
      <c r="AMU323" s="26"/>
      <c r="AMV323" s="26"/>
      <c r="AMW323" s="26"/>
      <c r="AMX323" s="26"/>
      <c r="AMY323" s="26"/>
      <c r="AMZ323" s="26"/>
      <c r="ANA323" s="26"/>
      <c r="ANB323" s="26"/>
      <c r="ANC323" s="26"/>
      <c r="AND323" s="26"/>
      <c r="ANE323" s="26"/>
      <c r="ANF323" s="26"/>
      <c r="ANG323" s="26"/>
      <c r="ANH323" s="26"/>
      <c r="ANI323" s="26"/>
      <c r="ANJ323" s="26"/>
      <c r="ANK323" s="26"/>
      <c r="ANL323" s="26"/>
      <c r="ANM323" s="26"/>
      <c r="ANN323" s="26"/>
      <c r="ANO323" s="26"/>
      <c r="ANP323" s="26"/>
      <c r="ANQ323" s="26"/>
      <c r="ANR323" s="26"/>
      <c r="ANS323" s="26"/>
      <c r="ANT323" s="26"/>
      <c r="ANU323" s="26"/>
      <c r="ANV323" s="26"/>
      <c r="ANW323" s="26"/>
      <c r="ANX323" s="26"/>
      <c r="ANY323" s="26"/>
      <c r="ANZ323" s="26"/>
      <c r="AOA323" s="26"/>
      <c r="AOB323" s="26"/>
      <c r="AOC323" s="26"/>
      <c r="AOD323" s="26"/>
      <c r="AOE323" s="26"/>
      <c r="AOF323" s="26"/>
      <c r="AOG323" s="26"/>
      <c r="AOH323" s="26"/>
      <c r="AOI323" s="26"/>
      <c r="AOJ323" s="26"/>
      <c r="AOK323" s="26"/>
      <c r="AOL323" s="26"/>
      <c r="AOM323" s="26"/>
      <c r="AON323" s="26"/>
      <c r="AOO323" s="26"/>
      <c r="AOP323" s="26"/>
      <c r="AOQ323" s="26"/>
      <c r="AOR323" s="26"/>
      <c r="AOS323" s="26"/>
      <c r="AOT323" s="26"/>
      <c r="AOU323" s="26"/>
      <c r="AOV323" s="26"/>
      <c r="AOW323" s="26"/>
      <c r="AOX323" s="26"/>
      <c r="AOY323" s="26"/>
      <c r="AOZ323" s="26"/>
      <c r="APA323" s="26"/>
      <c r="APB323" s="26"/>
      <c r="APC323" s="26"/>
      <c r="APD323" s="26"/>
      <c r="APE323" s="26"/>
      <c r="APF323" s="26"/>
      <c r="APG323" s="26"/>
      <c r="APH323" s="26"/>
      <c r="API323" s="26"/>
      <c r="APJ323" s="26"/>
      <c r="APK323" s="26"/>
      <c r="APL323" s="26"/>
      <c r="APM323" s="26"/>
      <c r="APN323" s="26"/>
      <c r="APO323" s="26"/>
      <c r="APP323" s="26"/>
      <c r="APQ323" s="26"/>
      <c r="APR323" s="26"/>
      <c r="APS323" s="26"/>
      <c r="APT323" s="26"/>
      <c r="APU323" s="26"/>
      <c r="APV323" s="26"/>
      <c r="APW323" s="26"/>
      <c r="APX323" s="26"/>
      <c r="APY323" s="26"/>
      <c r="APZ323" s="26"/>
      <c r="AQA323" s="26"/>
      <c r="AQB323" s="26"/>
      <c r="AQC323" s="26"/>
      <c r="AQD323" s="26"/>
      <c r="AQE323" s="26"/>
      <c r="AQF323" s="26"/>
      <c r="AQG323" s="26"/>
      <c r="AQH323" s="26"/>
      <c r="AQI323" s="26"/>
      <c r="AQJ323" s="26"/>
      <c r="AQK323" s="26"/>
      <c r="AQL323" s="26"/>
      <c r="AQM323" s="26"/>
      <c r="AQN323" s="26"/>
      <c r="AQO323" s="26"/>
      <c r="AQP323" s="26"/>
      <c r="AQQ323" s="26"/>
      <c r="AQR323" s="26"/>
      <c r="AQS323" s="26"/>
      <c r="AQT323" s="26"/>
      <c r="AQU323" s="26"/>
      <c r="AQV323" s="26"/>
      <c r="AQW323" s="26"/>
      <c r="AQX323" s="26"/>
      <c r="AQY323" s="26"/>
      <c r="AQZ323" s="26"/>
      <c r="ARA323" s="26"/>
      <c r="ARB323" s="26"/>
      <c r="ARC323" s="26"/>
      <c r="ARD323" s="26"/>
      <c r="ARE323" s="26"/>
      <c r="ARF323" s="26"/>
      <c r="ARG323" s="26"/>
      <c r="ARH323" s="26"/>
      <c r="ARI323" s="26"/>
      <c r="ARJ323" s="26"/>
      <c r="ARK323" s="26"/>
      <c r="ARL323" s="26"/>
      <c r="ARM323" s="26"/>
      <c r="ARN323" s="26"/>
      <c r="ARO323" s="26"/>
      <c r="ARP323" s="26"/>
      <c r="ARQ323" s="26"/>
      <c r="ARR323" s="26"/>
      <c r="ARS323" s="26"/>
      <c r="ART323" s="26"/>
      <c r="ARU323" s="26"/>
      <c r="ARV323" s="26"/>
      <c r="ARW323" s="26"/>
      <c r="ARX323" s="26"/>
      <c r="ARY323" s="26"/>
      <c r="ARZ323" s="26"/>
      <c r="ASA323" s="26"/>
      <c r="ASB323" s="26"/>
      <c r="ASC323" s="26"/>
      <c r="ASD323" s="26"/>
      <c r="ASE323" s="26"/>
      <c r="ASF323" s="26"/>
      <c r="ASG323" s="26"/>
      <c r="ASH323" s="26"/>
      <c r="ASI323" s="26"/>
      <c r="ASJ323" s="26"/>
      <c r="ASK323" s="26"/>
      <c r="ASL323" s="26"/>
      <c r="ASM323" s="26"/>
      <c r="ASN323" s="26"/>
      <c r="ASO323" s="26"/>
      <c r="ASP323" s="26"/>
      <c r="ASQ323" s="26"/>
      <c r="ASR323" s="26"/>
      <c r="ASS323" s="26"/>
      <c r="AST323" s="26"/>
      <c r="ASU323" s="26"/>
      <c r="ASV323" s="26"/>
      <c r="ASW323" s="26"/>
      <c r="ASX323" s="26"/>
      <c r="ASY323" s="26"/>
      <c r="ASZ323" s="26"/>
      <c r="ATA323" s="26"/>
      <c r="ATB323" s="26"/>
      <c r="ATC323" s="26"/>
      <c r="ATD323" s="26"/>
      <c r="ATE323" s="26"/>
      <c r="ATF323" s="26"/>
      <c r="ATG323" s="26"/>
      <c r="ATH323" s="26"/>
      <c r="ATI323" s="26"/>
      <c r="ATJ323" s="26"/>
      <c r="ATK323" s="26"/>
      <c r="ATL323" s="26"/>
      <c r="ATM323" s="26"/>
      <c r="ATN323" s="26"/>
      <c r="ATO323" s="26"/>
      <c r="ATP323" s="26"/>
      <c r="ATQ323" s="26"/>
      <c r="ATR323" s="26"/>
      <c r="ATS323" s="26"/>
      <c r="ATT323" s="26"/>
      <c r="ATU323" s="26"/>
      <c r="ATV323" s="26"/>
      <c r="ATW323" s="26"/>
      <c r="ATX323" s="26"/>
      <c r="ATY323" s="26"/>
      <c r="ATZ323" s="26"/>
      <c r="AUA323" s="26"/>
      <c r="AUB323" s="26"/>
      <c r="AUC323" s="26"/>
      <c r="AUD323" s="26"/>
      <c r="AUE323" s="26"/>
      <c r="AUF323" s="26"/>
      <c r="AUG323" s="26"/>
      <c r="AUH323" s="26"/>
      <c r="AUI323" s="26"/>
      <c r="AUJ323" s="26"/>
      <c r="AUK323" s="26"/>
      <c r="AUL323" s="26"/>
      <c r="AUM323" s="26"/>
      <c r="AUN323" s="26"/>
      <c r="AUO323" s="26"/>
      <c r="AUP323" s="26"/>
      <c r="AUQ323" s="26"/>
      <c r="AUR323" s="26"/>
      <c r="AUS323" s="26"/>
      <c r="AUT323" s="26"/>
      <c r="AUU323" s="26"/>
      <c r="AUV323" s="26"/>
      <c r="AUW323" s="26"/>
      <c r="AUX323" s="26"/>
      <c r="AUY323" s="26"/>
      <c r="AUZ323" s="26"/>
      <c r="AVA323" s="26"/>
      <c r="AVB323" s="26"/>
      <c r="AVC323" s="26"/>
      <c r="AVD323" s="26"/>
      <c r="AVE323" s="26"/>
      <c r="AVF323" s="26"/>
      <c r="AVG323" s="26"/>
      <c r="AVH323" s="26"/>
      <c r="AVI323" s="26"/>
      <c r="AVJ323" s="26"/>
      <c r="AVK323" s="26"/>
      <c r="AVL323" s="26"/>
      <c r="AVM323" s="26"/>
      <c r="AVN323" s="26"/>
      <c r="AVO323" s="26"/>
      <c r="AVP323" s="26"/>
      <c r="AVQ323" s="26"/>
      <c r="AVR323" s="26"/>
      <c r="AVS323" s="26"/>
      <c r="AVT323" s="26"/>
      <c r="AVU323" s="26"/>
      <c r="AVV323" s="26"/>
      <c r="AVW323" s="26"/>
      <c r="AVX323" s="26"/>
      <c r="AVY323" s="26"/>
      <c r="AVZ323" s="26"/>
      <c r="AWA323" s="26"/>
      <c r="AWB323" s="26"/>
      <c r="AWC323" s="26"/>
      <c r="AWD323" s="26"/>
      <c r="AWE323" s="26"/>
      <c r="AWF323" s="26"/>
      <c r="AWG323" s="26"/>
      <c r="AWH323" s="26"/>
      <c r="AWI323" s="26"/>
      <c r="AWJ323" s="26"/>
      <c r="AWK323" s="26"/>
      <c r="AWL323" s="26"/>
      <c r="AWM323" s="26"/>
      <c r="AWN323" s="26"/>
      <c r="AWO323" s="26"/>
      <c r="AWP323" s="26"/>
      <c r="AWQ323" s="26"/>
      <c r="AWR323" s="26"/>
      <c r="AWS323" s="26"/>
      <c r="AWT323" s="26"/>
      <c r="AWU323" s="26"/>
      <c r="AWV323" s="26"/>
      <c r="AWW323" s="26"/>
      <c r="AWX323" s="26"/>
      <c r="AWY323" s="26"/>
      <c r="AWZ323" s="26"/>
      <c r="AXA323" s="26"/>
      <c r="AXB323" s="26"/>
      <c r="AXC323" s="26"/>
      <c r="AXD323" s="26"/>
      <c r="AXE323" s="26"/>
      <c r="AXF323" s="26"/>
      <c r="AXG323" s="26"/>
      <c r="AXH323" s="26"/>
      <c r="AXI323" s="26"/>
      <c r="AXJ323" s="26"/>
      <c r="AXK323" s="26"/>
      <c r="AXL323" s="26"/>
      <c r="AXM323" s="26"/>
      <c r="AXN323" s="26"/>
      <c r="AXO323" s="26"/>
      <c r="AXP323" s="26"/>
      <c r="AXQ323" s="26"/>
      <c r="AXR323" s="26"/>
      <c r="AXS323" s="26"/>
      <c r="AXT323" s="26"/>
      <c r="AXU323" s="26"/>
      <c r="AXV323" s="26"/>
      <c r="AXW323" s="26"/>
      <c r="AXX323" s="26"/>
      <c r="AXY323" s="26"/>
      <c r="AXZ323" s="26"/>
      <c r="AYA323" s="26"/>
      <c r="AYB323" s="26"/>
      <c r="AYC323" s="26"/>
      <c r="AYD323" s="26"/>
      <c r="AYE323" s="26"/>
      <c r="AYF323" s="26"/>
      <c r="AYG323" s="26"/>
      <c r="AYH323" s="26"/>
      <c r="AYI323" s="26"/>
      <c r="AYJ323" s="26"/>
      <c r="AYK323" s="26"/>
      <c r="AYL323" s="26"/>
      <c r="AYM323" s="26"/>
      <c r="AYN323" s="26"/>
      <c r="AYO323" s="26"/>
      <c r="AYP323" s="26"/>
      <c r="AYQ323" s="26"/>
      <c r="AYR323" s="26"/>
      <c r="AYS323" s="26"/>
      <c r="AYT323" s="26"/>
      <c r="AYU323" s="26"/>
      <c r="AYV323" s="26"/>
      <c r="AYW323" s="26"/>
      <c r="AYX323" s="26"/>
      <c r="AYY323" s="26"/>
      <c r="AYZ323" s="26"/>
      <c r="AZA323" s="26"/>
      <c r="AZB323" s="26"/>
      <c r="AZC323" s="26"/>
      <c r="AZD323" s="26"/>
      <c r="AZE323" s="26"/>
      <c r="AZF323" s="26"/>
      <c r="AZG323" s="26"/>
      <c r="AZH323" s="26"/>
      <c r="AZI323" s="26"/>
      <c r="AZJ323" s="26"/>
      <c r="AZK323" s="26"/>
      <c r="AZL323" s="26"/>
      <c r="AZM323" s="26"/>
      <c r="AZN323" s="26"/>
      <c r="AZO323" s="26"/>
      <c r="AZP323" s="26"/>
      <c r="AZQ323" s="26"/>
      <c r="AZR323" s="26"/>
      <c r="AZS323" s="26"/>
      <c r="AZT323" s="26"/>
      <c r="AZU323" s="26"/>
      <c r="AZV323" s="26"/>
      <c r="AZW323" s="26"/>
      <c r="AZX323" s="26"/>
      <c r="AZY323" s="26"/>
      <c r="AZZ323" s="26"/>
      <c r="BAA323" s="26"/>
      <c r="BAB323" s="26"/>
      <c r="BAC323" s="26"/>
      <c r="BAD323" s="26"/>
      <c r="BAE323" s="26"/>
      <c r="BAF323" s="26"/>
      <c r="BAG323" s="26"/>
      <c r="BAH323" s="26"/>
      <c r="BAI323" s="26"/>
      <c r="BAJ323" s="26"/>
      <c r="BAK323" s="26"/>
      <c r="BAL323" s="26"/>
      <c r="BAM323" s="26"/>
      <c r="BAN323" s="26"/>
      <c r="BAO323" s="26"/>
      <c r="BAP323" s="26"/>
      <c r="BAQ323" s="26"/>
      <c r="BAR323" s="26"/>
      <c r="BAS323" s="26"/>
      <c r="BAT323" s="26"/>
      <c r="BAU323" s="26"/>
      <c r="BAV323" s="26"/>
      <c r="BAW323" s="26"/>
      <c r="BAX323" s="26"/>
      <c r="BAY323" s="26"/>
      <c r="BAZ323" s="26"/>
      <c r="BBA323" s="26"/>
      <c r="BBB323" s="26"/>
      <c r="BBC323" s="26"/>
      <c r="BBD323" s="26"/>
      <c r="BBE323" s="26"/>
      <c r="BBF323" s="26"/>
      <c r="BBG323" s="26"/>
      <c r="BBH323" s="26"/>
      <c r="BBI323" s="26"/>
      <c r="BBJ323" s="26"/>
      <c r="BBK323" s="26"/>
      <c r="BBL323" s="26"/>
      <c r="BBM323" s="26"/>
      <c r="BBN323" s="26"/>
      <c r="BBO323" s="26"/>
      <c r="BBP323" s="26"/>
      <c r="BBQ323" s="26"/>
      <c r="BBR323" s="26"/>
      <c r="BBS323" s="26"/>
      <c r="BBT323" s="26"/>
      <c r="BBU323" s="26"/>
      <c r="BBV323" s="26"/>
      <c r="BBW323" s="26"/>
      <c r="BBX323" s="26"/>
      <c r="BBY323" s="26"/>
      <c r="BBZ323" s="26"/>
      <c r="BCA323" s="26"/>
      <c r="BCB323" s="26"/>
      <c r="BCC323" s="26"/>
      <c r="BCD323" s="26"/>
      <c r="BCE323" s="26"/>
      <c r="BCF323" s="26"/>
      <c r="BCG323" s="26"/>
      <c r="BCH323" s="26"/>
      <c r="BCI323" s="26"/>
      <c r="BCJ323" s="26"/>
      <c r="BCK323" s="26"/>
      <c r="BCL323" s="26"/>
      <c r="BCM323" s="26"/>
      <c r="BCN323" s="26"/>
      <c r="BCO323" s="26"/>
      <c r="BCP323" s="26"/>
      <c r="BCQ323" s="26"/>
      <c r="BCR323" s="26"/>
      <c r="BCS323" s="26"/>
      <c r="BCT323" s="26"/>
      <c r="BCU323" s="26"/>
      <c r="BCV323" s="26"/>
      <c r="BCW323" s="26"/>
      <c r="BCX323" s="26"/>
      <c r="BCY323" s="26"/>
      <c r="BCZ323" s="26"/>
      <c r="BDA323" s="26"/>
      <c r="BDB323" s="26"/>
      <c r="BDC323" s="26"/>
      <c r="BDD323" s="26"/>
      <c r="BDE323" s="26"/>
      <c r="BDF323" s="26"/>
      <c r="BDG323" s="26"/>
      <c r="BDH323" s="26"/>
      <c r="BDI323" s="26"/>
      <c r="BDJ323" s="26"/>
      <c r="BDK323" s="26"/>
      <c r="BDL323" s="26"/>
      <c r="BDM323" s="26"/>
      <c r="BDN323" s="26"/>
      <c r="BDO323" s="26"/>
      <c r="BDP323" s="26"/>
      <c r="BDQ323" s="26"/>
      <c r="BDR323" s="26"/>
      <c r="BDS323" s="26"/>
      <c r="BDT323" s="26"/>
      <c r="BDU323" s="26"/>
      <c r="BDV323" s="26"/>
      <c r="BDW323" s="26"/>
      <c r="BDX323" s="26"/>
      <c r="BDY323" s="26"/>
      <c r="BDZ323" s="26"/>
      <c r="BEA323" s="26"/>
      <c r="BEB323" s="26"/>
      <c r="BEC323" s="26"/>
      <c r="BED323" s="26"/>
      <c r="BEE323" s="26"/>
      <c r="BEF323" s="26"/>
      <c r="BEG323" s="26"/>
      <c r="BEH323" s="26"/>
      <c r="BEI323" s="26"/>
      <c r="BEJ323" s="26"/>
      <c r="BEK323" s="26"/>
      <c r="BEL323" s="26"/>
      <c r="BEM323" s="26"/>
      <c r="BEN323" s="26"/>
      <c r="BEO323" s="26"/>
      <c r="BEP323" s="26"/>
      <c r="BEQ323" s="26"/>
      <c r="BER323" s="26"/>
      <c r="BES323" s="26"/>
      <c r="BET323" s="26"/>
      <c r="BEU323" s="26"/>
      <c r="BEV323" s="26"/>
      <c r="BEW323" s="26"/>
      <c r="BEX323" s="26"/>
      <c r="BEY323" s="26"/>
      <c r="BEZ323" s="26"/>
      <c r="BFA323" s="26"/>
      <c r="BFB323" s="26"/>
      <c r="BFC323" s="26"/>
      <c r="BFD323" s="26"/>
      <c r="BFE323" s="26"/>
      <c r="BFF323" s="26"/>
      <c r="BFG323" s="26"/>
      <c r="BFH323" s="26"/>
      <c r="BFI323" s="26"/>
      <c r="BFJ323" s="26"/>
      <c r="BFK323" s="26"/>
      <c r="BFL323" s="26"/>
      <c r="BFM323" s="26"/>
      <c r="BFN323" s="26"/>
      <c r="BFO323" s="26"/>
      <c r="BFP323" s="26"/>
      <c r="BFQ323" s="26"/>
      <c r="BFR323" s="26"/>
      <c r="BFS323" s="26"/>
      <c r="BFT323" s="26"/>
      <c r="BFU323" s="26"/>
      <c r="BFV323" s="26"/>
      <c r="BFW323" s="26"/>
      <c r="BFX323" s="26"/>
      <c r="BFY323" s="26"/>
      <c r="BFZ323" s="26"/>
      <c r="BGA323" s="26"/>
      <c r="BGB323" s="26"/>
      <c r="BGC323" s="26"/>
      <c r="BGD323" s="26"/>
      <c r="BGE323" s="26"/>
      <c r="BGF323" s="26"/>
      <c r="BGG323" s="26"/>
      <c r="BGH323" s="26"/>
      <c r="BGI323" s="26"/>
      <c r="BGJ323" s="26"/>
      <c r="BGK323" s="26"/>
      <c r="BGL323" s="26"/>
      <c r="BGM323" s="26"/>
      <c r="BGN323" s="26"/>
      <c r="BGO323" s="26"/>
      <c r="BGP323" s="26"/>
      <c r="BGQ323" s="26"/>
      <c r="BGR323" s="26"/>
      <c r="BGS323" s="26"/>
      <c r="BGT323" s="26"/>
      <c r="BGU323" s="26"/>
      <c r="BGV323" s="26"/>
      <c r="BGW323" s="26"/>
      <c r="BGX323" s="26"/>
      <c r="BGY323" s="26"/>
      <c r="BGZ323" s="26"/>
      <c r="BHA323" s="26"/>
      <c r="BHB323" s="26"/>
      <c r="BHC323" s="26"/>
      <c r="BHD323" s="26"/>
      <c r="BHE323" s="26"/>
      <c r="BHF323" s="26"/>
      <c r="BHG323" s="26"/>
      <c r="BHH323" s="26"/>
      <c r="BHI323" s="26"/>
      <c r="BHJ323" s="26"/>
      <c r="BHK323" s="26"/>
      <c r="BHL323" s="26"/>
      <c r="BHM323" s="26"/>
      <c r="BHN323" s="26"/>
      <c r="BHO323" s="26"/>
      <c r="BHP323" s="26"/>
      <c r="BHQ323" s="26"/>
      <c r="BHR323" s="26"/>
      <c r="BHS323" s="26"/>
      <c r="BHT323" s="26"/>
      <c r="BHU323" s="26"/>
      <c r="BHV323" s="26"/>
      <c r="BHW323" s="26"/>
      <c r="BHX323" s="26"/>
      <c r="BHY323" s="26"/>
      <c r="BHZ323" s="26"/>
      <c r="BIA323" s="26"/>
      <c r="BIB323" s="26"/>
      <c r="BIC323" s="26"/>
      <c r="BID323" s="26"/>
      <c r="BIE323" s="26"/>
      <c r="BIF323" s="26"/>
      <c r="BIG323" s="26"/>
      <c r="BIH323" s="26"/>
      <c r="BII323" s="26"/>
      <c r="BIJ323" s="26"/>
      <c r="BIK323" s="26"/>
      <c r="BIL323" s="26"/>
      <c r="BIM323" s="26"/>
      <c r="BIN323" s="26"/>
      <c r="BIO323" s="26"/>
      <c r="BIP323" s="26"/>
      <c r="BIQ323" s="26"/>
      <c r="BIR323" s="26"/>
      <c r="BIS323" s="26"/>
      <c r="BIT323" s="26"/>
      <c r="BIU323" s="26"/>
      <c r="BIV323" s="26"/>
      <c r="BIW323" s="26"/>
      <c r="BIX323" s="26"/>
      <c r="BIY323" s="26"/>
      <c r="BIZ323" s="26"/>
      <c r="BJA323" s="26"/>
      <c r="BJB323" s="26"/>
      <c r="BJC323" s="26"/>
      <c r="BJD323" s="26"/>
      <c r="BJE323" s="26"/>
      <c r="BJF323" s="26"/>
      <c r="BJG323" s="26"/>
      <c r="BJH323" s="26"/>
      <c r="BJI323" s="26"/>
      <c r="BJJ323" s="26"/>
      <c r="BJK323" s="26"/>
      <c r="BJL323" s="26"/>
      <c r="BJM323" s="26"/>
      <c r="BJN323" s="26"/>
      <c r="BJO323" s="26"/>
      <c r="BJP323" s="26"/>
      <c r="BJQ323" s="26"/>
      <c r="BJR323" s="26"/>
      <c r="BJS323" s="26"/>
      <c r="BJT323" s="26"/>
      <c r="BJU323" s="26"/>
      <c r="BJV323" s="26"/>
      <c r="BJW323" s="26"/>
      <c r="BJX323" s="26"/>
      <c r="BJY323" s="26"/>
      <c r="BJZ323" s="26"/>
      <c r="BKA323" s="26"/>
      <c r="BKB323" s="26"/>
      <c r="BKC323" s="26"/>
      <c r="BKD323" s="26"/>
      <c r="BKE323" s="26"/>
      <c r="BKF323" s="26"/>
      <c r="BKG323" s="26"/>
      <c r="BKH323" s="26"/>
      <c r="BKI323" s="26"/>
      <c r="BKJ323" s="26"/>
      <c r="BKK323" s="26"/>
      <c r="BKL323" s="26"/>
      <c r="BKM323" s="26"/>
      <c r="BKN323" s="26"/>
      <c r="BKO323" s="26"/>
      <c r="BKP323" s="26"/>
      <c r="BKQ323" s="26"/>
      <c r="BKR323" s="26"/>
      <c r="BKS323" s="26"/>
      <c r="BKT323" s="26"/>
      <c r="BKU323" s="26"/>
      <c r="BKV323" s="26"/>
      <c r="BKW323" s="26"/>
      <c r="BKX323" s="26"/>
      <c r="BKY323" s="26"/>
      <c r="BKZ323" s="26"/>
      <c r="BLA323" s="26"/>
      <c r="BLB323" s="26"/>
      <c r="BLC323" s="26"/>
      <c r="BLD323" s="26"/>
      <c r="BLE323" s="26"/>
      <c r="BLF323" s="26"/>
      <c r="BLG323" s="26"/>
      <c r="BLH323" s="26"/>
      <c r="BLI323" s="26"/>
      <c r="BLJ323" s="26"/>
      <c r="BLK323" s="26"/>
      <c r="BLL323" s="26"/>
      <c r="BLM323" s="26"/>
      <c r="BLN323" s="26"/>
      <c r="BLO323" s="26"/>
      <c r="BLP323" s="26"/>
      <c r="BLQ323" s="26"/>
      <c r="BLR323" s="26"/>
      <c r="BLS323" s="26"/>
      <c r="BLT323" s="26"/>
      <c r="BLU323" s="26"/>
      <c r="BLV323" s="26"/>
      <c r="BLW323" s="26"/>
      <c r="BLX323" s="26"/>
      <c r="BLY323" s="26"/>
      <c r="BLZ323" s="26"/>
      <c r="BMA323" s="26"/>
      <c r="BMB323" s="26"/>
      <c r="BMC323" s="26"/>
      <c r="BMD323" s="26"/>
      <c r="BME323" s="26"/>
      <c r="BMF323" s="26"/>
      <c r="BMG323" s="26"/>
      <c r="BMH323" s="26"/>
      <c r="BMI323" s="26"/>
      <c r="BMJ323" s="26"/>
      <c r="BMK323" s="26"/>
      <c r="BML323" s="26"/>
      <c r="BMM323" s="26"/>
      <c r="BMN323" s="26"/>
      <c r="BMO323" s="26"/>
      <c r="BMP323" s="26"/>
      <c r="BMQ323" s="26"/>
      <c r="BMR323" s="26"/>
      <c r="BMS323" s="26"/>
      <c r="BMT323" s="26"/>
      <c r="BMU323" s="26"/>
      <c r="BMV323" s="26"/>
      <c r="BMW323" s="26"/>
      <c r="BMX323" s="26"/>
      <c r="BMY323" s="26"/>
      <c r="BMZ323" s="26"/>
      <c r="BNA323" s="26"/>
      <c r="BNB323" s="26"/>
      <c r="BNC323" s="26"/>
      <c r="BND323" s="26"/>
      <c r="BNE323" s="26"/>
      <c r="BNF323" s="26"/>
      <c r="BNG323" s="26"/>
      <c r="BNH323" s="26"/>
      <c r="BNI323" s="26"/>
      <c r="BNJ323" s="26"/>
      <c r="BNK323" s="26"/>
      <c r="BNL323" s="26"/>
      <c r="BNM323" s="26"/>
      <c r="BNN323" s="26"/>
      <c r="BNO323" s="26"/>
      <c r="BNP323" s="26"/>
      <c r="BNQ323" s="26"/>
      <c r="BNR323" s="26"/>
      <c r="BNS323" s="26"/>
      <c r="BNT323" s="26"/>
      <c r="BNU323" s="26"/>
      <c r="BNV323" s="26"/>
      <c r="BNW323" s="26"/>
      <c r="BNX323" s="26"/>
      <c r="BNY323" s="26"/>
      <c r="BNZ323" s="26"/>
      <c r="BOA323" s="26"/>
      <c r="BOB323" s="26"/>
      <c r="BOC323" s="26"/>
      <c r="BOD323" s="26"/>
      <c r="BOE323" s="26"/>
      <c r="BOF323" s="26"/>
      <c r="BOG323" s="26"/>
      <c r="BOH323" s="26"/>
      <c r="BOI323" s="26"/>
      <c r="BOJ323" s="26"/>
      <c r="BOK323" s="26"/>
      <c r="BOL323" s="26"/>
      <c r="BOM323" s="26"/>
      <c r="BON323" s="26"/>
      <c r="BOO323" s="26"/>
      <c r="BOP323" s="26"/>
      <c r="BOQ323" s="26"/>
      <c r="BOR323" s="26"/>
      <c r="BOS323" s="26"/>
      <c r="BOT323" s="26"/>
      <c r="BOU323" s="26"/>
      <c r="BOV323" s="26"/>
      <c r="BOW323" s="26"/>
      <c r="BOX323" s="26"/>
      <c r="BOY323" s="26"/>
      <c r="BOZ323" s="26"/>
      <c r="BPA323" s="26"/>
      <c r="BPB323" s="26"/>
      <c r="BPC323" s="26"/>
      <c r="BPD323" s="26"/>
      <c r="BPE323" s="26"/>
      <c r="BPF323" s="26"/>
      <c r="BPG323" s="26"/>
      <c r="BPH323" s="26"/>
      <c r="BPI323" s="26"/>
      <c r="BPJ323" s="26"/>
      <c r="BPK323" s="26"/>
      <c r="BPL323" s="26"/>
      <c r="BPM323" s="26"/>
      <c r="BPN323" s="26"/>
      <c r="BPO323" s="26"/>
      <c r="BPP323" s="26"/>
      <c r="BPQ323" s="26"/>
      <c r="BPR323" s="26"/>
      <c r="BPS323" s="26"/>
      <c r="BPT323" s="26"/>
      <c r="BPU323" s="26"/>
      <c r="BPV323" s="26"/>
      <c r="BPW323" s="26"/>
      <c r="BPX323" s="26"/>
      <c r="BPY323" s="26"/>
      <c r="BPZ323" s="26"/>
      <c r="BQA323" s="26"/>
      <c r="BQB323" s="26"/>
      <c r="BQC323" s="26"/>
      <c r="BQD323" s="26"/>
      <c r="BQE323" s="26"/>
      <c r="BQF323" s="26"/>
      <c r="BQG323" s="26"/>
      <c r="BQH323" s="26"/>
      <c r="BQI323" s="26"/>
      <c r="BQJ323" s="26"/>
      <c r="BQK323" s="26"/>
      <c r="BQL323" s="26"/>
      <c r="BQM323" s="26"/>
      <c r="BQN323" s="26"/>
      <c r="BQO323" s="26"/>
      <c r="BQP323" s="26"/>
      <c r="BQQ323" s="26"/>
      <c r="BQR323" s="26"/>
      <c r="BQS323" s="26"/>
      <c r="BQT323" s="26"/>
      <c r="BQU323" s="26"/>
      <c r="BQV323" s="26"/>
      <c r="BQW323" s="26"/>
      <c r="BQX323" s="26"/>
      <c r="BQY323" s="26"/>
      <c r="BQZ323" s="26"/>
      <c r="BRA323" s="26"/>
      <c r="BRB323" s="26"/>
      <c r="BRC323" s="26"/>
      <c r="BRD323" s="26"/>
      <c r="BRE323" s="26"/>
      <c r="BRF323" s="26"/>
      <c r="BRG323" s="26"/>
      <c r="BRH323" s="26"/>
      <c r="BRI323" s="26"/>
      <c r="BRJ323" s="26"/>
      <c r="BRK323" s="26"/>
      <c r="BRL323" s="26"/>
      <c r="BRM323" s="26"/>
      <c r="BRN323" s="26"/>
      <c r="BRO323" s="26"/>
      <c r="BRP323" s="26"/>
      <c r="BRQ323" s="26"/>
      <c r="BRR323" s="26"/>
      <c r="BRS323" s="26"/>
      <c r="BRT323" s="26"/>
      <c r="BRU323" s="26"/>
      <c r="BRV323" s="26"/>
      <c r="BRW323" s="26"/>
      <c r="BRX323" s="26"/>
      <c r="BRY323" s="26"/>
      <c r="BRZ323" s="26"/>
      <c r="BSA323" s="26"/>
      <c r="BSB323" s="26"/>
      <c r="BSC323" s="26"/>
      <c r="BSD323" s="26"/>
      <c r="BSE323" s="26"/>
      <c r="BSF323" s="26"/>
      <c r="BSG323" s="26"/>
      <c r="BSH323" s="26"/>
      <c r="BSI323" s="26"/>
      <c r="BSJ323" s="26"/>
      <c r="BSK323" s="26"/>
      <c r="BSL323" s="26"/>
      <c r="BSM323" s="26"/>
      <c r="BSN323" s="26"/>
      <c r="BSO323" s="26"/>
      <c r="BSP323" s="26"/>
      <c r="BSQ323" s="26"/>
      <c r="BSR323" s="26"/>
      <c r="BSS323" s="26"/>
      <c r="BST323" s="26"/>
      <c r="BSU323" s="26"/>
      <c r="BSV323" s="26"/>
      <c r="BSW323" s="26"/>
      <c r="BSX323" s="26"/>
      <c r="BSY323" s="26"/>
      <c r="BSZ323" s="26"/>
      <c r="BTA323" s="26"/>
      <c r="BTB323" s="26"/>
      <c r="BTC323" s="26"/>
      <c r="BTD323" s="26"/>
      <c r="BTE323" s="26"/>
      <c r="BTF323" s="26"/>
      <c r="BTG323" s="26"/>
      <c r="BTH323" s="26"/>
      <c r="BTI323" s="26"/>
      <c r="BTJ323" s="26"/>
      <c r="BTK323" s="26"/>
      <c r="BTL323" s="26"/>
      <c r="BTM323" s="26"/>
      <c r="BTN323" s="26"/>
      <c r="BTO323" s="26"/>
      <c r="BTP323" s="26"/>
      <c r="BTQ323" s="26"/>
      <c r="BTR323" s="26"/>
      <c r="BTS323" s="26"/>
      <c r="BTT323" s="26"/>
      <c r="BTU323" s="26"/>
      <c r="BTV323" s="26"/>
      <c r="BTW323" s="26"/>
      <c r="BTX323" s="26"/>
      <c r="BTY323" s="26"/>
      <c r="BTZ323" s="26"/>
      <c r="BUA323" s="26"/>
      <c r="BUB323" s="26"/>
      <c r="BUC323" s="26"/>
      <c r="BUD323" s="26"/>
      <c r="BUE323" s="26"/>
      <c r="BUF323" s="26"/>
      <c r="BUG323" s="26"/>
      <c r="BUH323" s="26"/>
      <c r="BUI323" s="26"/>
      <c r="BUJ323" s="26"/>
      <c r="BUK323" s="26"/>
      <c r="BUL323" s="26"/>
      <c r="BUM323" s="26"/>
      <c r="BUN323" s="26"/>
      <c r="BUO323" s="26"/>
      <c r="BUP323" s="26"/>
      <c r="BUQ323" s="26"/>
      <c r="BUR323" s="26"/>
      <c r="BUS323" s="26"/>
      <c r="BUT323" s="26"/>
      <c r="BUU323" s="26"/>
      <c r="BUV323" s="26"/>
      <c r="BUW323" s="26"/>
      <c r="BUX323" s="26"/>
      <c r="BUY323" s="26"/>
      <c r="BUZ323" s="26"/>
      <c r="BVA323" s="26"/>
      <c r="BVB323" s="26"/>
      <c r="BVC323" s="26"/>
      <c r="BVD323" s="26"/>
      <c r="BVE323" s="26"/>
      <c r="BVF323" s="26"/>
      <c r="BVG323" s="26"/>
      <c r="BVH323" s="26"/>
      <c r="BVI323" s="26"/>
      <c r="BVJ323" s="26"/>
      <c r="BVK323" s="26"/>
      <c r="BVL323" s="26"/>
      <c r="BVM323" s="26"/>
      <c r="BVN323" s="26"/>
      <c r="BVO323" s="26"/>
      <c r="BVP323" s="26"/>
      <c r="BVQ323" s="26"/>
      <c r="BVR323" s="26"/>
      <c r="BVS323" s="26"/>
      <c r="BVT323" s="26"/>
      <c r="BVU323" s="26"/>
      <c r="BVV323" s="26"/>
      <c r="BVW323" s="26"/>
      <c r="BVX323" s="26"/>
      <c r="BVY323" s="26"/>
      <c r="BVZ323" s="26"/>
      <c r="BWA323" s="26"/>
      <c r="BWB323" s="26"/>
      <c r="BWC323" s="26"/>
      <c r="BWD323" s="26"/>
      <c r="BWE323" s="26"/>
      <c r="BWF323" s="26"/>
      <c r="BWG323" s="26"/>
      <c r="BWH323" s="26"/>
      <c r="BWI323" s="26"/>
      <c r="BWJ323" s="26"/>
      <c r="BWK323" s="26"/>
      <c r="BWL323" s="26"/>
      <c r="BWM323" s="26"/>
      <c r="BWN323" s="26"/>
      <c r="BWO323" s="26"/>
      <c r="BWP323" s="26"/>
      <c r="BWQ323" s="26"/>
      <c r="BWR323" s="26"/>
      <c r="BWS323" s="26"/>
      <c r="BWT323" s="26"/>
      <c r="BWU323" s="26"/>
      <c r="BWV323" s="26"/>
      <c r="BWW323" s="26"/>
      <c r="BWX323" s="26"/>
      <c r="BWY323" s="26"/>
      <c r="BWZ323" s="26"/>
      <c r="BXA323" s="26"/>
      <c r="BXB323" s="26"/>
      <c r="BXC323" s="26"/>
      <c r="BXD323" s="26"/>
      <c r="BXE323" s="26"/>
      <c r="BXF323" s="26"/>
      <c r="BXG323" s="26"/>
      <c r="BXH323" s="26"/>
      <c r="BXI323" s="26"/>
      <c r="BXJ323" s="26"/>
      <c r="BXK323" s="26"/>
      <c r="BXL323" s="26"/>
      <c r="BXM323" s="26"/>
      <c r="BXN323" s="26"/>
      <c r="BXO323" s="26"/>
      <c r="BXP323" s="26"/>
      <c r="BXQ323" s="26"/>
      <c r="BXR323" s="26"/>
      <c r="BXS323" s="26"/>
      <c r="BXT323" s="26"/>
      <c r="BXU323" s="26"/>
      <c r="BXV323" s="26"/>
      <c r="BXW323" s="26"/>
      <c r="BXX323" s="26"/>
      <c r="BXY323" s="26"/>
      <c r="BXZ323" s="26"/>
      <c r="BYA323" s="26"/>
      <c r="BYB323" s="26"/>
      <c r="BYC323" s="26"/>
      <c r="BYD323" s="26"/>
      <c r="BYE323" s="26"/>
      <c r="BYF323" s="26"/>
      <c r="BYG323" s="26"/>
      <c r="BYH323" s="26"/>
      <c r="BYI323" s="26"/>
      <c r="BYJ323" s="26"/>
      <c r="BYK323" s="26"/>
      <c r="BYL323" s="26"/>
      <c r="BYM323" s="26"/>
      <c r="BYN323" s="26"/>
      <c r="BYO323" s="26"/>
      <c r="BYP323" s="26"/>
      <c r="BYQ323" s="26"/>
      <c r="BYR323" s="26"/>
      <c r="BYS323" s="26"/>
      <c r="BYT323" s="26"/>
      <c r="BYU323" s="26"/>
      <c r="BYV323" s="26"/>
      <c r="BYW323" s="26"/>
      <c r="BYX323" s="26"/>
      <c r="BYY323" s="26"/>
      <c r="BYZ323" s="26"/>
      <c r="BZA323" s="26"/>
      <c r="BZB323" s="26"/>
      <c r="BZC323" s="26"/>
      <c r="BZD323" s="26"/>
      <c r="BZE323" s="26"/>
      <c r="BZF323" s="26"/>
      <c r="BZG323" s="26"/>
      <c r="BZH323" s="26"/>
      <c r="BZI323" s="26"/>
      <c r="BZJ323" s="26"/>
      <c r="BZK323" s="26"/>
      <c r="BZL323" s="26"/>
      <c r="BZM323" s="26"/>
      <c r="BZN323" s="26"/>
      <c r="BZO323" s="26"/>
      <c r="BZP323" s="26"/>
      <c r="BZQ323" s="26"/>
      <c r="BZR323" s="26"/>
      <c r="BZS323" s="26"/>
      <c r="BZT323" s="26"/>
      <c r="BZU323" s="26"/>
      <c r="BZV323" s="26"/>
      <c r="BZW323" s="26"/>
      <c r="BZX323" s="26"/>
      <c r="BZY323" s="26"/>
      <c r="BZZ323" s="26"/>
      <c r="CAA323" s="26"/>
      <c r="CAB323" s="26"/>
      <c r="CAC323" s="26"/>
      <c r="CAD323" s="26"/>
      <c r="CAE323" s="26"/>
      <c r="CAF323" s="26"/>
      <c r="CAG323" s="26"/>
      <c r="CAH323" s="26"/>
      <c r="CAI323" s="26"/>
      <c r="CAJ323" s="26"/>
      <c r="CAK323" s="26"/>
      <c r="CAL323" s="26"/>
      <c r="CAM323" s="26"/>
      <c r="CAN323" s="26"/>
      <c r="CAO323" s="26"/>
      <c r="CAP323" s="26"/>
      <c r="CAQ323" s="26"/>
      <c r="CAR323" s="26"/>
      <c r="CAS323" s="26"/>
      <c r="CAT323" s="26"/>
      <c r="CAU323" s="26"/>
      <c r="CAV323" s="26"/>
      <c r="CAW323" s="26"/>
      <c r="CAX323" s="26"/>
      <c r="CAY323" s="26"/>
      <c r="CAZ323" s="26"/>
      <c r="CBA323" s="26"/>
      <c r="CBB323" s="26"/>
      <c r="CBC323" s="26"/>
      <c r="CBD323" s="26"/>
      <c r="CBE323" s="26"/>
      <c r="CBF323" s="26"/>
      <c r="CBG323" s="26"/>
      <c r="CBH323" s="26"/>
      <c r="CBI323" s="26"/>
      <c r="CBJ323" s="26"/>
      <c r="CBK323" s="26"/>
      <c r="CBL323" s="26"/>
      <c r="CBM323" s="26"/>
      <c r="CBN323" s="26"/>
      <c r="CBO323" s="26"/>
      <c r="CBP323" s="26"/>
      <c r="CBQ323" s="26"/>
      <c r="CBR323" s="26"/>
      <c r="CBS323" s="26"/>
      <c r="CBT323" s="26"/>
      <c r="CBU323" s="26"/>
      <c r="CBV323" s="26"/>
      <c r="CBW323" s="26"/>
      <c r="CBX323" s="26"/>
      <c r="CBY323" s="26"/>
      <c r="CBZ323" s="26"/>
      <c r="CCA323" s="26"/>
      <c r="CCB323" s="26"/>
      <c r="CCC323" s="26"/>
      <c r="CCD323" s="26"/>
      <c r="CCE323" s="26"/>
      <c r="CCF323" s="26"/>
      <c r="CCG323" s="26"/>
      <c r="CCH323" s="26"/>
      <c r="CCI323" s="26"/>
      <c r="CCJ323" s="26"/>
      <c r="CCK323" s="26"/>
      <c r="CCL323" s="26"/>
      <c r="CCM323" s="26"/>
      <c r="CCN323" s="26"/>
      <c r="CCO323" s="26"/>
      <c r="CCP323" s="26"/>
      <c r="CCQ323" s="26"/>
      <c r="CCR323" s="26"/>
      <c r="CCS323" s="26"/>
      <c r="CCT323" s="26"/>
      <c r="CCU323" s="26"/>
      <c r="CCV323" s="26"/>
      <c r="CCW323" s="26"/>
      <c r="CCX323" s="26"/>
      <c r="CCY323" s="26"/>
      <c r="CCZ323" s="26"/>
      <c r="CDA323" s="26"/>
      <c r="CDB323" s="26"/>
      <c r="CDC323" s="26"/>
      <c r="CDD323" s="26"/>
      <c r="CDE323" s="26"/>
      <c r="CDF323" s="26"/>
      <c r="CDG323" s="26"/>
      <c r="CDH323" s="26"/>
      <c r="CDI323" s="26"/>
      <c r="CDJ323" s="26"/>
      <c r="CDK323" s="26"/>
      <c r="CDL323" s="26"/>
      <c r="CDM323" s="26"/>
      <c r="CDN323" s="26"/>
      <c r="CDO323" s="26"/>
      <c r="CDP323" s="26"/>
      <c r="CDQ323" s="26"/>
      <c r="CDR323" s="26"/>
      <c r="CDS323" s="26"/>
      <c r="CDT323" s="26"/>
      <c r="CDU323" s="26"/>
      <c r="CDV323" s="26"/>
      <c r="CDW323" s="26"/>
      <c r="CDX323" s="26"/>
      <c r="CDY323" s="26"/>
      <c r="CDZ323" s="26"/>
      <c r="CEA323" s="26"/>
      <c r="CEB323" s="26"/>
      <c r="CEC323" s="26"/>
      <c r="CED323" s="26"/>
      <c r="CEE323" s="26"/>
      <c r="CEF323" s="26"/>
      <c r="CEG323" s="26"/>
      <c r="CEH323" s="26"/>
      <c r="CEI323" s="26"/>
      <c r="CEJ323" s="26"/>
      <c r="CEK323" s="26"/>
      <c r="CEL323" s="26"/>
      <c r="CEM323" s="26"/>
      <c r="CEN323" s="26"/>
      <c r="CEO323" s="26"/>
      <c r="CEP323" s="26"/>
      <c r="CEQ323" s="26"/>
      <c r="CER323" s="26"/>
      <c r="CES323" s="26"/>
      <c r="CET323" s="26"/>
      <c r="CEU323" s="26"/>
      <c r="CEV323" s="26"/>
      <c r="CEW323" s="26"/>
      <c r="CEX323" s="26"/>
      <c r="CEY323" s="26"/>
      <c r="CEZ323" s="26"/>
      <c r="CFA323" s="26"/>
      <c r="CFB323" s="26"/>
      <c r="CFC323" s="26"/>
      <c r="CFD323" s="26"/>
      <c r="CFE323" s="26"/>
      <c r="CFF323" s="26"/>
      <c r="CFG323" s="26"/>
      <c r="CFH323" s="26"/>
      <c r="CFI323" s="26"/>
      <c r="CFJ323" s="26"/>
      <c r="CFK323" s="26"/>
      <c r="CFL323" s="26"/>
      <c r="CFM323" s="26"/>
      <c r="CFN323" s="26"/>
      <c r="CFO323" s="26"/>
      <c r="CFP323" s="26"/>
      <c r="CFQ323" s="26"/>
      <c r="CFR323" s="26"/>
      <c r="CFS323" s="26"/>
      <c r="CFT323" s="26"/>
      <c r="CFU323" s="26"/>
      <c r="CFV323" s="26"/>
      <c r="CFW323" s="26"/>
      <c r="CFX323" s="26"/>
      <c r="CFY323" s="26"/>
      <c r="CFZ323" s="26"/>
      <c r="CGA323" s="26"/>
      <c r="CGB323" s="26"/>
      <c r="CGC323" s="26"/>
      <c r="CGD323" s="26"/>
      <c r="CGE323" s="26"/>
      <c r="CGF323" s="26"/>
      <c r="CGG323" s="26"/>
      <c r="CGH323" s="26"/>
      <c r="CGI323" s="26"/>
      <c r="CGJ323" s="26"/>
      <c r="CGK323" s="26"/>
      <c r="CGL323" s="26"/>
      <c r="CGM323" s="26"/>
      <c r="CGN323" s="26"/>
      <c r="CGO323" s="26"/>
      <c r="CGP323" s="26"/>
      <c r="CGQ323" s="26"/>
      <c r="CGR323" s="26"/>
      <c r="CGS323" s="26"/>
      <c r="CGT323" s="26"/>
      <c r="CGU323" s="26"/>
      <c r="CGV323" s="26"/>
      <c r="CGW323" s="26"/>
      <c r="CGX323" s="26"/>
      <c r="CGY323" s="26"/>
      <c r="CGZ323" s="26"/>
      <c r="CHA323" s="26"/>
      <c r="CHB323" s="26"/>
      <c r="CHC323" s="26"/>
      <c r="CHD323" s="26"/>
      <c r="CHE323" s="26"/>
      <c r="CHF323" s="26"/>
      <c r="CHG323" s="26"/>
      <c r="CHH323" s="26"/>
      <c r="CHI323" s="26"/>
      <c r="CHJ323" s="26"/>
      <c r="CHK323" s="26"/>
      <c r="CHL323" s="26"/>
      <c r="CHM323" s="26"/>
      <c r="CHN323" s="26"/>
      <c r="CHO323" s="26"/>
      <c r="CHP323" s="26"/>
      <c r="CHQ323" s="26"/>
      <c r="CHR323" s="26"/>
      <c r="CHS323" s="26"/>
      <c r="CHT323" s="26"/>
      <c r="CHU323" s="26"/>
      <c r="CHV323" s="26"/>
      <c r="CHW323" s="26"/>
      <c r="CHX323" s="26"/>
      <c r="CHY323" s="26"/>
      <c r="CHZ323" s="26"/>
      <c r="CIA323" s="26"/>
      <c r="CIB323" s="26"/>
      <c r="CIC323" s="26"/>
      <c r="CID323" s="26"/>
      <c r="CIE323" s="26"/>
      <c r="CIF323" s="26"/>
      <c r="CIG323" s="26"/>
      <c r="CIH323" s="26"/>
      <c r="CII323" s="26"/>
      <c r="CIJ323" s="26"/>
      <c r="CIK323" s="26"/>
      <c r="CIL323" s="26"/>
      <c r="CIM323" s="26"/>
      <c r="CIN323" s="26"/>
      <c r="CIO323" s="26"/>
      <c r="CIP323" s="26"/>
      <c r="CIQ323" s="26"/>
      <c r="CIR323" s="26"/>
      <c r="CIS323" s="26"/>
      <c r="CIT323" s="26"/>
      <c r="CIU323" s="26"/>
      <c r="CIV323" s="26"/>
      <c r="CIW323" s="26"/>
      <c r="CIX323" s="26"/>
      <c r="CIY323" s="26"/>
      <c r="CIZ323" s="26"/>
      <c r="CJA323" s="26"/>
      <c r="CJB323" s="26"/>
      <c r="CJC323" s="26"/>
      <c r="CJD323" s="26"/>
      <c r="CJE323" s="26"/>
      <c r="CJF323" s="26"/>
      <c r="CJG323" s="26"/>
      <c r="CJH323" s="26"/>
      <c r="CJI323" s="26"/>
      <c r="CJJ323" s="26"/>
      <c r="CJK323" s="26"/>
      <c r="CJL323" s="26"/>
      <c r="CJM323" s="26"/>
      <c r="CJN323" s="26"/>
      <c r="CJO323" s="26"/>
      <c r="CJP323" s="26"/>
      <c r="CJQ323" s="26"/>
      <c r="CJR323" s="26"/>
      <c r="CJS323" s="26"/>
      <c r="CJT323" s="26"/>
      <c r="CJU323" s="26"/>
      <c r="CJV323" s="26"/>
      <c r="CJW323" s="26"/>
      <c r="CJX323" s="26"/>
      <c r="CJY323" s="26"/>
      <c r="CJZ323" s="26"/>
      <c r="CKA323" s="26"/>
      <c r="CKB323" s="26"/>
      <c r="CKC323" s="26"/>
      <c r="CKD323" s="26"/>
      <c r="CKE323" s="26"/>
      <c r="CKF323" s="26"/>
      <c r="CKG323" s="26"/>
      <c r="CKH323" s="26"/>
      <c r="CKI323" s="26"/>
      <c r="CKJ323" s="26"/>
      <c r="CKK323" s="26"/>
      <c r="CKL323" s="26"/>
      <c r="CKM323" s="26"/>
      <c r="CKN323" s="26"/>
      <c r="CKO323" s="26"/>
      <c r="CKP323" s="26"/>
      <c r="CKQ323" s="26"/>
      <c r="CKR323" s="26"/>
      <c r="CKS323" s="26"/>
      <c r="CKT323" s="26"/>
      <c r="CKU323" s="26"/>
      <c r="CKV323" s="26"/>
      <c r="CKW323" s="26"/>
      <c r="CKX323" s="26"/>
      <c r="CKY323" s="26"/>
      <c r="CKZ323" s="26"/>
      <c r="CLA323" s="26"/>
      <c r="CLB323" s="26"/>
      <c r="CLC323" s="26"/>
      <c r="CLD323" s="26"/>
      <c r="CLE323" s="26"/>
      <c r="CLF323" s="26"/>
      <c r="CLG323" s="26"/>
      <c r="CLH323" s="26"/>
      <c r="CLI323" s="26"/>
      <c r="CLJ323" s="26"/>
      <c r="CLK323" s="26"/>
      <c r="CLL323" s="26"/>
      <c r="CLM323" s="26"/>
      <c r="CLN323" s="26"/>
      <c r="CLO323" s="26"/>
      <c r="CLP323" s="26"/>
      <c r="CLQ323" s="26"/>
      <c r="CLR323" s="26"/>
      <c r="CLS323" s="26"/>
      <c r="CLT323" s="26"/>
      <c r="CLU323" s="26"/>
      <c r="CLV323" s="26"/>
      <c r="CLW323" s="26"/>
      <c r="CLX323" s="26"/>
      <c r="CLY323" s="26"/>
      <c r="CLZ323" s="26"/>
      <c r="CMA323" s="26"/>
      <c r="CMB323" s="26"/>
      <c r="CMC323" s="26"/>
      <c r="CMD323" s="26"/>
      <c r="CME323" s="26"/>
      <c r="CMF323" s="26"/>
      <c r="CMG323" s="26"/>
      <c r="CMH323" s="26"/>
      <c r="CMI323" s="26"/>
      <c r="CMJ323" s="26"/>
      <c r="CMK323" s="26"/>
      <c r="CML323" s="26"/>
      <c r="CMM323" s="26"/>
      <c r="CMN323" s="26"/>
      <c r="CMO323" s="26"/>
      <c r="CMP323" s="26"/>
      <c r="CMQ323" s="26"/>
      <c r="CMR323" s="26"/>
      <c r="CMS323" s="26"/>
      <c r="CMT323" s="26"/>
      <c r="CMU323" s="26"/>
      <c r="CMV323" s="26"/>
      <c r="CMW323" s="26"/>
      <c r="CMX323" s="26"/>
      <c r="CMY323" s="26"/>
      <c r="CMZ323" s="26"/>
      <c r="CNA323" s="26"/>
      <c r="CNB323" s="26"/>
      <c r="CNC323" s="26"/>
      <c r="CND323" s="26"/>
      <c r="CNE323" s="26"/>
      <c r="CNF323" s="26"/>
      <c r="CNG323" s="26"/>
      <c r="CNH323" s="26"/>
      <c r="CNI323" s="26"/>
      <c r="CNJ323" s="26"/>
      <c r="CNK323" s="26"/>
      <c r="CNL323" s="26"/>
      <c r="CNM323" s="26"/>
      <c r="CNN323" s="26"/>
      <c r="CNO323" s="26"/>
      <c r="CNP323" s="26"/>
      <c r="CNQ323" s="26"/>
      <c r="CNR323" s="26"/>
      <c r="CNS323" s="26"/>
      <c r="CNT323" s="26"/>
      <c r="CNU323" s="26"/>
      <c r="CNV323" s="26"/>
      <c r="CNW323" s="26"/>
      <c r="CNX323" s="26"/>
      <c r="CNY323" s="26"/>
      <c r="CNZ323" s="26"/>
      <c r="COA323" s="26"/>
      <c r="COB323" s="26"/>
      <c r="COC323" s="26"/>
      <c r="COD323" s="26"/>
      <c r="COE323" s="26"/>
      <c r="COF323" s="26"/>
      <c r="COG323" s="26"/>
      <c r="COH323" s="26"/>
      <c r="COI323" s="26"/>
      <c r="COJ323" s="26"/>
      <c r="COK323" s="26"/>
      <c r="COL323" s="26"/>
      <c r="COM323" s="26"/>
      <c r="CON323" s="26"/>
      <c r="COO323" s="26"/>
      <c r="COP323" s="26"/>
      <c r="COQ323" s="26"/>
      <c r="COR323" s="26"/>
      <c r="COS323" s="26"/>
      <c r="COT323" s="26"/>
      <c r="COU323" s="26"/>
      <c r="COV323" s="26"/>
      <c r="COW323" s="26"/>
      <c r="COX323" s="26"/>
      <c r="COY323" s="26"/>
      <c r="COZ323" s="26"/>
      <c r="CPA323" s="26"/>
      <c r="CPB323" s="26"/>
      <c r="CPC323" s="26"/>
      <c r="CPD323" s="26"/>
      <c r="CPE323" s="26"/>
      <c r="CPF323" s="26"/>
      <c r="CPG323" s="26"/>
      <c r="CPH323" s="26"/>
      <c r="CPI323" s="26"/>
      <c r="CPJ323" s="26"/>
      <c r="CPK323" s="26"/>
      <c r="CPL323" s="26"/>
      <c r="CPM323" s="26"/>
      <c r="CPN323" s="26"/>
      <c r="CPO323" s="26"/>
      <c r="CPP323" s="26"/>
      <c r="CPQ323" s="26"/>
      <c r="CPR323" s="26"/>
      <c r="CPS323" s="26"/>
      <c r="CPT323" s="26"/>
      <c r="CPU323" s="26"/>
      <c r="CPV323" s="26"/>
      <c r="CPW323" s="26"/>
      <c r="CPX323" s="26"/>
      <c r="CPY323" s="26"/>
      <c r="CPZ323" s="26"/>
      <c r="CQA323" s="26"/>
      <c r="CQB323" s="26"/>
      <c r="CQC323" s="26"/>
      <c r="CQD323" s="26"/>
      <c r="CQE323" s="26"/>
      <c r="CQF323" s="26"/>
      <c r="CQG323" s="26"/>
      <c r="CQH323" s="26"/>
      <c r="CQI323" s="26"/>
      <c r="CQJ323" s="26"/>
      <c r="CQK323" s="26"/>
      <c r="CQL323" s="26"/>
      <c r="CQM323" s="26"/>
      <c r="CQN323" s="26"/>
      <c r="CQO323" s="26"/>
      <c r="CQP323" s="26"/>
      <c r="CQQ323" s="26"/>
      <c r="CQR323" s="26"/>
      <c r="CQS323" s="26"/>
      <c r="CQT323" s="26"/>
      <c r="CQU323" s="26"/>
      <c r="CQV323" s="26"/>
      <c r="CQW323" s="26"/>
      <c r="CQX323" s="26"/>
      <c r="CQY323" s="26"/>
      <c r="CQZ323" s="26"/>
      <c r="CRA323" s="26"/>
      <c r="CRB323" s="26"/>
      <c r="CRC323" s="26"/>
      <c r="CRD323" s="26"/>
      <c r="CRE323" s="26"/>
      <c r="CRF323" s="26"/>
      <c r="CRG323" s="26"/>
      <c r="CRH323" s="26"/>
      <c r="CRI323" s="26"/>
      <c r="CRJ323" s="26"/>
      <c r="CRK323" s="26"/>
      <c r="CRL323" s="26"/>
      <c r="CRM323" s="26"/>
      <c r="CRN323" s="26"/>
      <c r="CRO323" s="26"/>
      <c r="CRP323" s="26"/>
      <c r="CRQ323" s="26"/>
      <c r="CRR323" s="26"/>
      <c r="CRS323" s="26"/>
      <c r="CRT323" s="26"/>
      <c r="CRU323" s="26"/>
      <c r="CRV323" s="26"/>
      <c r="CRW323" s="26"/>
      <c r="CRX323" s="26"/>
      <c r="CRY323" s="26"/>
      <c r="CRZ323" s="26"/>
      <c r="CSA323" s="26"/>
      <c r="CSB323" s="26"/>
      <c r="CSC323" s="26"/>
      <c r="CSD323" s="26"/>
      <c r="CSE323" s="26"/>
      <c r="CSF323" s="26"/>
      <c r="CSG323" s="26"/>
      <c r="CSH323" s="26"/>
      <c r="CSI323" s="26"/>
      <c r="CSJ323" s="26"/>
      <c r="CSK323" s="26"/>
      <c r="CSL323" s="26"/>
      <c r="CSM323" s="26"/>
      <c r="CSN323" s="26"/>
      <c r="CSO323" s="26"/>
      <c r="CSP323" s="26"/>
      <c r="CSQ323" s="26"/>
      <c r="CSR323" s="26"/>
      <c r="CSS323" s="26"/>
      <c r="CST323" s="26"/>
      <c r="CSU323" s="26"/>
      <c r="CSV323" s="26"/>
      <c r="CSW323" s="26"/>
      <c r="CSX323" s="26"/>
      <c r="CSY323" s="26"/>
      <c r="CSZ323" s="26"/>
      <c r="CTA323" s="26"/>
      <c r="CTB323" s="26"/>
      <c r="CTC323" s="26"/>
      <c r="CTD323" s="26"/>
      <c r="CTE323" s="26"/>
      <c r="CTF323" s="26"/>
      <c r="CTG323" s="26"/>
      <c r="CTH323" s="26"/>
      <c r="CTI323" s="26"/>
      <c r="CTJ323" s="26"/>
      <c r="CTK323" s="26"/>
      <c r="CTL323" s="26"/>
      <c r="CTM323" s="26"/>
      <c r="CTN323" s="26"/>
      <c r="CTO323" s="26"/>
      <c r="CTP323" s="26"/>
      <c r="CTQ323" s="26"/>
      <c r="CTR323" s="26"/>
      <c r="CTS323" s="26"/>
      <c r="CTT323" s="26"/>
      <c r="CTU323" s="26"/>
      <c r="CTV323" s="26"/>
      <c r="CTW323" s="26"/>
      <c r="CTX323" s="26"/>
      <c r="CTY323" s="26"/>
      <c r="CTZ323" s="26"/>
      <c r="CUA323" s="26"/>
      <c r="CUB323" s="26"/>
      <c r="CUC323" s="26"/>
      <c r="CUD323" s="26"/>
      <c r="CUE323" s="26"/>
      <c r="CUF323" s="26"/>
      <c r="CUG323" s="26"/>
      <c r="CUH323" s="26"/>
      <c r="CUI323" s="26"/>
      <c r="CUJ323" s="26"/>
      <c r="CUK323" s="26"/>
      <c r="CUL323" s="26"/>
      <c r="CUM323" s="26"/>
      <c r="CUN323" s="26"/>
      <c r="CUO323" s="26"/>
      <c r="CUP323" s="26"/>
      <c r="CUQ323" s="26"/>
      <c r="CUR323" s="26"/>
      <c r="CUS323" s="26"/>
      <c r="CUT323" s="26"/>
      <c r="CUU323" s="26"/>
      <c r="CUV323" s="26"/>
      <c r="CUW323" s="26"/>
      <c r="CUX323" s="26"/>
      <c r="CUY323" s="26"/>
      <c r="CUZ323" s="26"/>
      <c r="CVA323" s="26"/>
      <c r="CVB323" s="26"/>
      <c r="CVC323" s="26"/>
      <c r="CVD323" s="26"/>
      <c r="CVE323" s="26"/>
      <c r="CVF323" s="26"/>
      <c r="CVG323" s="26"/>
      <c r="CVH323" s="26"/>
      <c r="CVI323" s="26"/>
      <c r="CVJ323" s="26"/>
      <c r="CVK323" s="26"/>
      <c r="CVL323" s="26"/>
      <c r="CVM323" s="26"/>
      <c r="CVN323" s="26"/>
      <c r="CVO323" s="26"/>
      <c r="CVP323" s="26"/>
      <c r="CVQ323" s="26"/>
      <c r="CVR323" s="26"/>
      <c r="CVS323" s="26"/>
      <c r="CVT323" s="26"/>
      <c r="CVU323" s="26"/>
      <c r="CVV323" s="26"/>
      <c r="CVW323" s="26"/>
      <c r="CVX323" s="26"/>
      <c r="CVY323" s="26"/>
      <c r="CVZ323" s="26"/>
      <c r="CWA323" s="26"/>
      <c r="CWB323" s="26"/>
      <c r="CWC323" s="26"/>
      <c r="CWD323" s="26"/>
      <c r="CWE323" s="26"/>
      <c r="CWF323" s="26"/>
      <c r="CWG323" s="26"/>
      <c r="CWH323" s="26"/>
      <c r="CWI323" s="26"/>
      <c r="CWJ323" s="26"/>
      <c r="CWK323" s="26"/>
      <c r="CWL323" s="26"/>
      <c r="CWM323" s="26"/>
      <c r="CWN323" s="26"/>
      <c r="CWO323" s="26"/>
      <c r="CWP323" s="26"/>
      <c r="CWQ323" s="26"/>
      <c r="CWR323" s="26"/>
      <c r="CWS323" s="26"/>
      <c r="CWT323" s="26"/>
      <c r="CWU323" s="26"/>
      <c r="CWV323" s="26"/>
      <c r="CWW323" s="26"/>
      <c r="CWX323" s="26"/>
      <c r="CWY323" s="26"/>
      <c r="CWZ323" s="26"/>
      <c r="CXA323" s="26"/>
      <c r="CXB323" s="26"/>
      <c r="CXC323" s="26"/>
      <c r="CXD323" s="26"/>
      <c r="CXE323" s="26"/>
      <c r="CXF323" s="26"/>
      <c r="CXG323" s="26"/>
      <c r="CXH323" s="26"/>
      <c r="CXI323" s="26"/>
      <c r="CXJ323" s="26"/>
      <c r="CXK323" s="26"/>
      <c r="CXL323" s="26"/>
      <c r="CXM323" s="26"/>
      <c r="CXN323" s="26"/>
      <c r="CXO323" s="26"/>
      <c r="CXP323" s="26"/>
      <c r="CXQ323" s="26"/>
      <c r="CXR323" s="26"/>
      <c r="CXS323" s="26"/>
      <c r="CXT323" s="26"/>
      <c r="CXU323" s="26"/>
      <c r="CXV323" s="26"/>
      <c r="CXW323" s="26"/>
      <c r="CXX323" s="26"/>
      <c r="CXY323" s="26"/>
      <c r="CXZ323" s="26"/>
      <c r="CYA323" s="26"/>
      <c r="CYB323" s="26"/>
      <c r="CYC323" s="26"/>
      <c r="CYD323" s="26"/>
      <c r="CYE323" s="26"/>
      <c r="CYF323" s="26"/>
      <c r="CYG323" s="26"/>
      <c r="CYH323" s="26"/>
      <c r="CYI323" s="26"/>
      <c r="CYJ323" s="26"/>
      <c r="CYK323" s="26"/>
      <c r="CYL323" s="26"/>
      <c r="CYM323" s="26"/>
      <c r="CYN323" s="26"/>
      <c r="CYO323" s="26"/>
      <c r="CYP323" s="26"/>
      <c r="CYQ323" s="26"/>
      <c r="CYR323" s="26"/>
      <c r="CYS323" s="26"/>
      <c r="CYT323" s="26"/>
      <c r="CYU323" s="26"/>
      <c r="CYV323" s="26"/>
      <c r="CYW323" s="26"/>
      <c r="CYX323" s="26"/>
      <c r="CYY323" s="26"/>
      <c r="CYZ323" s="26"/>
      <c r="CZA323" s="26"/>
      <c r="CZB323" s="26"/>
      <c r="CZC323" s="26"/>
      <c r="CZD323" s="26"/>
      <c r="CZE323" s="26"/>
      <c r="CZF323" s="26"/>
      <c r="CZG323" s="26"/>
      <c r="CZH323" s="26"/>
      <c r="CZI323" s="26"/>
      <c r="CZJ323" s="26"/>
      <c r="CZK323" s="26"/>
      <c r="CZL323" s="26"/>
      <c r="CZM323" s="26"/>
      <c r="CZN323" s="26"/>
      <c r="CZO323" s="26"/>
      <c r="CZP323" s="26"/>
      <c r="CZQ323" s="26"/>
      <c r="CZR323" s="26"/>
      <c r="CZS323" s="26"/>
      <c r="CZT323" s="26"/>
      <c r="CZU323" s="26"/>
      <c r="CZV323" s="26"/>
      <c r="CZW323" s="26"/>
      <c r="CZX323" s="26"/>
      <c r="CZY323" s="26"/>
      <c r="CZZ323" s="26"/>
      <c r="DAA323" s="26"/>
      <c r="DAB323" s="26"/>
      <c r="DAC323" s="26"/>
      <c r="DAD323" s="26"/>
      <c r="DAE323" s="26"/>
      <c r="DAF323" s="26"/>
      <c r="DAG323" s="26"/>
      <c r="DAH323" s="26"/>
      <c r="DAI323" s="26"/>
      <c r="DAJ323" s="26"/>
      <c r="DAK323" s="26"/>
      <c r="DAL323" s="26"/>
      <c r="DAM323" s="26"/>
      <c r="DAN323" s="26"/>
      <c r="DAO323" s="26"/>
      <c r="DAP323" s="26"/>
      <c r="DAQ323" s="26"/>
      <c r="DAR323" s="26"/>
      <c r="DAS323" s="26"/>
      <c r="DAT323" s="26"/>
      <c r="DAU323" s="26"/>
      <c r="DAV323" s="26"/>
      <c r="DAW323" s="26"/>
      <c r="DAX323" s="26"/>
      <c r="DAY323" s="26"/>
      <c r="DAZ323" s="26"/>
      <c r="DBA323" s="26"/>
      <c r="DBB323" s="26"/>
      <c r="DBC323" s="26"/>
      <c r="DBD323" s="26"/>
      <c r="DBE323" s="26"/>
      <c r="DBF323" s="26"/>
      <c r="DBG323" s="26"/>
      <c r="DBH323" s="26"/>
      <c r="DBI323" s="26"/>
      <c r="DBJ323" s="26"/>
      <c r="DBK323" s="26"/>
      <c r="DBL323" s="26"/>
      <c r="DBM323" s="26"/>
      <c r="DBN323" s="26"/>
      <c r="DBO323" s="26"/>
      <c r="DBP323" s="26"/>
      <c r="DBQ323" s="26"/>
      <c r="DBR323" s="26"/>
      <c r="DBS323" s="26"/>
      <c r="DBT323" s="26"/>
      <c r="DBU323" s="26"/>
      <c r="DBV323" s="26"/>
      <c r="DBW323" s="26"/>
      <c r="DBX323" s="26"/>
      <c r="DBY323" s="26"/>
      <c r="DBZ323" s="26"/>
      <c r="DCA323" s="26"/>
      <c r="DCB323" s="26"/>
      <c r="DCC323" s="26"/>
      <c r="DCD323" s="26"/>
      <c r="DCE323" s="26"/>
      <c r="DCF323" s="26"/>
      <c r="DCG323" s="26"/>
      <c r="DCH323" s="26"/>
      <c r="DCI323" s="26"/>
      <c r="DCJ323" s="26"/>
      <c r="DCK323" s="26"/>
      <c r="DCL323" s="26"/>
      <c r="DCM323" s="26"/>
      <c r="DCN323" s="26"/>
      <c r="DCO323" s="26"/>
      <c r="DCP323" s="26"/>
      <c r="DCQ323" s="26"/>
      <c r="DCR323" s="26"/>
      <c r="DCS323" s="26"/>
      <c r="DCT323" s="26"/>
      <c r="DCU323" s="26"/>
      <c r="DCV323" s="26"/>
      <c r="DCW323" s="26"/>
      <c r="DCX323" s="26"/>
      <c r="DCY323" s="26"/>
      <c r="DCZ323" s="26"/>
      <c r="DDA323" s="26"/>
      <c r="DDB323" s="26"/>
      <c r="DDC323" s="26"/>
      <c r="DDD323" s="26"/>
      <c r="DDE323" s="26"/>
      <c r="DDF323" s="26"/>
      <c r="DDG323" s="26"/>
      <c r="DDH323" s="26"/>
      <c r="DDI323" s="26"/>
      <c r="DDJ323" s="26"/>
      <c r="DDK323" s="26"/>
      <c r="DDL323" s="26"/>
      <c r="DDM323" s="26"/>
      <c r="DDN323" s="26"/>
      <c r="DDO323" s="26"/>
      <c r="DDP323" s="26"/>
      <c r="DDQ323" s="26"/>
      <c r="DDR323" s="26"/>
      <c r="DDS323" s="26"/>
      <c r="DDT323" s="26"/>
      <c r="DDU323" s="26"/>
      <c r="DDV323" s="26"/>
      <c r="DDW323" s="26"/>
      <c r="DDX323" s="26"/>
      <c r="DDY323" s="26"/>
      <c r="DDZ323" s="26"/>
      <c r="DEA323" s="26"/>
      <c r="DEB323" s="26"/>
      <c r="DEC323" s="26"/>
      <c r="DED323" s="26"/>
      <c r="DEE323" s="26"/>
      <c r="DEF323" s="26"/>
      <c r="DEG323" s="26"/>
      <c r="DEH323" s="26"/>
      <c r="DEI323" s="26"/>
      <c r="DEJ323" s="26"/>
      <c r="DEK323" s="26"/>
      <c r="DEL323" s="26"/>
      <c r="DEM323" s="26"/>
      <c r="DEN323" s="26"/>
      <c r="DEO323" s="26"/>
      <c r="DEP323" s="26"/>
      <c r="DEQ323" s="26"/>
      <c r="DER323" s="26"/>
      <c r="DES323" s="26"/>
      <c r="DET323" s="26"/>
      <c r="DEU323" s="26"/>
      <c r="DEV323" s="26"/>
      <c r="DEW323" s="26"/>
      <c r="DEX323" s="26"/>
      <c r="DEY323" s="26"/>
      <c r="DEZ323" s="26"/>
      <c r="DFA323" s="26"/>
      <c r="DFB323" s="26"/>
      <c r="DFC323" s="26"/>
      <c r="DFD323" s="26"/>
      <c r="DFE323" s="26"/>
      <c r="DFF323" s="26"/>
      <c r="DFG323" s="26"/>
      <c r="DFH323" s="26"/>
      <c r="DFI323" s="26"/>
      <c r="DFJ323" s="26"/>
      <c r="DFK323" s="26"/>
      <c r="DFL323" s="26"/>
      <c r="DFM323" s="26"/>
      <c r="DFN323" s="26"/>
      <c r="DFO323" s="26"/>
      <c r="DFP323" s="26"/>
      <c r="DFQ323" s="26"/>
      <c r="DFR323" s="26"/>
      <c r="DFS323" s="26"/>
      <c r="DFT323" s="26"/>
      <c r="DFU323" s="26"/>
      <c r="DFV323" s="26"/>
      <c r="DFW323" s="26"/>
      <c r="DFX323" s="26"/>
      <c r="DFY323" s="26"/>
      <c r="DFZ323" s="26"/>
      <c r="DGA323" s="26"/>
      <c r="DGB323" s="26"/>
      <c r="DGC323" s="26"/>
      <c r="DGD323" s="26"/>
      <c r="DGE323" s="26"/>
      <c r="DGF323" s="26"/>
      <c r="DGG323" s="26"/>
      <c r="DGH323" s="26"/>
      <c r="DGI323" s="26"/>
      <c r="DGJ323" s="26"/>
      <c r="DGK323" s="26"/>
      <c r="DGL323" s="26"/>
      <c r="DGM323" s="26"/>
      <c r="DGN323" s="26"/>
      <c r="DGO323" s="26"/>
      <c r="DGP323" s="26"/>
      <c r="DGQ323" s="26"/>
      <c r="DGR323" s="26"/>
      <c r="DGS323" s="26"/>
      <c r="DGT323" s="26"/>
      <c r="DGU323" s="26"/>
      <c r="DGV323" s="26"/>
      <c r="DGW323" s="26"/>
      <c r="DGX323" s="26"/>
      <c r="DGY323" s="26"/>
      <c r="DGZ323" s="26"/>
      <c r="DHA323" s="26"/>
      <c r="DHB323" s="26"/>
      <c r="DHC323" s="26"/>
      <c r="DHD323" s="26"/>
      <c r="DHE323" s="26"/>
      <c r="DHF323" s="26"/>
      <c r="DHG323" s="26"/>
      <c r="DHH323" s="26"/>
      <c r="DHI323" s="26"/>
      <c r="DHJ323" s="26"/>
      <c r="DHK323" s="26"/>
      <c r="DHL323" s="26"/>
      <c r="DHM323" s="26"/>
      <c r="DHN323" s="26"/>
      <c r="DHO323" s="26"/>
      <c r="DHP323" s="26"/>
      <c r="DHQ323" s="26"/>
      <c r="DHR323" s="26"/>
      <c r="DHS323" s="26"/>
      <c r="DHT323" s="26"/>
      <c r="DHU323" s="26"/>
      <c r="DHV323" s="26"/>
      <c r="DHW323" s="26"/>
      <c r="DHX323" s="26"/>
      <c r="DHY323" s="26"/>
      <c r="DHZ323" s="26"/>
      <c r="DIA323" s="26"/>
      <c r="DIB323" s="26"/>
      <c r="DIC323" s="26"/>
      <c r="DID323" s="26"/>
      <c r="DIE323" s="26"/>
      <c r="DIF323" s="26"/>
      <c r="DIG323" s="26"/>
      <c r="DIH323" s="26"/>
      <c r="DII323" s="26"/>
      <c r="DIJ323" s="26"/>
      <c r="DIK323" s="26"/>
      <c r="DIL323" s="26"/>
      <c r="DIM323" s="26"/>
      <c r="DIN323" s="26"/>
      <c r="DIO323" s="26"/>
      <c r="DIP323" s="26"/>
      <c r="DIQ323" s="26"/>
      <c r="DIR323" s="26"/>
      <c r="DIS323" s="26"/>
      <c r="DIT323" s="26"/>
      <c r="DIU323" s="26"/>
      <c r="DIV323" s="26"/>
      <c r="DIW323" s="26"/>
      <c r="DIX323" s="26"/>
      <c r="DIY323" s="26"/>
      <c r="DIZ323" s="26"/>
      <c r="DJA323" s="26"/>
      <c r="DJB323" s="26"/>
      <c r="DJC323" s="26"/>
      <c r="DJD323" s="26"/>
      <c r="DJE323" s="26"/>
      <c r="DJF323" s="26"/>
      <c r="DJG323" s="26"/>
      <c r="DJH323" s="26"/>
      <c r="DJI323" s="26"/>
      <c r="DJJ323" s="26"/>
      <c r="DJK323" s="26"/>
      <c r="DJL323" s="26"/>
      <c r="DJM323" s="26"/>
      <c r="DJN323" s="26"/>
      <c r="DJO323" s="26"/>
      <c r="DJP323" s="26"/>
      <c r="DJQ323" s="26"/>
      <c r="DJR323" s="26"/>
      <c r="DJS323" s="26"/>
      <c r="DJT323" s="26"/>
      <c r="DJU323" s="26"/>
      <c r="DJV323" s="26"/>
      <c r="DJW323" s="26"/>
      <c r="DJX323" s="26"/>
      <c r="DJY323" s="26"/>
      <c r="DJZ323" s="26"/>
      <c r="DKA323" s="26"/>
      <c r="DKB323" s="26"/>
      <c r="DKC323" s="26"/>
      <c r="DKD323" s="26"/>
      <c r="DKE323" s="26"/>
      <c r="DKF323" s="26"/>
      <c r="DKG323" s="26"/>
      <c r="DKH323" s="26"/>
      <c r="DKI323" s="26"/>
      <c r="DKJ323" s="26"/>
      <c r="DKK323" s="26"/>
      <c r="DKL323" s="26"/>
      <c r="DKM323" s="26"/>
      <c r="DKN323" s="26"/>
      <c r="DKO323" s="26"/>
      <c r="DKP323" s="26"/>
      <c r="DKQ323" s="26"/>
      <c r="DKR323" s="26"/>
      <c r="DKS323" s="26"/>
      <c r="DKT323" s="26"/>
      <c r="DKU323" s="26"/>
      <c r="DKV323" s="26"/>
      <c r="DKW323" s="26"/>
      <c r="DKX323" s="26"/>
      <c r="DKY323" s="26"/>
      <c r="DKZ323" s="26"/>
      <c r="DLA323" s="26"/>
      <c r="DLB323" s="26"/>
      <c r="DLC323" s="26"/>
      <c r="DLD323" s="26"/>
      <c r="DLE323" s="26"/>
      <c r="DLF323" s="26"/>
      <c r="DLG323" s="26"/>
      <c r="DLH323" s="26"/>
      <c r="DLI323" s="26"/>
      <c r="DLJ323" s="26"/>
      <c r="DLK323" s="26"/>
      <c r="DLL323" s="26"/>
      <c r="DLM323" s="26"/>
      <c r="DLN323" s="26"/>
      <c r="DLO323" s="26"/>
      <c r="DLP323" s="26"/>
      <c r="DLQ323" s="26"/>
      <c r="DLR323" s="26"/>
      <c r="DLS323" s="26"/>
      <c r="DLT323" s="26"/>
      <c r="DLU323" s="26"/>
      <c r="DLV323" s="26"/>
      <c r="DLW323" s="26"/>
      <c r="DLX323" s="26"/>
      <c r="DLY323" s="26"/>
      <c r="DLZ323" s="26"/>
      <c r="DMA323" s="26"/>
      <c r="DMB323" s="26"/>
      <c r="DMC323" s="26"/>
      <c r="DMD323" s="26"/>
      <c r="DME323" s="26"/>
      <c r="DMF323" s="26"/>
      <c r="DMG323" s="26"/>
      <c r="DMH323" s="26"/>
      <c r="DMI323" s="26"/>
      <c r="DMJ323" s="26"/>
      <c r="DMK323" s="26"/>
      <c r="DML323" s="26"/>
      <c r="DMM323" s="26"/>
      <c r="DMN323" s="26"/>
      <c r="DMO323" s="26"/>
      <c r="DMP323" s="26"/>
      <c r="DMQ323" s="26"/>
      <c r="DMR323" s="26"/>
      <c r="DMS323" s="26"/>
      <c r="DMT323" s="26"/>
      <c r="DMU323" s="26"/>
      <c r="DMV323" s="26"/>
      <c r="DMW323" s="26"/>
      <c r="DMX323" s="26"/>
      <c r="DMY323" s="26"/>
      <c r="DMZ323" s="26"/>
      <c r="DNA323" s="26"/>
      <c r="DNB323" s="26"/>
      <c r="DNC323" s="26"/>
      <c r="DND323" s="26"/>
      <c r="DNE323" s="26"/>
      <c r="DNF323" s="26"/>
      <c r="DNG323" s="26"/>
      <c r="DNH323" s="26"/>
      <c r="DNI323" s="26"/>
      <c r="DNJ323" s="26"/>
      <c r="DNK323" s="26"/>
      <c r="DNL323" s="26"/>
      <c r="DNM323" s="26"/>
      <c r="DNN323" s="26"/>
      <c r="DNO323" s="26"/>
      <c r="DNP323" s="26"/>
      <c r="DNQ323" s="26"/>
      <c r="DNR323" s="26"/>
      <c r="DNS323" s="26"/>
      <c r="DNT323" s="26"/>
      <c r="DNU323" s="26"/>
      <c r="DNV323" s="26"/>
      <c r="DNW323" s="26"/>
      <c r="DNX323" s="26"/>
      <c r="DNY323" s="26"/>
      <c r="DNZ323" s="26"/>
      <c r="DOA323" s="26"/>
      <c r="DOB323" s="26"/>
      <c r="DOC323" s="26"/>
      <c r="DOD323" s="26"/>
      <c r="DOE323" s="26"/>
      <c r="DOF323" s="26"/>
      <c r="DOG323" s="26"/>
      <c r="DOH323" s="26"/>
      <c r="DOI323" s="26"/>
      <c r="DOJ323" s="26"/>
      <c r="DOK323" s="26"/>
      <c r="DOL323" s="26"/>
      <c r="DOM323" s="26"/>
      <c r="DON323" s="26"/>
      <c r="DOO323" s="26"/>
      <c r="DOP323" s="26"/>
      <c r="DOQ323" s="26"/>
      <c r="DOR323" s="26"/>
      <c r="DOS323" s="26"/>
      <c r="DOT323" s="26"/>
      <c r="DOU323" s="26"/>
      <c r="DOV323" s="26"/>
      <c r="DOW323" s="26"/>
      <c r="DOX323" s="26"/>
      <c r="DOY323" s="26"/>
      <c r="DOZ323" s="26"/>
      <c r="DPA323" s="26"/>
      <c r="DPB323" s="26"/>
      <c r="DPC323" s="26"/>
      <c r="DPD323" s="26"/>
      <c r="DPE323" s="26"/>
      <c r="DPF323" s="26"/>
      <c r="DPG323" s="26"/>
      <c r="DPH323" s="26"/>
      <c r="DPI323" s="26"/>
      <c r="DPJ323" s="26"/>
      <c r="DPK323" s="26"/>
      <c r="DPL323" s="26"/>
      <c r="DPM323" s="26"/>
      <c r="DPN323" s="26"/>
      <c r="DPO323" s="26"/>
      <c r="DPP323" s="26"/>
      <c r="DPQ323" s="26"/>
      <c r="DPR323" s="26"/>
      <c r="DPS323" s="26"/>
      <c r="DPT323" s="26"/>
      <c r="DPU323" s="26"/>
      <c r="DPV323" s="26"/>
      <c r="DPW323" s="26"/>
      <c r="DPX323" s="26"/>
      <c r="DPY323" s="26"/>
      <c r="DPZ323" s="26"/>
      <c r="DQA323" s="26"/>
      <c r="DQB323" s="26"/>
      <c r="DQC323" s="26"/>
      <c r="DQD323" s="26"/>
      <c r="DQE323" s="26"/>
      <c r="DQF323" s="26"/>
      <c r="DQG323" s="26"/>
      <c r="DQH323" s="26"/>
      <c r="DQI323" s="26"/>
      <c r="DQJ323" s="26"/>
      <c r="DQK323" s="26"/>
      <c r="DQL323" s="26"/>
      <c r="DQM323" s="26"/>
      <c r="DQN323" s="26"/>
      <c r="DQO323" s="26"/>
      <c r="DQP323" s="26"/>
      <c r="DQQ323" s="26"/>
      <c r="DQR323" s="26"/>
      <c r="DQS323" s="26"/>
      <c r="DQT323" s="26"/>
      <c r="DQU323" s="26"/>
      <c r="DQV323" s="26"/>
      <c r="DQW323" s="26"/>
      <c r="DQX323" s="26"/>
      <c r="DQY323" s="26"/>
      <c r="DQZ323" s="26"/>
      <c r="DRA323" s="26"/>
      <c r="DRB323" s="26"/>
      <c r="DRC323" s="26"/>
      <c r="DRD323" s="26"/>
      <c r="DRE323" s="26"/>
      <c r="DRF323" s="26"/>
      <c r="DRG323" s="26"/>
      <c r="DRH323" s="26"/>
      <c r="DRI323" s="26"/>
      <c r="DRJ323" s="26"/>
      <c r="DRK323" s="26"/>
      <c r="DRL323" s="26"/>
      <c r="DRM323" s="26"/>
      <c r="DRN323" s="26"/>
      <c r="DRO323" s="26"/>
      <c r="DRP323" s="26"/>
      <c r="DRQ323" s="26"/>
      <c r="DRR323" s="26"/>
      <c r="DRS323" s="26"/>
      <c r="DRT323" s="26"/>
      <c r="DRU323" s="26"/>
      <c r="DRV323" s="26"/>
      <c r="DRW323" s="26"/>
      <c r="DRX323" s="26"/>
      <c r="DRY323" s="26"/>
      <c r="DRZ323" s="26"/>
      <c r="DSA323" s="26"/>
      <c r="DSB323" s="26"/>
      <c r="DSC323" s="26"/>
      <c r="DSD323" s="26"/>
      <c r="DSE323" s="26"/>
      <c r="DSF323" s="26"/>
      <c r="DSG323" s="26"/>
      <c r="DSH323" s="26"/>
      <c r="DSI323" s="26"/>
      <c r="DSJ323" s="26"/>
      <c r="DSK323" s="26"/>
      <c r="DSL323" s="26"/>
      <c r="DSM323" s="26"/>
      <c r="DSN323" s="26"/>
      <c r="DSO323" s="26"/>
      <c r="DSP323" s="26"/>
      <c r="DSQ323" s="26"/>
      <c r="DSR323" s="26"/>
      <c r="DSS323" s="26"/>
      <c r="DST323" s="26"/>
      <c r="DSU323" s="26"/>
      <c r="DSV323" s="26"/>
      <c r="DSW323" s="26"/>
      <c r="DSX323" s="26"/>
      <c r="DSY323" s="26"/>
      <c r="DSZ323" s="26"/>
      <c r="DTA323" s="26"/>
      <c r="DTB323" s="26"/>
      <c r="DTC323" s="26"/>
      <c r="DTD323" s="26"/>
      <c r="DTE323" s="26"/>
      <c r="DTF323" s="26"/>
      <c r="DTG323" s="26"/>
      <c r="DTH323" s="26"/>
      <c r="DTI323" s="26"/>
      <c r="DTJ323" s="26"/>
      <c r="DTK323" s="26"/>
      <c r="DTL323" s="26"/>
      <c r="DTM323" s="26"/>
      <c r="DTN323" s="26"/>
      <c r="DTO323" s="26"/>
      <c r="DTP323" s="26"/>
      <c r="DTQ323" s="26"/>
      <c r="DTR323" s="26"/>
      <c r="DTS323" s="26"/>
      <c r="DTT323" s="26"/>
      <c r="DTU323" s="26"/>
      <c r="DTV323" s="26"/>
      <c r="DTW323" s="26"/>
      <c r="DTX323" s="26"/>
      <c r="DTY323" s="26"/>
      <c r="DTZ323" s="26"/>
      <c r="DUA323" s="26"/>
      <c r="DUB323" s="26"/>
      <c r="DUC323" s="26"/>
      <c r="DUD323" s="26"/>
      <c r="DUE323" s="26"/>
      <c r="DUF323" s="26"/>
      <c r="DUG323" s="26"/>
      <c r="DUH323" s="26"/>
      <c r="DUI323" s="26"/>
      <c r="DUJ323" s="26"/>
      <c r="DUK323" s="26"/>
      <c r="DUL323" s="26"/>
      <c r="DUM323" s="26"/>
      <c r="DUN323" s="26"/>
      <c r="DUO323" s="26"/>
      <c r="DUP323" s="26"/>
      <c r="DUQ323" s="26"/>
      <c r="DUR323" s="26"/>
      <c r="DUS323" s="26"/>
      <c r="DUT323" s="26"/>
      <c r="DUU323" s="26"/>
      <c r="DUV323" s="26"/>
      <c r="DUW323" s="26"/>
      <c r="DUX323" s="26"/>
      <c r="DUY323" s="26"/>
      <c r="DUZ323" s="26"/>
      <c r="DVA323" s="26"/>
      <c r="DVB323" s="26"/>
      <c r="DVC323" s="26"/>
      <c r="DVD323" s="26"/>
      <c r="DVE323" s="26"/>
      <c r="DVF323" s="26"/>
      <c r="DVG323" s="26"/>
      <c r="DVH323" s="26"/>
      <c r="DVI323" s="26"/>
      <c r="DVJ323" s="26"/>
      <c r="DVK323" s="26"/>
      <c r="DVL323" s="26"/>
      <c r="DVM323" s="26"/>
      <c r="DVN323" s="26"/>
      <c r="DVO323" s="26"/>
      <c r="DVP323" s="26"/>
      <c r="DVQ323" s="26"/>
      <c r="DVR323" s="26"/>
      <c r="DVS323" s="26"/>
      <c r="DVT323" s="26"/>
      <c r="DVU323" s="26"/>
      <c r="DVV323" s="26"/>
      <c r="DVW323" s="26"/>
      <c r="DVX323" s="26"/>
      <c r="DVY323" s="26"/>
      <c r="DVZ323" s="26"/>
      <c r="DWA323" s="26"/>
      <c r="DWB323" s="26"/>
      <c r="DWC323" s="26"/>
      <c r="DWD323" s="26"/>
      <c r="DWE323" s="26"/>
      <c r="DWF323" s="26"/>
      <c r="DWG323" s="26"/>
      <c r="DWH323" s="26"/>
      <c r="DWI323" s="26"/>
      <c r="DWJ323" s="26"/>
      <c r="DWK323" s="26"/>
      <c r="DWL323" s="26"/>
      <c r="DWM323" s="26"/>
      <c r="DWN323" s="26"/>
      <c r="DWO323" s="26"/>
      <c r="DWP323" s="26"/>
      <c r="DWQ323" s="26"/>
      <c r="DWR323" s="26"/>
      <c r="DWS323" s="26"/>
      <c r="DWT323" s="26"/>
      <c r="DWU323" s="26"/>
      <c r="DWV323" s="26"/>
      <c r="DWW323" s="26"/>
      <c r="DWX323" s="26"/>
      <c r="DWY323" s="26"/>
      <c r="DWZ323" s="26"/>
      <c r="DXA323" s="26"/>
      <c r="DXB323" s="26"/>
      <c r="DXC323" s="26"/>
      <c r="DXD323" s="26"/>
      <c r="DXE323" s="26"/>
      <c r="DXF323" s="26"/>
      <c r="DXG323" s="26"/>
      <c r="DXH323" s="26"/>
      <c r="DXI323" s="26"/>
      <c r="DXJ323" s="26"/>
      <c r="DXK323" s="26"/>
      <c r="DXL323" s="26"/>
      <c r="DXM323" s="26"/>
      <c r="DXN323" s="26"/>
      <c r="DXO323" s="26"/>
      <c r="DXP323" s="26"/>
      <c r="DXQ323" s="26"/>
      <c r="DXR323" s="26"/>
      <c r="DXS323" s="26"/>
      <c r="DXT323" s="26"/>
      <c r="DXU323" s="26"/>
      <c r="DXV323" s="26"/>
      <c r="DXW323" s="26"/>
      <c r="DXX323" s="26"/>
      <c r="DXY323" s="26"/>
      <c r="DXZ323" s="26"/>
      <c r="DYA323" s="26"/>
      <c r="DYB323" s="26"/>
      <c r="DYC323" s="26"/>
      <c r="DYD323" s="26"/>
      <c r="DYE323" s="26"/>
      <c r="DYF323" s="26"/>
      <c r="DYG323" s="26"/>
      <c r="DYH323" s="26"/>
      <c r="DYI323" s="26"/>
      <c r="DYJ323" s="26"/>
      <c r="DYK323" s="26"/>
      <c r="DYL323" s="26"/>
      <c r="DYM323" s="26"/>
      <c r="DYN323" s="26"/>
      <c r="DYO323" s="26"/>
      <c r="DYP323" s="26"/>
      <c r="DYQ323" s="26"/>
      <c r="DYR323" s="26"/>
      <c r="DYS323" s="26"/>
      <c r="DYT323" s="26"/>
      <c r="DYU323" s="26"/>
      <c r="DYV323" s="26"/>
      <c r="DYW323" s="26"/>
      <c r="DYX323" s="26"/>
      <c r="DYY323" s="26"/>
      <c r="DYZ323" s="26"/>
      <c r="DZA323" s="26"/>
      <c r="DZB323" s="26"/>
      <c r="DZC323" s="26"/>
      <c r="DZD323" s="26"/>
      <c r="DZE323" s="26"/>
      <c r="DZF323" s="26"/>
      <c r="DZG323" s="26"/>
      <c r="DZH323" s="26"/>
      <c r="DZI323" s="26"/>
      <c r="DZJ323" s="26"/>
      <c r="DZK323" s="26"/>
      <c r="DZL323" s="26"/>
      <c r="DZM323" s="26"/>
      <c r="DZN323" s="26"/>
      <c r="DZO323" s="26"/>
      <c r="DZP323" s="26"/>
      <c r="DZQ323" s="26"/>
      <c r="DZR323" s="26"/>
      <c r="DZS323" s="26"/>
      <c r="DZT323" s="26"/>
      <c r="DZU323" s="26"/>
      <c r="DZV323" s="26"/>
      <c r="DZW323" s="26"/>
      <c r="DZX323" s="26"/>
      <c r="DZY323" s="26"/>
      <c r="DZZ323" s="26"/>
      <c r="EAA323" s="26"/>
      <c r="EAB323" s="26"/>
      <c r="EAC323" s="26"/>
      <c r="EAD323" s="26"/>
      <c r="EAE323" s="26"/>
      <c r="EAF323" s="26"/>
      <c r="EAG323" s="26"/>
      <c r="EAH323" s="26"/>
      <c r="EAI323" s="26"/>
      <c r="EAJ323" s="26"/>
      <c r="EAK323" s="26"/>
      <c r="EAL323" s="26"/>
      <c r="EAM323" s="26"/>
      <c r="EAN323" s="26"/>
      <c r="EAO323" s="26"/>
      <c r="EAP323" s="26"/>
      <c r="EAQ323" s="26"/>
      <c r="EAR323" s="26"/>
      <c r="EAS323" s="26"/>
      <c r="EAT323" s="26"/>
      <c r="EAU323" s="26"/>
      <c r="EAV323" s="26"/>
      <c r="EAW323" s="26"/>
      <c r="EAX323" s="26"/>
      <c r="EAY323" s="26"/>
      <c r="EAZ323" s="26"/>
      <c r="EBA323" s="26"/>
      <c r="EBB323" s="26"/>
      <c r="EBC323" s="26"/>
      <c r="EBD323" s="26"/>
      <c r="EBE323" s="26"/>
      <c r="EBF323" s="26"/>
      <c r="EBG323" s="26"/>
      <c r="EBH323" s="26"/>
      <c r="EBI323" s="26"/>
      <c r="EBJ323" s="26"/>
      <c r="EBK323" s="26"/>
      <c r="EBL323" s="26"/>
      <c r="EBM323" s="26"/>
      <c r="EBN323" s="26"/>
      <c r="EBO323" s="26"/>
      <c r="EBP323" s="26"/>
      <c r="EBQ323" s="26"/>
      <c r="EBR323" s="26"/>
      <c r="EBS323" s="26"/>
      <c r="EBT323" s="26"/>
      <c r="EBU323" s="26"/>
      <c r="EBV323" s="26"/>
      <c r="EBW323" s="26"/>
      <c r="EBX323" s="26"/>
      <c r="EBY323" s="26"/>
      <c r="EBZ323" s="26"/>
      <c r="ECA323" s="26"/>
      <c r="ECB323" s="26"/>
      <c r="ECC323" s="26"/>
      <c r="ECD323" s="26"/>
      <c r="ECE323" s="26"/>
      <c r="ECF323" s="26"/>
      <c r="ECG323" s="26"/>
      <c r="ECH323" s="26"/>
      <c r="ECI323" s="26"/>
      <c r="ECJ323" s="26"/>
      <c r="ECK323" s="26"/>
      <c r="ECL323" s="26"/>
      <c r="ECM323" s="26"/>
      <c r="ECN323" s="26"/>
      <c r="ECO323" s="26"/>
      <c r="ECP323" s="26"/>
      <c r="ECQ323" s="26"/>
      <c r="ECR323" s="26"/>
      <c r="ECS323" s="26"/>
      <c r="ECT323" s="26"/>
      <c r="ECU323" s="26"/>
      <c r="ECV323" s="26"/>
      <c r="ECW323" s="26"/>
      <c r="ECX323" s="26"/>
      <c r="ECY323" s="26"/>
      <c r="ECZ323" s="26"/>
      <c r="EDA323" s="26"/>
      <c r="EDB323" s="26"/>
      <c r="EDC323" s="26"/>
      <c r="EDD323" s="26"/>
      <c r="EDE323" s="26"/>
      <c r="EDF323" s="26"/>
      <c r="EDG323" s="26"/>
      <c r="EDH323" s="26"/>
      <c r="EDI323" s="26"/>
      <c r="EDJ323" s="26"/>
      <c r="EDK323" s="26"/>
      <c r="EDL323" s="26"/>
      <c r="EDM323" s="26"/>
      <c r="EDN323" s="26"/>
      <c r="EDO323" s="26"/>
      <c r="EDP323" s="26"/>
      <c r="EDQ323" s="26"/>
      <c r="EDR323" s="26"/>
      <c r="EDS323" s="26"/>
      <c r="EDT323" s="26"/>
      <c r="EDU323" s="26"/>
      <c r="EDV323" s="26"/>
      <c r="EDW323" s="26"/>
      <c r="EDX323" s="26"/>
      <c r="EDY323" s="26"/>
      <c r="EDZ323" s="26"/>
      <c r="EEA323" s="26"/>
      <c r="EEB323" s="26"/>
      <c r="EEC323" s="26"/>
      <c r="EED323" s="26"/>
      <c r="EEE323" s="26"/>
      <c r="EEF323" s="26"/>
      <c r="EEG323" s="26"/>
      <c r="EEH323" s="26"/>
      <c r="EEI323" s="26"/>
      <c r="EEJ323" s="26"/>
      <c r="EEK323" s="26"/>
      <c r="EEL323" s="26"/>
      <c r="EEM323" s="26"/>
      <c r="EEN323" s="26"/>
      <c r="EEO323" s="26"/>
      <c r="EEP323" s="26"/>
      <c r="EEQ323" s="26"/>
      <c r="EER323" s="26"/>
      <c r="EES323" s="26"/>
      <c r="EET323" s="26"/>
      <c r="EEU323" s="26"/>
      <c r="EEV323" s="26"/>
      <c r="EEW323" s="26"/>
      <c r="EEX323" s="26"/>
      <c r="EEY323" s="26"/>
      <c r="EEZ323" s="26"/>
      <c r="EFA323" s="26"/>
      <c r="EFB323" s="26"/>
      <c r="EFC323" s="26"/>
      <c r="EFD323" s="26"/>
      <c r="EFE323" s="26"/>
      <c r="EFF323" s="26"/>
      <c r="EFG323" s="26"/>
      <c r="EFH323" s="26"/>
      <c r="EFI323" s="26"/>
      <c r="EFJ323" s="26"/>
      <c r="EFK323" s="26"/>
      <c r="EFL323" s="26"/>
      <c r="EFM323" s="26"/>
      <c r="EFN323" s="26"/>
      <c r="EFO323" s="26"/>
      <c r="EFP323" s="26"/>
      <c r="EFQ323" s="26"/>
      <c r="EFR323" s="26"/>
      <c r="EFS323" s="26"/>
      <c r="EFT323" s="26"/>
      <c r="EFU323" s="26"/>
      <c r="EFV323" s="26"/>
      <c r="EFW323" s="26"/>
      <c r="EFX323" s="26"/>
      <c r="EFY323" s="26"/>
      <c r="EFZ323" s="26"/>
      <c r="EGA323" s="26"/>
      <c r="EGB323" s="26"/>
      <c r="EGC323" s="26"/>
      <c r="EGD323" s="26"/>
      <c r="EGE323" s="26"/>
      <c r="EGF323" s="26"/>
      <c r="EGG323" s="26"/>
      <c r="EGH323" s="26"/>
      <c r="EGI323" s="26"/>
      <c r="EGJ323" s="26"/>
      <c r="EGK323" s="26"/>
      <c r="EGL323" s="26"/>
      <c r="EGM323" s="26"/>
      <c r="EGN323" s="26"/>
      <c r="EGO323" s="26"/>
      <c r="EGP323" s="26"/>
      <c r="EGQ323" s="26"/>
      <c r="EGR323" s="26"/>
      <c r="EGS323" s="26"/>
      <c r="EGT323" s="26"/>
      <c r="EGU323" s="26"/>
      <c r="EGV323" s="26"/>
      <c r="EGW323" s="26"/>
      <c r="EGX323" s="26"/>
      <c r="EGY323" s="26"/>
      <c r="EGZ323" s="26"/>
      <c r="EHA323" s="26"/>
      <c r="EHB323" s="26"/>
      <c r="EHC323" s="26"/>
      <c r="EHD323" s="26"/>
      <c r="EHE323" s="26"/>
      <c r="EHF323" s="26"/>
      <c r="EHG323" s="26"/>
      <c r="EHH323" s="26"/>
      <c r="EHI323" s="26"/>
      <c r="EHJ323" s="26"/>
      <c r="EHK323" s="26"/>
      <c r="EHL323" s="26"/>
      <c r="EHM323" s="26"/>
      <c r="EHN323" s="26"/>
      <c r="EHO323" s="26"/>
      <c r="EHP323" s="26"/>
      <c r="EHQ323" s="26"/>
      <c r="EHR323" s="26"/>
      <c r="EHS323" s="26"/>
      <c r="EHT323" s="26"/>
      <c r="EHU323" s="26"/>
      <c r="EHV323" s="26"/>
      <c r="EHW323" s="26"/>
      <c r="EHX323" s="26"/>
      <c r="EHY323" s="26"/>
      <c r="EHZ323" s="26"/>
      <c r="EIA323" s="26"/>
      <c r="EIB323" s="26"/>
      <c r="EIC323" s="26"/>
      <c r="EID323" s="26"/>
      <c r="EIE323" s="26"/>
      <c r="EIF323" s="26"/>
      <c r="EIG323" s="26"/>
      <c r="EIH323" s="26"/>
      <c r="EII323" s="26"/>
      <c r="EIJ323" s="26"/>
      <c r="EIK323" s="26"/>
      <c r="EIL323" s="26"/>
      <c r="EIM323" s="26"/>
      <c r="EIN323" s="26"/>
      <c r="EIO323" s="26"/>
      <c r="EIP323" s="26"/>
      <c r="EIQ323" s="26"/>
      <c r="EIR323" s="26"/>
      <c r="EIS323" s="26"/>
      <c r="EIT323" s="26"/>
      <c r="EIU323" s="26"/>
      <c r="EIV323" s="26"/>
      <c r="EIW323" s="26"/>
      <c r="EIX323" s="26"/>
      <c r="EIY323" s="26"/>
      <c r="EIZ323" s="26"/>
      <c r="EJA323" s="26"/>
      <c r="EJB323" s="26"/>
      <c r="EJC323" s="26"/>
      <c r="EJD323" s="26"/>
      <c r="EJE323" s="26"/>
      <c r="EJF323" s="26"/>
      <c r="EJG323" s="26"/>
      <c r="EJH323" s="26"/>
      <c r="EJI323" s="26"/>
      <c r="EJJ323" s="26"/>
      <c r="EJK323" s="26"/>
      <c r="EJL323" s="26"/>
      <c r="EJM323" s="26"/>
      <c r="EJN323" s="26"/>
      <c r="EJO323" s="26"/>
      <c r="EJP323" s="26"/>
      <c r="EJQ323" s="26"/>
      <c r="EJR323" s="26"/>
      <c r="EJS323" s="26"/>
      <c r="EJT323" s="26"/>
      <c r="EJU323" s="26"/>
      <c r="EJV323" s="26"/>
      <c r="EJW323" s="26"/>
      <c r="EJX323" s="26"/>
      <c r="EJY323" s="26"/>
      <c r="EJZ323" s="26"/>
      <c r="EKA323" s="26"/>
      <c r="EKB323" s="26"/>
      <c r="EKC323" s="26"/>
      <c r="EKD323" s="26"/>
      <c r="EKE323" s="26"/>
      <c r="EKF323" s="26"/>
      <c r="EKG323" s="26"/>
      <c r="EKH323" s="26"/>
      <c r="EKI323" s="26"/>
      <c r="EKJ323" s="26"/>
      <c r="EKK323" s="26"/>
      <c r="EKL323" s="26"/>
      <c r="EKM323" s="26"/>
      <c r="EKN323" s="26"/>
      <c r="EKO323" s="26"/>
      <c r="EKP323" s="26"/>
      <c r="EKQ323" s="26"/>
      <c r="EKR323" s="26"/>
      <c r="EKS323" s="26"/>
      <c r="EKT323" s="26"/>
      <c r="EKU323" s="26"/>
      <c r="EKV323" s="26"/>
      <c r="EKW323" s="26"/>
      <c r="EKX323" s="26"/>
      <c r="EKY323" s="26"/>
      <c r="EKZ323" s="26"/>
      <c r="ELA323" s="26"/>
      <c r="ELB323" s="26"/>
      <c r="ELC323" s="26"/>
      <c r="ELD323" s="26"/>
      <c r="ELE323" s="26"/>
      <c r="ELF323" s="26"/>
      <c r="ELG323" s="26"/>
      <c r="ELH323" s="26"/>
      <c r="ELI323" s="26"/>
      <c r="ELJ323" s="26"/>
      <c r="ELK323" s="26"/>
      <c r="ELL323" s="26"/>
      <c r="ELM323" s="26"/>
      <c r="ELN323" s="26"/>
      <c r="ELO323" s="26"/>
      <c r="ELP323" s="26"/>
      <c r="ELQ323" s="26"/>
      <c r="ELR323" s="26"/>
      <c r="ELS323" s="26"/>
      <c r="ELT323" s="26"/>
      <c r="ELU323" s="26"/>
      <c r="ELV323" s="26"/>
      <c r="ELW323" s="26"/>
      <c r="ELX323" s="26"/>
      <c r="ELY323" s="26"/>
      <c r="ELZ323" s="26"/>
      <c r="EMA323" s="26"/>
      <c r="EMB323" s="26"/>
      <c r="EMC323" s="26"/>
      <c r="EMD323" s="26"/>
      <c r="EME323" s="26"/>
      <c r="EMF323" s="26"/>
      <c r="EMG323" s="26"/>
      <c r="EMH323" s="26"/>
      <c r="EMI323" s="26"/>
      <c r="EMJ323" s="26"/>
      <c r="EMK323" s="26"/>
      <c r="EML323" s="26"/>
      <c r="EMM323" s="26"/>
      <c r="EMN323" s="26"/>
      <c r="EMO323" s="26"/>
      <c r="EMP323" s="26"/>
      <c r="EMQ323" s="26"/>
      <c r="EMR323" s="26"/>
      <c r="EMS323" s="26"/>
      <c r="EMT323" s="26"/>
      <c r="EMU323" s="26"/>
      <c r="EMV323" s="26"/>
      <c r="EMW323" s="26"/>
      <c r="EMX323" s="26"/>
      <c r="EMY323" s="26"/>
      <c r="EMZ323" s="26"/>
      <c r="ENA323" s="26"/>
      <c r="ENB323" s="26"/>
      <c r="ENC323" s="26"/>
      <c r="END323" s="26"/>
      <c r="ENE323" s="26"/>
      <c r="ENF323" s="26"/>
      <c r="ENG323" s="26"/>
      <c r="ENH323" s="26"/>
      <c r="ENI323" s="26"/>
      <c r="ENJ323" s="26"/>
      <c r="ENK323" s="26"/>
      <c r="ENL323" s="26"/>
      <c r="ENM323" s="26"/>
      <c r="ENN323" s="26"/>
      <c r="ENO323" s="26"/>
      <c r="ENP323" s="26"/>
      <c r="ENQ323" s="26"/>
      <c r="ENR323" s="26"/>
      <c r="ENS323" s="26"/>
      <c r="ENT323" s="26"/>
      <c r="ENU323" s="26"/>
      <c r="ENV323" s="26"/>
      <c r="ENW323" s="26"/>
      <c r="ENX323" s="26"/>
      <c r="ENY323" s="26"/>
      <c r="ENZ323" s="26"/>
      <c r="EOA323" s="26"/>
      <c r="EOB323" s="26"/>
      <c r="EOC323" s="26"/>
      <c r="EOD323" s="26"/>
      <c r="EOE323" s="26"/>
      <c r="EOF323" s="26"/>
      <c r="EOG323" s="26"/>
      <c r="EOH323" s="26"/>
      <c r="EOI323" s="26"/>
      <c r="EOJ323" s="26"/>
      <c r="EOK323" s="26"/>
      <c r="EOL323" s="26"/>
      <c r="EOM323" s="26"/>
      <c r="EON323" s="26"/>
      <c r="EOO323" s="26"/>
      <c r="EOP323" s="26"/>
      <c r="EOQ323" s="26"/>
      <c r="EOR323" s="26"/>
      <c r="EOS323" s="26"/>
      <c r="EOT323" s="26"/>
      <c r="EOU323" s="26"/>
      <c r="EOV323" s="26"/>
      <c r="EOW323" s="26"/>
      <c r="EOX323" s="26"/>
      <c r="EOY323" s="26"/>
      <c r="EOZ323" s="26"/>
      <c r="EPA323" s="26"/>
      <c r="EPB323" s="26"/>
      <c r="EPC323" s="26"/>
      <c r="EPD323" s="26"/>
      <c r="EPE323" s="26"/>
      <c r="EPF323" s="26"/>
      <c r="EPG323" s="26"/>
      <c r="EPH323" s="26"/>
      <c r="EPI323" s="26"/>
      <c r="EPJ323" s="26"/>
      <c r="EPK323" s="26"/>
      <c r="EPL323" s="26"/>
      <c r="EPM323" s="26"/>
      <c r="EPN323" s="26"/>
      <c r="EPO323" s="26"/>
      <c r="EPP323" s="26"/>
      <c r="EPQ323" s="26"/>
      <c r="EPR323" s="26"/>
      <c r="EPS323" s="26"/>
      <c r="EPT323" s="26"/>
      <c r="EPU323" s="26"/>
      <c r="EPV323" s="26"/>
      <c r="EPW323" s="26"/>
      <c r="EPX323" s="26"/>
      <c r="EPY323" s="26"/>
      <c r="EPZ323" s="26"/>
      <c r="EQA323" s="26"/>
      <c r="EQB323" s="26"/>
      <c r="EQC323" s="26"/>
      <c r="EQD323" s="26"/>
      <c r="EQE323" s="26"/>
      <c r="EQF323" s="26"/>
      <c r="EQG323" s="26"/>
      <c r="EQH323" s="26"/>
      <c r="EQI323" s="26"/>
      <c r="EQJ323" s="26"/>
      <c r="EQK323" s="26"/>
      <c r="EQL323" s="26"/>
      <c r="EQM323" s="26"/>
      <c r="EQN323" s="26"/>
      <c r="EQO323" s="26"/>
      <c r="EQP323" s="26"/>
      <c r="EQQ323" s="26"/>
      <c r="EQR323" s="26"/>
      <c r="EQS323" s="26"/>
      <c r="EQT323" s="26"/>
      <c r="EQU323" s="26"/>
      <c r="EQV323" s="26"/>
      <c r="EQW323" s="26"/>
      <c r="EQX323" s="26"/>
      <c r="EQY323" s="26"/>
      <c r="EQZ323" s="26"/>
      <c r="ERA323" s="26"/>
      <c r="ERB323" s="26"/>
      <c r="ERC323" s="26"/>
      <c r="ERD323" s="26"/>
      <c r="ERE323" s="26"/>
      <c r="ERF323" s="26"/>
      <c r="ERG323" s="26"/>
      <c r="ERH323" s="26"/>
      <c r="ERI323" s="26"/>
      <c r="ERJ323" s="26"/>
      <c r="ERK323" s="26"/>
      <c r="ERL323" s="26"/>
      <c r="ERM323" s="26"/>
      <c r="ERN323" s="26"/>
      <c r="ERO323" s="26"/>
      <c r="ERP323" s="26"/>
      <c r="ERQ323" s="26"/>
      <c r="ERR323" s="26"/>
      <c r="ERS323" s="26"/>
      <c r="ERT323" s="26"/>
      <c r="ERU323" s="26"/>
      <c r="ERV323" s="26"/>
      <c r="ERW323" s="26"/>
      <c r="ERX323" s="26"/>
      <c r="ERY323" s="26"/>
      <c r="ERZ323" s="26"/>
      <c r="ESA323" s="26"/>
      <c r="ESB323" s="26"/>
      <c r="ESC323" s="26"/>
      <c r="ESD323" s="26"/>
      <c r="ESE323" s="26"/>
      <c r="ESF323" s="26"/>
      <c r="ESG323" s="26"/>
      <c r="ESH323" s="26"/>
      <c r="ESI323" s="26"/>
      <c r="ESJ323" s="26"/>
      <c r="ESK323" s="26"/>
      <c r="ESL323" s="26"/>
      <c r="ESM323" s="26"/>
      <c r="ESN323" s="26"/>
      <c r="ESO323" s="26"/>
      <c r="ESP323" s="26"/>
      <c r="ESQ323" s="26"/>
      <c r="ESR323" s="26"/>
      <c r="ESS323" s="26"/>
      <c r="EST323" s="26"/>
      <c r="ESU323" s="26"/>
      <c r="ESV323" s="26"/>
      <c r="ESW323" s="26"/>
      <c r="ESX323" s="26"/>
      <c r="ESY323" s="26"/>
      <c r="ESZ323" s="26"/>
      <c r="ETA323" s="26"/>
      <c r="ETB323" s="26"/>
      <c r="ETC323" s="26"/>
      <c r="ETD323" s="26"/>
      <c r="ETE323" s="26"/>
      <c r="ETF323" s="26"/>
      <c r="ETG323" s="26"/>
      <c r="ETH323" s="26"/>
      <c r="ETI323" s="26"/>
      <c r="ETJ323" s="26"/>
      <c r="ETK323" s="26"/>
      <c r="ETL323" s="26"/>
      <c r="ETM323" s="26"/>
      <c r="ETN323" s="26"/>
      <c r="ETO323" s="26"/>
      <c r="ETP323" s="26"/>
      <c r="ETQ323" s="26"/>
      <c r="ETR323" s="26"/>
      <c r="ETS323" s="26"/>
      <c r="ETT323" s="26"/>
      <c r="ETU323" s="26"/>
      <c r="ETV323" s="26"/>
      <c r="ETW323" s="26"/>
      <c r="ETX323" s="26"/>
      <c r="ETY323" s="26"/>
      <c r="ETZ323" s="26"/>
      <c r="EUA323" s="26"/>
      <c r="EUB323" s="26"/>
      <c r="EUC323" s="26"/>
      <c r="EUD323" s="26"/>
      <c r="EUE323" s="26"/>
      <c r="EUF323" s="26"/>
      <c r="EUG323" s="26"/>
      <c r="EUH323" s="26"/>
      <c r="EUI323" s="26"/>
      <c r="EUJ323" s="26"/>
      <c r="EUK323" s="26"/>
      <c r="EUL323" s="26"/>
      <c r="EUM323" s="26"/>
      <c r="EUN323" s="26"/>
      <c r="EUO323" s="26"/>
      <c r="EUP323" s="26"/>
      <c r="EUQ323" s="26"/>
      <c r="EUR323" s="26"/>
      <c r="EUS323" s="26"/>
      <c r="EUT323" s="26"/>
      <c r="EUU323" s="26"/>
      <c r="EUV323" s="26"/>
      <c r="EUW323" s="26"/>
      <c r="EUX323" s="26"/>
      <c r="EUY323" s="26"/>
      <c r="EUZ323" s="26"/>
      <c r="EVA323" s="26"/>
      <c r="EVB323" s="26"/>
      <c r="EVC323" s="26"/>
      <c r="EVD323" s="26"/>
      <c r="EVE323" s="26"/>
      <c r="EVF323" s="26"/>
      <c r="EVG323" s="26"/>
      <c r="EVH323" s="26"/>
      <c r="EVI323" s="26"/>
      <c r="EVJ323" s="26"/>
      <c r="EVK323" s="26"/>
      <c r="EVL323" s="26"/>
      <c r="EVM323" s="26"/>
      <c r="EVN323" s="26"/>
      <c r="EVO323" s="26"/>
      <c r="EVP323" s="26"/>
      <c r="EVQ323" s="26"/>
      <c r="EVR323" s="26"/>
      <c r="EVS323" s="26"/>
      <c r="EVT323" s="26"/>
      <c r="EVU323" s="26"/>
      <c r="EVV323" s="26"/>
      <c r="EVW323" s="26"/>
      <c r="EVX323" s="26"/>
      <c r="EVY323" s="26"/>
      <c r="EVZ323" s="26"/>
      <c r="EWA323" s="26"/>
      <c r="EWB323" s="26"/>
      <c r="EWC323" s="26"/>
      <c r="EWD323" s="26"/>
      <c r="EWE323" s="26"/>
      <c r="EWF323" s="26"/>
      <c r="EWG323" s="26"/>
      <c r="EWH323" s="26"/>
      <c r="EWI323" s="26"/>
      <c r="EWJ323" s="26"/>
      <c r="EWK323" s="26"/>
      <c r="EWL323" s="26"/>
      <c r="EWM323" s="26"/>
      <c r="EWN323" s="26"/>
      <c r="EWO323" s="26"/>
      <c r="EWP323" s="26"/>
      <c r="EWQ323" s="26"/>
      <c r="EWR323" s="26"/>
      <c r="EWS323" s="26"/>
      <c r="EWT323" s="26"/>
      <c r="EWU323" s="26"/>
      <c r="EWV323" s="26"/>
      <c r="EWW323" s="26"/>
      <c r="EWX323" s="26"/>
      <c r="EWY323" s="26"/>
      <c r="EWZ323" s="26"/>
      <c r="EXA323" s="26"/>
      <c r="EXB323" s="26"/>
      <c r="EXC323" s="26"/>
      <c r="EXD323" s="26"/>
      <c r="EXE323" s="26"/>
      <c r="EXF323" s="26"/>
      <c r="EXG323" s="26"/>
      <c r="EXH323" s="26"/>
      <c r="EXI323" s="26"/>
      <c r="EXJ323" s="26"/>
      <c r="EXK323" s="26"/>
      <c r="EXL323" s="26"/>
      <c r="EXM323" s="26"/>
      <c r="EXN323" s="26"/>
      <c r="EXO323" s="26"/>
      <c r="EXP323" s="26"/>
      <c r="EXQ323" s="26"/>
      <c r="EXR323" s="26"/>
      <c r="EXS323" s="26"/>
      <c r="EXT323" s="26"/>
      <c r="EXU323" s="26"/>
      <c r="EXV323" s="26"/>
      <c r="EXW323" s="26"/>
      <c r="EXX323" s="26"/>
      <c r="EXY323" s="26"/>
      <c r="EXZ323" s="26"/>
      <c r="EYA323" s="26"/>
      <c r="EYB323" s="26"/>
      <c r="EYC323" s="26"/>
      <c r="EYD323" s="26"/>
      <c r="EYE323" s="26"/>
      <c r="EYF323" s="26"/>
      <c r="EYG323" s="26"/>
      <c r="EYH323" s="26"/>
      <c r="EYI323" s="26"/>
      <c r="EYJ323" s="26"/>
      <c r="EYK323" s="26"/>
      <c r="EYL323" s="26"/>
      <c r="EYM323" s="26"/>
      <c r="EYN323" s="26"/>
      <c r="EYO323" s="26"/>
      <c r="EYP323" s="26"/>
      <c r="EYQ323" s="26"/>
      <c r="EYR323" s="26"/>
      <c r="EYS323" s="26"/>
      <c r="EYT323" s="26"/>
      <c r="EYU323" s="26"/>
      <c r="EYV323" s="26"/>
      <c r="EYW323" s="26"/>
      <c r="EYX323" s="26"/>
      <c r="EYY323" s="26"/>
      <c r="EYZ323" s="26"/>
      <c r="EZA323" s="26"/>
      <c r="EZB323" s="26"/>
      <c r="EZC323" s="26"/>
      <c r="EZD323" s="26"/>
      <c r="EZE323" s="26"/>
      <c r="EZF323" s="26"/>
      <c r="EZG323" s="26"/>
      <c r="EZH323" s="26"/>
      <c r="EZI323" s="26"/>
      <c r="EZJ323" s="26"/>
      <c r="EZK323" s="26"/>
      <c r="EZL323" s="26"/>
      <c r="EZM323" s="26"/>
      <c r="EZN323" s="26"/>
      <c r="EZO323" s="26"/>
      <c r="EZP323" s="26"/>
      <c r="EZQ323" s="26"/>
      <c r="EZR323" s="26"/>
      <c r="EZS323" s="26"/>
      <c r="EZT323" s="26"/>
      <c r="EZU323" s="26"/>
      <c r="EZV323" s="26"/>
      <c r="EZW323" s="26"/>
      <c r="EZX323" s="26"/>
      <c r="EZY323" s="26"/>
      <c r="EZZ323" s="26"/>
      <c r="FAA323" s="26"/>
      <c r="FAB323" s="26"/>
      <c r="FAC323" s="26"/>
      <c r="FAD323" s="26"/>
      <c r="FAE323" s="26"/>
      <c r="FAF323" s="26"/>
      <c r="FAG323" s="26"/>
      <c r="FAH323" s="26"/>
      <c r="FAI323" s="26"/>
      <c r="FAJ323" s="26"/>
      <c r="FAK323" s="26"/>
      <c r="FAL323" s="26"/>
      <c r="FAM323" s="26"/>
      <c r="FAN323" s="26"/>
      <c r="FAO323" s="26"/>
      <c r="FAP323" s="26"/>
      <c r="FAQ323" s="26"/>
      <c r="FAR323" s="26"/>
      <c r="FAS323" s="26"/>
      <c r="FAT323" s="26"/>
      <c r="FAU323" s="26"/>
      <c r="FAV323" s="26"/>
      <c r="FAW323" s="26"/>
      <c r="FAX323" s="26"/>
      <c r="FAY323" s="26"/>
      <c r="FAZ323" s="26"/>
      <c r="FBA323" s="26"/>
      <c r="FBB323" s="26"/>
      <c r="FBC323" s="26"/>
      <c r="FBD323" s="26"/>
      <c r="FBE323" s="26"/>
      <c r="FBF323" s="26"/>
      <c r="FBG323" s="26"/>
      <c r="FBH323" s="26"/>
      <c r="FBI323" s="26"/>
      <c r="FBJ323" s="26"/>
      <c r="FBK323" s="26"/>
      <c r="FBL323" s="26"/>
      <c r="FBM323" s="26"/>
      <c r="FBN323" s="26"/>
      <c r="FBO323" s="26"/>
      <c r="FBP323" s="26"/>
      <c r="FBQ323" s="26"/>
      <c r="FBR323" s="26"/>
      <c r="FBS323" s="26"/>
      <c r="FBT323" s="26"/>
      <c r="FBU323" s="26"/>
      <c r="FBV323" s="26"/>
      <c r="FBW323" s="26"/>
      <c r="FBX323" s="26"/>
      <c r="FBY323" s="26"/>
      <c r="FBZ323" s="26"/>
      <c r="FCA323" s="26"/>
      <c r="FCB323" s="26"/>
      <c r="FCC323" s="26"/>
      <c r="FCD323" s="26"/>
      <c r="FCE323" s="26"/>
      <c r="FCF323" s="26"/>
      <c r="FCG323" s="26"/>
      <c r="FCH323" s="26"/>
      <c r="FCI323" s="26"/>
      <c r="FCJ323" s="26"/>
      <c r="FCK323" s="26"/>
      <c r="FCL323" s="26"/>
      <c r="FCM323" s="26"/>
      <c r="FCN323" s="26"/>
      <c r="FCO323" s="26"/>
      <c r="FCP323" s="26"/>
      <c r="FCQ323" s="26"/>
      <c r="FCR323" s="26"/>
      <c r="FCS323" s="26"/>
      <c r="FCT323" s="26"/>
      <c r="FCU323" s="26"/>
      <c r="FCV323" s="26"/>
      <c r="FCW323" s="26"/>
      <c r="FCX323" s="26"/>
      <c r="FCY323" s="26"/>
      <c r="FCZ323" s="26"/>
      <c r="FDA323" s="26"/>
      <c r="FDB323" s="26"/>
      <c r="FDC323" s="26"/>
      <c r="FDD323" s="26"/>
      <c r="FDE323" s="26"/>
      <c r="FDF323" s="26"/>
      <c r="FDG323" s="26"/>
      <c r="FDH323" s="26"/>
      <c r="FDI323" s="26"/>
      <c r="FDJ323" s="26"/>
      <c r="FDK323" s="26"/>
      <c r="FDL323" s="26"/>
      <c r="FDM323" s="26"/>
      <c r="FDN323" s="26"/>
      <c r="FDO323" s="26"/>
      <c r="FDP323" s="26"/>
      <c r="FDQ323" s="26"/>
      <c r="FDR323" s="26"/>
      <c r="FDS323" s="26"/>
      <c r="FDT323" s="26"/>
      <c r="FDU323" s="26"/>
      <c r="FDV323" s="26"/>
      <c r="FDW323" s="26"/>
      <c r="FDX323" s="26"/>
      <c r="FDY323" s="26"/>
      <c r="FDZ323" s="26"/>
      <c r="FEA323" s="26"/>
      <c r="FEB323" s="26"/>
      <c r="FEC323" s="26"/>
      <c r="FED323" s="26"/>
      <c r="FEE323" s="26"/>
      <c r="FEF323" s="26"/>
      <c r="FEG323" s="26"/>
      <c r="FEH323" s="26"/>
      <c r="FEI323" s="26"/>
      <c r="FEJ323" s="26"/>
      <c r="FEK323" s="26"/>
      <c r="FEL323" s="26"/>
      <c r="FEM323" s="26"/>
      <c r="FEN323" s="26"/>
      <c r="FEO323" s="26"/>
      <c r="FEP323" s="26"/>
      <c r="FEQ323" s="26"/>
      <c r="FER323" s="26"/>
      <c r="FES323" s="26"/>
      <c r="FET323" s="26"/>
      <c r="FEU323" s="26"/>
      <c r="FEV323" s="26"/>
      <c r="FEW323" s="26"/>
      <c r="FEX323" s="26"/>
      <c r="FEY323" s="26"/>
      <c r="FEZ323" s="26"/>
      <c r="FFA323" s="26"/>
      <c r="FFB323" s="26"/>
      <c r="FFC323" s="26"/>
      <c r="FFD323" s="26"/>
      <c r="FFE323" s="26"/>
      <c r="FFF323" s="26"/>
      <c r="FFG323" s="26"/>
      <c r="FFH323" s="26"/>
      <c r="FFI323" s="26"/>
      <c r="FFJ323" s="26"/>
      <c r="FFK323" s="26"/>
      <c r="FFL323" s="26"/>
      <c r="FFM323" s="26"/>
      <c r="FFN323" s="26"/>
      <c r="FFO323" s="26"/>
      <c r="FFP323" s="26"/>
      <c r="FFQ323" s="26"/>
      <c r="FFR323" s="26"/>
      <c r="FFS323" s="26"/>
      <c r="FFT323" s="26"/>
      <c r="FFU323" s="26"/>
      <c r="FFV323" s="26"/>
      <c r="FFW323" s="26"/>
      <c r="FFX323" s="26"/>
      <c r="FFY323" s="26"/>
      <c r="FFZ323" s="26"/>
      <c r="FGA323" s="26"/>
      <c r="FGB323" s="26"/>
      <c r="FGC323" s="26"/>
      <c r="FGD323" s="26"/>
      <c r="FGE323" s="26"/>
      <c r="FGF323" s="26"/>
      <c r="FGG323" s="26"/>
      <c r="FGH323" s="26"/>
      <c r="FGI323" s="26"/>
      <c r="FGJ323" s="26"/>
      <c r="FGK323" s="26"/>
      <c r="FGL323" s="26"/>
      <c r="FGM323" s="26"/>
      <c r="FGN323" s="26"/>
      <c r="FGO323" s="26"/>
      <c r="FGP323" s="26"/>
      <c r="FGQ323" s="26"/>
      <c r="FGR323" s="26"/>
      <c r="FGS323" s="26"/>
      <c r="FGT323" s="26"/>
      <c r="FGU323" s="26"/>
      <c r="FGV323" s="26"/>
      <c r="FGW323" s="26"/>
      <c r="FGX323" s="26"/>
      <c r="FGY323" s="26"/>
      <c r="FGZ323" s="26"/>
      <c r="FHA323" s="26"/>
      <c r="FHB323" s="26"/>
      <c r="FHC323" s="26"/>
      <c r="FHD323" s="26"/>
      <c r="FHE323" s="26"/>
      <c r="FHF323" s="26"/>
      <c r="FHG323" s="26"/>
      <c r="FHH323" s="26"/>
      <c r="FHI323" s="26"/>
      <c r="FHJ323" s="26"/>
      <c r="FHK323" s="26"/>
      <c r="FHL323" s="26"/>
      <c r="FHM323" s="26"/>
      <c r="FHN323" s="26"/>
      <c r="FHO323" s="26"/>
      <c r="FHP323" s="26"/>
      <c r="FHQ323" s="26"/>
      <c r="FHR323" s="26"/>
      <c r="FHS323" s="26"/>
      <c r="FHT323" s="26"/>
      <c r="FHU323" s="26"/>
      <c r="FHV323" s="26"/>
      <c r="FHW323" s="26"/>
      <c r="FHX323" s="26"/>
      <c r="FHY323" s="26"/>
      <c r="FHZ323" s="26"/>
      <c r="FIA323" s="26"/>
      <c r="FIB323" s="26"/>
      <c r="FIC323" s="26"/>
      <c r="FID323" s="26"/>
      <c r="FIE323" s="26"/>
      <c r="FIF323" s="26"/>
      <c r="FIG323" s="26"/>
      <c r="FIH323" s="26"/>
      <c r="FII323" s="26"/>
      <c r="FIJ323" s="26"/>
      <c r="FIK323" s="26"/>
      <c r="FIL323" s="26"/>
      <c r="FIM323" s="26"/>
      <c r="FIN323" s="26"/>
      <c r="FIO323" s="26"/>
      <c r="FIP323" s="26"/>
      <c r="FIQ323" s="26"/>
      <c r="FIR323" s="26"/>
      <c r="FIS323" s="26"/>
      <c r="FIT323" s="26"/>
      <c r="FIU323" s="26"/>
      <c r="FIV323" s="26"/>
      <c r="FIW323" s="26"/>
      <c r="FIX323" s="26"/>
      <c r="FIY323" s="26"/>
      <c r="FIZ323" s="26"/>
      <c r="FJA323" s="26"/>
      <c r="FJB323" s="26"/>
      <c r="FJC323" s="26"/>
      <c r="FJD323" s="26"/>
      <c r="FJE323" s="26"/>
      <c r="FJF323" s="26"/>
      <c r="FJG323" s="26"/>
      <c r="FJH323" s="26"/>
      <c r="FJI323" s="26"/>
      <c r="FJJ323" s="26"/>
      <c r="FJK323" s="26"/>
      <c r="FJL323" s="26"/>
      <c r="FJM323" s="26"/>
      <c r="FJN323" s="26"/>
      <c r="FJO323" s="26"/>
      <c r="FJP323" s="26"/>
      <c r="FJQ323" s="26"/>
      <c r="FJR323" s="26"/>
      <c r="FJS323" s="26"/>
      <c r="FJT323" s="26"/>
      <c r="FJU323" s="26"/>
      <c r="FJV323" s="26"/>
      <c r="FJW323" s="26"/>
      <c r="FJX323" s="26"/>
      <c r="FJY323" s="26"/>
      <c r="FJZ323" s="26"/>
      <c r="FKA323" s="26"/>
      <c r="FKB323" s="26"/>
      <c r="FKC323" s="26"/>
      <c r="FKD323" s="26"/>
      <c r="FKE323" s="26"/>
      <c r="FKF323" s="26"/>
      <c r="FKG323" s="26"/>
      <c r="FKH323" s="26"/>
      <c r="FKI323" s="26"/>
      <c r="FKJ323" s="26"/>
      <c r="FKK323" s="26"/>
      <c r="FKL323" s="26"/>
      <c r="FKM323" s="26"/>
      <c r="FKN323" s="26"/>
      <c r="FKO323" s="26"/>
      <c r="FKP323" s="26"/>
      <c r="FKQ323" s="26"/>
      <c r="FKR323" s="26"/>
      <c r="FKS323" s="26"/>
      <c r="FKT323" s="26"/>
      <c r="FKU323" s="26"/>
      <c r="FKV323" s="26"/>
      <c r="FKW323" s="26"/>
      <c r="FKX323" s="26"/>
      <c r="FKY323" s="26"/>
      <c r="FKZ323" s="26"/>
      <c r="FLA323" s="26"/>
      <c r="FLB323" s="26"/>
      <c r="FLC323" s="26"/>
      <c r="FLD323" s="26"/>
      <c r="FLE323" s="26"/>
      <c r="FLF323" s="26"/>
      <c r="FLG323" s="26"/>
      <c r="FLH323" s="26"/>
      <c r="FLI323" s="26"/>
      <c r="FLJ323" s="26"/>
      <c r="FLK323" s="26"/>
      <c r="FLL323" s="26"/>
      <c r="FLM323" s="26"/>
      <c r="FLN323" s="26"/>
      <c r="FLO323" s="26"/>
      <c r="FLP323" s="26"/>
      <c r="FLQ323" s="26"/>
      <c r="FLR323" s="26"/>
      <c r="FLS323" s="26"/>
      <c r="FLT323" s="26"/>
      <c r="FLU323" s="26"/>
      <c r="FLV323" s="26"/>
      <c r="FLW323" s="26"/>
      <c r="FLX323" s="26"/>
      <c r="FLY323" s="26"/>
      <c r="FLZ323" s="26"/>
      <c r="FMA323" s="26"/>
      <c r="FMB323" s="26"/>
      <c r="FMC323" s="26"/>
      <c r="FMD323" s="26"/>
      <c r="FME323" s="26"/>
      <c r="FMF323" s="26"/>
      <c r="FMG323" s="26"/>
      <c r="FMH323" s="26"/>
      <c r="FMI323" s="26"/>
      <c r="FMJ323" s="26"/>
      <c r="FMK323" s="26"/>
      <c r="FML323" s="26"/>
      <c r="FMM323" s="26"/>
      <c r="FMN323" s="26"/>
      <c r="FMO323" s="26"/>
      <c r="FMP323" s="26"/>
      <c r="FMQ323" s="26"/>
      <c r="FMR323" s="26"/>
      <c r="FMS323" s="26"/>
      <c r="FMT323" s="26"/>
      <c r="FMU323" s="26"/>
      <c r="FMV323" s="26"/>
      <c r="FMW323" s="26"/>
      <c r="FMX323" s="26"/>
      <c r="FMY323" s="26"/>
      <c r="FMZ323" s="26"/>
      <c r="FNA323" s="26"/>
      <c r="FNB323" s="26"/>
      <c r="FNC323" s="26"/>
      <c r="FND323" s="26"/>
      <c r="FNE323" s="26"/>
      <c r="FNF323" s="26"/>
      <c r="FNG323" s="26"/>
      <c r="FNH323" s="26"/>
      <c r="FNI323" s="26"/>
      <c r="FNJ323" s="26"/>
      <c r="FNK323" s="26"/>
      <c r="FNL323" s="26"/>
      <c r="FNM323" s="26"/>
      <c r="FNN323" s="26"/>
      <c r="FNO323" s="26"/>
      <c r="FNP323" s="26"/>
      <c r="FNQ323" s="26"/>
      <c r="FNR323" s="26"/>
      <c r="FNS323" s="26"/>
      <c r="FNT323" s="26"/>
      <c r="FNU323" s="26"/>
      <c r="FNV323" s="26"/>
      <c r="FNW323" s="26"/>
      <c r="FNX323" s="26"/>
      <c r="FNY323" s="26"/>
      <c r="FNZ323" s="26"/>
      <c r="FOA323" s="26"/>
      <c r="FOB323" s="26"/>
      <c r="FOC323" s="26"/>
      <c r="FOD323" s="26"/>
      <c r="FOE323" s="26"/>
      <c r="FOF323" s="26"/>
      <c r="FOG323" s="26"/>
      <c r="FOH323" s="26"/>
      <c r="FOI323" s="26"/>
      <c r="FOJ323" s="26"/>
      <c r="FOK323" s="26"/>
      <c r="FOL323" s="26"/>
      <c r="FOM323" s="26"/>
      <c r="FON323" s="26"/>
      <c r="FOO323" s="26"/>
      <c r="FOP323" s="26"/>
      <c r="FOQ323" s="26"/>
      <c r="FOR323" s="26"/>
      <c r="FOS323" s="26"/>
      <c r="FOT323" s="26"/>
      <c r="FOU323" s="26"/>
      <c r="FOV323" s="26"/>
      <c r="FOW323" s="26"/>
      <c r="FOX323" s="26"/>
      <c r="FOY323" s="26"/>
      <c r="FOZ323" s="26"/>
      <c r="FPA323" s="26"/>
      <c r="FPB323" s="26"/>
      <c r="FPC323" s="26"/>
      <c r="FPD323" s="26"/>
      <c r="FPE323" s="26"/>
      <c r="FPF323" s="26"/>
      <c r="FPG323" s="26"/>
      <c r="FPH323" s="26"/>
      <c r="FPI323" s="26"/>
      <c r="FPJ323" s="26"/>
      <c r="FPK323" s="26"/>
      <c r="FPL323" s="26"/>
      <c r="FPM323" s="26"/>
      <c r="FPN323" s="26"/>
      <c r="FPO323" s="26"/>
      <c r="FPP323" s="26"/>
      <c r="FPQ323" s="26"/>
      <c r="FPR323" s="26"/>
      <c r="FPS323" s="26"/>
      <c r="FPT323" s="26"/>
      <c r="FPU323" s="26"/>
      <c r="FPV323" s="26"/>
      <c r="FPW323" s="26"/>
      <c r="FPX323" s="26"/>
      <c r="FPY323" s="26"/>
      <c r="FPZ323" s="26"/>
      <c r="FQA323" s="26"/>
      <c r="FQB323" s="26"/>
      <c r="FQC323" s="26"/>
      <c r="FQD323" s="26"/>
      <c r="FQE323" s="26"/>
      <c r="FQF323" s="26"/>
      <c r="FQG323" s="26"/>
      <c r="FQH323" s="26"/>
      <c r="FQI323" s="26"/>
      <c r="FQJ323" s="26"/>
      <c r="FQK323" s="26"/>
      <c r="FQL323" s="26"/>
      <c r="FQM323" s="26"/>
      <c r="FQN323" s="26"/>
      <c r="FQO323" s="26"/>
      <c r="FQP323" s="26"/>
      <c r="FQQ323" s="26"/>
      <c r="FQR323" s="26"/>
      <c r="FQS323" s="26"/>
      <c r="FQT323" s="26"/>
      <c r="FQU323" s="26"/>
      <c r="FQV323" s="26"/>
      <c r="FQW323" s="26"/>
      <c r="FQX323" s="26"/>
      <c r="FQY323" s="26"/>
      <c r="FQZ323" s="26"/>
      <c r="FRA323" s="26"/>
      <c r="FRB323" s="26"/>
      <c r="FRC323" s="26"/>
      <c r="FRD323" s="26"/>
      <c r="FRE323" s="26"/>
      <c r="FRF323" s="26"/>
      <c r="FRG323" s="26"/>
      <c r="FRH323" s="26"/>
      <c r="FRI323" s="26"/>
      <c r="FRJ323" s="26"/>
      <c r="FRK323" s="26"/>
      <c r="FRL323" s="26"/>
      <c r="FRM323" s="26"/>
      <c r="FRN323" s="26"/>
      <c r="FRO323" s="26"/>
      <c r="FRP323" s="26"/>
      <c r="FRQ323" s="26"/>
      <c r="FRR323" s="26"/>
      <c r="FRS323" s="26"/>
      <c r="FRT323" s="26"/>
      <c r="FRU323" s="26"/>
      <c r="FRV323" s="26"/>
      <c r="FRW323" s="26"/>
      <c r="FRX323" s="26"/>
      <c r="FRY323" s="26"/>
      <c r="FRZ323" s="26"/>
      <c r="FSA323" s="26"/>
      <c r="FSB323" s="26"/>
      <c r="FSC323" s="26"/>
      <c r="FSD323" s="26"/>
      <c r="FSE323" s="26"/>
      <c r="FSF323" s="26"/>
      <c r="FSG323" s="26"/>
      <c r="FSH323" s="26"/>
      <c r="FSI323" s="26"/>
      <c r="FSJ323" s="26"/>
      <c r="FSK323" s="26"/>
      <c r="FSL323" s="26"/>
      <c r="FSM323" s="26"/>
      <c r="FSN323" s="26"/>
      <c r="FSO323" s="26"/>
      <c r="FSP323" s="26"/>
      <c r="FSQ323" s="26"/>
      <c r="FSR323" s="26"/>
      <c r="FSS323" s="26"/>
      <c r="FST323" s="26"/>
      <c r="FSU323" s="26"/>
      <c r="FSV323" s="26"/>
      <c r="FSW323" s="26"/>
      <c r="FSX323" s="26"/>
      <c r="FSY323" s="26"/>
      <c r="FSZ323" s="26"/>
      <c r="FTA323" s="26"/>
      <c r="FTB323" s="26"/>
      <c r="FTC323" s="26"/>
      <c r="FTD323" s="26"/>
      <c r="FTE323" s="26"/>
      <c r="FTF323" s="26"/>
      <c r="FTG323" s="26"/>
      <c r="FTH323" s="26"/>
      <c r="FTI323" s="26"/>
      <c r="FTJ323" s="26"/>
      <c r="FTK323" s="26"/>
      <c r="FTL323" s="26"/>
      <c r="FTM323" s="26"/>
      <c r="FTN323" s="26"/>
      <c r="FTO323" s="26"/>
      <c r="FTP323" s="26"/>
      <c r="FTQ323" s="26"/>
      <c r="FTR323" s="26"/>
      <c r="FTS323" s="26"/>
      <c r="FTT323" s="26"/>
      <c r="FTU323" s="26"/>
      <c r="FTV323" s="26"/>
      <c r="FTW323" s="26"/>
      <c r="FTX323" s="26"/>
      <c r="FTY323" s="26"/>
      <c r="FTZ323" s="26"/>
      <c r="FUA323" s="26"/>
      <c r="FUB323" s="26"/>
      <c r="FUC323" s="26"/>
      <c r="FUD323" s="26"/>
      <c r="FUE323" s="26"/>
      <c r="FUF323" s="26"/>
      <c r="FUG323" s="26"/>
      <c r="FUH323" s="26"/>
      <c r="FUI323" s="26"/>
      <c r="FUJ323" s="26"/>
      <c r="FUK323" s="26"/>
      <c r="FUL323" s="26"/>
      <c r="FUM323" s="26"/>
      <c r="FUN323" s="26"/>
      <c r="FUO323" s="26"/>
      <c r="FUP323" s="26"/>
      <c r="FUQ323" s="26"/>
      <c r="FUR323" s="26"/>
      <c r="FUS323" s="26"/>
      <c r="FUT323" s="26"/>
      <c r="FUU323" s="26"/>
      <c r="FUV323" s="26"/>
      <c r="FUW323" s="26"/>
      <c r="FUX323" s="26"/>
      <c r="FUY323" s="26"/>
      <c r="FUZ323" s="26"/>
      <c r="FVA323" s="26"/>
      <c r="FVB323" s="26"/>
      <c r="FVC323" s="26"/>
      <c r="FVD323" s="26"/>
      <c r="FVE323" s="26"/>
      <c r="FVF323" s="26"/>
      <c r="FVG323" s="26"/>
      <c r="FVH323" s="26"/>
      <c r="FVI323" s="26"/>
      <c r="FVJ323" s="26"/>
      <c r="FVK323" s="26"/>
      <c r="FVL323" s="26"/>
      <c r="FVM323" s="26"/>
      <c r="FVN323" s="26"/>
      <c r="FVO323" s="26"/>
      <c r="FVP323" s="26"/>
      <c r="FVQ323" s="26"/>
      <c r="FVR323" s="26"/>
      <c r="FVS323" s="26"/>
      <c r="FVT323" s="26"/>
      <c r="FVU323" s="26"/>
      <c r="FVV323" s="26"/>
      <c r="FVW323" s="26"/>
      <c r="FVX323" s="26"/>
      <c r="FVY323" s="26"/>
      <c r="FVZ323" s="26"/>
      <c r="FWA323" s="26"/>
      <c r="FWB323" s="26"/>
      <c r="FWC323" s="26"/>
      <c r="FWD323" s="26"/>
      <c r="FWE323" s="26"/>
      <c r="FWF323" s="26"/>
      <c r="FWG323" s="26"/>
      <c r="FWH323" s="26"/>
      <c r="FWI323" s="26"/>
      <c r="FWJ323" s="26"/>
      <c r="FWK323" s="26"/>
      <c r="FWL323" s="26"/>
      <c r="FWM323" s="26"/>
      <c r="FWN323" s="26"/>
      <c r="FWO323" s="26"/>
      <c r="FWP323" s="26"/>
      <c r="FWQ323" s="26"/>
      <c r="FWR323" s="26"/>
      <c r="FWS323" s="26"/>
      <c r="FWT323" s="26"/>
      <c r="FWU323" s="26"/>
      <c r="FWV323" s="26"/>
      <c r="FWW323" s="26"/>
      <c r="FWX323" s="26"/>
      <c r="FWY323" s="26"/>
      <c r="FWZ323" s="26"/>
      <c r="FXA323" s="26"/>
      <c r="FXB323" s="26"/>
      <c r="FXC323" s="26"/>
      <c r="FXD323" s="26"/>
      <c r="FXE323" s="26"/>
      <c r="FXF323" s="26"/>
      <c r="FXG323" s="26"/>
      <c r="FXH323" s="26"/>
      <c r="FXI323" s="26"/>
      <c r="FXJ323" s="26"/>
      <c r="FXK323" s="26"/>
      <c r="FXL323" s="26"/>
      <c r="FXM323" s="26"/>
      <c r="FXN323" s="26"/>
      <c r="FXO323" s="26"/>
      <c r="FXP323" s="26"/>
      <c r="FXQ323" s="26"/>
      <c r="FXR323" s="26"/>
      <c r="FXS323" s="26"/>
      <c r="FXT323" s="26"/>
      <c r="FXU323" s="26"/>
      <c r="FXV323" s="26"/>
      <c r="FXW323" s="26"/>
      <c r="FXX323" s="26"/>
      <c r="FXY323" s="26"/>
      <c r="FXZ323" s="26"/>
      <c r="FYA323" s="26"/>
      <c r="FYB323" s="26"/>
      <c r="FYC323" s="26"/>
      <c r="FYD323" s="26"/>
      <c r="FYE323" s="26"/>
      <c r="FYF323" s="26"/>
      <c r="FYG323" s="26"/>
      <c r="FYH323" s="26"/>
      <c r="FYI323" s="26"/>
      <c r="FYJ323" s="26"/>
      <c r="FYK323" s="26"/>
      <c r="FYL323" s="26"/>
      <c r="FYM323" s="26"/>
      <c r="FYN323" s="26"/>
      <c r="FYO323" s="26"/>
      <c r="FYP323" s="26"/>
      <c r="FYQ323" s="26"/>
      <c r="FYR323" s="26"/>
      <c r="FYS323" s="26"/>
      <c r="FYT323" s="26"/>
      <c r="FYU323" s="26"/>
      <c r="FYV323" s="26"/>
      <c r="FYW323" s="26"/>
      <c r="FYX323" s="26"/>
      <c r="FYY323" s="26"/>
      <c r="FYZ323" s="26"/>
      <c r="FZA323" s="26"/>
      <c r="FZB323" s="26"/>
      <c r="FZC323" s="26"/>
      <c r="FZD323" s="26"/>
      <c r="FZE323" s="26"/>
      <c r="FZF323" s="26"/>
      <c r="FZG323" s="26"/>
      <c r="FZH323" s="26"/>
      <c r="FZI323" s="26"/>
      <c r="FZJ323" s="26"/>
      <c r="FZK323" s="26"/>
      <c r="FZL323" s="26"/>
      <c r="FZM323" s="26"/>
      <c r="FZN323" s="26"/>
      <c r="FZO323" s="26"/>
      <c r="FZP323" s="26"/>
      <c r="FZQ323" s="26"/>
      <c r="FZR323" s="26"/>
      <c r="FZS323" s="26"/>
      <c r="FZT323" s="26"/>
      <c r="FZU323" s="26"/>
      <c r="FZV323" s="26"/>
      <c r="FZW323" s="26"/>
      <c r="FZX323" s="26"/>
      <c r="FZY323" s="26"/>
      <c r="FZZ323" s="26"/>
      <c r="GAA323" s="26"/>
      <c r="GAB323" s="26"/>
      <c r="GAC323" s="26"/>
      <c r="GAD323" s="26"/>
      <c r="GAE323" s="26"/>
      <c r="GAF323" s="26"/>
      <c r="GAG323" s="26"/>
      <c r="GAH323" s="26"/>
      <c r="GAI323" s="26"/>
      <c r="GAJ323" s="26"/>
      <c r="GAK323" s="26"/>
      <c r="GAL323" s="26"/>
      <c r="GAM323" s="26"/>
      <c r="GAN323" s="26"/>
      <c r="GAO323" s="26"/>
      <c r="GAP323" s="26"/>
      <c r="GAQ323" s="26"/>
      <c r="GAR323" s="26"/>
      <c r="GAS323" s="26"/>
      <c r="GAT323" s="26"/>
      <c r="GAU323" s="26"/>
      <c r="GAV323" s="26"/>
      <c r="GAW323" s="26"/>
      <c r="GAX323" s="26"/>
      <c r="GAY323" s="26"/>
      <c r="GAZ323" s="26"/>
      <c r="GBA323" s="26"/>
      <c r="GBB323" s="26"/>
      <c r="GBC323" s="26"/>
      <c r="GBD323" s="26"/>
      <c r="GBE323" s="26"/>
      <c r="GBF323" s="26"/>
      <c r="GBG323" s="26"/>
      <c r="GBH323" s="26"/>
      <c r="GBI323" s="26"/>
      <c r="GBJ323" s="26"/>
      <c r="GBK323" s="26"/>
      <c r="GBL323" s="26"/>
      <c r="GBM323" s="26"/>
      <c r="GBN323" s="26"/>
      <c r="GBO323" s="26"/>
      <c r="GBP323" s="26"/>
      <c r="GBQ323" s="26"/>
      <c r="GBR323" s="26"/>
      <c r="GBS323" s="26"/>
      <c r="GBT323" s="26"/>
      <c r="GBU323" s="26"/>
      <c r="GBV323" s="26"/>
      <c r="GBW323" s="26"/>
      <c r="GBX323" s="26"/>
      <c r="GBY323" s="26"/>
      <c r="GBZ323" s="26"/>
      <c r="GCA323" s="26"/>
      <c r="GCB323" s="26"/>
      <c r="GCC323" s="26"/>
      <c r="GCD323" s="26"/>
      <c r="GCE323" s="26"/>
      <c r="GCF323" s="26"/>
      <c r="GCG323" s="26"/>
      <c r="GCH323" s="26"/>
      <c r="GCI323" s="26"/>
      <c r="GCJ323" s="26"/>
      <c r="GCK323" s="26"/>
      <c r="GCL323" s="26"/>
      <c r="GCM323" s="26"/>
      <c r="GCN323" s="26"/>
      <c r="GCO323" s="26"/>
      <c r="GCP323" s="26"/>
      <c r="GCQ323" s="26"/>
      <c r="GCR323" s="26"/>
      <c r="GCS323" s="26"/>
      <c r="GCT323" s="26"/>
      <c r="GCU323" s="26"/>
      <c r="GCV323" s="26"/>
      <c r="GCW323" s="26"/>
      <c r="GCX323" s="26"/>
      <c r="GCY323" s="26"/>
      <c r="GCZ323" s="26"/>
      <c r="GDA323" s="26"/>
      <c r="GDB323" s="26"/>
      <c r="GDC323" s="26"/>
      <c r="GDD323" s="26"/>
      <c r="GDE323" s="26"/>
      <c r="GDF323" s="26"/>
      <c r="GDG323" s="26"/>
      <c r="GDH323" s="26"/>
      <c r="GDI323" s="26"/>
      <c r="GDJ323" s="26"/>
      <c r="GDK323" s="26"/>
      <c r="GDL323" s="26"/>
      <c r="GDM323" s="26"/>
      <c r="GDN323" s="26"/>
      <c r="GDO323" s="26"/>
      <c r="GDP323" s="26"/>
      <c r="GDQ323" s="26"/>
      <c r="GDR323" s="26"/>
      <c r="GDS323" s="26"/>
      <c r="GDT323" s="26"/>
      <c r="GDU323" s="26"/>
      <c r="GDV323" s="26"/>
      <c r="GDW323" s="26"/>
      <c r="GDX323" s="26"/>
      <c r="GDY323" s="26"/>
      <c r="GDZ323" s="26"/>
      <c r="GEA323" s="26"/>
      <c r="GEB323" s="26"/>
      <c r="GEC323" s="26"/>
      <c r="GED323" s="26"/>
      <c r="GEE323" s="26"/>
      <c r="GEF323" s="26"/>
      <c r="GEG323" s="26"/>
      <c r="GEH323" s="26"/>
      <c r="GEI323" s="26"/>
      <c r="GEJ323" s="26"/>
      <c r="GEK323" s="26"/>
      <c r="GEL323" s="26"/>
      <c r="GEM323" s="26"/>
      <c r="GEN323" s="26"/>
      <c r="GEO323" s="26"/>
      <c r="GEP323" s="26"/>
      <c r="GEQ323" s="26"/>
      <c r="GER323" s="26"/>
      <c r="GES323" s="26"/>
      <c r="GET323" s="26"/>
      <c r="GEU323" s="26"/>
      <c r="GEV323" s="26"/>
      <c r="GEW323" s="26"/>
      <c r="GEX323" s="26"/>
      <c r="GEY323" s="26"/>
      <c r="GEZ323" s="26"/>
      <c r="GFA323" s="26"/>
      <c r="GFB323" s="26"/>
      <c r="GFC323" s="26"/>
      <c r="GFD323" s="26"/>
      <c r="GFE323" s="26"/>
      <c r="GFF323" s="26"/>
      <c r="GFG323" s="26"/>
      <c r="GFH323" s="26"/>
      <c r="GFI323" s="26"/>
      <c r="GFJ323" s="26"/>
      <c r="GFK323" s="26"/>
      <c r="GFL323" s="26"/>
      <c r="GFM323" s="26"/>
      <c r="GFN323" s="26"/>
      <c r="GFO323" s="26"/>
      <c r="GFP323" s="26"/>
      <c r="GFQ323" s="26"/>
      <c r="GFR323" s="26"/>
      <c r="GFS323" s="26"/>
      <c r="GFT323" s="26"/>
      <c r="GFU323" s="26"/>
      <c r="GFV323" s="26"/>
      <c r="GFW323" s="26"/>
      <c r="GFX323" s="26"/>
      <c r="GFY323" s="26"/>
      <c r="GFZ323" s="26"/>
      <c r="GGA323" s="26"/>
      <c r="GGB323" s="26"/>
      <c r="GGC323" s="26"/>
      <c r="GGD323" s="26"/>
      <c r="GGE323" s="26"/>
      <c r="GGF323" s="26"/>
      <c r="GGG323" s="26"/>
      <c r="GGH323" s="26"/>
      <c r="GGI323" s="26"/>
      <c r="GGJ323" s="26"/>
      <c r="GGK323" s="26"/>
      <c r="GGL323" s="26"/>
      <c r="GGM323" s="26"/>
      <c r="GGN323" s="26"/>
      <c r="GGO323" s="26"/>
      <c r="GGP323" s="26"/>
      <c r="GGQ323" s="26"/>
      <c r="GGR323" s="26"/>
      <c r="GGS323" s="26"/>
      <c r="GGT323" s="26"/>
      <c r="GGU323" s="26"/>
      <c r="GGV323" s="26"/>
      <c r="GGW323" s="26"/>
      <c r="GGX323" s="26"/>
      <c r="GGY323" s="26"/>
      <c r="GGZ323" s="26"/>
      <c r="GHA323" s="26"/>
      <c r="GHB323" s="26"/>
      <c r="GHC323" s="26"/>
      <c r="GHD323" s="26"/>
      <c r="GHE323" s="26"/>
      <c r="GHF323" s="26"/>
      <c r="GHG323" s="26"/>
      <c r="GHH323" s="26"/>
      <c r="GHI323" s="26"/>
      <c r="GHJ323" s="26"/>
      <c r="GHK323" s="26"/>
      <c r="GHL323" s="26"/>
      <c r="GHM323" s="26"/>
      <c r="GHN323" s="26"/>
      <c r="GHO323" s="26"/>
      <c r="GHP323" s="26"/>
      <c r="GHQ323" s="26"/>
      <c r="GHR323" s="26"/>
      <c r="GHS323" s="26"/>
      <c r="GHT323" s="26"/>
      <c r="GHU323" s="26"/>
      <c r="GHV323" s="26"/>
      <c r="GHW323" s="26"/>
      <c r="GHX323" s="26"/>
      <c r="GHY323" s="26"/>
      <c r="GHZ323" s="26"/>
      <c r="GIA323" s="26"/>
      <c r="GIB323" s="26"/>
      <c r="GIC323" s="26"/>
      <c r="GID323" s="26"/>
      <c r="GIE323" s="26"/>
      <c r="GIF323" s="26"/>
      <c r="GIG323" s="26"/>
      <c r="GIH323" s="26"/>
      <c r="GII323" s="26"/>
      <c r="GIJ323" s="26"/>
      <c r="GIK323" s="26"/>
      <c r="GIL323" s="26"/>
      <c r="GIM323" s="26"/>
      <c r="GIN323" s="26"/>
      <c r="GIO323" s="26"/>
      <c r="GIP323" s="26"/>
      <c r="GIQ323" s="26"/>
      <c r="GIR323" s="26"/>
      <c r="GIS323" s="26"/>
      <c r="GIT323" s="26"/>
      <c r="GIU323" s="26"/>
      <c r="GIV323" s="26"/>
      <c r="GIW323" s="26"/>
      <c r="GIX323" s="26"/>
      <c r="GIY323" s="26"/>
      <c r="GIZ323" s="26"/>
      <c r="GJA323" s="26"/>
      <c r="GJB323" s="26"/>
      <c r="GJC323" s="26"/>
      <c r="GJD323" s="26"/>
      <c r="GJE323" s="26"/>
      <c r="GJF323" s="26"/>
      <c r="GJG323" s="26"/>
      <c r="GJH323" s="26"/>
      <c r="GJI323" s="26"/>
      <c r="GJJ323" s="26"/>
      <c r="GJK323" s="26"/>
      <c r="GJL323" s="26"/>
      <c r="GJM323" s="26"/>
      <c r="GJN323" s="26"/>
      <c r="GJO323" s="26"/>
      <c r="GJP323" s="26"/>
      <c r="GJQ323" s="26"/>
      <c r="GJR323" s="26"/>
      <c r="GJS323" s="26"/>
      <c r="GJT323" s="26"/>
      <c r="GJU323" s="26"/>
      <c r="GJV323" s="26"/>
      <c r="GJW323" s="26"/>
      <c r="GJX323" s="26"/>
      <c r="GJY323" s="26"/>
      <c r="GJZ323" s="26"/>
      <c r="GKA323" s="26"/>
      <c r="GKB323" s="26"/>
      <c r="GKC323" s="26"/>
      <c r="GKD323" s="26"/>
      <c r="GKE323" s="26"/>
      <c r="GKF323" s="26"/>
      <c r="GKG323" s="26"/>
      <c r="GKH323" s="26"/>
      <c r="GKI323" s="26"/>
      <c r="GKJ323" s="26"/>
      <c r="GKK323" s="26"/>
      <c r="GKL323" s="26"/>
      <c r="GKM323" s="26"/>
      <c r="GKN323" s="26"/>
      <c r="GKO323" s="26"/>
      <c r="GKP323" s="26"/>
      <c r="GKQ323" s="26"/>
      <c r="GKR323" s="26"/>
      <c r="GKS323" s="26"/>
      <c r="GKT323" s="26"/>
      <c r="GKU323" s="26"/>
      <c r="GKV323" s="26"/>
      <c r="GKW323" s="26"/>
      <c r="GKX323" s="26"/>
      <c r="GKY323" s="26"/>
      <c r="GKZ323" s="26"/>
      <c r="GLA323" s="26"/>
      <c r="GLB323" s="26"/>
      <c r="GLC323" s="26"/>
      <c r="GLD323" s="26"/>
      <c r="GLE323" s="26"/>
      <c r="GLF323" s="26"/>
      <c r="GLG323" s="26"/>
      <c r="GLH323" s="26"/>
      <c r="GLI323" s="26"/>
      <c r="GLJ323" s="26"/>
      <c r="GLK323" s="26"/>
      <c r="GLL323" s="26"/>
      <c r="GLM323" s="26"/>
      <c r="GLN323" s="26"/>
      <c r="GLO323" s="26"/>
      <c r="GLP323" s="26"/>
      <c r="GLQ323" s="26"/>
      <c r="GLR323" s="26"/>
      <c r="GLS323" s="26"/>
      <c r="GLT323" s="26"/>
      <c r="GLU323" s="26"/>
      <c r="GLV323" s="26"/>
      <c r="GLW323" s="26"/>
      <c r="GLX323" s="26"/>
      <c r="GLY323" s="26"/>
      <c r="GLZ323" s="26"/>
      <c r="GMA323" s="26"/>
      <c r="GMB323" s="26"/>
      <c r="GMC323" s="26"/>
      <c r="GMD323" s="26"/>
      <c r="GME323" s="26"/>
      <c r="GMF323" s="26"/>
      <c r="GMG323" s="26"/>
      <c r="GMH323" s="26"/>
      <c r="GMI323" s="26"/>
      <c r="GMJ323" s="26"/>
      <c r="GMK323" s="26"/>
      <c r="GML323" s="26"/>
      <c r="GMM323" s="26"/>
      <c r="GMN323" s="26"/>
      <c r="GMO323" s="26"/>
      <c r="GMP323" s="26"/>
      <c r="GMQ323" s="26"/>
      <c r="GMR323" s="26"/>
      <c r="GMS323" s="26"/>
      <c r="GMT323" s="26"/>
      <c r="GMU323" s="26"/>
      <c r="GMV323" s="26"/>
      <c r="GMW323" s="26"/>
      <c r="GMX323" s="26"/>
      <c r="GMY323" s="26"/>
      <c r="GMZ323" s="26"/>
      <c r="GNA323" s="26"/>
      <c r="GNB323" s="26"/>
      <c r="GNC323" s="26"/>
      <c r="GND323" s="26"/>
      <c r="GNE323" s="26"/>
      <c r="GNF323" s="26"/>
      <c r="GNG323" s="26"/>
      <c r="GNH323" s="26"/>
      <c r="GNI323" s="26"/>
      <c r="GNJ323" s="26"/>
      <c r="GNK323" s="26"/>
      <c r="GNL323" s="26"/>
      <c r="GNM323" s="26"/>
      <c r="GNN323" s="26"/>
      <c r="GNO323" s="26"/>
      <c r="GNP323" s="26"/>
      <c r="GNQ323" s="26"/>
      <c r="GNR323" s="26"/>
      <c r="GNS323" s="26"/>
      <c r="GNT323" s="26"/>
      <c r="GNU323" s="26"/>
      <c r="GNV323" s="26"/>
      <c r="GNW323" s="26"/>
      <c r="GNX323" s="26"/>
      <c r="GNY323" s="26"/>
      <c r="GNZ323" s="26"/>
      <c r="GOA323" s="26"/>
      <c r="GOB323" s="26"/>
      <c r="GOC323" s="26"/>
      <c r="GOD323" s="26"/>
      <c r="GOE323" s="26"/>
      <c r="GOF323" s="26"/>
      <c r="GOG323" s="26"/>
      <c r="GOH323" s="26"/>
      <c r="GOI323" s="26"/>
      <c r="GOJ323" s="26"/>
      <c r="GOK323" s="26"/>
      <c r="GOL323" s="26"/>
      <c r="GOM323" s="26"/>
      <c r="GON323" s="26"/>
      <c r="GOO323" s="26"/>
      <c r="GOP323" s="26"/>
      <c r="GOQ323" s="26"/>
      <c r="GOR323" s="26"/>
      <c r="GOS323" s="26"/>
      <c r="GOT323" s="26"/>
      <c r="GOU323" s="26"/>
      <c r="GOV323" s="26"/>
      <c r="GOW323" s="26"/>
      <c r="GOX323" s="26"/>
      <c r="GOY323" s="26"/>
      <c r="GOZ323" s="26"/>
      <c r="GPA323" s="26"/>
      <c r="GPB323" s="26"/>
      <c r="GPC323" s="26"/>
      <c r="GPD323" s="26"/>
      <c r="GPE323" s="26"/>
      <c r="GPF323" s="26"/>
      <c r="GPG323" s="26"/>
      <c r="GPH323" s="26"/>
      <c r="GPI323" s="26"/>
      <c r="GPJ323" s="26"/>
      <c r="GPK323" s="26"/>
      <c r="GPL323" s="26"/>
      <c r="GPM323" s="26"/>
      <c r="GPN323" s="26"/>
      <c r="GPO323" s="26"/>
      <c r="GPP323" s="26"/>
      <c r="GPQ323" s="26"/>
      <c r="GPR323" s="26"/>
      <c r="GPS323" s="26"/>
      <c r="GPT323" s="26"/>
      <c r="GPU323" s="26"/>
      <c r="GPV323" s="26"/>
      <c r="GPW323" s="26"/>
      <c r="GPX323" s="26"/>
      <c r="GPY323" s="26"/>
      <c r="GPZ323" s="26"/>
      <c r="GQA323" s="26"/>
      <c r="GQB323" s="26"/>
      <c r="GQC323" s="26"/>
      <c r="GQD323" s="26"/>
      <c r="GQE323" s="26"/>
      <c r="GQF323" s="26"/>
      <c r="GQG323" s="26"/>
      <c r="GQH323" s="26"/>
      <c r="GQI323" s="26"/>
      <c r="GQJ323" s="26"/>
      <c r="GQK323" s="26"/>
      <c r="GQL323" s="26"/>
      <c r="GQM323" s="26"/>
      <c r="GQN323" s="26"/>
      <c r="GQO323" s="26"/>
      <c r="GQP323" s="26"/>
      <c r="GQQ323" s="26"/>
      <c r="GQR323" s="26"/>
      <c r="GQS323" s="26"/>
      <c r="GQT323" s="26"/>
      <c r="GQU323" s="26"/>
      <c r="GQV323" s="26"/>
      <c r="GQW323" s="26"/>
      <c r="GQX323" s="26"/>
      <c r="GQY323" s="26"/>
      <c r="GQZ323" s="26"/>
      <c r="GRA323" s="26"/>
      <c r="GRB323" s="26"/>
      <c r="GRC323" s="26"/>
      <c r="GRD323" s="26"/>
      <c r="GRE323" s="26"/>
      <c r="GRF323" s="26"/>
      <c r="GRG323" s="26"/>
      <c r="GRH323" s="26"/>
      <c r="GRI323" s="26"/>
      <c r="GRJ323" s="26"/>
      <c r="GRK323" s="26"/>
      <c r="GRL323" s="26"/>
      <c r="GRM323" s="26"/>
      <c r="GRN323" s="26"/>
      <c r="GRO323" s="26"/>
      <c r="GRP323" s="26"/>
      <c r="GRQ323" s="26"/>
      <c r="GRR323" s="26"/>
      <c r="GRS323" s="26"/>
      <c r="GRT323" s="26"/>
      <c r="GRU323" s="26"/>
      <c r="GRV323" s="26"/>
      <c r="GRW323" s="26"/>
      <c r="GRX323" s="26"/>
      <c r="GRY323" s="26"/>
      <c r="GRZ323" s="26"/>
      <c r="GSA323" s="26"/>
      <c r="GSB323" s="26"/>
      <c r="GSC323" s="26"/>
      <c r="GSD323" s="26"/>
      <c r="GSE323" s="26"/>
      <c r="GSF323" s="26"/>
      <c r="GSG323" s="26"/>
      <c r="GSH323" s="26"/>
      <c r="GSI323" s="26"/>
      <c r="GSJ323" s="26"/>
      <c r="GSK323" s="26"/>
      <c r="GSL323" s="26"/>
      <c r="GSM323" s="26"/>
      <c r="GSN323" s="26"/>
      <c r="GSO323" s="26"/>
      <c r="GSP323" s="26"/>
      <c r="GSQ323" s="26"/>
      <c r="GSR323" s="26"/>
      <c r="GSS323" s="26"/>
      <c r="GST323" s="26"/>
      <c r="GSU323" s="26"/>
      <c r="GSV323" s="26"/>
      <c r="GSW323" s="26"/>
      <c r="GSX323" s="26"/>
      <c r="GSY323" s="26"/>
      <c r="GSZ323" s="26"/>
      <c r="GTA323" s="26"/>
      <c r="GTB323" s="26"/>
      <c r="GTC323" s="26"/>
      <c r="GTD323" s="26"/>
      <c r="GTE323" s="26"/>
      <c r="GTF323" s="26"/>
      <c r="GTG323" s="26"/>
      <c r="GTH323" s="26"/>
      <c r="GTI323" s="26"/>
      <c r="GTJ323" s="26"/>
      <c r="GTK323" s="26"/>
      <c r="GTL323" s="26"/>
      <c r="GTM323" s="26"/>
      <c r="GTN323" s="26"/>
      <c r="GTO323" s="26"/>
      <c r="GTP323" s="26"/>
      <c r="GTQ323" s="26"/>
      <c r="GTR323" s="26"/>
      <c r="GTS323" s="26"/>
      <c r="GTT323" s="26"/>
      <c r="GTU323" s="26"/>
      <c r="GTV323" s="26"/>
      <c r="GTW323" s="26"/>
      <c r="GTX323" s="26"/>
      <c r="GTY323" s="26"/>
      <c r="GTZ323" s="26"/>
      <c r="GUA323" s="26"/>
      <c r="GUB323" s="26"/>
      <c r="GUC323" s="26"/>
      <c r="GUD323" s="26"/>
      <c r="GUE323" s="26"/>
      <c r="GUF323" s="26"/>
      <c r="GUG323" s="26"/>
      <c r="GUH323" s="26"/>
      <c r="GUI323" s="26"/>
      <c r="GUJ323" s="26"/>
      <c r="GUK323" s="26"/>
      <c r="GUL323" s="26"/>
      <c r="GUM323" s="26"/>
      <c r="GUN323" s="26"/>
      <c r="GUO323" s="26"/>
      <c r="GUP323" s="26"/>
      <c r="GUQ323" s="26"/>
      <c r="GUR323" s="26"/>
      <c r="GUS323" s="26"/>
      <c r="GUT323" s="26"/>
      <c r="GUU323" s="26"/>
      <c r="GUV323" s="26"/>
      <c r="GUW323" s="26"/>
      <c r="GUX323" s="26"/>
      <c r="GUY323" s="26"/>
      <c r="GUZ323" s="26"/>
      <c r="GVA323" s="26"/>
      <c r="GVB323" s="26"/>
      <c r="GVC323" s="26"/>
      <c r="GVD323" s="26"/>
      <c r="GVE323" s="26"/>
      <c r="GVF323" s="26"/>
      <c r="GVG323" s="26"/>
      <c r="GVH323" s="26"/>
      <c r="GVI323" s="26"/>
      <c r="GVJ323" s="26"/>
      <c r="GVK323" s="26"/>
      <c r="GVL323" s="26"/>
      <c r="GVM323" s="26"/>
      <c r="GVN323" s="26"/>
      <c r="GVO323" s="26"/>
      <c r="GVP323" s="26"/>
      <c r="GVQ323" s="26"/>
      <c r="GVR323" s="26"/>
      <c r="GVS323" s="26"/>
      <c r="GVT323" s="26"/>
      <c r="GVU323" s="26"/>
      <c r="GVV323" s="26"/>
      <c r="GVW323" s="26"/>
      <c r="GVX323" s="26"/>
      <c r="GVY323" s="26"/>
      <c r="GVZ323" s="26"/>
      <c r="GWA323" s="26"/>
      <c r="GWB323" s="26"/>
      <c r="GWC323" s="26"/>
      <c r="GWD323" s="26"/>
      <c r="GWE323" s="26"/>
      <c r="GWF323" s="26"/>
      <c r="GWG323" s="26"/>
      <c r="GWH323" s="26"/>
      <c r="GWI323" s="26"/>
      <c r="GWJ323" s="26"/>
      <c r="GWK323" s="26"/>
      <c r="GWL323" s="26"/>
      <c r="GWM323" s="26"/>
      <c r="GWN323" s="26"/>
      <c r="GWO323" s="26"/>
      <c r="GWP323" s="26"/>
      <c r="GWQ323" s="26"/>
      <c r="GWR323" s="26"/>
      <c r="GWS323" s="26"/>
      <c r="GWT323" s="26"/>
      <c r="GWU323" s="26"/>
      <c r="GWV323" s="26"/>
      <c r="GWW323" s="26"/>
      <c r="GWX323" s="26"/>
      <c r="GWY323" s="26"/>
      <c r="GWZ323" s="26"/>
      <c r="GXA323" s="26"/>
      <c r="GXB323" s="26"/>
      <c r="GXC323" s="26"/>
      <c r="GXD323" s="26"/>
      <c r="GXE323" s="26"/>
      <c r="GXF323" s="26"/>
      <c r="GXG323" s="26"/>
      <c r="GXH323" s="26"/>
      <c r="GXI323" s="26"/>
      <c r="GXJ323" s="26"/>
      <c r="GXK323" s="26"/>
      <c r="GXL323" s="26"/>
      <c r="GXM323" s="26"/>
      <c r="GXN323" s="26"/>
      <c r="GXO323" s="26"/>
      <c r="GXP323" s="26"/>
      <c r="GXQ323" s="26"/>
      <c r="GXR323" s="26"/>
      <c r="GXS323" s="26"/>
      <c r="GXT323" s="26"/>
      <c r="GXU323" s="26"/>
      <c r="GXV323" s="26"/>
      <c r="GXW323" s="26"/>
      <c r="GXX323" s="26"/>
      <c r="GXY323" s="26"/>
      <c r="GXZ323" s="26"/>
      <c r="GYA323" s="26"/>
      <c r="GYB323" s="26"/>
      <c r="GYC323" s="26"/>
      <c r="GYD323" s="26"/>
      <c r="GYE323" s="26"/>
      <c r="GYF323" s="26"/>
      <c r="GYG323" s="26"/>
      <c r="GYH323" s="26"/>
      <c r="GYI323" s="26"/>
      <c r="GYJ323" s="26"/>
      <c r="GYK323" s="26"/>
      <c r="GYL323" s="26"/>
      <c r="GYM323" s="26"/>
      <c r="GYN323" s="26"/>
      <c r="GYO323" s="26"/>
      <c r="GYP323" s="26"/>
      <c r="GYQ323" s="26"/>
      <c r="GYR323" s="26"/>
      <c r="GYS323" s="26"/>
      <c r="GYT323" s="26"/>
      <c r="GYU323" s="26"/>
      <c r="GYV323" s="26"/>
      <c r="GYW323" s="26"/>
      <c r="GYX323" s="26"/>
      <c r="GYY323" s="26"/>
      <c r="GYZ323" s="26"/>
      <c r="GZA323" s="26"/>
      <c r="GZB323" s="26"/>
      <c r="GZC323" s="26"/>
      <c r="GZD323" s="26"/>
      <c r="GZE323" s="26"/>
      <c r="GZF323" s="26"/>
      <c r="GZG323" s="26"/>
      <c r="GZH323" s="26"/>
      <c r="GZI323" s="26"/>
      <c r="GZJ323" s="26"/>
      <c r="GZK323" s="26"/>
      <c r="GZL323" s="26"/>
      <c r="GZM323" s="26"/>
      <c r="GZN323" s="26"/>
      <c r="GZO323" s="26"/>
      <c r="GZP323" s="26"/>
      <c r="GZQ323" s="26"/>
      <c r="GZR323" s="26"/>
      <c r="GZS323" s="26"/>
      <c r="GZT323" s="26"/>
      <c r="GZU323" s="26"/>
      <c r="GZV323" s="26"/>
      <c r="GZW323" s="26"/>
      <c r="GZX323" s="26"/>
      <c r="GZY323" s="26"/>
      <c r="GZZ323" s="26"/>
      <c r="HAA323" s="26"/>
      <c r="HAB323" s="26"/>
      <c r="HAC323" s="26"/>
      <c r="HAD323" s="26"/>
      <c r="HAE323" s="26"/>
      <c r="HAF323" s="26"/>
      <c r="HAG323" s="26"/>
      <c r="HAH323" s="26"/>
      <c r="HAI323" s="26"/>
      <c r="HAJ323" s="26"/>
      <c r="HAK323" s="26"/>
      <c r="HAL323" s="26"/>
      <c r="HAM323" s="26"/>
      <c r="HAN323" s="26"/>
      <c r="HAO323" s="26"/>
      <c r="HAP323" s="26"/>
      <c r="HAQ323" s="26"/>
      <c r="HAR323" s="26"/>
      <c r="HAS323" s="26"/>
      <c r="HAT323" s="26"/>
      <c r="HAU323" s="26"/>
      <c r="HAV323" s="26"/>
      <c r="HAW323" s="26"/>
      <c r="HAX323" s="26"/>
      <c r="HAY323" s="26"/>
      <c r="HAZ323" s="26"/>
      <c r="HBA323" s="26"/>
      <c r="HBB323" s="26"/>
      <c r="HBC323" s="26"/>
      <c r="HBD323" s="26"/>
      <c r="HBE323" s="26"/>
      <c r="HBF323" s="26"/>
      <c r="HBG323" s="26"/>
      <c r="HBH323" s="26"/>
      <c r="HBI323" s="26"/>
      <c r="HBJ323" s="26"/>
      <c r="HBK323" s="26"/>
      <c r="HBL323" s="26"/>
      <c r="HBM323" s="26"/>
      <c r="HBN323" s="26"/>
      <c r="HBO323" s="26"/>
      <c r="HBP323" s="26"/>
      <c r="HBQ323" s="26"/>
      <c r="HBR323" s="26"/>
      <c r="HBS323" s="26"/>
      <c r="HBT323" s="26"/>
      <c r="HBU323" s="26"/>
      <c r="HBV323" s="26"/>
      <c r="HBW323" s="26"/>
      <c r="HBX323" s="26"/>
      <c r="HBY323" s="26"/>
      <c r="HBZ323" s="26"/>
      <c r="HCA323" s="26"/>
      <c r="HCB323" s="26"/>
      <c r="HCC323" s="26"/>
      <c r="HCD323" s="26"/>
      <c r="HCE323" s="26"/>
      <c r="HCF323" s="26"/>
      <c r="HCG323" s="26"/>
      <c r="HCH323" s="26"/>
      <c r="HCI323" s="26"/>
      <c r="HCJ323" s="26"/>
      <c r="HCK323" s="26"/>
      <c r="HCL323" s="26"/>
      <c r="HCM323" s="26"/>
      <c r="HCN323" s="26"/>
      <c r="HCO323" s="26"/>
      <c r="HCP323" s="26"/>
      <c r="HCQ323" s="26"/>
      <c r="HCR323" s="26"/>
      <c r="HCS323" s="26"/>
      <c r="HCT323" s="26"/>
      <c r="HCU323" s="26"/>
      <c r="HCV323" s="26"/>
      <c r="HCW323" s="26"/>
      <c r="HCX323" s="26"/>
      <c r="HCY323" s="26"/>
      <c r="HCZ323" s="26"/>
      <c r="HDA323" s="26"/>
      <c r="HDB323" s="26"/>
      <c r="HDC323" s="26"/>
      <c r="HDD323" s="26"/>
      <c r="HDE323" s="26"/>
      <c r="HDF323" s="26"/>
      <c r="HDG323" s="26"/>
      <c r="HDH323" s="26"/>
      <c r="HDI323" s="26"/>
      <c r="HDJ323" s="26"/>
      <c r="HDK323" s="26"/>
      <c r="HDL323" s="26"/>
      <c r="HDM323" s="26"/>
      <c r="HDN323" s="26"/>
      <c r="HDO323" s="26"/>
      <c r="HDP323" s="26"/>
      <c r="HDQ323" s="26"/>
      <c r="HDR323" s="26"/>
      <c r="HDS323" s="26"/>
      <c r="HDT323" s="26"/>
      <c r="HDU323" s="26"/>
      <c r="HDV323" s="26"/>
      <c r="HDW323" s="26"/>
      <c r="HDX323" s="26"/>
      <c r="HDY323" s="26"/>
      <c r="HDZ323" s="26"/>
      <c r="HEA323" s="26"/>
      <c r="HEB323" s="26"/>
      <c r="HEC323" s="26"/>
      <c r="HED323" s="26"/>
      <c r="HEE323" s="26"/>
      <c r="HEF323" s="26"/>
      <c r="HEG323" s="26"/>
      <c r="HEH323" s="26"/>
      <c r="HEI323" s="26"/>
      <c r="HEJ323" s="26"/>
      <c r="HEK323" s="26"/>
      <c r="HEL323" s="26"/>
      <c r="HEM323" s="26"/>
      <c r="HEN323" s="26"/>
      <c r="HEO323" s="26"/>
      <c r="HEP323" s="26"/>
      <c r="HEQ323" s="26"/>
      <c r="HER323" s="26"/>
      <c r="HES323" s="26"/>
      <c r="HET323" s="26"/>
      <c r="HEU323" s="26"/>
      <c r="HEV323" s="26"/>
      <c r="HEW323" s="26"/>
      <c r="HEX323" s="26"/>
      <c r="HEY323" s="26"/>
      <c r="HEZ323" s="26"/>
      <c r="HFA323" s="26"/>
      <c r="HFB323" s="26"/>
      <c r="HFC323" s="26"/>
      <c r="HFD323" s="26"/>
      <c r="HFE323" s="26"/>
      <c r="HFF323" s="26"/>
      <c r="HFG323" s="26"/>
      <c r="HFH323" s="26"/>
      <c r="HFI323" s="26"/>
      <c r="HFJ323" s="26"/>
      <c r="HFK323" s="26"/>
      <c r="HFL323" s="26"/>
      <c r="HFM323" s="26"/>
      <c r="HFN323" s="26"/>
      <c r="HFO323" s="26"/>
      <c r="HFP323" s="26"/>
      <c r="HFQ323" s="26"/>
      <c r="HFR323" s="26"/>
      <c r="HFS323" s="26"/>
      <c r="HFT323" s="26"/>
      <c r="HFU323" s="26"/>
      <c r="HFV323" s="26"/>
      <c r="HFW323" s="26"/>
      <c r="HFX323" s="26"/>
      <c r="HFY323" s="26"/>
      <c r="HFZ323" s="26"/>
      <c r="HGA323" s="26"/>
      <c r="HGB323" s="26"/>
      <c r="HGC323" s="26"/>
      <c r="HGD323" s="26"/>
      <c r="HGE323" s="26"/>
      <c r="HGF323" s="26"/>
      <c r="HGG323" s="26"/>
      <c r="HGH323" s="26"/>
      <c r="HGI323" s="26"/>
      <c r="HGJ323" s="26"/>
      <c r="HGK323" s="26"/>
      <c r="HGL323" s="26"/>
      <c r="HGM323" s="26"/>
      <c r="HGN323" s="26"/>
      <c r="HGO323" s="26"/>
      <c r="HGP323" s="26"/>
      <c r="HGQ323" s="26"/>
      <c r="HGR323" s="26"/>
      <c r="HGS323" s="26"/>
      <c r="HGT323" s="26"/>
      <c r="HGU323" s="26"/>
      <c r="HGV323" s="26"/>
      <c r="HGW323" s="26"/>
      <c r="HGX323" s="26"/>
      <c r="HGY323" s="26"/>
      <c r="HGZ323" s="26"/>
      <c r="HHA323" s="26"/>
      <c r="HHB323" s="26"/>
      <c r="HHC323" s="26"/>
      <c r="HHD323" s="26"/>
      <c r="HHE323" s="26"/>
      <c r="HHF323" s="26"/>
      <c r="HHG323" s="26"/>
      <c r="HHH323" s="26"/>
      <c r="HHI323" s="26"/>
      <c r="HHJ323" s="26"/>
      <c r="HHK323" s="26"/>
      <c r="HHL323" s="26"/>
      <c r="HHM323" s="26"/>
      <c r="HHN323" s="26"/>
      <c r="HHO323" s="26"/>
      <c r="HHP323" s="26"/>
      <c r="HHQ323" s="26"/>
      <c r="HHR323" s="26"/>
      <c r="HHS323" s="26"/>
      <c r="HHT323" s="26"/>
      <c r="HHU323" s="26"/>
      <c r="HHV323" s="26"/>
      <c r="HHW323" s="26"/>
      <c r="HHX323" s="26"/>
      <c r="HHY323" s="26"/>
      <c r="HHZ323" s="26"/>
      <c r="HIA323" s="26"/>
      <c r="HIB323" s="26"/>
      <c r="HIC323" s="26"/>
      <c r="HID323" s="26"/>
      <c r="HIE323" s="26"/>
      <c r="HIF323" s="26"/>
      <c r="HIG323" s="26"/>
      <c r="HIH323" s="26"/>
      <c r="HII323" s="26"/>
      <c r="HIJ323" s="26"/>
      <c r="HIK323" s="26"/>
      <c r="HIL323" s="26"/>
      <c r="HIM323" s="26"/>
      <c r="HIN323" s="26"/>
      <c r="HIO323" s="26"/>
      <c r="HIP323" s="26"/>
      <c r="HIQ323" s="26"/>
      <c r="HIR323" s="26"/>
      <c r="HIS323" s="26"/>
      <c r="HIT323" s="26"/>
      <c r="HIU323" s="26"/>
      <c r="HIV323" s="26"/>
      <c r="HIW323" s="26"/>
      <c r="HIX323" s="26"/>
      <c r="HIY323" s="26"/>
      <c r="HIZ323" s="26"/>
      <c r="HJA323" s="26"/>
      <c r="HJB323" s="26"/>
      <c r="HJC323" s="26"/>
      <c r="HJD323" s="26"/>
      <c r="HJE323" s="26"/>
      <c r="HJF323" s="26"/>
      <c r="HJG323" s="26"/>
      <c r="HJH323" s="26"/>
      <c r="HJI323" s="26"/>
      <c r="HJJ323" s="26"/>
      <c r="HJK323" s="26"/>
      <c r="HJL323" s="26"/>
      <c r="HJM323" s="26"/>
      <c r="HJN323" s="26"/>
      <c r="HJO323" s="26"/>
      <c r="HJP323" s="26"/>
      <c r="HJQ323" s="26"/>
      <c r="HJR323" s="26"/>
      <c r="HJS323" s="26"/>
      <c r="HJT323" s="26"/>
      <c r="HJU323" s="26"/>
      <c r="HJV323" s="26"/>
      <c r="HJW323" s="26"/>
      <c r="HJX323" s="26"/>
      <c r="HJY323" s="26"/>
      <c r="HJZ323" s="26"/>
      <c r="HKA323" s="26"/>
      <c r="HKB323" s="26"/>
      <c r="HKC323" s="26"/>
      <c r="HKD323" s="26"/>
      <c r="HKE323" s="26"/>
      <c r="HKF323" s="26"/>
      <c r="HKG323" s="26"/>
      <c r="HKH323" s="26"/>
      <c r="HKI323" s="26"/>
      <c r="HKJ323" s="26"/>
      <c r="HKK323" s="26"/>
      <c r="HKL323" s="26"/>
      <c r="HKM323" s="26"/>
      <c r="HKN323" s="26"/>
      <c r="HKO323" s="26"/>
      <c r="HKP323" s="26"/>
      <c r="HKQ323" s="26"/>
      <c r="HKR323" s="26"/>
      <c r="HKS323" s="26"/>
      <c r="HKT323" s="26"/>
      <c r="HKU323" s="26"/>
      <c r="HKV323" s="26"/>
      <c r="HKW323" s="26"/>
      <c r="HKX323" s="26"/>
      <c r="HKY323" s="26"/>
      <c r="HKZ323" s="26"/>
      <c r="HLA323" s="26"/>
      <c r="HLB323" s="26"/>
      <c r="HLC323" s="26"/>
      <c r="HLD323" s="26"/>
      <c r="HLE323" s="26"/>
      <c r="HLF323" s="26"/>
      <c r="HLG323" s="26"/>
      <c r="HLH323" s="26"/>
      <c r="HLI323" s="26"/>
      <c r="HLJ323" s="26"/>
      <c r="HLK323" s="26"/>
      <c r="HLL323" s="26"/>
      <c r="HLM323" s="26"/>
      <c r="HLN323" s="26"/>
      <c r="HLO323" s="26"/>
      <c r="HLP323" s="26"/>
      <c r="HLQ323" s="26"/>
      <c r="HLR323" s="26"/>
      <c r="HLS323" s="26"/>
      <c r="HLT323" s="26"/>
      <c r="HLU323" s="26"/>
      <c r="HLV323" s="26"/>
      <c r="HLW323" s="26"/>
      <c r="HLX323" s="26"/>
      <c r="HLY323" s="26"/>
      <c r="HLZ323" s="26"/>
      <c r="HMA323" s="26"/>
      <c r="HMB323" s="26"/>
      <c r="HMC323" s="26"/>
      <c r="HMD323" s="26"/>
      <c r="HME323" s="26"/>
      <c r="HMF323" s="26"/>
      <c r="HMG323" s="26"/>
      <c r="HMH323" s="26"/>
      <c r="HMI323" s="26"/>
      <c r="HMJ323" s="26"/>
      <c r="HMK323" s="26"/>
      <c r="HML323" s="26"/>
      <c r="HMM323" s="26"/>
      <c r="HMN323" s="26"/>
      <c r="HMO323" s="26"/>
      <c r="HMP323" s="26"/>
      <c r="HMQ323" s="26"/>
      <c r="HMR323" s="26"/>
      <c r="HMS323" s="26"/>
      <c r="HMT323" s="26"/>
      <c r="HMU323" s="26"/>
      <c r="HMV323" s="26"/>
      <c r="HMW323" s="26"/>
      <c r="HMX323" s="26"/>
      <c r="HMY323" s="26"/>
      <c r="HMZ323" s="26"/>
      <c r="HNA323" s="26"/>
      <c r="HNB323" s="26"/>
      <c r="HNC323" s="26"/>
      <c r="HND323" s="26"/>
      <c r="HNE323" s="26"/>
      <c r="HNF323" s="26"/>
      <c r="HNG323" s="26"/>
      <c r="HNH323" s="26"/>
      <c r="HNI323" s="26"/>
      <c r="HNJ323" s="26"/>
      <c r="HNK323" s="26"/>
      <c r="HNL323" s="26"/>
      <c r="HNM323" s="26"/>
      <c r="HNN323" s="26"/>
      <c r="HNO323" s="26"/>
      <c r="HNP323" s="26"/>
      <c r="HNQ323" s="26"/>
      <c r="HNR323" s="26"/>
      <c r="HNS323" s="26"/>
      <c r="HNT323" s="26"/>
      <c r="HNU323" s="26"/>
      <c r="HNV323" s="26"/>
      <c r="HNW323" s="26"/>
      <c r="HNX323" s="26"/>
      <c r="HNY323" s="26"/>
      <c r="HNZ323" s="26"/>
      <c r="HOA323" s="26"/>
      <c r="HOB323" s="26"/>
      <c r="HOC323" s="26"/>
      <c r="HOD323" s="26"/>
      <c r="HOE323" s="26"/>
      <c r="HOF323" s="26"/>
      <c r="HOG323" s="26"/>
      <c r="HOH323" s="26"/>
      <c r="HOI323" s="26"/>
      <c r="HOJ323" s="26"/>
      <c r="HOK323" s="26"/>
      <c r="HOL323" s="26"/>
      <c r="HOM323" s="26"/>
      <c r="HON323" s="26"/>
      <c r="HOO323" s="26"/>
      <c r="HOP323" s="26"/>
      <c r="HOQ323" s="26"/>
      <c r="HOR323" s="26"/>
      <c r="HOS323" s="26"/>
      <c r="HOT323" s="26"/>
      <c r="HOU323" s="26"/>
      <c r="HOV323" s="26"/>
      <c r="HOW323" s="26"/>
      <c r="HOX323" s="26"/>
      <c r="HOY323" s="26"/>
      <c r="HOZ323" s="26"/>
      <c r="HPA323" s="26"/>
      <c r="HPB323" s="26"/>
      <c r="HPC323" s="26"/>
      <c r="HPD323" s="26"/>
      <c r="HPE323" s="26"/>
      <c r="HPF323" s="26"/>
      <c r="HPG323" s="26"/>
      <c r="HPH323" s="26"/>
      <c r="HPI323" s="26"/>
      <c r="HPJ323" s="26"/>
      <c r="HPK323" s="26"/>
      <c r="HPL323" s="26"/>
      <c r="HPM323" s="26"/>
      <c r="HPN323" s="26"/>
      <c r="HPO323" s="26"/>
      <c r="HPP323" s="26"/>
      <c r="HPQ323" s="26"/>
      <c r="HPR323" s="26"/>
      <c r="HPS323" s="26"/>
      <c r="HPT323" s="26"/>
      <c r="HPU323" s="26"/>
      <c r="HPV323" s="26"/>
      <c r="HPW323" s="26"/>
      <c r="HPX323" s="26"/>
      <c r="HPY323" s="26"/>
      <c r="HPZ323" s="26"/>
      <c r="HQA323" s="26"/>
      <c r="HQB323" s="26"/>
      <c r="HQC323" s="26"/>
      <c r="HQD323" s="26"/>
      <c r="HQE323" s="26"/>
      <c r="HQF323" s="26"/>
      <c r="HQG323" s="26"/>
      <c r="HQH323" s="26"/>
      <c r="HQI323" s="26"/>
      <c r="HQJ323" s="26"/>
      <c r="HQK323" s="26"/>
      <c r="HQL323" s="26"/>
      <c r="HQM323" s="26"/>
      <c r="HQN323" s="26"/>
      <c r="HQO323" s="26"/>
      <c r="HQP323" s="26"/>
      <c r="HQQ323" s="26"/>
      <c r="HQR323" s="26"/>
      <c r="HQS323" s="26"/>
      <c r="HQT323" s="26"/>
      <c r="HQU323" s="26"/>
      <c r="HQV323" s="26"/>
      <c r="HQW323" s="26"/>
      <c r="HQX323" s="26"/>
      <c r="HQY323" s="26"/>
      <c r="HQZ323" s="26"/>
      <c r="HRA323" s="26"/>
      <c r="HRB323" s="26"/>
      <c r="HRC323" s="26"/>
      <c r="HRD323" s="26"/>
      <c r="HRE323" s="26"/>
      <c r="HRF323" s="26"/>
      <c r="HRG323" s="26"/>
      <c r="HRH323" s="26"/>
      <c r="HRI323" s="26"/>
      <c r="HRJ323" s="26"/>
      <c r="HRK323" s="26"/>
      <c r="HRL323" s="26"/>
      <c r="HRM323" s="26"/>
      <c r="HRN323" s="26"/>
      <c r="HRO323" s="26"/>
      <c r="HRP323" s="26"/>
      <c r="HRQ323" s="26"/>
      <c r="HRR323" s="26"/>
      <c r="HRS323" s="26"/>
      <c r="HRT323" s="26"/>
      <c r="HRU323" s="26"/>
      <c r="HRV323" s="26"/>
      <c r="HRW323" s="26"/>
      <c r="HRX323" s="26"/>
      <c r="HRY323" s="26"/>
      <c r="HRZ323" s="26"/>
      <c r="HSA323" s="26"/>
      <c r="HSB323" s="26"/>
      <c r="HSC323" s="26"/>
      <c r="HSD323" s="26"/>
      <c r="HSE323" s="26"/>
      <c r="HSF323" s="26"/>
      <c r="HSG323" s="26"/>
      <c r="HSH323" s="26"/>
      <c r="HSI323" s="26"/>
      <c r="HSJ323" s="26"/>
      <c r="HSK323" s="26"/>
      <c r="HSL323" s="26"/>
      <c r="HSM323" s="26"/>
      <c r="HSN323" s="26"/>
      <c r="HSO323" s="26"/>
      <c r="HSP323" s="26"/>
      <c r="HSQ323" s="26"/>
      <c r="HSR323" s="26"/>
      <c r="HSS323" s="26"/>
      <c r="HST323" s="26"/>
      <c r="HSU323" s="26"/>
      <c r="HSV323" s="26"/>
      <c r="HSW323" s="26"/>
      <c r="HSX323" s="26"/>
      <c r="HSY323" s="26"/>
      <c r="HSZ323" s="26"/>
      <c r="HTA323" s="26"/>
      <c r="HTB323" s="26"/>
      <c r="HTC323" s="26"/>
      <c r="HTD323" s="26"/>
      <c r="HTE323" s="26"/>
      <c r="HTF323" s="26"/>
      <c r="HTG323" s="26"/>
      <c r="HTH323" s="26"/>
      <c r="HTI323" s="26"/>
      <c r="HTJ323" s="26"/>
      <c r="HTK323" s="26"/>
      <c r="HTL323" s="26"/>
      <c r="HTM323" s="26"/>
      <c r="HTN323" s="26"/>
      <c r="HTO323" s="26"/>
      <c r="HTP323" s="26"/>
      <c r="HTQ323" s="26"/>
      <c r="HTR323" s="26"/>
      <c r="HTS323" s="26"/>
      <c r="HTT323" s="26"/>
      <c r="HTU323" s="26"/>
      <c r="HTV323" s="26"/>
      <c r="HTW323" s="26"/>
      <c r="HTX323" s="26"/>
      <c r="HTY323" s="26"/>
      <c r="HTZ323" s="26"/>
      <c r="HUA323" s="26"/>
      <c r="HUB323" s="26"/>
      <c r="HUC323" s="26"/>
      <c r="HUD323" s="26"/>
      <c r="HUE323" s="26"/>
      <c r="HUF323" s="26"/>
      <c r="HUG323" s="26"/>
      <c r="HUH323" s="26"/>
      <c r="HUI323" s="26"/>
      <c r="HUJ323" s="26"/>
      <c r="HUK323" s="26"/>
      <c r="HUL323" s="26"/>
      <c r="HUM323" s="26"/>
      <c r="HUN323" s="26"/>
      <c r="HUO323" s="26"/>
      <c r="HUP323" s="26"/>
      <c r="HUQ323" s="26"/>
      <c r="HUR323" s="26"/>
      <c r="HUS323" s="26"/>
      <c r="HUT323" s="26"/>
      <c r="HUU323" s="26"/>
      <c r="HUV323" s="26"/>
      <c r="HUW323" s="26"/>
      <c r="HUX323" s="26"/>
      <c r="HUY323" s="26"/>
      <c r="HUZ323" s="26"/>
      <c r="HVA323" s="26"/>
      <c r="HVB323" s="26"/>
      <c r="HVC323" s="26"/>
      <c r="HVD323" s="26"/>
      <c r="HVE323" s="26"/>
      <c r="HVF323" s="26"/>
      <c r="HVG323" s="26"/>
      <c r="HVH323" s="26"/>
      <c r="HVI323" s="26"/>
      <c r="HVJ323" s="26"/>
      <c r="HVK323" s="26"/>
      <c r="HVL323" s="26"/>
      <c r="HVM323" s="26"/>
      <c r="HVN323" s="26"/>
      <c r="HVO323" s="26"/>
      <c r="HVP323" s="26"/>
      <c r="HVQ323" s="26"/>
      <c r="HVR323" s="26"/>
      <c r="HVS323" s="26"/>
      <c r="HVT323" s="26"/>
      <c r="HVU323" s="26"/>
      <c r="HVV323" s="26"/>
      <c r="HVW323" s="26"/>
      <c r="HVX323" s="26"/>
      <c r="HVY323" s="26"/>
      <c r="HVZ323" s="26"/>
      <c r="HWA323" s="26"/>
      <c r="HWB323" s="26"/>
      <c r="HWC323" s="26"/>
      <c r="HWD323" s="26"/>
      <c r="HWE323" s="26"/>
      <c r="HWF323" s="26"/>
      <c r="HWG323" s="26"/>
      <c r="HWH323" s="26"/>
      <c r="HWI323" s="26"/>
      <c r="HWJ323" s="26"/>
      <c r="HWK323" s="26"/>
      <c r="HWL323" s="26"/>
      <c r="HWM323" s="26"/>
      <c r="HWN323" s="26"/>
      <c r="HWO323" s="26"/>
      <c r="HWP323" s="26"/>
      <c r="HWQ323" s="26"/>
      <c r="HWR323" s="26"/>
      <c r="HWS323" s="26"/>
      <c r="HWT323" s="26"/>
      <c r="HWU323" s="26"/>
      <c r="HWV323" s="26"/>
      <c r="HWW323" s="26"/>
      <c r="HWX323" s="26"/>
      <c r="HWY323" s="26"/>
      <c r="HWZ323" s="26"/>
      <c r="HXA323" s="26"/>
      <c r="HXB323" s="26"/>
      <c r="HXC323" s="26"/>
      <c r="HXD323" s="26"/>
      <c r="HXE323" s="26"/>
      <c r="HXF323" s="26"/>
      <c r="HXG323" s="26"/>
      <c r="HXH323" s="26"/>
      <c r="HXI323" s="26"/>
      <c r="HXJ323" s="26"/>
      <c r="HXK323" s="26"/>
      <c r="HXL323" s="26"/>
      <c r="HXM323" s="26"/>
      <c r="HXN323" s="26"/>
      <c r="HXO323" s="26"/>
      <c r="HXP323" s="26"/>
      <c r="HXQ323" s="26"/>
      <c r="HXR323" s="26"/>
      <c r="HXS323" s="26"/>
      <c r="HXT323" s="26"/>
      <c r="HXU323" s="26"/>
      <c r="HXV323" s="26"/>
      <c r="HXW323" s="26"/>
      <c r="HXX323" s="26"/>
      <c r="HXY323" s="26"/>
      <c r="HXZ323" s="26"/>
      <c r="HYA323" s="26"/>
      <c r="HYB323" s="26"/>
      <c r="HYC323" s="26"/>
      <c r="HYD323" s="26"/>
      <c r="HYE323" s="26"/>
      <c r="HYF323" s="26"/>
      <c r="HYG323" s="26"/>
      <c r="HYH323" s="26"/>
      <c r="HYI323" s="26"/>
      <c r="HYJ323" s="26"/>
      <c r="HYK323" s="26"/>
      <c r="HYL323" s="26"/>
      <c r="HYM323" s="26"/>
      <c r="HYN323" s="26"/>
      <c r="HYO323" s="26"/>
      <c r="HYP323" s="26"/>
      <c r="HYQ323" s="26"/>
      <c r="HYR323" s="26"/>
      <c r="HYS323" s="26"/>
      <c r="HYT323" s="26"/>
      <c r="HYU323" s="26"/>
      <c r="HYV323" s="26"/>
      <c r="HYW323" s="26"/>
      <c r="HYX323" s="26"/>
      <c r="HYY323" s="26"/>
      <c r="HYZ323" s="26"/>
      <c r="HZA323" s="26"/>
      <c r="HZB323" s="26"/>
      <c r="HZC323" s="26"/>
      <c r="HZD323" s="26"/>
      <c r="HZE323" s="26"/>
      <c r="HZF323" s="26"/>
      <c r="HZG323" s="26"/>
      <c r="HZH323" s="26"/>
      <c r="HZI323" s="26"/>
      <c r="HZJ323" s="26"/>
      <c r="HZK323" s="26"/>
      <c r="HZL323" s="26"/>
      <c r="HZM323" s="26"/>
      <c r="HZN323" s="26"/>
      <c r="HZO323" s="26"/>
      <c r="HZP323" s="26"/>
      <c r="HZQ323" s="26"/>
      <c r="HZR323" s="26"/>
      <c r="HZS323" s="26"/>
      <c r="HZT323" s="26"/>
      <c r="HZU323" s="26"/>
      <c r="HZV323" s="26"/>
      <c r="HZW323" s="26"/>
      <c r="HZX323" s="26"/>
      <c r="HZY323" s="26"/>
      <c r="HZZ323" s="26"/>
      <c r="IAA323" s="26"/>
      <c r="IAB323" s="26"/>
      <c r="IAC323" s="26"/>
      <c r="IAD323" s="26"/>
      <c r="IAE323" s="26"/>
      <c r="IAF323" s="26"/>
      <c r="IAG323" s="26"/>
      <c r="IAH323" s="26"/>
      <c r="IAI323" s="26"/>
      <c r="IAJ323" s="26"/>
      <c r="IAK323" s="26"/>
      <c r="IAL323" s="26"/>
      <c r="IAM323" s="26"/>
      <c r="IAN323" s="26"/>
      <c r="IAO323" s="26"/>
      <c r="IAP323" s="26"/>
      <c r="IAQ323" s="26"/>
      <c r="IAR323" s="26"/>
      <c r="IAS323" s="26"/>
      <c r="IAT323" s="26"/>
      <c r="IAU323" s="26"/>
      <c r="IAV323" s="26"/>
      <c r="IAW323" s="26"/>
      <c r="IAX323" s="26"/>
      <c r="IAY323" s="26"/>
      <c r="IAZ323" s="26"/>
      <c r="IBA323" s="26"/>
      <c r="IBB323" s="26"/>
      <c r="IBC323" s="26"/>
      <c r="IBD323" s="26"/>
      <c r="IBE323" s="26"/>
      <c r="IBF323" s="26"/>
      <c r="IBG323" s="26"/>
      <c r="IBH323" s="26"/>
      <c r="IBI323" s="26"/>
      <c r="IBJ323" s="26"/>
      <c r="IBK323" s="26"/>
      <c r="IBL323" s="26"/>
      <c r="IBM323" s="26"/>
      <c r="IBN323" s="26"/>
      <c r="IBO323" s="26"/>
      <c r="IBP323" s="26"/>
      <c r="IBQ323" s="26"/>
      <c r="IBR323" s="26"/>
      <c r="IBS323" s="26"/>
      <c r="IBT323" s="26"/>
      <c r="IBU323" s="26"/>
      <c r="IBV323" s="26"/>
      <c r="IBW323" s="26"/>
      <c r="IBX323" s="26"/>
      <c r="IBY323" s="26"/>
      <c r="IBZ323" s="26"/>
      <c r="ICA323" s="26"/>
      <c r="ICB323" s="26"/>
      <c r="ICC323" s="26"/>
      <c r="ICD323" s="26"/>
      <c r="ICE323" s="26"/>
      <c r="ICF323" s="26"/>
      <c r="ICG323" s="26"/>
      <c r="ICH323" s="26"/>
      <c r="ICI323" s="26"/>
      <c r="ICJ323" s="26"/>
      <c r="ICK323" s="26"/>
      <c r="ICL323" s="26"/>
      <c r="ICM323" s="26"/>
      <c r="ICN323" s="26"/>
      <c r="ICO323" s="26"/>
      <c r="ICP323" s="26"/>
      <c r="ICQ323" s="26"/>
      <c r="ICR323" s="26"/>
      <c r="ICS323" s="26"/>
      <c r="ICT323" s="26"/>
      <c r="ICU323" s="26"/>
      <c r="ICV323" s="26"/>
      <c r="ICW323" s="26"/>
      <c r="ICX323" s="26"/>
      <c r="ICY323" s="26"/>
      <c r="ICZ323" s="26"/>
      <c r="IDA323" s="26"/>
      <c r="IDB323" s="26"/>
      <c r="IDC323" s="26"/>
      <c r="IDD323" s="26"/>
      <c r="IDE323" s="26"/>
      <c r="IDF323" s="26"/>
      <c r="IDG323" s="26"/>
      <c r="IDH323" s="26"/>
      <c r="IDI323" s="26"/>
      <c r="IDJ323" s="26"/>
      <c r="IDK323" s="26"/>
      <c r="IDL323" s="26"/>
      <c r="IDM323" s="26"/>
      <c r="IDN323" s="26"/>
      <c r="IDO323" s="26"/>
      <c r="IDP323" s="26"/>
      <c r="IDQ323" s="26"/>
      <c r="IDR323" s="26"/>
      <c r="IDS323" s="26"/>
      <c r="IDT323" s="26"/>
      <c r="IDU323" s="26"/>
      <c r="IDV323" s="26"/>
      <c r="IDW323" s="26"/>
      <c r="IDX323" s="26"/>
      <c r="IDY323" s="26"/>
      <c r="IDZ323" s="26"/>
      <c r="IEA323" s="26"/>
      <c r="IEB323" s="26"/>
      <c r="IEC323" s="26"/>
      <c r="IED323" s="26"/>
      <c r="IEE323" s="26"/>
      <c r="IEF323" s="26"/>
      <c r="IEG323" s="26"/>
      <c r="IEH323" s="26"/>
      <c r="IEI323" s="26"/>
      <c r="IEJ323" s="26"/>
      <c r="IEK323" s="26"/>
      <c r="IEL323" s="26"/>
      <c r="IEM323" s="26"/>
      <c r="IEN323" s="26"/>
      <c r="IEO323" s="26"/>
      <c r="IEP323" s="26"/>
      <c r="IEQ323" s="26"/>
      <c r="IER323" s="26"/>
      <c r="IES323" s="26"/>
      <c r="IET323" s="26"/>
      <c r="IEU323" s="26"/>
      <c r="IEV323" s="26"/>
      <c r="IEW323" s="26"/>
      <c r="IEX323" s="26"/>
      <c r="IEY323" s="26"/>
      <c r="IEZ323" s="26"/>
      <c r="IFA323" s="26"/>
      <c r="IFB323" s="26"/>
      <c r="IFC323" s="26"/>
      <c r="IFD323" s="26"/>
      <c r="IFE323" s="26"/>
      <c r="IFF323" s="26"/>
      <c r="IFG323" s="26"/>
      <c r="IFH323" s="26"/>
      <c r="IFI323" s="26"/>
      <c r="IFJ323" s="26"/>
      <c r="IFK323" s="26"/>
      <c r="IFL323" s="26"/>
      <c r="IFM323" s="26"/>
      <c r="IFN323" s="26"/>
      <c r="IFO323" s="26"/>
      <c r="IFP323" s="26"/>
      <c r="IFQ323" s="26"/>
      <c r="IFR323" s="26"/>
      <c r="IFS323" s="26"/>
      <c r="IFT323" s="26"/>
      <c r="IFU323" s="26"/>
      <c r="IFV323" s="26"/>
      <c r="IFW323" s="26"/>
      <c r="IFX323" s="26"/>
      <c r="IFY323" s="26"/>
      <c r="IFZ323" s="26"/>
      <c r="IGA323" s="26"/>
      <c r="IGB323" s="26"/>
      <c r="IGC323" s="26"/>
      <c r="IGD323" s="26"/>
      <c r="IGE323" s="26"/>
      <c r="IGF323" s="26"/>
      <c r="IGG323" s="26"/>
      <c r="IGH323" s="26"/>
      <c r="IGI323" s="26"/>
      <c r="IGJ323" s="26"/>
      <c r="IGK323" s="26"/>
      <c r="IGL323" s="26"/>
      <c r="IGM323" s="26"/>
      <c r="IGN323" s="26"/>
      <c r="IGO323" s="26"/>
      <c r="IGP323" s="26"/>
      <c r="IGQ323" s="26"/>
      <c r="IGR323" s="26"/>
      <c r="IGS323" s="26"/>
      <c r="IGT323" s="26"/>
      <c r="IGU323" s="26"/>
      <c r="IGV323" s="26"/>
      <c r="IGW323" s="26"/>
      <c r="IGX323" s="26"/>
      <c r="IGY323" s="26"/>
      <c r="IGZ323" s="26"/>
      <c r="IHA323" s="26"/>
      <c r="IHB323" s="26"/>
      <c r="IHC323" s="26"/>
      <c r="IHD323" s="26"/>
      <c r="IHE323" s="26"/>
      <c r="IHF323" s="26"/>
      <c r="IHG323" s="26"/>
      <c r="IHH323" s="26"/>
      <c r="IHI323" s="26"/>
      <c r="IHJ323" s="26"/>
      <c r="IHK323" s="26"/>
      <c r="IHL323" s="26"/>
      <c r="IHM323" s="26"/>
      <c r="IHN323" s="26"/>
      <c r="IHO323" s="26"/>
      <c r="IHP323" s="26"/>
      <c r="IHQ323" s="26"/>
      <c r="IHR323" s="26"/>
      <c r="IHS323" s="26"/>
      <c r="IHT323" s="26"/>
      <c r="IHU323" s="26"/>
      <c r="IHV323" s="26"/>
      <c r="IHW323" s="26"/>
      <c r="IHX323" s="26"/>
      <c r="IHY323" s="26"/>
      <c r="IHZ323" s="26"/>
      <c r="IIA323" s="26"/>
      <c r="IIB323" s="26"/>
      <c r="IIC323" s="26"/>
      <c r="IID323" s="26"/>
      <c r="IIE323" s="26"/>
      <c r="IIF323" s="26"/>
      <c r="IIG323" s="26"/>
      <c r="IIH323" s="26"/>
      <c r="III323" s="26"/>
      <c r="IIJ323" s="26"/>
      <c r="IIK323" s="26"/>
      <c r="IIL323" s="26"/>
      <c r="IIM323" s="26"/>
      <c r="IIN323" s="26"/>
      <c r="IIO323" s="26"/>
      <c r="IIP323" s="26"/>
      <c r="IIQ323" s="26"/>
      <c r="IIR323" s="26"/>
      <c r="IIS323" s="26"/>
      <c r="IIT323" s="26"/>
      <c r="IIU323" s="26"/>
      <c r="IIV323" s="26"/>
      <c r="IIW323" s="26"/>
      <c r="IIX323" s="26"/>
      <c r="IIY323" s="26"/>
      <c r="IIZ323" s="26"/>
      <c r="IJA323" s="26"/>
      <c r="IJB323" s="26"/>
      <c r="IJC323" s="26"/>
      <c r="IJD323" s="26"/>
      <c r="IJE323" s="26"/>
      <c r="IJF323" s="26"/>
      <c r="IJG323" s="26"/>
      <c r="IJH323" s="26"/>
      <c r="IJI323" s="26"/>
      <c r="IJJ323" s="26"/>
      <c r="IJK323" s="26"/>
      <c r="IJL323" s="26"/>
      <c r="IJM323" s="26"/>
      <c r="IJN323" s="26"/>
      <c r="IJO323" s="26"/>
      <c r="IJP323" s="26"/>
      <c r="IJQ323" s="26"/>
      <c r="IJR323" s="26"/>
      <c r="IJS323" s="26"/>
      <c r="IJT323" s="26"/>
      <c r="IJU323" s="26"/>
      <c r="IJV323" s="26"/>
      <c r="IJW323" s="26"/>
      <c r="IJX323" s="26"/>
      <c r="IJY323" s="26"/>
      <c r="IJZ323" s="26"/>
      <c r="IKA323" s="26"/>
      <c r="IKB323" s="26"/>
      <c r="IKC323" s="26"/>
      <c r="IKD323" s="26"/>
      <c r="IKE323" s="26"/>
      <c r="IKF323" s="26"/>
      <c r="IKG323" s="26"/>
      <c r="IKH323" s="26"/>
      <c r="IKI323" s="26"/>
      <c r="IKJ323" s="26"/>
      <c r="IKK323" s="26"/>
      <c r="IKL323" s="26"/>
      <c r="IKM323" s="26"/>
      <c r="IKN323" s="26"/>
      <c r="IKO323" s="26"/>
      <c r="IKP323" s="26"/>
      <c r="IKQ323" s="26"/>
      <c r="IKR323" s="26"/>
      <c r="IKS323" s="26"/>
      <c r="IKT323" s="26"/>
      <c r="IKU323" s="26"/>
      <c r="IKV323" s="26"/>
      <c r="IKW323" s="26"/>
      <c r="IKX323" s="26"/>
      <c r="IKY323" s="26"/>
      <c r="IKZ323" s="26"/>
      <c r="ILA323" s="26"/>
      <c r="ILB323" s="26"/>
      <c r="ILC323" s="26"/>
      <c r="ILD323" s="26"/>
      <c r="ILE323" s="26"/>
      <c r="ILF323" s="26"/>
      <c r="ILG323" s="26"/>
      <c r="ILH323" s="26"/>
      <c r="ILI323" s="26"/>
      <c r="ILJ323" s="26"/>
      <c r="ILK323" s="26"/>
      <c r="ILL323" s="26"/>
      <c r="ILM323" s="26"/>
      <c r="ILN323" s="26"/>
      <c r="ILO323" s="26"/>
      <c r="ILP323" s="26"/>
      <c r="ILQ323" s="26"/>
      <c r="ILR323" s="26"/>
      <c r="ILS323" s="26"/>
      <c r="ILT323" s="26"/>
      <c r="ILU323" s="26"/>
      <c r="ILV323" s="26"/>
      <c r="ILW323" s="26"/>
      <c r="ILX323" s="26"/>
      <c r="ILY323" s="26"/>
      <c r="ILZ323" s="26"/>
      <c r="IMA323" s="26"/>
      <c r="IMB323" s="26"/>
      <c r="IMC323" s="26"/>
      <c r="IMD323" s="26"/>
      <c r="IME323" s="26"/>
      <c r="IMF323" s="26"/>
      <c r="IMG323" s="26"/>
      <c r="IMH323" s="26"/>
      <c r="IMI323" s="26"/>
      <c r="IMJ323" s="26"/>
      <c r="IMK323" s="26"/>
      <c r="IML323" s="26"/>
      <c r="IMM323" s="26"/>
      <c r="IMN323" s="26"/>
      <c r="IMO323" s="26"/>
      <c r="IMP323" s="26"/>
      <c r="IMQ323" s="26"/>
      <c r="IMR323" s="26"/>
      <c r="IMS323" s="26"/>
      <c r="IMT323" s="26"/>
      <c r="IMU323" s="26"/>
      <c r="IMV323" s="26"/>
      <c r="IMW323" s="26"/>
      <c r="IMX323" s="26"/>
      <c r="IMY323" s="26"/>
      <c r="IMZ323" s="26"/>
      <c r="INA323" s="26"/>
      <c r="INB323" s="26"/>
      <c r="INC323" s="26"/>
      <c r="IND323" s="26"/>
      <c r="INE323" s="26"/>
      <c r="INF323" s="26"/>
      <c r="ING323" s="26"/>
      <c r="INH323" s="26"/>
      <c r="INI323" s="26"/>
      <c r="INJ323" s="26"/>
      <c r="INK323" s="26"/>
      <c r="INL323" s="26"/>
      <c r="INM323" s="26"/>
      <c r="INN323" s="26"/>
      <c r="INO323" s="26"/>
      <c r="INP323" s="26"/>
      <c r="INQ323" s="26"/>
      <c r="INR323" s="26"/>
      <c r="INS323" s="26"/>
      <c r="INT323" s="26"/>
      <c r="INU323" s="26"/>
      <c r="INV323" s="26"/>
      <c r="INW323" s="26"/>
      <c r="INX323" s="26"/>
      <c r="INY323" s="26"/>
      <c r="INZ323" s="26"/>
      <c r="IOA323" s="26"/>
      <c r="IOB323" s="26"/>
      <c r="IOC323" s="26"/>
      <c r="IOD323" s="26"/>
      <c r="IOE323" s="26"/>
      <c r="IOF323" s="26"/>
      <c r="IOG323" s="26"/>
      <c r="IOH323" s="26"/>
      <c r="IOI323" s="26"/>
      <c r="IOJ323" s="26"/>
      <c r="IOK323" s="26"/>
      <c r="IOL323" s="26"/>
      <c r="IOM323" s="26"/>
      <c r="ION323" s="26"/>
      <c r="IOO323" s="26"/>
      <c r="IOP323" s="26"/>
      <c r="IOQ323" s="26"/>
      <c r="IOR323" s="26"/>
      <c r="IOS323" s="26"/>
      <c r="IOT323" s="26"/>
      <c r="IOU323" s="26"/>
      <c r="IOV323" s="26"/>
      <c r="IOW323" s="26"/>
      <c r="IOX323" s="26"/>
      <c r="IOY323" s="26"/>
      <c r="IOZ323" s="26"/>
      <c r="IPA323" s="26"/>
      <c r="IPB323" s="26"/>
      <c r="IPC323" s="26"/>
      <c r="IPD323" s="26"/>
      <c r="IPE323" s="26"/>
      <c r="IPF323" s="26"/>
      <c r="IPG323" s="26"/>
      <c r="IPH323" s="26"/>
      <c r="IPI323" s="26"/>
      <c r="IPJ323" s="26"/>
      <c r="IPK323" s="26"/>
      <c r="IPL323" s="26"/>
      <c r="IPM323" s="26"/>
      <c r="IPN323" s="26"/>
      <c r="IPO323" s="26"/>
      <c r="IPP323" s="26"/>
      <c r="IPQ323" s="26"/>
      <c r="IPR323" s="26"/>
      <c r="IPS323" s="26"/>
      <c r="IPT323" s="26"/>
      <c r="IPU323" s="26"/>
      <c r="IPV323" s="26"/>
      <c r="IPW323" s="26"/>
      <c r="IPX323" s="26"/>
      <c r="IPY323" s="26"/>
      <c r="IPZ323" s="26"/>
      <c r="IQA323" s="26"/>
      <c r="IQB323" s="26"/>
      <c r="IQC323" s="26"/>
      <c r="IQD323" s="26"/>
      <c r="IQE323" s="26"/>
      <c r="IQF323" s="26"/>
      <c r="IQG323" s="26"/>
      <c r="IQH323" s="26"/>
      <c r="IQI323" s="26"/>
      <c r="IQJ323" s="26"/>
      <c r="IQK323" s="26"/>
      <c r="IQL323" s="26"/>
      <c r="IQM323" s="26"/>
      <c r="IQN323" s="26"/>
      <c r="IQO323" s="26"/>
      <c r="IQP323" s="26"/>
      <c r="IQQ323" s="26"/>
      <c r="IQR323" s="26"/>
      <c r="IQS323" s="26"/>
      <c r="IQT323" s="26"/>
      <c r="IQU323" s="26"/>
      <c r="IQV323" s="26"/>
      <c r="IQW323" s="26"/>
      <c r="IQX323" s="26"/>
      <c r="IQY323" s="26"/>
      <c r="IQZ323" s="26"/>
      <c r="IRA323" s="26"/>
      <c r="IRB323" s="26"/>
      <c r="IRC323" s="26"/>
      <c r="IRD323" s="26"/>
      <c r="IRE323" s="26"/>
      <c r="IRF323" s="26"/>
      <c r="IRG323" s="26"/>
      <c r="IRH323" s="26"/>
      <c r="IRI323" s="26"/>
      <c r="IRJ323" s="26"/>
      <c r="IRK323" s="26"/>
      <c r="IRL323" s="26"/>
      <c r="IRM323" s="26"/>
      <c r="IRN323" s="26"/>
      <c r="IRO323" s="26"/>
      <c r="IRP323" s="26"/>
      <c r="IRQ323" s="26"/>
      <c r="IRR323" s="26"/>
      <c r="IRS323" s="26"/>
      <c r="IRT323" s="26"/>
      <c r="IRU323" s="26"/>
      <c r="IRV323" s="26"/>
      <c r="IRW323" s="26"/>
      <c r="IRX323" s="26"/>
      <c r="IRY323" s="26"/>
      <c r="IRZ323" s="26"/>
      <c r="ISA323" s="26"/>
      <c r="ISB323" s="26"/>
      <c r="ISC323" s="26"/>
      <c r="ISD323" s="26"/>
      <c r="ISE323" s="26"/>
      <c r="ISF323" s="26"/>
      <c r="ISG323" s="26"/>
      <c r="ISH323" s="26"/>
      <c r="ISI323" s="26"/>
      <c r="ISJ323" s="26"/>
      <c r="ISK323" s="26"/>
      <c r="ISL323" s="26"/>
      <c r="ISM323" s="26"/>
      <c r="ISN323" s="26"/>
      <c r="ISO323" s="26"/>
      <c r="ISP323" s="26"/>
      <c r="ISQ323" s="26"/>
      <c r="ISR323" s="26"/>
      <c r="ISS323" s="26"/>
      <c r="IST323" s="26"/>
      <c r="ISU323" s="26"/>
      <c r="ISV323" s="26"/>
      <c r="ISW323" s="26"/>
      <c r="ISX323" s="26"/>
      <c r="ISY323" s="26"/>
      <c r="ISZ323" s="26"/>
      <c r="ITA323" s="26"/>
      <c r="ITB323" s="26"/>
      <c r="ITC323" s="26"/>
      <c r="ITD323" s="26"/>
      <c r="ITE323" s="26"/>
      <c r="ITF323" s="26"/>
      <c r="ITG323" s="26"/>
      <c r="ITH323" s="26"/>
      <c r="ITI323" s="26"/>
      <c r="ITJ323" s="26"/>
      <c r="ITK323" s="26"/>
      <c r="ITL323" s="26"/>
      <c r="ITM323" s="26"/>
      <c r="ITN323" s="26"/>
      <c r="ITO323" s="26"/>
      <c r="ITP323" s="26"/>
      <c r="ITQ323" s="26"/>
      <c r="ITR323" s="26"/>
      <c r="ITS323" s="26"/>
      <c r="ITT323" s="26"/>
      <c r="ITU323" s="26"/>
      <c r="ITV323" s="26"/>
      <c r="ITW323" s="26"/>
      <c r="ITX323" s="26"/>
      <c r="ITY323" s="26"/>
      <c r="ITZ323" s="26"/>
      <c r="IUA323" s="26"/>
      <c r="IUB323" s="26"/>
      <c r="IUC323" s="26"/>
      <c r="IUD323" s="26"/>
      <c r="IUE323" s="26"/>
      <c r="IUF323" s="26"/>
      <c r="IUG323" s="26"/>
      <c r="IUH323" s="26"/>
      <c r="IUI323" s="26"/>
      <c r="IUJ323" s="26"/>
      <c r="IUK323" s="26"/>
      <c r="IUL323" s="26"/>
      <c r="IUM323" s="26"/>
      <c r="IUN323" s="26"/>
      <c r="IUO323" s="26"/>
      <c r="IUP323" s="26"/>
      <c r="IUQ323" s="26"/>
      <c r="IUR323" s="26"/>
      <c r="IUS323" s="26"/>
      <c r="IUT323" s="26"/>
      <c r="IUU323" s="26"/>
      <c r="IUV323" s="26"/>
      <c r="IUW323" s="26"/>
      <c r="IUX323" s="26"/>
      <c r="IUY323" s="26"/>
      <c r="IUZ323" s="26"/>
      <c r="IVA323" s="26"/>
      <c r="IVB323" s="26"/>
      <c r="IVC323" s="26"/>
      <c r="IVD323" s="26"/>
      <c r="IVE323" s="26"/>
      <c r="IVF323" s="26"/>
      <c r="IVG323" s="26"/>
      <c r="IVH323" s="26"/>
      <c r="IVI323" s="26"/>
      <c r="IVJ323" s="26"/>
      <c r="IVK323" s="26"/>
      <c r="IVL323" s="26"/>
      <c r="IVM323" s="26"/>
      <c r="IVN323" s="26"/>
      <c r="IVO323" s="26"/>
      <c r="IVP323" s="26"/>
      <c r="IVQ323" s="26"/>
      <c r="IVR323" s="26"/>
      <c r="IVS323" s="26"/>
      <c r="IVT323" s="26"/>
      <c r="IVU323" s="26"/>
      <c r="IVV323" s="26"/>
      <c r="IVW323" s="26"/>
      <c r="IVX323" s="26"/>
      <c r="IVY323" s="26"/>
      <c r="IVZ323" s="26"/>
      <c r="IWA323" s="26"/>
      <c r="IWB323" s="26"/>
      <c r="IWC323" s="26"/>
      <c r="IWD323" s="26"/>
      <c r="IWE323" s="26"/>
      <c r="IWF323" s="26"/>
      <c r="IWG323" s="26"/>
      <c r="IWH323" s="26"/>
      <c r="IWI323" s="26"/>
      <c r="IWJ323" s="26"/>
      <c r="IWK323" s="26"/>
      <c r="IWL323" s="26"/>
      <c r="IWM323" s="26"/>
      <c r="IWN323" s="26"/>
      <c r="IWO323" s="26"/>
      <c r="IWP323" s="26"/>
      <c r="IWQ323" s="26"/>
      <c r="IWR323" s="26"/>
      <c r="IWS323" s="26"/>
      <c r="IWT323" s="26"/>
      <c r="IWU323" s="26"/>
      <c r="IWV323" s="26"/>
      <c r="IWW323" s="26"/>
      <c r="IWX323" s="26"/>
      <c r="IWY323" s="26"/>
      <c r="IWZ323" s="26"/>
      <c r="IXA323" s="26"/>
      <c r="IXB323" s="26"/>
      <c r="IXC323" s="26"/>
      <c r="IXD323" s="26"/>
      <c r="IXE323" s="26"/>
      <c r="IXF323" s="26"/>
      <c r="IXG323" s="26"/>
      <c r="IXH323" s="26"/>
      <c r="IXI323" s="26"/>
      <c r="IXJ323" s="26"/>
      <c r="IXK323" s="26"/>
      <c r="IXL323" s="26"/>
      <c r="IXM323" s="26"/>
      <c r="IXN323" s="26"/>
      <c r="IXO323" s="26"/>
      <c r="IXP323" s="26"/>
      <c r="IXQ323" s="26"/>
      <c r="IXR323" s="26"/>
      <c r="IXS323" s="26"/>
      <c r="IXT323" s="26"/>
      <c r="IXU323" s="26"/>
      <c r="IXV323" s="26"/>
      <c r="IXW323" s="26"/>
      <c r="IXX323" s="26"/>
      <c r="IXY323" s="26"/>
      <c r="IXZ323" s="26"/>
      <c r="IYA323" s="26"/>
      <c r="IYB323" s="26"/>
      <c r="IYC323" s="26"/>
      <c r="IYD323" s="26"/>
      <c r="IYE323" s="26"/>
      <c r="IYF323" s="26"/>
      <c r="IYG323" s="26"/>
      <c r="IYH323" s="26"/>
      <c r="IYI323" s="26"/>
      <c r="IYJ323" s="26"/>
      <c r="IYK323" s="26"/>
      <c r="IYL323" s="26"/>
      <c r="IYM323" s="26"/>
      <c r="IYN323" s="26"/>
      <c r="IYO323" s="26"/>
      <c r="IYP323" s="26"/>
      <c r="IYQ323" s="26"/>
      <c r="IYR323" s="26"/>
      <c r="IYS323" s="26"/>
      <c r="IYT323" s="26"/>
      <c r="IYU323" s="26"/>
      <c r="IYV323" s="26"/>
      <c r="IYW323" s="26"/>
      <c r="IYX323" s="26"/>
      <c r="IYY323" s="26"/>
      <c r="IYZ323" s="26"/>
      <c r="IZA323" s="26"/>
      <c r="IZB323" s="26"/>
      <c r="IZC323" s="26"/>
      <c r="IZD323" s="26"/>
      <c r="IZE323" s="26"/>
      <c r="IZF323" s="26"/>
      <c r="IZG323" s="26"/>
      <c r="IZH323" s="26"/>
      <c r="IZI323" s="26"/>
      <c r="IZJ323" s="26"/>
      <c r="IZK323" s="26"/>
      <c r="IZL323" s="26"/>
      <c r="IZM323" s="26"/>
      <c r="IZN323" s="26"/>
      <c r="IZO323" s="26"/>
      <c r="IZP323" s="26"/>
      <c r="IZQ323" s="26"/>
      <c r="IZR323" s="26"/>
      <c r="IZS323" s="26"/>
      <c r="IZT323" s="26"/>
      <c r="IZU323" s="26"/>
      <c r="IZV323" s="26"/>
      <c r="IZW323" s="26"/>
      <c r="IZX323" s="26"/>
      <c r="IZY323" s="26"/>
      <c r="IZZ323" s="26"/>
      <c r="JAA323" s="26"/>
      <c r="JAB323" s="26"/>
      <c r="JAC323" s="26"/>
      <c r="JAD323" s="26"/>
      <c r="JAE323" s="26"/>
      <c r="JAF323" s="26"/>
      <c r="JAG323" s="26"/>
      <c r="JAH323" s="26"/>
      <c r="JAI323" s="26"/>
      <c r="JAJ323" s="26"/>
      <c r="JAK323" s="26"/>
      <c r="JAL323" s="26"/>
      <c r="JAM323" s="26"/>
      <c r="JAN323" s="26"/>
      <c r="JAO323" s="26"/>
      <c r="JAP323" s="26"/>
      <c r="JAQ323" s="26"/>
      <c r="JAR323" s="26"/>
      <c r="JAS323" s="26"/>
      <c r="JAT323" s="26"/>
      <c r="JAU323" s="26"/>
      <c r="JAV323" s="26"/>
      <c r="JAW323" s="26"/>
      <c r="JAX323" s="26"/>
      <c r="JAY323" s="26"/>
      <c r="JAZ323" s="26"/>
      <c r="JBA323" s="26"/>
      <c r="JBB323" s="26"/>
      <c r="JBC323" s="26"/>
      <c r="JBD323" s="26"/>
      <c r="JBE323" s="26"/>
      <c r="JBF323" s="26"/>
      <c r="JBG323" s="26"/>
      <c r="JBH323" s="26"/>
      <c r="JBI323" s="26"/>
      <c r="JBJ323" s="26"/>
      <c r="JBK323" s="26"/>
      <c r="JBL323" s="26"/>
      <c r="JBM323" s="26"/>
      <c r="JBN323" s="26"/>
      <c r="JBO323" s="26"/>
      <c r="JBP323" s="26"/>
      <c r="JBQ323" s="26"/>
      <c r="JBR323" s="26"/>
      <c r="JBS323" s="26"/>
      <c r="JBT323" s="26"/>
      <c r="JBU323" s="26"/>
      <c r="JBV323" s="26"/>
      <c r="JBW323" s="26"/>
      <c r="JBX323" s="26"/>
      <c r="JBY323" s="26"/>
      <c r="JBZ323" s="26"/>
      <c r="JCA323" s="26"/>
      <c r="JCB323" s="26"/>
      <c r="JCC323" s="26"/>
      <c r="JCD323" s="26"/>
      <c r="JCE323" s="26"/>
      <c r="JCF323" s="26"/>
      <c r="JCG323" s="26"/>
      <c r="JCH323" s="26"/>
      <c r="JCI323" s="26"/>
      <c r="JCJ323" s="26"/>
      <c r="JCK323" s="26"/>
      <c r="JCL323" s="26"/>
      <c r="JCM323" s="26"/>
      <c r="JCN323" s="26"/>
      <c r="JCO323" s="26"/>
      <c r="JCP323" s="26"/>
      <c r="JCQ323" s="26"/>
      <c r="JCR323" s="26"/>
      <c r="JCS323" s="26"/>
      <c r="JCT323" s="26"/>
      <c r="JCU323" s="26"/>
      <c r="JCV323" s="26"/>
      <c r="JCW323" s="26"/>
      <c r="JCX323" s="26"/>
      <c r="JCY323" s="26"/>
      <c r="JCZ323" s="26"/>
      <c r="JDA323" s="26"/>
      <c r="JDB323" s="26"/>
      <c r="JDC323" s="26"/>
      <c r="JDD323" s="26"/>
      <c r="JDE323" s="26"/>
      <c r="JDF323" s="26"/>
      <c r="JDG323" s="26"/>
      <c r="JDH323" s="26"/>
      <c r="JDI323" s="26"/>
      <c r="JDJ323" s="26"/>
      <c r="JDK323" s="26"/>
      <c r="JDL323" s="26"/>
      <c r="JDM323" s="26"/>
      <c r="JDN323" s="26"/>
      <c r="JDO323" s="26"/>
      <c r="JDP323" s="26"/>
      <c r="JDQ323" s="26"/>
      <c r="JDR323" s="26"/>
      <c r="JDS323" s="26"/>
      <c r="JDT323" s="26"/>
      <c r="JDU323" s="26"/>
      <c r="JDV323" s="26"/>
      <c r="JDW323" s="26"/>
      <c r="JDX323" s="26"/>
      <c r="JDY323" s="26"/>
      <c r="JDZ323" s="26"/>
      <c r="JEA323" s="26"/>
      <c r="JEB323" s="26"/>
      <c r="JEC323" s="26"/>
      <c r="JED323" s="26"/>
      <c r="JEE323" s="26"/>
      <c r="JEF323" s="26"/>
      <c r="JEG323" s="26"/>
      <c r="JEH323" s="26"/>
      <c r="JEI323" s="26"/>
      <c r="JEJ323" s="26"/>
      <c r="JEK323" s="26"/>
      <c r="JEL323" s="26"/>
      <c r="JEM323" s="26"/>
      <c r="JEN323" s="26"/>
      <c r="JEO323" s="26"/>
      <c r="JEP323" s="26"/>
      <c r="JEQ323" s="26"/>
      <c r="JER323" s="26"/>
      <c r="JES323" s="26"/>
      <c r="JET323" s="26"/>
      <c r="JEU323" s="26"/>
      <c r="JEV323" s="26"/>
      <c r="JEW323" s="26"/>
      <c r="JEX323" s="26"/>
      <c r="JEY323" s="26"/>
      <c r="JEZ323" s="26"/>
      <c r="JFA323" s="26"/>
      <c r="JFB323" s="26"/>
      <c r="JFC323" s="26"/>
      <c r="JFD323" s="26"/>
      <c r="JFE323" s="26"/>
      <c r="JFF323" s="26"/>
      <c r="JFG323" s="26"/>
      <c r="JFH323" s="26"/>
      <c r="JFI323" s="26"/>
      <c r="JFJ323" s="26"/>
      <c r="JFK323" s="26"/>
      <c r="JFL323" s="26"/>
      <c r="JFM323" s="26"/>
      <c r="JFN323" s="26"/>
      <c r="JFO323" s="26"/>
      <c r="JFP323" s="26"/>
      <c r="JFQ323" s="26"/>
      <c r="JFR323" s="26"/>
      <c r="JFS323" s="26"/>
      <c r="JFT323" s="26"/>
      <c r="JFU323" s="26"/>
      <c r="JFV323" s="26"/>
      <c r="JFW323" s="26"/>
      <c r="JFX323" s="26"/>
      <c r="JFY323" s="26"/>
      <c r="JFZ323" s="26"/>
      <c r="JGA323" s="26"/>
      <c r="JGB323" s="26"/>
      <c r="JGC323" s="26"/>
      <c r="JGD323" s="26"/>
      <c r="JGE323" s="26"/>
      <c r="JGF323" s="26"/>
      <c r="JGG323" s="26"/>
      <c r="JGH323" s="26"/>
      <c r="JGI323" s="26"/>
      <c r="JGJ323" s="26"/>
      <c r="JGK323" s="26"/>
      <c r="JGL323" s="26"/>
      <c r="JGM323" s="26"/>
      <c r="JGN323" s="26"/>
      <c r="JGO323" s="26"/>
      <c r="JGP323" s="26"/>
      <c r="JGQ323" s="26"/>
      <c r="JGR323" s="26"/>
      <c r="JGS323" s="26"/>
      <c r="JGT323" s="26"/>
      <c r="JGU323" s="26"/>
      <c r="JGV323" s="26"/>
      <c r="JGW323" s="26"/>
      <c r="JGX323" s="26"/>
      <c r="JGY323" s="26"/>
      <c r="JGZ323" s="26"/>
      <c r="JHA323" s="26"/>
      <c r="JHB323" s="26"/>
      <c r="JHC323" s="26"/>
      <c r="JHD323" s="26"/>
      <c r="JHE323" s="26"/>
      <c r="JHF323" s="26"/>
      <c r="JHG323" s="26"/>
      <c r="JHH323" s="26"/>
      <c r="JHI323" s="26"/>
      <c r="JHJ323" s="26"/>
      <c r="JHK323" s="26"/>
      <c r="JHL323" s="26"/>
      <c r="JHM323" s="26"/>
      <c r="JHN323" s="26"/>
      <c r="JHO323" s="26"/>
      <c r="JHP323" s="26"/>
      <c r="JHQ323" s="26"/>
      <c r="JHR323" s="26"/>
      <c r="JHS323" s="26"/>
      <c r="JHT323" s="26"/>
      <c r="JHU323" s="26"/>
      <c r="JHV323" s="26"/>
      <c r="JHW323" s="26"/>
      <c r="JHX323" s="26"/>
      <c r="JHY323" s="26"/>
      <c r="JHZ323" s="26"/>
      <c r="JIA323" s="26"/>
      <c r="JIB323" s="26"/>
      <c r="JIC323" s="26"/>
      <c r="JID323" s="26"/>
      <c r="JIE323" s="26"/>
      <c r="JIF323" s="26"/>
      <c r="JIG323" s="26"/>
      <c r="JIH323" s="26"/>
      <c r="JII323" s="26"/>
      <c r="JIJ323" s="26"/>
      <c r="JIK323" s="26"/>
      <c r="JIL323" s="26"/>
      <c r="JIM323" s="26"/>
      <c r="JIN323" s="26"/>
      <c r="JIO323" s="26"/>
      <c r="JIP323" s="26"/>
      <c r="JIQ323" s="26"/>
      <c r="JIR323" s="26"/>
      <c r="JIS323" s="26"/>
      <c r="JIT323" s="26"/>
      <c r="JIU323" s="26"/>
      <c r="JIV323" s="26"/>
      <c r="JIW323" s="26"/>
      <c r="JIX323" s="26"/>
      <c r="JIY323" s="26"/>
      <c r="JIZ323" s="26"/>
      <c r="JJA323" s="26"/>
      <c r="JJB323" s="26"/>
      <c r="JJC323" s="26"/>
      <c r="JJD323" s="26"/>
      <c r="JJE323" s="26"/>
      <c r="JJF323" s="26"/>
      <c r="JJG323" s="26"/>
      <c r="JJH323" s="26"/>
      <c r="JJI323" s="26"/>
      <c r="JJJ323" s="26"/>
      <c r="JJK323" s="26"/>
      <c r="JJL323" s="26"/>
      <c r="JJM323" s="26"/>
      <c r="JJN323" s="26"/>
      <c r="JJO323" s="26"/>
      <c r="JJP323" s="26"/>
      <c r="JJQ323" s="26"/>
      <c r="JJR323" s="26"/>
      <c r="JJS323" s="26"/>
      <c r="JJT323" s="26"/>
      <c r="JJU323" s="26"/>
      <c r="JJV323" s="26"/>
      <c r="JJW323" s="26"/>
      <c r="JJX323" s="26"/>
      <c r="JJY323" s="26"/>
      <c r="JJZ323" s="26"/>
      <c r="JKA323" s="26"/>
      <c r="JKB323" s="26"/>
      <c r="JKC323" s="26"/>
      <c r="JKD323" s="26"/>
      <c r="JKE323" s="26"/>
      <c r="JKF323" s="26"/>
      <c r="JKG323" s="26"/>
      <c r="JKH323" s="26"/>
      <c r="JKI323" s="26"/>
      <c r="JKJ323" s="26"/>
      <c r="JKK323" s="26"/>
      <c r="JKL323" s="26"/>
      <c r="JKM323" s="26"/>
      <c r="JKN323" s="26"/>
      <c r="JKO323" s="26"/>
      <c r="JKP323" s="26"/>
      <c r="JKQ323" s="26"/>
      <c r="JKR323" s="26"/>
      <c r="JKS323" s="26"/>
      <c r="JKT323" s="26"/>
      <c r="JKU323" s="26"/>
      <c r="JKV323" s="26"/>
      <c r="JKW323" s="26"/>
      <c r="JKX323" s="26"/>
      <c r="JKY323" s="26"/>
      <c r="JKZ323" s="26"/>
      <c r="JLA323" s="26"/>
      <c r="JLB323" s="26"/>
      <c r="JLC323" s="26"/>
      <c r="JLD323" s="26"/>
      <c r="JLE323" s="26"/>
      <c r="JLF323" s="26"/>
      <c r="JLG323" s="26"/>
      <c r="JLH323" s="26"/>
      <c r="JLI323" s="26"/>
      <c r="JLJ323" s="26"/>
      <c r="JLK323" s="26"/>
      <c r="JLL323" s="26"/>
      <c r="JLM323" s="26"/>
      <c r="JLN323" s="26"/>
      <c r="JLO323" s="26"/>
      <c r="JLP323" s="26"/>
      <c r="JLQ323" s="26"/>
      <c r="JLR323" s="26"/>
      <c r="JLS323" s="26"/>
      <c r="JLT323" s="26"/>
      <c r="JLU323" s="26"/>
      <c r="JLV323" s="26"/>
      <c r="JLW323" s="26"/>
      <c r="JLX323" s="26"/>
      <c r="JLY323" s="26"/>
      <c r="JLZ323" s="26"/>
      <c r="JMA323" s="26"/>
      <c r="JMB323" s="26"/>
      <c r="JMC323" s="26"/>
      <c r="JMD323" s="26"/>
      <c r="JME323" s="26"/>
      <c r="JMF323" s="26"/>
      <c r="JMG323" s="26"/>
      <c r="JMH323" s="26"/>
      <c r="JMI323" s="26"/>
      <c r="JMJ323" s="26"/>
      <c r="JMK323" s="26"/>
      <c r="JML323" s="26"/>
      <c r="JMM323" s="26"/>
      <c r="JMN323" s="26"/>
      <c r="JMO323" s="26"/>
      <c r="JMP323" s="26"/>
      <c r="JMQ323" s="26"/>
      <c r="JMR323" s="26"/>
      <c r="JMS323" s="26"/>
      <c r="JMT323" s="26"/>
      <c r="JMU323" s="26"/>
      <c r="JMV323" s="26"/>
      <c r="JMW323" s="26"/>
      <c r="JMX323" s="26"/>
      <c r="JMY323" s="26"/>
      <c r="JMZ323" s="26"/>
      <c r="JNA323" s="26"/>
      <c r="JNB323" s="26"/>
      <c r="JNC323" s="26"/>
      <c r="JND323" s="26"/>
      <c r="JNE323" s="26"/>
      <c r="JNF323" s="26"/>
      <c r="JNG323" s="26"/>
      <c r="JNH323" s="26"/>
      <c r="JNI323" s="26"/>
      <c r="JNJ323" s="26"/>
      <c r="JNK323" s="26"/>
      <c r="JNL323" s="26"/>
      <c r="JNM323" s="26"/>
      <c r="JNN323" s="26"/>
      <c r="JNO323" s="26"/>
      <c r="JNP323" s="26"/>
      <c r="JNQ323" s="26"/>
      <c r="JNR323" s="26"/>
      <c r="JNS323" s="26"/>
      <c r="JNT323" s="26"/>
      <c r="JNU323" s="26"/>
      <c r="JNV323" s="26"/>
      <c r="JNW323" s="26"/>
      <c r="JNX323" s="26"/>
      <c r="JNY323" s="26"/>
      <c r="JNZ323" s="26"/>
      <c r="JOA323" s="26"/>
      <c r="JOB323" s="26"/>
      <c r="JOC323" s="26"/>
      <c r="JOD323" s="26"/>
      <c r="JOE323" s="26"/>
      <c r="JOF323" s="26"/>
      <c r="JOG323" s="26"/>
      <c r="JOH323" s="26"/>
      <c r="JOI323" s="26"/>
      <c r="JOJ323" s="26"/>
      <c r="JOK323" s="26"/>
      <c r="JOL323" s="26"/>
      <c r="JOM323" s="26"/>
      <c r="JON323" s="26"/>
      <c r="JOO323" s="26"/>
      <c r="JOP323" s="26"/>
      <c r="JOQ323" s="26"/>
      <c r="JOR323" s="26"/>
      <c r="JOS323" s="26"/>
      <c r="JOT323" s="26"/>
      <c r="JOU323" s="26"/>
      <c r="JOV323" s="26"/>
      <c r="JOW323" s="26"/>
      <c r="JOX323" s="26"/>
      <c r="JOY323" s="26"/>
      <c r="JOZ323" s="26"/>
      <c r="JPA323" s="26"/>
      <c r="JPB323" s="26"/>
      <c r="JPC323" s="26"/>
      <c r="JPD323" s="26"/>
      <c r="JPE323" s="26"/>
      <c r="JPF323" s="26"/>
      <c r="JPG323" s="26"/>
      <c r="JPH323" s="26"/>
      <c r="JPI323" s="26"/>
      <c r="JPJ323" s="26"/>
      <c r="JPK323" s="26"/>
      <c r="JPL323" s="26"/>
      <c r="JPM323" s="26"/>
      <c r="JPN323" s="26"/>
      <c r="JPO323" s="26"/>
      <c r="JPP323" s="26"/>
      <c r="JPQ323" s="26"/>
      <c r="JPR323" s="26"/>
      <c r="JPS323" s="26"/>
      <c r="JPT323" s="26"/>
      <c r="JPU323" s="26"/>
      <c r="JPV323" s="26"/>
      <c r="JPW323" s="26"/>
      <c r="JPX323" s="26"/>
      <c r="JPY323" s="26"/>
      <c r="JPZ323" s="26"/>
      <c r="JQA323" s="26"/>
      <c r="JQB323" s="26"/>
      <c r="JQC323" s="26"/>
      <c r="JQD323" s="26"/>
      <c r="JQE323" s="26"/>
      <c r="JQF323" s="26"/>
      <c r="JQG323" s="26"/>
      <c r="JQH323" s="26"/>
      <c r="JQI323" s="26"/>
      <c r="JQJ323" s="26"/>
      <c r="JQK323" s="26"/>
      <c r="JQL323" s="26"/>
      <c r="JQM323" s="26"/>
      <c r="JQN323" s="26"/>
      <c r="JQO323" s="26"/>
      <c r="JQP323" s="26"/>
      <c r="JQQ323" s="26"/>
      <c r="JQR323" s="26"/>
      <c r="JQS323" s="26"/>
      <c r="JQT323" s="26"/>
      <c r="JQU323" s="26"/>
      <c r="JQV323" s="26"/>
      <c r="JQW323" s="26"/>
      <c r="JQX323" s="26"/>
      <c r="JQY323" s="26"/>
      <c r="JQZ323" s="26"/>
      <c r="JRA323" s="26"/>
      <c r="JRB323" s="26"/>
      <c r="JRC323" s="26"/>
      <c r="JRD323" s="26"/>
      <c r="JRE323" s="26"/>
      <c r="JRF323" s="26"/>
      <c r="JRG323" s="26"/>
      <c r="JRH323" s="26"/>
      <c r="JRI323" s="26"/>
      <c r="JRJ323" s="26"/>
      <c r="JRK323" s="26"/>
      <c r="JRL323" s="26"/>
      <c r="JRM323" s="26"/>
      <c r="JRN323" s="26"/>
      <c r="JRO323" s="26"/>
      <c r="JRP323" s="26"/>
      <c r="JRQ323" s="26"/>
      <c r="JRR323" s="26"/>
      <c r="JRS323" s="26"/>
      <c r="JRT323" s="26"/>
      <c r="JRU323" s="26"/>
      <c r="JRV323" s="26"/>
      <c r="JRW323" s="26"/>
      <c r="JRX323" s="26"/>
      <c r="JRY323" s="26"/>
      <c r="JRZ323" s="26"/>
      <c r="JSA323" s="26"/>
      <c r="JSB323" s="26"/>
      <c r="JSC323" s="26"/>
      <c r="JSD323" s="26"/>
      <c r="JSE323" s="26"/>
      <c r="JSF323" s="26"/>
      <c r="JSG323" s="26"/>
      <c r="JSH323" s="26"/>
      <c r="JSI323" s="26"/>
      <c r="JSJ323" s="26"/>
      <c r="JSK323" s="26"/>
      <c r="JSL323" s="26"/>
      <c r="JSM323" s="26"/>
      <c r="JSN323" s="26"/>
      <c r="JSO323" s="26"/>
      <c r="JSP323" s="26"/>
      <c r="JSQ323" s="26"/>
      <c r="JSR323" s="26"/>
      <c r="JSS323" s="26"/>
      <c r="JST323" s="26"/>
      <c r="JSU323" s="26"/>
      <c r="JSV323" s="26"/>
      <c r="JSW323" s="26"/>
      <c r="JSX323" s="26"/>
      <c r="JSY323" s="26"/>
      <c r="JSZ323" s="26"/>
      <c r="JTA323" s="26"/>
      <c r="JTB323" s="26"/>
      <c r="JTC323" s="26"/>
      <c r="JTD323" s="26"/>
      <c r="JTE323" s="26"/>
      <c r="JTF323" s="26"/>
      <c r="JTG323" s="26"/>
      <c r="JTH323" s="26"/>
      <c r="JTI323" s="26"/>
      <c r="JTJ323" s="26"/>
      <c r="JTK323" s="26"/>
      <c r="JTL323" s="26"/>
      <c r="JTM323" s="26"/>
      <c r="JTN323" s="26"/>
      <c r="JTO323" s="26"/>
      <c r="JTP323" s="26"/>
      <c r="JTQ323" s="26"/>
      <c r="JTR323" s="26"/>
      <c r="JTS323" s="26"/>
      <c r="JTT323" s="26"/>
      <c r="JTU323" s="26"/>
      <c r="JTV323" s="26"/>
      <c r="JTW323" s="26"/>
      <c r="JTX323" s="26"/>
      <c r="JTY323" s="26"/>
      <c r="JTZ323" s="26"/>
      <c r="JUA323" s="26"/>
      <c r="JUB323" s="26"/>
      <c r="JUC323" s="26"/>
      <c r="JUD323" s="26"/>
      <c r="JUE323" s="26"/>
      <c r="JUF323" s="26"/>
      <c r="JUG323" s="26"/>
      <c r="JUH323" s="26"/>
      <c r="JUI323" s="26"/>
      <c r="JUJ323" s="26"/>
      <c r="JUK323" s="26"/>
      <c r="JUL323" s="26"/>
      <c r="JUM323" s="26"/>
      <c r="JUN323" s="26"/>
      <c r="JUO323" s="26"/>
      <c r="JUP323" s="26"/>
      <c r="JUQ323" s="26"/>
      <c r="JUR323" s="26"/>
      <c r="JUS323" s="26"/>
      <c r="JUT323" s="26"/>
      <c r="JUU323" s="26"/>
      <c r="JUV323" s="26"/>
      <c r="JUW323" s="26"/>
      <c r="JUX323" s="26"/>
      <c r="JUY323" s="26"/>
      <c r="JUZ323" s="26"/>
      <c r="JVA323" s="26"/>
      <c r="JVB323" s="26"/>
      <c r="JVC323" s="26"/>
      <c r="JVD323" s="26"/>
      <c r="JVE323" s="26"/>
      <c r="JVF323" s="26"/>
      <c r="JVG323" s="26"/>
      <c r="JVH323" s="26"/>
      <c r="JVI323" s="26"/>
      <c r="JVJ323" s="26"/>
      <c r="JVK323" s="26"/>
      <c r="JVL323" s="26"/>
      <c r="JVM323" s="26"/>
      <c r="JVN323" s="26"/>
      <c r="JVO323" s="26"/>
      <c r="JVP323" s="26"/>
      <c r="JVQ323" s="26"/>
      <c r="JVR323" s="26"/>
      <c r="JVS323" s="26"/>
      <c r="JVT323" s="26"/>
      <c r="JVU323" s="26"/>
      <c r="JVV323" s="26"/>
      <c r="JVW323" s="26"/>
      <c r="JVX323" s="26"/>
      <c r="JVY323" s="26"/>
      <c r="JVZ323" s="26"/>
      <c r="JWA323" s="26"/>
      <c r="JWB323" s="26"/>
      <c r="JWC323" s="26"/>
      <c r="JWD323" s="26"/>
      <c r="JWE323" s="26"/>
      <c r="JWF323" s="26"/>
      <c r="JWG323" s="26"/>
      <c r="JWH323" s="26"/>
      <c r="JWI323" s="26"/>
      <c r="JWJ323" s="26"/>
      <c r="JWK323" s="26"/>
      <c r="JWL323" s="26"/>
      <c r="JWM323" s="26"/>
      <c r="JWN323" s="26"/>
      <c r="JWO323" s="26"/>
      <c r="JWP323" s="26"/>
      <c r="JWQ323" s="26"/>
      <c r="JWR323" s="26"/>
      <c r="JWS323" s="26"/>
      <c r="JWT323" s="26"/>
      <c r="JWU323" s="26"/>
      <c r="JWV323" s="26"/>
      <c r="JWW323" s="26"/>
      <c r="JWX323" s="26"/>
      <c r="JWY323" s="26"/>
      <c r="JWZ323" s="26"/>
      <c r="JXA323" s="26"/>
      <c r="JXB323" s="26"/>
      <c r="JXC323" s="26"/>
      <c r="JXD323" s="26"/>
      <c r="JXE323" s="26"/>
      <c r="JXF323" s="26"/>
      <c r="JXG323" s="26"/>
      <c r="JXH323" s="26"/>
      <c r="JXI323" s="26"/>
      <c r="JXJ323" s="26"/>
      <c r="JXK323" s="26"/>
      <c r="JXL323" s="26"/>
      <c r="JXM323" s="26"/>
      <c r="JXN323" s="26"/>
      <c r="JXO323" s="26"/>
      <c r="JXP323" s="26"/>
      <c r="JXQ323" s="26"/>
      <c r="JXR323" s="26"/>
      <c r="JXS323" s="26"/>
      <c r="JXT323" s="26"/>
      <c r="JXU323" s="26"/>
      <c r="JXV323" s="26"/>
      <c r="JXW323" s="26"/>
      <c r="JXX323" s="26"/>
      <c r="JXY323" s="26"/>
      <c r="JXZ323" s="26"/>
      <c r="JYA323" s="26"/>
      <c r="JYB323" s="26"/>
      <c r="JYC323" s="26"/>
      <c r="JYD323" s="26"/>
      <c r="JYE323" s="26"/>
      <c r="JYF323" s="26"/>
      <c r="JYG323" s="26"/>
      <c r="JYH323" s="26"/>
      <c r="JYI323" s="26"/>
      <c r="JYJ323" s="26"/>
      <c r="JYK323" s="26"/>
      <c r="JYL323" s="26"/>
      <c r="JYM323" s="26"/>
      <c r="JYN323" s="26"/>
      <c r="JYO323" s="26"/>
      <c r="JYP323" s="26"/>
      <c r="JYQ323" s="26"/>
      <c r="JYR323" s="26"/>
      <c r="JYS323" s="26"/>
      <c r="JYT323" s="26"/>
      <c r="JYU323" s="26"/>
      <c r="JYV323" s="26"/>
      <c r="JYW323" s="26"/>
      <c r="JYX323" s="26"/>
      <c r="JYY323" s="26"/>
      <c r="JYZ323" s="26"/>
      <c r="JZA323" s="26"/>
      <c r="JZB323" s="26"/>
      <c r="JZC323" s="26"/>
      <c r="JZD323" s="26"/>
      <c r="JZE323" s="26"/>
      <c r="JZF323" s="26"/>
      <c r="JZG323" s="26"/>
      <c r="JZH323" s="26"/>
      <c r="JZI323" s="26"/>
      <c r="JZJ323" s="26"/>
      <c r="JZK323" s="26"/>
      <c r="JZL323" s="26"/>
      <c r="JZM323" s="26"/>
      <c r="JZN323" s="26"/>
      <c r="JZO323" s="26"/>
      <c r="JZP323" s="26"/>
      <c r="JZQ323" s="26"/>
      <c r="JZR323" s="26"/>
      <c r="JZS323" s="26"/>
      <c r="JZT323" s="26"/>
      <c r="JZU323" s="26"/>
      <c r="JZV323" s="26"/>
      <c r="JZW323" s="26"/>
      <c r="JZX323" s="26"/>
      <c r="JZY323" s="26"/>
      <c r="JZZ323" s="26"/>
      <c r="KAA323" s="26"/>
      <c r="KAB323" s="26"/>
      <c r="KAC323" s="26"/>
      <c r="KAD323" s="26"/>
      <c r="KAE323" s="26"/>
      <c r="KAF323" s="26"/>
      <c r="KAG323" s="26"/>
      <c r="KAH323" s="26"/>
      <c r="KAI323" s="26"/>
      <c r="KAJ323" s="26"/>
      <c r="KAK323" s="26"/>
      <c r="KAL323" s="26"/>
      <c r="KAM323" s="26"/>
      <c r="KAN323" s="26"/>
      <c r="KAO323" s="26"/>
      <c r="KAP323" s="26"/>
      <c r="KAQ323" s="26"/>
      <c r="KAR323" s="26"/>
      <c r="KAS323" s="26"/>
      <c r="KAT323" s="26"/>
      <c r="KAU323" s="26"/>
      <c r="KAV323" s="26"/>
      <c r="KAW323" s="26"/>
      <c r="KAX323" s="26"/>
      <c r="KAY323" s="26"/>
      <c r="KAZ323" s="26"/>
      <c r="KBA323" s="26"/>
      <c r="KBB323" s="26"/>
      <c r="KBC323" s="26"/>
      <c r="KBD323" s="26"/>
      <c r="KBE323" s="26"/>
      <c r="KBF323" s="26"/>
      <c r="KBG323" s="26"/>
      <c r="KBH323" s="26"/>
      <c r="KBI323" s="26"/>
      <c r="KBJ323" s="26"/>
      <c r="KBK323" s="26"/>
      <c r="KBL323" s="26"/>
      <c r="KBM323" s="26"/>
      <c r="KBN323" s="26"/>
      <c r="KBO323" s="26"/>
      <c r="KBP323" s="26"/>
      <c r="KBQ323" s="26"/>
      <c r="KBR323" s="26"/>
      <c r="KBS323" s="26"/>
      <c r="KBT323" s="26"/>
      <c r="KBU323" s="26"/>
      <c r="KBV323" s="26"/>
      <c r="KBW323" s="26"/>
      <c r="KBX323" s="26"/>
      <c r="KBY323" s="26"/>
      <c r="KBZ323" s="26"/>
      <c r="KCA323" s="26"/>
      <c r="KCB323" s="26"/>
      <c r="KCC323" s="26"/>
      <c r="KCD323" s="26"/>
      <c r="KCE323" s="26"/>
      <c r="KCF323" s="26"/>
      <c r="KCG323" s="26"/>
      <c r="KCH323" s="26"/>
      <c r="KCI323" s="26"/>
      <c r="KCJ323" s="26"/>
      <c r="KCK323" s="26"/>
      <c r="KCL323" s="26"/>
      <c r="KCM323" s="26"/>
      <c r="KCN323" s="26"/>
      <c r="KCO323" s="26"/>
      <c r="KCP323" s="26"/>
      <c r="KCQ323" s="26"/>
      <c r="KCR323" s="26"/>
      <c r="KCS323" s="26"/>
      <c r="KCT323" s="26"/>
      <c r="KCU323" s="26"/>
      <c r="KCV323" s="26"/>
      <c r="KCW323" s="26"/>
      <c r="KCX323" s="26"/>
      <c r="KCY323" s="26"/>
      <c r="KCZ323" s="26"/>
      <c r="KDA323" s="26"/>
      <c r="KDB323" s="26"/>
      <c r="KDC323" s="26"/>
      <c r="KDD323" s="26"/>
      <c r="KDE323" s="26"/>
      <c r="KDF323" s="26"/>
      <c r="KDG323" s="26"/>
      <c r="KDH323" s="26"/>
      <c r="KDI323" s="26"/>
      <c r="KDJ323" s="26"/>
      <c r="KDK323" s="26"/>
      <c r="KDL323" s="26"/>
      <c r="KDM323" s="26"/>
      <c r="KDN323" s="26"/>
      <c r="KDO323" s="26"/>
      <c r="KDP323" s="26"/>
      <c r="KDQ323" s="26"/>
      <c r="KDR323" s="26"/>
      <c r="KDS323" s="26"/>
      <c r="KDT323" s="26"/>
      <c r="KDU323" s="26"/>
      <c r="KDV323" s="26"/>
      <c r="KDW323" s="26"/>
      <c r="KDX323" s="26"/>
      <c r="KDY323" s="26"/>
      <c r="KDZ323" s="26"/>
      <c r="KEA323" s="26"/>
      <c r="KEB323" s="26"/>
      <c r="KEC323" s="26"/>
      <c r="KED323" s="26"/>
      <c r="KEE323" s="26"/>
      <c r="KEF323" s="26"/>
      <c r="KEG323" s="26"/>
      <c r="KEH323" s="26"/>
      <c r="KEI323" s="26"/>
      <c r="KEJ323" s="26"/>
      <c r="KEK323" s="26"/>
      <c r="KEL323" s="26"/>
      <c r="KEM323" s="26"/>
      <c r="KEN323" s="26"/>
      <c r="KEO323" s="26"/>
      <c r="KEP323" s="26"/>
      <c r="KEQ323" s="26"/>
      <c r="KER323" s="26"/>
      <c r="KES323" s="26"/>
      <c r="KET323" s="26"/>
      <c r="KEU323" s="26"/>
      <c r="KEV323" s="26"/>
      <c r="KEW323" s="26"/>
      <c r="KEX323" s="26"/>
      <c r="KEY323" s="26"/>
      <c r="KEZ323" s="26"/>
      <c r="KFA323" s="26"/>
      <c r="KFB323" s="26"/>
      <c r="KFC323" s="26"/>
      <c r="KFD323" s="26"/>
      <c r="KFE323" s="26"/>
      <c r="KFF323" s="26"/>
      <c r="KFG323" s="26"/>
      <c r="KFH323" s="26"/>
      <c r="KFI323" s="26"/>
      <c r="KFJ323" s="26"/>
      <c r="KFK323" s="26"/>
      <c r="KFL323" s="26"/>
      <c r="KFM323" s="26"/>
      <c r="KFN323" s="26"/>
      <c r="KFO323" s="26"/>
      <c r="KFP323" s="26"/>
      <c r="KFQ323" s="26"/>
      <c r="KFR323" s="26"/>
      <c r="KFS323" s="26"/>
      <c r="KFT323" s="26"/>
      <c r="KFU323" s="26"/>
      <c r="KFV323" s="26"/>
      <c r="KFW323" s="26"/>
      <c r="KFX323" s="26"/>
      <c r="KFY323" s="26"/>
      <c r="KFZ323" s="26"/>
      <c r="KGA323" s="26"/>
      <c r="KGB323" s="26"/>
      <c r="KGC323" s="26"/>
      <c r="KGD323" s="26"/>
      <c r="KGE323" s="26"/>
      <c r="KGF323" s="26"/>
      <c r="KGG323" s="26"/>
      <c r="KGH323" s="26"/>
      <c r="KGI323" s="26"/>
      <c r="KGJ323" s="26"/>
      <c r="KGK323" s="26"/>
      <c r="KGL323" s="26"/>
      <c r="KGM323" s="26"/>
      <c r="KGN323" s="26"/>
      <c r="KGO323" s="26"/>
      <c r="KGP323" s="26"/>
      <c r="KGQ323" s="26"/>
      <c r="KGR323" s="26"/>
      <c r="KGS323" s="26"/>
      <c r="KGT323" s="26"/>
      <c r="KGU323" s="26"/>
      <c r="KGV323" s="26"/>
      <c r="KGW323" s="26"/>
      <c r="KGX323" s="26"/>
      <c r="KGY323" s="26"/>
      <c r="KGZ323" s="26"/>
      <c r="KHA323" s="26"/>
      <c r="KHB323" s="26"/>
      <c r="KHC323" s="26"/>
      <c r="KHD323" s="26"/>
      <c r="KHE323" s="26"/>
      <c r="KHF323" s="26"/>
      <c r="KHG323" s="26"/>
      <c r="KHH323" s="26"/>
      <c r="KHI323" s="26"/>
      <c r="KHJ323" s="26"/>
      <c r="KHK323" s="26"/>
      <c r="KHL323" s="26"/>
      <c r="KHM323" s="26"/>
      <c r="KHN323" s="26"/>
      <c r="KHO323" s="26"/>
      <c r="KHP323" s="26"/>
      <c r="KHQ323" s="26"/>
      <c r="KHR323" s="26"/>
      <c r="KHS323" s="26"/>
      <c r="KHT323" s="26"/>
      <c r="KHU323" s="26"/>
      <c r="KHV323" s="26"/>
      <c r="KHW323" s="26"/>
      <c r="KHX323" s="26"/>
      <c r="KHY323" s="26"/>
      <c r="KHZ323" s="26"/>
      <c r="KIA323" s="26"/>
      <c r="KIB323" s="26"/>
      <c r="KIC323" s="26"/>
      <c r="KID323" s="26"/>
      <c r="KIE323" s="26"/>
      <c r="KIF323" s="26"/>
      <c r="KIG323" s="26"/>
      <c r="KIH323" s="26"/>
      <c r="KII323" s="26"/>
      <c r="KIJ323" s="26"/>
      <c r="KIK323" s="26"/>
      <c r="KIL323" s="26"/>
      <c r="KIM323" s="26"/>
      <c r="KIN323" s="26"/>
      <c r="KIO323" s="26"/>
      <c r="KIP323" s="26"/>
      <c r="KIQ323" s="26"/>
      <c r="KIR323" s="26"/>
      <c r="KIS323" s="26"/>
      <c r="KIT323" s="26"/>
      <c r="KIU323" s="26"/>
      <c r="KIV323" s="26"/>
      <c r="KIW323" s="26"/>
      <c r="KIX323" s="26"/>
      <c r="KIY323" s="26"/>
      <c r="KIZ323" s="26"/>
      <c r="KJA323" s="26"/>
      <c r="KJB323" s="26"/>
      <c r="KJC323" s="26"/>
      <c r="KJD323" s="26"/>
      <c r="KJE323" s="26"/>
      <c r="KJF323" s="26"/>
      <c r="KJG323" s="26"/>
      <c r="KJH323" s="26"/>
      <c r="KJI323" s="26"/>
      <c r="KJJ323" s="26"/>
      <c r="KJK323" s="26"/>
      <c r="KJL323" s="26"/>
      <c r="KJM323" s="26"/>
      <c r="KJN323" s="26"/>
      <c r="KJO323" s="26"/>
      <c r="KJP323" s="26"/>
      <c r="KJQ323" s="26"/>
      <c r="KJR323" s="26"/>
      <c r="KJS323" s="26"/>
      <c r="KJT323" s="26"/>
      <c r="KJU323" s="26"/>
      <c r="KJV323" s="26"/>
      <c r="KJW323" s="26"/>
      <c r="KJX323" s="26"/>
      <c r="KJY323" s="26"/>
      <c r="KJZ323" s="26"/>
      <c r="KKA323" s="26"/>
      <c r="KKB323" s="26"/>
      <c r="KKC323" s="26"/>
      <c r="KKD323" s="26"/>
      <c r="KKE323" s="26"/>
      <c r="KKF323" s="26"/>
      <c r="KKG323" s="26"/>
      <c r="KKH323" s="26"/>
      <c r="KKI323" s="26"/>
      <c r="KKJ323" s="26"/>
      <c r="KKK323" s="26"/>
      <c r="KKL323" s="26"/>
      <c r="KKM323" s="26"/>
      <c r="KKN323" s="26"/>
      <c r="KKO323" s="26"/>
      <c r="KKP323" s="26"/>
      <c r="KKQ323" s="26"/>
      <c r="KKR323" s="26"/>
      <c r="KKS323" s="26"/>
      <c r="KKT323" s="26"/>
      <c r="KKU323" s="26"/>
      <c r="KKV323" s="26"/>
      <c r="KKW323" s="26"/>
      <c r="KKX323" s="26"/>
      <c r="KKY323" s="26"/>
      <c r="KKZ323" s="26"/>
      <c r="KLA323" s="26"/>
      <c r="KLB323" s="26"/>
      <c r="KLC323" s="26"/>
      <c r="KLD323" s="26"/>
      <c r="KLE323" s="26"/>
      <c r="KLF323" s="26"/>
      <c r="KLG323" s="26"/>
      <c r="KLH323" s="26"/>
      <c r="KLI323" s="26"/>
      <c r="KLJ323" s="26"/>
      <c r="KLK323" s="26"/>
      <c r="KLL323" s="26"/>
      <c r="KLM323" s="26"/>
      <c r="KLN323" s="26"/>
      <c r="KLO323" s="26"/>
      <c r="KLP323" s="26"/>
      <c r="KLQ323" s="26"/>
      <c r="KLR323" s="26"/>
      <c r="KLS323" s="26"/>
      <c r="KLT323" s="26"/>
      <c r="KLU323" s="26"/>
      <c r="KLV323" s="26"/>
      <c r="KLW323" s="26"/>
      <c r="KLX323" s="26"/>
      <c r="KLY323" s="26"/>
      <c r="KLZ323" s="26"/>
      <c r="KMA323" s="26"/>
      <c r="KMB323" s="26"/>
      <c r="KMC323" s="26"/>
      <c r="KMD323" s="26"/>
      <c r="KME323" s="26"/>
      <c r="KMF323" s="26"/>
      <c r="KMG323" s="26"/>
      <c r="KMH323" s="26"/>
      <c r="KMI323" s="26"/>
      <c r="KMJ323" s="26"/>
      <c r="KMK323" s="26"/>
      <c r="KML323" s="26"/>
      <c r="KMM323" s="26"/>
      <c r="KMN323" s="26"/>
      <c r="KMO323" s="26"/>
      <c r="KMP323" s="26"/>
      <c r="KMQ323" s="26"/>
      <c r="KMR323" s="26"/>
      <c r="KMS323" s="26"/>
      <c r="KMT323" s="26"/>
      <c r="KMU323" s="26"/>
      <c r="KMV323" s="26"/>
      <c r="KMW323" s="26"/>
      <c r="KMX323" s="26"/>
      <c r="KMY323" s="26"/>
      <c r="KMZ323" s="26"/>
      <c r="KNA323" s="26"/>
      <c r="KNB323" s="26"/>
      <c r="KNC323" s="26"/>
      <c r="KND323" s="26"/>
      <c r="KNE323" s="26"/>
      <c r="KNF323" s="26"/>
      <c r="KNG323" s="26"/>
      <c r="KNH323" s="26"/>
      <c r="KNI323" s="26"/>
      <c r="KNJ323" s="26"/>
      <c r="KNK323" s="26"/>
      <c r="KNL323" s="26"/>
      <c r="KNM323" s="26"/>
      <c r="KNN323" s="26"/>
      <c r="KNO323" s="26"/>
      <c r="KNP323" s="26"/>
      <c r="KNQ323" s="26"/>
      <c r="KNR323" s="26"/>
      <c r="KNS323" s="26"/>
      <c r="KNT323" s="26"/>
      <c r="KNU323" s="26"/>
      <c r="KNV323" s="26"/>
      <c r="KNW323" s="26"/>
      <c r="KNX323" s="26"/>
      <c r="KNY323" s="26"/>
      <c r="KNZ323" s="26"/>
      <c r="KOA323" s="26"/>
      <c r="KOB323" s="26"/>
      <c r="KOC323" s="26"/>
      <c r="KOD323" s="26"/>
      <c r="KOE323" s="26"/>
      <c r="KOF323" s="26"/>
      <c r="KOG323" s="26"/>
      <c r="KOH323" s="26"/>
      <c r="KOI323" s="26"/>
      <c r="KOJ323" s="26"/>
      <c r="KOK323" s="26"/>
      <c r="KOL323" s="26"/>
      <c r="KOM323" s="26"/>
      <c r="KON323" s="26"/>
      <c r="KOO323" s="26"/>
      <c r="KOP323" s="26"/>
      <c r="KOQ323" s="26"/>
      <c r="KOR323" s="26"/>
      <c r="KOS323" s="26"/>
      <c r="KOT323" s="26"/>
      <c r="KOU323" s="26"/>
      <c r="KOV323" s="26"/>
      <c r="KOW323" s="26"/>
      <c r="KOX323" s="26"/>
      <c r="KOY323" s="26"/>
      <c r="KOZ323" s="26"/>
      <c r="KPA323" s="26"/>
      <c r="KPB323" s="26"/>
      <c r="KPC323" s="26"/>
      <c r="KPD323" s="26"/>
      <c r="KPE323" s="26"/>
      <c r="KPF323" s="26"/>
      <c r="KPG323" s="26"/>
      <c r="KPH323" s="26"/>
      <c r="KPI323" s="26"/>
      <c r="KPJ323" s="26"/>
      <c r="KPK323" s="26"/>
      <c r="KPL323" s="26"/>
      <c r="KPM323" s="26"/>
      <c r="KPN323" s="26"/>
      <c r="KPO323" s="26"/>
      <c r="KPP323" s="26"/>
      <c r="KPQ323" s="26"/>
      <c r="KPR323" s="26"/>
      <c r="KPS323" s="26"/>
      <c r="KPT323" s="26"/>
      <c r="KPU323" s="26"/>
      <c r="KPV323" s="26"/>
      <c r="KPW323" s="26"/>
      <c r="KPX323" s="26"/>
      <c r="KPY323" s="26"/>
      <c r="KPZ323" s="26"/>
      <c r="KQA323" s="26"/>
      <c r="KQB323" s="26"/>
      <c r="KQC323" s="26"/>
      <c r="KQD323" s="26"/>
      <c r="KQE323" s="26"/>
      <c r="KQF323" s="26"/>
      <c r="KQG323" s="26"/>
      <c r="KQH323" s="26"/>
      <c r="KQI323" s="26"/>
      <c r="KQJ323" s="26"/>
      <c r="KQK323" s="26"/>
      <c r="KQL323" s="26"/>
      <c r="KQM323" s="26"/>
      <c r="KQN323" s="26"/>
      <c r="KQO323" s="26"/>
      <c r="KQP323" s="26"/>
      <c r="KQQ323" s="26"/>
      <c r="KQR323" s="26"/>
      <c r="KQS323" s="26"/>
      <c r="KQT323" s="26"/>
      <c r="KQU323" s="26"/>
      <c r="KQV323" s="26"/>
      <c r="KQW323" s="26"/>
      <c r="KQX323" s="26"/>
      <c r="KQY323" s="26"/>
      <c r="KQZ323" s="26"/>
      <c r="KRA323" s="26"/>
      <c r="KRB323" s="26"/>
      <c r="KRC323" s="26"/>
      <c r="KRD323" s="26"/>
      <c r="KRE323" s="26"/>
      <c r="KRF323" s="26"/>
      <c r="KRG323" s="26"/>
      <c r="KRH323" s="26"/>
      <c r="KRI323" s="26"/>
      <c r="KRJ323" s="26"/>
      <c r="KRK323" s="26"/>
      <c r="KRL323" s="26"/>
      <c r="KRM323" s="26"/>
      <c r="KRN323" s="26"/>
      <c r="KRO323" s="26"/>
      <c r="KRP323" s="26"/>
      <c r="KRQ323" s="26"/>
      <c r="KRR323" s="26"/>
      <c r="KRS323" s="26"/>
      <c r="KRT323" s="26"/>
      <c r="KRU323" s="26"/>
      <c r="KRV323" s="26"/>
      <c r="KRW323" s="26"/>
      <c r="KRX323" s="26"/>
      <c r="KRY323" s="26"/>
      <c r="KRZ323" s="26"/>
      <c r="KSA323" s="26"/>
      <c r="KSB323" s="26"/>
      <c r="KSC323" s="26"/>
      <c r="KSD323" s="26"/>
      <c r="KSE323" s="26"/>
      <c r="KSF323" s="26"/>
      <c r="KSG323" s="26"/>
      <c r="KSH323" s="26"/>
      <c r="KSI323" s="26"/>
      <c r="KSJ323" s="26"/>
      <c r="KSK323" s="26"/>
      <c r="KSL323" s="26"/>
      <c r="KSM323" s="26"/>
      <c r="KSN323" s="26"/>
      <c r="KSO323" s="26"/>
      <c r="KSP323" s="26"/>
      <c r="KSQ323" s="26"/>
      <c r="KSR323" s="26"/>
      <c r="KSS323" s="26"/>
      <c r="KST323" s="26"/>
      <c r="KSU323" s="26"/>
      <c r="KSV323" s="26"/>
      <c r="KSW323" s="26"/>
      <c r="KSX323" s="26"/>
      <c r="KSY323" s="26"/>
      <c r="KSZ323" s="26"/>
      <c r="KTA323" s="26"/>
      <c r="KTB323" s="26"/>
      <c r="KTC323" s="26"/>
      <c r="KTD323" s="26"/>
      <c r="KTE323" s="26"/>
      <c r="KTF323" s="26"/>
      <c r="KTG323" s="26"/>
      <c r="KTH323" s="26"/>
      <c r="KTI323" s="26"/>
      <c r="KTJ323" s="26"/>
      <c r="KTK323" s="26"/>
      <c r="KTL323" s="26"/>
      <c r="KTM323" s="26"/>
      <c r="KTN323" s="26"/>
      <c r="KTO323" s="26"/>
      <c r="KTP323" s="26"/>
      <c r="KTQ323" s="26"/>
      <c r="KTR323" s="26"/>
      <c r="KTS323" s="26"/>
      <c r="KTT323" s="26"/>
      <c r="KTU323" s="26"/>
      <c r="KTV323" s="26"/>
      <c r="KTW323" s="26"/>
      <c r="KTX323" s="26"/>
      <c r="KTY323" s="26"/>
      <c r="KTZ323" s="26"/>
      <c r="KUA323" s="26"/>
      <c r="KUB323" s="26"/>
      <c r="KUC323" s="26"/>
      <c r="KUD323" s="26"/>
      <c r="KUE323" s="26"/>
      <c r="KUF323" s="26"/>
      <c r="KUG323" s="26"/>
      <c r="KUH323" s="26"/>
      <c r="KUI323" s="26"/>
      <c r="KUJ323" s="26"/>
      <c r="KUK323" s="26"/>
      <c r="KUL323" s="26"/>
      <c r="KUM323" s="26"/>
      <c r="KUN323" s="26"/>
      <c r="KUO323" s="26"/>
      <c r="KUP323" s="26"/>
      <c r="KUQ323" s="26"/>
      <c r="KUR323" s="26"/>
      <c r="KUS323" s="26"/>
      <c r="KUT323" s="26"/>
      <c r="KUU323" s="26"/>
      <c r="KUV323" s="26"/>
      <c r="KUW323" s="26"/>
      <c r="KUX323" s="26"/>
      <c r="KUY323" s="26"/>
      <c r="KUZ323" s="26"/>
      <c r="KVA323" s="26"/>
      <c r="KVB323" s="26"/>
      <c r="KVC323" s="26"/>
      <c r="KVD323" s="26"/>
      <c r="KVE323" s="26"/>
      <c r="KVF323" s="26"/>
      <c r="KVG323" s="26"/>
      <c r="KVH323" s="26"/>
      <c r="KVI323" s="26"/>
      <c r="KVJ323" s="26"/>
      <c r="KVK323" s="26"/>
      <c r="KVL323" s="26"/>
      <c r="KVM323" s="26"/>
      <c r="KVN323" s="26"/>
      <c r="KVO323" s="26"/>
      <c r="KVP323" s="26"/>
      <c r="KVQ323" s="26"/>
      <c r="KVR323" s="26"/>
      <c r="KVS323" s="26"/>
      <c r="KVT323" s="26"/>
      <c r="KVU323" s="26"/>
      <c r="KVV323" s="26"/>
      <c r="KVW323" s="26"/>
      <c r="KVX323" s="26"/>
      <c r="KVY323" s="26"/>
      <c r="KVZ323" s="26"/>
      <c r="KWA323" s="26"/>
      <c r="KWB323" s="26"/>
      <c r="KWC323" s="26"/>
      <c r="KWD323" s="26"/>
      <c r="KWE323" s="26"/>
      <c r="KWF323" s="26"/>
      <c r="KWG323" s="26"/>
      <c r="KWH323" s="26"/>
      <c r="KWI323" s="26"/>
      <c r="KWJ323" s="26"/>
      <c r="KWK323" s="26"/>
      <c r="KWL323" s="26"/>
      <c r="KWM323" s="26"/>
      <c r="KWN323" s="26"/>
      <c r="KWO323" s="26"/>
      <c r="KWP323" s="26"/>
      <c r="KWQ323" s="26"/>
      <c r="KWR323" s="26"/>
      <c r="KWS323" s="26"/>
      <c r="KWT323" s="26"/>
      <c r="KWU323" s="26"/>
      <c r="KWV323" s="26"/>
      <c r="KWW323" s="26"/>
      <c r="KWX323" s="26"/>
      <c r="KWY323" s="26"/>
      <c r="KWZ323" s="26"/>
      <c r="KXA323" s="26"/>
      <c r="KXB323" s="26"/>
      <c r="KXC323" s="26"/>
      <c r="KXD323" s="26"/>
      <c r="KXE323" s="26"/>
      <c r="KXF323" s="26"/>
      <c r="KXG323" s="26"/>
      <c r="KXH323" s="26"/>
      <c r="KXI323" s="26"/>
      <c r="KXJ323" s="26"/>
      <c r="KXK323" s="26"/>
      <c r="KXL323" s="26"/>
      <c r="KXM323" s="26"/>
      <c r="KXN323" s="26"/>
      <c r="KXO323" s="26"/>
      <c r="KXP323" s="26"/>
      <c r="KXQ323" s="26"/>
      <c r="KXR323" s="26"/>
      <c r="KXS323" s="26"/>
      <c r="KXT323" s="26"/>
      <c r="KXU323" s="26"/>
      <c r="KXV323" s="26"/>
      <c r="KXW323" s="26"/>
      <c r="KXX323" s="26"/>
      <c r="KXY323" s="26"/>
      <c r="KXZ323" s="26"/>
      <c r="KYA323" s="26"/>
      <c r="KYB323" s="26"/>
      <c r="KYC323" s="26"/>
      <c r="KYD323" s="26"/>
      <c r="KYE323" s="26"/>
      <c r="KYF323" s="26"/>
      <c r="KYG323" s="26"/>
      <c r="KYH323" s="26"/>
      <c r="KYI323" s="26"/>
      <c r="KYJ323" s="26"/>
      <c r="KYK323" s="26"/>
      <c r="KYL323" s="26"/>
      <c r="KYM323" s="26"/>
      <c r="KYN323" s="26"/>
      <c r="KYO323" s="26"/>
      <c r="KYP323" s="26"/>
      <c r="KYQ323" s="26"/>
      <c r="KYR323" s="26"/>
      <c r="KYS323" s="26"/>
      <c r="KYT323" s="26"/>
      <c r="KYU323" s="26"/>
      <c r="KYV323" s="26"/>
      <c r="KYW323" s="26"/>
      <c r="KYX323" s="26"/>
      <c r="KYY323" s="26"/>
      <c r="KYZ323" s="26"/>
      <c r="KZA323" s="26"/>
      <c r="KZB323" s="26"/>
      <c r="KZC323" s="26"/>
      <c r="KZD323" s="26"/>
      <c r="KZE323" s="26"/>
      <c r="KZF323" s="26"/>
      <c r="KZG323" s="26"/>
      <c r="KZH323" s="26"/>
      <c r="KZI323" s="26"/>
      <c r="KZJ323" s="26"/>
      <c r="KZK323" s="26"/>
      <c r="KZL323" s="26"/>
      <c r="KZM323" s="26"/>
      <c r="KZN323" s="26"/>
      <c r="KZO323" s="26"/>
      <c r="KZP323" s="26"/>
      <c r="KZQ323" s="26"/>
      <c r="KZR323" s="26"/>
      <c r="KZS323" s="26"/>
      <c r="KZT323" s="26"/>
      <c r="KZU323" s="26"/>
      <c r="KZV323" s="26"/>
      <c r="KZW323" s="26"/>
      <c r="KZX323" s="26"/>
      <c r="KZY323" s="26"/>
      <c r="KZZ323" s="26"/>
      <c r="LAA323" s="26"/>
      <c r="LAB323" s="26"/>
      <c r="LAC323" s="26"/>
      <c r="LAD323" s="26"/>
      <c r="LAE323" s="26"/>
      <c r="LAF323" s="26"/>
      <c r="LAG323" s="26"/>
      <c r="LAH323" s="26"/>
      <c r="LAI323" s="26"/>
      <c r="LAJ323" s="26"/>
      <c r="LAK323" s="26"/>
      <c r="LAL323" s="26"/>
      <c r="LAM323" s="26"/>
      <c r="LAN323" s="26"/>
      <c r="LAO323" s="26"/>
      <c r="LAP323" s="26"/>
      <c r="LAQ323" s="26"/>
      <c r="LAR323" s="26"/>
      <c r="LAS323" s="26"/>
      <c r="LAT323" s="26"/>
      <c r="LAU323" s="26"/>
      <c r="LAV323" s="26"/>
      <c r="LAW323" s="26"/>
      <c r="LAX323" s="26"/>
      <c r="LAY323" s="26"/>
      <c r="LAZ323" s="26"/>
      <c r="LBA323" s="26"/>
      <c r="LBB323" s="26"/>
      <c r="LBC323" s="26"/>
      <c r="LBD323" s="26"/>
      <c r="LBE323" s="26"/>
      <c r="LBF323" s="26"/>
      <c r="LBG323" s="26"/>
      <c r="LBH323" s="26"/>
      <c r="LBI323" s="26"/>
      <c r="LBJ323" s="26"/>
      <c r="LBK323" s="26"/>
      <c r="LBL323" s="26"/>
      <c r="LBM323" s="26"/>
      <c r="LBN323" s="26"/>
      <c r="LBO323" s="26"/>
      <c r="LBP323" s="26"/>
      <c r="LBQ323" s="26"/>
      <c r="LBR323" s="26"/>
      <c r="LBS323" s="26"/>
      <c r="LBT323" s="26"/>
      <c r="LBU323" s="26"/>
      <c r="LBV323" s="26"/>
      <c r="LBW323" s="26"/>
      <c r="LBX323" s="26"/>
      <c r="LBY323" s="26"/>
      <c r="LBZ323" s="26"/>
      <c r="LCA323" s="26"/>
      <c r="LCB323" s="26"/>
      <c r="LCC323" s="26"/>
      <c r="LCD323" s="26"/>
      <c r="LCE323" s="26"/>
      <c r="LCF323" s="26"/>
      <c r="LCG323" s="26"/>
      <c r="LCH323" s="26"/>
      <c r="LCI323" s="26"/>
      <c r="LCJ323" s="26"/>
      <c r="LCK323" s="26"/>
      <c r="LCL323" s="26"/>
      <c r="LCM323" s="26"/>
      <c r="LCN323" s="26"/>
      <c r="LCO323" s="26"/>
      <c r="LCP323" s="26"/>
      <c r="LCQ323" s="26"/>
      <c r="LCR323" s="26"/>
      <c r="LCS323" s="26"/>
      <c r="LCT323" s="26"/>
      <c r="LCU323" s="26"/>
      <c r="LCV323" s="26"/>
      <c r="LCW323" s="26"/>
      <c r="LCX323" s="26"/>
      <c r="LCY323" s="26"/>
      <c r="LCZ323" s="26"/>
      <c r="LDA323" s="26"/>
      <c r="LDB323" s="26"/>
      <c r="LDC323" s="26"/>
      <c r="LDD323" s="26"/>
      <c r="LDE323" s="26"/>
      <c r="LDF323" s="26"/>
      <c r="LDG323" s="26"/>
      <c r="LDH323" s="26"/>
      <c r="LDI323" s="26"/>
      <c r="LDJ323" s="26"/>
      <c r="LDK323" s="26"/>
      <c r="LDL323" s="26"/>
      <c r="LDM323" s="26"/>
      <c r="LDN323" s="26"/>
      <c r="LDO323" s="26"/>
      <c r="LDP323" s="26"/>
      <c r="LDQ323" s="26"/>
      <c r="LDR323" s="26"/>
      <c r="LDS323" s="26"/>
      <c r="LDT323" s="26"/>
      <c r="LDU323" s="26"/>
      <c r="LDV323" s="26"/>
      <c r="LDW323" s="26"/>
      <c r="LDX323" s="26"/>
      <c r="LDY323" s="26"/>
      <c r="LDZ323" s="26"/>
      <c r="LEA323" s="26"/>
      <c r="LEB323" s="26"/>
      <c r="LEC323" s="26"/>
      <c r="LED323" s="26"/>
      <c r="LEE323" s="26"/>
      <c r="LEF323" s="26"/>
      <c r="LEG323" s="26"/>
      <c r="LEH323" s="26"/>
      <c r="LEI323" s="26"/>
      <c r="LEJ323" s="26"/>
      <c r="LEK323" s="26"/>
      <c r="LEL323" s="26"/>
      <c r="LEM323" s="26"/>
      <c r="LEN323" s="26"/>
      <c r="LEO323" s="26"/>
      <c r="LEP323" s="26"/>
      <c r="LEQ323" s="26"/>
      <c r="LER323" s="26"/>
      <c r="LES323" s="26"/>
      <c r="LET323" s="26"/>
      <c r="LEU323" s="26"/>
      <c r="LEV323" s="26"/>
      <c r="LEW323" s="26"/>
      <c r="LEX323" s="26"/>
      <c r="LEY323" s="26"/>
      <c r="LEZ323" s="26"/>
      <c r="LFA323" s="26"/>
      <c r="LFB323" s="26"/>
      <c r="LFC323" s="26"/>
      <c r="LFD323" s="26"/>
      <c r="LFE323" s="26"/>
      <c r="LFF323" s="26"/>
      <c r="LFG323" s="26"/>
      <c r="LFH323" s="26"/>
      <c r="LFI323" s="26"/>
      <c r="LFJ323" s="26"/>
      <c r="LFK323" s="26"/>
      <c r="LFL323" s="26"/>
      <c r="LFM323" s="26"/>
      <c r="LFN323" s="26"/>
      <c r="LFO323" s="26"/>
      <c r="LFP323" s="26"/>
      <c r="LFQ323" s="26"/>
      <c r="LFR323" s="26"/>
      <c r="LFS323" s="26"/>
      <c r="LFT323" s="26"/>
      <c r="LFU323" s="26"/>
      <c r="LFV323" s="26"/>
      <c r="LFW323" s="26"/>
      <c r="LFX323" s="26"/>
      <c r="LFY323" s="26"/>
      <c r="LFZ323" s="26"/>
      <c r="LGA323" s="26"/>
      <c r="LGB323" s="26"/>
      <c r="LGC323" s="26"/>
      <c r="LGD323" s="26"/>
      <c r="LGE323" s="26"/>
      <c r="LGF323" s="26"/>
      <c r="LGG323" s="26"/>
      <c r="LGH323" s="26"/>
      <c r="LGI323" s="26"/>
      <c r="LGJ323" s="26"/>
      <c r="LGK323" s="26"/>
      <c r="LGL323" s="26"/>
      <c r="LGM323" s="26"/>
      <c r="LGN323" s="26"/>
      <c r="LGO323" s="26"/>
      <c r="LGP323" s="26"/>
      <c r="LGQ323" s="26"/>
      <c r="LGR323" s="26"/>
      <c r="LGS323" s="26"/>
      <c r="LGT323" s="26"/>
      <c r="LGU323" s="26"/>
      <c r="LGV323" s="26"/>
      <c r="LGW323" s="26"/>
      <c r="LGX323" s="26"/>
      <c r="LGY323" s="26"/>
      <c r="LGZ323" s="26"/>
      <c r="LHA323" s="26"/>
      <c r="LHB323" s="26"/>
      <c r="LHC323" s="26"/>
      <c r="LHD323" s="26"/>
      <c r="LHE323" s="26"/>
      <c r="LHF323" s="26"/>
      <c r="LHG323" s="26"/>
      <c r="LHH323" s="26"/>
      <c r="LHI323" s="26"/>
      <c r="LHJ323" s="26"/>
      <c r="LHK323" s="26"/>
      <c r="LHL323" s="26"/>
      <c r="LHM323" s="26"/>
      <c r="LHN323" s="26"/>
      <c r="LHO323" s="26"/>
      <c r="LHP323" s="26"/>
      <c r="LHQ323" s="26"/>
      <c r="LHR323" s="26"/>
      <c r="LHS323" s="26"/>
      <c r="LHT323" s="26"/>
      <c r="LHU323" s="26"/>
      <c r="LHV323" s="26"/>
      <c r="LHW323" s="26"/>
      <c r="LHX323" s="26"/>
      <c r="LHY323" s="26"/>
      <c r="LHZ323" s="26"/>
      <c r="LIA323" s="26"/>
      <c r="LIB323" s="26"/>
      <c r="LIC323" s="26"/>
      <c r="LID323" s="26"/>
      <c r="LIE323" s="26"/>
      <c r="LIF323" s="26"/>
      <c r="LIG323" s="26"/>
      <c r="LIH323" s="26"/>
      <c r="LII323" s="26"/>
      <c r="LIJ323" s="26"/>
      <c r="LIK323" s="26"/>
      <c r="LIL323" s="26"/>
      <c r="LIM323" s="26"/>
      <c r="LIN323" s="26"/>
      <c r="LIO323" s="26"/>
      <c r="LIP323" s="26"/>
      <c r="LIQ323" s="26"/>
      <c r="LIR323" s="26"/>
      <c r="LIS323" s="26"/>
      <c r="LIT323" s="26"/>
      <c r="LIU323" s="26"/>
      <c r="LIV323" s="26"/>
      <c r="LIW323" s="26"/>
      <c r="LIX323" s="26"/>
      <c r="LIY323" s="26"/>
      <c r="LIZ323" s="26"/>
      <c r="LJA323" s="26"/>
      <c r="LJB323" s="26"/>
      <c r="LJC323" s="26"/>
      <c r="LJD323" s="26"/>
      <c r="LJE323" s="26"/>
      <c r="LJF323" s="26"/>
      <c r="LJG323" s="26"/>
      <c r="LJH323" s="26"/>
      <c r="LJI323" s="26"/>
      <c r="LJJ323" s="26"/>
      <c r="LJK323" s="26"/>
      <c r="LJL323" s="26"/>
      <c r="LJM323" s="26"/>
      <c r="LJN323" s="26"/>
      <c r="LJO323" s="26"/>
      <c r="LJP323" s="26"/>
      <c r="LJQ323" s="26"/>
      <c r="LJR323" s="26"/>
      <c r="LJS323" s="26"/>
      <c r="LJT323" s="26"/>
      <c r="LJU323" s="26"/>
      <c r="LJV323" s="26"/>
      <c r="LJW323" s="26"/>
      <c r="LJX323" s="26"/>
      <c r="LJY323" s="26"/>
      <c r="LJZ323" s="26"/>
      <c r="LKA323" s="26"/>
      <c r="LKB323" s="26"/>
      <c r="LKC323" s="26"/>
      <c r="LKD323" s="26"/>
      <c r="LKE323" s="26"/>
      <c r="LKF323" s="26"/>
      <c r="LKG323" s="26"/>
      <c r="LKH323" s="26"/>
      <c r="LKI323" s="26"/>
      <c r="LKJ323" s="26"/>
      <c r="LKK323" s="26"/>
      <c r="LKL323" s="26"/>
      <c r="LKM323" s="26"/>
      <c r="LKN323" s="26"/>
      <c r="LKO323" s="26"/>
      <c r="LKP323" s="26"/>
      <c r="LKQ323" s="26"/>
      <c r="LKR323" s="26"/>
      <c r="LKS323" s="26"/>
      <c r="LKT323" s="26"/>
      <c r="LKU323" s="26"/>
      <c r="LKV323" s="26"/>
      <c r="LKW323" s="26"/>
      <c r="LKX323" s="26"/>
      <c r="LKY323" s="26"/>
      <c r="LKZ323" s="26"/>
      <c r="LLA323" s="26"/>
      <c r="LLB323" s="26"/>
      <c r="LLC323" s="26"/>
      <c r="LLD323" s="26"/>
      <c r="LLE323" s="26"/>
      <c r="LLF323" s="26"/>
      <c r="LLG323" s="26"/>
      <c r="LLH323" s="26"/>
      <c r="LLI323" s="26"/>
      <c r="LLJ323" s="26"/>
      <c r="LLK323" s="26"/>
      <c r="LLL323" s="26"/>
      <c r="LLM323" s="26"/>
      <c r="LLN323" s="26"/>
      <c r="LLO323" s="26"/>
      <c r="LLP323" s="26"/>
      <c r="LLQ323" s="26"/>
      <c r="LLR323" s="26"/>
      <c r="LLS323" s="26"/>
      <c r="LLT323" s="26"/>
      <c r="LLU323" s="26"/>
      <c r="LLV323" s="26"/>
      <c r="LLW323" s="26"/>
      <c r="LLX323" s="26"/>
      <c r="LLY323" s="26"/>
      <c r="LLZ323" s="26"/>
      <c r="LMA323" s="26"/>
      <c r="LMB323" s="26"/>
      <c r="LMC323" s="26"/>
      <c r="LMD323" s="26"/>
      <c r="LME323" s="26"/>
      <c r="LMF323" s="26"/>
      <c r="LMG323" s="26"/>
      <c r="LMH323" s="26"/>
      <c r="LMI323" s="26"/>
      <c r="LMJ323" s="26"/>
      <c r="LMK323" s="26"/>
      <c r="LML323" s="26"/>
      <c r="LMM323" s="26"/>
      <c r="LMN323" s="26"/>
      <c r="LMO323" s="26"/>
      <c r="LMP323" s="26"/>
      <c r="LMQ323" s="26"/>
      <c r="LMR323" s="26"/>
      <c r="LMS323" s="26"/>
      <c r="LMT323" s="26"/>
      <c r="LMU323" s="26"/>
      <c r="LMV323" s="26"/>
      <c r="LMW323" s="26"/>
      <c r="LMX323" s="26"/>
      <c r="LMY323" s="26"/>
      <c r="LMZ323" s="26"/>
      <c r="LNA323" s="26"/>
      <c r="LNB323" s="26"/>
      <c r="LNC323" s="26"/>
      <c r="LND323" s="26"/>
      <c r="LNE323" s="26"/>
      <c r="LNF323" s="26"/>
      <c r="LNG323" s="26"/>
      <c r="LNH323" s="26"/>
      <c r="LNI323" s="26"/>
      <c r="LNJ323" s="26"/>
      <c r="LNK323" s="26"/>
      <c r="LNL323" s="26"/>
      <c r="LNM323" s="26"/>
      <c r="LNN323" s="26"/>
      <c r="LNO323" s="26"/>
      <c r="LNP323" s="26"/>
      <c r="LNQ323" s="26"/>
      <c r="LNR323" s="26"/>
      <c r="LNS323" s="26"/>
      <c r="LNT323" s="26"/>
      <c r="LNU323" s="26"/>
      <c r="LNV323" s="26"/>
      <c r="LNW323" s="26"/>
      <c r="LNX323" s="26"/>
      <c r="LNY323" s="26"/>
      <c r="LNZ323" s="26"/>
      <c r="LOA323" s="26"/>
      <c r="LOB323" s="26"/>
      <c r="LOC323" s="26"/>
      <c r="LOD323" s="26"/>
      <c r="LOE323" s="26"/>
      <c r="LOF323" s="26"/>
      <c r="LOG323" s="26"/>
      <c r="LOH323" s="26"/>
      <c r="LOI323" s="26"/>
      <c r="LOJ323" s="26"/>
      <c r="LOK323" s="26"/>
      <c r="LOL323" s="26"/>
      <c r="LOM323" s="26"/>
      <c r="LON323" s="26"/>
      <c r="LOO323" s="26"/>
      <c r="LOP323" s="26"/>
      <c r="LOQ323" s="26"/>
      <c r="LOR323" s="26"/>
      <c r="LOS323" s="26"/>
      <c r="LOT323" s="26"/>
      <c r="LOU323" s="26"/>
      <c r="LOV323" s="26"/>
      <c r="LOW323" s="26"/>
      <c r="LOX323" s="26"/>
      <c r="LOY323" s="26"/>
      <c r="LOZ323" s="26"/>
      <c r="LPA323" s="26"/>
      <c r="LPB323" s="26"/>
      <c r="LPC323" s="26"/>
      <c r="LPD323" s="26"/>
      <c r="LPE323" s="26"/>
      <c r="LPF323" s="26"/>
      <c r="LPG323" s="26"/>
      <c r="LPH323" s="26"/>
      <c r="LPI323" s="26"/>
      <c r="LPJ323" s="26"/>
      <c r="LPK323" s="26"/>
      <c r="LPL323" s="26"/>
      <c r="LPM323" s="26"/>
      <c r="LPN323" s="26"/>
      <c r="LPO323" s="26"/>
      <c r="LPP323" s="26"/>
      <c r="LPQ323" s="26"/>
      <c r="LPR323" s="26"/>
      <c r="LPS323" s="26"/>
      <c r="LPT323" s="26"/>
      <c r="LPU323" s="26"/>
      <c r="LPV323" s="26"/>
      <c r="LPW323" s="26"/>
      <c r="LPX323" s="26"/>
      <c r="LPY323" s="26"/>
      <c r="LPZ323" s="26"/>
      <c r="LQA323" s="26"/>
      <c r="LQB323" s="26"/>
      <c r="LQC323" s="26"/>
      <c r="LQD323" s="26"/>
      <c r="LQE323" s="26"/>
      <c r="LQF323" s="26"/>
      <c r="LQG323" s="26"/>
      <c r="LQH323" s="26"/>
      <c r="LQI323" s="26"/>
      <c r="LQJ323" s="26"/>
      <c r="LQK323" s="26"/>
      <c r="LQL323" s="26"/>
      <c r="LQM323" s="26"/>
      <c r="LQN323" s="26"/>
      <c r="LQO323" s="26"/>
      <c r="LQP323" s="26"/>
      <c r="LQQ323" s="26"/>
      <c r="LQR323" s="26"/>
      <c r="LQS323" s="26"/>
      <c r="LQT323" s="26"/>
      <c r="LQU323" s="26"/>
      <c r="LQV323" s="26"/>
      <c r="LQW323" s="26"/>
      <c r="LQX323" s="26"/>
      <c r="LQY323" s="26"/>
      <c r="LQZ323" s="26"/>
      <c r="LRA323" s="26"/>
      <c r="LRB323" s="26"/>
      <c r="LRC323" s="26"/>
      <c r="LRD323" s="26"/>
      <c r="LRE323" s="26"/>
      <c r="LRF323" s="26"/>
      <c r="LRG323" s="26"/>
      <c r="LRH323" s="26"/>
      <c r="LRI323" s="26"/>
      <c r="LRJ323" s="26"/>
      <c r="LRK323" s="26"/>
      <c r="LRL323" s="26"/>
      <c r="LRM323" s="26"/>
      <c r="LRN323" s="26"/>
      <c r="LRO323" s="26"/>
      <c r="LRP323" s="26"/>
      <c r="LRQ323" s="26"/>
      <c r="LRR323" s="26"/>
      <c r="LRS323" s="26"/>
      <c r="LRT323" s="26"/>
      <c r="LRU323" s="26"/>
      <c r="LRV323" s="26"/>
      <c r="LRW323" s="26"/>
      <c r="LRX323" s="26"/>
      <c r="LRY323" s="26"/>
      <c r="LRZ323" s="26"/>
      <c r="LSA323" s="26"/>
      <c r="LSB323" s="26"/>
      <c r="LSC323" s="26"/>
      <c r="LSD323" s="26"/>
      <c r="LSE323" s="26"/>
      <c r="LSF323" s="26"/>
      <c r="LSG323" s="26"/>
      <c r="LSH323" s="26"/>
      <c r="LSI323" s="26"/>
      <c r="LSJ323" s="26"/>
      <c r="LSK323" s="26"/>
      <c r="LSL323" s="26"/>
      <c r="LSM323" s="26"/>
      <c r="LSN323" s="26"/>
      <c r="LSO323" s="26"/>
      <c r="LSP323" s="26"/>
      <c r="LSQ323" s="26"/>
      <c r="LSR323" s="26"/>
      <c r="LSS323" s="26"/>
      <c r="LST323" s="26"/>
      <c r="LSU323" s="26"/>
      <c r="LSV323" s="26"/>
      <c r="LSW323" s="26"/>
      <c r="LSX323" s="26"/>
      <c r="LSY323" s="26"/>
      <c r="LSZ323" s="26"/>
      <c r="LTA323" s="26"/>
      <c r="LTB323" s="26"/>
      <c r="LTC323" s="26"/>
      <c r="LTD323" s="26"/>
      <c r="LTE323" s="26"/>
      <c r="LTF323" s="26"/>
      <c r="LTG323" s="26"/>
      <c r="LTH323" s="26"/>
      <c r="LTI323" s="26"/>
      <c r="LTJ323" s="26"/>
      <c r="LTK323" s="26"/>
      <c r="LTL323" s="26"/>
      <c r="LTM323" s="26"/>
      <c r="LTN323" s="26"/>
      <c r="LTO323" s="26"/>
      <c r="LTP323" s="26"/>
      <c r="LTQ323" s="26"/>
      <c r="LTR323" s="26"/>
      <c r="LTS323" s="26"/>
      <c r="LTT323" s="26"/>
      <c r="LTU323" s="26"/>
      <c r="LTV323" s="26"/>
      <c r="LTW323" s="26"/>
      <c r="LTX323" s="26"/>
      <c r="LTY323" s="26"/>
      <c r="LTZ323" s="26"/>
      <c r="LUA323" s="26"/>
      <c r="LUB323" s="26"/>
      <c r="LUC323" s="26"/>
      <c r="LUD323" s="26"/>
      <c r="LUE323" s="26"/>
      <c r="LUF323" s="26"/>
      <c r="LUG323" s="26"/>
      <c r="LUH323" s="26"/>
      <c r="LUI323" s="26"/>
      <c r="LUJ323" s="26"/>
      <c r="LUK323" s="26"/>
      <c r="LUL323" s="26"/>
      <c r="LUM323" s="26"/>
      <c r="LUN323" s="26"/>
      <c r="LUO323" s="26"/>
      <c r="LUP323" s="26"/>
      <c r="LUQ323" s="26"/>
      <c r="LUR323" s="26"/>
      <c r="LUS323" s="26"/>
      <c r="LUT323" s="26"/>
      <c r="LUU323" s="26"/>
      <c r="LUV323" s="26"/>
      <c r="LUW323" s="26"/>
      <c r="LUX323" s="26"/>
      <c r="LUY323" s="26"/>
      <c r="LUZ323" s="26"/>
      <c r="LVA323" s="26"/>
      <c r="LVB323" s="26"/>
      <c r="LVC323" s="26"/>
      <c r="LVD323" s="26"/>
      <c r="LVE323" s="26"/>
      <c r="LVF323" s="26"/>
      <c r="LVG323" s="26"/>
      <c r="LVH323" s="26"/>
      <c r="LVI323" s="26"/>
      <c r="LVJ323" s="26"/>
      <c r="LVK323" s="26"/>
      <c r="LVL323" s="26"/>
      <c r="LVM323" s="26"/>
      <c r="LVN323" s="26"/>
      <c r="LVO323" s="26"/>
      <c r="LVP323" s="26"/>
      <c r="LVQ323" s="26"/>
      <c r="LVR323" s="26"/>
      <c r="LVS323" s="26"/>
      <c r="LVT323" s="26"/>
      <c r="LVU323" s="26"/>
      <c r="LVV323" s="26"/>
      <c r="LVW323" s="26"/>
      <c r="LVX323" s="26"/>
      <c r="LVY323" s="26"/>
      <c r="LVZ323" s="26"/>
      <c r="LWA323" s="26"/>
      <c r="LWB323" s="26"/>
      <c r="LWC323" s="26"/>
      <c r="LWD323" s="26"/>
      <c r="LWE323" s="26"/>
      <c r="LWF323" s="26"/>
      <c r="LWG323" s="26"/>
      <c r="LWH323" s="26"/>
      <c r="LWI323" s="26"/>
      <c r="LWJ323" s="26"/>
      <c r="LWK323" s="26"/>
      <c r="LWL323" s="26"/>
      <c r="LWM323" s="26"/>
      <c r="LWN323" s="26"/>
      <c r="LWO323" s="26"/>
      <c r="LWP323" s="26"/>
      <c r="LWQ323" s="26"/>
      <c r="LWR323" s="26"/>
      <c r="LWS323" s="26"/>
      <c r="LWT323" s="26"/>
      <c r="LWU323" s="26"/>
      <c r="LWV323" s="26"/>
      <c r="LWW323" s="26"/>
      <c r="LWX323" s="26"/>
      <c r="LWY323" s="26"/>
      <c r="LWZ323" s="26"/>
      <c r="LXA323" s="26"/>
      <c r="LXB323" s="26"/>
      <c r="LXC323" s="26"/>
      <c r="LXD323" s="26"/>
      <c r="LXE323" s="26"/>
      <c r="LXF323" s="26"/>
      <c r="LXG323" s="26"/>
      <c r="LXH323" s="26"/>
      <c r="LXI323" s="26"/>
      <c r="LXJ323" s="26"/>
      <c r="LXK323" s="26"/>
      <c r="LXL323" s="26"/>
      <c r="LXM323" s="26"/>
      <c r="LXN323" s="26"/>
      <c r="LXO323" s="26"/>
      <c r="LXP323" s="26"/>
      <c r="LXQ323" s="26"/>
      <c r="LXR323" s="26"/>
      <c r="LXS323" s="26"/>
      <c r="LXT323" s="26"/>
      <c r="LXU323" s="26"/>
      <c r="LXV323" s="26"/>
      <c r="LXW323" s="26"/>
      <c r="LXX323" s="26"/>
      <c r="LXY323" s="26"/>
      <c r="LXZ323" s="26"/>
      <c r="LYA323" s="26"/>
      <c r="LYB323" s="26"/>
      <c r="LYC323" s="26"/>
      <c r="LYD323" s="26"/>
      <c r="LYE323" s="26"/>
      <c r="LYF323" s="26"/>
      <c r="LYG323" s="26"/>
      <c r="LYH323" s="26"/>
      <c r="LYI323" s="26"/>
      <c r="LYJ323" s="26"/>
      <c r="LYK323" s="26"/>
      <c r="LYL323" s="26"/>
      <c r="LYM323" s="26"/>
      <c r="LYN323" s="26"/>
      <c r="LYO323" s="26"/>
      <c r="LYP323" s="26"/>
      <c r="LYQ323" s="26"/>
      <c r="LYR323" s="26"/>
      <c r="LYS323" s="26"/>
      <c r="LYT323" s="26"/>
      <c r="LYU323" s="26"/>
      <c r="LYV323" s="26"/>
      <c r="LYW323" s="26"/>
      <c r="LYX323" s="26"/>
      <c r="LYY323" s="26"/>
      <c r="LYZ323" s="26"/>
      <c r="LZA323" s="26"/>
      <c r="LZB323" s="26"/>
      <c r="LZC323" s="26"/>
      <c r="LZD323" s="26"/>
      <c r="LZE323" s="26"/>
      <c r="LZF323" s="26"/>
      <c r="LZG323" s="26"/>
      <c r="LZH323" s="26"/>
      <c r="LZI323" s="26"/>
      <c r="LZJ323" s="26"/>
      <c r="LZK323" s="26"/>
      <c r="LZL323" s="26"/>
      <c r="LZM323" s="26"/>
      <c r="LZN323" s="26"/>
      <c r="LZO323" s="26"/>
      <c r="LZP323" s="26"/>
      <c r="LZQ323" s="26"/>
      <c r="LZR323" s="26"/>
      <c r="LZS323" s="26"/>
      <c r="LZT323" s="26"/>
      <c r="LZU323" s="26"/>
      <c r="LZV323" s="26"/>
      <c r="LZW323" s="26"/>
      <c r="LZX323" s="26"/>
      <c r="LZY323" s="26"/>
      <c r="LZZ323" s="26"/>
      <c r="MAA323" s="26"/>
      <c r="MAB323" s="26"/>
      <c r="MAC323" s="26"/>
      <c r="MAD323" s="26"/>
      <c r="MAE323" s="26"/>
      <c r="MAF323" s="26"/>
      <c r="MAG323" s="26"/>
      <c r="MAH323" s="26"/>
      <c r="MAI323" s="26"/>
      <c r="MAJ323" s="26"/>
      <c r="MAK323" s="26"/>
      <c r="MAL323" s="26"/>
      <c r="MAM323" s="26"/>
      <c r="MAN323" s="26"/>
      <c r="MAO323" s="26"/>
      <c r="MAP323" s="26"/>
      <c r="MAQ323" s="26"/>
      <c r="MAR323" s="26"/>
      <c r="MAS323" s="26"/>
      <c r="MAT323" s="26"/>
      <c r="MAU323" s="26"/>
      <c r="MAV323" s="26"/>
      <c r="MAW323" s="26"/>
      <c r="MAX323" s="26"/>
      <c r="MAY323" s="26"/>
      <c r="MAZ323" s="26"/>
      <c r="MBA323" s="26"/>
      <c r="MBB323" s="26"/>
      <c r="MBC323" s="26"/>
      <c r="MBD323" s="26"/>
      <c r="MBE323" s="26"/>
      <c r="MBF323" s="26"/>
      <c r="MBG323" s="26"/>
      <c r="MBH323" s="26"/>
      <c r="MBI323" s="26"/>
      <c r="MBJ323" s="26"/>
      <c r="MBK323" s="26"/>
      <c r="MBL323" s="26"/>
      <c r="MBM323" s="26"/>
      <c r="MBN323" s="26"/>
      <c r="MBO323" s="26"/>
      <c r="MBP323" s="26"/>
      <c r="MBQ323" s="26"/>
      <c r="MBR323" s="26"/>
      <c r="MBS323" s="26"/>
      <c r="MBT323" s="26"/>
      <c r="MBU323" s="26"/>
      <c r="MBV323" s="26"/>
      <c r="MBW323" s="26"/>
      <c r="MBX323" s="26"/>
      <c r="MBY323" s="26"/>
      <c r="MBZ323" s="26"/>
      <c r="MCA323" s="26"/>
      <c r="MCB323" s="26"/>
      <c r="MCC323" s="26"/>
      <c r="MCD323" s="26"/>
      <c r="MCE323" s="26"/>
      <c r="MCF323" s="26"/>
      <c r="MCG323" s="26"/>
      <c r="MCH323" s="26"/>
      <c r="MCI323" s="26"/>
      <c r="MCJ323" s="26"/>
      <c r="MCK323" s="26"/>
      <c r="MCL323" s="26"/>
      <c r="MCM323" s="26"/>
      <c r="MCN323" s="26"/>
      <c r="MCO323" s="26"/>
      <c r="MCP323" s="26"/>
      <c r="MCQ323" s="26"/>
      <c r="MCR323" s="26"/>
      <c r="MCS323" s="26"/>
      <c r="MCT323" s="26"/>
      <c r="MCU323" s="26"/>
      <c r="MCV323" s="26"/>
      <c r="MCW323" s="26"/>
      <c r="MCX323" s="26"/>
      <c r="MCY323" s="26"/>
      <c r="MCZ323" s="26"/>
      <c r="MDA323" s="26"/>
      <c r="MDB323" s="26"/>
      <c r="MDC323" s="26"/>
      <c r="MDD323" s="26"/>
      <c r="MDE323" s="26"/>
      <c r="MDF323" s="26"/>
      <c r="MDG323" s="26"/>
      <c r="MDH323" s="26"/>
      <c r="MDI323" s="26"/>
      <c r="MDJ323" s="26"/>
      <c r="MDK323" s="26"/>
      <c r="MDL323" s="26"/>
      <c r="MDM323" s="26"/>
      <c r="MDN323" s="26"/>
      <c r="MDO323" s="26"/>
      <c r="MDP323" s="26"/>
      <c r="MDQ323" s="26"/>
      <c r="MDR323" s="26"/>
      <c r="MDS323" s="26"/>
      <c r="MDT323" s="26"/>
      <c r="MDU323" s="26"/>
      <c r="MDV323" s="26"/>
      <c r="MDW323" s="26"/>
      <c r="MDX323" s="26"/>
      <c r="MDY323" s="26"/>
      <c r="MDZ323" s="26"/>
      <c r="MEA323" s="26"/>
      <c r="MEB323" s="26"/>
      <c r="MEC323" s="26"/>
      <c r="MED323" s="26"/>
      <c r="MEE323" s="26"/>
      <c r="MEF323" s="26"/>
      <c r="MEG323" s="26"/>
      <c r="MEH323" s="26"/>
      <c r="MEI323" s="26"/>
      <c r="MEJ323" s="26"/>
      <c r="MEK323" s="26"/>
      <c r="MEL323" s="26"/>
      <c r="MEM323" s="26"/>
      <c r="MEN323" s="26"/>
      <c r="MEO323" s="26"/>
      <c r="MEP323" s="26"/>
      <c r="MEQ323" s="26"/>
      <c r="MER323" s="26"/>
      <c r="MES323" s="26"/>
      <c r="MET323" s="26"/>
      <c r="MEU323" s="26"/>
      <c r="MEV323" s="26"/>
      <c r="MEW323" s="26"/>
      <c r="MEX323" s="26"/>
      <c r="MEY323" s="26"/>
      <c r="MEZ323" s="26"/>
      <c r="MFA323" s="26"/>
      <c r="MFB323" s="26"/>
      <c r="MFC323" s="26"/>
      <c r="MFD323" s="26"/>
      <c r="MFE323" s="26"/>
      <c r="MFF323" s="26"/>
      <c r="MFG323" s="26"/>
      <c r="MFH323" s="26"/>
      <c r="MFI323" s="26"/>
      <c r="MFJ323" s="26"/>
      <c r="MFK323" s="26"/>
      <c r="MFL323" s="26"/>
      <c r="MFM323" s="26"/>
      <c r="MFN323" s="26"/>
      <c r="MFO323" s="26"/>
      <c r="MFP323" s="26"/>
      <c r="MFQ323" s="26"/>
      <c r="MFR323" s="26"/>
      <c r="MFS323" s="26"/>
      <c r="MFT323" s="26"/>
      <c r="MFU323" s="26"/>
      <c r="MFV323" s="26"/>
      <c r="MFW323" s="26"/>
      <c r="MFX323" s="26"/>
      <c r="MFY323" s="26"/>
      <c r="MFZ323" s="26"/>
      <c r="MGA323" s="26"/>
      <c r="MGB323" s="26"/>
      <c r="MGC323" s="26"/>
      <c r="MGD323" s="26"/>
      <c r="MGE323" s="26"/>
      <c r="MGF323" s="26"/>
      <c r="MGG323" s="26"/>
      <c r="MGH323" s="26"/>
      <c r="MGI323" s="26"/>
      <c r="MGJ323" s="26"/>
      <c r="MGK323" s="26"/>
      <c r="MGL323" s="26"/>
      <c r="MGM323" s="26"/>
      <c r="MGN323" s="26"/>
      <c r="MGO323" s="26"/>
      <c r="MGP323" s="26"/>
      <c r="MGQ323" s="26"/>
      <c r="MGR323" s="26"/>
      <c r="MGS323" s="26"/>
      <c r="MGT323" s="26"/>
      <c r="MGU323" s="26"/>
      <c r="MGV323" s="26"/>
      <c r="MGW323" s="26"/>
      <c r="MGX323" s="26"/>
      <c r="MGY323" s="26"/>
      <c r="MGZ323" s="26"/>
      <c r="MHA323" s="26"/>
      <c r="MHB323" s="26"/>
      <c r="MHC323" s="26"/>
      <c r="MHD323" s="26"/>
      <c r="MHE323" s="26"/>
      <c r="MHF323" s="26"/>
      <c r="MHG323" s="26"/>
      <c r="MHH323" s="26"/>
      <c r="MHI323" s="26"/>
      <c r="MHJ323" s="26"/>
      <c r="MHK323" s="26"/>
      <c r="MHL323" s="26"/>
      <c r="MHM323" s="26"/>
      <c r="MHN323" s="26"/>
      <c r="MHO323" s="26"/>
      <c r="MHP323" s="26"/>
      <c r="MHQ323" s="26"/>
      <c r="MHR323" s="26"/>
      <c r="MHS323" s="26"/>
      <c r="MHT323" s="26"/>
      <c r="MHU323" s="26"/>
      <c r="MHV323" s="26"/>
      <c r="MHW323" s="26"/>
      <c r="MHX323" s="26"/>
      <c r="MHY323" s="26"/>
      <c r="MHZ323" s="26"/>
      <c r="MIA323" s="26"/>
      <c r="MIB323" s="26"/>
      <c r="MIC323" s="26"/>
      <c r="MID323" s="26"/>
      <c r="MIE323" s="26"/>
      <c r="MIF323" s="26"/>
      <c r="MIG323" s="26"/>
      <c r="MIH323" s="26"/>
      <c r="MII323" s="26"/>
      <c r="MIJ323" s="26"/>
      <c r="MIK323" s="26"/>
      <c r="MIL323" s="26"/>
      <c r="MIM323" s="26"/>
      <c r="MIN323" s="26"/>
      <c r="MIO323" s="26"/>
      <c r="MIP323" s="26"/>
      <c r="MIQ323" s="26"/>
      <c r="MIR323" s="26"/>
      <c r="MIS323" s="26"/>
      <c r="MIT323" s="26"/>
      <c r="MIU323" s="26"/>
      <c r="MIV323" s="26"/>
      <c r="MIW323" s="26"/>
      <c r="MIX323" s="26"/>
      <c r="MIY323" s="26"/>
      <c r="MIZ323" s="26"/>
      <c r="MJA323" s="26"/>
      <c r="MJB323" s="26"/>
      <c r="MJC323" s="26"/>
      <c r="MJD323" s="26"/>
      <c r="MJE323" s="26"/>
      <c r="MJF323" s="26"/>
      <c r="MJG323" s="26"/>
      <c r="MJH323" s="26"/>
      <c r="MJI323" s="26"/>
      <c r="MJJ323" s="26"/>
      <c r="MJK323" s="26"/>
      <c r="MJL323" s="26"/>
      <c r="MJM323" s="26"/>
      <c r="MJN323" s="26"/>
      <c r="MJO323" s="26"/>
      <c r="MJP323" s="26"/>
      <c r="MJQ323" s="26"/>
      <c r="MJR323" s="26"/>
      <c r="MJS323" s="26"/>
      <c r="MJT323" s="26"/>
      <c r="MJU323" s="26"/>
      <c r="MJV323" s="26"/>
      <c r="MJW323" s="26"/>
      <c r="MJX323" s="26"/>
      <c r="MJY323" s="26"/>
      <c r="MJZ323" s="26"/>
      <c r="MKA323" s="26"/>
      <c r="MKB323" s="26"/>
      <c r="MKC323" s="26"/>
      <c r="MKD323" s="26"/>
      <c r="MKE323" s="26"/>
      <c r="MKF323" s="26"/>
      <c r="MKG323" s="26"/>
      <c r="MKH323" s="26"/>
      <c r="MKI323" s="26"/>
      <c r="MKJ323" s="26"/>
      <c r="MKK323" s="26"/>
      <c r="MKL323" s="26"/>
      <c r="MKM323" s="26"/>
      <c r="MKN323" s="26"/>
      <c r="MKO323" s="26"/>
      <c r="MKP323" s="26"/>
      <c r="MKQ323" s="26"/>
      <c r="MKR323" s="26"/>
      <c r="MKS323" s="26"/>
      <c r="MKT323" s="26"/>
      <c r="MKU323" s="26"/>
      <c r="MKV323" s="26"/>
      <c r="MKW323" s="26"/>
      <c r="MKX323" s="26"/>
      <c r="MKY323" s="26"/>
      <c r="MKZ323" s="26"/>
      <c r="MLA323" s="26"/>
      <c r="MLB323" s="26"/>
      <c r="MLC323" s="26"/>
      <c r="MLD323" s="26"/>
      <c r="MLE323" s="26"/>
      <c r="MLF323" s="26"/>
      <c r="MLG323" s="26"/>
      <c r="MLH323" s="26"/>
      <c r="MLI323" s="26"/>
      <c r="MLJ323" s="26"/>
      <c r="MLK323" s="26"/>
      <c r="MLL323" s="26"/>
      <c r="MLM323" s="26"/>
      <c r="MLN323" s="26"/>
      <c r="MLO323" s="26"/>
      <c r="MLP323" s="26"/>
      <c r="MLQ323" s="26"/>
      <c r="MLR323" s="26"/>
      <c r="MLS323" s="26"/>
      <c r="MLT323" s="26"/>
      <c r="MLU323" s="26"/>
      <c r="MLV323" s="26"/>
      <c r="MLW323" s="26"/>
      <c r="MLX323" s="26"/>
      <c r="MLY323" s="26"/>
      <c r="MLZ323" s="26"/>
      <c r="MMA323" s="26"/>
      <c r="MMB323" s="26"/>
      <c r="MMC323" s="26"/>
      <c r="MMD323" s="26"/>
      <c r="MME323" s="26"/>
      <c r="MMF323" s="26"/>
      <c r="MMG323" s="26"/>
      <c r="MMH323" s="26"/>
      <c r="MMI323" s="26"/>
      <c r="MMJ323" s="26"/>
      <c r="MMK323" s="26"/>
      <c r="MML323" s="26"/>
      <c r="MMM323" s="26"/>
      <c r="MMN323" s="26"/>
      <c r="MMO323" s="26"/>
      <c r="MMP323" s="26"/>
      <c r="MMQ323" s="26"/>
      <c r="MMR323" s="26"/>
      <c r="MMS323" s="26"/>
      <c r="MMT323" s="26"/>
      <c r="MMU323" s="26"/>
      <c r="MMV323" s="26"/>
      <c r="MMW323" s="26"/>
      <c r="MMX323" s="26"/>
      <c r="MMY323" s="26"/>
      <c r="MMZ323" s="26"/>
      <c r="MNA323" s="26"/>
      <c r="MNB323" s="26"/>
      <c r="MNC323" s="26"/>
      <c r="MND323" s="26"/>
      <c r="MNE323" s="26"/>
      <c r="MNF323" s="26"/>
      <c r="MNG323" s="26"/>
      <c r="MNH323" s="26"/>
      <c r="MNI323" s="26"/>
      <c r="MNJ323" s="26"/>
      <c r="MNK323" s="26"/>
      <c r="MNL323" s="26"/>
      <c r="MNM323" s="26"/>
      <c r="MNN323" s="26"/>
      <c r="MNO323" s="26"/>
      <c r="MNP323" s="26"/>
      <c r="MNQ323" s="26"/>
      <c r="MNR323" s="26"/>
      <c r="MNS323" s="26"/>
      <c r="MNT323" s="26"/>
      <c r="MNU323" s="26"/>
      <c r="MNV323" s="26"/>
      <c r="MNW323" s="26"/>
      <c r="MNX323" s="26"/>
      <c r="MNY323" s="26"/>
      <c r="MNZ323" s="26"/>
      <c r="MOA323" s="26"/>
      <c r="MOB323" s="26"/>
      <c r="MOC323" s="26"/>
      <c r="MOD323" s="26"/>
      <c r="MOE323" s="26"/>
      <c r="MOF323" s="26"/>
      <c r="MOG323" s="26"/>
      <c r="MOH323" s="26"/>
      <c r="MOI323" s="26"/>
      <c r="MOJ323" s="26"/>
      <c r="MOK323" s="26"/>
      <c r="MOL323" s="26"/>
      <c r="MOM323" s="26"/>
      <c r="MON323" s="26"/>
      <c r="MOO323" s="26"/>
      <c r="MOP323" s="26"/>
      <c r="MOQ323" s="26"/>
      <c r="MOR323" s="26"/>
      <c r="MOS323" s="26"/>
      <c r="MOT323" s="26"/>
      <c r="MOU323" s="26"/>
      <c r="MOV323" s="26"/>
      <c r="MOW323" s="26"/>
      <c r="MOX323" s="26"/>
      <c r="MOY323" s="26"/>
      <c r="MOZ323" s="26"/>
      <c r="MPA323" s="26"/>
      <c r="MPB323" s="26"/>
      <c r="MPC323" s="26"/>
      <c r="MPD323" s="26"/>
      <c r="MPE323" s="26"/>
      <c r="MPF323" s="26"/>
      <c r="MPG323" s="26"/>
      <c r="MPH323" s="26"/>
      <c r="MPI323" s="26"/>
      <c r="MPJ323" s="26"/>
      <c r="MPK323" s="26"/>
      <c r="MPL323" s="26"/>
      <c r="MPM323" s="26"/>
      <c r="MPN323" s="26"/>
      <c r="MPO323" s="26"/>
      <c r="MPP323" s="26"/>
      <c r="MPQ323" s="26"/>
      <c r="MPR323" s="26"/>
      <c r="MPS323" s="26"/>
      <c r="MPT323" s="26"/>
      <c r="MPU323" s="26"/>
      <c r="MPV323" s="26"/>
      <c r="MPW323" s="26"/>
      <c r="MPX323" s="26"/>
      <c r="MPY323" s="26"/>
      <c r="MPZ323" s="26"/>
      <c r="MQA323" s="26"/>
      <c r="MQB323" s="26"/>
      <c r="MQC323" s="26"/>
      <c r="MQD323" s="26"/>
      <c r="MQE323" s="26"/>
      <c r="MQF323" s="26"/>
      <c r="MQG323" s="26"/>
      <c r="MQH323" s="26"/>
      <c r="MQI323" s="26"/>
      <c r="MQJ323" s="26"/>
      <c r="MQK323" s="26"/>
      <c r="MQL323" s="26"/>
      <c r="MQM323" s="26"/>
      <c r="MQN323" s="26"/>
      <c r="MQO323" s="26"/>
      <c r="MQP323" s="26"/>
      <c r="MQQ323" s="26"/>
      <c r="MQR323" s="26"/>
      <c r="MQS323" s="26"/>
      <c r="MQT323" s="26"/>
      <c r="MQU323" s="26"/>
      <c r="MQV323" s="26"/>
      <c r="MQW323" s="26"/>
      <c r="MQX323" s="26"/>
      <c r="MQY323" s="26"/>
      <c r="MQZ323" s="26"/>
      <c r="MRA323" s="26"/>
      <c r="MRB323" s="26"/>
      <c r="MRC323" s="26"/>
      <c r="MRD323" s="26"/>
      <c r="MRE323" s="26"/>
      <c r="MRF323" s="26"/>
      <c r="MRG323" s="26"/>
      <c r="MRH323" s="26"/>
      <c r="MRI323" s="26"/>
      <c r="MRJ323" s="26"/>
      <c r="MRK323" s="26"/>
      <c r="MRL323" s="26"/>
      <c r="MRM323" s="26"/>
      <c r="MRN323" s="26"/>
      <c r="MRO323" s="26"/>
      <c r="MRP323" s="26"/>
      <c r="MRQ323" s="26"/>
      <c r="MRR323" s="26"/>
      <c r="MRS323" s="26"/>
      <c r="MRT323" s="26"/>
      <c r="MRU323" s="26"/>
      <c r="MRV323" s="26"/>
      <c r="MRW323" s="26"/>
      <c r="MRX323" s="26"/>
      <c r="MRY323" s="26"/>
      <c r="MRZ323" s="26"/>
      <c r="MSA323" s="26"/>
      <c r="MSB323" s="26"/>
      <c r="MSC323" s="26"/>
      <c r="MSD323" s="26"/>
      <c r="MSE323" s="26"/>
      <c r="MSF323" s="26"/>
      <c r="MSG323" s="26"/>
      <c r="MSH323" s="26"/>
      <c r="MSI323" s="26"/>
      <c r="MSJ323" s="26"/>
      <c r="MSK323" s="26"/>
      <c r="MSL323" s="26"/>
      <c r="MSM323" s="26"/>
      <c r="MSN323" s="26"/>
      <c r="MSO323" s="26"/>
      <c r="MSP323" s="26"/>
      <c r="MSQ323" s="26"/>
      <c r="MSR323" s="26"/>
      <c r="MSS323" s="26"/>
      <c r="MST323" s="26"/>
      <c r="MSU323" s="26"/>
      <c r="MSV323" s="26"/>
      <c r="MSW323" s="26"/>
      <c r="MSX323" s="26"/>
      <c r="MSY323" s="26"/>
      <c r="MSZ323" s="26"/>
      <c r="MTA323" s="26"/>
      <c r="MTB323" s="26"/>
      <c r="MTC323" s="26"/>
      <c r="MTD323" s="26"/>
      <c r="MTE323" s="26"/>
      <c r="MTF323" s="26"/>
      <c r="MTG323" s="26"/>
      <c r="MTH323" s="26"/>
      <c r="MTI323" s="26"/>
      <c r="MTJ323" s="26"/>
      <c r="MTK323" s="26"/>
      <c r="MTL323" s="26"/>
      <c r="MTM323" s="26"/>
      <c r="MTN323" s="26"/>
      <c r="MTO323" s="26"/>
      <c r="MTP323" s="26"/>
      <c r="MTQ323" s="26"/>
      <c r="MTR323" s="26"/>
      <c r="MTS323" s="26"/>
      <c r="MTT323" s="26"/>
      <c r="MTU323" s="26"/>
      <c r="MTV323" s="26"/>
      <c r="MTW323" s="26"/>
      <c r="MTX323" s="26"/>
      <c r="MTY323" s="26"/>
      <c r="MTZ323" s="26"/>
      <c r="MUA323" s="26"/>
      <c r="MUB323" s="26"/>
      <c r="MUC323" s="26"/>
      <c r="MUD323" s="26"/>
      <c r="MUE323" s="26"/>
      <c r="MUF323" s="26"/>
      <c r="MUG323" s="26"/>
      <c r="MUH323" s="26"/>
      <c r="MUI323" s="26"/>
      <c r="MUJ323" s="26"/>
      <c r="MUK323" s="26"/>
      <c r="MUL323" s="26"/>
      <c r="MUM323" s="26"/>
      <c r="MUN323" s="26"/>
      <c r="MUO323" s="26"/>
      <c r="MUP323" s="26"/>
      <c r="MUQ323" s="26"/>
      <c r="MUR323" s="26"/>
      <c r="MUS323" s="26"/>
      <c r="MUT323" s="26"/>
      <c r="MUU323" s="26"/>
      <c r="MUV323" s="26"/>
      <c r="MUW323" s="26"/>
      <c r="MUX323" s="26"/>
      <c r="MUY323" s="26"/>
      <c r="MUZ323" s="26"/>
      <c r="MVA323" s="26"/>
      <c r="MVB323" s="26"/>
      <c r="MVC323" s="26"/>
      <c r="MVD323" s="26"/>
      <c r="MVE323" s="26"/>
      <c r="MVF323" s="26"/>
      <c r="MVG323" s="26"/>
      <c r="MVH323" s="26"/>
      <c r="MVI323" s="26"/>
      <c r="MVJ323" s="26"/>
      <c r="MVK323" s="26"/>
      <c r="MVL323" s="26"/>
      <c r="MVM323" s="26"/>
      <c r="MVN323" s="26"/>
      <c r="MVO323" s="26"/>
      <c r="MVP323" s="26"/>
      <c r="MVQ323" s="26"/>
      <c r="MVR323" s="26"/>
      <c r="MVS323" s="26"/>
      <c r="MVT323" s="26"/>
      <c r="MVU323" s="26"/>
      <c r="MVV323" s="26"/>
      <c r="MVW323" s="26"/>
      <c r="MVX323" s="26"/>
      <c r="MVY323" s="26"/>
      <c r="MVZ323" s="26"/>
      <c r="MWA323" s="26"/>
      <c r="MWB323" s="26"/>
      <c r="MWC323" s="26"/>
      <c r="MWD323" s="26"/>
      <c r="MWE323" s="26"/>
      <c r="MWF323" s="26"/>
      <c r="MWG323" s="26"/>
      <c r="MWH323" s="26"/>
      <c r="MWI323" s="26"/>
      <c r="MWJ323" s="26"/>
      <c r="MWK323" s="26"/>
      <c r="MWL323" s="26"/>
      <c r="MWM323" s="26"/>
      <c r="MWN323" s="26"/>
      <c r="MWO323" s="26"/>
      <c r="MWP323" s="26"/>
      <c r="MWQ323" s="26"/>
      <c r="MWR323" s="26"/>
      <c r="MWS323" s="26"/>
      <c r="MWT323" s="26"/>
      <c r="MWU323" s="26"/>
      <c r="MWV323" s="26"/>
      <c r="MWW323" s="26"/>
      <c r="MWX323" s="26"/>
      <c r="MWY323" s="26"/>
      <c r="MWZ323" s="26"/>
      <c r="MXA323" s="26"/>
      <c r="MXB323" s="26"/>
      <c r="MXC323" s="26"/>
      <c r="MXD323" s="26"/>
      <c r="MXE323" s="26"/>
      <c r="MXF323" s="26"/>
      <c r="MXG323" s="26"/>
      <c r="MXH323" s="26"/>
      <c r="MXI323" s="26"/>
      <c r="MXJ323" s="26"/>
      <c r="MXK323" s="26"/>
      <c r="MXL323" s="26"/>
      <c r="MXM323" s="26"/>
      <c r="MXN323" s="26"/>
      <c r="MXO323" s="26"/>
      <c r="MXP323" s="26"/>
      <c r="MXQ323" s="26"/>
      <c r="MXR323" s="26"/>
      <c r="MXS323" s="26"/>
      <c r="MXT323" s="26"/>
      <c r="MXU323" s="26"/>
      <c r="MXV323" s="26"/>
      <c r="MXW323" s="26"/>
      <c r="MXX323" s="26"/>
      <c r="MXY323" s="26"/>
      <c r="MXZ323" s="26"/>
      <c r="MYA323" s="26"/>
      <c r="MYB323" s="26"/>
      <c r="MYC323" s="26"/>
      <c r="MYD323" s="26"/>
      <c r="MYE323" s="26"/>
      <c r="MYF323" s="26"/>
      <c r="MYG323" s="26"/>
      <c r="MYH323" s="26"/>
      <c r="MYI323" s="26"/>
      <c r="MYJ323" s="26"/>
      <c r="MYK323" s="26"/>
      <c r="MYL323" s="26"/>
      <c r="MYM323" s="26"/>
      <c r="MYN323" s="26"/>
      <c r="MYO323" s="26"/>
      <c r="MYP323" s="26"/>
      <c r="MYQ323" s="26"/>
      <c r="MYR323" s="26"/>
      <c r="MYS323" s="26"/>
      <c r="MYT323" s="26"/>
      <c r="MYU323" s="26"/>
      <c r="MYV323" s="26"/>
      <c r="MYW323" s="26"/>
      <c r="MYX323" s="26"/>
      <c r="MYY323" s="26"/>
      <c r="MYZ323" s="26"/>
      <c r="MZA323" s="26"/>
      <c r="MZB323" s="26"/>
      <c r="MZC323" s="26"/>
      <c r="MZD323" s="26"/>
      <c r="MZE323" s="26"/>
      <c r="MZF323" s="26"/>
      <c r="MZG323" s="26"/>
      <c r="MZH323" s="26"/>
      <c r="MZI323" s="26"/>
      <c r="MZJ323" s="26"/>
      <c r="MZK323" s="26"/>
      <c r="MZL323" s="26"/>
      <c r="MZM323" s="26"/>
      <c r="MZN323" s="26"/>
      <c r="MZO323" s="26"/>
      <c r="MZP323" s="26"/>
      <c r="MZQ323" s="26"/>
      <c r="MZR323" s="26"/>
      <c r="MZS323" s="26"/>
      <c r="MZT323" s="26"/>
      <c r="MZU323" s="26"/>
      <c r="MZV323" s="26"/>
      <c r="MZW323" s="26"/>
      <c r="MZX323" s="26"/>
      <c r="MZY323" s="26"/>
      <c r="MZZ323" s="26"/>
      <c r="NAA323" s="26"/>
      <c r="NAB323" s="26"/>
      <c r="NAC323" s="26"/>
      <c r="NAD323" s="26"/>
      <c r="NAE323" s="26"/>
      <c r="NAF323" s="26"/>
      <c r="NAG323" s="26"/>
      <c r="NAH323" s="26"/>
      <c r="NAI323" s="26"/>
      <c r="NAJ323" s="26"/>
      <c r="NAK323" s="26"/>
      <c r="NAL323" s="26"/>
      <c r="NAM323" s="26"/>
      <c r="NAN323" s="26"/>
      <c r="NAO323" s="26"/>
      <c r="NAP323" s="26"/>
      <c r="NAQ323" s="26"/>
      <c r="NAR323" s="26"/>
      <c r="NAS323" s="26"/>
      <c r="NAT323" s="26"/>
      <c r="NAU323" s="26"/>
      <c r="NAV323" s="26"/>
      <c r="NAW323" s="26"/>
      <c r="NAX323" s="26"/>
      <c r="NAY323" s="26"/>
      <c r="NAZ323" s="26"/>
      <c r="NBA323" s="26"/>
      <c r="NBB323" s="26"/>
      <c r="NBC323" s="26"/>
      <c r="NBD323" s="26"/>
      <c r="NBE323" s="26"/>
      <c r="NBF323" s="26"/>
      <c r="NBG323" s="26"/>
      <c r="NBH323" s="26"/>
      <c r="NBI323" s="26"/>
      <c r="NBJ323" s="26"/>
      <c r="NBK323" s="26"/>
      <c r="NBL323" s="26"/>
      <c r="NBM323" s="26"/>
      <c r="NBN323" s="26"/>
      <c r="NBO323" s="26"/>
      <c r="NBP323" s="26"/>
      <c r="NBQ323" s="26"/>
      <c r="NBR323" s="26"/>
      <c r="NBS323" s="26"/>
      <c r="NBT323" s="26"/>
      <c r="NBU323" s="26"/>
      <c r="NBV323" s="26"/>
      <c r="NBW323" s="26"/>
      <c r="NBX323" s="26"/>
      <c r="NBY323" s="26"/>
      <c r="NBZ323" s="26"/>
      <c r="NCA323" s="26"/>
      <c r="NCB323" s="26"/>
      <c r="NCC323" s="26"/>
      <c r="NCD323" s="26"/>
      <c r="NCE323" s="26"/>
      <c r="NCF323" s="26"/>
      <c r="NCG323" s="26"/>
      <c r="NCH323" s="26"/>
      <c r="NCI323" s="26"/>
      <c r="NCJ323" s="26"/>
      <c r="NCK323" s="26"/>
      <c r="NCL323" s="26"/>
      <c r="NCM323" s="26"/>
      <c r="NCN323" s="26"/>
      <c r="NCO323" s="26"/>
      <c r="NCP323" s="26"/>
      <c r="NCQ323" s="26"/>
      <c r="NCR323" s="26"/>
      <c r="NCS323" s="26"/>
      <c r="NCT323" s="26"/>
      <c r="NCU323" s="26"/>
      <c r="NCV323" s="26"/>
      <c r="NCW323" s="26"/>
      <c r="NCX323" s="26"/>
      <c r="NCY323" s="26"/>
      <c r="NCZ323" s="26"/>
      <c r="NDA323" s="26"/>
      <c r="NDB323" s="26"/>
      <c r="NDC323" s="26"/>
      <c r="NDD323" s="26"/>
      <c r="NDE323" s="26"/>
      <c r="NDF323" s="26"/>
      <c r="NDG323" s="26"/>
      <c r="NDH323" s="26"/>
      <c r="NDI323" s="26"/>
      <c r="NDJ323" s="26"/>
      <c r="NDK323" s="26"/>
      <c r="NDL323" s="26"/>
      <c r="NDM323" s="26"/>
      <c r="NDN323" s="26"/>
      <c r="NDO323" s="26"/>
      <c r="NDP323" s="26"/>
      <c r="NDQ323" s="26"/>
      <c r="NDR323" s="26"/>
      <c r="NDS323" s="26"/>
      <c r="NDT323" s="26"/>
      <c r="NDU323" s="26"/>
      <c r="NDV323" s="26"/>
      <c r="NDW323" s="26"/>
      <c r="NDX323" s="26"/>
      <c r="NDY323" s="26"/>
      <c r="NDZ323" s="26"/>
      <c r="NEA323" s="26"/>
      <c r="NEB323" s="26"/>
      <c r="NEC323" s="26"/>
      <c r="NED323" s="26"/>
      <c r="NEE323" s="26"/>
      <c r="NEF323" s="26"/>
      <c r="NEG323" s="26"/>
      <c r="NEH323" s="26"/>
      <c r="NEI323" s="26"/>
      <c r="NEJ323" s="26"/>
      <c r="NEK323" s="26"/>
      <c r="NEL323" s="26"/>
      <c r="NEM323" s="26"/>
      <c r="NEN323" s="26"/>
      <c r="NEO323" s="26"/>
      <c r="NEP323" s="26"/>
      <c r="NEQ323" s="26"/>
      <c r="NER323" s="26"/>
      <c r="NES323" s="26"/>
      <c r="NET323" s="26"/>
      <c r="NEU323" s="26"/>
      <c r="NEV323" s="26"/>
      <c r="NEW323" s="26"/>
      <c r="NEX323" s="26"/>
      <c r="NEY323" s="26"/>
      <c r="NEZ323" s="26"/>
      <c r="NFA323" s="26"/>
      <c r="NFB323" s="26"/>
      <c r="NFC323" s="26"/>
      <c r="NFD323" s="26"/>
      <c r="NFE323" s="26"/>
      <c r="NFF323" s="26"/>
      <c r="NFG323" s="26"/>
      <c r="NFH323" s="26"/>
      <c r="NFI323" s="26"/>
      <c r="NFJ323" s="26"/>
      <c r="NFK323" s="26"/>
      <c r="NFL323" s="26"/>
      <c r="NFM323" s="26"/>
      <c r="NFN323" s="26"/>
      <c r="NFO323" s="26"/>
      <c r="NFP323" s="26"/>
      <c r="NFQ323" s="26"/>
      <c r="NFR323" s="26"/>
      <c r="NFS323" s="26"/>
      <c r="NFT323" s="26"/>
      <c r="NFU323" s="26"/>
      <c r="NFV323" s="26"/>
      <c r="NFW323" s="26"/>
      <c r="NFX323" s="26"/>
      <c r="NFY323" s="26"/>
      <c r="NFZ323" s="26"/>
      <c r="NGA323" s="26"/>
      <c r="NGB323" s="26"/>
      <c r="NGC323" s="26"/>
      <c r="NGD323" s="26"/>
      <c r="NGE323" s="26"/>
      <c r="NGF323" s="26"/>
      <c r="NGG323" s="26"/>
      <c r="NGH323" s="26"/>
      <c r="NGI323" s="26"/>
      <c r="NGJ323" s="26"/>
      <c r="NGK323" s="26"/>
      <c r="NGL323" s="26"/>
      <c r="NGM323" s="26"/>
      <c r="NGN323" s="26"/>
      <c r="NGO323" s="26"/>
      <c r="NGP323" s="26"/>
      <c r="NGQ323" s="26"/>
      <c r="NGR323" s="26"/>
      <c r="NGS323" s="26"/>
      <c r="NGT323" s="26"/>
      <c r="NGU323" s="26"/>
      <c r="NGV323" s="26"/>
      <c r="NGW323" s="26"/>
      <c r="NGX323" s="26"/>
      <c r="NGY323" s="26"/>
      <c r="NGZ323" s="26"/>
      <c r="NHA323" s="26"/>
      <c r="NHB323" s="26"/>
      <c r="NHC323" s="26"/>
      <c r="NHD323" s="26"/>
      <c r="NHE323" s="26"/>
      <c r="NHF323" s="26"/>
      <c r="NHG323" s="26"/>
      <c r="NHH323" s="26"/>
      <c r="NHI323" s="26"/>
      <c r="NHJ323" s="26"/>
      <c r="NHK323" s="26"/>
      <c r="NHL323" s="26"/>
      <c r="NHM323" s="26"/>
      <c r="NHN323" s="26"/>
      <c r="NHO323" s="26"/>
      <c r="NHP323" s="26"/>
      <c r="NHQ323" s="26"/>
      <c r="NHR323" s="26"/>
      <c r="NHS323" s="26"/>
      <c r="NHT323" s="26"/>
      <c r="NHU323" s="26"/>
      <c r="NHV323" s="26"/>
      <c r="NHW323" s="26"/>
      <c r="NHX323" s="26"/>
      <c r="NHY323" s="26"/>
      <c r="NHZ323" s="26"/>
      <c r="NIA323" s="26"/>
      <c r="NIB323" s="26"/>
      <c r="NIC323" s="26"/>
      <c r="NID323" s="26"/>
      <c r="NIE323" s="26"/>
      <c r="NIF323" s="26"/>
      <c r="NIG323" s="26"/>
      <c r="NIH323" s="26"/>
      <c r="NII323" s="26"/>
      <c r="NIJ323" s="26"/>
      <c r="NIK323" s="26"/>
      <c r="NIL323" s="26"/>
      <c r="NIM323" s="26"/>
      <c r="NIN323" s="26"/>
      <c r="NIO323" s="26"/>
      <c r="NIP323" s="26"/>
      <c r="NIQ323" s="26"/>
      <c r="NIR323" s="26"/>
      <c r="NIS323" s="26"/>
      <c r="NIT323" s="26"/>
      <c r="NIU323" s="26"/>
      <c r="NIV323" s="26"/>
      <c r="NIW323" s="26"/>
      <c r="NIX323" s="26"/>
      <c r="NIY323" s="26"/>
      <c r="NIZ323" s="26"/>
      <c r="NJA323" s="26"/>
      <c r="NJB323" s="26"/>
      <c r="NJC323" s="26"/>
      <c r="NJD323" s="26"/>
      <c r="NJE323" s="26"/>
      <c r="NJF323" s="26"/>
      <c r="NJG323" s="26"/>
      <c r="NJH323" s="26"/>
      <c r="NJI323" s="26"/>
      <c r="NJJ323" s="26"/>
      <c r="NJK323" s="26"/>
      <c r="NJL323" s="26"/>
      <c r="NJM323" s="26"/>
      <c r="NJN323" s="26"/>
      <c r="NJO323" s="26"/>
      <c r="NJP323" s="26"/>
      <c r="NJQ323" s="26"/>
      <c r="NJR323" s="26"/>
      <c r="NJS323" s="26"/>
      <c r="NJT323" s="26"/>
      <c r="NJU323" s="26"/>
      <c r="NJV323" s="26"/>
      <c r="NJW323" s="26"/>
      <c r="NJX323" s="26"/>
      <c r="NJY323" s="26"/>
      <c r="NJZ323" s="26"/>
      <c r="NKA323" s="26"/>
      <c r="NKB323" s="26"/>
      <c r="NKC323" s="26"/>
      <c r="NKD323" s="26"/>
      <c r="NKE323" s="26"/>
      <c r="NKF323" s="26"/>
      <c r="NKG323" s="26"/>
      <c r="NKH323" s="26"/>
      <c r="NKI323" s="26"/>
      <c r="NKJ323" s="26"/>
      <c r="NKK323" s="26"/>
      <c r="NKL323" s="26"/>
      <c r="NKM323" s="26"/>
      <c r="NKN323" s="26"/>
      <c r="NKO323" s="26"/>
      <c r="NKP323" s="26"/>
      <c r="NKQ323" s="26"/>
      <c r="NKR323" s="26"/>
      <c r="NKS323" s="26"/>
      <c r="NKT323" s="26"/>
      <c r="NKU323" s="26"/>
      <c r="NKV323" s="26"/>
      <c r="NKW323" s="26"/>
      <c r="NKX323" s="26"/>
      <c r="NKY323" s="26"/>
      <c r="NKZ323" s="26"/>
      <c r="NLA323" s="26"/>
      <c r="NLB323" s="26"/>
      <c r="NLC323" s="26"/>
      <c r="NLD323" s="26"/>
      <c r="NLE323" s="26"/>
      <c r="NLF323" s="26"/>
      <c r="NLG323" s="26"/>
      <c r="NLH323" s="26"/>
      <c r="NLI323" s="26"/>
      <c r="NLJ323" s="26"/>
      <c r="NLK323" s="26"/>
      <c r="NLL323" s="26"/>
      <c r="NLM323" s="26"/>
      <c r="NLN323" s="26"/>
      <c r="NLO323" s="26"/>
      <c r="NLP323" s="26"/>
      <c r="NLQ323" s="26"/>
      <c r="NLR323" s="26"/>
      <c r="NLS323" s="26"/>
      <c r="NLT323" s="26"/>
      <c r="NLU323" s="26"/>
      <c r="NLV323" s="26"/>
      <c r="NLW323" s="26"/>
      <c r="NLX323" s="26"/>
      <c r="NLY323" s="26"/>
      <c r="NLZ323" s="26"/>
      <c r="NMA323" s="26"/>
      <c r="NMB323" s="26"/>
      <c r="NMC323" s="26"/>
      <c r="NMD323" s="26"/>
      <c r="NME323" s="26"/>
      <c r="NMF323" s="26"/>
      <c r="NMG323" s="26"/>
      <c r="NMH323" s="26"/>
      <c r="NMI323" s="26"/>
      <c r="NMJ323" s="26"/>
      <c r="NMK323" s="26"/>
      <c r="NML323" s="26"/>
      <c r="NMM323" s="26"/>
      <c r="NMN323" s="26"/>
      <c r="NMO323" s="26"/>
      <c r="NMP323" s="26"/>
      <c r="NMQ323" s="26"/>
      <c r="NMR323" s="26"/>
      <c r="NMS323" s="26"/>
      <c r="NMT323" s="26"/>
      <c r="NMU323" s="26"/>
      <c r="NMV323" s="26"/>
      <c r="NMW323" s="26"/>
      <c r="NMX323" s="26"/>
      <c r="NMY323" s="26"/>
      <c r="NMZ323" s="26"/>
      <c r="NNA323" s="26"/>
      <c r="NNB323" s="26"/>
      <c r="NNC323" s="26"/>
      <c r="NND323" s="26"/>
      <c r="NNE323" s="26"/>
      <c r="NNF323" s="26"/>
      <c r="NNG323" s="26"/>
      <c r="NNH323" s="26"/>
      <c r="NNI323" s="26"/>
      <c r="NNJ323" s="26"/>
      <c r="NNK323" s="26"/>
      <c r="NNL323" s="26"/>
      <c r="NNM323" s="26"/>
      <c r="NNN323" s="26"/>
      <c r="NNO323" s="26"/>
      <c r="NNP323" s="26"/>
      <c r="NNQ323" s="26"/>
      <c r="NNR323" s="26"/>
      <c r="NNS323" s="26"/>
      <c r="NNT323" s="26"/>
      <c r="NNU323" s="26"/>
      <c r="NNV323" s="26"/>
      <c r="NNW323" s="26"/>
      <c r="NNX323" s="26"/>
      <c r="NNY323" s="26"/>
      <c r="NNZ323" s="26"/>
      <c r="NOA323" s="26"/>
      <c r="NOB323" s="26"/>
      <c r="NOC323" s="26"/>
      <c r="NOD323" s="26"/>
      <c r="NOE323" s="26"/>
      <c r="NOF323" s="26"/>
      <c r="NOG323" s="26"/>
      <c r="NOH323" s="26"/>
      <c r="NOI323" s="26"/>
      <c r="NOJ323" s="26"/>
      <c r="NOK323" s="26"/>
      <c r="NOL323" s="26"/>
      <c r="NOM323" s="26"/>
      <c r="NON323" s="26"/>
      <c r="NOO323" s="26"/>
      <c r="NOP323" s="26"/>
      <c r="NOQ323" s="26"/>
      <c r="NOR323" s="26"/>
      <c r="NOS323" s="26"/>
      <c r="NOT323" s="26"/>
      <c r="NOU323" s="26"/>
      <c r="NOV323" s="26"/>
      <c r="NOW323" s="26"/>
      <c r="NOX323" s="26"/>
      <c r="NOY323" s="26"/>
      <c r="NOZ323" s="26"/>
      <c r="NPA323" s="26"/>
      <c r="NPB323" s="26"/>
      <c r="NPC323" s="26"/>
      <c r="NPD323" s="26"/>
      <c r="NPE323" s="26"/>
      <c r="NPF323" s="26"/>
      <c r="NPG323" s="26"/>
      <c r="NPH323" s="26"/>
      <c r="NPI323" s="26"/>
      <c r="NPJ323" s="26"/>
      <c r="NPK323" s="26"/>
      <c r="NPL323" s="26"/>
      <c r="NPM323" s="26"/>
      <c r="NPN323" s="26"/>
      <c r="NPO323" s="26"/>
      <c r="NPP323" s="26"/>
      <c r="NPQ323" s="26"/>
      <c r="NPR323" s="26"/>
      <c r="NPS323" s="26"/>
      <c r="NPT323" s="26"/>
      <c r="NPU323" s="26"/>
      <c r="NPV323" s="26"/>
      <c r="NPW323" s="26"/>
      <c r="NPX323" s="26"/>
      <c r="NPY323" s="26"/>
      <c r="NPZ323" s="26"/>
      <c r="NQA323" s="26"/>
      <c r="NQB323" s="26"/>
      <c r="NQC323" s="26"/>
      <c r="NQD323" s="26"/>
      <c r="NQE323" s="26"/>
      <c r="NQF323" s="26"/>
      <c r="NQG323" s="26"/>
      <c r="NQH323" s="26"/>
      <c r="NQI323" s="26"/>
      <c r="NQJ323" s="26"/>
      <c r="NQK323" s="26"/>
      <c r="NQL323" s="26"/>
      <c r="NQM323" s="26"/>
      <c r="NQN323" s="26"/>
      <c r="NQO323" s="26"/>
      <c r="NQP323" s="26"/>
      <c r="NQQ323" s="26"/>
      <c r="NQR323" s="26"/>
      <c r="NQS323" s="26"/>
      <c r="NQT323" s="26"/>
      <c r="NQU323" s="26"/>
      <c r="NQV323" s="26"/>
      <c r="NQW323" s="26"/>
      <c r="NQX323" s="26"/>
      <c r="NQY323" s="26"/>
      <c r="NQZ323" s="26"/>
      <c r="NRA323" s="26"/>
      <c r="NRB323" s="26"/>
      <c r="NRC323" s="26"/>
      <c r="NRD323" s="26"/>
      <c r="NRE323" s="26"/>
      <c r="NRF323" s="26"/>
      <c r="NRG323" s="26"/>
      <c r="NRH323" s="26"/>
      <c r="NRI323" s="26"/>
      <c r="NRJ323" s="26"/>
      <c r="NRK323" s="26"/>
      <c r="NRL323" s="26"/>
      <c r="NRM323" s="26"/>
      <c r="NRN323" s="26"/>
      <c r="NRO323" s="26"/>
      <c r="NRP323" s="26"/>
      <c r="NRQ323" s="26"/>
      <c r="NRR323" s="26"/>
      <c r="NRS323" s="26"/>
      <c r="NRT323" s="26"/>
      <c r="NRU323" s="26"/>
      <c r="NRV323" s="26"/>
      <c r="NRW323" s="26"/>
      <c r="NRX323" s="26"/>
      <c r="NRY323" s="26"/>
      <c r="NRZ323" s="26"/>
      <c r="NSA323" s="26"/>
      <c r="NSB323" s="26"/>
      <c r="NSC323" s="26"/>
      <c r="NSD323" s="26"/>
      <c r="NSE323" s="26"/>
      <c r="NSF323" s="26"/>
      <c r="NSG323" s="26"/>
      <c r="NSH323" s="26"/>
      <c r="NSI323" s="26"/>
      <c r="NSJ323" s="26"/>
      <c r="NSK323" s="26"/>
      <c r="NSL323" s="26"/>
      <c r="NSM323" s="26"/>
      <c r="NSN323" s="26"/>
      <c r="NSO323" s="26"/>
      <c r="NSP323" s="26"/>
      <c r="NSQ323" s="26"/>
      <c r="NSR323" s="26"/>
      <c r="NSS323" s="26"/>
      <c r="NST323" s="26"/>
      <c r="NSU323" s="26"/>
      <c r="NSV323" s="26"/>
      <c r="NSW323" s="26"/>
      <c r="NSX323" s="26"/>
      <c r="NSY323" s="26"/>
      <c r="NSZ323" s="26"/>
      <c r="NTA323" s="26"/>
      <c r="NTB323" s="26"/>
      <c r="NTC323" s="26"/>
      <c r="NTD323" s="26"/>
      <c r="NTE323" s="26"/>
      <c r="NTF323" s="26"/>
      <c r="NTG323" s="26"/>
      <c r="NTH323" s="26"/>
      <c r="NTI323" s="26"/>
      <c r="NTJ323" s="26"/>
      <c r="NTK323" s="26"/>
      <c r="NTL323" s="26"/>
      <c r="NTM323" s="26"/>
      <c r="NTN323" s="26"/>
      <c r="NTO323" s="26"/>
      <c r="NTP323" s="26"/>
      <c r="NTQ323" s="26"/>
      <c r="NTR323" s="26"/>
      <c r="NTS323" s="26"/>
      <c r="NTT323" s="26"/>
      <c r="NTU323" s="26"/>
      <c r="NTV323" s="26"/>
      <c r="NTW323" s="26"/>
      <c r="NTX323" s="26"/>
      <c r="NTY323" s="26"/>
      <c r="NTZ323" s="26"/>
      <c r="NUA323" s="26"/>
      <c r="NUB323" s="26"/>
      <c r="NUC323" s="26"/>
      <c r="NUD323" s="26"/>
      <c r="NUE323" s="26"/>
      <c r="NUF323" s="26"/>
      <c r="NUG323" s="26"/>
      <c r="NUH323" s="26"/>
      <c r="NUI323" s="26"/>
      <c r="NUJ323" s="26"/>
      <c r="NUK323" s="26"/>
      <c r="NUL323" s="26"/>
      <c r="NUM323" s="26"/>
      <c r="NUN323" s="26"/>
      <c r="NUO323" s="26"/>
      <c r="NUP323" s="26"/>
      <c r="NUQ323" s="26"/>
      <c r="NUR323" s="26"/>
      <c r="NUS323" s="26"/>
      <c r="NUT323" s="26"/>
      <c r="NUU323" s="26"/>
      <c r="NUV323" s="26"/>
      <c r="NUW323" s="26"/>
      <c r="NUX323" s="26"/>
      <c r="NUY323" s="26"/>
      <c r="NUZ323" s="26"/>
      <c r="NVA323" s="26"/>
      <c r="NVB323" s="26"/>
      <c r="NVC323" s="26"/>
      <c r="NVD323" s="26"/>
      <c r="NVE323" s="26"/>
      <c r="NVF323" s="26"/>
      <c r="NVG323" s="26"/>
      <c r="NVH323" s="26"/>
      <c r="NVI323" s="26"/>
      <c r="NVJ323" s="26"/>
      <c r="NVK323" s="26"/>
      <c r="NVL323" s="26"/>
      <c r="NVM323" s="26"/>
      <c r="NVN323" s="26"/>
      <c r="NVO323" s="26"/>
      <c r="NVP323" s="26"/>
      <c r="NVQ323" s="26"/>
      <c r="NVR323" s="26"/>
      <c r="NVS323" s="26"/>
      <c r="NVT323" s="26"/>
      <c r="NVU323" s="26"/>
      <c r="NVV323" s="26"/>
      <c r="NVW323" s="26"/>
      <c r="NVX323" s="26"/>
      <c r="NVY323" s="26"/>
      <c r="NVZ323" s="26"/>
      <c r="NWA323" s="26"/>
      <c r="NWB323" s="26"/>
      <c r="NWC323" s="26"/>
      <c r="NWD323" s="26"/>
      <c r="NWE323" s="26"/>
      <c r="NWF323" s="26"/>
      <c r="NWG323" s="26"/>
      <c r="NWH323" s="26"/>
      <c r="NWI323" s="26"/>
      <c r="NWJ323" s="26"/>
      <c r="NWK323" s="26"/>
      <c r="NWL323" s="26"/>
      <c r="NWM323" s="26"/>
      <c r="NWN323" s="26"/>
      <c r="NWO323" s="26"/>
      <c r="NWP323" s="26"/>
      <c r="NWQ323" s="26"/>
      <c r="NWR323" s="26"/>
      <c r="NWS323" s="26"/>
      <c r="NWT323" s="26"/>
      <c r="NWU323" s="26"/>
      <c r="NWV323" s="26"/>
      <c r="NWW323" s="26"/>
      <c r="NWX323" s="26"/>
      <c r="NWY323" s="26"/>
      <c r="NWZ323" s="26"/>
      <c r="NXA323" s="26"/>
      <c r="NXB323" s="26"/>
      <c r="NXC323" s="26"/>
      <c r="NXD323" s="26"/>
      <c r="NXE323" s="26"/>
      <c r="NXF323" s="26"/>
      <c r="NXG323" s="26"/>
      <c r="NXH323" s="26"/>
      <c r="NXI323" s="26"/>
      <c r="NXJ323" s="26"/>
      <c r="NXK323" s="26"/>
      <c r="NXL323" s="26"/>
      <c r="NXM323" s="26"/>
      <c r="NXN323" s="26"/>
      <c r="NXO323" s="26"/>
      <c r="NXP323" s="26"/>
      <c r="NXQ323" s="26"/>
      <c r="NXR323" s="26"/>
      <c r="NXS323" s="26"/>
      <c r="NXT323" s="26"/>
      <c r="NXU323" s="26"/>
      <c r="NXV323" s="26"/>
      <c r="NXW323" s="26"/>
      <c r="NXX323" s="26"/>
      <c r="NXY323" s="26"/>
      <c r="NXZ323" s="26"/>
      <c r="NYA323" s="26"/>
      <c r="NYB323" s="26"/>
      <c r="NYC323" s="26"/>
      <c r="NYD323" s="26"/>
      <c r="NYE323" s="26"/>
      <c r="NYF323" s="26"/>
      <c r="NYG323" s="26"/>
      <c r="NYH323" s="26"/>
      <c r="NYI323" s="26"/>
      <c r="NYJ323" s="26"/>
      <c r="NYK323" s="26"/>
      <c r="NYL323" s="26"/>
      <c r="NYM323" s="26"/>
      <c r="NYN323" s="26"/>
      <c r="NYO323" s="26"/>
      <c r="NYP323" s="26"/>
      <c r="NYQ323" s="26"/>
      <c r="NYR323" s="26"/>
      <c r="NYS323" s="26"/>
      <c r="NYT323" s="26"/>
      <c r="NYU323" s="26"/>
      <c r="NYV323" s="26"/>
      <c r="NYW323" s="26"/>
      <c r="NYX323" s="26"/>
      <c r="NYY323" s="26"/>
      <c r="NYZ323" s="26"/>
      <c r="NZA323" s="26"/>
      <c r="NZB323" s="26"/>
      <c r="NZC323" s="26"/>
      <c r="NZD323" s="26"/>
      <c r="NZE323" s="26"/>
      <c r="NZF323" s="26"/>
      <c r="NZG323" s="26"/>
      <c r="NZH323" s="26"/>
      <c r="NZI323" s="26"/>
      <c r="NZJ323" s="26"/>
      <c r="NZK323" s="26"/>
      <c r="NZL323" s="26"/>
      <c r="NZM323" s="26"/>
      <c r="NZN323" s="26"/>
      <c r="NZO323" s="26"/>
      <c r="NZP323" s="26"/>
      <c r="NZQ323" s="26"/>
      <c r="NZR323" s="26"/>
      <c r="NZS323" s="26"/>
      <c r="NZT323" s="26"/>
      <c r="NZU323" s="26"/>
      <c r="NZV323" s="26"/>
      <c r="NZW323" s="26"/>
      <c r="NZX323" s="26"/>
      <c r="NZY323" s="26"/>
      <c r="NZZ323" s="26"/>
      <c r="OAA323" s="26"/>
      <c r="OAB323" s="26"/>
      <c r="OAC323" s="26"/>
      <c r="OAD323" s="26"/>
      <c r="OAE323" s="26"/>
      <c r="OAF323" s="26"/>
      <c r="OAG323" s="26"/>
      <c r="OAH323" s="26"/>
      <c r="OAI323" s="26"/>
      <c r="OAJ323" s="26"/>
      <c r="OAK323" s="26"/>
      <c r="OAL323" s="26"/>
      <c r="OAM323" s="26"/>
      <c r="OAN323" s="26"/>
      <c r="OAO323" s="26"/>
      <c r="OAP323" s="26"/>
      <c r="OAQ323" s="26"/>
      <c r="OAR323" s="26"/>
      <c r="OAS323" s="26"/>
      <c r="OAT323" s="26"/>
      <c r="OAU323" s="26"/>
      <c r="OAV323" s="26"/>
      <c r="OAW323" s="26"/>
      <c r="OAX323" s="26"/>
      <c r="OAY323" s="26"/>
      <c r="OAZ323" s="26"/>
      <c r="OBA323" s="26"/>
      <c r="OBB323" s="26"/>
      <c r="OBC323" s="26"/>
      <c r="OBD323" s="26"/>
      <c r="OBE323" s="26"/>
      <c r="OBF323" s="26"/>
      <c r="OBG323" s="26"/>
      <c r="OBH323" s="26"/>
      <c r="OBI323" s="26"/>
      <c r="OBJ323" s="26"/>
      <c r="OBK323" s="26"/>
      <c r="OBL323" s="26"/>
      <c r="OBM323" s="26"/>
      <c r="OBN323" s="26"/>
      <c r="OBO323" s="26"/>
      <c r="OBP323" s="26"/>
      <c r="OBQ323" s="26"/>
      <c r="OBR323" s="26"/>
      <c r="OBS323" s="26"/>
      <c r="OBT323" s="26"/>
      <c r="OBU323" s="26"/>
      <c r="OBV323" s="26"/>
      <c r="OBW323" s="26"/>
      <c r="OBX323" s="26"/>
      <c r="OBY323" s="26"/>
      <c r="OBZ323" s="26"/>
      <c r="OCA323" s="26"/>
      <c r="OCB323" s="26"/>
      <c r="OCC323" s="26"/>
      <c r="OCD323" s="26"/>
      <c r="OCE323" s="26"/>
      <c r="OCF323" s="26"/>
      <c r="OCG323" s="26"/>
      <c r="OCH323" s="26"/>
      <c r="OCI323" s="26"/>
      <c r="OCJ323" s="26"/>
      <c r="OCK323" s="26"/>
      <c r="OCL323" s="26"/>
      <c r="OCM323" s="26"/>
      <c r="OCN323" s="26"/>
      <c r="OCO323" s="26"/>
      <c r="OCP323" s="26"/>
      <c r="OCQ323" s="26"/>
      <c r="OCR323" s="26"/>
      <c r="OCS323" s="26"/>
      <c r="OCT323" s="26"/>
      <c r="OCU323" s="26"/>
      <c r="OCV323" s="26"/>
      <c r="OCW323" s="26"/>
      <c r="OCX323" s="26"/>
      <c r="OCY323" s="26"/>
      <c r="OCZ323" s="26"/>
      <c r="ODA323" s="26"/>
      <c r="ODB323" s="26"/>
      <c r="ODC323" s="26"/>
      <c r="ODD323" s="26"/>
      <c r="ODE323" s="26"/>
      <c r="ODF323" s="26"/>
      <c r="ODG323" s="26"/>
      <c r="ODH323" s="26"/>
      <c r="ODI323" s="26"/>
      <c r="ODJ323" s="26"/>
      <c r="ODK323" s="26"/>
      <c r="ODL323" s="26"/>
      <c r="ODM323" s="26"/>
      <c r="ODN323" s="26"/>
      <c r="ODO323" s="26"/>
      <c r="ODP323" s="26"/>
      <c r="ODQ323" s="26"/>
      <c r="ODR323" s="26"/>
      <c r="ODS323" s="26"/>
      <c r="ODT323" s="26"/>
      <c r="ODU323" s="26"/>
      <c r="ODV323" s="26"/>
      <c r="ODW323" s="26"/>
      <c r="ODX323" s="26"/>
      <c r="ODY323" s="26"/>
      <c r="ODZ323" s="26"/>
      <c r="OEA323" s="26"/>
      <c r="OEB323" s="26"/>
      <c r="OEC323" s="26"/>
      <c r="OED323" s="26"/>
      <c r="OEE323" s="26"/>
      <c r="OEF323" s="26"/>
      <c r="OEG323" s="26"/>
      <c r="OEH323" s="26"/>
      <c r="OEI323" s="26"/>
      <c r="OEJ323" s="26"/>
      <c r="OEK323" s="26"/>
      <c r="OEL323" s="26"/>
      <c r="OEM323" s="26"/>
      <c r="OEN323" s="26"/>
      <c r="OEO323" s="26"/>
      <c r="OEP323" s="26"/>
      <c r="OEQ323" s="26"/>
      <c r="OER323" s="26"/>
      <c r="OES323" s="26"/>
      <c r="OET323" s="26"/>
      <c r="OEU323" s="26"/>
      <c r="OEV323" s="26"/>
      <c r="OEW323" s="26"/>
      <c r="OEX323" s="26"/>
      <c r="OEY323" s="26"/>
      <c r="OEZ323" s="26"/>
      <c r="OFA323" s="26"/>
      <c r="OFB323" s="26"/>
      <c r="OFC323" s="26"/>
      <c r="OFD323" s="26"/>
      <c r="OFE323" s="26"/>
      <c r="OFF323" s="26"/>
      <c r="OFG323" s="26"/>
      <c r="OFH323" s="26"/>
      <c r="OFI323" s="26"/>
      <c r="OFJ323" s="26"/>
      <c r="OFK323" s="26"/>
      <c r="OFL323" s="26"/>
      <c r="OFM323" s="26"/>
      <c r="OFN323" s="26"/>
      <c r="OFO323" s="26"/>
      <c r="OFP323" s="26"/>
      <c r="OFQ323" s="26"/>
      <c r="OFR323" s="26"/>
      <c r="OFS323" s="26"/>
      <c r="OFT323" s="26"/>
      <c r="OFU323" s="26"/>
      <c r="OFV323" s="26"/>
      <c r="OFW323" s="26"/>
      <c r="OFX323" s="26"/>
      <c r="OFY323" s="26"/>
      <c r="OFZ323" s="26"/>
      <c r="OGA323" s="26"/>
      <c r="OGB323" s="26"/>
      <c r="OGC323" s="26"/>
      <c r="OGD323" s="26"/>
      <c r="OGE323" s="26"/>
      <c r="OGF323" s="26"/>
      <c r="OGG323" s="26"/>
      <c r="OGH323" s="26"/>
      <c r="OGI323" s="26"/>
      <c r="OGJ323" s="26"/>
      <c r="OGK323" s="26"/>
      <c r="OGL323" s="26"/>
      <c r="OGM323" s="26"/>
      <c r="OGN323" s="26"/>
      <c r="OGO323" s="26"/>
      <c r="OGP323" s="26"/>
      <c r="OGQ323" s="26"/>
      <c r="OGR323" s="26"/>
      <c r="OGS323" s="26"/>
      <c r="OGT323" s="26"/>
      <c r="OGU323" s="26"/>
      <c r="OGV323" s="26"/>
      <c r="OGW323" s="26"/>
      <c r="OGX323" s="26"/>
      <c r="OGY323" s="26"/>
      <c r="OGZ323" s="26"/>
      <c r="OHA323" s="26"/>
      <c r="OHB323" s="26"/>
      <c r="OHC323" s="26"/>
      <c r="OHD323" s="26"/>
      <c r="OHE323" s="26"/>
      <c r="OHF323" s="26"/>
      <c r="OHG323" s="26"/>
      <c r="OHH323" s="26"/>
      <c r="OHI323" s="26"/>
      <c r="OHJ323" s="26"/>
      <c r="OHK323" s="26"/>
      <c r="OHL323" s="26"/>
      <c r="OHM323" s="26"/>
      <c r="OHN323" s="26"/>
      <c r="OHO323" s="26"/>
      <c r="OHP323" s="26"/>
      <c r="OHQ323" s="26"/>
      <c r="OHR323" s="26"/>
      <c r="OHS323" s="26"/>
      <c r="OHT323" s="26"/>
      <c r="OHU323" s="26"/>
      <c r="OHV323" s="26"/>
      <c r="OHW323" s="26"/>
      <c r="OHX323" s="26"/>
      <c r="OHY323" s="26"/>
      <c r="OHZ323" s="26"/>
      <c r="OIA323" s="26"/>
      <c r="OIB323" s="26"/>
      <c r="OIC323" s="26"/>
      <c r="OID323" s="26"/>
      <c r="OIE323" s="26"/>
      <c r="OIF323" s="26"/>
      <c r="OIG323" s="26"/>
      <c r="OIH323" s="26"/>
      <c r="OII323" s="26"/>
      <c r="OIJ323" s="26"/>
      <c r="OIK323" s="26"/>
      <c r="OIL323" s="26"/>
      <c r="OIM323" s="26"/>
      <c r="OIN323" s="26"/>
      <c r="OIO323" s="26"/>
      <c r="OIP323" s="26"/>
      <c r="OIQ323" s="26"/>
      <c r="OIR323" s="26"/>
      <c r="OIS323" s="26"/>
      <c r="OIT323" s="26"/>
      <c r="OIU323" s="26"/>
      <c r="OIV323" s="26"/>
      <c r="OIW323" s="26"/>
      <c r="OIX323" s="26"/>
      <c r="OIY323" s="26"/>
      <c r="OIZ323" s="26"/>
      <c r="OJA323" s="26"/>
      <c r="OJB323" s="26"/>
      <c r="OJC323" s="26"/>
      <c r="OJD323" s="26"/>
      <c r="OJE323" s="26"/>
      <c r="OJF323" s="26"/>
      <c r="OJG323" s="26"/>
      <c r="OJH323" s="26"/>
      <c r="OJI323" s="26"/>
      <c r="OJJ323" s="26"/>
      <c r="OJK323" s="26"/>
      <c r="OJL323" s="26"/>
      <c r="OJM323" s="26"/>
      <c r="OJN323" s="26"/>
      <c r="OJO323" s="26"/>
      <c r="OJP323" s="26"/>
      <c r="OJQ323" s="26"/>
      <c r="OJR323" s="26"/>
      <c r="OJS323" s="26"/>
      <c r="OJT323" s="26"/>
      <c r="OJU323" s="26"/>
      <c r="OJV323" s="26"/>
      <c r="OJW323" s="26"/>
      <c r="OJX323" s="26"/>
      <c r="OJY323" s="26"/>
      <c r="OJZ323" s="26"/>
      <c r="OKA323" s="26"/>
      <c r="OKB323" s="26"/>
      <c r="OKC323" s="26"/>
      <c r="OKD323" s="26"/>
      <c r="OKE323" s="26"/>
      <c r="OKF323" s="26"/>
      <c r="OKG323" s="26"/>
      <c r="OKH323" s="26"/>
      <c r="OKI323" s="26"/>
      <c r="OKJ323" s="26"/>
      <c r="OKK323" s="26"/>
      <c r="OKL323" s="26"/>
      <c r="OKM323" s="26"/>
      <c r="OKN323" s="26"/>
      <c r="OKO323" s="26"/>
      <c r="OKP323" s="26"/>
      <c r="OKQ323" s="26"/>
      <c r="OKR323" s="26"/>
      <c r="OKS323" s="26"/>
      <c r="OKT323" s="26"/>
      <c r="OKU323" s="26"/>
      <c r="OKV323" s="26"/>
      <c r="OKW323" s="26"/>
      <c r="OKX323" s="26"/>
      <c r="OKY323" s="26"/>
      <c r="OKZ323" s="26"/>
      <c r="OLA323" s="26"/>
      <c r="OLB323" s="26"/>
      <c r="OLC323" s="26"/>
      <c r="OLD323" s="26"/>
      <c r="OLE323" s="26"/>
      <c r="OLF323" s="26"/>
      <c r="OLG323" s="26"/>
      <c r="OLH323" s="26"/>
      <c r="OLI323" s="26"/>
      <c r="OLJ323" s="26"/>
      <c r="OLK323" s="26"/>
      <c r="OLL323" s="26"/>
      <c r="OLM323" s="26"/>
      <c r="OLN323" s="26"/>
      <c r="OLO323" s="26"/>
      <c r="OLP323" s="26"/>
      <c r="OLQ323" s="26"/>
      <c r="OLR323" s="26"/>
      <c r="OLS323" s="26"/>
      <c r="OLT323" s="26"/>
      <c r="OLU323" s="26"/>
      <c r="OLV323" s="26"/>
      <c r="OLW323" s="26"/>
      <c r="OLX323" s="26"/>
      <c r="OLY323" s="26"/>
      <c r="OLZ323" s="26"/>
      <c r="OMA323" s="26"/>
      <c r="OMB323" s="26"/>
      <c r="OMC323" s="26"/>
      <c r="OMD323" s="26"/>
      <c r="OME323" s="26"/>
      <c r="OMF323" s="26"/>
      <c r="OMG323" s="26"/>
      <c r="OMH323" s="26"/>
      <c r="OMI323" s="26"/>
      <c r="OMJ323" s="26"/>
      <c r="OMK323" s="26"/>
      <c r="OML323" s="26"/>
      <c r="OMM323" s="26"/>
      <c r="OMN323" s="26"/>
      <c r="OMO323" s="26"/>
      <c r="OMP323" s="26"/>
      <c r="OMQ323" s="26"/>
      <c r="OMR323" s="26"/>
      <c r="OMS323" s="26"/>
      <c r="OMT323" s="26"/>
      <c r="OMU323" s="26"/>
      <c r="OMV323" s="26"/>
      <c r="OMW323" s="26"/>
      <c r="OMX323" s="26"/>
      <c r="OMY323" s="26"/>
      <c r="OMZ323" s="26"/>
      <c r="ONA323" s="26"/>
      <c r="ONB323" s="26"/>
      <c r="ONC323" s="26"/>
      <c r="OND323" s="26"/>
      <c r="ONE323" s="26"/>
      <c r="ONF323" s="26"/>
      <c r="ONG323" s="26"/>
      <c r="ONH323" s="26"/>
      <c r="ONI323" s="26"/>
      <c r="ONJ323" s="26"/>
      <c r="ONK323" s="26"/>
      <c r="ONL323" s="26"/>
      <c r="ONM323" s="26"/>
      <c r="ONN323" s="26"/>
      <c r="ONO323" s="26"/>
      <c r="ONP323" s="26"/>
      <c r="ONQ323" s="26"/>
      <c r="ONR323" s="26"/>
      <c r="ONS323" s="26"/>
      <c r="ONT323" s="26"/>
      <c r="ONU323" s="26"/>
      <c r="ONV323" s="26"/>
      <c r="ONW323" s="26"/>
      <c r="ONX323" s="26"/>
      <c r="ONY323" s="26"/>
      <c r="ONZ323" s="26"/>
      <c r="OOA323" s="26"/>
      <c r="OOB323" s="26"/>
      <c r="OOC323" s="26"/>
      <c r="OOD323" s="26"/>
      <c r="OOE323" s="26"/>
      <c r="OOF323" s="26"/>
      <c r="OOG323" s="26"/>
      <c r="OOH323" s="26"/>
      <c r="OOI323" s="26"/>
      <c r="OOJ323" s="26"/>
      <c r="OOK323" s="26"/>
      <c r="OOL323" s="26"/>
      <c r="OOM323" s="26"/>
      <c r="OON323" s="26"/>
      <c r="OOO323" s="26"/>
      <c r="OOP323" s="26"/>
      <c r="OOQ323" s="26"/>
      <c r="OOR323" s="26"/>
      <c r="OOS323" s="26"/>
      <c r="OOT323" s="26"/>
      <c r="OOU323" s="26"/>
      <c r="OOV323" s="26"/>
      <c r="OOW323" s="26"/>
      <c r="OOX323" s="26"/>
      <c r="OOY323" s="26"/>
      <c r="OOZ323" s="26"/>
      <c r="OPA323" s="26"/>
      <c r="OPB323" s="26"/>
      <c r="OPC323" s="26"/>
      <c r="OPD323" s="26"/>
      <c r="OPE323" s="26"/>
      <c r="OPF323" s="26"/>
      <c r="OPG323" s="26"/>
      <c r="OPH323" s="26"/>
      <c r="OPI323" s="26"/>
      <c r="OPJ323" s="26"/>
      <c r="OPK323" s="26"/>
      <c r="OPL323" s="26"/>
      <c r="OPM323" s="26"/>
      <c r="OPN323" s="26"/>
      <c r="OPO323" s="26"/>
      <c r="OPP323" s="26"/>
      <c r="OPQ323" s="26"/>
      <c r="OPR323" s="26"/>
      <c r="OPS323" s="26"/>
      <c r="OPT323" s="26"/>
      <c r="OPU323" s="26"/>
      <c r="OPV323" s="26"/>
      <c r="OPW323" s="26"/>
      <c r="OPX323" s="26"/>
      <c r="OPY323" s="26"/>
      <c r="OPZ323" s="26"/>
      <c r="OQA323" s="26"/>
      <c r="OQB323" s="26"/>
      <c r="OQC323" s="26"/>
      <c r="OQD323" s="26"/>
      <c r="OQE323" s="26"/>
      <c r="OQF323" s="26"/>
      <c r="OQG323" s="26"/>
      <c r="OQH323" s="26"/>
      <c r="OQI323" s="26"/>
      <c r="OQJ323" s="26"/>
      <c r="OQK323" s="26"/>
      <c r="OQL323" s="26"/>
      <c r="OQM323" s="26"/>
      <c r="OQN323" s="26"/>
      <c r="OQO323" s="26"/>
      <c r="OQP323" s="26"/>
      <c r="OQQ323" s="26"/>
      <c r="OQR323" s="26"/>
      <c r="OQS323" s="26"/>
      <c r="OQT323" s="26"/>
      <c r="OQU323" s="26"/>
      <c r="OQV323" s="26"/>
      <c r="OQW323" s="26"/>
      <c r="OQX323" s="26"/>
      <c r="OQY323" s="26"/>
      <c r="OQZ323" s="26"/>
      <c r="ORA323" s="26"/>
      <c r="ORB323" s="26"/>
      <c r="ORC323" s="26"/>
      <c r="ORD323" s="26"/>
      <c r="ORE323" s="26"/>
      <c r="ORF323" s="26"/>
      <c r="ORG323" s="26"/>
      <c r="ORH323" s="26"/>
      <c r="ORI323" s="26"/>
      <c r="ORJ323" s="26"/>
      <c r="ORK323" s="26"/>
      <c r="ORL323" s="26"/>
      <c r="ORM323" s="26"/>
      <c r="ORN323" s="26"/>
      <c r="ORO323" s="26"/>
      <c r="ORP323" s="26"/>
      <c r="ORQ323" s="26"/>
      <c r="ORR323" s="26"/>
      <c r="ORS323" s="26"/>
      <c r="ORT323" s="26"/>
      <c r="ORU323" s="26"/>
      <c r="ORV323" s="26"/>
      <c r="ORW323" s="26"/>
      <c r="ORX323" s="26"/>
      <c r="ORY323" s="26"/>
      <c r="ORZ323" s="26"/>
      <c r="OSA323" s="26"/>
      <c r="OSB323" s="26"/>
      <c r="OSC323" s="26"/>
      <c r="OSD323" s="26"/>
      <c r="OSE323" s="26"/>
      <c r="OSF323" s="26"/>
      <c r="OSG323" s="26"/>
      <c r="OSH323" s="26"/>
      <c r="OSI323" s="26"/>
      <c r="OSJ323" s="26"/>
      <c r="OSK323" s="26"/>
      <c r="OSL323" s="26"/>
      <c r="OSM323" s="26"/>
      <c r="OSN323" s="26"/>
      <c r="OSO323" s="26"/>
      <c r="OSP323" s="26"/>
      <c r="OSQ323" s="26"/>
      <c r="OSR323" s="26"/>
      <c r="OSS323" s="26"/>
      <c r="OST323" s="26"/>
      <c r="OSU323" s="26"/>
      <c r="OSV323" s="26"/>
      <c r="OSW323" s="26"/>
      <c r="OSX323" s="26"/>
      <c r="OSY323" s="26"/>
      <c r="OSZ323" s="26"/>
      <c r="OTA323" s="26"/>
      <c r="OTB323" s="26"/>
      <c r="OTC323" s="26"/>
      <c r="OTD323" s="26"/>
      <c r="OTE323" s="26"/>
      <c r="OTF323" s="26"/>
      <c r="OTG323" s="26"/>
      <c r="OTH323" s="26"/>
      <c r="OTI323" s="26"/>
      <c r="OTJ323" s="26"/>
      <c r="OTK323" s="26"/>
      <c r="OTL323" s="26"/>
      <c r="OTM323" s="26"/>
      <c r="OTN323" s="26"/>
      <c r="OTO323" s="26"/>
      <c r="OTP323" s="26"/>
      <c r="OTQ323" s="26"/>
      <c r="OTR323" s="26"/>
      <c r="OTS323" s="26"/>
      <c r="OTT323" s="26"/>
      <c r="OTU323" s="26"/>
      <c r="OTV323" s="26"/>
      <c r="OTW323" s="26"/>
      <c r="OTX323" s="26"/>
      <c r="OTY323" s="26"/>
      <c r="OTZ323" s="26"/>
      <c r="OUA323" s="26"/>
      <c r="OUB323" s="26"/>
      <c r="OUC323" s="26"/>
      <c r="OUD323" s="26"/>
      <c r="OUE323" s="26"/>
      <c r="OUF323" s="26"/>
      <c r="OUG323" s="26"/>
      <c r="OUH323" s="26"/>
      <c r="OUI323" s="26"/>
      <c r="OUJ323" s="26"/>
      <c r="OUK323" s="26"/>
      <c r="OUL323" s="26"/>
      <c r="OUM323" s="26"/>
      <c r="OUN323" s="26"/>
      <c r="OUO323" s="26"/>
      <c r="OUP323" s="26"/>
      <c r="OUQ323" s="26"/>
      <c r="OUR323" s="26"/>
      <c r="OUS323" s="26"/>
      <c r="OUT323" s="26"/>
      <c r="OUU323" s="26"/>
      <c r="OUV323" s="26"/>
      <c r="OUW323" s="26"/>
      <c r="OUX323" s="26"/>
      <c r="OUY323" s="26"/>
      <c r="OUZ323" s="26"/>
      <c r="OVA323" s="26"/>
      <c r="OVB323" s="26"/>
      <c r="OVC323" s="26"/>
      <c r="OVD323" s="26"/>
      <c r="OVE323" s="26"/>
      <c r="OVF323" s="26"/>
      <c r="OVG323" s="26"/>
      <c r="OVH323" s="26"/>
      <c r="OVI323" s="26"/>
      <c r="OVJ323" s="26"/>
      <c r="OVK323" s="26"/>
      <c r="OVL323" s="26"/>
      <c r="OVM323" s="26"/>
      <c r="OVN323" s="26"/>
      <c r="OVO323" s="26"/>
      <c r="OVP323" s="26"/>
      <c r="OVQ323" s="26"/>
      <c r="OVR323" s="26"/>
      <c r="OVS323" s="26"/>
      <c r="OVT323" s="26"/>
      <c r="OVU323" s="26"/>
      <c r="OVV323" s="26"/>
      <c r="OVW323" s="26"/>
      <c r="OVX323" s="26"/>
      <c r="OVY323" s="26"/>
      <c r="OVZ323" s="26"/>
      <c r="OWA323" s="26"/>
      <c r="OWB323" s="26"/>
      <c r="OWC323" s="26"/>
      <c r="OWD323" s="26"/>
      <c r="OWE323" s="26"/>
      <c r="OWF323" s="26"/>
      <c r="OWG323" s="26"/>
      <c r="OWH323" s="26"/>
      <c r="OWI323" s="26"/>
      <c r="OWJ323" s="26"/>
      <c r="OWK323" s="26"/>
      <c r="OWL323" s="26"/>
      <c r="OWM323" s="26"/>
      <c r="OWN323" s="26"/>
      <c r="OWO323" s="26"/>
      <c r="OWP323" s="26"/>
      <c r="OWQ323" s="26"/>
      <c r="OWR323" s="26"/>
      <c r="OWS323" s="26"/>
      <c r="OWT323" s="26"/>
      <c r="OWU323" s="26"/>
      <c r="OWV323" s="26"/>
      <c r="OWW323" s="26"/>
      <c r="OWX323" s="26"/>
      <c r="OWY323" s="26"/>
      <c r="OWZ323" s="26"/>
      <c r="OXA323" s="26"/>
      <c r="OXB323" s="26"/>
      <c r="OXC323" s="26"/>
      <c r="OXD323" s="26"/>
      <c r="OXE323" s="26"/>
      <c r="OXF323" s="26"/>
      <c r="OXG323" s="26"/>
      <c r="OXH323" s="26"/>
      <c r="OXI323" s="26"/>
      <c r="OXJ323" s="26"/>
      <c r="OXK323" s="26"/>
      <c r="OXL323" s="26"/>
      <c r="OXM323" s="26"/>
      <c r="OXN323" s="26"/>
      <c r="OXO323" s="26"/>
      <c r="OXP323" s="26"/>
      <c r="OXQ323" s="26"/>
      <c r="OXR323" s="26"/>
      <c r="OXS323" s="26"/>
      <c r="OXT323" s="26"/>
      <c r="OXU323" s="26"/>
      <c r="OXV323" s="26"/>
      <c r="OXW323" s="26"/>
      <c r="OXX323" s="26"/>
      <c r="OXY323" s="26"/>
      <c r="OXZ323" s="26"/>
      <c r="OYA323" s="26"/>
      <c r="OYB323" s="26"/>
      <c r="OYC323" s="26"/>
      <c r="OYD323" s="26"/>
      <c r="OYE323" s="26"/>
      <c r="OYF323" s="26"/>
      <c r="OYG323" s="26"/>
      <c r="OYH323" s="26"/>
      <c r="OYI323" s="26"/>
      <c r="OYJ323" s="26"/>
      <c r="OYK323" s="26"/>
      <c r="OYL323" s="26"/>
      <c r="OYM323" s="26"/>
      <c r="OYN323" s="26"/>
      <c r="OYO323" s="26"/>
      <c r="OYP323" s="26"/>
      <c r="OYQ323" s="26"/>
      <c r="OYR323" s="26"/>
      <c r="OYS323" s="26"/>
      <c r="OYT323" s="26"/>
      <c r="OYU323" s="26"/>
      <c r="OYV323" s="26"/>
      <c r="OYW323" s="26"/>
      <c r="OYX323" s="26"/>
      <c r="OYY323" s="26"/>
      <c r="OYZ323" s="26"/>
      <c r="OZA323" s="26"/>
      <c r="OZB323" s="26"/>
      <c r="OZC323" s="26"/>
      <c r="OZD323" s="26"/>
      <c r="OZE323" s="26"/>
      <c r="OZF323" s="26"/>
      <c r="OZG323" s="26"/>
      <c r="OZH323" s="26"/>
      <c r="OZI323" s="26"/>
      <c r="OZJ323" s="26"/>
      <c r="OZK323" s="26"/>
      <c r="OZL323" s="26"/>
      <c r="OZM323" s="26"/>
      <c r="OZN323" s="26"/>
      <c r="OZO323" s="26"/>
      <c r="OZP323" s="26"/>
      <c r="OZQ323" s="26"/>
      <c r="OZR323" s="26"/>
      <c r="OZS323" s="26"/>
      <c r="OZT323" s="26"/>
      <c r="OZU323" s="26"/>
      <c r="OZV323" s="26"/>
      <c r="OZW323" s="26"/>
      <c r="OZX323" s="26"/>
      <c r="OZY323" s="26"/>
      <c r="OZZ323" s="26"/>
      <c r="PAA323" s="26"/>
      <c r="PAB323" s="26"/>
      <c r="PAC323" s="26"/>
      <c r="PAD323" s="26"/>
      <c r="PAE323" s="26"/>
      <c r="PAF323" s="26"/>
      <c r="PAG323" s="26"/>
      <c r="PAH323" s="26"/>
      <c r="PAI323" s="26"/>
      <c r="PAJ323" s="26"/>
      <c r="PAK323" s="26"/>
      <c r="PAL323" s="26"/>
      <c r="PAM323" s="26"/>
      <c r="PAN323" s="26"/>
      <c r="PAO323" s="26"/>
      <c r="PAP323" s="26"/>
      <c r="PAQ323" s="26"/>
      <c r="PAR323" s="26"/>
      <c r="PAS323" s="26"/>
      <c r="PAT323" s="26"/>
      <c r="PAU323" s="26"/>
      <c r="PAV323" s="26"/>
      <c r="PAW323" s="26"/>
      <c r="PAX323" s="26"/>
      <c r="PAY323" s="26"/>
      <c r="PAZ323" s="26"/>
      <c r="PBA323" s="26"/>
      <c r="PBB323" s="26"/>
      <c r="PBC323" s="26"/>
      <c r="PBD323" s="26"/>
      <c r="PBE323" s="26"/>
      <c r="PBF323" s="26"/>
      <c r="PBG323" s="26"/>
      <c r="PBH323" s="26"/>
      <c r="PBI323" s="26"/>
      <c r="PBJ323" s="26"/>
      <c r="PBK323" s="26"/>
      <c r="PBL323" s="26"/>
      <c r="PBM323" s="26"/>
      <c r="PBN323" s="26"/>
      <c r="PBO323" s="26"/>
      <c r="PBP323" s="26"/>
      <c r="PBQ323" s="26"/>
      <c r="PBR323" s="26"/>
      <c r="PBS323" s="26"/>
      <c r="PBT323" s="26"/>
      <c r="PBU323" s="26"/>
      <c r="PBV323" s="26"/>
      <c r="PBW323" s="26"/>
      <c r="PBX323" s="26"/>
      <c r="PBY323" s="26"/>
      <c r="PBZ323" s="26"/>
      <c r="PCA323" s="26"/>
      <c r="PCB323" s="26"/>
      <c r="PCC323" s="26"/>
      <c r="PCD323" s="26"/>
      <c r="PCE323" s="26"/>
      <c r="PCF323" s="26"/>
      <c r="PCG323" s="26"/>
      <c r="PCH323" s="26"/>
      <c r="PCI323" s="26"/>
      <c r="PCJ323" s="26"/>
      <c r="PCK323" s="26"/>
      <c r="PCL323" s="26"/>
      <c r="PCM323" s="26"/>
      <c r="PCN323" s="26"/>
      <c r="PCO323" s="26"/>
      <c r="PCP323" s="26"/>
      <c r="PCQ323" s="26"/>
      <c r="PCR323" s="26"/>
      <c r="PCS323" s="26"/>
      <c r="PCT323" s="26"/>
      <c r="PCU323" s="26"/>
      <c r="PCV323" s="26"/>
      <c r="PCW323" s="26"/>
      <c r="PCX323" s="26"/>
      <c r="PCY323" s="26"/>
      <c r="PCZ323" s="26"/>
      <c r="PDA323" s="26"/>
      <c r="PDB323" s="26"/>
      <c r="PDC323" s="26"/>
      <c r="PDD323" s="26"/>
      <c r="PDE323" s="26"/>
      <c r="PDF323" s="26"/>
      <c r="PDG323" s="26"/>
      <c r="PDH323" s="26"/>
      <c r="PDI323" s="26"/>
      <c r="PDJ323" s="26"/>
      <c r="PDK323" s="26"/>
      <c r="PDL323" s="26"/>
      <c r="PDM323" s="26"/>
      <c r="PDN323" s="26"/>
      <c r="PDO323" s="26"/>
      <c r="PDP323" s="26"/>
      <c r="PDQ323" s="26"/>
      <c r="PDR323" s="26"/>
      <c r="PDS323" s="26"/>
      <c r="PDT323" s="26"/>
      <c r="PDU323" s="26"/>
      <c r="PDV323" s="26"/>
      <c r="PDW323" s="26"/>
      <c r="PDX323" s="26"/>
      <c r="PDY323" s="26"/>
      <c r="PDZ323" s="26"/>
      <c r="PEA323" s="26"/>
      <c r="PEB323" s="26"/>
      <c r="PEC323" s="26"/>
      <c r="PED323" s="26"/>
      <c r="PEE323" s="26"/>
      <c r="PEF323" s="26"/>
      <c r="PEG323" s="26"/>
      <c r="PEH323" s="26"/>
      <c r="PEI323" s="26"/>
      <c r="PEJ323" s="26"/>
      <c r="PEK323" s="26"/>
      <c r="PEL323" s="26"/>
      <c r="PEM323" s="26"/>
      <c r="PEN323" s="26"/>
      <c r="PEO323" s="26"/>
      <c r="PEP323" s="26"/>
      <c r="PEQ323" s="26"/>
      <c r="PER323" s="26"/>
      <c r="PES323" s="26"/>
      <c r="PET323" s="26"/>
      <c r="PEU323" s="26"/>
      <c r="PEV323" s="26"/>
      <c r="PEW323" s="26"/>
      <c r="PEX323" s="26"/>
      <c r="PEY323" s="26"/>
      <c r="PEZ323" s="26"/>
      <c r="PFA323" s="26"/>
      <c r="PFB323" s="26"/>
      <c r="PFC323" s="26"/>
      <c r="PFD323" s="26"/>
      <c r="PFE323" s="26"/>
      <c r="PFF323" s="26"/>
      <c r="PFG323" s="26"/>
      <c r="PFH323" s="26"/>
      <c r="PFI323" s="26"/>
      <c r="PFJ323" s="26"/>
      <c r="PFK323" s="26"/>
      <c r="PFL323" s="26"/>
      <c r="PFM323" s="26"/>
      <c r="PFN323" s="26"/>
      <c r="PFO323" s="26"/>
      <c r="PFP323" s="26"/>
      <c r="PFQ323" s="26"/>
      <c r="PFR323" s="26"/>
      <c r="PFS323" s="26"/>
      <c r="PFT323" s="26"/>
      <c r="PFU323" s="26"/>
      <c r="PFV323" s="26"/>
      <c r="PFW323" s="26"/>
      <c r="PFX323" s="26"/>
      <c r="PFY323" s="26"/>
      <c r="PFZ323" s="26"/>
      <c r="PGA323" s="26"/>
      <c r="PGB323" s="26"/>
      <c r="PGC323" s="26"/>
      <c r="PGD323" s="26"/>
      <c r="PGE323" s="26"/>
      <c r="PGF323" s="26"/>
      <c r="PGG323" s="26"/>
      <c r="PGH323" s="26"/>
      <c r="PGI323" s="26"/>
      <c r="PGJ323" s="26"/>
      <c r="PGK323" s="26"/>
      <c r="PGL323" s="26"/>
      <c r="PGM323" s="26"/>
      <c r="PGN323" s="26"/>
      <c r="PGO323" s="26"/>
      <c r="PGP323" s="26"/>
      <c r="PGQ323" s="26"/>
      <c r="PGR323" s="26"/>
      <c r="PGS323" s="26"/>
      <c r="PGT323" s="26"/>
      <c r="PGU323" s="26"/>
      <c r="PGV323" s="26"/>
      <c r="PGW323" s="26"/>
      <c r="PGX323" s="26"/>
      <c r="PGY323" s="26"/>
      <c r="PGZ323" s="26"/>
      <c r="PHA323" s="26"/>
      <c r="PHB323" s="26"/>
      <c r="PHC323" s="26"/>
      <c r="PHD323" s="26"/>
      <c r="PHE323" s="26"/>
      <c r="PHF323" s="26"/>
      <c r="PHG323" s="26"/>
      <c r="PHH323" s="26"/>
      <c r="PHI323" s="26"/>
      <c r="PHJ323" s="26"/>
      <c r="PHK323" s="26"/>
      <c r="PHL323" s="26"/>
      <c r="PHM323" s="26"/>
      <c r="PHN323" s="26"/>
      <c r="PHO323" s="26"/>
      <c r="PHP323" s="26"/>
      <c r="PHQ323" s="26"/>
      <c r="PHR323" s="26"/>
      <c r="PHS323" s="26"/>
      <c r="PHT323" s="26"/>
      <c r="PHU323" s="26"/>
      <c r="PHV323" s="26"/>
      <c r="PHW323" s="26"/>
      <c r="PHX323" s="26"/>
      <c r="PHY323" s="26"/>
      <c r="PHZ323" s="26"/>
      <c r="PIA323" s="26"/>
      <c r="PIB323" s="26"/>
      <c r="PIC323" s="26"/>
      <c r="PID323" s="26"/>
      <c r="PIE323" s="26"/>
      <c r="PIF323" s="26"/>
      <c r="PIG323" s="26"/>
      <c r="PIH323" s="26"/>
      <c r="PII323" s="26"/>
      <c r="PIJ323" s="26"/>
      <c r="PIK323" s="26"/>
      <c r="PIL323" s="26"/>
      <c r="PIM323" s="26"/>
      <c r="PIN323" s="26"/>
      <c r="PIO323" s="26"/>
      <c r="PIP323" s="26"/>
      <c r="PIQ323" s="26"/>
      <c r="PIR323" s="26"/>
      <c r="PIS323" s="26"/>
      <c r="PIT323" s="26"/>
      <c r="PIU323" s="26"/>
      <c r="PIV323" s="26"/>
      <c r="PIW323" s="26"/>
      <c r="PIX323" s="26"/>
      <c r="PIY323" s="26"/>
      <c r="PIZ323" s="26"/>
      <c r="PJA323" s="26"/>
      <c r="PJB323" s="26"/>
      <c r="PJC323" s="26"/>
      <c r="PJD323" s="26"/>
      <c r="PJE323" s="26"/>
      <c r="PJF323" s="26"/>
      <c r="PJG323" s="26"/>
      <c r="PJH323" s="26"/>
      <c r="PJI323" s="26"/>
      <c r="PJJ323" s="26"/>
      <c r="PJK323" s="26"/>
      <c r="PJL323" s="26"/>
      <c r="PJM323" s="26"/>
      <c r="PJN323" s="26"/>
      <c r="PJO323" s="26"/>
      <c r="PJP323" s="26"/>
      <c r="PJQ323" s="26"/>
      <c r="PJR323" s="26"/>
      <c r="PJS323" s="26"/>
      <c r="PJT323" s="26"/>
      <c r="PJU323" s="26"/>
      <c r="PJV323" s="26"/>
      <c r="PJW323" s="26"/>
      <c r="PJX323" s="26"/>
      <c r="PJY323" s="26"/>
      <c r="PJZ323" s="26"/>
      <c r="PKA323" s="26"/>
      <c r="PKB323" s="26"/>
      <c r="PKC323" s="26"/>
      <c r="PKD323" s="26"/>
      <c r="PKE323" s="26"/>
      <c r="PKF323" s="26"/>
      <c r="PKG323" s="26"/>
      <c r="PKH323" s="26"/>
      <c r="PKI323" s="26"/>
      <c r="PKJ323" s="26"/>
      <c r="PKK323" s="26"/>
      <c r="PKL323" s="26"/>
      <c r="PKM323" s="26"/>
      <c r="PKN323" s="26"/>
      <c r="PKO323" s="26"/>
      <c r="PKP323" s="26"/>
      <c r="PKQ323" s="26"/>
      <c r="PKR323" s="26"/>
      <c r="PKS323" s="26"/>
      <c r="PKT323" s="26"/>
      <c r="PKU323" s="26"/>
      <c r="PKV323" s="26"/>
      <c r="PKW323" s="26"/>
      <c r="PKX323" s="26"/>
      <c r="PKY323" s="26"/>
      <c r="PKZ323" s="26"/>
      <c r="PLA323" s="26"/>
      <c r="PLB323" s="26"/>
      <c r="PLC323" s="26"/>
      <c r="PLD323" s="26"/>
      <c r="PLE323" s="26"/>
      <c r="PLF323" s="26"/>
      <c r="PLG323" s="26"/>
      <c r="PLH323" s="26"/>
      <c r="PLI323" s="26"/>
      <c r="PLJ323" s="26"/>
      <c r="PLK323" s="26"/>
      <c r="PLL323" s="26"/>
      <c r="PLM323" s="26"/>
      <c r="PLN323" s="26"/>
      <c r="PLO323" s="26"/>
      <c r="PLP323" s="26"/>
      <c r="PLQ323" s="26"/>
      <c r="PLR323" s="26"/>
      <c r="PLS323" s="26"/>
      <c r="PLT323" s="26"/>
      <c r="PLU323" s="26"/>
      <c r="PLV323" s="26"/>
      <c r="PLW323" s="26"/>
      <c r="PLX323" s="26"/>
      <c r="PLY323" s="26"/>
      <c r="PLZ323" s="26"/>
      <c r="PMA323" s="26"/>
      <c r="PMB323" s="26"/>
      <c r="PMC323" s="26"/>
      <c r="PMD323" s="26"/>
      <c r="PME323" s="26"/>
      <c r="PMF323" s="26"/>
      <c r="PMG323" s="26"/>
      <c r="PMH323" s="26"/>
      <c r="PMI323" s="26"/>
      <c r="PMJ323" s="26"/>
      <c r="PMK323" s="26"/>
      <c r="PML323" s="26"/>
      <c r="PMM323" s="26"/>
      <c r="PMN323" s="26"/>
      <c r="PMO323" s="26"/>
      <c r="PMP323" s="26"/>
      <c r="PMQ323" s="26"/>
      <c r="PMR323" s="26"/>
      <c r="PMS323" s="26"/>
      <c r="PMT323" s="26"/>
      <c r="PMU323" s="26"/>
      <c r="PMV323" s="26"/>
      <c r="PMW323" s="26"/>
      <c r="PMX323" s="26"/>
      <c r="PMY323" s="26"/>
      <c r="PMZ323" s="26"/>
      <c r="PNA323" s="26"/>
      <c r="PNB323" s="26"/>
      <c r="PNC323" s="26"/>
      <c r="PND323" s="26"/>
      <c r="PNE323" s="26"/>
      <c r="PNF323" s="26"/>
      <c r="PNG323" s="26"/>
      <c r="PNH323" s="26"/>
      <c r="PNI323" s="26"/>
      <c r="PNJ323" s="26"/>
      <c r="PNK323" s="26"/>
      <c r="PNL323" s="26"/>
      <c r="PNM323" s="26"/>
      <c r="PNN323" s="26"/>
      <c r="PNO323" s="26"/>
      <c r="PNP323" s="26"/>
      <c r="PNQ323" s="26"/>
      <c r="PNR323" s="26"/>
      <c r="PNS323" s="26"/>
      <c r="PNT323" s="26"/>
      <c r="PNU323" s="26"/>
      <c r="PNV323" s="26"/>
      <c r="PNW323" s="26"/>
      <c r="PNX323" s="26"/>
      <c r="PNY323" s="26"/>
      <c r="PNZ323" s="26"/>
      <c r="POA323" s="26"/>
      <c r="POB323" s="26"/>
      <c r="POC323" s="26"/>
      <c r="POD323" s="26"/>
      <c r="POE323" s="26"/>
      <c r="POF323" s="26"/>
      <c r="POG323" s="26"/>
      <c r="POH323" s="26"/>
      <c r="POI323" s="26"/>
      <c r="POJ323" s="26"/>
      <c r="POK323" s="26"/>
      <c r="POL323" s="26"/>
      <c r="POM323" s="26"/>
      <c r="PON323" s="26"/>
      <c r="POO323" s="26"/>
      <c r="POP323" s="26"/>
      <c r="POQ323" s="26"/>
      <c r="POR323" s="26"/>
      <c r="POS323" s="26"/>
      <c r="POT323" s="26"/>
      <c r="POU323" s="26"/>
      <c r="POV323" s="26"/>
      <c r="POW323" s="26"/>
      <c r="POX323" s="26"/>
      <c r="POY323" s="26"/>
      <c r="POZ323" s="26"/>
      <c r="PPA323" s="26"/>
      <c r="PPB323" s="26"/>
      <c r="PPC323" s="26"/>
      <c r="PPD323" s="26"/>
      <c r="PPE323" s="26"/>
      <c r="PPF323" s="26"/>
      <c r="PPG323" s="26"/>
      <c r="PPH323" s="26"/>
      <c r="PPI323" s="26"/>
      <c r="PPJ323" s="26"/>
      <c r="PPK323" s="26"/>
      <c r="PPL323" s="26"/>
      <c r="PPM323" s="26"/>
      <c r="PPN323" s="26"/>
      <c r="PPO323" s="26"/>
      <c r="PPP323" s="26"/>
      <c r="PPQ323" s="26"/>
      <c r="PPR323" s="26"/>
      <c r="PPS323" s="26"/>
      <c r="PPT323" s="26"/>
      <c r="PPU323" s="26"/>
      <c r="PPV323" s="26"/>
      <c r="PPW323" s="26"/>
      <c r="PPX323" s="26"/>
      <c r="PPY323" s="26"/>
      <c r="PPZ323" s="26"/>
      <c r="PQA323" s="26"/>
      <c r="PQB323" s="26"/>
      <c r="PQC323" s="26"/>
      <c r="PQD323" s="26"/>
      <c r="PQE323" s="26"/>
      <c r="PQF323" s="26"/>
      <c r="PQG323" s="26"/>
      <c r="PQH323" s="26"/>
      <c r="PQI323" s="26"/>
      <c r="PQJ323" s="26"/>
      <c r="PQK323" s="26"/>
      <c r="PQL323" s="26"/>
      <c r="PQM323" s="26"/>
      <c r="PQN323" s="26"/>
      <c r="PQO323" s="26"/>
      <c r="PQP323" s="26"/>
      <c r="PQQ323" s="26"/>
      <c r="PQR323" s="26"/>
      <c r="PQS323" s="26"/>
      <c r="PQT323" s="26"/>
      <c r="PQU323" s="26"/>
      <c r="PQV323" s="26"/>
      <c r="PQW323" s="26"/>
      <c r="PQX323" s="26"/>
      <c r="PQY323" s="26"/>
      <c r="PQZ323" s="26"/>
      <c r="PRA323" s="26"/>
      <c r="PRB323" s="26"/>
      <c r="PRC323" s="26"/>
      <c r="PRD323" s="26"/>
      <c r="PRE323" s="26"/>
      <c r="PRF323" s="26"/>
      <c r="PRG323" s="26"/>
      <c r="PRH323" s="26"/>
      <c r="PRI323" s="26"/>
      <c r="PRJ323" s="26"/>
      <c r="PRK323" s="26"/>
      <c r="PRL323" s="26"/>
      <c r="PRM323" s="26"/>
      <c r="PRN323" s="26"/>
      <c r="PRO323" s="26"/>
      <c r="PRP323" s="26"/>
      <c r="PRQ323" s="26"/>
      <c r="PRR323" s="26"/>
      <c r="PRS323" s="26"/>
      <c r="PRT323" s="26"/>
      <c r="PRU323" s="26"/>
      <c r="PRV323" s="26"/>
      <c r="PRW323" s="26"/>
      <c r="PRX323" s="26"/>
      <c r="PRY323" s="26"/>
      <c r="PRZ323" s="26"/>
      <c r="PSA323" s="26"/>
      <c r="PSB323" s="26"/>
      <c r="PSC323" s="26"/>
      <c r="PSD323" s="26"/>
      <c r="PSE323" s="26"/>
      <c r="PSF323" s="26"/>
      <c r="PSG323" s="26"/>
      <c r="PSH323" s="26"/>
      <c r="PSI323" s="26"/>
      <c r="PSJ323" s="26"/>
      <c r="PSK323" s="26"/>
      <c r="PSL323" s="26"/>
      <c r="PSM323" s="26"/>
      <c r="PSN323" s="26"/>
      <c r="PSO323" s="26"/>
      <c r="PSP323" s="26"/>
      <c r="PSQ323" s="26"/>
      <c r="PSR323" s="26"/>
      <c r="PSS323" s="26"/>
      <c r="PST323" s="26"/>
      <c r="PSU323" s="26"/>
      <c r="PSV323" s="26"/>
      <c r="PSW323" s="26"/>
      <c r="PSX323" s="26"/>
      <c r="PSY323" s="26"/>
      <c r="PSZ323" s="26"/>
      <c r="PTA323" s="26"/>
      <c r="PTB323" s="26"/>
      <c r="PTC323" s="26"/>
      <c r="PTD323" s="26"/>
      <c r="PTE323" s="26"/>
      <c r="PTF323" s="26"/>
      <c r="PTG323" s="26"/>
      <c r="PTH323" s="26"/>
      <c r="PTI323" s="26"/>
      <c r="PTJ323" s="26"/>
      <c r="PTK323" s="26"/>
      <c r="PTL323" s="26"/>
      <c r="PTM323" s="26"/>
      <c r="PTN323" s="26"/>
      <c r="PTO323" s="26"/>
      <c r="PTP323" s="26"/>
      <c r="PTQ323" s="26"/>
      <c r="PTR323" s="26"/>
      <c r="PTS323" s="26"/>
      <c r="PTT323" s="26"/>
      <c r="PTU323" s="26"/>
      <c r="PTV323" s="26"/>
      <c r="PTW323" s="26"/>
      <c r="PTX323" s="26"/>
      <c r="PTY323" s="26"/>
      <c r="PTZ323" s="26"/>
      <c r="PUA323" s="26"/>
      <c r="PUB323" s="26"/>
      <c r="PUC323" s="26"/>
      <c r="PUD323" s="26"/>
      <c r="PUE323" s="26"/>
      <c r="PUF323" s="26"/>
      <c r="PUG323" s="26"/>
      <c r="PUH323" s="26"/>
      <c r="PUI323" s="26"/>
      <c r="PUJ323" s="26"/>
      <c r="PUK323" s="26"/>
      <c r="PUL323" s="26"/>
      <c r="PUM323" s="26"/>
      <c r="PUN323" s="26"/>
      <c r="PUO323" s="26"/>
      <c r="PUP323" s="26"/>
      <c r="PUQ323" s="26"/>
      <c r="PUR323" s="26"/>
      <c r="PUS323" s="26"/>
      <c r="PUT323" s="26"/>
      <c r="PUU323" s="26"/>
      <c r="PUV323" s="26"/>
      <c r="PUW323" s="26"/>
      <c r="PUX323" s="26"/>
      <c r="PUY323" s="26"/>
      <c r="PUZ323" s="26"/>
      <c r="PVA323" s="26"/>
      <c r="PVB323" s="26"/>
      <c r="PVC323" s="26"/>
      <c r="PVD323" s="26"/>
      <c r="PVE323" s="26"/>
      <c r="PVF323" s="26"/>
      <c r="PVG323" s="26"/>
      <c r="PVH323" s="26"/>
      <c r="PVI323" s="26"/>
      <c r="PVJ323" s="26"/>
      <c r="PVK323" s="26"/>
      <c r="PVL323" s="26"/>
      <c r="PVM323" s="26"/>
      <c r="PVN323" s="26"/>
      <c r="PVO323" s="26"/>
      <c r="PVP323" s="26"/>
      <c r="PVQ323" s="26"/>
      <c r="PVR323" s="26"/>
      <c r="PVS323" s="26"/>
      <c r="PVT323" s="26"/>
      <c r="PVU323" s="26"/>
      <c r="PVV323" s="26"/>
      <c r="PVW323" s="26"/>
      <c r="PVX323" s="26"/>
      <c r="PVY323" s="26"/>
      <c r="PVZ323" s="26"/>
      <c r="PWA323" s="26"/>
      <c r="PWB323" s="26"/>
      <c r="PWC323" s="26"/>
      <c r="PWD323" s="26"/>
      <c r="PWE323" s="26"/>
      <c r="PWF323" s="26"/>
      <c r="PWG323" s="26"/>
      <c r="PWH323" s="26"/>
      <c r="PWI323" s="26"/>
      <c r="PWJ323" s="26"/>
      <c r="PWK323" s="26"/>
      <c r="PWL323" s="26"/>
      <c r="PWM323" s="26"/>
      <c r="PWN323" s="26"/>
      <c r="PWO323" s="26"/>
      <c r="PWP323" s="26"/>
      <c r="PWQ323" s="26"/>
      <c r="PWR323" s="26"/>
      <c r="PWS323" s="26"/>
      <c r="PWT323" s="26"/>
      <c r="PWU323" s="26"/>
      <c r="PWV323" s="26"/>
      <c r="PWW323" s="26"/>
      <c r="PWX323" s="26"/>
      <c r="PWY323" s="26"/>
      <c r="PWZ323" s="26"/>
      <c r="PXA323" s="26"/>
      <c r="PXB323" s="26"/>
      <c r="PXC323" s="26"/>
      <c r="PXD323" s="26"/>
      <c r="PXE323" s="26"/>
      <c r="PXF323" s="26"/>
      <c r="PXG323" s="26"/>
      <c r="PXH323" s="26"/>
      <c r="PXI323" s="26"/>
      <c r="PXJ323" s="26"/>
      <c r="PXK323" s="26"/>
      <c r="PXL323" s="26"/>
      <c r="PXM323" s="26"/>
      <c r="PXN323" s="26"/>
      <c r="PXO323" s="26"/>
      <c r="PXP323" s="26"/>
      <c r="PXQ323" s="26"/>
      <c r="PXR323" s="26"/>
      <c r="PXS323" s="26"/>
      <c r="PXT323" s="26"/>
      <c r="PXU323" s="26"/>
      <c r="PXV323" s="26"/>
      <c r="PXW323" s="26"/>
      <c r="PXX323" s="26"/>
      <c r="PXY323" s="26"/>
      <c r="PXZ323" s="26"/>
      <c r="PYA323" s="26"/>
      <c r="PYB323" s="26"/>
      <c r="PYC323" s="26"/>
      <c r="PYD323" s="26"/>
      <c r="PYE323" s="26"/>
      <c r="PYF323" s="26"/>
      <c r="PYG323" s="26"/>
      <c r="PYH323" s="26"/>
      <c r="PYI323" s="26"/>
      <c r="PYJ323" s="26"/>
      <c r="PYK323" s="26"/>
      <c r="PYL323" s="26"/>
      <c r="PYM323" s="26"/>
      <c r="PYN323" s="26"/>
      <c r="PYO323" s="26"/>
      <c r="PYP323" s="26"/>
      <c r="PYQ323" s="26"/>
      <c r="PYR323" s="26"/>
      <c r="PYS323" s="26"/>
      <c r="PYT323" s="26"/>
      <c r="PYU323" s="26"/>
      <c r="PYV323" s="26"/>
      <c r="PYW323" s="26"/>
      <c r="PYX323" s="26"/>
      <c r="PYY323" s="26"/>
      <c r="PYZ323" s="26"/>
      <c r="PZA323" s="26"/>
      <c r="PZB323" s="26"/>
      <c r="PZC323" s="26"/>
      <c r="PZD323" s="26"/>
      <c r="PZE323" s="26"/>
      <c r="PZF323" s="26"/>
      <c r="PZG323" s="26"/>
      <c r="PZH323" s="26"/>
      <c r="PZI323" s="26"/>
      <c r="PZJ323" s="26"/>
      <c r="PZK323" s="26"/>
      <c r="PZL323" s="26"/>
      <c r="PZM323" s="26"/>
      <c r="PZN323" s="26"/>
      <c r="PZO323" s="26"/>
      <c r="PZP323" s="26"/>
      <c r="PZQ323" s="26"/>
      <c r="PZR323" s="26"/>
      <c r="PZS323" s="26"/>
      <c r="PZT323" s="26"/>
      <c r="PZU323" s="26"/>
      <c r="PZV323" s="26"/>
      <c r="PZW323" s="26"/>
      <c r="PZX323" s="26"/>
      <c r="PZY323" s="26"/>
      <c r="PZZ323" s="26"/>
      <c r="QAA323" s="26"/>
      <c r="QAB323" s="26"/>
      <c r="QAC323" s="26"/>
      <c r="QAD323" s="26"/>
      <c r="QAE323" s="26"/>
      <c r="QAF323" s="26"/>
      <c r="QAG323" s="26"/>
      <c r="QAH323" s="26"/>
      <c r="QAI323" s="26"/>
      <c r="QAJ323" s="26"/>
      <c r="QAK323" s="26"/>
      <c r="QAL323" s="26"/>
      <c r="QAM323" s="26"/>
      <c r="QAN323" s="26"/>
      <c r="QAO323" s="26"/>
      <c r="QAP323" s="26"/>
      <c r="QAQ323" s="26"/>
      <c r="QAR323" s="26"/>
      <c r="QAS323" s="26"/>
      <c r="QAT323" s="26"/>
      <c r="QAU323" s="26"/>
      <c r="QAV323" s="26"/>
      <c r="QAW323" s="26"/>
      <c r="QAX323" s="26"/>
      <c r="QAY323" s="26"/>
      <c r="QAZ323" s="26"/>
      <c r="QBA323" s="26"/>
      <c r="QBB323" s="26"/>
      <c r="QBC323" s="26"/>
      <c r="QBD323" s="26"/>
      <c r="QBE323" s="26"/>
      <c r="QBF323" s="26"/>
      <c r="QBG323" s="26"/>
      <c r="QBH323" s="26"/>
      <c r="QBI323" s="26"/>
      <c r="QBJ323" s="26"/>
      <c r="QBK323" s="26"/>
      <c r="QBL323" s="26"/>
      <c r="QBM323" s="26"/>
      <c r="QBN323" s="26"/>
      <c r="QBO323" s="26"/>
      <c r="QBP323" s="26"/>
      <c r="QBQ323" s="26"/>
      <c r="QBR323" s="26"/>
      <c r="QBS323" s="26"/>
      <c r="QBT323" s="26"/>
      <c r="QBU323" s="26"/>
      <c r="QBV323" s="26"/>
      <c r="QBW323" s="26"/>
      <c r="QBX323" s="26"/>
      <c r="QBY323" s="26"/>
      <c r="QBZ323" s="26"/>
      <c r="QCA323" s="26"/>
      <c r="QCB323" s="26"/>
      <c r="QCC323" s="26"/>
      <c r="QCD323" s="26"/>
      <c r="QCE323" s="26"/>
      <c r="QCF323" s="26"/>
      <c r="QCG323" s="26"/>
      <c r="QCH323" s="26"/>
      <c r="QCI323" s="26"/>
      <c r="QCJ323" s="26"/>
      <c r="QCK323" s="26"/>
      <c r="QCL323" s="26"/>
      <c r="QCM323" s="26"/>
      <c r="QCN323" s="26"/>
      <c r="QCO323" s="26"/>
      <c r="QCP323" s="26"/>
      <c r="QCQ323" s="26"/>
      <c r="QCR323" s="26"/>
      <c r="QCS323" s="26"/>
      <c r="QCT323" s="26"/>
      <c r="QCU323" s="26"/>
      <c r="QCV323" s="26"/>
      <c r="QCW323" s="26"/>
      <c r="QCX323" s="26"/>
      <c r="QCY323" s="26"/>
      <c r="QCZ323" s="26"/>
      <c r="QDA323" s="26"/>
      <c r="QDB323" s="26"/>
      <c r="QDC323" s="26"/>
      <c r="QDD323" s="26"/>
      <c r="QDE323" s="26"/>
      <c r="QDF323" s="26"/>
      <c r="QDG323" s="26"/>
      <c r="QDH323" s="26"/>
      <c r="QDI323" s="26"/>
      <c r="QDJ323" s="26"/>
      <c r="QDK323" s="26"/>
      <c r="QDL323" s="26"/>
      <c r="QDM323" s="26"/>
      <c r="QDN323" s="26"/>
      <c r="QDO323" s="26"/>
      <c r="QDP323" s="26"/>
      <c r="QDQ323" s="26"/>
      <c r="QDR323" s="26"/>
      <c r="QDS323" s="26"/>
      <c r="QDT323" s="26"/>
      <c r="QDU323" s="26"/>
      <c r="QDV323" s="26"/>
      <c r="QDW323" s="26"/>
      <c r="QDX323" s="26"/>
      <c r="QDY323" s="26"/>
      <c r="QDZ323" s="26"/>
      <c r="QEA323" s="26"/>
      <c r="QEB323" s="26"/>
      <c r="QEC323" s="26"/>
      <c r="QED323" s="26"/>
      <c r="QEE323" s="26"/>
      <c r="QEF323" s="26"/>
      <c r="QEG323" s="26"/>
      <c r="QEH323" s="26"/>
      <c r="QEI323" s="26"/>
      <c r="QEJ323" s="26"/>
      <c r="QEK323" s="26"/>
      <c r="QEL323" s="26"/>
      <c r="QEM323" s="26"/>
      <c r="QEN323" s="26"/>
      <c r="QEO323" s="26"/>
      <c r="QEP323" s="26"/>
      <c r="QEQ323" s="26"/>
      <c r="QER323" s="26"/>
      <c r="QES323" s="26"/>
      <c r="QET323" s="26"/>
      <c r="QEU323" s="26"/>
      <c r="QEV323" s="26"/>
      <c r="QEW323" s="26"/>
      <c r="QEX323" s="26"/>
      <c r="QEY323" s="26"/>
      <c r="QEZ323" s="26"/>
      <c r="QFA323" s="26"/>
      <c r="QFB323" s="26"/>
      <c r="QFC323" s="26"/>
      <c r="QFD323" s="26"/>
      <c r="QFE323" s="26"/>
      <c r="QFF323" s="26"/>
      <c r="QFG323" s="26"/>
      <c r="QFH323" s="26"/>
      <c r="QFI323" s="26"/>
      <c r="QFJ323" s="26"/>
      <c r="QFK323" s="26"/>
      <c r="QFL323" s="26"/>
      <c r="QFM323" s="26"/>
      <c r="QFN323" s="26"/>
      <c r="QFO323" s="26"/>
      <c r="QFP323" s="26"/>
      <c r="QFQ323" s="26"/>
      <c r="QFR323" s="26"/>
      <c r="QFS323" s="26"/>
      <c r="QFT323" s="26"/>
      <c r="QFU323" s="26"/>
      <c r="QFV323" s="26"/>
      <c r="QFW323" s="26"/>
      <c r="QFX323" s="26"/>
      <c r="QFY323" s="26"/>
      <c r="QFZ323" s="26"/>
      <c r="QGA323" s="26"/>
      <c r="QGB323" s="26"/>
      <c r="QGC323" s="26"/>
      <c r="QGD323" s="26"/>
      <c r="QGE323" s="26"/>
      <c r="QGF323" s="26"/>
      <c r="QGG323" s="26"/>
      <c r="QGH323" s="26"/>
      <c r="QGI323" s="26"/>
      <c r="QGJ323" s="26"/>
      <c r="QGK323" s="26"/>
      <c r="QGL323" s="26"/>
      <c r="QGM323" s="26"/>
      <c r="QGN323" s="26"/>
      <c r="QGO323" s="26"/>
      <c r="QGP323" s="26"/>
      <c r="QGQ323" s="26"/>
      <c r="QGR323" s="26"/>
      <c r="QGS323" s="26"/>
      <c r="QGT323" s="26"/>
      <c r="QGU323" s="26"/>
      <c r="QGV323" s="26"/>
      <c r="QGW323" s="26"/>
      <c r="QGX323" s="26"/>
      <c r="QGY323" s="26"/>
      <c r="QGZ323" s="26"/>
      <c r="QHA323" s="26"/>
      <c r="QHB323" s="26"/>
      <c r="QHC323" s="26"/>
      <c r="QHD323" s="26"/>
      <c r="QHE323" s="26"/>
      <c r="QHF323" s="26"/>
      <c r="QHG323" s="26"/>
      <c r="QHH323" s="26"/>
      <c r="QHI323" s="26"/>
      <c r="QHJ323" s="26"/>
      <c r="QHK323" s="26"/>
      <c r="QHL323" s="26"/>
      <c r="QHM323" s="26"/>
      <c r="QHN323" s="26"/>
      <c r="QHO323" s="26"/>
      <c r="QHP323" s="26"/>
      <c r="QHQ323" s="26"/>
      <c r="QHR323" s="26"/>
      <c r="QHS323" s="26"/>
      <c r="QHT323" s="26"/>
      <c r="QHU323" s="26"/>
      <c r="QHV323" s="26"/>
      <c r="QHW323" s="26"/>
      <c r="QHX323" s="26"/>
      <c r="QHY323" s="26"/>
      <c r="QHZ323" s="26"/>
      <c r="QIA323" s="26"/>
      <c r="QIB323" s="26"/>
      <c r="QIC323" s="26"/>
      <c r="QID323" s="26"/>
      <c r="QIE323" s="26"/>
      <c r="QIF323" s="26"/>
      <c r="QIG323" s="26"/>
      <c r="QIH323" s="26"/>
      <c r="QII323" s="26"/>
      <c r="QIJ323" s="26"/>
      <c r="QIK323" s="26"/>
      <c r="QIL323" s="26"/>
      <c r="QIM323" s="26"/>
      <c r="QIN323" s="26"/>
      <c r="QIO323" s="26"/>
      <c r="QIP323" s="26"/>
      <c r="QIQ323" s="26"/>
      <c r="QIR323" s="26"/>
      <c r="QIS323" s="26"/>
      <c r="QIT323" s="26"/>
      <c r="QIU323" s="26"/>
      <c r="QIV323" s="26"/>
      <c r="QIW323" s="26"/>
      <c r="QIX323" s="26"/>
      <c r="QIY323" s="26"/>
      <c r="QIZ323" s="26"/>
      <c r="QJA323" s="26"/>
      <c r="QJB323" s="26"/>
      <c r="QJC323" s="26"/>
      <c r="QJD323" s="26"/>
      <c r="QJE323" s="26"/>
      <c r="QJF323" s="26"/>
      <c r="QJG323" s="26"/>
      <c r="QJH323" s="26"/>
      <c r="QJI323" s="26"/>
      <c r="QJJ323" s="26"/>
      <c r="QJK323" s="26"/>
      <c r="QJL323" s="26"/>
      <c r="QJM323" s="26"/>
      <c r="QJN323" s="26"/>
      <c r="QJO323" s="26"/>
      <c r="QJP323" s="26"/>
      <c r="QJQ323" s="26"/>
      <c r="QJR323" s="26"/>
      <c r="QJS323" s="26"/>
      <c r="QJT323" s="26"/>
      <c r="QJU323" s="26"/>
      <c r="QJV323" s="26"/>
      <c r="QJW323" s="26"/>
      <c r="QJX323" s="26"/>
      <c r="QJY323" s="26"/>
      <c r="QJZ323" s="26"/>
      <c r="QKA323" s="26"/>
      <c r="QKB323" s="26"/>
      <c r="QKC323" s="26"/>
      <c r="QKD323" s="26"/>
      <c r="QKE323" s="26"/>
      <c r="QKF323" s="26"/>
      <c r="QKG323" s="26"/>
      <c r="QKH323" s="26"/>
      <c r="QKI323" s="26"/>
      <c r="QKJ323" s="26"/>
      <c r="QKK323" s="26"/>
      <c r="QKL323" s="26"/>
      <c r="QKM323" s="26"/>
      <c r="QKN323" s="26"/>
      <c r="QKO323" s="26"/>
      <c r="QKP323" s="26"/>
      <c r="QKQ323" s="26"/>
      <c r="QKR323" s="26"/>
      <c r="QKS323" s="26"/>
      <c r="QKT323" s="26"/>
      <c r="QKU323" s="26"/>
      <c r="QKV323" s="26"/>
      <c r="QKW323" s="26"/>
      <c r="QKX323" s="26"/>
      <c r="QKY323" s="26"/>
      <c r="QKZ323" s="26"/>
      <c r="QLA323" s="26"/>
      <c r="QLB323" s="26"/>
      <c r="QLC323" s="26"/>
      <c r="QLD323" s="26"/>
      <c r="QLE323" s="26"/>
      <c r="QLF323" s="26"/>
      <c r="QLG323" s="26"/>
      <c r="QLH323" s="26"/>
      <c r="QLI323" s="26"/>
      <c r="QLJ323" s="26"/>
      <c r="QLK323" s="26"/>
      <c r="QLL323" s="26"/>
      <c r="QLM323" s="26"/>
      <c r="QLN323" s="26"/>
      <c r="QLO323" s="26"/>
      <c r="QLP323" s="26"/>
      <c r="QLQ323" s="26"/>
      <c r="QLR323" s="26"/>
      <c r="QLS323" s="26"/>
      <c r="QLT323" s="26"/>
      <c r="QLU323" s="26"/>
      <c r="QLV323" s="26"/>
      <c r="QLW323" s="26"/>
      <c r="QLX323" s="26"/>
      <c r="QLY323" s="26"/>
      <c r="QLZ323" s="26"/>
      <c r="QMA323" s="26"/>
      <c r="QMB323" s="26"/>
      <c r="QMC323" s="26"/>
      <c r="QMD323" s="26"/>
      <c r="QME323" s="26"/>
      <c r="QMF323" s="26"/>
      <c r="QMG323" s="26"/>
      <c r="QMH323" s="26"/>
      <c r="QMI323" s="26"/>
      <c r="QMJ323" s="26"/>
      <c r="QMK323" s="26"/>
      <c r="QML323" s="26"/>
      <c r="QMM323" s="26"/>
      <c r="QMN323" s="26"/>
      <c r="QMO323" s="26"/>
      <c r="QMP323" s="26"/>
      <c r="QMQ323" s="26"/>
      <c r="QMR323" s="26"/>
      <c r="QMS323" s="26"/>
      <c r="QMT323" s="26"/>
      <c r="QMU323" s="26"/>
      <c r="QMV323" s="26"/>
      <c r="QMW323" s="26"/>
      <c r="QMX323" s="26"/>
      <c r="QMY323" s="26"/>
      <c r="QMZ323" s="26"/>
      <c r="QNA323" s="26"/>
      <c r="QNB323" s="26"/>
      <c r="QNC323" s="26"/>
      <c r="QND323" s="26"/>
      <c r="QNE323" s="26"/>
      <c r="QNF323" s="26"/>
      <c r="QNG323" s="26"/>
      <c r="QNH323" s="26"/>
      <c r="QNI323" s="26"/>
      <c r="QNJ323" s="26"/>
      <c r="QNK323" s="26"/>
      <c r="QNL323" s="26"/>
      <c r="QNM323" s="26"/>
      <c r="QNN323" s="26"/>
      <c r="QNO323" s="26"/>
      <c r="QNP323" s="26"/>
      <c r="QNQ323" s="26"/>
      <c r="QNR323" s="26"/>
      <c r="QNS323" s="26"/>
      <c r="QNT323" s="26"/>
      <c r="QNU323" s="26"/>
      <c r="QNV323" s="26"/>
      <c r="QNW323" s="26"/>
      <c r="QNX323" s="26"/>
      <c r="QNY323" s="26"/>
      <c r="QNZ323" s="26"/>
      <c r="QOA323" s="26"/>
      <c r="QOB323" s="26"/>
      <c r="QOC323" s="26"/>
      <c r="QOD323" s="26"/>
      <c r="QOE323" s="26"/>
      <c r="QOF323" s="26"/>
      <c r="QOG323" s="26"/>
      <c r="QOH323" s="26"/>
      <c r="QOI323" s="26"/>
      <c r="QOJ323" s="26"/>
      <c r="QOK323" s="26"/>
      <c r="QOL323" s="26"/>
      <c r="QOM323" s="26"/>
      <c r="QON323" s="26"/>
      <c r="QOO323" s="26"/>
      <c r="QOP323" s="26"/>
      <c r="QOQ323" s="26"/>
      <c r="QOR323" s="26"/>
      <c r="QOS323" s="26"/>
      <c r="QOT323" s="26"/>
      <c r="QOU323" s="26"/>
      <c r="QOV323" s="26"/>
      <c r="QOW323" s="26"/>
      <c r="QOX323" s="26"/>
      <c r="QOY323" s="26"/>
      <c r="QOZ323" s="26"/>
      <c r="QPA323" s="26"/>
      <c r="QPB323" s="26"/>
      <c r="QPC323" s="26"/>
      <c r="QPD323" s="26"/>
      <c r="QPE323" s="26"/>
      <c r="QPF323" s="26"/>
      <c r="QPG323" s="26"/>
      <c r="QPH323" s="26"/>
      <c r="QPI323" s="26"/>
      <c r="QPJ323" s="26"/>
      <c r="QPK323" s="26"/>
      <c r="QPL323" s="26"/>
      <c r="QPM323" s="26"/>
      <c r="QPN323" s="26"/>
      <c r="QPO323" s="26"/>
      <c r="QPP323" s="26"/>
      <c r="QPQ323" s="26"/>
      <c r="QPR323" s="26"/>
      <c r="QPS323" s="26"/>
      <c r="QPT323" s="26"/>
      <c r="QPU323" s="26"/>
      <c r="QPV323" s="26"/>
      <c r="QPW323" s="26"/>
      <c r="QPX323" s="26"/>
      <c r="QPY323" s="26"/>
      <c r="QPZ323" s="26"/>
      <c r="QQA323" s="26"/>
      <c r="QQB323" s="26"/>
      <c r="QQC323" s="26"/>
      <c r="QQD323" s="26"/>
      <c r="QQE323" s="26"/>
      <c r="QQF323" s="26"/>
      <c r="QQG323" s="26"/>
      <c r="QQH323" s="26"/>
      <c r="QQI323" s="26"/>
      <c r="QQJ323" s="26"/>
      <c r="QQK323" s="26"/>
      <c r="QQL323" s="26"/>
      <c r="QQM323" s="26"/>
      <c r="QQN323" s="26"/>
      <c r="QQO323" s="26"/>
      <c r="QQP323" s="26"/>
      <c r="QQQ323" s="26"/>
      <c r="QQR323" s="26"/>
      <c r="QQS323" s="26"/>
      <c r="QQT323" s="26"/>
      <c r="QQU323" s="26"/>
      <c r="QQV323" s="26"/>
      <c r="QQW323" s="26"/>
      <c r="QQX323" s="26"/>
      <c r="QQY323" s="26"/>
      <c r="QQZ323" s="26"/>
      <c r="QRA323" s="26"/>
      <c r="QRB323" s="26"/>
      <c r="QRC323" s="26"/>
      <c r="QRD323" s="26"/>
      <c r="QRE323" s="26"/>
      <c r="QRF323" s="26"/>
      <c r="QRG323" s="26"/>
      <c r="QRH323" s="26"/>
      <c r="QRI323" s="26"/>
      <c r="QRJ323" s="26"/>
      <c r="QRK323" s="26"/>
      <c r="QRL323" s="26"/>
      <c r="QRM323" s="26"/>
      <c r="QRN323" s="26"/>
      <c r="QRO323" s="26"/>
      <c r="QRP323" s="26"/>
      <c r="QRQ323" s="26"/>
      <c r="QRR323" s="26"/>
      <c r="QRS323" s="26"/>
      <c r="QRT323" s="26"/>
      <c r="QRU323" s="26"/>
      <c r="QRV323" s="26"/>
      <c r="QRW323" s="26"/>
      <c r="QRX323" s="26"/>
      <c r="QRY323" s="26"/>
      <c r="QRZ323" s="26"/>
      <c r="QSA323" s="26"/>
      <c r="QSB323" s="26"/>
      <c r="QSC323" s="26"/>
      <c r="QSD323" s="26"/>
      <c r="QSE323" s="26"/>
      <c r="QSF323" s="26"/>
      <c r="QSG323" s="26"/>
      <c r="QSH323" s="26"/>
      <c r="QSI323" s="26"/>
      <c r="QSJ323" s="26"/>
      <c r="QSK323" s="26"/>
      <c r="QSL323" s="26"/>
      <c r="QSM323" s="26"/>
      <c r="QSN323" s="26"/>
      <c r="QSO323" s="26"/>
      <c r="QSP323" s="26"/>
      <c r="QSQ323" s="26"/>
      <c r="QSR323" s="26"/>
      <c r="QSS323" s="26"/>
      <c r="QST323" s="26"/>
      <c r="QSU323" s="26"/>
      <c r="QSV323" s="26"/>
      <c r="QSW323" s="26"/>
      <c r="QSX323" s="26"/>
      <c r="QSY323" s="26"/>
      <c r="QSZ323" s="26"/>
      <c r="QTA323" s="26"/>
      <c r="QTB323" s="26"/>
      <c r="QTC323" s="26"/>
      <c r="QTD323" s="26"/>
      <c r="QTE323" s="26"/>
      <c r="QTF323" s="26"/>
      <c r="QTG323" s="26"/>
      <c r="QTH323" s="26"/>
      <c r="QTI323" s="26"/>
      <c r="QTJ323" s="26"/>
      <c r="QTK323" s="26"/>
      <c r="QTL323" s="26"/>
      <c r="QTM323" s="26"/>
      <c r="QTN323" s="26"/>
      <c r="QTO323" s="26"/>
      <c r="QTP323" s="26"/>
      <c r="QTQ323" s="26"/>
      <c r="QTR323" s="26"/>
      <c r="QTS323" s="26"/>
      <c r="QTT323" s="26"/>
      <c r="QTU323" s="26"/>
      <c r="QTV323" s="26"/>
      <c r="QTW323" s="26"/>
      <c r="QTX323" s="26"/>
      <c r="QTY323" s="26"/>
      <c r="QTZ323" s="26"/>
      <c r="QUA323" s="26"/>
      <c r="QUB323" s="26"/>
      <c r="QUC323" s="26"/>
      <c r="QUD323" s="26"/>
      <c r="QUE323" s="26"/>
      <c r="QUF323" s="26"/>
      <c r="QUG323" s="26"/>
      <c r="QUH323" s="26"/>
      <c r="QUI323" s="26"/>
      <c r="QUJ323" s="26"/>
      <c r="QUK323" s="26"/>
      <c r="QUL323" s="26"/>
      <c r="QUM323" s="26"/>
      <c r="QUN323" s="26"/>
      <c r="QUO323" s="26"/>
      <c r="QUP323" s="26"/>
      <c r="QUQ323" s="26"/>
      <c r="QUR323" s="26"/>
      <c r="QUS323" s="26"/>
      <c r="QUT323" s="26"/>
      <c r="QUU323" s="26"/>
      <c r="QUV323" s="26"/>
      <c r="QUW323" s="26"/>
      <c r="QUX323" s="26"/>
      <c r="QUY323" s="26"/>
      <c r="QUZ323" s="26"/>
      <c r="QVA323" s="26"/>
      <c r="QVB323" s="26"/>
      <c r="QVC323" s="26"/>
      <c r="QVD323" s="26"/>
      <c r="QVE323" s="26"/>
      <c r="QVF323" s="26"/>
      <c r="QVG323" s="26"/>
      <c r="QVH323" s="26"/>
      <c r="QVI323" s="26"/>
      <c r="QVJ323" s="26"/>
      <c r="QVK323" s="26"/>
      <c r="QVL323" s="26"/>
      <c r="QVM323" s="26"/>
      <c r="QVN323" s="26"/>
      <c r="QVO323" s="26"/>
      <c r="QVP323" s="26"/>
      <c r="QVQ323" s="26"/>
      <c r="QVR323" s="26"/>
      <c r="QVS323" s="26"/>
      <c r="QVT323" s="26"/>
      <c r="QVU323" s="26"/>
      <c r="QVV323" s="26"/>
      <c r="QVW323" s="26"/>
      <c r="QVX323" s="26"/>
      <c r="QVY323" s="26"/>
      <c r="QVZ323" s="26"/>
      <c r="QWA323" s="26"/>
      <c r="QWB323" s="26"/>
      <c r="QWC323" s="26"/>
      <c r="QWD323" s="26"/>
      <c r="QWE323" s="26"/>
      <c r="QWF323" s="26"/>
      <c r="QWG323" s="26"/>
      <c r="QWH323" s="26"/>
      <c r="QWI323" s="26"/>
      <c r="QWJ323" s="26"/>
      <c r="QWK323" s="26"/>
      <c r="QWL323" s="26"/>
      <c r="QWM323" s="26"/>
      <c r="QWN323" s="26"/>
      <c r="QWO323" s="26"/>
      <c r="QWP323" s="26"/>
      <c r="QWQ323" s="26"/>
      <c r="QWR323" s="26"/>
      <c r="QWS323" s="26"/>
      <c r="QWT323" s="26"/>
      <c r="QWU323" s="26"/>
      <c r="QWV323" s="26"/>
      <c r="QWW323" s="26"/>
      <c r="QWX323" s="26"/>
      <c r="QWY323" s="26"/>
      <c r="QWZ323" s="26"/>
      <c r="QXA323" s="26"/>
      <c r="QXB323" s="26"/>
      <c r="QXC323" s="26"/>
      <c r="QXD323" s="26"/>
      <c r="QXE323" s="26"/>
      <c r="QXF323" s="26"/>
      <c r="QXG323" s="26"/>
      <c r="QXH323" s="26"/>
      <c r="QXI323" s="26"/>
      <c r="QXJ323" s="26"/>
      <c r="QXK323" s="26"/>
      <c r="QXL323" s="26"/>
      <c r="QXM323" s="26"/>
      <c r="QXN323" s="26"/>
      <c r="QXO323" s="26"/>
      <c r="QXP323" s="26"/>
      <c r="QXQ323" s="26"/>
      <c r="QXR323" s="26"/>
      <c r="QXS323" s="26"/>
      <c r="QXT323" s="26"/>
      <c r="QXU323" s="26"/>
      <c r="QXV323" s="26"/>
      <c r="QXW323" s="26"/>
      <c r="QXX323" s="26"/>
      <c r="QXY323" s="26"/>
      <c r="QXZ323" s="26"/>
      <c r="QYA323" s="26"/>
      <c r="QYB323" s="26"/>
      <c r="QYC323" s="26"/>
      <c r="QYD323" s="26"/>
      <c r="QYE323" s="26"/>
      <c r="QYF323" s="26"/>
      <c r="QYG323" s="26"/>
      <c r="QYH323" s="26"/>
      <c r="QYI323" s="26"/>
      <c r="QYJ323" s="26"/>
      <c r="QYK323" s="26"/>
      <c r="QYL323" s="26"/>
      <c r="QYM323" s="26"/>
      <c r="QYN323" s="26"/>
      <c r="QYO323" s="26"/>
      <c r="QYP323" s="26"/>
      <c r="QYQ323" s="26"/>
      <c r="QYR323" s="26"/>
      <c r="QYS323" s="26"/>
      <c r="QYT323" s="26"/>
      <c r="QYU323" s="26"/>
      <c r="QYV323" s="26"/>
      <c r="QYW323" s="26"/>
      <c r="QYX323" s="26"/>
      <c r="QYY323" s="26"/>
      <c r="QYZ323" s="26"/>
      <c r="QZA323" s="26"/>
      <c r="QZB323" s="26"/>
      <c r="QZC323" s="26"/>
      <c r="QZD323" s="26"/>
      <c r="QZE323" s="26"/>
      <c r="QZF323" s="26"/>
      <c r="QZG323" s="26"/>
      <c r="QZH323" s="26"/>
      <c r="QZI323" s="26"/>
      <c r="QZJ323" s="26"/>
      <c r="QZK323" s="26"/>
      <c r="QZL323" s="26"/>
      <c r="QZM323" s="26"/>
      <c r="QZN323" s="26"/>
      <c r="QZO323" s="26"/>
      <c r="QZP323" s="26"/>
      <c r="QZQ323" s="26"/>
      <c r="QZR323" s="26"/>
      <c r="QZS323" s="26"/>
      <c r="QZT323" s="26"/>
      <c r="QZU323" s="26"/>
      <c r="QZV323" s="26"/>
      <c r="QZW323" s="26"/>
      <c r="QZX323" s="26"/>
      <c r="QZY323" s="26"/>
      <c r="QZZ323" s="26"/>
      <c r="RAA323" s="26"/>
      <c r="RAB323" s="26"/>
      <c r="RAC323" s="26"/>
      <c r="RAD323" s="26"/>
      <c r="RAE323" s="26"/>
      <c r="RAF323" s="26"/>
      <c r="RAG323" s="26"/>
      <c r="RAH323" s="26"/>
      <c r="RAI323" s="26"/>
      <c r="RAJ323" s="26"/>
      <c r="RAK323" s="26"/>
      <c r="RAL323" s="26"/>
      <c r="RAM323" s="26"/>
      <c r="RAN323" s="26"/>
      <c r="RAO323" s="26"/>
      <c r="RAP323" s="26"/>
      <c r="RAQ323" s="26"/>
      <c r="RAR323" s="26"/>
      <c r="RAS323" s="26"/>
      <c r="RAT323" s="26"/>
      <c r="RAU323" s="26"/>
      <c r="RAV323" s="26"/>
      <c r="RAW323" s="26"/>
      <c r="RAX323" s="26"/>
      <c r="RAY323" s="26"/>
      <c r="RAZ323" s="26"/>
      <c r="RBA323" s="26"/>
      <c r="RBB323" s="26"/>
      <c r="RBC323" s="26"/>
      <c r="RBD323" s="26"/>
      <c r="RBE323" s="26"/>
      <c r="RBF323" s="26"/>
      <c r="RBG323" s="26"/>
      <c r="RBH323" s="26"/>
      <c r="RBI323" s="26"/>
      <c r="RBJ323" s="26"/>
      <c r="RBK323" s="26"/>
      <c r="RBL323" s="26"/>
      <c r="RBM323" s="26"/>
      <c r="RBN323" s="26"/>
      <c r="RBO323" s="26"/>
      <c r="RBP323" s="26"/>
      <c r="RBQ323" s="26"/>
      <c r="RBR323" s="26"/>
      <c r="RBS323" s="26"/>
      <c r="RBT323" s="26"/>
      <c r="RBU323" s="26"/>
      <c r="RBV323" s="26"/>
      <c r="RBW323" s="26"/>
      <c r="RBX323" s="26"/>
      <c r="RBY323" s="26"/>
      <c r="RBZ323" s="26"/>
      <c r="RCA323" s="26"/>
      <c r="RCB323" s="26"/>
      <c r="RCC323" s="26"/>
      <c r="RCD323" s="26"/>
      <c r="RCE323" s="26"/>
      <c r="RCF323" s="26"/>
      <c r="RCG323" s="26"/>
      <c r="RCH323" s="26"/>
      <c r="RCI323" s="26"/>
      <c r="RCJ323" s="26"/>
      <c r="RCK323" s="26"/>
      <c r="RCL323" s="26"/>
      <c r="RCM323" s="26"/>
      <c r="RCN323" s="26"/>
      <c r="RCO323" s="26"/>
      <c r="RCP323" s="26"/>
      <c r="RCQ323" s="26"/>
      <c r="RCR323" s="26"/>
      <c r="RCS323" s="26"/>
      <c r="RCT323" s="26"/>
      <c r="RCU323" s="26"/>
      <c r="RCV323" s="26"/>
      <c r="RCW323" s="26"/>
      <c r="RCX323" s="26"/>
      <c r="RCY323" s="26"/>
      <c r="RCZ323" s="26"/>
      <c r="RDA323" s="26"/>
      <c r="RDB323" s="26"/>
      <c r="RDC323" s="26"/>
      <c r="RDD323" s="26"/>
      <c r="RDE323" s="26"/>
      <c r="RDF323" s="26"/>
      <c r="RDG323" s="26"/>
      <c r="RDH323" s="26"/>
      <c r="RDI323" s="26"/>
      <c r="RDJ323" s="26"/>
      <c r="RDK323" s="26"/>
      <c r="RDL323" s="26"/>
      <c r="RDM323" s="26"/>
      <c r="RDN323" s="26"/>
      <c r="RDO323" s="26"/>
      <c r="RDP323" s="26"/>
      <c r="RDQ323" s="26"/>
      <c r="RDR323" s="26"/>
      <c r="RDS323" s="26"/>
      <c r="RDT323" s="26"/>
      <c r="RDU323" s="26"/>
      <c r="RDV323" s="26"/>
      <c r="RDW323" s="26"/>
      <c r="RDX323" s="26"/>
      <c r="RDY323" s="26"/>
      <c r="RDZ323" s="26"/>
      <c r="REA323" s="26"/>
      <c r="REB323" s="26"/>
      <c r="REC323" s="26"/>
      <c r="RED323" s="26"/>
      <c r="REE323" s="26"/>
      <c r="REF323" s="26"/>
      <c r="REG323" s="26"/>
      <c r="REH323" s="26"/>
      <c r="REI323" s="26"/>
      <c r="REJ323" s="26"/>
      <c r="REK323" s="26"/>
      <c r="REL323" s="26"/>
      <c r="REM323" s="26"/>
      <c r="REN323" s="26"/>
      <c r="REO323" s="26"/>
      <c r="REP323" s="26"/>
      <c r="REQ323" s="26"/>
      <c r="RER323" s="26"/>
      <c r="RES323" s="26"/>
      <c r="RET323" s="26"/>
      <c r="REU323" s="26"/>
      <c r="REV323" s="26"/>
      <c r="REW323" s="26"/>
      <c r="REX323" s="26"/>
      <c r="REY323" s="26"/>
      <c r="REZ323" s="26"/>
      <c r="RFA323" s="26"/>
      <c r="RFB323" s="26"/>
      <c r="RFC323" s="26"/>
      <c r="RFD323" s="26"/>
      <c r="RFE323" s="26"/>
      <c r="RFF323" s="26"/>
      <c r="RFG323" s="26"/>
      <c r="RFH323" s="26"/>
      <c r="RFI323" s="26"/>
      <c r="RFJ323" s="26"/>
      <c r="RFK323" s="26"/>
      <c r="RFL323" s="26"/>
      <c r="RFM323" s="26"/>
      <c r="RFN323" s="26"/>
      <c r="RFO323" s="26"/>
      <c r="RFP323" s="26"/>
      <c r="RFQ323" s="26"/>
      <c r="RFR323" s="26"/>
      <c r="RFS323" s="26"/>
      <c r="RFT323" s="26"/>
      <c r="RFU323" s="26"/>
      <c r="RFV323" s="26"/>
      <c r="RFW323" s="26"/>
      <c r="RFX323" s="26"/>
      <c r="RFY323" s="26"/>
      <c r="RFZ323" s="26"/>
      <c r="RGA323" s="26"/>
      <c r="RGB323" s="26"/>
      <c r="RGC323" s="26"/>
      <c r="RGD323" s="26"/>
      <c r="RGE323" s="26"/>
      <c r="RGF323" s="26"/>
      <c r="RGG323" s="26"/>
      <c r="RGH323" s="26"/>
      <c r="RGI323" s="26"/>
      <c r="RGJ323" s="26"/>
      <c r="RGK323" s="26"/>
      <c r="RGL323" s="26"/>
      <c r="RGM323" s="26"/>
      <c r="RGN323" s="26"/>
      <c r="RGO323" s="26"/>
      <c r="RGP323" s="26"/>
      <c r="RGQ323" s="26"/>
      <c r="RGR323" s="26"/>
      <c r="RGS323" s="26"/>
      <c r="RGT323" s="26"/>
      <c r="RGU323" s="26"/>
      <c r="RGV323" s="26"/>
      <c r="RGW323" s="26"/>
      <c r="RGX323" s="26"/>
      <c r="RGY323" s="26"/>
      <c r="RGZ323" s="26"/>
      <c r="RHA323" s="26"/>
      <c r="RHB323" s="26"/>
      <c r="RHC323" s="26"/>
      <c r="RHD323" s="26"/>
      <c r="RHE323" s="26"/>
      <c r="RHF323" s="26"/>
      <c r="RHG323" s="26"/>
      <c r="RHH323" s="26"/>
      <c r="RHI323" s="26"/>
      <c r="RHJ323" s="26"/>
      <c r="RHK323" s="26"/>
      <c r="RHL323" s="26"/>
      <c r="RHM323" s="26"/>
      <c r="RHN323" s="26"/>
      <c r="RHO323" s="26"/>
      <c r="RHP323" s="26"/>
      <c r="RHQ323" s="26"/>
      <c r="RHR323" s="26"/>
      <c r="RHS323" s="26"/>
      <c r="RHT323" s="26"/>
      <c r="RHU323" s="26"/>
      <c r="RHV323" s="26"/>
      <c r="RHW323" s="26"/>
      <c r="RHX323" s="26"/>
      <c r="RHY323" s="26"/>
      <c r="RHZ323" s="26"/>
      <c r="RIA323" s="26"/>
      <c r="RIB323" s="26"/>
      <c r="RIC323" s="26"/>
      <c r="RID323" s="26"/>
      <c r="RIE323" s="26"/>
      <c r="RIF323" s="26"/>
      <c r="RIG323" s="26"/>
      <c r="RIH323" s="26"/>
      <c r="RII323" s="26"/>
      <c r="RIJ323" s="26"/>
      <c r="RIK323" s="26"/>
      <c r="RIL323" s="26"/>
      <c r="RIM323" s="26"/>
      <c r="RIN323" s="26"/>
      <c r="RIO323" s="26"/>
      <c r="RIP323" s="26"/>
      <c r="RIQ323" s="26"/>
      <c r="RIR323" s="26"/>
      <c r="RIS323" s="26"/>
      <c r="RIT323" s="26"/>
      <c r="RIU323" s="26"/>
      <c r="RIV323" s="26"/>
      <c r="RIW323" s="26"/>
      <c r="RIX323" s="26"/>
      <c r="RIY323" s="26"/>
      <c r="RIZ323" s="26"/>
      <c r="RJA323" s="26"/>
      <c r="RJB323" s="26"/>
      <c r="RJC323" s="26"/>
      <c r="RJD323" s="26"/>
      <c r="RJE323" s="26"/>
      <c r="RJF323" s="26"/>
      <c r="RJG323" s="26"/>
      <c r="RJH323" s="26"/>
      <c r="RJI323" s="26"/>
      <c r="RJJ323" s="26"/>
      <c r="RJK323" s="26"/>
      <c r="RJL323" s="26"/>
      <c r="RJM323" s="26"/>
      <c r="RJN323" s="26"/>
      <c r="RJO323" s="26"/>
      <c r="RJP323" s="26"/>
      <c r="RJQ323" s="26"/>
      <c r="RJR323" s="26"/>
      <c r="RJS323" s="26"/>
      <c r="RJT323" s="26"/>
      <c r="RJU323" s="26"/>
      <c r="RJV323" s="26"/>
      <c r="RJW323" s="26"/>
      <c r="RJX323" s="26"/>
      <c r="RJY323" s="26"/>
      <c r="RJZ323" s="26"/>
      <c r="RKA323" s="26"/>
      <c r="RKB323" s="26"/>
      <c r="RKC323" s="26"/>
      <c r="RKD323" s="26"/>
      <c r="RKE323" s="26"/>
      <c r="RKF323" s="26"/>
      <c r="RKG323" s="26"/>
      <c r="RKH323" s="26"/>
      <c r="RKI323" s="26"/>
      <c r="RKJ323" s="26"/>
      <c r="RKK323" s="26"/>
      <c r="RKL323" s="26"/>
      <c r="RKM323" s="26"/>
      <c r="RKN323" s="26"/>
      <c r="RKO323" s="26"/>
      <c r="RKP323" s="26"/>
      <c r="RKQ323" s="26"/>
      <c r="RKR323" s="26"/>
      <c r="RKS323" s="26"/>
      <c r="RKT323" s="26"/>
      <c r="RKU323" s="26"/>
      <c r="RKV323" s="26"/>
      <c r="RKW323" s="26"/>
      <c r="RKX323" s="26"/>
      <c r="RKY323" s="26"/>
      <c r="RKZ323" s="26"/>
      <c r="RLA323" s="26"/>
      <c r="RLB323" s="26"/>
      <c r="RLC323" s="26"/>
      <c r="RLD323" s="26"/>
      <c r="RLE323" s="26"/>
      <c r="RLF323" s="26"/>
      <c r="RLG323" s="26"/>
      <c r="RLH323" s="26"/>
      <c r="RLI323" s="26"/>
      <c r="RLJ323" s="26"/>
      <c r="RLK323" s="26"/>
      <c r="RLL323" s="26"/>
      <c r="RLM323" s="26"/>
      <c r="RLN323" s="26"/>
      <c r="RLO323" s="26"/>
      <c r="RLP323" s="26"/>
      <c r="RLQ323" s="26"/>
      <c r="RLR323" s="26"/>
      <c r="RLS323" s="26"/>
      <c r="RLT323" s="26"/>
      <c r="RLU323" s="26"/>
      <c r="RLV323" s="26"/>
      <c r="RLW323" s="26"/>
      <c r="RLX323" s="26"/>
      <c r="RLY323" s="26"/>
      <c r="RLZ323" s="26"/>
      <c r="RMA323" s="26"/>
      <c r="RMB323" s="26"/>
      <c r="RMC323" s="26"/>
      <c r="RMD323" s="26"/>
      <c r="RME323" s="26"/>
      <c r="RMF323" s="26"/>
      <c r="RMG323" s="26"/>
      <c r="RMH323" s="26"/>
      <c r="RMI323" s="26"/>
      <c r="RMJ323" s="26"/>
      <c r="RMK323" s="26"/>
      <c r="RML323" s="26"/>
      <c r="RMM323" s="26"/>
      <c r="RMN323" s="26"/>
      <c r="RMO323" s="26"/>
      <c r="RMP323" s="26"/>
      <c r="RMQ323" s="26"/>
      <c r="RMR323" s="26"/>
      <c r="RMS323" s="26"/>
      <c r="RMT323" s="26"/>
      <c r="RMU323" s="26"/>
      <c r="RMV323" s="26"/>
      <c r="RMW323" s="26"/>
      <c r="RMX323" s="26"/>
      <c r="RMY323" s="26"/>
      <c r="RMZ323" s="26"/>
      <c r="RNA323" s="26"/>
      <c r="RNB323" s="26"/>
      <c r="RNC323" s="26"/>
      <c r="RND323" s="26"/>
      <c r="RNE323" s="26"/>
      <c r="RNF323" s="26"/>
      <c r="RNG323" s="26"/>
      <c r="RNH323" s="26"/>
      <c r="RNI323" s="26"/>
      <c r="RNJ323" s="26"/>
      <c r="RNK323" s="26"/>
      <c r="RNL323" s="26"/>
      <c r="RNM323" s="26"/>
      <c r="RNN323" s="26"/>
      <c r="RNO323" s="26"/>
      <c r="RNP323" s="26"/>
      <c r="RNQ323" s="26"/>
      <c r="RNR323" s="26"/>
      <c r="RNS323" s="26"/>
      <c r="RNT323" s="26"/>
      <c r="RNU323" s="26"/>
      <c r="RNV323" s="26"/>
      <c r="RNW323" s="26"/>
      <c r="RNX323" s="26"/>
      <c r="RNY323" s="26"/>
      <c r="RNZ323" s="26"/>
      <c r="ROA323" s="26"/>
      <c r="ROB323" s="26"/>
      <c r="ROC323" s="26"/>
      <c r="ROD323" s="26"/>
      <c r="ROE323" s="26"/>
      <c r="ROF323" s="26"/>
      <c r="ROG323" s="26"/>
      <c r="ROH323" s="26"/>
      <c r="ROI323" s="26"/>
      <c r="ROJ323" s="26"/>
      <c r="ROK323" s="26"/>
      <c r="ROL323" s="26"/>
      <c r="ROM323" s="26"/>
      <c r="RON323" s="26"/>
      <c r="ROO323" s="26"/>
      <c r="ROP323" s="26"/>
      <c r="ROQ323" s="26"/>
      <c r="ROR323" s="26"/>
      <c r="ROS323" s="26"/>
      <c r="ROT323" s="26"/>
      <c r="ROU323" s="26"/>
      <c r="ROV323" s="26"/>
      <c r="ROW323" s="26"/>
      <c r="ROX323" s="26"/>
      <c r="ROY323" s="26"/>
      <c r="ROZ323" s="26"/>
      <c r="RPA323" s="26"/>
      <c r="RPB323" s="26"/>
      <c r="RPC323" s="26"/>
      <c r="RPD323" s="26"/>
      <c r="RPE323" s="26"/>
      <c r="RPF323" s="26"/>
      <c r="RPG323" s="26"/>
      <c r="RPH323" s="26"/>
      <c r="RPI323" s="26"/>
      <c r="RPJ323" s="26"/>
      <c r="RPK323" s="26"/>
      <c r="RPL323" s="26"/>
      <c r="RPM323" s="26"/>
      <c r="RPN323" s="26"/>
      <c r="RPO323" s="26"/>
      <c r="RPP323" s="26"/>
      <c r="RPQ323" s="26"/>
      <c r="RPR323" s="26"/>
      <c r="RPS323" s="26"/>
      <c r="RPT323" s="26"/>
      <c r="RPU323" s="26"/>
      <c r="RPV323" s="26"/>
      <c r="RPW323" s="26"/>
      <c r="RPX323" s="26"/>
      <c r="RPY323" s="26"/>
      <c r="RPZ323" s="26"/>
      <c r="RQA323" s="26"/>
      <c r="RQB323" s="26"/>
      <c r="RQC323" s="26"/>
      <c r="RQD323" s="26"/>
      <c r="RQE323" s="26"/>
      <c r="RQF323" s="26"/>
      <c r="RQG323" s="26"/>
      <c r="RQH323" s="26"/>
      <c r="RQI323" s="26"/>
      <c r="RQJ323" s="26"/>
      <c r="RQK323" s="26"/>
      <c r="RQL323" s="26"/>
      <c r="RQM323" s="26"/>
      <c r="RQN323" s="26"/>
      <c r="RQO323" s="26"/>
      <c r="RQP323" s="26"/>
      <c r="RQQ323" s="26"/>
      <c r="RQR323" s="26"/>
      <c r="RQS323" s="26"/>
      <c r="RQT323" s="26"/>
      <c r="RQU323" s="26"/>
      <c r="RQV323" s="26"/>
      <c r="RQW323" s="26"/>
      <c r="RQX323" s="26"/>
      <c r="RQY323" s="26"/>
      <c r="RQZ323" s="26"/>
      <c r="RRA323" s="26"/>
      <c r="RRB323" s="26"/>
      <c r="RRC323" s="26"/>
      <c r="RRD323" s="26"/>
      <c r="RRE323" s="26"/>
      <c r="RRF323" s="26"/>
      <c r="RRG323" s="26"/>
      <c r="RRH323" s="26"/>
      <c r="RRI323" s="26"/>
      <c r="RRJ323" s="26"/>
      <c r="RRK323" s="26"/>
      <c r="RRL323" s="26"/>
      <c r="RRM323" s="26"/>
      <c r="RRN323" s="26"/>
      <c r="RRO323" s="26"/>
      <c r="RRP323" s="26"/>
      <c r="RRQ323" s="26"/>
      <c r="RRR323" s="26"/>
      <c r="RRS323" s="26"/>
      <c r="RRT323" s="26"/>
      <c r="RRU323" s="26"/>
      <c r="RRV323" s="26"/>
      <c r="RRW323" s="26"/>
      <c r="RRX323" s="26"/>
      <c r="RRY323" s="26"/>
      <c r="RRZ323" s="26"/>
      <c r="RSA323" s="26"/>
      <c r="RSB323" s="26"/>
      <c r="RSC323" s="26"/>
      <c r="RSD323" s="26"/>
      <c r="RSE323" s="26"/>
      <c r="RSF323" s="26"/>
      <c r="RSG323" s="26"/>
      <c r="RSH323" s="26"/>
      <c r="RSI323" s="26"/>
      <c r="RSJ323" s="26"/>
      <c r="RSK323" s="26"/>
      <c r="RSL323" s="26"/>
      <c r="RSM323" s="26"/>
      <c r="RSN323" s="26"/>
      <c r="RSO323" s="26"/>
      <c r="RSP323" s="26"/>
      <c r="RSQ323" s="26"/>
      <c r="RSR323" s="26"/>
      <c r="RSS323" s="26"/>
      <c r="RST323" s="26"/>
      <c r="RSU323" s="26"/>
      <c r="RSV323" s="26"/>
      <c r="RSW323" s="26"/>
      <c r="RSX323" s="26"/>
      <c r="RSY323" s="26"/>
      <c r="RSZ323" s="26"/>
      <c r="RTA323" s="26"/>
      <c r="RTB323" s="26"/>
      <c r="RTC323" s="26"/>
      <c r="RTD323" s="26"/>
      <c r="RTE323" s="26"/>
      <c r="RTF323" s="26"/>
      <c r="RTG323" s="26"/>
      <c r="RTH323" s="26"/>
      <c r="RTI323" s="26"/>
      <c r="RTJ323" s="26"/>
      <c r="RTK323" s="26"/>
      <c r="RTL323" s="26"/>
      <c r="RTM323" s="26"/>
      <c r="RTN323" s="26"/>
      <c r="RTO323" s="26"/>
      <c r="RTP323" s="26"/>
      <c r="RTQ323" s="26"/>
      <c r="RTR323" s="26"/>
      <c r="RTS323" s="26"/>
      <c r="RTT323" s="26"/>
      <c r="RTU323" s="26"/>
      <c r="RTV323" s="26"/>
      <c r="RTW323" s="26"/>
      <c r="RTX323" s="26"/>
      <c r="RTY323" s="26"/>
      <c r="RTZ323" s="26"/>
      <c r="RUA323" s="26"/>
      <c r="RUB323" s="26"/>
      <c r="RUC323" s="26"/>
      <c r="RUD323" s="26"/>
      <c r="RUE323" s="26"/>
      <c r="RUF323" s="26"/>
      <c r="RUG323" s="26"/>
      <c r="RUH323" s="26"/>
      <c r="RUI323" s="26"/>
      <c r="RUJ323" s="26"/>
      <c r="RUK323" s="26"/>
      <c r="RUL323" s="26"/>
      <c r="RUM323" s="26"/>
      <c r="RUN323" s="26"/>
      <c r="RUO323" s="26"/>
      <c r="RUP323" s="26"/>
      <c r="RUQ323" s="26"/>
      <c r="RUR323" s="26"/>
      <c r="RUS323" s="26"/>
      <c r="RUT323" s="26"/>
      <c r="RUU323" s="26"/>
      <c r="RUV323" s="26"/>
      <c r="RUW323" s="26"/>
      <c r="RUX323" s="26"/>
      <c r="RUY323" s="26"/>
      <c r="RUZ323" s="26"/>
      <c r="RVA323" s="26"/>
      <c r="RVB323" s="26"/>
      <c r="RVC323" s="26"/>
      <c r="RVD323" s="26"/>
      <c r="RVE323" s="26"/>
      <c r="RVF323" s="26"/>
      <c r="RVG323" s="26"/>
      <c r="RVH323" s="26"/>
      <c r="RVI323" s="26"/>
      <c r="RVJ323" s="26"/>
      <c r="RVK323" s="26"/>
      <c r="RVL323" s="26"/>
      <c r="RVM323" s="26"/>
      <c r="RVN323" s="26"/>
      <c r="RVO323" s="26"/>
      <c r="RVP323" s="26"/>
      <c r="RVQ323" s="26"/>
      <c r="RVR323" s="26"/>
      <c r="RVS323" s="26"/>
      <c r="RVT323" s="26"/>
      <c r="RVU323" s="26"/>
      <c r="RVV323" s="26"/>
      <c r="RVW323" s="26"/>
      <c r="RVX323" s="26"/>
      <c r="RVY323" s="26"/>
      <c r="RVZ323" s="26"/>
      <c r="RWA323" s="26"/>
      <c r="RWB323" s="26"/>
      <c r="RWC323" s="26"/>
      <c r="RWD323" s="26"/>
      <c r="RWE323" s="26"/>
      <c r="RWF323" s="26"/>
      <c r="RWG323" s="26"/>
      <c r="RWH323" s="26"/>
      <c r="RWI323" s="26"/>
      <c r="RWJ323" s="26"/>
      <c r="RWK323" s="26"/>
      <c r="RWL323" s="26"/>
      <c r="RWM323" s="26"/>
      <c r="RWN323" s="26"/>
      <c r="RWO323" s="26"/>
      <c r="RWP323" s="26"/>
      <c r="RWQ323" s="26"/>
      <c r="RWR323" s="26"/>
      <c r="RWS323" s="26"/>
      <c r="RWT323" s="26"/>
      <c r="RWU323" s="26"/>
      <c r="RWV323" s="26"/>
      <c r="RWW323" s="26"/>
      <c r="RWX323" s="26"/>
      <c r="RWY323" s="26"/>
      <c r="RWZ323" s="26"/>
      <c r="RXA323" s="26"/>
      <c r="RXB323" s="26"/>
      <c r="RXC323" s="26"/>
      <c r="RXD323" s="26"/>
      <c r="RXE323" s="26"/>
      <c r="RXF323" s="26"/>
      <c r="RXG323" s="26"/>
      <c r="RXH323" s="26"/>
      <c r="RXI323" s="26"/>
      <c r="RXJ323" s="26"/>
      <c r="RXK323" s="26"/>
      <c r="RXL323" s="26"/>
      <c r="RXM323" s="26"/>
      <c r="RXN323" s="26"/>
      <c r="RXO323" s="26"/>
      <c r="RXP323" s="26"/>
      <c r="RXQ323" s="26"/>
      <c r="RXR323" s="26"/>
      <c r="RXS323" s="26"/>
      <c r="RXT323" s="26"/>
      <c r="RXU323" s="26"/>
      <c r="RXV323" s="26"/>
      <c r="RXW323" s="26"/>
      <c r="RXX323" s="26"/>
      <c r="RXY323" s="26"/>
      <c r="RXZ323" s="26"/>
      <c r="RYA323" s="26"/>
      <c r="RYB323" s="26"/>
      <c r="RYC323" s="26"/>
      <c r="RYD323" s="26"/>
      <c r="RYE323" s="26"/>
      <c r="RYF323" s="26"/>
      <c r="RYG323" s="26"/>
      <c r="RYH323" s="26"/>
      <c r="RYI323" s="26"/>
      <c r="RYJ323" s="26"/>
      <c r="RYK323" s="26"/>
      <c r="RYL323" s="26"/>
      <c r="RYM323" s="26"/>
      <c r="RYN323" s="26"/>
      <c r="RYO323" s="26"/>
      <c r="RYP323" s="26"/>
      <c r="RYQ323" s="26"/>
      <c r="RYR323" s="26"/>
      <c r="RYS323" s="26"/>
      <c r="RYT323" s="26"/>
      <c r="RYU323" s="26"/>
      <c r="RYV323" s="26"/>
      <c r="RYW323" s="26"/>
      <c r="RYX323" s="26"/>
      <c r="RYY323" s="26"/>
      <c r="RYZ323" s="26"/>
      <c r="RZA323" s="26"/>
      <c r="RZB323" s="26"/>
      <c r="RZC323" s="26"/>
      <c r="RZD323" s="26"/>
      <c r="RZE323" s="26"/>
      <c r="RZF323" s="26"/>
      <c r="RZG323" s="26"/>
      <c r="RZH323" s="26"/>
      <c r="RZI323" s="26"/>
      <c r="RZJ323" s="26"/>
      <c r="RZK323" s="26"/>
      <c r="RZL323" s="26"/>
      <c r="RZM323" s="26"/>
      <c r="RZN323" s="26"/>
      <c r="RZO323" s="26"/>
      <c r="RZP323" s="26"/>
      <c r="RZQ323" s="26"/>
      <c r="RZR323" s="26"/>
      <c r="RZS323" s="26"/>
      <c r="RZT323" s="26"/>
      <c r="RZU323" s="26"/>
      <c r="RZV323" s="26"/>
      <c r="RZW323" s="26"/>
      <c r="RZX323" s="26"/>
      <c r="RZY323" s="26"/>
      <c r="RZZ323" s="26"/>
      <c r="SAA323" s="26"/>
      <c r="SAB323" s="26"/>
      <c r="SAC323" s="26"/>
      <c r="SAD323" s="26"/>
      <c r="SAE323" s="26"/>
      <c r="SAF323" s="26"/>
      <c r="SAG323" s="26"/>
      <c r="SAH323" s="26"/>
      <c r="SAI323" s="26"/>
      <c r="SAJ323" s="26"/>
      <c r="SAK323" s="26"/>
      <c r="SAL323" s="26"/>
      <c r="SAM323" s="26"/>
      <c r="SAN323" s="26"/>
      <c r="SAO323" s="26"/>
      <c r="SAP323" s="26"/>
      <c r="SAQ323" s="26"/>
      <c r="SAR323" s="26"/>
      <c r="SAS323" s="26"/>
      <c r="SAT323" s="26"/>
      <c r="SAU323" s="26"/>
      <c r="SAV323" s="26"/>
      <c r="SAW323" s="26"/>
      <c r="SAX323" s="26"/>
      <c r="SAY323" s="26"/>
      <c r="SAZ323" s="26"/>
      <c r="SBA323" s="26"/>
      <c r="SBB323" s="26"/>
      <c r="SBC323" s="26"/>
      <c r="SBD323" s="26"/>
      <c r="SBE323" s="26"/>
      <c r="SBF323" s="26"/>
      <c r="SBG323" s="26"/>
      <c r="SBH323" s="26"/>
      <c r="SBI323" s="26"/>
      <c r="SBJ323" s="26"/>
      <c r="SBK323" s="26"/>
      <c r="SBL323" s="26"/>
      <c r="SBM323" s="26"/>
      <c r="SBN323" s="26"/>
      <c r="SBO323" s="26"/>
      <c r="SBP323" s="26"/>
      <c r="SBQ323" s="26"/>
      <c r="SBR323" s="26"/>
      <c r="SBS323" s="26"/>
      <c r="SBT323" s="26"/>
      <c r="SBU323" s="26"/>
      <c r="SBV323" s="26"/>
      <c r="SBW323" s="26"/>
      <c r="SBX323" s="26"/>
      <c r="SBY323" s="26"/>
      <c r="SBZ323" s="26"/>
      <c r="SCA323" s="26"/>
      <c r="SCB323" s="26"/>
      <c r="SCC323" s="26"/>
      <c r="SCD323" s="26"/>
      <c r="SCE323" s="26"/>
      <c r="SCF323" s="26"/>
      <c r="SCG323" s="26"/>
      <c r="SCH323" s="26"/>
      <c r="SCI323" s="26"/>
      <c r="SCJ323" s="26"/>
      <c r="SCK323" s="26"/>
      <c r="SCL323" s="26"/>
      <c r="SCM323" s="26"/>
      <c r="SCN323" s="26"/>
      <c r="SCO323" s="26"/>
      <c r="SCP323" s="26"/>
      <c r="SCQ323" s="26"/>
      <c r="SCR323" s="26"/>
      <c r="SCS323" s="26"/>
      <c r="SCT323" s="26"/>
      <c r="SCU323" s="26"/>
      <c r="SCV323" s="26"/>
      <c r="SCW323" s="26"/>
      <c r="SCX323" s="26"/>
      <c r="SCY323" s="26"/>
      <c r="SCZ323" s="26"/>
      <c r="SDA323" s="26"/>
      <c r="SDB323" s="26"/>
      <c r="SDC323" s="26"/>
      <c r="SDD323" s="26"/>
      <c r="SDE323" s="26"/>
      <c r="SDF323" s="26"/>
      <c r="SDG323" s="26"/>
      <c r="SDH323" s="26"/>
      <c r="SDI323" s="26"/>
      <c r="SDJ323" s="26"/>
      <c r="SDK323" s="26"/>
      <c r="SDL323" s="26"/>
      <c r="SDM323" s="26"/>
      <c r="SDN323" s="26"/>
      <c r="SDO323" s="26"/>
      <c r="SDP323" s="26"/>
      <c r="SDQ323" s="26"/>
      <c r="SDR323" s="26"/>
      <c r="SDS323" s="26"/>
      <c r="SDT323" s="26"/>
      <c r="SDU323" s="26"/>
      <c r="SDV323" s="26"/>
      <c r="SDW323" s="26"/>
      <c r="SDX323" s="26"/>
      <c r="SDY323" s="26"/>
      <c r="SDZ323" s="26"/>
      <c r="SEA323" s="26"/>
      <c r="SEB323" s="26"/>
      <c r="SEC323" s="26"/>
      <c r="SED323" s="26"/>
      <c r="SEE323" s="26"/>
      <c r="SEF323" s="26"/>
      <c r="SEG323" s="26"/>
      <c r="SEH323" s="26"/>
      <c r="SEI323" s="26"/>
      <c r="SEJ323" s="26"/>
      <c r="SEK323" s="26"/>
      <c r="SEL323" s="26"/>
      <c r="SEM323" s="26"/>
      <c r="SEN323" s="26"/>
      <c r="SEO323" s="26"/>
      <c r="SEP323" s="26"/>
      <c r="SEQ323" s="26"/>
      <c r="SER323" s="26"/>
      <c r="SES323" s="26"/>
      <c r="SET323" s="26"/>
      <c r="SEU323" s="26"/>
      <c r="SEV323" s="26"/>
      <c r="SEW323" s="26"/>
      <c r="SEX323" s="26"/>
      <c r="SEY323" s="26"/>
      <c r="SEZ323" s="26"/>
      <c r="SFA323" s="26"/>
      <c r="SFB323" s="26"/>
      <c r="SFC323" s="26"/>
      <c r="SFD323" s="26"/>
      <c r="SFE323" s="26"/>
      <c r="SFF323" s="26"/>
      <c r="SFG323" s="26"/>
      <c r="SFH323" s="26"/>
      <c r="SFI323" s="26"/>
      <c r="SFJ323" s="26"/>
      <c r="SFK323" s="26"/>
      <c r="SFL323" s="26"/>
      <c r="SFM323" s="26"/>
      <c r="SFN323" s="26"/>
      <c r="SFO323" s="26"/>
      <c r="SFP323" s="26"/>
      <c r="SFQ323" s="26"/>
      <c r="SFR323" s="26"/>
      <c r="SFS323" s="26"/>
      <c r="SFT323" s="26"/>
      <c r="SFU323" s="26"/>
      <c r="SFV323" s="26"/>
      <c r="SFW323" s="26"/>
      <c r="SFX323" s="26"/>
      <c r="SFY323" s="26"/>
      <c r="SFZ323" s="26"/>
      <c r="SGA323" s="26"/>
      <c r="SGB323" s="26"/>
      <c r="SGC323" s="26"/>
      <c r="SGD323" s="26"/>
      <c r="SGE323" s="26"/>
      <c r="SGF323" s="26"/>
      <c r="SGG323" s="26"/>
      <c r="SGH323" s="26"/>
      <c r="SGI323" s="26"/>
      <c r="SGJ323" s="26"/>
      <c r="SGK323" s="26"/>
      <c r="SGL323" s="26"/>
      <c r="SGM323" s="26"/>
      <c r="SGN323" s="26"/>
      <c r="SGO323" s="26"/>
      <c r="SGP323" s="26"/>
      <c r="SGQ323" s="26"/>
      <c r="SGR323" s="26"/>
      <c r="SGS323" s="26"/>
      <c r="SGT323" s="26"/>
      <c r="SGU323" s="26"/>
      <c r="SGV323" s="26"/>
      <c r="SGW323" s="26"/>
      <c r="SGX323" s="26"/>
      <c r="SGY323" s="26"/>
      <c r="SGZ323" s="26"/>
      <c r="SHA323" s="26"/>
      <c r="SHB323" s="26"/>
      <c r="SHC323" s="26"/>
      <c r="SHD323" s="26"/>
      <c r="SHE323" s="26"/>
      <c r="SHF323" s="26"/>
      <c r="SHG323" s="26"/>
      <c r="SHH323" s="26"/>
      <c r="SHI323" s="26"/>
      <c r="SHJ323" s="26"/>
      <c r="SHK323" s="26"/>
      <c r="SHL323" s="26"/>
      <c r="SHM323" s="26"/>
      <c r="SHN323" s="26"/>
      <c r="SHO323" s="26"/>
      <c r="SHP323" s="26"/>
      <c r="SHQ323" s="26"/>
      <c r="SHR323" s="26"/>
      <c r="SHS323" s="26"/>
      <c r="SHT323" s="26"/>
      <c r="SHU323" s="26"/>
      <c r="SHV323" s="26"/>
      <c r="SHW323" s="26"/>
      <c r="SHX323" s="26"/>
      <c r="SHY323" s="26"/>
      <c r="SHZ323" s="26"/>
      <c r="SIA323" s="26"/>
      <c r="SIB323" s="26"/>
      <c r="SIC323" s="26"/>
      <c r="SID323" s="26"/>
      <c r="SIE323" s="26"/>
      <c r="SIF323" s="26"/>
      <c r="SIG323" s="26"/>
      <c r="SIH323" s="26"/>
      <c r="SII323" s="26"/>
      <c r="SIJ323" s="26"/>
      <c r="SIK323" s="26"/>
      <c r="SIL323" s="26"/>
      <c r="SIM323" s="26"/>
      <c r="SIN323" s="26"/>
      <c r="SIO323" s="26"/>
      <c r="SIP323" s="26"/>
      <c r="SIQ323" s="26"/>
      <c r="SIR323" s="26"/>
      <c r="SIS323" s="26"/>
      <c r="SIT323" s="26"/>
      <c r="SIU323" s="26"/>
      <c r="SIV323" s="26"/>
      <c r="SIW323" s="26"/>
      <c r="SIX323" s="26"/>
      <c r="SIY323" s="26"/>
      <c r="SIZ323" s="26"/>
      <c r="SJA323" s="26"/>
      <c r="SJB323" s="26"/>
      <c r="SJC323" s="26"/>
      <c r="SJD323" s="26"/>
      <c r="SJE323" s="26"/>
      <c r="SJF323" s="26"/>
      <c r="SJG323" s="26"/>
      <c r="SJH323" s="26"/>
      <c r="SJI323" s="26"/>
      <c r="SJJ323" s="26"/>
      <c r="SJK323" s="26"/>
      <c r="SJL323" s="26"/>
      <c r="SJM323" s="26"/>
      <c r="SJN323" s="26"/>
      <c r="SJO323" s="26"/>
      <c r="SJP323" s="26"/>
      <c r="SJQ323" s="26"/>
      <c r="SJR323" s="26"/>
      <c r="SJS323" s="26"/>
      <c r="SJT323" s="26"/>
      <c r="SJU323" s="26"/>
      <c r="SJV323" s="26"/>
      <c r="SJW323" s="26"/>
      <c r="SJX323" s="26"/>
      <c r="SJY323" s="26"/>
      <c r="SJZ323" s="26"/>
      <c r="SKA323" s="26"/>
      <c r="SKB323" s="26"/>
      <c r="SKC323" s="26"/>
      <c r="SKD323" s="26"/>
      <c r="SKE323" s="26"/>
      <c r="SKF323" s="26"/>
      <c r="SKG323" s="26"/>
      <c r="SKH323" s="26"/>
      <c r="SKI323" s="26"/>
      <c r="SKJ323" s="26"/>
      <c r="SKK323" s="26"/>
      <c r="SKL323" s="26"/>
      <c r="SKM323" s="26"/>
      <c r="SKN323" s="26"/>
      <c r="SKO323" s="26"/>
      <c r="SKP323" s="26"/>
      <c r="SKQ323" s="26"/>
      <c r="SKR323" s="26"/>
      <c r="SKS323" s="26"/>
      <c r="SKT323" s="26"/>
      <c r="SKU323" s="26"/>
      <c r="SKV323" s="26"/>
      <c r="SKW323" s="26"/>
      <c r="SKX323" s="26"/>
      <c r="SKY323" s="26"/>
      <c r="SKZ323" s="26"/>
      <c r="SLA323" s="26"/>
      <c r="SLB323" s="26"/>
      <c r="SLC323" s="26"/>
      <c r="SLD323" s="26"/>
      <c r="SLE323" s="26"/>
      <c r="SLF323" s="26"/>
      <c r="SLG323" s="26"/>
      <c r="SLH323" s="26"/>
      <c r="SLI323" s="26"/>
      <c r="SLJ323" s="26"/>
      <c r="SLK323" s="26"/>
      <c r="SLL323" s="26"/>
      <c r="SLM323" s="26"/>
      <c r="SLN323" s="26"/>
      <c r="SLO323" s="26"/>
      <c r="SLP323" s="26"/>
      <c r="SLQ323" s="26"/>
      <c r="SLR323" s="26"/>
      <c r="SLS323" s="26"/>
      <c r="SLT323" s="26"/>
      <c r="SLU323" s="26"/>
      <c r="SLV323" s="26"/>
      <c r="SLW323" s="26"/>
      <c r="SLX323" s="26"/>
      <c r="SLY323" s="26"/>
      <c r="SLZ323" s="26"/>
      <c r="SMA323" s="26"/>
      <c r="SMB323" s="26"/>
      <c r="SMC323" s="26"/>
      <c r="SMD323" s="26"/>
      <c r="SME323" s="26"/>
      <c r="SMF323" s="26"/>
      <c r="SMG323" s="26"/>
      <c r="SMH323" s="26"/>
      <c r="SMI323" s="26"/>
      <c r="SMJ323" s="26"/>
      <c r="SMK323" s="26"/>
      <c r="SML323" s="26"/>
      <c r="SMM323" s="26"/>
      <c r="SMN323" s="26"/>
      <c r="SMO323" s="26"/>
      <c r="SMP323" s="26"/>
      <c r="SMQ323" s="26"/>
      <c r="SMR323" s="26"/>
      <c r="SMS323" s="26"/>
      <c r="SMT323" s="26"/>
      <c r="SMU323" s="26"/>
      <c r="SMV323" s="26"/>
      <c r="SMW323" s="26"/>
      <c r="SMX323" s="26"/>
      <c r="SMY323" s="26"/>
      <c r="SMZ323" s="26"/>
      <c r="SNA323" s="26"/>
      <c r="SNB323" s="26"/>
      <c r="SNC323" s="26"/>
      <c r="SND323" s="26"/>
      <c r="SNE323" s="26"/>
      <c r="SNF323" s="26"/>
      <c r="SNG323" s="26"/>
      <c r="SNH323" s="26"/>
      <c r="SNI323" s="26"/>
      <c r="SNJ323" s="26"/>
      <c r="SNK323" s="26"/>
      <c r="SNL323" s="26"/>
      <c r="SNM323" s="26"/>
      <c r="SNN323" s="26"/>
      <c r="SNO323" s="26"/>
      <c r="SNP323" s="26"/>
      <c r="SNQ323" s="26"/>
      <c r="SNR323" s="26"/>
      <c r="SNS323" s="26"/>
      <c r="SNT323" s="26"/>
      <c r="SNU323" s="26"/>
      <c r="SNV323" s="26"/>
      <c r="SNW323" s="26"/>
      <c r="SNX323" s="26"/>
      <c r="SNY323" s="26"/>
      <c r="SNZ323" s="26"/>
      <c r="SOA323" s="26"/>
      <c r="SOB323" s="26"/>
      <c r="SOC323" s="26"/>
      <c r="SOD323" s="26"/>
      <c r="SOE323" s="26"/>
      <c r="SOF323" s="26"/>
      <c r="SOG323" s="26"/>
      <c r="SOH323" s="26"/>
      <c r="SOI323" s="26"/>
      <c r="SOJ323" s="26"/>
      <c r="SOK323" s="26"/>
      <c r="SOL323" s="26"/>
      <c r="SOM323" s="26"/>
      <c r="SON323" s="26"/>
      <c r="SOO323" s="26"/>
      <c r="SOP323" s="26"/>
      <c r="SOQ323" s="26"/>
      <c r="SOR323" s="26"/>
      <c r="SOS323" s="26"/>
      <c r="SOT323" s="26"/>
      <c r="SOU323" s="26"/>
      <c r="SOV323" s="26"/>
      <c r="SOW323" s="26"/>
      <c r="SOX323" s="26"/>
      <c r="SOY323" s="26"/>
      <c r="SOZ323" s="26"/>
      <c r="SPA323" s="26"/>
      <c r="SPB323" s="26"/>
      <c r="SPC323" s="26"/>
      <c r="SPD323" s="26"/>
      <c r="SPE323" s="26"/>
      <c r="SPF323" s="26"/>
      <c r="SPG323" s="26"/>
      <c r="SPH323" s="26"/>
      <c r="SPI323" s="26"/>
      <c r="SPJ323" s="26"/>
      <c r="SPK323" s="26"/>
      <c r="SPL323" s="26"/>
      <c r="SPM323" s="26"/>
      <c r="SPN323" s="26"/>
      <c r="SPO323" s="26"/>
      <c r="SPP323" s="26"/>
      <c r="SPQ323" s="26"/>
      <c r="SPR323" s="26"/>
      <c r="SPS323" s="26"/>
      <c r="SPT323" s="26"/>
      <c r="SPU323" s="26"/>
      <c r="SPV323" s="26"/>
      <c r="SPW323" s="26"/>
      <c r="SPX323" s="26"/>
      <c r="SPY323" s="26"/>
      <c r="SPZ323" s="26"/>
      <c r="SQA323" s="26"/>
      <c r="SQB323" s="26"/>
      <c r="SQC323" s="26"/>
      <c r="SQD323" s="26"/>
      <c r="SQE323" s="26"/>
      <c r="SQF323" s="26"/>
      <c r="SQG323" s="26"/>
      <c r="SQH323" s="26"/>
      <c r="SQI323" s="26"/>
      <c r="SQJ323" s="26"/>
      <c r="SQK323" s="26"/>
      <c r="SQL323" s="26"/>
      <c r="SQM323" s="26"/>
      <c r="SQN323" s="26"/>
      <c r="SQO323" s="26"/>
      <c r="SQP323" s="26"/>
      <c r="SQQ323" s="26"/>
      <c r="SQR323" s="26"/>
      <c r="SQS323" s="26"/>
      <c r="SQT323" s="26"/>
      <c r="SQU323" s="26"/>
      <c r="SQV323" s="26"/>
      <c r="SQW323" s="26"/>
      <c r="SQX323" s="26"/>
      <c r="SQY323" s="26"/>
      <c r="SQZ323" s="26"/>
      <c r="SRA323" s="26"/>
      <c r="SRB323" s="26"/>
      <c r="SRC323" s="26"/>
      <c r="SRD323" s="26"/>
      <c r="SRE323" s="26"/>
      <c r="SRF323" s="26"/>
      <c r="SRG323" s="26"/>
      <c r="SRH323" s="26"/>
      <c r="SRI323" s="26"/>
      <c r="SRJ323" s="26"/>
      <c r="SRK323" s="26"/>
      <c r="SRL323" s="26"/>
      <c r="SRM323" s="26"/>
      <c r="SRN323" s="26"/>
      <c r="SRO323" s="26"/>
      <c r="SRP323" s="26"/>
      <c r="SRQ323" s="26"/>
      <c r="SRR323" s="26"/>
      <c r="SRS323" s="26"/>
      <c r="SRT323" s="26"/>
      <c r="SRU323" s="26"/>
      <c r="SRV323" s="26"/>
      <c r="SRW323" s="26"/>
      <c r="SRX323" s="26"/>
      <c r="SRY323" s="26"/>
      <c r="SRZ323" s="26"/>
      <c r="SSA323" s="26"/>
      <c r="SSB323" s="26"/>
      <c r="SSC323" s="26"/>
      <c r="SSD323" s="26"/>
      <c r="SSE323" s="26"/>
      <c r="SSF323" s="26"/>
      <c r="SSG323" s="26"/>
      <c r="SSH323" s="26"/>
      <c r="SSI323" s="26"/>
      <c r="SSJ323" s="26"/>
      <c r="SSK323" s="26"/>
      <c r="SSL323" s="26"/>
      <c r="SSM323" s="26"/>
      <c r="SSN323" s="26"/>
      <c r="SSO323" s="26"/>
      <c r="SSP323" s="26"/>
      <c r="SSQ323" s="26"/>
      <c r="SSR323" s="26"/>
      <c r="SSS323" s="26"/>
      <c r="SST323" s="26"/>
      <c r="SSU323" s="26"/>
      <c r="SSV323" s="26"/>
      <c r="SSW323" s="26"/>
      <c r="SSX323" s="26"/>
      <c r="SSY323" s="26"/>
      <c r="SSZ323" s="26"/>
      <c r="STA323" s="26"/>
      <c r="STB323" s="26"/>
      <c r="STC323" s="26"/>
      <c r="STD323" s="26"/>
      <c r="STE323" s="26"/>
      <c r="STF323" s="26"/>
      <c r="STG323" s="26"/>
      <c r="STH323" s="26"/>
      <c r="STI323" s="26"/>
      <c r="STJ323" s="26"/>
      <c r="STK323" s="26"/>
      <c r="STL323" s="26"/>
      <c r="STM323" s="26"/>
      <c r="STN323" s="26"/>
      <c r="STO323" s="26"/>
      <c r="STP323" s="26"/>
      <c r="STQ323" s="26"/>
      <c r="STR323" s="26"/>
      <c r="STS323" s="26"/>
      <c r="STT323" s="26"/>
      <c r="STU323" s="26"/>
      <c r="STV323" s="26"/>
      <c r="STW323" s="26"/>
      <c r="STX323" s="26"/>
      <c r="STY323" s="26"/>
      <c r="STZ323" s="26"/>
      <c r="SUA323" s="26"/>
      <c r="SUB323" s="26"/>
      <c r="SUC323" s="26"/>
      <c r="SUD323" s="26"/>
      <c r="SUE323" s="26"/>
      <c r="SUF323" s="26"/>
      <c r="SUG323" s="26"/>
      <c r="SUH323" s="26"/>
      <c r="SUI323" s="26"/>
      <c r="SUJ323" s="26"/>
      <c r="SUK323" s="26"/>
      <c r="SUL323" s="26"/>
      <c r="SUM323" s="26"/>
      <c r="SUN323" s="26"/>
      <c r="SUO323" s="26"/>
      <c r="SUP323" s="26"/>
      <c r="SUQ323" s="26"/>
      <c r="SUR323" s="26"/>
      <c r="SUS323" s="26"/>
      <c r="SUT323" s="26"/>
      <c r="SUU323" s="26"/>
      <c r="SUV323" s="26"/>
      <c r="SUW323" s="26"/>
      <c r="SUX323" s="26"/>
      <c r="SUY323" s="26"/>
      <c r="SUZ323" s="26"/>
      <c r="SVA323" s="26"/>
      <c r="SVB323" s="26"/>
      <c r="SVC323" s="26"/>
      <c r="SVD323" s="26"/>
      <c r="SVE323" s="26"/>
      <c r="SVF323" s="26"/>
      <c r="SVG323" s="26"/>
      <c r="SVH323" s="26"/>
      <c r="SVI323" s="26"/>
      <c r="SVJ323" s="26"/>
      <c r="SVK323" s="26"/>
      <c r="SVL323" s="26"/>
      <c r="SVM323" s="26"/>
      <c r="SVN323" s="26"/>
      <c r="SVO323" s="26"/>
      <c r="SVP323" s="26"/>
      <c r="SVQ323" s="26"/>
      <c r="SVR323" s="26"/>
      <c r="SVS323" s="26"/>
      <c r="SVT323" s="26"/>
      <c r="SVU323" s="26"/>
      <c r="SVV323" s="26"/>
      <c r="SVW323" s="26"/>
      <c r="SVX323" s="26"/>
      <c r="SVY323" s="26"/>
      <c r="SVZ323" s="26"/>
      <c r="SWA323" s="26"/>
      <c r="SWB323" s="26"/>
      <c r="SWC323" s="26"/>
      <c r="SWD323" s="26"/>
      <c r="SWE323" s="26"/>
      <c r="SWF323" s="26"/>
      <c r="SWG323" s="26"/>
      <c r="SWH323" s="26"/>
      <c r="SWI323" s="26"/>
      <c r="SWJ323" s="26"/>
      <c r="SWK323" s="26"/>
      <c r="SWL323" s="26"/>
      <c r="SWM323" s="26"/>
      <c r="SWN323" s="26"/>
      <c r="SWO323" s="26"/>
      <c r="SWP323" s="26"/>
      <c r="SWQ323" s="26"/>
      <c r="SWR323" s="26"/>
      <c r="SWS323" s="26"/>
      <c r="SWT323" s="26"/>
      <c r="SWU323" s="26"/>
      <c r="SWV323" s="26"/>
      <c r="SWW323" s="26"/>
      <c r="SWX323" s="26"/>
      <c r="SWY323" s="26"/>
      <c r="SWZ323" s="26"/>
      <c r="SXA323" s="26"/>
      <c r="SXB323" s="26"/>
      <c r="SXC323" s="26"/>
      <c r="SXD323" s="26"/>
      <c r="SXE323" s="26"/>
      <c r="SXF323" s="26"/>
      <c r="SXG323" s="26"/>
      <c r="SXH323" s="26"/>
      <c r="SXI323" s="26"/>
      <c r="SXJ323" s="26"/>
      <c r="SXK323" s="26"/>
      <c r="SXL323" s="26"/>
      <c r="SXM323" s="26"/>
      <c r="SXN323" s="26"/>
      <c r="SXO323" s="26"/>
      <c r="SXP323" s="26"/>
      <c r="SXQ323" s="26"/>
      <c r="SXR323" s="26"/>
      <c r="SXS323" s="26"/>
      <c r="SXT323" s="26"/>
      <c r="SXU323" s="26"/>
      <c r="SXV323" s="26"/>
      <c r="SXW323" s="26"/>
      <c r="SXX323" s="26"/>
      <c r="SXY323" s="26"/>
      <c r="SXZ323" s="26"/>
      <c r="SYA323" s="26"/>
      <c r="SYB323" s="26"/>
      <c r="SYC323" s="26"/>
      <c r="SYD323" s="26"/>
      <c r="SYE323" s="26"/>
      <c r="SYF323" s="26"/>
      <c r="SYG323" s="26"/>
      <c r="SYH323" s="26"/>
      <c r="SYI323" s="26"/>
      <c r="SYJ323" s="26"/>
      <c r="SYK323" s="26"/>
      <c r="SYL323" s="26"/>
      <c r="SYM323" s="26"/>
      <c r="SYN323" s="26"/>
      <c r="SYO323" s="26"/>
      <c r="SYP323" s="26"/>
      <c r="SYQ323" s="26"/>
      <c r="SYR323" s="26"/>
      <c r="SYS323" s="26"/>
      <c r="SYT323" s="26"/>
      <c r="SYU323" s="26"/>
      <c r="SYV323" s="26"/>
      <c r="SYW323" s="26"/>
      <c r="SYX323" s="26"/>
      <c r="SYY323" s="26"/>
      <c r="SYZ323" s="26"/>
      <c r="SZA323" s="26"/>
      <c r="SZB323" s="26"/>
      <c r="SZC323" s="26"/>
      <c r="SZD323" s="26"/>
      <c r="SZE323" s="26"/>
      <c r="SZF323" s="26"/>
      <c r="SZG323" s="26"/>
      <c r="SZH323" s="26"/>
      <c r="SZI323" s="26"/>
      <c r="SZJ323" s="26"/>
      <c r="SZK323" s="26"/>
      <c r="SZL323" s="26"/>
      <c r="SZM323" s="26"/>
      <c r="SZN323" s="26"/>
      <c r="SZO323" s="26"/>
      <c r="SZP323" s="26"/>
      <c r="SZQ323" s="26"/>
      <c r="SZR323" s="26"/>
      <c r="SZS323" s="26"/>
      <c r="SZT323" s="26"/>
      <c r="SZU323" s="26"/>
      <c r="SZV323" s="26"/>
      <c r="SZW323" s="26"/>
      <c r="SZX323" s="26"/>
      <c r="SZY323" s="26"/>
      <c r="SZZ323" s="26"/>
      <c r="TAA323" s="26"/>
      <c r="TAB323" s="26"/>
      <c r="TAC323" s="26"/>
      <c r="TAD323" s="26"/>
      <c r="TAE323" s="26"/>
      <c r="TAF323" s="26"/>
      <c r="TAG323" s="26"/>
      <c r="TAH323" s="26"/>
      <c r="TAI323" s="26"/>
      <c r="TAJ323" s="26"/>
      <c r="TAK323" s="26"/>
      <c r="TAL323" s="26"/>
      <c r="TAM323" s="26"/>
      <c r="TAN323" s="26"/>
      <c r="TAO323" s="26"/>
      <c r="TAP323" s="26"/>
      <c r="TAQ323" s="26"/>
      <c r="TAR323" s="26"/>
      <c r="TAS323" s="26"/>
      <c r="TAT323" s="26"/>
      <c r="TAU323" s="26"/>
      <c r="TAV323" s="26"/>
      <c r="TAW323" s="26"/>
      <c r="TAX323" s="26"/>
      <c r="TAY323" s="26"/>
      <c r="TAZ323" s="26"/>
      <c r="TBA323" s="26"/>
      <c r="TBB323" s="26"/>
      <c r="TBC323" s="26"/>
      <c r="TBD323" s="26"/>
      <c r="TBE323" s="26"/>
      <c r="TBF323" s="26"/>
      <c r="TBG323" s="26"/>
      <c r="TBH323" s="26"/>
      <c r="TBI323" s="26"/>
      <c r="TBJ323" s="26"/>
      <c r="TBK323" s="26"/>
      <c r="TBL323" s="26"/>
      <c r="TBM323" s="26"/>
      <c r="TBN323" s="26"/>
      <c r="TBO323" s="26"/>
      <c r="TBP323" s="26"/>
      <c r="TBQ323" s="26"/>
      <c r="TBR323" s="26"/>
      <c r="TBS323" s="26"/>
      <c r="TBT323" s="26"/>
      <c r="TBU323" s="26"/>
      <c r="TBV323" s="26"/>
      <c r="TBW323" s="26"/>
      <c r="TBX323" s="26"/>
      <c r="TBY323" s="26"/>
      <c r="TBZ323" s="26"/>
      <c r="TCA323" s="26"/>
      <c r="TCB323" s="26"/>
      <c r="TCC323" s="26"/>
      <c r="TCD323" s="26"/>
      <c r="TCE323" s="26"/>
      <c r="TCF323" s="26"/>
      <c r="TCG323" s="26"/>
      <c r="TCH323" s="26"/>
      <c r="TCI323" s="26"/>
      <c r="TCJ323" s="26"/>
      <c r="TCK323" s="26"/>
      <c r="TCL323" s="26"/>
      <c r="TCM323" s="26"/>
      <c r="TCN323" s="26"/>
      <c r="TCO323" s="26"/>
      <c r="TCP323" s="26"/>
      <c r="TCQ323" s="26"/>
      <c r="TCR323" s="26"/>
      <c r="TCS323" s="26"/>
      <c r="TCT323" s="26"/>
      <c r="TCU323" s="26"/>
      <c r="TCV323" s="26"/>
      <c r="TCW323" s="26"/>
      <c r="TCX323" s="26"/>
      <c r="TCY323" s="26"/>
      <c r="TCZ323" s="26"/>
      <c r="TDA323" s="26"/>
      <c r="TDB323" s="26"/>
      <c r="TDC323" s="26"/>
      <c r="TDD323" s="26"/>
      <c r="TDE323" s="26"/>
      <c r="TDF323" s="26"/>
      <c r="TDG323" s="26"/>
      <c r="TDH323" s="26"/>
      <c r="TDI323" s="26"/>
      <c r="TDJ323" s="26"/>
      <c r="TDK323" s="26"/>
      <c r="TDL323" s="26"/>
      <c r="TDM323" s="26"/>
      <c r="TDN323" s="26"/>
      <c r="TDO323" s="26"/>
      <c r="TDP323" s="26"/>
      <c r="TDQ323" s="26"/>
      <c r="TDR323" s="26"/>
      <c r="TDS323" s="26"/>
      <c r="TDT323" s="26"/>
      <c r="TDU323" s="26"/>
      <c r="TDV323" s="26"/>
      <c r="TDW323" s="26"/>
      <c r="TDX323" s="26"/>
      <c r="TDY323" s="26"/>
      <c r="TDZ323" s="26"/>
      <c r="TEA323" s="26"/>
      <c r="TEB323" s="26"/>
      <c r="TEC323" s="26"/>
      <c r="TED323" s="26"/>
      <c r="TEE323" s="26"/>
      <c r="TEF323" s="26"/>
      <c r="TEG323" s="26"/>
      <c r="TEH323" s="26"/>
      <c r="TEI323" s="26"/>
      <c r="TEJ323" s="26"/>
      <c r="TEK323" s="26"/>
      <c r="TEL323" s="26"/>
      <c r="TEM323" s="26"/>
      <c r="TEN323" s="26"/>
      <c r="TEO323" s="26"/>
      <c r="TEP323" s="26"/>
      <c r="TEQ323" s="26"/>
      <c r="TER323" s="26"/>
      <c r="TES323" s="26"/>
      <c r="TET323" s="26"/>
      <c r="TEU323" s="26"/>
      <c r="TEV323" s="26"/>
      <c r="TEW323" s="26"/>
      <c r="TEX323" s="26"/>
      <c r="TEY323" s="26"/>
      <c r="TEZ323" s="26"/>
      <c r="TFA323" s="26"/>
      <c r="TFB323" s="26"/>
      <c r="TFC323" s="26"/>
      <c r="TFD323" s="26"/>
      <c r="TFE323" s="26"/>
      <c r="TFF323" s="26"/>
      <c r="TFG323" s="26"/>
      <c r="TFH323" s="26"/>
      <c r="TFI323" s="26"/>
      <c r="TFJ323" s="26"/>
      <c r="TFK323" s="26"/>
      <c r="TFL323" s="26"/>
      <c r="TFM323" s="26"/>
      <c r="TFN323" s="26"/>
      <c r="TFO323" s="26"/>
      <c r="TFP323" s="26"/>
      <c r="TFQ323" s="26"/>
      <c r="TFR323" s="26"/>
      <c r="TFS323" s="26"/>
      <c r="TFT323" s="26"/>
      <c r="TFU323" s="26"/>
      <c r="TFV323" s="26"/>
      <c r="TFW323" s="26"/>
      <c r="TFX323" s="26"/>
      <c r="TFY323" s="26"/>
      <c r="TFZ323" s="26"/>
      <c r="TGA323" s="26"/>
      <c r="TGB323" s="26"/>
      <c r="TGC323" s="26"/>
      <c r="TGD323" s="26"/>
      <c r="TGE323" s="26"/>
      <c r="TGF323" s="26"/>
      <c r="TGG323" s="26"/>
      <c r="TGH323" s="26"/>
      <c r="TGI323" s="26"/>
      <c r="TGJ323" s="26"/>
      <c r="TGK323" s="26"/>
      <c r="TGL323" s="26"/>
      <c r="TGM323" s="26"/>
      <c r="TGN323" s="26"/>
      <c r="TGO323" s="26"/>
      <c r="TGP323" s="26"/>
      <c r="TGQ323" s="26"/>
      <c r="TGR323" s="26"/>
      <c r="TGS323" s="26"/>
      <c r="TGT323" s="26"/>
      <c r="TGU323" s="26"/>
      <c r="TGV323" s="26"/>
      <c r="TGW323" s="26"/>
      <c r="TGX323" s="26"/>
      <c r="TGY323" s="26"/>
      <c r="TGZ323" s="26"/>
      <c r="THA323" s="26"/>
      <c r="THB323" s="26"/>
      <c r="THC323" s="26"/>
      <c r="THD323" s="26"/>
      <c r="THE323" s="26"/>
      <c r="THF323" s="26"/>
      <c r="THG323" s="26"/>
      <c r="THH323" s="26"/>
      <c r="THI323" s="26"/>
      <c r="THJ323" s="26"/>
      <c r="THK323" s="26"/>
      <c r="THL323" s="26"/>
      <c r="THM323" s="26"/>
      <c r="THN323" s="26"/>
      <c r="THO323" s="26"/>
      <c r="THP323" s="26"/>
      <c r="THQ323" s="26"/>
      <c r="THR323" s="26"/>
      <c r="THS323" s="26"/>
      <c r="THT323" s="26"/>
      <c r="THU323" s="26"/>
      <c r="THV323" s="26"/>
      <c r="THW323" s="26"/>
      <c r="THX323" s="26"/>
      <c r="THY323" s="26"/>
      <c r="THZ323" s="26"/>
      <c r="TIA323" s="26"/>
      <c r="TIB323" s="26"/>
      <c r="TIC323" s="26"/>
      <c r="TID323" s="26"/>
      <c r="TIE323" s="26"/>
      <c r="TIF323" s="26"/>
      <c r="TIG323" s="26"/>
      <c r="TIH323" s="26"/>
      <c r="TII323" s="26"/>
      <c r="TIJ323" s="26"/>
      <c r="TIK323" s="26"/>
      <c r="TIL323" s="26"/>
      <c r="TIM323" s="26"/>
      <c r="TIN323" s="26"/>
      <c r="TIO323" s="26"/>
      <c r="TIP323" s="26"/>
      <c r="TIQ323" s="26"/>
      <c r="TIR323" s="26"/>
      <c r="TIS323" s="26"/>
      <c r="TIT323" s="26"/>
      <c r="TIU323" s="26"/>
      <c r="TIV323" s="26"/>
      <c r="TIW323" s="26"/>
      <c r="TIX323" s="26"/>
      <c r="TIY323" s="26"/>
      <c r="TIZ323" s="26"/>
      <c r="TJA323" s="26"/>
      <c r="TJB323" s="26"/>
      <c r="TJC323" s="26"/>
      <c r="TJD323" s="26"/>
      <c r="TJE323" s="26"/>
      <c r="TJF323" s="26"/>
      <c r="TJG323" s="26"/>
      <c r="TJH323" s="26"/>
      <c r="TJI323" s="26"/>
      <c r="TJJ323" s="26"/>
      <c r="TJK323" s="26"/>
      <c r="TJL323" s="26"/>
      <c r="TJM323" s="26"/>
      <c r="TJN323" s="26"/>
      <c r="TJO323" s="26"/>
      <c r="TJP323" s="26"/>
      <c r="TJQ323" s="26"/>
      <c r="TJR323" s="26"/>
      <c r="TJS323" s="26"/>
      <c r="TJT323" s="26"/>
      <c r="TJU323" s="26"/>
      <c r="TJV323" s="26"/>
      <c r="TJW323" s="26"/>
      <c r="TJX323" s="26"/>
      <c r="TJY323" s="26"/>
      <c r="TJZ323" s="26"/>
      <c r="TKA323" s="26"/>
      <c r="TKB323" s="26"/>
      <c r="TKC323" s="26"/>
      <c r="TKD323" s="26"/>
      <c r="TKE323" s="26"/>
      <c r="TKF323" s="26"/>
      <c r="TKG323" s="26"/>
      <c r="TKH323" s="26"/>
      <c r="TKI323" s="26"/>
      <c r="TKJ323" s="26"/>
      <c r="TKK323" s="26"/>
      <c r="TKL323" s="26"/>
      <c r="TKM323" s="26"/>
      <c r="TKN323" s="26"/>
      <c r="TKO323" s="26"/>
      <c r="TKP323" s="26"/>
      <c r="TKQ323" s="26"/>
      <c r="TKR323" s="26"/>
      <c r="TKS323" s="26"/>
      <c r="TKT323" s="26"/>
      <c r="TKU323" s="26"/>
      <c r="TKV323" s="26"/>
      <c r="TKW323" s="26"/>
      <c r="TKX323" s="26"/>
      <c r="TKY323" s="26"/>
      <c r="TKZ323" s="26"/>
      <c r="TLA323" s="26"/>
      <c r="TLB323" s="26"/>
      <c r="TLC323" s="26"/>
      <c r="TLD323" s="26"/>
      <c r="TLE323" s="26"/>
      <c r="TLF323" s="26"/>
      <c r="TLG323" s="26"/>
      <c r="TLH323" s="26"/>
      <c r="TLI323" s="26"/>
      <c r="TLJ323" s="26"/>
      <c r="TLK323" s="26"/>
      <c r="TLL323" s="26"/>
      <c r="TLM323" s="26"/>
      <c r="TLN323" s="26"/>
      <c r="TLO323" s="26"/>
      <c r="TLP323" s="26"/>
      <c r="TLQ323" s="26"/>
      <c r="TLR323" s="26"/>
      <c r="TLS323" s="26"/>
      <c r="TLT323" s="26"/>
      <c r="TLU323" s="26"/>
      <c r="TLV323" s="26"/>
      <c r="TLW323" s="26"/>
      <c r="TLX323" s="26"/>
      <c r="TLY323" s="26"/>
      <c r="TLZ323" s="26"/>
      <c r="TMA323" s="26"/>
      <c r="TMB323" s="26"/>
      <c r="TMC323" s="26"/>
      <c r="TMD323" s="26"/>
      <c r="TME323" s="26"/>
      <c r="TMF323" s="26"/>
      <c r="TMG323" s="26"/>
      <c r="TMH323" s="26"/>
      <c r="TMI323" s="26"/>
      <c r="TMJ323" s="26"/>
      <c r="TMK323" s="26"/>
      <c r="TML323" s="26"/>
      <c r="TMM323" s="26"/>
      <c r="TMN323" s="26"/>
      <c r="TMO323" s="26"/>
      <c r="TMP323" s="26"/>
      <c r="TMQ323" s="26"/>
      <c r="TMR323" s="26"/>
      <c r="TMS323" s="26"/>
      <c r="TMT323" s="26"/>
      <c r="TMU323" s="26"/>
      <c r="TMV323" s="26"/>
      <c r="TMW323" s="26"/>
      <c r="TMX323" s="26"/>
      <c r="TMY323" s="26"/>
      <c r="TMZ323" s="26"/>
      <c r="TNA323" s="26"/>
      <c r="TNB323" s="26"/>
      <c r="TNC323" s="26"/>
      <c r="TND323" s="26"/>
      <c r="TNE323" s="26"/>
      <c r="TNF323" s="26"/>
      <c r="TNG323" s="26"/>
      <c r="TNH323" s="26"/>
      <c r="TNI323" s="26"/>
      <c r="TNJ323" s="26"/>
      <c r="TNK323" s="26"/>
      <c r="TNL323" s="26"/>
      <c r="TNM323" s="26"/>
      <c r="TNN323" s="26"/>
      <c r="TNO323" s="26"/>
      <c r="TNP323" s="26"/>
      <c r="TNQ323" s="26"/>
      <c r="TNR323" s="26"/>
      <c r="TNS323" s="26"/>
      <c r="TNT323" s="26"/>
      <c r="TNU323" s="26"/>
      <c r="TNV323" s="26"/>
      <c r="TNW323" s="26"/>
      <c r="TNX323" s="26"/>
      <c r="TNY323" s="26"/>
      <c r="TNZ323" s="26"/>
      <c r="TOA323" s="26"/>
      <c r="TOB323" s="26"/>
      <c r="TOC323" s="26"/>
      <c r="TOD323" s="26"/>
      <c r="TOE323" s="26"/>
      <c r="TOF323" s="26"/>
      <c r="TOG323" s="26"/>
      <c r="TOH323" s="26"/>
      <c r="TOI323" s="26"/>
      <c r="TOJ323" s="26"/>
      <c r="TOK323" s="26"/>
      <c r="TOL323" s="26"/>
      <c r="TOM323" s="26"/>
      <c r="TON323" s="26"/>
      <c r="TOO323" s="26"/>
      <c r="TOP323" s="26"/>
      <c r="TOQ323" s="26"/>
      <c r="TOR323" s="26"/>
      <c r="TOS323" s="26"/>
      <c r="TOT323" s="26"/>
      <c r="TOU323" s="26"/>
      <c r="TOV323" s="26"/>
      <c r="TOW323" s="26"/>
      <c r="TOX323" s="26"/>
      <c r="TOY323" s="26"/>
      <c r="TOZ323" s="26"/>
      <c r="TPA323" s="26"/>
      <c r="TPB323" s="26"/>
      <c r="TPC323" s="26"/>
      <c r="TPD323" s="26"/>
      <c r="TPE323" s="26"/>
      <c r="TPF323" s="26"/>
      <c r="TPG323" s="26"/>
      <c r="TPH323" s="26"/>
      <c r="TPI323" s="26"/>
      <c r="TPJ323" s="26"/>
      <c r="TPK323" s="26"/>
      <c r="TPL323" s="26"/>
      <c r="TPM323" s="26"/>
      <c r="TPN323" s="26"/>
      <c r="TPO323" s="26"/>
      <c r="TPP323" s="26"/>
      <c r="TPQ323" s="26"/>
      <c r="TPR323" s="26"/>
      <c r="TPS323" s="26"/>
      <c r="TPT323" s="26"/>
      <c r="TPU323" s="26"/>
      <c r="TPV323" s="26"/>
      <c r="TPW323" s="26"/>
      <c r="TPX323" s="26"/>
      <c r="TPY323" s="26"/>
      <c r="TPZ323" s="26"/>
      <c r="TQA323" s="26"/>
      <c r="TQB323" s="26"/>
      <c r="TQC323" s="26"/>
      <c r="TQD323" s="26"/>
      <c r="TQE323" s="26"/>
      <c r="TQF323" s="26"/>
      <c r="TQG323" s="26"/>
      <c r="TQH323" s="26"/>
      <c r="TQI323" s="26"/>
      <c r="TQJ323" s="26"/>
      <c r="TQK323" s="26"/>
      <c r="TQL323" s="26"/>
      <c r="TQM323" s="26"/>
      <c r="TQN323" s="26"/>
      <c r="TQO323" s="26"/>
      <c r="TQP323" s="26"/>
      <c r="TQQ323" s="26"/>
      <c r="TQR323" s="26"/>
      <c r="TQS323" s="26"/>
      <c r="TQT323" s="26"/>
      <c r="TQU323" s="26"/>
      <c r="TQV323" s="26"/>
      <c r="TQW323" s="26"/>
      <c r="TQX323" s="26"/>
      <c r="TQY323" s="26"/>
      <c r="TQZ323" s="26"/>
      <c r="TRA323" s="26"/>
      <c r="TRB323" s="26"/>
      <c r="TRC323" s="26"/>
      <c r="TRD323" s="26"/>
      <c r="TRE323" s="26"/>
      <c r="TRF323" s="26"/>
      <c r="TRG323" s="26"/>
      <c r="TRH323" s="26"/>
      <c r="TRI323" s="26"/>
      <c r="TRJ323" s="26"/>
      <c r="TRK323" s="26"/>
      <c r="TRL323" s="26"/>
      <c r="TRM323" s="26"/>
      <c r="TRN323" s="26"/>
      <c r="TRO323" s="26"/>
      <c r="TRP323" s="26"/>
      <c r="TRQ323" s="26"/>
      <c r="TRR323" s="26"/>
      <c r="TRS323" s="26"/>
      <c r="TRT323" s="26"/>
      <c r="TRU323" s="26"/>
      <c r="TRV323" s="26"/>
      <c r="TRW323" s="26"/>
      <c r="TRX323" s="26"/>
      <c r="TRY323" s="26"/>
      <c r="TRZ323" s="26"/>
      <c r="TSA323" s="26"/>
      <c r="TSB323" s="26"/>
      <c r="TSC323" s="26"/>
      <c r="TSD323" s="26"/>
      <c r="TSE323" s="26"/>
      <c r="TSF323" s="26"/>
      <c r="TSG323" s="26"/>
      <c r="TSH323" s="26"/>
      <c r="TSI323" s="26"/>
      <c r="TSJ323" s="26"/>
      <c r="TSK323" s="26"/>
      <c r="TSL323" s="26"/>
      <c r="TSM323" s="26"/>
      <c r="TSN323" s="26"/>
      <c r="TSO323" s="26"/>
      <c r="TSP323" s="26"/>
      <c r="TSQ323" s="26"/>
      <c r="TSR323" s="26"/>
      <c r="TSS323" s="26"/>
      <c r="TST323" s="26"/>
      <c r="TSU323" s="26"/>
      <c r="TSV323" s="26"/>
      <c r="TSW323" s="26"/>
      <c r="TSX323" s="26"/>
      <c r="TSY323" s="26"/>
      <c r="TSZ323" s="26"/>
      <c r="TTA323" s="26"/>
      <c r="TTB323" s="26"/>
      <c r="TTC323" s="26"/>
      <c r="TTD323" s="26"/>
      <c r="TTE323" s="26"/>
      <c r="TTF323" s="26"/>
      <c r="TTG323" s="26"/>
      <c r="TTH323" s="26"/>
      <c r="TTI323" s="26"/>
      <c r="TTJ323" s="26"/>
      <c r="TTK323" s="26"/>
      <c r="TTL323" s="26"/>
      <c r="TTM323" s="26"/>
      <c r="TTN323" s="26"/>
      <c r="TTO323" s="26"/>
      <c r="TTP323" s="26"/>
      <c r="TTQ323" s="26"/>
      <c r="TTR323" s="26"/>
      <c r="TTS323" s="26"/>
      <c r="TTT323" s="26"/>
      <c r="TTU323" s="26"/>
      <c r="TTV323" s="26"/>
      <c r="TTW323" s="26"/>
      <c r="TTX323" s="26"/>
      <c r="TTY323" s="26"/>
      <c r="TTZ323" s="26"/>
      <c r="TUA323" s="26"/>
      <c r="TUB323" s="26"/>
      <c r="TUC323" s="26"/>
      <c r="TUD323" s="26"/>
      <c r="TUE323" s="26"/>
      <c r="TUF323" s="26"/>
      <c r="TUG323" s="26"/>
      <c r="TUH323" s="26"/>
      <c r="TUI323" s="26"/>
      <c r="TUJ323" s="26"/>
      <c r="TUK323" s="26"/>
      <c r="TUL323" s="26"/>
      <c r="TUM323" s="26"/>
      <c r="TUN323" s="26"/>
      <c r="TUO323" s="26"/>
      <c r="TUP323" s="26"/>
      <c r="TUQ323" s="26"/>
      <c r="TUR323" s="26"/>
      <c r="TUS323" s="26"/>
      <c r="TUT323" s="26"/>
      <c r="TUU323" s="26"/>
      <c r="TUV323" s="26"/>
      <c r="TUW323" s="26"/>
      <c r="TUX323" s="26"/>
      <c r="TUY323" s="26"/>
      <c r="TUZ323" s="26"/>
      <c r="TVA323" s="26"/>
      <c r="TVB323" s="26"/>
      <c r="TVC323" s="26"/>
      <c r="TVD323" s="26"/>
      <c r="TVE323" s="26"/>
      <c r="TVF323" s="26"/>
      <c r="TVG323" s="26"/>
      <c r="TVH323" s="26"/>
      <c r="TVI323" s="26"/>
      <c r="TVJ323" s="26"/>
      <c r="TVK323" s="26"/>
      <c r="TVL323" s="26"/>
      <c r="TVM323" s="26"/>
      <c r="TVN323" s="26"/>
      <c r="TVO323" s="26"/>
      <c r="TVP323" s="26"/>
      <c r="TVQ323" s="26"/>
      <c r="TVR323" s="26"/>
      <c r="TVS323" s="26"/>
      <c r="TVT323" s="26"/>
      <c r="TVU323" s="26"/>
      <c r="TVV323" s="26"/>
      <c r="TVW323" s="26"/>
      <c r="TVX323" s="26"/>
      <c r="TVY323" s="26"/>
      <c r="TVZ323" s="26"/>
      <c r="TWA323" s="26"/>
      <c r="TWB323" s="26"/>
      <c r="TWC323" s="26"/>
      <c r="TWD323" s="26"/>
      <c r="TWE323" s="26"/>
      <c r="TWF323" s="26"/>
      <c r="TWG323" s="26"/>
      <c r="TWH323" s="26"/>
      <c r="TWI323" s="26"/>
      <c r="TWJ323" s="26"/>
      <c r="TWK323" s="26"/>
      <c r="TWL323" s="26"/>
      <c r="TWM323" s="26"/>
      <c r="TWN323" s="26"/>
      <c r="TWO323" s="26"/>
      <c r="TWP323" s="26"/>
      <c r="TWQ323" s="26"/>
      <c r="TWR323" s="26"/>
      <c r="TWS323" s="26"/>
      <c r="TWT323" s="26"/>
      <c r="TWU323" s="26"/>
      <c r="TWV323" s="26"/>
      <c r="TWW323" s="26"/>
      <c r="TWX323" s="26"/>
      <c r="TWY323" s="26"/>
      <c r="TWZ323" s="26"/>
      <c r="TXA323" s="26"/>
      <c r="TXB323" s="26"/>
      <c r="TXC323" s="26"/>
      <c r="TXD323" s="26"/>
      <c r="TXE323" s="26"/>
      <c r="TXF323" s="26"/>
      <c r="TXG323" s="26"/>
      <c r="TXH323" s="26"/>
      <c r="TXI323" s="26"/>
      <c r="TXJ323" s="26"/>
      <c r="TXK323" s="26"/>
      <c r="TXL323" s="26"/>
      <c r="TXM323" s="26"/>
      <c r="TXN323" s="26"/>
      <c r="TXO323" s="26"/>
      <c r="TXP323" s="26"/>
      <c r="TXQ323" s="26"/>
      <c r="TXR323" s="26"/>
      <c r="TXS323" s="26"/>
      <c r="TXT323" s="26"/>
      <c r="TXU323" s="26"/>
      <c r="TXV323" s="26"/>
      <c r="TXW323" s="26"/>
      <c r="TXX323" s="26"/>
      <c r="TXY323" s="26"/>
      <c r="TXZ323" s="26"/>
      <c r="TYA323" s="26"/>
      <c r="TYB323" s="26"/>
      <c r="TYC323" s="26"/>
      <c r="TYD323" s="26"/>
      <c r="TYE323" s="26"/>
      <c r="TYF323" s="26"/>
      <c r="TYG323" s="26"/>
      <c r="TYH323" s="26"/>
      <c r="TYI323" s="26"/>
      <c r="TYJ323" s="26"/>
      <c r="TYK323" s="26"/>
      <c r="TYL323" s="26"/>
      <c r="TYM323" s="26"/>
      <c r="TYN323" s="26"/>
      <c r="TYO323" s="26"/>
      <c r="TYP323" s="26"/>
      <c r="TYQ323" s="26"/>
      <c r="TYR323" s="26"/>
      <c r="TYS323" s="26"/>
      <c r="TYT323" s="26"/>
      <c r="TYU323" s="26"/>
      <c r="TYV323" s="26"/>
      <c r="TYW323" s="26"/>
      <c r="TYX323" s="26"/>
      <c r="TYY323" s="26"/>
      <c r="TYZ323" s="26"/>
      <c r="TZA323" s="26"/>
      <c r="TZB323" s="26"/>
      <c r="TZC323" s="26"/>
      <c r="TZD323" s="26"/>
      <c r="TZE323" s="26"/>
      <c r="TZF323" s="26"/>
      <c r="TZG323" s="26"/>
      <c r="TZH323" s="26"/>
      <c r="TZI323" s="26"/>
      <c r="TZJ323" s="26"/>
      <c r="TZK323" s="26"/>
      <c r="TZL323" s="26"/>
      <c r="TZM323" s="26"/>
      <c r="TZN323" s="26"/>
      <c r="TZO323" s="26"/>
      <c r="TZP323" s="26"/>
      <c r="TZQ323" s="26"/>
      <c r="TZR323" s="26"/>
      <c r="TZS323" s="26"/>
      <c r="TZT323" s="26"/>
      <c r="TZU323" s="26"/>
      <c r="TZV323" s="26"/>
      <c r="TZW323" s="26"/>
      <c r="TZX323" s="26"/>
      <c r="TZY323" s="26"/>
      <c r="TZZ323" s="26"/>
      <c r="UAA323" s="26"/>
      <c r="UAB323" s="26"/>
      <c r="UAC323" s="26"/>
      <c r="UAD323" s="26"/>
      <c r="UAE323" s="26"/>
      <c r="UAF323" s="26"/>
      <c r="UAG323" s="26"/>
      <c r="UAH323" s="26"/>
      <c r="UAI323" s="26"/>
      <c r="UAJ323" s="26"/>
      <c r="UAK323" s="26"/>
      <c r="UAL323" s="26"/>
      <c r="UAM323" s="26"/>
      <c r="UAN323" s="26"/>
      <c r="UAO323" s="26"/>
      <c r="UAP323" s="26"/>
      <c r="UAQ323" s="26"/>
      <c r="UAR323" s="26"/>
      <c r="UAS323" s="26"/>
      <c r="UAT323" s="26"/>
      <c r="UAU323" s="26"/>
      <c r="UAV323" s="26"/>
      <c r="UAW323" s="26"/>
      <c r="UAX323" s="26"/>
      <c r="UAY323" s="26"/>
      <c r="UAZ323" s="26"/>
      <c r="UBA323" s="26"/>
      <c r="UBB323" s="26"/>
      <c r="UBC323" s="26"/>
      <c r="UBD323" s="26"/>
      <c r="UBE323" s="26"/>
      <c r="UBF323" s="26"/>
      <c r="UBG323" s="26"/>
      <c r="UBH323" s="26"/>
      <c r="UBI323" s="26"/>
      <c r="UBJ323" s="26"/>
      <c r="UBK323" s="26"/>
      <c r="UBL323" s="26"/>
      <c r="UBM323" s="26"/>
      <c r="UBN323" s="26"/>
      <c r="UBO323" s="26"/>
      <c r="UBP323" s="26"/>
      <c r="UBQ323" s="26"/>
      <c r="UBR323" s="26"/>
      <c r="UBS323" s="26"/>
      <c r="UBT323" s="26"/>
      <c r="UBU323" s="26"/>
      <c r="UBV323" s="26"/>
      <c r="UBW323" s="26"/>
      <c r="UBX323" s="26"/>
      <c r="UBY323" s="26"/>
      <c r="UBZ323" s="26"/>
      <c r="UCA323" s="26"/>
      <c r="UCB323" s="26"/>
      <c r="UCC323" s="26"/>
      <c r="UCD323" s="26"/>
      <c r="UCE323" s="26"/>
      <c r="UCF323" s="26"/>
      <c r="UCG323" s="26"/>
      <c r="UCH323" s="26"/>
      <c r="UCI323" s="26"/>
      <c r="UCJ323" s="26"/>
      <c r="UCK323" s="26"/>
      <c r="UCL323" s="26"/>
      <c r="UCM323" s="26"/>
      <c r="UCN323" s="26"/>
      <c r="UCO323" s="26"/>
      <c r="UCP323" s="26"/>
      <c r="UCQ323" s="26"/>
      <c r="UCR323" s="26"/>
      <c r="UCS323" s="26"/>
      <c r="UCT323" s="26"/>
      <c r="UCU323" s="26"/>
      <c r="UCV323" s="26"/>
      <c r="UCW323" s="26"/>
      <c r="UCX323" s="26"/>
      <c r="UCY323" s="26"/>
      <c r="UCZ323" s="26"/>
      <c r="UDA323" s="26"/>
      <c r="UDB323" s="26"/>
      <c r="UDC323" s="26"/>
      <c r="UDD323" s="26"/>
      <c r="UDE323" s="26"/>
      <c r="UDF323" s="26"/>
      <c r="UDG323" s="26"/>
      <c r="UDH323" s="26"/>
      <c r="UDI323" s="26"/>
      <c r="UDJ323" s="26"/>
      <c r="UDK323" s="26"/>
      <c r="UDL323" s="26"/>
      <c r="UDM323" s="26"/>
      <c r="UDN323" s="26"/>
      <c r="UDO323" s="26"/>
      <c r="UDP323" s="26"/>
      <c r="UDQ323" s="26"/>
      <c r="UDR323" s="26"/>
      <c r="UDS323" s="26"/>
      <c r="UDT323" s="26"/>
      <c r="UDU323" s="26"/>
      <c r="UDV323" s="26"/>
      <c r="UDW323" s="26"/>
      <c r="UDX323" s="26"/>
      <c r="UDY323" s="26"/>
      <c r="UDZ323" s="26"/>
      <c r="UEA323" s="26"/>
      <c r="UEB323" s="26"/>
      <c r="UEC323" s="26"/>
      <c r="UED323" s="26"/>
      <c r="UEE323" s="26"/>
      <c r="UEF323" s="26"/>
      <c r="UEG323" s="26"/>
      <c r="UEH323" s="26"/>
      <c r="UEI323" s="26"/>
      <c r="UEJ323" s="26"/>
      <c r="UEK323" s="26"/>
      <c r="UEL323" s="26"/>
      <c r="UEM323" s="26"/>
      <c r="UEN323" s="26"/>
      <c r="UEO323" s="26"/>
      <c r="UEP323" s="26"/>
      <c r="UEQ323" s="26"/>
      <c r="UER323" s="26"/>
      <c r="UES323" s="26"/>
      <c r="UET323" s="26"/>
      <c r="UEU323" s="26"/>
      <c r="UEV323" s="26"/>
      <c r="UEW323" s="26"/>
      <c r="UEX323" s="26"/>
      <c r="UEY323" s="26"/>
      <c r="UEZ323" s="26"/>
      <c r="UFA323" s="26"/>
      <c r="UFB323" s="26"/>
      <c r="UFC323" s="26"/>
      <c r="UFD323" s="26"/>
      <c r="UFE323" s="26"/>
      <c r="UFF323" s="26"/>
      <c r="UFG323" s="26"/>
      <c r="UFH323" s="26"/>
      <c r="UFI323" s="26"/>
      <c r="UFJ323" s="26"/>
      <c r="UFK323" s="26"/>
      <c r="UFL323" s="26"/>
      <c r="UFM323" s="26"/>
      <c r="UFN323" s="26"/>
      <c r="UFO323" s="26"/>
      <c r="UFP323" s="26"/>
      <c r="UFQ323" s="26"/>
      <c r="UFR323" s="26"/>
      <c r="UFS323" s="26"/>
      <c r="UFT323" s="26"/>
      <c r="UFU323" s="26"/>
      <c r="UFV323" s="26"/>
      <c r="UFW323" s="26"/>
      <c r="UFX323" s="26"/>
      <c r="UFY323" s="26"/>
      <c r="UFZ323" s="26"/>
      <c r="UGA323" s="26"/>
      <c r="UGB323" s="26"/>
      <c r="UGC323" s="26"/>
      <c r="UGD323" s="26"/>
      <c r="UGE323" s="26"/>
      <c r="UGF323" s="26"/>
      <c r="UGG323" s="26"/>
      <c r="UGH323" s="26"/>
      <c r="UGI323" s="26"/>
      <c r="UGJ323" s="26"/>
      <c r="UGK323" s="26"/>
      <c r="UGL323" s="26"/>
      <c r="UGM323" s="26"/>
      <c r="UGN323" s="26"/>
      <c r="UGO323" s="26"/>
      <c r="UGP323" s="26"/>
      <c r="UGQ323" s="26"/>
      <c r="UGR323" s="26"/>
      <c r="UGS323" s="26"/>
      <c r="UGT323" s="26"/>
      <c r="UGU323" s="26"/>
      <c r="UGV323" s="26"/>
      <c r="UGW323" s="26"/>
      <c r="UGX323" s="26"/>
      <c r="UGY323" s="26"/>
      <c r="UGZ323" s="26"/>
      <c r="UHA323" s="26"/>
      <c r="UHB323" s="26"/>
      <c r="UHC323" s="26"/>
      <c r="UHD323" s="26"/>
      <c r="UHE323" s="26"/>
      <c r="UHF323" s="26"/>
      <c r="UHG323" s="26"/>
      <c r="UHH323" s="26"/>
      <c r="UHI323" s="26"/>
      <c r="UHJ323" s="26"/>
      <c r="UHK323" s="26"/>
      <c r="UHL323" s="26"/>
      <c r="UHM323" s="26"/>
      <c r="UHN323" s="26"/>
      <c r="UHO323" s="26"/>
      <c r="UHP323" s="26"/>
      <c r="UHQ323" s="26"/>
      <c r="UHR323" s="26"/>
      <c r="UHS323" s="26"/>
      <c r="UHT323" s="26"/>
      <c r="UHU323" s="26"/>
      <c r="UHV323" s="26"/>
      <c r="UHW323" s="26"/>
      <c r="UHX323" s="26"/>
      <c r="UHY323" s="26"/>
      <c r="UHZ323" s="26"/>
      <c r="UIA323" s="26"/>
      <c r="UIB323" s="26"/>
      <c r="UIC323" s="26"/>
      <c r="UID323" s="26"/>
      <c r="UIE323" s="26"/>
      <c r="UIF323" s="26"/>
      <c r="UIG323" s="26"/>
      <c r="UIH323" s="26"/>
      <c r="UII323" s="26"/>
      <c r="UIJ323" s="26"/>
      <c r="UIK323" s="26"/>
      <c r="UIL323" s="26"/>
      <c r="UIM323" s="26"/>
      <c r="UIN323" s="26"/>
      <c r="UIO323" s="26"/>
      <c r="UIP323" s="26"/>
      <c r="UIQ323" s="26"/>
      <c r="UIR323" s="26"/>
      <c r="UIS323" s="26"/>
      <c r="UIT323" s="26"/>
      <c r="UIU323" s="26"/>
      <c r="UIV323" s="26"/>
      <c r="UIW323" s="26"/>
      <c r="UIX323" s="26"/>
      <c r="UIY323" s="26"/>
      <c r="UIZ323" s="26"/>
      <c r="UJA323" s="26"/>
      <c r="UJB323" s="26"/>
      <c r="UJC323" s="26"/>
      <c r="UJD323" s="26"/>
      <c r="UJE323" s="26"/>
      <c r="UJF323" s="26"/>
      <c r="UJG323" s="26"/>
      <c r="UJH323" s="26"/>
      <c r="UJI323" s="26"/>
      <c r="UJJ323" s="26"/>
      <c r="UJK323" s="26"/>
      <c r="UJL323" s="26"/>
      <c r="UJM323" s="26"/>
      <c r="UJN323" s="26"/>
      <c r="UJO323" s="26"/>
      <c r="UJP323" s="26"/>
      <c r="UJQ323" s="26"/>
      <c r="UJR323" s="26"/>
      <c r="UJS323" s="26"/>
      <c r="UJT323" s="26"/>
      <c r="UJU323" s="26"/>
      <c r="UJV323" s="26"/>
      <c r="UJW323" s="26"/>
      <c r="UJX323" s="26"/>
      <c r="UJY323" s="26"/>
      <c r="UJZ323" s="26"/>
      <c r="UKA323" s="26"/>
      <c r="UKB323" s="26"/>
      <c r="UKC323" s="26"/>
      <c r="UKD323" s="26"/>
      <c r="UKE323" s="26"/>
      <c r="UKF323" s="26"/>
      <c r="UKG323" s="26"/>
      <c r="UKH323" s="26"/>
      <c r="UKI323" s="26"/>
      <c r="UKJ323" s="26"/>
      <c r="UKK323" s="26"/>
      <c r="UKL323" s="26"/>
      <c r="UKM323" s="26"/>
      <c r="UKN323" s="26"/>
      <c r="UKO323" s="26"/>
      <c r="UKP323" s="26"/>
      <c r="UKQ323" s="26"/>
      <c r="UKR323" s="26"/>
      <c r="UKS323" s="26"/>
      <c r="UKT323" s="26"/>
      <c r="UKU323" s="26"/>
      <c r="UKV323" s="26"/>
      <c r="UKW323" s="26"/>
      <c r="UKX323" s="26"/>
      <c r="UKY323" s="26"/>
      <c r="UKZ323" s="26"/>
      <c r="ULA323" s="26"/>
      <c r="ULB323" s="26"/>
      <c r="ULC323" s="26"/>
      <c r="ULD323" s="26"/>
      <c r="ULE323" s="26"/>
      <c r="ULF323" s="26"/>
      <c r="ULG323" s="26"/>
      <c r="ULH323" s="26"/>
      <c r="ULI323" s="26"/>
      <c r="ULJ323" s="26"/>
      <c r="ULK323" s="26"/>
      <c r="ULL323" s="26"/>
      <c r="ULM323" s="26"/>
      <c r="ULN323" s="26"/>
      <c r="ULO323" s="26"/>
      <c r="ULP323" s="26"/>
      <c r="ULQ323" s="26"/>
      <c r="ULR323" s="26"/>
      <c r="ULS323" s="26"/>
      <c r="ULT323" s="26"/>
      <c r="ULU323" s="26"/>
      <c r="ULV323" s="26"/>
      <c r="ULW323" s="26"/>
      <c r="ULX323" s="26"/>
      <c r="ULY323" s="26"/>
      <c r="ULZ323" s="26"/>
      <c r="UMA323" s="26"/>
      <c r="UMB323" s="26"/>
      <c r="UMC323" s="26"/>
      <c r="UMD323" s="26"/>
      <c r="UME323" s="26"/>
      <c r="UMF323" s="26"/>
      <c r="UMG323" s="26"/>
      <c r="UMH323" s="26"/>
      <c r="UMI323" s="26"/>
      <c r="UMJ323" s="26"/>
      <c r="UMK323" s="26"/>
      <c r="UML323" s="26"/>
      <c r="UMM323" s="26"/>
      <c r="UMN323" s="26"/>
      <c r="UMO323" s="26"/>
      <c r="UMP323" s="26"/>
      <c r="UMQ323" s="26"/>
      <c r="UMR323" s="26"/>
      <c r="UMS323" s="26"/>
      <c r="UMT323" s="26"/>
      <c r="UMU323" s="26"/>
      <c r="UMV323" s="26"/>
      <c r="UMW323" s="26"/>
      <c r="UMX323" s="26"/>
      <c r="UMY323" s="26"/>
      <c r="UMZ323" s="26"/>
      <c r="UNA323" s="26"/>
      <c r="UNB323" s="26"/>
      <c r="UNC323" s="26"/>
      <c r="UND323" s="26"/>
      <c r="UNE323" s="26"/>
      <c r="UNF323" s="26"/>
      <c r="UNG323" s="26"/>
      <c r="UNH323" s="26"/>
      <c r="UNI323" s="26"/>
      <c r="UNJ323" s="26"/>
      <c r="UNK323" s="26"/>
      <c r="UNL323" s="26"/>
      <c r="UNM323" s="26"/>
      <c r="UNN323" s="26"/>
      <c r="UNO323" s="26"/>
      <c r="UNP323" s="26"/>
      <c r="UNQ323" s="26"/>
      <c r="UNR323" s="26"/>
      <c r="UNS323" s="26"/>
      <c r="UNT323" s="26"/>
      <c r="UNU323" s="26"/>
      <c r="UNV323" s="26"/>
      <c r="UNW323" s="26"/>
      <c r="UNX323" s="26"/>
      <c r="UNY323" s="26"/>
      <c r="UNZ323" s="26"/>
      <c r="UOA323" s="26"/>
      <c r="UOB323" s="26"/>
      <c r="UOC323" s="26"/>
      <c r="UOD323" s="26"/>
      <c r="UOE323" s="26"/>
      <c r="UOF323" s="26"/>
      <c r="UOG323" s="26"/>
      <c r="UOH323" s="26"/>
      <c r="UOI323" s="26"/>
      <c r="UOJ323" s="26"/>
      <c r="UOK323" s="26"/>
      <c r="UOL323" s="26"/>
      <c r="UOM323" s="26"/>
      <c r="UON323" s="26"/>
      <c r="UOO323" s="26"/>
      <c r="UOP323" s="26"/>
      <c r="UOQ323" s="26"/>
      <c r="UOR323" s="26"/>
      <c r="UOS323" s="26"/>
      <c r="UOT323" s="26"/>
      <c r="UOU323" s="26"/>
      <c r="UOV323" s="26"/>
      <c r="UOW323" s="26"/>
      <c r="UOX323" s="26"/>
      <c r="UOY323" s="26"/>
      <c r="UOZ323" s="26"/>
      <c r="UPA323" s="26"/>
      <c r="UPB323" s="26"/>
      <c r="UPC323" s="26"/>
      <c r="UPD323" s="26"/>
      <c r="UPE323" s="26"/>
      <c r="UPF323" s="26"/>
      <c r="UPG323" s="26"/>
      <c r="UPH323" s="26"/>
      <c r="UPI323" s="26"/>
      <c r="UPJ323" s="26"/>
      <c r="UPK323" s="26"/>
      <c r="UPL323" s="26"/>
      <c r="UPM323" s="26"/>
      <c r="UPN323" s="26"/>
      <c r="UPO323" s="26"/>
      <c r="UPP323" s="26"/>
      <c r="UPQ323" s="26"/>
      <c r="UPR323" s="26"/>
      <c r="UPS323" s="26"/>
      <c r="UPT323" s="26"/>
      <c r="UPU323" s="26"/>
      <c r="UPV323" s="26"/>
      <c r="UPW323" s="26"/>
      <c r="UPX323" s="26"/>
      <c r="UPY323" s="26"/>
      <c r="UPZ323" s="26"/>
      <c r="UQA323" s="26"/>
      <c r="UQB323" s="26"/>
      <c r="UQC323" s="26"/>
      <c r="UQD323" s="26"/>
      <c r="UQE323" s="26"/>
      <c r="UQF323" s="26"/>
      <c r="UQG323" s="26"/>
      <c r="UQH323" s="26"/>
      <c r="UQI323" s="26"/>
      <c r="UQJ323" s="26"/>
      <c r="UQK323" s="26"/>
      <c r="UQL323" s="26"/>
      <c r="UQM323" s="26"/>
      <c r="UQN323" s="26"/>
      <c r="UQO323" s="26"/>
      <c r="UQP323" s="26"/>
      <c r="UQQ323" s="26"/>
      <c r="UQR323" s="26"/>
      <c r="UQS323" s="26"/>
      <c r="UQT323" s="26"/>
      <c r="UQU323" s="26"/>
      <c r="UQV323" s="26"/>
      <c r="UQW323" s="26"/>
      <c r="UQX323" s="26"/>
      <c r="UQY323" s="26"/>
      <c r="UQZ323" s="26"/>
      <c r="URA323" s="26"/>
      <c r="URB323" s="26"/>
      <c r="URC323" s="26"/>
      <c r="URD323" s="26"/>
      <c r="URE323" s="26"/>
      <c r="URF323" s="26"/>
      <c r="URG323" s="26"/>
      <c r="URH323" s="26"/>
      <c r="URI323" s="26"/>
      <c r="URJ323" s="26"/>
      <c r="URK323" s="26"/>
      <c r="URL323" s="26"/>
      <c r="URM323" s="26"/>
      <c r="URN323" s="26"/>
      <c r="URO323" s="26"/>
      <c r="URP323" s="26"/>
      <c r="URQ323" s="26"/>
      <c r="URR323" s="26"/>
      <c r="URS323" s="26"/>
      <c r="URT323" s="26"/>
      <c r="URU323" s="26"/>
      <c r="URV323" s="26"/>
      <c r="URW323" s="26"/>
      <c r="URX323" s="26"/>
      <c r="URY323" s="26"/>
      <c r="URZ323" s="26"/>
      <c r="USA323" s="26"/>
      <c r="USB323" s="26"/>
      <c r="USC323" s="26"/>
      <c r="USD323" s="26"/>
      <c r="USE323" s="26"/>
      <c r="USF323" s="26"/>
      <c r="USG323" s="26"/>
      <c r="USH323" s="26"/>
      <c r="USI323" s="26"/>
      <c r="USJ323" s="26"/>
      <c r="USK323" s="26"/>
      <c r="USL323" s="26"/>
      <c r="USM323" s="26"/>
      <c r="USN323" s="26"/>
      <c r="USO323" s="26"/>
      <c r="USP323" s="26"/>
      <c r="USQ323" s="26"/>
      <c r="USR323" s="26"/>
      <c r="USS323" s="26"/>
      <c r="UST323" s="26"/>
      <c r="USU323" s="26"/>
      <c r="USV323" s="26"/>
      <c r="USW323" s="26"/>
      <c r="USX323" s="26"/>
      <c r="USY323" s="26"/>
      <c r="USZ323" s="26"/>
      <c r="UTA323" s="26"/>
      <c r="UTB323" s="26"/>
      <c r="UTC323" s="26"/>
      <c r="UTD323" s="26"/>
      <c r="UTE323" s="26"/>
      <c r="UTF323" s="26"/>
      <c r="UTG323" s="26"/>
      <c r="UTH323" s="26"/>
      <c r="UTI323" s="26"/>
      <c r="UTJ323" s="26"/>
      <c r="UTK323" s="26"/>
      <c r="UTL323" s="26"/>
      <c r="UTM323" s="26"/>
      <c r="UTN323" s="26"/>
      <c r="UTO323" s="26"/>
      <c r="UTP323" s="26"/>
      <c r="UTQ323" s="26"/>
      <c r="UTR323" s="26"/>
      <c r="UTS323" s="26"/>
      <c r="UTT323" s="26"/>
      <c r="UTU323" s="26"/>
      <c r="UTV323" s="26"/>
      <c r="UTW323" s="26"/>
      <c r="UTX323" s="26"/>
      <c r="UTY323" s="26"/>
      <c r="UTZ323" s="26"/>
      <c r="UUA323" s="26"/>
      <c r="UUB323" s="26"/>
      <c r="UUC323" s="26"/>
      <c r="UUD323" s="26"/>
      <c r="UUE323" s="26"/>
      <c r="UUF323" s="26"/>
      <c r="UUG323" s="26"/>
      <c r="UUH323" s="26"/>
      <c r="UUI323" s="26"/>
      <c r="UUJ323" s="26"/>
      <c r="UUK323" s="26"/>
      <c r="UUL323" s="26"/>
      <c r="UUM323" s="26"/>
      <c r="UUN323" s="26"/>
      <c r="UUO323" s="26"/>
      <c r="UUP323" s="26"/>
      <c r="UUQ323" s="26"/>
      <c r="UUR323" s="26"/>
      <c r="UUS323" s="26"/>
      <c r="UUT323" s="26"/>
      <c r="UUU323" s="26"/>
      <c r="UUV323" s="26"/>
      <c r="UUW323" s="26"/>
      <c r="UUX323" s="26"/>
      <c r="UUY323" s="26"/>
      <c r="UUZ323" s="26"/>
      <c r="UVA323" s="26"/>
      <c r="UVB323" s="26"/>
      <c r="UVC323" s="26"/>
      <c r="UVD323" s="26"/>
      <c r="UVE323" s="26"/>
      <c r="UVF323" s="26"/>
      <c r="UVG323" s="26"/>
      <c r="UVH323" s="26"/>
      <c r="UVI323" s="26"/>
      <c r="UVJ323" s="26"/>
      <c r="UVK323" s="26"/>
      <c r="UVL323" s="26"/>
      <c r="UVM323" s="26"/>
      <c r="UVN323" s="26"/>
      <c r="UVO323" s="26"/>
      <c r="UVP323" s="26"/>
      <c r="UVQ323" s="26"/>
      <c r="UVR323" s="26"/>
      <c r="UVS323" s="26"/>
      <c r="UVT323" s="26"/>
      <c r="UVU323" s="26"/>
      <c r="UVV323" s="26"/>
      <c r="UVW323" s="26"/>
      <c r="UVX323" s="26"/>
      <c r="UVY323" s="26"/>
      <c r="UVZ323" s="26"/>
      <c r="UWA323" s="26"/>
      <c r="UWB323" s="26"/>
      <c r="UWC323" s="26"/>
      <c r="UWD323" s="26"/>
      <c r="UWE323" s="26"/>
      <c r="UWF323" s="26"/>
      <c r="UWG323" s="26"/>
      <c r="UWH323" s="26"/>
      <c r="UWI323" s="26"/>
      <c r="UWJ323" s="26"/>
      <c r="UWK323" s="26"/>
      <c r="UWL323" s="26"/>
      <c r="UWM323" s="26"/>
      <c r="UWN323" s="26"/>
      <c r="UWO323" s="26"/>
      <c r="UWP323" s="26"/>
      <c r="UWQ323" s="26"/>
      <c r="UWR323" s="26"/>
      <c r="UWS323" s="26"/>
      <c r="UWT323" s="26"/>
      <c r="UWU323" s="26"/>
      <c r="UWV323" s="26"/>
      <c r="UWW323" s="26"/>
      <c r="UWX323" s="26"/>
      <c r="UWY323" s="26"/>
      <c r="UWZ323" s="26"/>
      <c r="UXA323" s="26"/>
      <c r="UXB323" s="26"/>
      <c r="UXC323" s="26"/>
      <c r="UXD323" s="26"/>
      <c r="UXE323" s="26"/>
      <c r="UXF323" s="26"/>
      <c r="UXG323" s="26"/>
      <c r="UXH323" s="26"/>
      <c r="UXI323" s="26"/>
      <c r="UXJ323" s="26"/>
      <c r="UXK323" s="26"/>
      <c r="UXL323" s="26"/>
      <c r="UXM323" s="26"/>
      <c r="UXN323" s="26"/>
      <c r="UXO323" s="26"/>
      <c r="UXP323" s="26"/>
      <c r="UXQ323" s="26"/>
      <c r="UXR323" s="26"/>
      <c r="UXS323" s="26"/>
      <c r="UXT323" s="26"/>
      <c r="UXU323" s="26"/>
      <c r="UXV323" s="26"/>
      <c r="UXW323" s="26"/>
      <c r="UXX323" s="26"/>
      <c r="UXY323" s="26"/>
      <c r="UXZ323" s="26"/>
      <c r="UYA323" s="26"/>
      <c r="UYB323" s="26"/>
      <c r="UYC323" s="26"/>
      <c r="UYD323" s="26"/>
      <c r="UYE323" s="26"/>
      <c r="UYF323" s="26"/>
      <c r="UYG323" s="26"/>
      <c r="UYH323" s="26"/>
      <c r="UYI323" s="26"/>
      <c r="UYJ323" s="26"/>
      <c r="UYK323" s="26"/>
      <c r="UYL323" s="26"/>
      <c r="UYM323" s="26"/>
      <c r="UYN323" s="26"/>
      <c r="UYO323" s="26"/>
      <c r="UYP323" s="26"/>
      <c r="UYQ323" s="26"/>
      <c r="UYR323" s="26"/>
      <c r="UYS323" s="26"/>
      <c r="UYT323" s="26"/>
      <c r="UYU323" s="26"/>
      <c r="UYV323" s="26"/>
      <c r="UYW323" s="26"/>
      <c r="UYX323" s="26"/>
      <c r="UYY323" s="26"/>
      <c r="UYZ323" s="26"/>
      <c r="UZA323" s="26"/>
      <c r="UZB323" s="26"/>
      <c r="UZC323" s="26"/>
      <c r="UZD323" s="26"/>
      <c r="UZE323" s="26"/>
      <c r="UZF323" s="26"/>
      <c r="UZG323" s="26"/>
      <c r="UZH323" s="26"/>
      <c r="UZI323" s="26"/>
      <c r="UZJ323" s="26"/>
      <c r="UZK323" s="26"/>
      <c r="UZL323" s="26"/>
      <c r="UZM323" s="26"/>
      <c r="UZN323" s="26"/>
      <c r="UZO323" s="26"/>
      <c r="UZP323" s="26"/>
      <c r="UZQ323" s="26"/>
      <c r="UZR323" s="26"/>
      <c r="UZS323" s="26"/>
      <c r="UZT323" s="26"/>
      <c r="UZU323" s="26"/>
      <c r="UZV323" s="26"/>
      <c r="UZW323" s="26"/>
      <c r="UZX323" s="26"/>
      <c r="UZY323" s="26"/>
      <c r="UZZ323" s="26"/>
      <c r="VAA323" s="26"/>
      <c r="VAB323" s="26"/>
      <c r="VAC323" s="26"/>
      <c r="VAD323" s="26"/>
      <c r="VAE323" s="26"/>
      <c r="VAF323" s="26"/>
      <c r="VAG323" s="26"/>
      <c r="VAH323" s="26"/>
      <c r="VAI323" s="26"/>
      <c r="VAJ323" s="26"/>
      <c r="VAK323" s="26"/>
      <c r="VAL323" s="26"/>
      <c r="VAM323" s="26"/>
      <c r="VAN323" s="26"/>
      <c r="VAO323" s="26"/>
      <c r="VAP323" s="26"/>
      <c r="VAQ323" s="26"/>
      <c r="VAR323" s="26"/>
      <c r="VAS323" s="26"/>
      <c r="VAT323" s="26"/>
      <c r="VAU323" s="26"/>
      <c r="VAV323" s="26"/>
      <c r="VAW323" s="26"/>
      <c r="VAX323" s="26"/>
      <c r="VAY323" s="26"/>
      <c r="VAZ323" s="26"/>
      <c r="VBA323" s="26"/>
      <c r="VBB323" s="26"/>
      <c r="VBC323" s="26"/>
      <c r="VBD323" s="26"/>
      <c r="VBE323" s="26"/>
      <c r="VBF323" s="26"/>
      <c r="VBG323" s="26"/>
      <c r="VBH323" s="26"/>
      <c r="VBI323" s="26"/>
      <c r="VBJ323" s="26"/>
      <c r="VBK323" s="26"/>
      <c r="VBL323" s="26"/>
      <c r="VBM323" s="26"/>
      <c r="VBN323" s="26"/>
      <c r="VBO323" s="26"/>
      <c r="VBP323" s="26"/>
      <c r="VBQ323" s="26"/>
      <c r="VBR323" s="26"/>
      <c r="VBS323" s="26"/>
      <c r="VBT323" s="26"/>
      <c r="VBU323" s="26"/>
      <c r="VBV323" s="26"/>
      <c r="VBW323" s="26"/>
      <c r="VBX323" s="26"/>
      <c r="VBY323" s="26"/>
      <c r="VBZ323" s="26"/>
      <c r="VCA323" s="26"/>
      <c r="VCB323" s="26"/>
      <c r="VCC323" s="26"/>
      <c r="VCD323" s="26"/>
      <c r="VCE323" s="26"/>
      <c r="VCF323" s="26"/>
      <c r="VCG323" s="26"/>
      <c r="VCH323" s="26"/>
      <c r="VCI323" s="26"/>
      <c r="VCJ323" s="26"/>
      <c r="VCK323" s="26"/>
      <c r="VCL323" s="26"/>
      <c r="VCM323" s="26"/>
      <c r="VCN323" s="26"/>
      <c r="VCO323" s="26"/>
      <c r="VCP323" s="26"/>
      <c r="VCQ323" s="26"/>
      <c r="VCR323" s="26"/>
      <c r="VCS323" s="26"/>
      <c r="VCT323" s="26"/>
      <c r="VCU323" s="26"/>
      <c r="VCV323" s="26"/>
      <c r="VCW323" s="26"/>
      <c r="VCX323" s="26"/>
      <c r="VCY323" s="26"/>
      <c r="VCZ323" s="26"/>
      <c r="VDA323" s="26"/>
      <c r="VDB323" s="26"/>
      <c r="VDC323" s="26"/>
      <c r="VDD323" s="26"/>
      <c r="VDE323" s="26"/>
      <c r="VDF323" s="26"/>
      <c r="VDG323" s="26"/>
      <c r="VDH323" s="26"/>
      <c r="VDI323" s="26"/>
      <c r="VDJ323" s="26"/>
      <c r="VDK323" s="26"/>
      <c r="VDL323" s="26"/>
      <c r="VDM323" s="26"/>
      <c r="VDN323" s="26"/>
      <c r="VDO323" s="26"/>
      <c r="VDP323" s="26"/>
      <c r="VDQ323" s="26"/>
      <c r="VDR323" s="26"/>
      <c r="VDS323" s="26"/>
      <c r="VDT323" s="26"/>
      <c r="VDU323" s="26"/>
      <c r="VDV323" s="26"/>
      <c r="VDW323" s="26"/>
      <c r="VDX323" s="26"/>
      <c r="VDY323" s="26"/>
      <c r="VDZ323" s="26"/>
      <c r="VEA323" s="26"/>
      <c r="VEB323" s="26"/>
      <c r="VEC323" s="26"/>
      <c r="VED323" s="26"/>
      <c r="VEE323" s="26"/>
      <c r="VEF323" s="26"/>
      <c r="VEG323" s="26"/>
      <c r="VEH323" s="26"/>
      <c r="VEI323" s="26"/>
      <c r="VEJ323" s="26"/>
      <c r="VEK323" s="26"/>
      <c r="VEL323" s="26"/>
      <c r="VEM323" s="26"/>
      <c r="VEN323" s="26"/>
      <c r="VEO323" s="26"/>
      <c r="VEP323" s="26"/>
      <c r="VEQ323" s="26"/>
      <c r="VER323" s="26"/>
      <c r="VES323" s="26"/>
      <c r="VET323" s="26"/>
      <c r="VEU323" s="26"/>
      <c r="VEV323" s="26"/>
      <c r="VEW323" s="26"/>
      <c r="VEX323" s="26"/>
      <c r="VEY323" s="26"/>
      <c r="VEZ323" s="26"/>
      <c r="VFA323" s="26"/>
      <c r="VFB323" s="26"/>
      <c r="VFC323" s="26"/>
      <c r="VFD323" s="26"/>
      <c r="VFE323" s="26"/>
      <c r="VFF323" s="26"/>
      <c r="VFG323" s="26"/>
      <c r="VFH323" s="26"/>
      <c r="VFI323" s="26"/>
      <c r="VFJ323" s="26"/>
      <c r="VFK323" s="26"/>
      <c r="VFL323" s="26"/>
      <c r="VFM323" s="26"/>
      <c r="VFN323" s="26"/>
      <c r="VFO323" s="26"/>
      <c r="VFP323" s="26"/>
      <c r="VFQ323" s="26"/>
      <c r="VFR323" s="26"/>
      <c r="VFS323" s="26"/>
      <c r="VFT323" s="26"/>
      <c r="VFU323" s="26"/>
      <c r="VFV323" s="26"/>
      <c r="VFW323" s="26"/>
      <c r="VFX323" s="26"/>
      <c r="VFY323" s="26"/>
      <c r="VFZ323" s="26"/>
      <c r="VGA323" s="26"/>
      <c r="VGB323" s="26"/>
      <c r="VGC323" s="26"/>
      <c r="VGD323" s="26"/>
      <c r="VGE323" s="26"/>
      <c r="VGF323" s="26"/>
      <c r="VGG323" s="26"/>
      <c r="VGH323" s="26"/>
      <c r="VGI323" s="26"/>
      <c r="VGJ323" s="26"/>
      <c r="VGK323" s="26"/>
      <c r="VGL323" s="26"/>
      <c r="VGM323" s="26"/>
      <c r="VGN323" s="26"/>
      <c r="VGO323" s="26"/>
      <c r="VGP323" s="26"/>
      <c r="VGQ323" s="26"/>
      <c r="VGR323" s="26"/>
      <c r="VGS323" s="26"/>
      <c r="VGT323" s="26"/>
      <c r="VGU323" s="26"/>
      <c r="VGV323" s="26"/>
      <c r="VGW323" s="26"/>
      <c r="VGX323" s="26"/>
      <c r="VGY323" s="26"/>
      <c r="VGZ323" s="26"/>
      <c r="VHA323" s="26"/>
      <c r="VHB323" s="26"/>
      <c r="VHC323" s="26"/>
      <c r="VHD323" s="26"/>
      <c r="VHE323" s="26"/>
      <c r="VHF323" s="26"/>
      <c r="VHG323" s="26"/>
      <c r="VHH323" s="26"/>
      <c r="VHI323" s="26"/>
      <c r="VHJ323" s="26"/>
      <c r="VHK323" s="26"/>
      <c r="VHL323" s="26"/>
      <c r="VHM323" s="26"/>
      <c r="VHN323" s="26"/>
      <c r="VHO323" s="26"/>
      <c r="VHP323" s="26"/>
      <c r="VHQ323" s="26"/>
      <c r="VHR323" s="26"/>
      <c r="VHS323" s="26"/>
      <c r="VHT323" s="26"/>
      <c r="VHU323" s="26"/>
      <c r="VHV323" s="26"/>
      <c r="VHW323" s="26"/>
      <c r="VHX323" s="26"/>
      <c r="VHY323" s="26"/>
      <c r="VHZ323" s="26"/>
      <c r="VIA323" s="26"/>
      <c r="VIB323" s="26"/>
      <c r="VIC323" s="26"/>
      <c r="VID323" s="26"/>
      <c r="VIE323" s="26"/>
      <c r="VIF323" s="26"/>
      <c r="VIG323" s="26"/>
      <c r="VIH323" s="26"/>
      <c r="VII323" s="26"/>
      <c r="VIJ323" s="26"/>
      <c r="VIK323" s="26"/>
      <c r="VIL323" s="26"/>
      <c r="VIM323" s="26"/>
      <c r="VIN323" s="26"/>
      <c r="VIO323" s="26"/>
      <c r="VIP323" s="26"/>
      <c r="VIQ323" s="26"/>
      <c r="VIR323" s="26"/>
      <c r="VIS323" s="26"/>
      <c r="VIT323" s="26"/>
      <c r="VIU323" s="26"/>
      <c r="VIV323" s="26"/>
      <c r="VIW323" s="26"/>
      <c r="VIX323" s="26"/>
      <c r="VIY323" s="26"/>
      <c r="VIZ323" s="26"/>
      <c r="VJA323" s="26"/>
      <c r="VJB323" s="26"/>
      <c r="VJC323" s="26"/>
      <c r="VJD323" s="26"/>
      <c r="VJE323" s="26"/>
      <c r="VJF323" s="26"/>
      <c r="VJG323" s="26"/>
      <c r="VJH323" s="26"/>
      <c r="VJI323" s="26"/>
      <c r="VJJ323" s="26"/>
      <c r="VJK323" s="26"/>
      <c r="VJL323" s="26"/>
      <c r="VJM323" s="26"/>
      <c r="VJN323" s="26"/>
      <c r="VJO323" s="26"/>
      <c r="VJP323" s="26"/>
      <c r="VJQ323" s="26"/>
      <c r="VJR323" s="26"/>
      <c r="VJS323" s="26"/>
      <c r="VJT323" s="26"/>
      <c r="VJU323" s="26"/>
      <c r="VJV323" s="26"/>
      <c r="VJW323" s="26"/>
      <c r="VJX323" s="26"/>
      <c r="VJY323" s="26"/>
      <c r="VJZ323" s="26"/>
      <c r="VKA323" s="26"/>
      <c r="VKB323" s="26"/>
      <c r="VKC323" s="26"/>
      <c r="VKD323" s="26"/>
      <c r="VKE323" s="26"/>
      <c r="VKF323" s="26"/>
      <c r="VKG323" s="26"/>
      <c r="VKH323" s="26"/>
      <c r="VKI323" s="26"/>
      <c r="VKJ323" s="26"/>
      <c r="VKK323" s="26"/>
      <c r="VKL323" s="26"/>
      <c r="VKM323" s="26"/>
      <c r="VKN323" s="26"/>
      <c r="VKO323" s="26"/>
      <c r="VKP323" s="26"/>
      <c r="VKQ323" s="26"/>
      <c r="VKR323" s="26"/>
      <c r="VKS323" s="26"/>
      <c r="VKT323" s="26"/>
      <c r="VKU323" s="26"/>
      <c r="VKV323" s="26"/>
      <c r="VKW323" s="26"/>
      <c r="VKX323" s="26"/>
      <c r="VKY323" s="26"/>
      <c r="VKZ323" s="26"/>
      <c r="VLA323" s="26"/>
      <c r="VLB323" s="26"/>
      <c r="VLC323" s="26"/>
      <c r="VLD323" s="26"/>
      <c r="VLE323" s="26"/>
      <c r="VLF323" s="26"/>
      <c r="VLG323" s="26"/>
      <c r="VLH323" s="26"/>
      <c r="VLI323" s="26"/>
      <c r="VLJ323" s="26"/>
      <c r="VLK323" s="26"/>
      <c r="VLL323" s="26"/>
      <c r="VLM323" s="26"/>
      <c r="VLN323" s="26"/>
      <c r="VLO323" s="26"/>
      <c r="VLP323" s="26"/>
      <c r="VLQ323" s="26"/>
      <c r="VLR323" s="26"/>
      <c r="VLS323" s="26"/>
      <c r="VLT323" s="26"/>
      <c r="VLU323" s="26"/>
      <c r="VLV323" s="26"/>
      <c r="VLW323" s="26"/>
      <c r="VLX323" s="26"/>
      <c r="VLY323" s="26"/>
      <c r="VLZ323" s="26"/>
      <c r="VMA323" s="26"/>
      <c r="VMB323" s="26"/>
      <c r="VMC323" s="26"/>
      <c r="VMD323" s="26"/>
      <c r="VME323" s="26"/>
      <c r="VMF323" s="26"/>
      <c r="VMG323" s="26"/>
      <c r="VMH323" s="26"/>
      <c r="VMI323" s="26"/>
      <c r="VMJ323" s="26"/>
      <c r="VMK323" s="26"/>
      <c r="VML323" s="26"/>
      <c r="VMM323" s="26"/>
      <c r="VMN323" s="26"/>
      <c r="VMO323" s="26"/>
      <c r="VMP323" s="26"/>
      <c r="VMQ323" s="26"/>
      <c r="VMR323" s="26"/>
      <c r="VMS323" s="26"/>
      <c r="VMT323" s="26"/>
      <c r="VMU323" s="26"/>
      <c r="VMV323" s="26"/>
      <c r="VMW323" s="26"/>
      <c r="VMX323" s="26"/>
      <c r="VMY323" s="26"/>
      <c r="VMZ323" s="26"/>
      <c r="VNA323" s="26"/>
      <c r="VNB323" s="26"/>
      <c r="VNC323" s="26"/>
      <c r="VND323" s="26"/>
      <c r="VNE323" s="26"/>
      <c r="VNF323" s="26"/>
      <c r="VNG323" s="26"/>
      <c r="VNH323" s="26"/>
      <c r="VNI323" s="26"/>
      <c r="VNJ323" s="26"/>
      <c r="VNK323" s="26"/>
      <c r="VNL323" s="26"/>
      <c r="VNM323" s="26"/>
      <c r="VNN323" s="26"/>
      <c r="VNO323" s="26"/>
      <c r="VNP323" s="26"/>
      <c r="VNQ323" s="26"/>
      <c r="VNR323" s="26"/>
      <c r="VNS323" s="26"/>
      <c r="VNT323" s="26"/>
      <c r="VNU323" s="26"/>
      <c r="VNV323" s="26"/>
      <c r="VNW323" s="26"/>
      <c r="VNX323" s="26"/>
      <c r="VNY323" s="26"/>
      <c r="VNZ323" s="26"/>
      <c r="VOA323" s="26"/>
      <c r="VOB323" s="26"/>
      <c r="VOC323" s="26"/>
      <c r="VOD323" s="26"/>
      <c r="VOE323" s="26"/>
      <c r="VOF323" s="26"/>
      <c r="VOG323" s="26"/>
      <c r="VOH323" s="26"/>
      <c r="VOI323" s="26"/>
      <c r="VOJ323" s="26"/>
      <c r="VOK323" s="26"/>
      <c r="VOL323" s="26"/>
      <c r="VOM323" s="26"/>
      <c r="VON323" s="26"/>
      <c r="VOO323" s="26"/>
      <c r="VOP323" s="26"/>
      <c r="VOQ323" s="26"/>
      <c r="VOR323" s="26"/>
      <c r="VOS323" s="26"/>
      <c r="VOT323" s="26"/>
      <c r="VOU323" s="26"/>
      <c r="VOV323" s="26"/>
      <c r="VOW323" s="26"/>
      <c r="VOX323" s="26"/>
      <c r="VOY323" s="26"/>
      <c r="VOZ323" s="26"/>
      <c r="VPA323" s="26"/>
      <c r="VPB323" s="26"/>
      <c r="VPC323" s="26"/>
      <c r="VPD323" s="26"/>
      <c r="VPE323" s="26"/>
      <c r="VPF323" s="26"/>
      <c r="VPG323" s="26"/>
      <c r="VPH323" s="26"/>
      <c r="VPI323" s="26"/>
      <c r="VPJ323" s="26"/>
      <c r="VPK323" s="26"/>
      <c r="VPL323" s="26"/>
      <c r="VPM323" s="26"/>
      <c r="VPN323" s="26"/>
      <c r="VPO323" s="26"/>
      <c r="VPP323" s="26"/>
      <c r="VPQ323" s="26"/>
      <c r="VPR323" s="26"/>
      <c r="VPS323" s="26"/>
      <c r="VPT323" s="26"/>
      <c r="VPU323" s="26"/>
      <c r="VPV323" s="26"/>
      <c r="VPW323" s="26"/>
      <c r="VPX323" s="26"/>
      <c r="VPY323" s="26"/>
      <c r="VPZ323" s="26"/>
      <c r="VQA323" s="26"/>
      <c r="VQB323" s="26"/>
      <c r="VQC323" s="26"/>
      <c r="VQD323" s="26"/>
      <c r="VQE323" s="26"/>
      <c r="VQF323" s="26"/>
      <c r="VQG323" s="26"/>
      <c r="VQH323" s="26"/>
      <c r="VQI323" s="26"/>
      <c r="VQJ323" s="26"/>
      <c r="VQK323" s="26"/>
      <c r="VQL323" s="26"/>
      <c r="VQM323" s="26"/>
      <c r="VQN323" s="26"/>
      <c r="VQO323" s="26"/>
      <c r="VQP323" s="26"/>
      <c r="VQQ323" s="26"/>
      <c r="VQR323" s="26"/>
      <c r="VQS323" s="26"/>
      <c r="VQT323" s="26"/>
      <c r="VQU323" s="26"/>
      <c r="VQV323" s="26"/>
      <c r="VQW323" s="26"/>
      <c r="VQX323" s="26"/>
      <c r="VQY323" s="26"/>
      <c r="VQZ323" s="26"/>
      <c r="VRA323" s="26"/>
      <c r="VRB323" s="26"/>
      <c r="VRC323" s="26"/>
      <c r="VRD323" s="26"/>
      <c r="VRE323" s="26"/>
      <c r="VRF323" s="26"/>
      <c r="VRG323" s="26"/>
      <c r="VRH323" s="26"/>
      <c r="VRI323" s="26"/>
      <c r="VRJ323" s="26"/>
      <c r="VRK323" s="26"/>
      <c r="VRL323" s="26"/>
      <c r="VRM323" s="26"/>
      <c r="VRN323" s="26"/>
      <c r="VRO323" s="26"/>
      <c r="VRP323" s="26"/>
      <c r="VRQ323" s="26"/>
      <c r="VRR323" s="26"/>
      <c r="VRS323" s="26"/>
      <c r="VRT323" s="26"/>
      <c r="VRU323" s="26"/>
      <c r="VRV323" s="26"/>
      <c r="VRW323" s="26"/>
      <c r="VRX323" s="26"/>
      <c r="VRY323" s="26"/>
      <c r="VRZ323" s="26"/>
      <c r="VSA323" s="26"/>
      <c r="VSB323" s="26"/>
      <c r="VSC323" s="26"/>
      <c r="VSD323" s="26"/>
      <c r="VSE323" s="26"/>
      <c r="VSF323" s="26"/>
      <c r="VSG323" s="26"/>
      <c r="VSH323" s="26"/>
      <c r="VSI323" s="26"/>
      <c r="VSJ323" s="26"/>
      <c r="VSK323" s="26"/>
      <c r="VSL323" s="26"/>
      <c r="VSM323" s="26"/>
      <c r="VSN323" s="26"/>
      <c r="VSO323" s="26"/>
      <c r="VSP323" s="26"/>
      <c r="VSQ323" s="26"/>
      <c r="VSR323" s="26"/>
      <c r="VSS323" s="26"/>
      <c r="VST323" s="26"/>
      <c r="VSU323" s="26"/>
      <c r="VSV323" s="26"/>
      <c r="VSW323" s="26"/>
      <c r="VSX323" s="26"/>
      <c r="VSY323" s="26"/>
      <c r="VSZ323" s="26"/>
      <c r="VTA323" s="26"/>
      <c r="VTB323" s="26"/>
      <c r="VTC323" s="26"/>
      <c r="VTD323" s="26"/>
      <c r="VTE323" s="26"/>
      <c r="VTF323" s="26"/>
      <c r="VTG323" s="26"/>
      <c r="VTH323" s="26"/>
      <c r="VTI323" s="26"/>
      <c r="VTJ323" s="26"/>
      <c r="VTK323" s="26"/>
      <c r="VTL323" s="26"/>
      <c r="VTM323" s="26"/>
      <c r="VTN323" s="26"/>
      <c r="VTO323" s="26"/>
      <c r="VTP323" s="26"/>
      <c r="VTQ323" s="26"/>
      <c r="VTR323" s="26"/>
      <c r="VTS323" s="26"/>
      <c r="VTT323" s="26"/>
      <c r="VTU323" s="26"/>
      <c r="VTV323" s="26"/>
      <c r="VTW323" s="26"/>
      <c r="VTX323" s="26"/>
      <c r="VTY323" s="26"/>
      <c r="VTZ323" s="26"/>
      <c r="VUA323" s="26"/>
      <c r="VUB323" s="26"/>
      <c r="VUC323" s="26"/>
      <c r="VUD323" s="26"/>
      <c r="VUE323" s="26"/>
      <c r="VUF323" s="26"/>
      <c r="VUG323" s="26"/>
      <c r="VUH323" s="26"/>
      <c r="VUI323" s="26"/>
      <c r="VUJ323" s="26"/>
      <c r="VUK323" s="26"/>
      <c r="VUL323" s="26"/>
      <c r="VUM323" s="26"/>
      <c r="VUN323" s="26"/>
      <c r="VUO323" s="26"/>
      <c r="VUP323" s="26"/>
      <c r="VUQ323" s="26"/>
      <c r="VUR323" s="26"/>
      <c r="VUS323" s="26"/>
      <c r="VUT323" s="26"/>
      <c r="VUU323" s="26"/>
      <c r="VUV323" s="26"/>
      <c r="VUW323" s="26"/>
      <c r="VUX323" s="26"/>
      <c r="VUY323" s="26"/>
      <c r="VUZ323" s="26"/>
      <c r="VVA323" s="26"/>
      <c r="VVB323" s="26"/>
      <c r="VVC323" s="26"/>
      <c r="VVD323" s="26"/>
      <c r="VVE323" s="26"/>
      <c r="VVF323" s="26"/>
      <c r="VVG323" s="26"/>
      <c r="VVH323" s="26"/>
      <c r="VVI323" s="26"/>
      <c r="VVJ323" s="26"/>
      <c r="VVK323" s="26"/>
      <c r="VVL323" s="26"/>
      <c r="VVM323" s="26"/>
      <c r="VVN323" s="26"/>
      <c r="VVO323" s="26"/>
      <c r="VVP323" s="26"/>
      <c r="VVQ323" s="26"/>
      <c r="VVR323" s="26"/>
      <c r="VVS323" s="26"/>
      <c r="VVT323" s="26"/>
      <c r="VVU323" s="26"/>
      <c r="VVV323" s="26"/>
      <c r="VVW323" s="26"/>
      <c r="VVX323" s="26"/>
      <c r="VVY323" s="26"/>
      <c r="VVZ323" s="26"/>
      <c r="VWA323" s="26"/>
      <c r="VWB323" s="26"/>
      <c r="VWC323" s="26"/>
      <c r="VWD323" s="26"/>
      <c r="VWE323" s="26"/>
      <c r="VWF323" s="26"/>
      <c r="VWG323" s="26"/>
      <c r="VWH323" s="26"/>
      <c r="VWI323" s="26"/>
      <c r="VWJ323" s="26"/>
      <c r="VWK323" s="26"/>
      <c r="VWL323" s="26"/>
      <c r="VWM323" s="26"/>
      <c r="VWN323" s="26"/>
      <c r="VWO323" s="26"/>
      <c r="VWP323" s="26"/>
      <c r="VWQ323" s="26"/>
      <c r="VWR323" s="26"/>
      <c r="VWS323" s="26"/>
      <c r="VWT323" s="26"/>
      <c r="VWU323" s="26"/>
      <c r="VWV323" s="26"/>
      <c r="VWW323" s="26"/>
      <c r="VWX323" s="26"/>
      <c r="VWY323" s="26"/>
      <c r="VWZ323" s="26"/>
      <c r="VXA323" s="26"/>
      <c r="VXB323" s="26"/>
      <c r="VXC323" s="26"/>
      <c r="VXD323" s="26"/>
      <c r="VXE323" s="26"/>
      <c r="VXF323" s="26"/>
      <c r="VXG323" s="26"/>
      <c r="VXH323" s="26"/>
      <c r="VXI323" s="26"/>
      <c r="VXJ323" s="26"/>
      <c r="VXK323" s="26"/>
      <c r="VXL323" s="26"/>
      <c r="VXM323" s="26"/>
      <c r="VXN323" s="26"/>
      <c r="VXO323" s="26"/>
      <c r="VXP323" s="26"/>
      <c r="VXQ323" s="26"/>
      <c r="VXR323" s="26"/>
      <c r="VXS323" s="26"/>
      <c r="VXT323" s="26"/>
      <c r="VXU323" s="26"/>
      <c r="VXV323" s="26"/>
      <c r="VXW323" s="26"/>
      <c r="VXX323" s="26"/>
      <c r="VXY323" s="26"/>
      <c r="VXZ323" s="26"/>
      <c r="VYA323" s="26"/>
      <c r="VYB323" s="26"/>
      <c r="VYC323" s="26"/>
      <c r="VYD323" s="26"/>
      <c r="VYE323" s="26"/>
      <c r="VYF323" s="26"/>
      <c r="VYG323" s="26"/>
      <c r="VYH323" s="26"/>
      <c r="VYI323" s="26"/>
      <c r="VYJ323" s="26"/>
      <c r="VYK323" s="26"/>
      <c r="VYL323" s="26"/>
      <c r="VYM323" s="26"/>
      <c r="VYN323" s="26"/>
      <c r="VYO323" s="26"/>
      <c r="VYP323" s="26"/>
      <c r="VYQ323" s="26"/>
      <c r="VYR323" s="26"/>
      <c r="VYS323" s="26"/>
      <c r="VYT323" s="26"/>
      <c r="VYU323" s="26"/>
      <c r="VYV323" s="26"/>
      <c r="VYW323" s="26"/>
      <c r="VYX323" s="26"/>
      <c r="VYY323" s="26"/>
      <c r="VYZ323" s="26"/>
      <c r="VZA323" s="26"/>
      <c r="VZB323" s="26"/>
      <c r="VZC323" s="26"/>
      <c r="VZD323" s="26"/>
      <c r="VZE323" s="26"/>
      <c r="VZF323" s="26"/>
      <c r="VZG323" s="26"/>
      <c r="VZH323" s="26"/>
      <c r="VZI323" s="26"/>
      <c r="VZJ323" s="26"/>
      <c r="VZK323" s="26"/>
      <c r="VZL323" s="26"/>
      <c r="VZM323" s="26"/>
      <c r="VZN323" s="26"/>
      <c r="VZO323" s="26"/>
      <c r="VZP323" s="26"/>
      <c r="VZQ323" s="26"/>
      <c r="VZR323" s="26"/>
      <c r="VZS323" s="26"/>
      <c r="VZT323" s="26"/>
      <c r="VZU323" s="26"/>
      <c r="VZV323" s="26"/>
      <c r="VZW323" s="26"/>
      <c r="VZX323" s="26"/>
      <c r="VZY323" s="26"/>
      <c r="VZZ323" s="26"/>
      <c r="WAA323" s="26"/>
      <c r="WAB323" s="26"/>
      <c r="WAC323" s="26"/>
      <c r="WAD323" s="26"/>
      <c r="WAE323" s="26"/>
      <c r="WAF323" s="26"/>
      <c r="WAG323" s="26"/>
      <c r="WAH323" s="26"/>
      <c r="WAI323" s="26"/>
      <c r="WAJ323" s="26"/>
      <c r="WAK323" s="26"/>
      <c r="WAL323" s="26"/>
      <c r="WAM323" s="26"/>
      <c r="WAN323" s="26"/>
      <c r="WAO323" s="26"/>
      <c r="WAP323" s="26"/>
      <c r="WAQ323" s="26"/>
      <c r="WAR323" s="26"/>
      <c r="WAS323" s="26"/>
      <c r="WAT323" s="26"/>
      <c r="WAU323" s="26"/>
      <c r="WAV323" s="26"/>
      <c r="WAW323" s="26"/>
      <c r="WAX323" s="26"/>
      <c r="WAY323" s="26"/>
      <c r="WAZ323" s="26"/>
      <c r="WBA323" s="26"/>
      <c r="WBB323" s="26"/>
      <c r="WBC323" s="26"/>
      <c r="WBD323" s="26"/>
      <c r="WBE323" s="26"/>
      <c r="WBF323" s="26"/>
      <c r="WBG323" s="26"/>
      <c r="WBH323" s="26"/>
      <c r="WBI323" s="26"/>
      <c r="WBJ323" s="26"/>
      <c r="WBK323" s="26"/>
      <c r="WBL323" s="26"/>
      <c r="WBM323" s="26"/>
      <c r="WBN323" s="26"/>
      <c r="WBO323" s="26"/>
      <c r="WBP323" s="26"/>
      <c r="WBQ323" s="26"/>
      <c r="WBR323" s="26"/>
      <c r="WBS323" s="26"/>
      <c r="WBT323" s="26"/>
      <c r="WBU323" s="26"/>
      <c r="WBV323" s="26"/>
      <c r="WBW323" s="26"/>
      <c r="WBX323" s="26"/>
      <c r="WBY323" s="26"/>
      <c r="WBZ323" s="26"/>
      <c r="WCA323" s="26"/>
      <c r="WCB323" s="26"/>
      <c r="WCC323" s="26"/>
      <c r="WCD323" s="26"/>
      <c r="WCE323" s="26"/>
      <c r="WCF323" s="26"/>
      <c r="WCG323" s="26"/>
      <c r="WCH323" s="26"/>
      <c r="WCI323" s="26"/>
      <c r="WCJ323" s="26"/>
      <c r="WCK323" s="26"/>
      <c r="WCL323" s="26"/>
      <c r="WCM323" s="26"/>
      <c r="WCN323" s="26"/>
      <c r="WCO323" s="26"/>
      <c r="WCP323" s="26"/>
      <c r="WCQ323" s="26"/>
      <c r="WCR323" s="26"/>
      <c r="WCS323" s="26"/>
      <c r="WCT323" s="26"/>
      <c r="WCU323" s="26"/>
      <c r="WCV323" s="26"/>
      <c r="WCW323" s="26"/>
      <c r="WCX323" s="26"/>
      <c r="WCY323" s="26"/>
      <c r="WCZ323" s="26"/>
      <c r="WDA323" s="26"/>
      <c r="WDB323" s="26"/>
      <c r="WDC323" s="26"/>
      <c r="WDD323" s="26"/>
      <c r="WDE323" s="26"/>
      <c r="WDF323" s="26"/>
      <c r="WDG323" s="26"/>
      <c r="WDH323" s="26"/>
      <c r="WDI323" s="26"/>
      <c r="WDJ323" s="26"/>
      <c r="WDK323" s="26"/>
      <c r="WDL323" s="26"/>
      <c r="WDM323" s="26"/>
      <c r="WDN323" s="26"/>
      <c r="WDO323" s="26"/>
      <c r="WDP323" s="26"/>
      <c r="WDQ323" s="26"/>
      <c r="WDR323" s="26"/>
      <c r="WDS323" s="26"/>
      <c r="WDT323" s="26"/>
      <c r="WDU323" s="26"/>
      <c r="WDV323" s="26"/>
      <c r="WDW323" s="26"/>
      <c r="WDX323" s="26"/>
      <c r="WDY323" s="26"/>
      <c r="WDZ323" s="26"/>
      <c r="WEA323" s="26"/>
      <c r="WEB323" s="26"/>
      <c r="WEC323" s="26"/>
      <c r="WED323" s="26"/>
      <c r="WEE323" s="26"/>
      <c r="WEF323" s="26"/>
      <c r="WEG323" s="26"/>
      <c r="WEH323" s="26"/>
      <c r="WEI323" s="26"/>
      <c r="WEJ323" s="26"/>
      <c r="WEK323" s="26"/>
      <c r="WEL323" s="26"/>
      <c r="WEM323" s="26"/>
      <c r="WEN323" s="26"/>
      <c r="WEO323" s="26"/>
      <c r="WEP323" s="26"/>
      <c r="WEQ323" s="26"/>
      <c r="WER323" s="26"/>
      <c r="WES323" s="26"/>
      <c r="WET323" s="26"/>
      <c r="WEU323" s="26"/>
      <c r="WEV323" s="26"/>
      <c r="WEW323" s="26"/>
      <c r="WEX323" s="26"/>
      <c r="WEY323" s="26"/>
      <c r="WEZ323" s="26"/>
      <c r="WFA323" s="26"/>
      <c r="WFB323" s="26"/>
      <c r="WFC323" s="26"/>
      <c r="WFD323" s="26"/>
      <c r="WFE323" s="26"/>
      <c r="WFF323" s="26"/>
      <c r="WFG323" s="26"/>
      <c r="WFH323" s="26"/>
      <c r="WFI323" s="26"/>
      <c r="WFJ323" s="26"/>
      <c r="WFK323" s="26"/>
      <c r="WFL323" s="26"/>
      <c r="WFM323" s="26"/>
      <c r="WFN323" s="26"/>
      <c r="WFO323" s="26"/>
      <c r="WFP323" s="26"/>
      <c r="WFQ323" s="26"/>
      <c r="WFR323" s="26"/>
      <c r="WFS323" s="26"/>
      <c r="WFT323" s="26"/>
      <c r="WFU323" s="26"/>
      <c r="WFV323" s="26"/>
      <c r="WFW323" s="26"/>
      <c r="WFX323" s="26"/>
      <c r="WFY323" s="26"/>
      <c r="WFZ323" s="26"/>
      <c r="WGA323" s="26"/>
      <c r="WGB323" s="26"/>
      <c r="WGC323" s="26"/>
      <c r="WGD323" s="26"/>
      <c r="WGE323" s="26"/>
      <c r="WGF323" s="26"/>
      <c r="WGG323" s="26"/>
      <c r="WGH323" s="26"/>
      <c r="WGI323" s="26"/>
      <c r="WGJ323" s="26"/>
      <c r="WGK323" s="26"/>
      <c r="WGL323" s="26"/>
      <c r="WGM323" s="26"/>
      <c r="WGN323" s="26"/>
      <c r="WGO323" s="26"/>
      <c r="WGP323" s="26"/>
      <c r="WGQ323" s="26"/>
      <c r="WGR323" s="26"/>
      <c r="WGS323" s="26"/>
      <c r="WGT323" s="26"/>
      <c r="WGU323" s="26"/>
      <c r="WGV323" s="26"/>
      <c r="WGW323" s="26"/>
      <c r="WGX323" s="26"/>
      <c r="WGY323" s="26"/>
      <c r="WGZ323" s="26"/>
      <c r="WHA323" s="26"/>
      <c r="WHB323" s="26"/>
      <c r="WHC323" s="26"/>
      <c r="WHD323" s="26"/>
      <c r="WHE323" s="26"/>
      <c r="WHF323" s="26"/>
      <c r="WHG323" s="26"/>
      <c r="WHH323" s="26"/>
      <c r="WHI323" s="26"/>
      <c r="WHJ323" s="26"/>
      <c r="WHK323" s="26"/>
      <c r="WHL323" s="26"/>
      <c r="WHM323" s="26"/>
      <c r="WHN323" s="26"/>
      <c r="WHO323" s="26"/>
      <c r="WHP323" s="26"/>
      <c r="WHQ323" s="26"/>
      <c r="WHR323" s="26"/>
      <c r="WHS323" s="26"/>
      <c r="WHT323" s="26"/>
      <c r="WHU323" s="26"/>
      <c r="WHV323" s="26"/>
      <c r="WHW323" s="26"/>
      <c r="WHX323" s="26"/>
      <c r="WHY323" s="26"/>
      <c r="WHZ323" s="26"/>
      <c r="WIA323" s="26"/>
      <c r="WIB323" s="26"/>
      <c r="WIC323" s="26"/>
      <c r="WID323" s="26"/>
      <c r="WIE323" s="26"/>
      <c r="WIF323" s="26"/>
      <c r="WIG323" s="26"/>
      <c r="WIH323" s="26"/>
      <c r="WII323" s="26"/>
      <c r="WIJ323" s="26"/>
      <c r="WIK323" s="26"/>
      <c r="WIL323" s="26"/>
      <c r="WIM323" s="26"/>
      <c r="WIN323" s="26"/>
      <c r="WIO323" s="26"/>
      <c r="WIP323" s="26"/>
      <c r="WIQ323" s="26"/>
      <c r="WIR323" s="26"/>
      <c r="WIS323" s="26"/>
      <c r="WIT323" s="26"/>
      <c r="WIU323" s="26"/>
      <c r="WIV323" s="26"/>
      <c r="WIW323" s="26"/>
      <c r="WIX323" s="26"/>
      <c r="WIY323" s="26"/>
      <c r="WIZ323" s="26"/>
      <c r="WJA323" s="26"/>
      <c r="WJB323" s="26"/>
      <c r="WJC323" s="26"/>
      <c r="WJD323" s="26"/>
      <c r="WJE323" s="26"/>
      <c r="WJF323" s="26"/>
      <c r="WJG323" s="26"/>
      <c r="WJH323" s="26"/>
      <c r="WJI323" s="26"/>
      <c r="WJJ323" s="26"/>
      <c r="WJK323" s="26"/>
      <c r="WJL323" s="26"/>
      <c r="WJM323" s="26"/>
      <c r="WJN323" s="26"/>
      <c r="WJO323" s="26"/>
      <c r="WJP323" s="26"/>
      <c r="WJQ323" s="26"/>
      <c r="WJR323" s="26"/>
      <c r="WJS323" s="26"/>
      <c r="WJT323" s="26"/>
      <c r="WJU323" s="26"/>
      <c r="WJV323" s="26"/>
      <c r="WJW323" s="26"/>
      <c r="WJX323" s="26"/>
      <c r="WJY323" s="26"/>
      <c r="WJZ323" s="26"/>
      <c r="WKA323" s="26"/>
      <c r="WKB323" s="26"/>
      <c r="WKC323" s="26"/>
      <c r="WKD323" s="26"/>
      <c r="WKE323" s="26"/>
      <c r="WKF323" s="26"/>
      <c r="WKG323" s="26"/>
      <c r="WKH323" s="26"/>
      <c r="WKI323" s="26"/>
      <c r="WKJ323" s="26"/>
      <c r="WKK323" s="26"/>
      <c r="WKL323" s="26"/>
      <c r="WKM323" s="26"/>
      <c r="WKN323" s="26"/>
      <c r="WKO323" s="26"/>
      <c r="WKP323" s="26"/>
      <c r="WKQ323" s="26"/>
      <c r="WKR323" s="26"/>
      <c r="WKS323" s="26"/>
      <c r="WKT323" s="26"/>
      <c r="WKU323" s="26"/>
      <c r="WKV323" s="26"/>
      <c r="WKW323" s="26"/>
      <c r="WKX323" s="26"/>
      <c r="WKY323" s="26"/>
    </row>
    <row r="324" spans="1:15859" ht="27" x14ac:dyDescent="0.4">
      <c r="A324" s="94"/>
      <c r="B324" s="164" t="s">
        <v>244</v>
      </c>
      <c r="C324" s="164" t="s">
        <v>244</v>
      </c>
      <c r="D324" s="98" t="s">
        <v>254</v>
      </c>
      <c r="E324" s="99" t="s">
        <v>1459</v>
      </c>
      <c r="F324" s="92" t="s">
        <v>1147</v>
      </c>
      <c r="G324" s="100"/>
      <c r="H324" s="72"/>
      <c r="I324" s="72"/>
      <c r="J324" s="73"/>
      <c r="K324" s="8"/>
      <c r="L324" s="9"/>
      <c r="M324" s="10"/>
    </row>
    <row r="325" spans="1:15859" ht="40.5" x14ac:dyDescent="0.4">
      <c r="A325" s="94"/>
      <c r="B325" s="165"/>
      <c r="C325" s="165"/>
      <c r="D325" s="98" t="s">
        <v>255</v>
      </c>
      <c r="E325" s="99" t="s">
        <v>1459</v>
      </c>
      <c r="F325" s="92" t="s">
        <v>1148</v>
      </c>
      <c r="G325" s="100"/>
      <c r="H325" s="72"/>
      <c r="I325" s="72"/>
      <c r="J325" s="73"/>
      <c r="K325" s="8"/>
      <c r="L325" s="9"/>
      <c r="M325" s="10"/>
    </row>
    <row r="326" spans="1:15859" ht="40.5" x14ac:dyDescent="0.4">
      <c r="A326" s="94"/>
      <c r="B326" s="165"/>
      <c r="C326" s="165"/>
      <c r="D326" s="98" t="s">
        <v>256</v>
      </c>
      <c r="E326" s="99" t="s">
        <v>1459</v>
      </c>
      <c r="F326" s="92" t="s">
        <v>1149</v>
      </c>
      <c r="G326" s="100"/>
      <c r="H326" s="72"/>
      <c r="I326" s="72"/>
      <c r="J326" s="73"/>
      <c r="K326" s="8"/>
      <c r="L326" s="9"/>
      <c r="M326" s="10"/>
    </row>
    <row r="327" spans="1:15859" ht="40.5" x14ac:dyDescent="0.4">
      <c r="A327" s="94"/>
      <c r="B327" s="166"/>
      <c r="C327" s="166"/>
      <c r="D327" s="98" t="s">
        <v>755</v>
      </c>
      <c r="E327" s="99" t="s">
        <v>1459</v>
      </c>
      <c r="F327" s="92" t="s">
        <v>1150</v>
      </c>
      <c r="G327" s="100"/>
      <c r="H327" s="72"/>
      <c r="I327" s="72"/>
      <c r="J327" s="73"/>
      <c r="K327" s="8"/>
      <c r="L327" s="9"/>
      <c r="M327" s="10"/>
    </row>
    <row r="328" spans="1:15859" ht="27" x14ac:dyDescent="0.4">
      <c r="A328" s="94"/>
      <c r="B328" s="103" t="s">
        <v>246</v>
      </c>
      <c r="C328" s="103" t="s">
        <v>247</v>
      </c>
      <c r="D328" s="98" t="s">
        <v>259</v>
      </c>
      <c r="E328" s="105" t="s">
        <v>25</v>
      </c>
      <c r="F328" s="92" t="s">
        <v>1151</v>
      </c>
      <c r="G328" s="100"/>
      <c r="H328" s="72"/>
      <c r="I328" s="72"/>
      <c r="J328" s="73"/>
      <c r="K328" s="8"/>
      <c r="L328" s="9"/>
      <c r="M328" s="10"/>
    </row>
    <row r="329" spans="1:15859" ht="27" x14ac:dyDescent="0.4">
      <c r="A329" s="94"/>
      <c r="B329" s="165"/>
      <c r="C329" s="165"/>
      <c r="D329" s="98" t="s">
        <v>697</v>
      </c>
      <c r="E329" s="99" t="s">
        <v>1459</v>
      </c>
      <c r="F329" s="92" t="s">
        <v>1152</v>
      </c>
      <c r="G329" s="100"/>
      <c r="H329" s="72"/>
      <c r="I329" s="72"/>
      <c r="J329" s="73"/>
      <c r="K329" s="27"/>
      <c r="L329" s="28"/>
      <c r="M329" s="29"/>
      <c r="N329" s="26"/>
      <c r="O329" s="26"/>
      <c r="P329" s="26"/>
      <c r="Q329" s="26"/>
      <c r="R329" s="26"/>
      <c r="S329" s="26"/>
      <c r="T329" s="26"/>
      <c r="U329" s="26"/>
      <c r="V329" s="26"/>
      <c r="W329" s="26"/>
      <c r="X329" s="26"/>
      <c r="Y329" s="26"/>
      <c r="Z329" s="26"/>
      <c r="AA329" s="26"/>
      <c r="AB329" s="26"/>
      <c r="AC329" s="26"/>
      <c r="AD329" s="26"/>
      <c r="AE329" s="26"/>
      <c r="AF329" s="26"/>
      <c r="AG329" s="26"/>
      <c r="AH329" s="26"/>
      <c r="AI329" s="26"/>
      <c r="AJ329" s="26"/>
      <c r="AK329" s="26"/>
      <c r="AL329" s="26"/>
      <c r="AM329" s="26"/>
      <c r="AN329" s="26"/>
      <c r="AO329" s="26"/>
      <c r="AP329" s="26"/>
      <c r="AQ329" s="26"/>
      <c r="AR329" s="26"/>
      <c r="AS329" s="26"/>
      <c r="AT329" s="26"/>
      <c r="AU329" s="26"/>
      <c r="AV329" s="26"/>
      <c r="AW329" s="26"/>
      <c r="AX329" s="26"/>
      <c r="AY329" s="26"/>
      <c r="AZ329" s="26"/>
      <c r="BA329" s="26"/>
      <c r="BB329" s="26"/>
      <c r="BC329" s="26"/>
      <c r="BD329" s="26"/>
      <c r="BE329" s="26"/>
      <c r="BF329" s="26"/>
      <c r="BG329" s="26"/>
      <c r="BH329" s="26"/>
      <c r="BI329" s="26"/>
      <c r="BJ329" s="26"/>
      <c r="BK329" s="26"/>
      <c r="BL329" s="26"/>
      <c r="BM329" s="26"/>
      <c r="BN329" s="26"/>
      <c r="BO329" s="26"/>
      <c r="BP329" s="26"/>
      <c r="BQ329" s="26"/>
      <c r="BR329" s="26"/>
      <c r="BS329" s="26"/>
      <c r="BT329" s="26"/>
      <c r="BU329" s="26"/>
      <c r="BV329" s="26"/>
      <c r="BW329" s="26"/>
      <c r="BX329" s="26"/>
      <c r="BY329" s="26"/>
      <c r="BZ329" s="26"/>
      <c r="CA329" s="26"/>
      <c r="CB329" s="26"/>
      <c r="CC329" s="26"/>
      <c r="CD329" s="26"/>
      <c r="CE329" s="26"/>
      <c r="CF329" s="26"/>
      <c r="CG329" s="26"/>
      <c r="CH329" s="26"/>
      <c r="CI329" s="26"/>
      <c r="CJ329" s="26"/>
      <c r="CK329" s="26"/>
      <c r="CL329" s="26"/>
      <c r="CM329" s="26"/>
      <c r="CN329" s="26"/>
      <c r="CO329" s="26"/>
      <c r="CP329" s="26"/>
      <c r="CQ329" s="26"/>
      <c r="CR329" s="26"/>
      <c r="CS329" s="26"/>
      <c r="CT329" s="26"/>
      <c r="CU329" s="26"/>
      <c r="CV329" s="26"/>
      <c r="CW329" s="26"/>
      <c r="CX329" s="26"/>
      <c r="CY329" s="26"/>
      <c r="CZ329" s="26"/>
      <c r="DA329" s="26"/>
      <c r="DB329" s="26"/>
      <c r="DC329" s="26"/>
      <c r="DD329" s="26"/>
      <c r="DE329" s="26"/>
      <c r="DF329" s="26"/>
      <c r="DG329" s="26"/>
      <c r="DH329" s="26"/>
      <c r="DI329" s="26"/>
      <c r="DJ329" s="26"/>
      <c r="DK329" s="26"/>
      <c r="DL329" s="26"/>
      <c r="DM329" s="26"/>
      <c r="DN329" s="26"/>
      <c r="DO329" s="26"/>
      <c r="DP329" s="26"/>
      <c r="DQ329" s="26"/>
      <c r="DR329" s="26"/>
      <c r="DS329" s="26"/>
      <c r="DT329" s="26"/>
      <c r="DU329" s="26"/>
      <c r="DV329" s="26"/>
      <c r="DW329" s="26"/>
      <c r="DX329" s="26"/>
      <c r="DY329" s="26"/>
      <c r="DZ329" s="26"/>
      <c r="EA329" s="26"/>
      <c r="EB329" s="26"/>
      <c r="EC329" s="26"/>
      <c r="ED329" s="26"/>
      <c r="EE329" s="26"/>
      <c r="EF329" s="26"/>
      <c r="EG329" s="26"/>
      <c r="EH329" s="26"/>
      <c r="EI329" s="26"/>
      <c r="EJ329" s="26"/>
      <c r="EK329" s="26"/>
      <c r="EL329" s="26"/>
      <c r="EM329" s="26"/>
      <c r="EN329" s="26"/>
      <c r="EO329" s="26"/>
      <c r="EP329" s="26"/>
      <c r="EQ329" s="26"/>
      <c r="ER329" s="26"/>
      <c r="ES329" s="26"/>
      <c r="ET329" s="26"/>
      <c r="EU329" s="26"/>
      <c r="EV329" s="26"/>
      <c r="EW329" s="26"/>
      <c r="EX329" s="26"/>
      <c r="EY329" s="26"/>
      <c r="EZ329" s="26"/>
      <c r="FA329" s="26"/>
      <c r="FB329" s="26"/>
      <c r="FC329" s="26"/>
      <c r="FD329" s="26"/>
      <c r="FE329" s="26"/>
      <c r="FF329" s="26"/>
      <c r="FG329" s="26"/>
      <c r="FH329" s="26"/>
      <c r="FI329" s="26"/>
      <c r="FJ329" s="26"/>
      <c r="FK329" s="26"/>
      <c r="FL329" s="26"/>
      <c r="FM329" s="26"/>
      <c r="FN329" s="26"/>
      <c r="FO329" s="26"/>
      <c r="FP329" s="26"/>
      <c r="FQ329" s="26"/>
      <c r="FR329" s="26"/>
      <c r="FS329" s="26"/>
      <c r="FT329" s="26"/>
      <c r="FU329" s="26"/>
      <c r="FV329" s="26"/>
      <c r="FW329" s="26"/>
      <c r="FX329" s="26"/>
      <c r="FY329" s="26"/>
      <c r="FZ329" s="26"/>
      <c r="GA329" s="26"/>
      <c r="GB329" s="26"/>
      <c r="GC329" s="26"/>
      <c r="GD329" s="26"/>
      <c r="GE329" s="26"/>
      <c r="GF329" s="26"/>
      <c r="GG329" s="26"/>
      <c r="GH329" s="26"/>
      <c r="GI329" s="26"/>
      <c r="GJ329" s="26"/>
      <c r="GK329" s="26"/>
      <c r="GL329" s="26"/>
      <c r="GM329" s="26"/>
      <c r="GN329" s="26"/>
      <c r="GO329" s="26"/>
      <c r="GP329" s="26"/>
      <c r="GQ329" s="26"/>
      <c r="GR329" s="26"/>
      <c r="GS329" s="26"/>
      <c r="GT329" s="26"/>
      <c r="GU329" s="26"/>
      <c r="GV329" s="26"/>
      <c r="GW329" s="26"/>
      <c r="GX329" s="26"/>
      <c r="GY329" s="26"/>
      <c r="GZ329" s="26"/>
      <c r="HA329" s="26"/>
      <c r="HB329" s="26"/>
      <c r="HC329" s="26"/>
      <c r="HD329" s="26"/>
      <c r="HE329" s="26"/>
      <c r="HF329" s="26"/>
      <c r="HG329" s="26"/>
      <c r="HH329" s="26"/>
      <c r="HI329" s="26"/>
      <c r="HJ329" s="26"/>
      <c r="HK329" s="26"/>
      <c r="HL329" s="26"/>
      <c r="HM329" s="26"/>
      <c r="HN329" s="26"/>
      <c r="HO329" s="26"/>
      <c r="HP329" s="26"/>
      <c r="HQ329" s="26"/>
      <c r="HR329" s="26"/>
      <c r="HS329" s="26"/>
      <c r="HT329" s="26"/>
      <c r="HU329" s="26"/>
      <c r="HV329" s="26"/>
      <c r="HW329" s="26"/>
      <c r="HX329" s="26"/>
      <c r="HY329" s="26"/>
      <c r="HZ329" s="26"/>
      <c r="IA329" s="26"/>
      <c r="IB329" s="26"/>
      <c r="IC329" s="26"/>
      <c r="ID329" s="26"/>
      <c r="IE329" s="26"/>
      <c r="IF329" s="26"/>
      <c r="IG329" s="26"/>
      <c r="IH329" s="26"/>
      <c r="II329" s="26"/>
      <c r="IJ329" s="26"/>
      <c r="IK329" s="26"/>
      <c r="IL329" s="26"/>
      <c r="IM329" s="26"/>
      <c r="IN329" s="26"/>
      <c r="IO329" s="26"/>
      <c r="IP329" s="26"/>
      <c r="IQ329" s="26"/>
      <c r="IR329" s="26"/>
      <c r="IS329" s="26"/>
      <c r="IT329" s="26"/>
      <c r="IU329" s="26"/>
      <c r="IV329" s="26"/>
      <c r="IW329" s="26"/>
      <c r="IX329" s="26"/>
      <c r="IY329" s="26"/>
      <c r="IZ329" s="26"/>
      <c r="JA329" s="26"/>
      <c r="JB329" s="26"/>
      <c r="JC329" s="26"/>
      <c r="JD329" s="26"/>
      <c r="JE329" s="26"/>
      <c r="JF329" s="26"/>
      <c r="JG329" s="26"/>
      <c r="JH329" s="26"/>
      <c r="JI329" s="26"/>
      <c r="JJ329" s="26"/>
      <c r="JK329" s="26"/>
      <c r="JL329" s="26"/>
      <c r="JM329" s="26"/>
      <c r="JN329" s="26"/>
      <c r="JO329" s="26"/>
      <c r="JP329" s="26"/>
      <c r="JQ329" s="26"/>
      <c r="JR329" s="26"/>
      <c r="JS329" s="26"/>
      <c r="JT329" s="26"/>
      <c r="JU329" s="26"/>
      <c r="JV329" s="26"/>
      <c r="JW329" s="26"/>
      <c r="JX329" s="26"/>
      <c r="JY329" s="26"/>
      <c r="JZ329" s="26"/>
      <c r="KA329" s="26"/>
      <c r="KB329" s="26"/>
      <c r="KC329" s="26"/>
      <c r="KD329" s="26"/>
      <c r="KE329" s="26"/>
      <c r="KF329" s="26"/>
      <c r="KG329" s="26"/>
      <c r="KH329" s="26"/>
      <c r="KI329" s="26"/>
      <c r="KJ329" s="26"/>
      <c r="KK329" s="26"/>
      <c r="KL329" s="26"/>
      <c r="KM329" s="26"/>
      <c r="KN329" s="26"/>
      <c r="KO329" s="26"/>
      <c r="KP329" s="26"/>
      <c r="KQ329" s="26"/>
      <c r="KR329" s="26"/>
      <c r="KS329" s="26"/>
      <c r="KT329" s="26"/>
      <c r="KU329" s="26"/>
      <c r="KV329" s="26"/>
      <c r="KW329" s="26"/>
      <c r="KX329" s="26"/>
      <c r="KY329" s="26"/>
      <c r="KZ329" s="26"/>
      <c r="LA329" s="26"/>
      <c r="LB329" s="26"/>
      <c r="LC329" s="26"/>
      <c r="LD329" s="26"/>
      <c r="LE329" s="26"/>
      <c r="LF329" s="26"/>
      <c r="LG329" s="26"/>
      <c r="LH329" s="26"/>
      <c r="LI329" s="26"/>
      <c r="LJ329" s="26"/>
      <c r="LK329" s="26"/>
      <c r="LL329" s="26"/>
      <c r="LM329" s="26"/>
      <c r="LN329" s="26"/>
      <c r="LO329" s="26"/>
      <c r="LP329" s="26"/>
      <c r="LQ329" s="26"/>
      <c r="LR329" s="26"/>
      <c r="LS329" s="26"/>
      <c r="LT329" s="26"/>
      <c r="LU329" s="26"/>
      <c r="LV329" s="26"/>
      <c r="LW329" s="26"/>
      <c r="LX329" s="26"/>
      <c r="LY329" s="26"/>
      <c r="LZ329" s="26"/>
      <c r="MA329" s="26"/>
      <c r="MB329" s="26"/>
      <c r="MC329" s="26"/>
      <c r="MD329" s="26"/>
      <c r="ME329" s="26"/>
      <c r="MF329" s="26"/>
      <c r="MG329" s="26"/>
      <c r="MH329" s="26"/>
      <c r="MI329" s="26"/>
      <c r="MJ329" s="26"/>
      <c r="MK329" s="26"/>
      <c r="ML329" s="26"/>
      <c r="MM329" s="26"/>
      <c r="MN329" s="26"/>
      <c r="MO329" s="26"/>
      <c r="MP329" s="26"/>
      <c r="MQ329" s="26"/>
      <c r="MR329" s="26"/>
      <c r="MS329" s="26"/>
      <c r="MT329" s="26"/>
      <c r="MU329" s="26"/>
      <c r="MV329" s="26"/>
      <c r="MW329" s="26"/>
      <c r="MX329" s="26"/>
      <c r="MY329" s="26"/>
      <c r="MZ329" s="26"/>
      <c r="NA329" s="26"/>
      <c r="NB329" s="26"/>
      <c r="NC329" s="26"/>
      <c r="ND329" s="26"/>
      <c r="NE329" s="26"/>
      <c r="NF329" s="26"/>
      <c r="NG329" s="26"/>
      <c r="NH329" s="26"/>
      <c r="NI329" s="26"/>
      <c r="NJ329" s="26"/>
      <c r="NK329" s="26"/>
      <c r="NL329" s="26"/>
      <c r="NM329" s="26"/>
      <c r="NN329" s="26"/>
      <c r="NO329" s="26"/>
      <c r="NP329" s="26"/>
      <c r="NQ329" s="26"/>
      <c r="NR329" s="26"/>
      <c r="NS329" s="26"/>
      <c r="NT329" s="26"/>
      <c r="NU329" s="26"/>
      <c r="NV329" s="26"/>
      <c r="NW329" s="26"/>
      <c r="NX329" s="26"/>
      <c r="NY329" s="26"/>
      <c r="NZ329" s="26"/>
      <c r="OA329" s="26"/>
      <c r="OB329" s="26"/>
      <c r="OC329" s="26"/>
      <c r="OD329" s="26"/>
      <c r="OE329" s="26"/>
      <c r="OF329" s="26"/>
      <c r="OG329" s="26"/>
      <c r="OH329" s="26"/>
      <c r="OI329" s="26"/>
      <c r="OJ329" s="26"/>
      <c r="OK329" s="26"/>
      <c r="OL329" s="26"/>
      <c r="OM329" s="26"/>
      <c r="ON329" s="26"/>
      <c r="OO329" s="26"/>
      <c r="OP329" s="26"/>
      <c r="OQ329" s="26"/>
      <c r="OR329" s="26"/>
      <c r="OS329" s="26"/>
      <c r="OT329" s="26"/>
      <c r="OU329" s="26"/>
      <c r="OV329" s="26"/>
      <c r="OW329" s="26"/>
      <c r="OX329" s="26"/>
      <c r="OY329" s="26"/>
      <c r="OZ329" s="26"/>
      <c r="PA329" s="26"/>
      <c r="PB329" s="26"/>
      <c r="PC329" s="26"/>
      <c r="PD329" s="26"/>
      <c r="PE329" s="26"/>
      <c r="PF329" s="26"/>
      <c r="PG329" s="26"/>
      <c r="PH329" s="26"/>
      <c r="PI329" s="26"/>
      <c r="PJ329" s="26"/>
      <c r="PK329" s="26"/>
      <c r="PL329" s="26"/>
      <c r="PM329" s="26"/>
      <c r="PN329" s="26"/>
      <c r="PO329" s="26"/>
      <c r="PP329" s="26"/>
      <c r="PQ329" s="26"/>
      <c r="PR329" s="26"/>
      <c r="PS329" s="26"/>
      <c r="PT329" s="26"/>
      <c r="PU329" s="26"/>
      <c r="PV329" s="26"/>
      <c r="PW329" s="26"/>
      <c r="PX329" s="26"/>
      <c r="PY329" s="26"/>
      <c r="PZ329" s="26"/>
      <c r="QA329" s="26"/>
      <c r="QB329" s="26"/>
      <c r="QC329" s="26"/>
      <c r="QD329" s="26"/>
      <c r="QE329" s="26"/>
      <c r="QF329" s="26"/>
      <c r="QG329" s="26"/>
      <c r="QH329" s="26"/>
      <c r="QI329" s="26"/>
      <c r="QJ329" s="26"/>
      <c r="QK329" s="26"/>
      <c r="QL329" s="26"/>
      <c r="QM329" s="26"/>
      <c r="QN329" s="26"/>
      <c r="QO329" s="26"/>
      <c r="QP329" s="26"/>
      <c r="QQ329" s="26"/>
      <c r="QR329" s="26"/>
      <c r="QS329" s="26"/>
      <c r="QT329" s="26"/>
      <c r="QU329" s="26"/>
      <c r="QV329" s="26"/>
      <c r="QW329" s="26"/>
      <c r="QX329" s="26"/>
      <c r="QY329" s="26"/>
      <c r="QZ329" s="26"/>
      <c r="RA329" s="26"/>
      <c r="RB329" s="26"/>
      <c r="RC329" s="26"/>
      <c r="RD329" s="26"/>
      <c r="RE329" s="26"/>
      <c r="RF329" s="26"/>
      <c r="RG329" s="26"/>
      <c r="RH329" s="26"/>
      <c r="RI329" s="26"/>
      <c r="RJ329" s="26"/>
      <c r="RK329" s="26"/>
      <c r="RL329" s="26"/>
      <c r="RM329" s="26"/>
      <c r="RN329" s="26"/>
      <c r="RO329" s="26"/>
      <c r="RP329" s="26"/>
      <c r="RQ329" s="26"/>
      <c r="RR329" s="26"/>
      <c r="RS329" s="26"/>
      <c r="RT329" s="26"/>
      <c r="RU329" s="26"/>
      <c r="RV329" s="26"/>
      <c r="RW329" s="26"/>
      <c r="RX329" s="26"/>
      <c r="RY329" s="26"/>
      <c r="RZ329" s="26"/>
      <c r="SA329" s="26"/>
      <c r="SB329" s="26"/>
      <c r="SC329" s="26"/>
      <c r="SD329" s="26"/>
      <c r="SE329" s="26"/>
      <c r="SF329" s="26"/>
      <c r="SG329" s="26"/>
      <c r="SH329" s="26"/>
      <c r="SI329" s="26"/>
      <c r="SJ329" s="26"/>
      <c r="SK329" s="26"/>
      <c r="SL329" s="26"/>
      <c r="SM329" s="26"/>
      <c r="SN329" s="26"/>
      <c r="SO329" s="26"/>
      <c r="SP329" s="26"/>
      <c r="SQ329" s="26"/>
      <c r="SR329" s="26"/>
      <c r="SS329" s="26"/>
      <c r="ST329" s="26"/>
      <c r="SU329" s="26"/>
      <c r="SV329" s="26"/>
      <c r="SW329" s="26"/>
      <c r="SX329" s="26"/>
      <c r="SY329" s="26"/>
      <c r="SZ329" s="26"/>
      <c r="TA329" s="26"/>
      <c r="TB329" s="26"/>
      <c r="TC329" s="26"/>
      <c r="TD329" s="26"/>
      <c r="TE329" s="26"/>
      <c r="TF329" s="26"/>
      <c r="TG329" s="26"/>
      <c r="TH329" s="26"/>
      <c r="TI329" s="26"/>
      <c r="TJ329" s="26"/>
      <c r="TK329" s="26"/>
      <c r="TL329" s="26"/>
      <c r="TM329" s="26"/>
      <c r="TN329" s="26"/>
      <c r="TO329" s="26"/>
      <c r="TP329" s="26"/>
      <c r="TQ329" s="26"/>
      <c r="TR329" s="26"/>
      <c r="TS329" s="26"/>
      <c r="TT329" s="26"/>
      <c r="TU329" s="26"/>
      <c r="TV329" s="26"/>
      <c r="TW329" s="26"/>
      <c r="TX329" s="26"/>
      <c r="TY329" s="26"/>
      <c r="TZ329" s="26"/>
      <c r="UA329" s="26"/>
      <c r="UB329" s="26"/>
      <c r="UC329" s="26"/>
      <c r="UD329" s="26"/>
      <c r="UE329" s="26"/>
      <c r="UF329" s="26"/>
      <c r="UG329" s="26"/>
      <c r="UH329" s="26"/>
      <c r="UI329" s="26"/>
      <c r="UJ329" s="26"/>
      <c r="UK329" s="26"/>
      <c r="UL329" s="26"/>
      <c r="UM329" s="26"/>
      <c r="UN329" s="26"/>
      <c r="UO329" s="26"/>
      <c r="UP329" s="26"/>
      <c r="UQ329" s="26"/>
      <c r="UR329" s="26"/>
      <c r="US329" s="26"/>
      <c r="UT329" s="26"/>
      <c r="UU329" s="26"/>
      <c r="UV329" s="26"/>
      <c r="UW329" s="26"/>
      <c r="UX329" s="26"/>
      <c r="UY329" s="26"/>
      <c r="UZ329" s="26"/>
      <c r="VA329" s="26"/>
      <c r="VB329" s="26"/>
      <c r="VC329" s="26"/>
      <c r="VD329" s="26"/>
      <c r="VE329" s="26"/>
      <c r="VF329" s="26"/>
      <c r="VG329" s="26"/>
      <c r="VH329" s="26"/>
      <c r="VI329" s="26"/>
      <c r="VJ329" s="26"/>
      <c r="VK329" s="26"/>
      <c r="VL329" s="26"/>
      <c r="VM329" s="26"/>
      <c r="VN329" s="26"/>
      <c r="VO329" s="26"/>
      <c r="VP329" s="26"/>
      <c r="VQ329" s="26"/>
      <c r="VR329" s="26"/>
      <c r="VS329" s="26"/>
      <c r="VT329" s="26"/>
      <c r="VU329" s="26"/>
      <c r="VV329" s="26"/>
      <c r="VW329" s="26"/>
      <c r="VX329" s="26"/>
      <c r="VY329" s="26"/>
      <c r="VZ329" s="26"/>
      <c r="WA329" s="26"/>
      <c r="WB329" s="26"/>
      <c r="WC329" s="26"/>
      <c r="WD329" s="26"/>
      <c r="WE329" s="26"/>
      <c r="WF329" s="26"/>
      <c r="WG329" s="26"/>
      <c r="WH329" s="26"/>
      <c r="WI329" s="26"/>
      <c r="WJ329" s="26"/>
      <c r="WK329" s="26"/>
      <c r="WL329" s="26"/>
      <c r="WM329" s="26"/>
      <c r="WN329" s="26"/>
      <c r="WO329" s="26"/>
      <c r="WP329" s="26"/>
      <c r="WQ329" s="26"/>
      <c r="WR329" s="26"/>
      <c r="WS329" s="26"/>
      <c r="WT329" s="26"/>
      <c r="WU329" s="26"/>
      <c r="WV329" s="26"/>
      <c r="WW329" s="26"/>
      <c r="WX329" s="26"/>
      <c r="WY329" s="26"/>
      <c r="WZ329" s="26"/>
      <c r="XA329" s="26"/>
      <c r="XB329" s="26"/>
      <c r="XC329" s="26"/>
      <c r="XD329" s="26"/>
      <c r="XE329" s="26"/>
      <c r="XF329" s="26"/>
      <c r="XG329" s="26"/>
      <c r="XH329" s="26"/>
      <c r="XI329" s="26"/>
      <c r="XJ329" s="26"/>
      <c r="XK329" s="26"/>
      <c r="XL329" s="26"/>
      <c r="XM329" s="26"/>
      <c r="XN329" s="26"/>
      <c r="XO329" s="26"/>
      <c r="XP329" s="26"/>
      <c r="XQ329" s="26"/>
      <c r="XR329" s="26"/>
      <c r="XS329" s="26"/>
      <c r="XT329" s="26"/>
      <c r="XU329" s="26"/>
      <c r="XV329" s="26"/>
      <c r="XW329" s="26"/>
      <c r="XX329" s="26"/>
      <c r="XY329" s="26"/>
      <c r="XZ329" s="26"/>
      <c r="YA329" s="26"/>
      <c r="YB329" s="26"/>
      <c r="YC329" s="26"/>
      <c r="YD329" s="26"/>
      <c r="YE329" s="26"/>
      <c r="YF329" s="26"/>
      <c r="YG329" s="26"/>
      <c r="YH329" s="26"/>
      <c r="YI329" s="26"/>
      <c r="YJ329" s="26"/>
      <c r="YK329" s="26"/>
      <c r="YL329" s="26"/>
      <c r="YM329" s="26"/>
      <c r="YN329" s="26"/>
      <c r="YO329" s="26"/>
      <c r="YP329" s="26"/>
      <c r="YQ329" s="26"/>
      <c r="YR329" s="26"/>
      <c r="YS329" s="26"/>
      <c r="YT329" s="26"/>
      <c r="YU329" s="26"/>
      <c r="YV329" s="26"/>
      <c r="YW329" s="26"/>
      <c r="YX329" s="26"/>
      <c r="YY329" s="26"/>
      <c r="YZ329" s="26"/>
      <c r="ZA329" s="26"/>
      <c r="ZB329" s="26"/>
      <c r="ZC329" s="26"/>
      <c r="ZD329" s="26"/>
      <c r="ZE329" s="26"/>
      <c r="ZF329" s="26"/>
      <c r="ZG329" s="26"/>
      <c r="ZH329" s="26"/>
      <c r="ZI329" s="26"/>
      <c r="ZJ329" s="26"/>
      <c r="ZK329" s="26"/>
      <c r="ZL329" s="26"/>
      <c r="ZM329" s="26"/>
      <c r="ZN329" s="26"/>
      <c r="ZO329" s="26"/>
      <c r="ZP329" s="26"/>
      <c r="ZQ329" s="26"/>
      <c r="ZR329" s="26"/>
      <c r="ZS329" s="26"/>
      <c r="ZT329" s="26"/>
      <c r="ZU329" s="26"/>
      <c r="ZV329" s="26"/>
      <c r="ZW329" s="26"/>
      <c r="ZX329" s="26"/>
      <c r="ZY329" s="26"/>
      <c r="ZZ329" s="26"/>
      <c r="AAA329" s="26"/>
      <c r="AAB329" s="26"/>
      <c r="AAC329" s="26"/>
      <c r="AAD329" s="26"/>
      <c r="AAE329" s="26"/>
      <c r="AAF329" s="26"/>
      <c r="AAG329" s="26"/>
      <c r="AAH329" s="26"/>
      <c r="AAI329" s="26"/>
      <c r="AAJ329" s="26"/>
      <c r="AAK329" s="26"/>
      <c r="AAL329" s="26"/>
      <c r="AAM329" s="26"/>
      <c r="AAN329" s="26"/>
      <c r="AAO329" s="26"/>
      <c r="AAP329" s="26"/>
      <c r="AAQ329" s="26"/>
      <c r="AAR329" s="26"/>
      <c r="AAS329" s="26"/>
      <c r="AAT329" s="26"/>
      <c r="AAU329" s="26"/>
      <c r="AAV329" s="26"/>
      <c r="AAW329" s="26"/>
      <c r="AAX329" s="26"/>
      <c r="AAY329" s="26"/>
      <c r="AAZ329" s="26"/>
      <c r="ABA329" s="26"/>
      <c r="ABB329" s="26"/>
      <c r="ABC329" s="26"/>
      <c r="ABD329" s="26"/>
      <c r="ABE329" s="26"/>
      <c r="ABF329" s="26"/>
      <c r="ABG329" s="26"/>
      <c r="ABH329" s="26"/>
      <c r="ABI329" s="26"/>
      <c r="ABJ329" s="26"/>
      <c r="ABK329" s="26"/>
      <c r="ABL329" s="26"/>
      <c r="ABM329" s="26"/>
      <c r="ABN329" s="26"/>
      <c r="ABO329" s="26"/>
      <c r="ABP329" s="26"/>
      <c r="ABQ329" s="26"/>
      <c r="ABR329" s="26"/>
      <c r="ABS329" s="26"/>
      <c r="ABT329" s="26"/>
      <c r="ABU329" s="26"/>
      <c r="ABV329" s="26"/>
      <c r="ABW329" s="26"/>
      <c r="ABX329" s="26"/>
      <c r="ABY329" s="26"/>
      <c r="ABZ329" s="26"/>
      <c r="ACA329" s="26"/>
      <c r="ACB329" s="26"/>
      <c r="ACC329" s="26"/>
      <c r="ACD329" s="26"/>
      <c r="ACE329" s="26"/>
      <c r="ACF329" s="26"/>
      <c r="ACG329" s="26"/>
      <c r="ACH329" s="26"/>
      <c r="ACI329" s="26"/>
      <c r="ACJ329" s="26"/>
      <c r="ACK329" s="26"/>
      <c r="ACL329" s="26"/>
      <c r="ACM329" s="26"/>
      <c r="ACN329" s="26"/>
      <c r="ACO329" s="26"/>
      <c r="ACP329" s="26"/>
      <c r="ACQ329" s="26"/>
      <c r="ACR329" s="26"/>
      <c r="ACS329" s="26"/>
      <c r="ACT329" s="26"/>
      <c r="ACU329" s="26"/>
      <c r="ACV329" s="26"/>
      <c r="ACW329" s="26"/>
      <c r="ACX329" s="26"/>
      <c r="ACY329" s="26"/>
      <c r="ACZ329" s="26"/>
      <c r="ADA329" s="26"/>
      <c r="ADB329" s="26"/>
      <c r="ADC329" s="26"/>
      <c r="ADD329" s="26"/>
      <c r="ADE329" s="26"/>
      <c r="ADF329" s="26"/>
      <c r="ADG329" s="26"/>
      <c r="ADH329" s="26"/>
      <c r="ADI329" s="26"/>
      <c r="ADJ329" s="26"/>
      <c r="ADK329" s="26"/>
      <c r="ADL329" s="26"/>
      <c r="ADM329" s="26"/>
      <c r="ADN329" s="26"/>
      <c r="ADO329" s="26"/>
      <c r="ADP329" s="26"/>
      <c r="ADQ329" s="26"/>
      <c r="ADR329" s="26"/>
      <c r="ADS329" s="26"/>
      <c r="ADT329" s="26"/>
      <c r="ADU329" s="26"/>
      <c r="ADV329" s="26"/>
      <c r="ADW329" s="26"/>
      <c r="ADX329" s="26"/>
      <c r="ADY329" s="26"/>
      <c r="ADZ329" s="26"/>
      <c r="AEA329" s="26"/>
      <c r="AEB329" s="26"/>
      <c r="AEC329" s="26"/>
      <c r="AED329" s="26"/>
      <c r="AEE329" s="26"/>
      <c r="AEF329" s="26"/>
      <c r="AEG329" s="26"/>
      <c r="AEH329" s="26"/>
      <c r="AEI329" s="26"/>
      <c r="AEJ329" s="26"/>
      <c r="AEK329" s="26"/>
      <c r="AEL329" s="26"/>
      <c r="AEM329" s="26"/>
      <c r="AEN329" s="26"/>
      <c r="AEO329" s="26"/>
      <c r="AEP329" s="26"/>
      <c r="AEQ329" s="26"/>
      <c r="AER329" s="26"/>
      <c r="AES329" s="26"/>
      <c r="AET329" s="26"/>
      <c r="AEU329" s="26"/>
      <c r="AEV329" s="26"/>
      <c r="AEW329" s="26"/>
      <c r="AEX329" s="26"/>
      <c r="AEY329" s="26"/>
      <c r="AEZ329" s="26"/>
      <c r="AFA329" s="26"/>
      <c r="AFB329" s="26"/>
      <c r="AFC329" s="26"/>
      <c r="AFD329" s="26"/>
      <c r="AFE329" s="26"/>
      <c r="AFF329" s="26"/>
      <c r="AFG329" s="26"/>
      <c r="AFH329" s="26"/>
      <c r="AFI329" s="26"/>
      <c r="AFJ329" s="26"/>
      <c r="AFK329" s="26"/>
      <c r="AFL329" s="26"/>
      <c r="AFM329" s="26"/>
      <c r="AFN329" s="26"/>
      <c r="AFO329" s="26"/>
      <c r="AFP329" s="26"/>
      <c r="AFQ329" s="26"/>
      <c r="AFR329" s="26"/>
      <c r="AFS329" s="26"/>
      <c r="AFT329" s="26"/>
      <c r="AFU329" s="26"/>
      <c r="AFV329" s="26"/>
      <c r="AFW329" s="26"/>
      <c r="AFX329" s="26"/>
      <c r="AFY329" s="26"/>
      <c r="AFZ329" s="26"/>
      <c r="AGA329" s="26"/>
      <c r="AGB329" s="26"/>
      <c r="AGC329" s="26"/>
      <c r="AGD329" s="26"/>
      <c r="AGE329" s="26"/>
      <c r="AGF329" s="26"/>
      <c r="AGG329" s="26"/>
      <c r="AGH329" s="26"/>
      <c r="AGI329" s="26"/>
      <c r="AGJ329" s="26"/>
      <c r="AGK329" s="26"/>
      <c r="AGL329" s="26"/>
      <c r="AGM329" s="26"/>
      <c r="AGN329" s="26"/>
      <c r="AGO329" s="26"/>
      <c r="AGP329" s="26"/>
      <c r="AGQ329" s="26"/>
      <c r="AGR329" s="26"/>
      <c r="AGS329" s="26"/>
      <c r="AGT329" s="26"/>
      <c r="AGU329" s="26"/>
      <c r="AGV329" s="26"/>
      <c r="AGW329" s="26"/>
      <c r="AGX329" s="26"/>
      <c r="AGY329" s="26"/>
      <c r="AGZ329" s="26"/>
      <c r="AHA329" s="26"/>
      <c r="AHB329" s="26"/>
      <c r="AHC329" s="26"/>
      <c r="AHD329" s="26"/>
      <c r="AHE329" s="26"/>
      <c r="AHF329" s="26"/>
      <c r="AHG329" s="26"/>
      <c r="AHH329" s="26"/>
      <c r="AHI329" s="26"/>
      <c r="AHJ329" s="26"/>
      <c r="AHK329" s="26"/>
      <c r="AHL329" s="26"/>
      <c r="AHM329" s="26"/>
      <c r="AHN329" s="26"/>
      <c r="AHO329" s="26"/>
      <c r="AHP329" s="26"/>
      <c r="AHQ329" s="26"/>
      <c r="AHR329" s="26"/>
      <c r="AHS329" s="26"/>
      <c r="AHT329" s="26"/>
      <c r="AHU329" s="26"/>
      <c r="AHV329" s="26"/>
      <c r="AHW329" s="26"/>
      <c r="AHX329" s="26"/>
      <c r="AHY329" s="26"/>
      <c r="AHZ329" s="26"/>
      <c r="AIA329" s="26"/>
      <c r="AIB329" s="26"/>
      <c r="AIC329" s="26"/>
      <c r="AID329" s="26"/>
      <c r="AIE329" s="26"/>
      <c r="AIF329" s="26"/>
      <c r="AIG329" s="26"/>
      <c r="AIH329" s="26"/>
      <c r="AII329" s="26"/>
      <c r="AIJ329" s="26"/>
      <c r="AIK329" s="26"/>
      <c r="AIL329" s="26"/>
      <c r="AIM329" s="26"/>
      <c r="AIN329" s="26"/>
      <c r="AIO329" s="26"/>
      <c r="AIP329" s="26"/>
      <c r="AIQ329" s="26"/>
      <c r="AIR329" s="26"/>
      <c r="AIS329" s="26"/>
      <c r="AIT329" s="26"/>
      <c r="AIU329" s="26"/>
      <c r="AIV329" s="26"/>
      <c r="AIW329" s="26"/>
      <c r="AIX329" s="26"/>
      <c r="AIY329" s="26"/>
      <c r="AIZ329" s="26"/>
      <c r="AJA329" s="26"/>
      <c r="AJB329" s="26"/>
      <c r="AJC329" s="26"/>
      <c r="AJD329" s="26"/>
      <c r="AJE329" s="26"/>
      <c r="AJF329" s="26"/>
      <c r="AJG329" s="26"/>
      <c r="AJH329" s="26"/>
      <c r="AJI329" s="26"/>
      <c r="AJJ329" s="26"/>
      <c r="AJK329" s="26"/>
      <c r="AJL329" s="26"/>
      <c r="AJM329" s="26"/>
      <c r="AJN329" s="26"/>
      <c r="AJO329" s="26"/>
      <c r="AJP329" s="26"/>
      <c r="AJQ329" s="26"/>
      <c r="AJR329" s="26"/>
      <c r="AJS329" s="26"/>
      <c r="AJT329" s="26"/>
      <c r="AJU329" s="26"/>
      <c r="AJV329" s="26"/>
      <c r="AJW329" s="26"/>
      <c r="AJX329" s="26"/>
      <c r="AJY329" s="26"/>
      <c r="AJZ329" s="26"/>
      <c r="AKA329" s="26"/>
      <c r="AKB329" s="26"/>
      <c r="AKC329" s="26"/>
      <c r="AKD329" s="26"/>
      <c r="AKE329" s="26"/>
      <c r="AKF329" s="26"/>
      <c r="AKG329" s="26"/>
      <c r="AKH329" s="26"/>
      <c r="AKI329" s="26"/>
      <c r="AKJ329" s="26"/>
      <c r="AKK329" s="26"/>
      <c r="AKL329" s="26"/>
      <c r="AKM329" s="26"/>
      <c r="AKN329" s="26"/>
      <c r="AKO329" s="26"/>
      <c r="AKP329" s="26"/>
      <c r="AKQ329" s="26"/>
      <c r="AKR329" s="26"/>
      <c r="AKS329" s="26"/>
      <c r="AKT329" s="26"/>
      <c r="AKU329" s="26"/>
      <c r="AKV329" s="26"/>
      <c r="AKW329" s="26"/>
      <c r="AKX329" s="26"/>
      <c r="AKY329" s="26"/>
      <c r="AKZ329" s="26"/>
      <c r="ALA329" s="26"/>
      <c r="ALB329" s="26"/>
      <c r="ALC329" s="26"/>
      <c r="ALD329" s="26"/>
      <c r="ALE329" s="26"/>
      <c r="ALF329" s="26"/>
      <c r="ALG329" s="26"/>
      <c r="ALH329" s="26"/>
      <c r="ALI329" s="26"/>
      <c r="ALJ329" s="26"/>
      <c r="ALK329" s="26"/>
      <c r="ALL329" s="26"/>
      <c r="ALM329" s="26"/>
      <c r="ALN329" s="26"/>
      <c r="ALO329" s="26"/>
      <c r="ALP329" s="26"/>
      <c r="ALQ329" s="26"/>
      <c r="ALR329" s="26"/>
      <c r="ALS329" s="26"/>
      <c r="ALT329" s="26"/>
      <c r="ALU329" s="26"/>
      <c r="ALV329" s="26"/>
      <c r="ALW329" s="26"/>
      <c r="ALX329" s="26"/>
      <c r="ALY329" s="26"/>
      <c r="ALZ329" s="26"/>
      <c r="AMA329" s="26"/>
      <c r="AMB329" s="26"/>
      <c r="AMC329" s="26"/>
      <c r="AMD329" s="26"/>
      <c r="AME329" s="26"/>
      <c r="AMF329" s="26"/>
      <c r="AMG329" s="26"/>
      <c r="AMH329" s="26"/>
      <c r="AMI329" s="26"/>
      <c r="AMJ329" s="26"/>
      <c r="AMK329" s="26"/>
      <c r="AML329" s="26"/>
      <c r="AMM329" s="26"/>
      <c r="AMN329" s="26"/>
      <c r="AMO329" s="26"/>
      <c r="AMP329" s="26"/>
      <c r="AMQ329" s="26"/>
      <c r="AMR329" s="26"/>
      <c r="AMS329" s="26"/>
      <c r="AMT329" s="26"/>
      <c r="AMU329" s="26"/>
      <c r="AMV329" s="26"/>
      <c r="AMW329" s="26"/>
      <c r="AMX329" s="26"/>
      <c r="AMY329" s="26"/>
      <c r="AMZ329" s="26"/>
      <c r="ANA329" s="26"/>
      <c r="ANB329" s="26"/>
      <c r="ANC329" s="26"/>
      <c r="AND329" s="26"/>
      <c r="ANE329" s="26"/>
      <c r="ANF329" s="26"/>
      <c r="ANG329" s="26"/>
      <c r="ANH329" s="26"/>
      <c r="ANI329" s="26"/>
      <c r="ANJ329" s="26"/>
      <c r="ANK329" s="26"/>
      <c r="ANL329" s="26"/>
      <c r="ANM329" s="26"/>
      <c r="ANN329" s="26"/>
      <c r="ANO329" s="26"/>
      <c r="ANP329" s="26"/>
      <c r="ANQ329" s="26"/>
      <c r="ANR329" s="26"/>
      <c r="ANS329" s="26"/>
      <c r="ANT329" s="26"/>
      <c r="ANU329" s="26"/>
      <c r="ANV329" s="26"/>
      <c r="ANW329" s="26"/>
      <c r="ANX329" s="26"/>
      <c r="ANY329" s="26"/>
      <c r="ANZ329" s="26"/>
      <c r="AOA329" s="26"/>
      <c r="AOB329" s="26"/>
      <c r="AOC329" s="26"/>
      <c r="AOD329" s="26"/>
      <c r="AOE329" s="26"/>
      <c r="AOF329" s="26"/>
      <c r="AOG329" s="26"/>
      <c r="AOH329" s="26"/>
      <c r="AOI329" s="26"/>
      <c r="AOJ329" s="26"/>
      <c r="AOK329" s="26"/>
      <c r="AOL329" s="26"/>
      <c r="AOM329" s="26"/>
      <c r="AON329" s="26"/>
      <c r="AOO329" s="26"/>
      <c r="AOP329" s="26"/>
      <c r="AOQ329" s="26"/>
      <c r="AOR329" s="26"/>
      <c r="AOS329" s="26"/>
      <c r="AOT329" s="26"/>
      <c r="AOU329" s="26"/>
      <c r="AOV329" s="26"/>
      <c r="AOW329" s="26"/>
      <c r="AOX329" s="26"/>
      <c r="AOY329" s="26"/>
      <c r="AOZ329" s="26"/>
      <c r="APA329" s="26"/>
      <c r="APB329" s="26"/>
      <c r="APC329" s="26"/>
      <c r="APD329" s="26"/>
      <c r="APE329" s="26"/>
      <c r="APF329" s="26"/>
      <c r="APG329" s="26"/>
      <c r="APH329" s="26"/>
      <c r="API329" s="26"/>
      <c r="APJ329" s="26"/>
      <c r="APK329" s="26"/>
      <c r="APL329" s="26"/>
      <c r="APM329" s="26"/>
      <c r="APN329" s="26"/>
      <c r="APO329" s="26"/>
      <c r="APP329" s="26"/>
      <c r="APQ329" s="26"/>
      <c r="APR329" s="26"/>
      <c r="APS329" s="26"/>
      <c r="APT329" s="26"/>
      <c r="APU329" s="26"/>
      <c r="APV329" s="26"/>
      <c r="APW329" s="26"/>
      <c r="APX329" s="26"/>
      <c r="APY329" s="26"/>
      <c r="APZ329" s="26"/>
      <c r="AQA329" s="26"/>
      <c r="AQB329" s="26"/>
      <c r="AQC329" s="26"/>
      <c r="AQD329" s="26"/>
      <c r="AQE329" s="26"/>
      <c r="AQF329" s="26"/>
      <c r="AQG329" s="26"/>
      <c r="AQH329" s="26"/>
      <c r="AQI329" s="26"/>
      <c r="AQJ329" s="26"/>
      <c r="AQK329" s="26"/>
      <c r="AQL329" s="26"/>
      <c r="AQM329" s="26"/>
      <c r="AQN329" s="26"/>
      <c r="AQO329" s="26"/>
      <c r="AQP329" s="26"/>
      <c r="AQQ329" s="26"/>
      <c r="AQR329" s="26"/>
      <c r="AQS329" s="26"/>
      <c r="AQT329" s="26"/>
      <c r="AQU329" s="26"/>
      <c r="AQV329" s="26"/>
      <c r="AQW329" s="26"/>
      <c r="AQX329" s="26"/>
      <c r="AQY329" s="26"/>
      <c r="AQZ329" s="26"/>
      <c r="ARA329" s="26"/>
      <c r="ARB329" s="26"/>
      <c r="ARC329" s="26"/>
      <c r="ARD329" s="26"/>
      <c r="ARE329" s="26"/>
      <c r="ARF329" s="26"/>
      <c r="ARG329" s="26"/>
      <c r="ARH329" s="26"/>
      <c r="ARI329" s="26"/>
      <c r="ARJ329" s="26"/>
      <c r="ARK329" s="26"/>
      <c r="ARL329" s="26"/>
      <c r="ARM329" s="26"/>
      <c r="ARN329" s="26"/>
      <c r="ARO329" s="26"/>
      <c r="ARP329" s="26"/>
      <c r="ARQ329" s="26"/>
      <c r="ARR329" s="26"/>
      <c r="ARS329" s="26"/>
      <c r="ART329" s="26"/>
      <c r="ARU329" s="26"/>
      <c r="ARV329" s="26"/>
      <c r="ARW329" s="26"/>
      <c r="ARX329" s="26"/>
      <c r="ARY329" s="26"/>
      <c r="ARZ329" s="26"/>
      <c r="ASA329" s="26"/>
      <c r="ASB329" s="26"/>
      <c r="ASC329" s="26"/>
      <c r="ASD329" s="26"/>
      <c r="ASE329" s="26"/>
      <c r="ASF329" s="26"/>
      <c r="ASG329" s="26"/>
      <c r="ASH329" s="26"/>
      <c r="ASI329" s="26"/>
      <c r="ASJ329" s="26"/>
      <c r="ASK329" s="26"/>
      <c r="ASL329" s="26"/>
      <c r="ASM329" s="26"/>
      <c r="ASN329" s="26"/>
      <c r="ASO329" s="26"/>
      <c r="ASP329" s="26"/>
      <c r="ASQ329" s="26"/>
      <c r="ASR329" s="26"/>
      <c r="ASS329" s="26"/>
      <c r="AST329" s="26"/>
      <c r="ASU329" s="26"/>
      <c r="ASV329" s="26"/>
      <c r="ASW329" s="26"/>
      <c r="ASX329" s="26"/>
      <c r="ASY329" s="26"/>
      <c r="ASZ329" s="26"/>
      <c r="ATA329" s="26"/>
      <c r="ATB329" s="26"/>
      <c r="ATC329" s="26"/>
      <c r="ATD329" s="26"/>
      <c r="ATE329" s="26"/>
      <c r="ATF329" s="26"/>
      <c r="ATG329" s="26"/>
      <c r="ATH329" s="26"/>
      <c r="ATI329" s="26"/>
      <c r="ATJ329" s="26"/>
      <c r="ATK329" s="26"/>
      <c r="ATL329" s="26"/>
      <c r="ATM329" s="26"/>
      <c r="ATN329" s="26"/>
      <c r="ATO329" s="26"/>
      <c r="ATP329" s="26"/>
      <c r="ATQ329" s="26"/>
      <c r="ATR329" s="26"/>
      <c r="ATS329" s="26"/>
      <c r="ATT329" s="26"/>
      <c r="ATU329" s="26"/>
      <c r="ATV329" s="26"/>
      <c r="ATW329" s="26"/>
      <c r="ATX329" s="26"/>
      <c r="ATY329" s="26"/>
      <c r="ATZ329" s="26"/>
      <c r="AUA329" s="26"/>
      <c r="AUB329" s="26"/>
      <c r="AUC329" s="26"/>
      <c r="AUD329" s="26"/>
      <c r="AUE329" s="26"/>
      <c r="AUF329" s="26"/>
      <c r="AUG329" s="26"/>
      <c r="AUH329" s="26"/>
      <c r="AUI329" s="26"/>
      <c r="AUJ329" s="26"/>
      <c r="AUK329" s="26"/>
      <c r="AUL329" s="26"/>
      <c r="AUM329" s="26"/>
      <c r="AUN329" s="26"/>
      <c r="AUO329" s="26"/>
      <c r="AUP329" s="26"/>
      <c r="AUQ329" s="26"/>
      <c r="AUR329" s="26"/>
      <c r="AUS329" s="26"/>
      <c r="AUT329" s="26"/>
      <c r="AUU329" s="26"/>
      <c r="AUV329" s="26"/>
      <c r="AUW329" s="26"/>
      <c r="AUX329" s="26"/>
      <c r="AUY329" s="26"/>
      <c r="AUZ329" s="26"/>
      <c r="AVA329" s="26"/>
      <c r="AVB329" s="26"/>
      <c r="AVC329" s="26"/>
      <c r="AVD329" s="26"/>
      <c r="AVE329" s="26"/>
      <c r="AVF329" s="26"/>
      <c r="AVG329" s="26"/>
      <c r="AVH329" s="26"/>
      <c r="AVI329" s="26"/>
      <c r="AVJ329" s="26"/>
      <c r="AVK329" s="26"/>
      <c r="AVL329" s="26"/>
      <c r="AVM329" s="26"/>
      <c r="AVN329" s="26"/>
      <c r="AVO329" s="26"/>
      <c r="AVP329" s="26"/>
      <c r="AVQ329" s="26"/>
      <c r="AVR329" s="26"/>
      <c r="AVS329" s="26"/>
      <c r="AVT329" s="26"/>
      <c r="AVU329" s="26"/>
      <c r="AVV329" s="26"/>
      <c r="AVW329" s="26"/>
      <c r="AVX329" s="26"/>
      <c r="AVY329" s="26"/>
      <c r="AVZ329" s="26"/>
      <c r="AWA329" s="26"/>
      <c r="AWB329" s="26"/>
      <c r="AWC329" s="26"/>
      <c r="AWD329" s="26"/>
      <c r="AWE329" s="26"/>
      <c r="AWF329" s="26"/>
      <c r="AWG329" s="26"/>
      <c r="AWH329" s="26"/>
      <c r="AWI329" s="26"/>
      <c r="AWJ329" s="26"/>
      <c r="AWK329" s="26"/>
      <c r="AWL329" s="26"/>
      <c r="AWM329" s="26"/>
      <c r="AWN329" s="26"/>
      <c r="AWO329" s="26"/>
      <c r="AWP329" s="26"/>
      <c r="AWQ329" s="26"/>
      <c r="AWR329" s="26"/>
      <c r="AWS329" s="26"/>
      <c r="AWT329" s="26"/>
      <c r="AWU329" s="26"/>
      <c r="AWV329" s="26"/>
      <c r="AWW329" s="26"/>
      <c r="AWX329" s="26"/>
      <c r="AWY329" s="26"/>
      <c r="AWZ329" s="26"/>
      <c r="AXA329" s="26"/>
      <c r="AXB329" s="26"/>
      <c r="AXC329" s="26"/>
      <c r="AXD329" s="26"/>
      <c r="AXE329" s="26"/>
      <c r="AXF329" s="26"/>
      <c r="AXG329" s="26"/>
      <c r="AXH329" s="26"/>
      <c r="AXI329" s="26"/>
      <c r="AXJ329" s="26"/>
      <c r="AXK329" s="26"/>
      <c r="AXL329" s="26"/>
      <c r="AXM329" s="26"/>
      <c r="AXN329" s="26"/>
      <c r="AXO329" s="26"/>
      <c r="AXP329" s="26"/>
      <c r="AXQ329" s="26"/>
      <c r="AXR329" s="26"/>
      <c r="AXS329" s="26"/>
      <c r="AXT329" s="26"/>
      <c r="AXU329" s="26"/>
      <c r="AXV329" s="26"/>
      <c r="AXW329" s="26"/>
      <c r="AXX329" s="26"/>
      <c r="AXY329" s="26"/>
      <c r="AXZ329" s="26"/>
      <c r="AYA329" s="26"/>
      <c r="AYB329" s="26"/>
      <c r="AYC329" s="26"/>
      <c r="AYD329" s="26"/>
      <c r="AYE329" s="26"/>
      <c r="AYF329" s="26"/>
      <c r="AYG329" s="26"/>
      <c r="AYH329" s="26"/>
      <c r="AYI329" s="26"/>
      <c r="AYJ329" s="26"/>
      <c r="AYK329" s="26"/>
      <c r="AYL329" s="26"/>
      <c r="AYM329" s="26"/>
      <c r="AYN329" s="26"/>
      <c r="AYO329" s="26"/>
      <c r="AYP329" s="26"/>
      <c r="AYQ329" s="26"/>
      <c r="AYR329" s="26"/>
      <c r="AYS329" s="26"/>
      <c r="AYT329" s="26"/>
      <c r="AYU329" s="26"/>
      <c r="AYV329" s="26"/>
      <c r="AYW329" s="26"/>
      <c r="AYX329" s="26"/>
      <c r="AYY329" s="26"/>
      <c r="AYZ329" s="26"/>
      <c r="AZA329" s="26"/>
      <c r="AZB329" s="26"/>
      <c r="AZC329" s="26"/>
      <c r="AZD329" s="26"/>
      <c r="AZE329" s="26"/>
      <c r="AZF329" s="26"/>
      <c r="AZG329" s="26"/>
      <c r="AZH329" s="26"/>
      <c r="AZI329" s="26"/>
      <c r="AZJ329" s="26"/>
      <c r="AZK329" s="26"/>
      <c r="AZL329" s="26"/>
      <c r="AZM329" s="26"/>
      <c r="AZN329" s="26"/>
      <c r="AZO329" s="26"/>
      <c r="AZP329" s="26"/>
      <c r="AZQ329" s="26"/>
      <c r="AZR329" s="26"/>
      <c r="AZS329" s="26"/>
      <c r="AZT329" s="26"/>
      <c r="AZU329" s="26"/>
      <c r="AZV329" s="26"/>
      <c r="AZW329" s="26"/>
      <c r="AZX329" s="26"/>
      <c r="AZY329" s="26"/>
      <c r="AZZ329" s="26"/>
      <c r="BAA329" s="26"/>
      <c r="BAB329" s="26"/>
      <c r="BAC329" s="26"/>
      <c r="BAD329" s="26"/>
      <c r="BAE329" s="26"/>
      <c r="BAF329" s="26"/>
      <c r="BAG329" s="26"/>
      <c r="BAH329" s="26"/>
      <c r="BAI329" s="26"/>
      <c r="BAJ329" s="26"/>
      <c r="BAK329" s="26"/>
      <c r="BAL329" s="26"/>
      <c r="BAM329" s="26"/>
      <c r="BAN329" s="26"/>
      <c r="BAO329" s="26"/>
      <c r="BAP329" s="26"/>
      <c r="BAQ329" s="26"/>
      <c r="BAR329" s="26"/>
      <c r="BAS329" s="26"/>
      <c r="BAT329" s="26"/>
      <c r="BAU329" s="26"/>
      <c r="BAV329" s="26"/>
      <c r="BAW329" s="26"/>
      <c r="BAX329" s="26"/>
      <c r="BAY329" s="26"/>
      <c r="BAZ329" s="26"/>
      <c r="BBA329" s="26"/>
      <c r="BBB329" s="26"/>
      <c r="BBC329" s="26"/>
      <c r="BBD329" s="26"/>
      <c r="BBE329" s="26"/>
      <c r="BBF329" s="26"/>
      <c r="BBG329" s="26"/>
      <c r="BBH329" s="26"/>
      <c r="BBI329" s="26"/>
      <c r="BBJ329" s="26"/>
      <c r="BBK329" s="26"/>
      <c r="BBL329" s="26"/>
      <c r="BBM329" s="26"/>
      <c r="BBN329" s="26"/>
      <c r="BBO329" s="26"/>
      <c r="BBP329" s="26"/>
      <c r="BBQ329" s="26"/>
      <c r="BBR329" s="26"/>
      <c r="BBS329" s="26"/>
      <c r="BBT329" s="26"/>
      <c r="BBU329" s="26"/>
      <c r="BBV329" s="26"/>
      <c r="BBW329" s="26"/>
      <c r="BBX329" s="26"/>
      <c r="BBY329" s="26"/>
      <c r="BBZ329" s="26"/>
      <c r="BCA329" s="26"/>
      <c r="BCB329" s="26"/>
      <c r="BCC329" s="26"/>
      <c r="BCD329" s="26"/>
      <c r="BCE329" s="26"/>
      <c r="BCF329" s="26"/>
      <c r="BCG329" s="26"/>
      <c r="BCH329" s="26"/>
      <c r="BCI329" s="26"/>
      <c r="BCJ329" s="26"/>
      <c r="BCK329" s="26"/>
      <c r="BCL329" s="26"/>
      <c r="BCM329" s="26"/>
      <c r="BCN329" s="26"/>
      <c r="BCO329" s="26"/>
      <c r="BCP329" s="26"/>
      <c r="BCQ329" s="26"/>
      <c r="BCR329" s="26"/>
      <c r="BCS329" s="26"/>
      <c r="BCT329" s="26"/>
      <c r="BCU329" s="26"/>
      <c r="BCV329" s="26"/>
      <c r="BCW329" s="26"/>
      <c r="BCX329" s="26"/>
      <c r="BCY329" s="26"/>
      <c r="BCZ329" s="26"/>
      <c r="BDA329" s="26"/>
      <c r="BDB329" s="26"/>
      <c r="BDC329" s="26"/>
      <c r="BDD329" s="26"/>
      <c r="BDE329" s="26"/>
      <c r="BDF329" s="26"/>
      <c r="BDG329" s="26"/>
      <c r="BDH329" s="26"/>
      <c r="BDI329" s="26"/>
      <c r="BDJ329" s="26"/>
      <c r="BDK329" s="26"/>
      <c r="BDL329" s="26"/>
      <c r="BDM329" s="26"/>
      <c r="BDN329" s="26"/>
      <c r="BDO329" s="26"/>
      <c r="BDP329" s="26"/>
      <c r="BDQ329" s="26"/>
      <c r="BDR329" s="26"/>
      <c r="BDS329" s="26"/>
      <c r="BDT329" s="26"/>
      <c r="BDU329" s="26"/>
      <c r="BDV329" s="26"/>
      <c r="BDW329" s="26"/>
      <c r="BDX329" s="26"/>
      <c r="BDY329" s="26"/>
      <c r="BDZ329" s="26"/>
      <c r="BEA329" s="26"/>
      <c r="BEB329" s="26"/>
      <c r="BEC329" s="26"/>
      <c r="BED329" s="26"/>
      <c r="BEE329" s="26"/>
      <c r="BEF329" s="26"/>
      <c r="BEG329" s="26"/>
      <c r="BEH329" s="26"/>
      <c r="BEI329" s="26"/>
      <c r="BEJ329" s="26"/>
      <c r="BEK329" s="26"/>
      <c r="BEL329" s="26"/>
      <c r="BEM329" s="26"/>
      <c r="BEN329" s="26"/>
      <c r="BEO329" s="26"/>
      <c r="BEP329" s="26"/>
      <c r="BEQ329" s="26"/>
      <c r="BER329" s="26"/>
      <c r="BES329" s="26"/>
      <c r="BET329" s="26"/>
      <c r="BEU329" s="26"/>
      <c r="BEV329" s="26"/>
      <c r="BEW329" s="26"/>
      <c r="BEX329" s="26"/>
      <c r="BEY329" s="26"/>
      <c r="BEZ329" s="26"/>
      <c r="BFA329" s="26"/>
      <c r="BFB329" s="26"/>
      <c r="BFC329" s="26"/>
      <c r="BFD329" s="26"/>
      <c r="BFE329" s="26"/>
      <c r="BFF329" s="26"/>
      <c r="BFG329" s="26"/>
      <c r="BFH329" s="26"/>
      <c r="BFI329" s="26"/>
      <c r="BFJ329" s="26"/>
      <c r="BFK329" s="26"/>
      <c r="BFL329" s="26"/>
      <c r="BFM329" s="26"/>
      <c r="BFN329" s="26"/>
      <c r="BFO329" s="26"/>
      <c r="BFP329" s="26"/>
      <c r="BFQ329" s="26"/>
      <c r="BFR329" s="26"/>
      <c r="BFS329" s="26"/>
      <c r="BFT329" s="26"/>
      <c r="BFU329" s="26"/>
      <c r="BFV329" s="26"/>
      <c r="BFW329" s="26"/>
      <c r="BFX329" s="26"/>
      <c r="BFY329" s="26"/>
      <c r="BFZ329" s="26"/>
      <c r="BGA329" s="26"/>
      <c r="BGB329" s="26"/>
      <c r="BGC329" s="26"/>
      <c r="BGD329" s="26"/>
      <c r="BGE329" s="26"/>
      <c r="BGF329" s="26"/>
      <c r="BGG329" s="26"/>
      <c r="BGH329" s="26"/>
      <c r="BGI329" s="26"/>
      <c r="BGJ329" s="26"/>
      <c r="BGK329" s="26"/>
      <c r="BGL329" s="26"/>
      <c r="BGM329" s="26"/>
      <c r="BGN329" s="26"/>
      <c r="BGO329" s="26"/>
      <c r="BGP329" s="26"/>
      <c r="BGQ329" s="26"/>
      <c r="BGR329" s="26"/>
      <c r="BGS329" s="26"/>
      <c r="BGT329" s="26"/>
      <c r="BGU329" s="26"/>
      <c r="BGV329" s="26"/>
      <c r="BGW329" s="26"/>
      <c r="BGX329" s="26"/>
      <c r="BGY329" s="26"/>
      <c r="BGZ329" s="26"/>
      <c r="BHA329" s="26"/>
      <c r="BHB329" s="26"/>
      <c r="BHC329" s="26"/>
      <c r="BHD329" s="26"/>
      <c r="BHE329" s="26"/>
      <c r="BHF329" s="26"/>
      <c r="BHG329" s="26"/>
      <c r="BHH329" s="26"/>
      <c r="BHI329" s="26"/>
      <c r="BHJ329" s="26"/>
      <c r="BHK329" s="26"/>
      <c r="BHL329" s="26"/>
      <c r="BHM329" s="26"/>
      <c r="BHN329" s="26"/>
      <c r="BHO329" s="26"/>
      <c r="BHP329" s="26"/>
      <c r="BHQ329" s="26"/>
      <c r="BHR329" s="26"/>
      <c r="BHS329" s="26"/>
      <c r="BHT329" s="26"/>
      <c r="BHU329" s="26"/>
      <c r="BHV329" s="26"/>
      <c r="BHW329" s="26"/>
      <c r="BHX329" s="26"/>
      <c r="BHY329" s="26"/>
      <c r="BHZ329" s="26"/>
      <c r="BIA329" s="26"/>
      <c r="BIB329" s="26"/>
      <c r="BIC329" s="26"/>
      <c r="BID329" s="26"/>
      <c r="BIE329" s="26"/>
      <c r="BIF329" s="26"/>
      <c r="BIG329" s="26"/>
      <c r="BIH329" s="26"/>
      <c r="BII329" s="26"/>
      <c r="BIJ329" s="26"/>
      <c r="BIK329" s="26"/>
      <c r="BIL329" s="26"/>
      <c r="BIM329" s="26"/>
      <c r="BIN329" s="26"/>
      <c r="BIO329" s="26"/>
      <c r="BIP329" s="26"/>
      <c r="BIQ329" s="26"/>
      <c r="BIR329" s="26"/>
      <c r="BIS329" s="26"/>
      <c r="BIT329" s="26"/>
      <c r="BIU329" s="26"/>
      <c r="BIV329" s="26"/>
      <c r="BIW329" s="26"/>
      <c r="BIX329" s="26"/>
      <c r="BIY329" s="26"/>
      <c r="BIZ329" s="26"/>
      <c r="BJA329" s="26"/>
      <c r="BJB329" s="26"/>
      <c r="BJC329" s="26"/>
      <c r="BJD329" s="26"/>
      <c r="BJE329" s="26"/>
      <c r="BJF329" s="26"/>
      <c r="BJG329" s="26"/>
      <c r="BJH329" s="26"/>
      <c r="BJI329" s="26"/>
      <c r="BJJ329" s="26"/>
      <c r="BJK329" s="26"/>
      <c r="BJL329" s="26"/>
      <c r="BJM329" s="26"/>
      <c r="BJN329" s="26"/>
      <c r="BJO329" s="26"/>
      <c r="BJP329" s="26"/>
      <c r="BJQ329" s="26"/>
      <c r="BJR329" s="26"/>
      <c r="BJS329" s="26"/>
      <c r="BJT329" s="26"/>
      <c r="BJU329" s="26"/>
      <c r="BJV329" s="26"/>
      <c r="BJW329" s="26"/>
      <c r="BJX329" s="26"/>
      <c r="BJY329" s="26"/>
      <c r="BJZ329" s="26"/>
      <c r="BKA329" s="26"/>
      <c r="BKB329" s="26"/>
      <c r="BKC329" s="26"/>
      <c r="BKD329" s="26"/>
      <c r="BKE329" s="26"/>
      <c r="BKF329" s="26"/>
      <c r="BKG329" s="26"/>
      <c r="BKH329" s="26"/>
      <c r="BKI329" s="26"/>
      <c r="BKJ329" s="26"/>
      <c r="BKK329" s="26"/>
      <c r="BKL329" s="26"/>
      <c r="BKM329" s="26"/>
      <c r="BKN329" s="26"/>
      <c r="BKO329" s="26"/>
      <c r="BKP329" s="26"/>
      <c r="BKQ329" s="26"/>
      <c r="BKR329" s="26"/>
      <c r="BKS329" s="26"/>
      <c r="BKT329" s="26"/>
      <c r="BKU329" s="26"/>
      <c r="BKV329" s="26"/>
      <c r="BKW329" s="26"/>
      <c r="BKX329" s="26"/>
      <c r="BKY329" s="26"/>
      <c r="BKZ329" s="26"/>
      <c r="BLA329" s="26"/>
      <c r="BLB329" s="26"/>
      <c r="BLC329" s="26"/>
      <c r="BLD329" s="26"/>
      <c r="BLE329" s="26"/>
      <c r="BLF329" s="26"/>
      <c r="BLG329" s="26"/>
      <c r="BLH329" s="26"/>
      <c r="BLI329" s="26"/>
      <c r="BLJ329" s="26"/>
      <c r="BLK329" s="26"/>
      <c r="BLL329" s="26"/>
      <c r="BLM329" s="26"/>
      <c r="BLN329" s="26"/>
      <c r="BLO329" s="26"/>
      <c r="BLP329" s="26"/>
      <c r="BLQ329" s="26"/>
      <c r="BLR329" s="26"/>
      <c r="BLS329" s="26"/>
      <c r="BLT329" s="26"/>
      <c r="BLU329" s="26"/>
      <c r="BLV329" s="26"/>
      <c r="BLW329" s="26"/>
      <c r="BLX329" s="26"/>
      <c r="BLY329" s="26"/>
      <c r="BLZ329" s="26"/>
      <c r="BMA329" s="26"/>
      <c r="BMB329" s="26"/>
      <c r="BMC329" s="26"/>
      <c r="BMD329" s="26"/>
      <c r="BME329" s="26"/>
      <c r="BMF329" s="26"/>
      <c r="BMG329" s="26"/>
      <c r="BMH329" s="26"/>
      <c r="BMI329" s="26"/>
      <c r="BMJ329" s="26"/>
      <c r="BMK329" s="26"/>
      <c r="BML329" s="26"/>
      <c r="BMM329" s="26"/>
      <c r="BMN329" s="26"/>
      <c r="BMO329" s="26"/>
      <c r="BMP329" s="26"/>
      <c r="BMQ329" s="26"/>
      <c r="BMR329" s="26"/>
      <c r="BMS329" s="26"/>
      <c r="BMT329" s="26"/>
      <c r="BMU329" s="26"/>
      <c r="BMV329" s="26"/>
      <c r="BMW329" s="26"/>
      <c r="BMX329" s="26"/>
      <c r="BMY329" s="26"/>
      <c r="BMZ329" s="26"/>
      <c r="BNA329" s="26"/>
      <c r="BNB329" s="26"/>
      <c r="BNC329" s="26"/>
      <c r="BND329" s="26"/>
      <c r="BNE329" s="26"/>
      <c r="BNF329" s="26"/>
      <c r="BNG329" s="26"/>
      <c r="BNH329" s="26"/>
      <c r="BNI329" s="26"/>
      <c r="BNJ329" s="26"/>
      <c r="BNK329" s="26"/>
      <c r="BNL329" s="26"/>
      <c r="BNM329" s="26"/>
      <c r="BNN329" s="26"/>
      <c r="BNO329" s="26"/>
      <c r="BNP329" s="26"/>
      <c r="BNQ329" s="26"/>
      <c r="BNR329" s="26"/>
      <c r="BNS329" s="26"/>
      <c r="BNT329" s="26"/>
      <c r="BNU329" s="26"/>
      <c r="BNV329" s="26"/>
      <c r="BNW329" s="26"/>
      <c r="BNX329" s="26"/>
      <c r="BNY329" s="26"/>
      <c r="BNZ329" s="26"/>
      <c r="BOA329" s="26"/>
      <c r="BOB329" s="26"/>
      <c r="BOC329" s="26"/>
      <c r="BOD329" s="26"/>
      <c r="BOE329" s="26"/>
      <c r="BOF329" s="26"/>
      <c r="BOG329" s="26"/>
      <c r="BOH329" s="26"/>
      <c r="BOI329" s="26"/>
      <c r="BOJ329" s="26"/>
      <c r="BOK329" s="26"/>
      <c r="BOL329" s="26"/>
      <c r="BOM329" s="26"/>
      <c r="BON329" s="26"/>
      <c r="BOO329" s="26"/>
      <c r="BOP329" s="26"/>
      <c r="BOQ329" s="26"/>
      <c r="BOR329" s="26"/>
      <c r="BOS329" s="26"/>
      <c r="BOT329" s="26"/>
      <c r="BOU329" s="26"/>
      <c r="BOV329" s="26"/>
      <c r="BOW329" s="26"/>
      <c r="BOX329" s="26"/>
      <c r="BOY329" s="26"/>
      <c r="BOZ329" s="26"/>
      <c r="BPA329" s="26"/>
      <c r="BPB329" s="26"/>
      <c r="BPC329" s="26"/>
      <c r="BPD329" s="26"/>
      <c r="BPE329" s="26"/>
      <c r="BPF329" s="26"/>
      <c r="BPG329" s="26"/>
      <c r="BPH329" s="26"/>
      <c r="BPI329" s="26"/>
      <c r="BPJ329" s="26"/>
      <c r="BPK329" s="26"/>
      <c r="BPL329" s="26"/>
      <c r="BPM329" s="26"/>
      <c r="BPN329" s="26"/>
      <c r="BPO329" s="26"/>
      <c r="BPP329" s="26"/>
      <c r="BPQ329" s="26"/>
      <c r="BPR329" s="26"/>
      <c r="BPS329" s="26"/>
      <c r="BPT329" s="26"/>
      <c r="BPU329" s="26"/>
      <c r="BPV329" s="26"/>
      <c r="BPW329" s="26"/>
      <c r="BPX329" s="26"/>
      <c r="BPY329" s="26"/>
      <c r="BPZ329" s="26"/>
      <c r="BQA329" s="26"/>
      <c r="BQB329" s="26"/>
      <c r="BQC329" s="26"/>
      <c r="BQD329" s="26"/>
      <c r="BQE329" s="26"/>
      <c r="BQF329" s="26"/>
      <c r="BQG329" s="26"/>
      <c r="BQH329" s="26"/>
      <c r="BQI329" s="26"/>
      <c r="BQJ329" s="26"/>
      <c r="BQK329" s="26"/>
      <c r="BQL329" s="26"/>
      <c r="BQM329" s="26"/>
      <c r="BQN329" s="26"/>
      <c r="BQO329" s="26"/>
      <c r="BQP329" s="26"/>
      <c r="BQQ329" s="26"/>
      <c r="BQR329" s="26"/>
      <c r="BQS329" s="26"/>
      <c r="BQT329" s="26"/>
      <c r="BQU329" s="26"/>
      <c r="BQV329" s="26"/>
      <c r="BQW329" s="26"/>
      <c r="BQX329" s="26"/>
      <c r="BQY329" s="26"/>
      <c r="BQZ329" s="26"/>
      <c r="BRA329" s="26"/>
      <c r="BRB329" s="26"/>
      <c r="BRC329" s="26"/>
      <c r="BRD329" s="26"/>
      <c r="BRE329" s="26"/>
      <c r="BRF329" s="26"/>
      <c r="BRG329" s="26"/>
      <c r="BRH329" s="26"/>
      <c r="BRI329" s="26"/>
      <c r="BRJ329" s="26"/>
      <c r="BRK329" s="26"/>
      <c r="BRL329" s="26"/>
      <c r="BRM329" s="26"/>
      <c r="BRN329" s="26"/>
      <c r="BRO329" s="26"/>
      <c r="BRP329" s="26"/>
      <c r="BRQ329" s="26"/>
      <c r="BRR329" s="26"/>
      <c r="BRS329" s="26"/>
      <c r="BRT329" s="26"/>
      <c r="BRU329" s="26"/>
      <c r="BRV329" s="26"/>
      <c r="BRW329" s="26"/>
      <c r="BRX329" s="26"/>
      <c r="BRY329" s="26"/>
      <c r="BRZ329" s="26"/>
      <c r="BSA329" s="26"/>
      <c r="BSB329" s="26"/>
      <c r="BSC329" s="26"/>
      <c r="BSD329" s="26"/>
      <c r="BSE329" s="26"/>
      <c r="BSF329" s="26"/>
      <c r="BSG329" s="26"/>
      <c r="BSH329" s="26"/>
      <c r="BSI329" s="26"/>
      <c r="BSJ329" s="26"/>
      <c r="BSK329" s="26"/>
      <c r="BSL329" s="26"/>
      <c r="BSM329" s="26"/>
      <c r="BSN329" s="26"/>
      <c r="BSO329" s="26"/>
      <c r="BSP329" s="26"/>
      <c r="BSQ329" s="26"/>
      <c r="BSR329" s="26"/>
      <c r="BSS329" s="26"/>
      <c r="BST329" s="26"/>
      <c r="BSU329" s="26"/>
      <c r="BSV329" s="26"/>
      <c r="BSW329" s="26"/>
      <c r="BSX329" s="26"/>
      <c r="BSY329" s="26"/>
      <c r="BSZ329" s="26"/>
      <c r="BTA329" s="26"/>
      <c r="BTB329" s="26"/>
      <c r="BTC329" s="26"/>
      <c r="BTD329" s="26"/>
      <c r="BTE329" s="26"/>
      <c r="BTF329" s="26"/>
      <c r="BTG329" s="26"/>
      <c r="BTH329" s="26"/>
      <c r="BTI329" s="26"/>
      <c r="BTJ329" s="26"/>
      <c r="BTK329" s="26"/>
      <c r="BTL329" s="26"/>
      <c r="BTM329" s="26"/>
      <c r="BTN329" s="26"/>
      <c r="BTO329" s="26"/>
      <c r="BTP329" s="26"/>
      <c r="BTQ329" s="26"/>
      <c r="BTR329" s="26"/>
      <c r="BTS329" s="26"/>
      <c r="BTT329" s="26"/>
      <c r="BTU329" s="26"/>
      <c r="BTV329" s="26"/>
      <c r="BTW329" s="26"/>
      <c r="BTX329" s="26"/>
      <c r="BTY329" s="26"/>
      <c r="BTZ329" s="26"/>
      <c r="BUA329" s="26"/>
      <c r="BUB329" s="26"/>
      <c r="BUC329" s="26"/>
      <c r="BUD329" s="26"/>
      <c r="BUE329" s="26"/>
      <c r="BUF329" s="26"/>
      <c r="BUG329" s="26"/>
      <c r="BUH329" s="26"/>
      <c r="BUI329" s="26"/>
      <c r="BUJ329" s="26"/>
      <c r="BUK329" s="26"/>
      <c r="BUL329" s="26"/>
      <c r="BUM329" s="26"/>
      <c r="BUN329" s="26"/>
      <c r="BUO329" s="26"/>
      <c r="BUP329" s="26"/>
      <c r="BUQ329" s="26"/>
      <c r="BUR329" s="26"/>
      <c r="BUS329" s="26"/>
      <c r="BUT329" s="26"/>
      <c r="BUU329" s="26"/>
      <c r="BUV329" s="26"/>
      <c r="BUW329" s="26"/>
      <c r="BUX329" s="26"/>
      <c r="BUY329" s="26"/>
      <c r="BUZ329" s="26"/>
      <c r="BVA329" s="26"/>
      <c r="BVB329" s="26"/>
      <c r="BVC329" s="26"/>
      <c r="BVD329" s="26"/>
      <c r="BVE329" s="26"/>
      <c r="BVF329" s="26"/>
      <c r="BVG329" s="26"/>
      <c r="BVH329" s="26"/>
      <c r="BVI329" s="26"/>
      <c r="BVJ329" s="26"/>
      <c r="BVK329" s="26"/>
      <c r="BVL329" s="26"/>
      <c r="BVM329" s="26"/>
      <c r="BVN329" s="26"/>
      <c r="BVO329" s="26"/>
      <c r="BVP329" s="26"/>
      <c r="BVQ329" s="26"/>
      <c r="BVR329" s="26"/>
      <c r="BVS329" s="26"/>
      <c r="BVT329" s="26"/>
      <c r="BVU329" s="26"/>
      <c r="BVV329" s="26"/>
      <c r="BVW329" s="26"/>
      <c r="BVX329" s="26"/>
      <c r="BVY329" s="26"/>
      <c r="BVZ329" s="26"/>
      <c r="BWA329" s="26"/>
      <c r="BWB329" s="26"/>
      <c r="BWC329" s="26"/>
      <c r="BWD329" s="26"/>
      <c r="BWE329" s="26"/>
      <c r="BWF329" s="26"/>
      <c r="BWG329" s="26"/>
      <c r="BWH329" s="26"/>
      <c r="BWI329" s="26"/>
      <c r="BWJ329" s="26"/>
      <c r="BWK329" s="26"/>
      <c r="BWL329" s="26"/>
      <c r="BWM329" s="26"/>
      <c r="BWN329" s="26"/>
      <c r="BWO329" s="26"/>
      <c r="BWP329" s="26"/>
      <c r="BWQ329" s="26"/>
      <c r="BWR329" s="26"/>
      <c r="BWS329" s="26"/>
      <c r="BWT329" s="26"/>
      <c r="BWU329" s="26"/>
      <c r="BWV329" s="26"/>
      <c r="BWW329" s="26"/>
      <c r="BWX329" s="26"/>
      <c r="BWY329" s="26"/>
      <c r="BWZ329" s="26"/>
      <c r="BXA329" s="26"/>
      <c r="BXB329" s="26"/>
      <c r="BXC329" s="26"/>
      <c r="BXD329" s="26"/>
      <c r="BXE329" s="26"/>
      <c r="BXF329" s="26"/>
      <c r="BXG329" s="26"/>
      <c r="BXH329" s="26"/>
      <c r="BXI329" s="26"/>
      <c r="BXJ329" s="26"/>
      <c r="BXK329" s="26"/>
      <c r="BXL329" s="26"/>
      <c r="BXM329" s="26"/>
      <c r="BXN329" s="26"/>
      <c r="BXO329" s="26"/>
      <c r="BXP329" s="26"/>
      <c r="BXQ329" s="26"/>
      <c r="BXR329" s="26"/>
      <c r="BXS329" s="26"/>
      <c r="BXT329" s="26"/>
      <c r="BXU329" s="26"/>
      <c r="BXV329" s="26"/>
      <c r="BXW329" s="26"/>
      <c r="BXX329" s="26"/>
      <c r="BXY329" s="26"/>
      <c r="BXZ329" s="26"/>
      <c r="BYA329" s="26"/>
      <c r="BYB329" s="26"/>
      <c r="BYC329" s="26"/>
      <c r="BYD329" s="26"/>
      <c r="BYE329" s="26"/>
      <c r="BYF329" s="26"/>
      <c r="BYG329" s="26"/>
      <c r="BYH329" s="26"/>
      <c r="BYI329" s="26"/>
      <c r="BYJ329" s="26"/>
      <c r="BYK329" s="26"/>
      <c r="BYL329" s="26"/>
      <c r="BYM329" s="26"/>
      <c r="BYN329" s="26"/>
      <c r="BYO329" s="26"/>
      <c r="BYP329" s="26"/>
      <c r="BYQ329" s="26"/>
      <c r="BYR329" s="26"/>
      <c r="BYS329" s="26"/>
      <c r="BYT329" s="26"/>
      <c r="BYU329" s="26"/>
      <c r="BYV329" s="26"/>
      <c r="BYW329" s="26"/>
      <c r="BYX329" s="26"/>
      <c r="BYY329" s="26"/>
      <c r="BYZ329" s="26"/>
      <c r="BZA329" s="26"/>
      <c r="BZB329" s="26"/>
      <c r="BZC329" s="26"/>
      <c r="BZD329" s="26"/>
      <c r="BZE329" s="26"/>
      <c r="BZF329" s="26"/>
      <c r="BZG329" s="26"/>
      <c r="BZH329" s="26"/>
      <c r="BZI329" s="26"/>
      <c r="BZJ329" s="26"/>
      <c r="BZK329" s="26"/>
      <c r="BZL329" s="26"/>
      <c r="BZM329" s="26"/>
      <c r="BZN329" s="26"/>
      <c r="BZO329" s="26"/>
      <c r="BZP329" s="26"/>
      <c r="BZQ329" s="26"/>
      <c r="BZR329" s="26"/>
      <c r="BZS329" s="26"/>
      <c r="BZT329" s="26"/>
      <c r="BZU329" s="26"/>
      <c r="BZV329" s="26"/>
      <c r="BZW329" s="26"/>
      <c r="BZX329" s="26"/>
      <c r="BZY329" s="26"/>
      <c r="BZZ329" s="26"/>
      <c r="CAA329" s="26"/>
      <c r="CAB329" s="26"/>
      <c r="CAC329" s="26"/>
      <c r="CAD329" s="26"/>
      <c r="CAE329" s="26"/>
      <c r="CAF329" s="26"/>
      <c r="CAG329" s="26"/>
      <c r="CAH329" s="26"/>
      <c r="CAI329" s="26"/>
      <c r="CAJ329" s="26"/>
      <c r="CAK329" s="26"/>
      <c r="CAL329" s="26"/>
      <c r="CAM329" s="26"/>
      <c r="CAN329" s="26"/>
      <c r="CAO329" s="26"/>
      <c r="CAP329" s="26"/>
      <c r="CAQ329" s="26"/>
      <c r="CAR329" s="26"/>
      <c r="CAS329" s="26"/>
      <c r="CAT329" s="26"/>
      <c r="CAU329" s="26"/>
      <c r="CAV329" s="26"/>
      <c r="CAW329" s="26"/>
      <c r="CAX329" s="26"/>
      <c r="CAY329" s="26"/>
      <c r="CAZ329" s="26"/>
      <c r="CBA329" s="26"/>
      <c r="CBB329" s="26"/>
      <c r="CBC329" s="26"/>
      <c r="CBD329" s="26"/>
      <c r="CBE329" s="26"/>
      <c r="CBF329" s="26"/>
      <c r="CBG329" s="26"/>
      <c r="CBH329" s="26"/>
      <c r="CBI329" s="26"/>
      <c r="CBJ329" s="26"/>
      <c r="CBK329" s="26"/>
      <c r="CBL329" s="26"/>
      <c r="CBM329" s="26"/>
      <c r="CBN329" s="26"/>
      <c r="CBO329" s="26"/>
      <c r="CBP329" s="26"/>
      <c r="CBQ329" s="26"/>
      <c r="CBR329" s="26"/>
      <c r="CBS329" s="26"/>
      <c r="CBT329" s="26"/>
      <c r="CBU329" s="26"/>
      <c r="CBV329" s="26"/>
      <c r="CBW329" s="26"/>
      <c r="CBX329" s="26"/>
      <c r="CBY329" s="26"/>
      <c r="CBZ329" s="26"/>
      <c r="CCA329" s="26"/>
      <c r="CCB329" s="26"/>
      <c r="CCC329" s="26"/>
      <c r="CCD329" s="26"/>
      <c r="CCE329" s="26"/>
      <c r="CCF329" s="26"/>
      <c r="CCG329" s="26"/>
      <c r="CCH329" s="26"/>
      <c r="CCI329" s="26"/>
      <c r="CCJ329" s="26"/>
      <c r="CCK329" s="26"/>
      <c r="CCL329" s="26"/>
      <c r="CCM329" s="26"/>
      <c r="CCN329" s="26"/>
      <c r="CCO329" s="26"/>
      <c r="CCP329" s="26"/>
      <c r="CCQ329" s="26"/>
      <c r="CCR329" s="26"/>
      <c r="CCS329" s="26"/>
      <c r="CCT329" s="26"/>
      <c r="CCU329" s="26"/>
      <c r="CCV329" s="26"/>
      <c r="CCW329" s="26"/>
      <c r="CCX329" s="26"/>
      <c r="CCY329" s="26"/>
      <c r="CCZ329" s="26"/>
      <c r="CDA329" s="26"/>
      <c r="CDB329" s="26"/>
      <c r="CDC329" s="26"/>
      <c r="CDD329" s="26"/>
      <c r="CDE329" s="26"/>
      <c r="CDF329" s="26"/>
      <c r="CDG329" s="26"/>
      <c r="CDH329" s="26"/>
      <c r="CDI329" s="26"/>
      <c r="CDJ329" s="26"/>
      <c r="CDK329" s="26"/>
      <c r="CDL329" s="26"/>
      <c r="CDM329" s="26"/>
      <c r="CDN329" s="26"/>
      <c r="CDO329" s="26"/>
      <c r="CDP329" s="26"/>
      <c r="CDQ329" s="26"/>
      <c r="CDR329" s="26"/>
      <c r="CDS329" s="26"/>
      <c r="CDT329" s="26"/>
      <c r="CDU329" s="26"/>
      <c r="CDV329" s="26"/>
      <c r="CDW329" s="26"/>
      <c r="CDX329" s="26"/>
      <c r="CDY329" s="26"/>
      <c r="CDZ329" s="26"/>
      <c r="CEA329" s="26"/>
      <c r="CEB329" s="26"/>
      <c r="CEC329" s="26"/>
      <c r="CED329" s="26"/>
      <c r="CEE329" s="26"/>
      <c r="CEF329" s="26"/>
      <c r="CEG329" s="26"/>
      <c r="CEH329" s="26"/>
      <c r="CEI329" s="26"/>
      <c r="CEJ329" s="26"/>
      <c r="CEK329" s="26"/>
      <c r="CEL329" s="26"/>
      <c r="CEM329" s="26"/>
      <c r="CEN329" s="26"/>
      <c r="CEO329" s="26"/>
      <c r="CEP329" s="26"/>
      <c r="CEQ329" s="26"/>
      <c r="CER329" s="26"/>
      <c r="CES329" s="26"/>
      <c r="CET329" s="26"/>
      <c r="CEU329" s="26"/>
      <c r="CEV329" s="26"/>
      <c r="CEW329" s="26"/>
      <c r="CEX329" s="26"/>
      <c r="CEY329" s="26"/>
      <c r="CEZ329" s="26"/>
      <c r="CFA329" s="26"/>
      <c r="CFB329" s="26"/>
      <c r="CFC329" s="26"/>
      <c r="CFD329" s="26"/>
      <c r="CFE329" s="26"/>
      <c r="CFF329" s="26"/>
      <c r="CFG329" s="26"/>
      <c r="CFH329" s="26"/>
      <c r="CFI329" s="26"/>
      <c r="CFJ329" s="26"/>
      <c r="CFK329" s="26"/>
      <c r="CFL329" s="26"/>
      <c r="CFM329" s="26"/>
      <c r="CFN329" s="26"/>
      <c r="CFO329" s="26"/>
      <c r="CFP329" s="26"/>
      <c r="CFQ329" s="26"/>
      <c r="CFR329" s="26"/>
      <c r="CFS329" s="26"/>
      <c r="CFT329" s="26"/>
      <c r="CFU329" s="26"/>
      <c r="CFV329" s="26"/>
      <c r="CFW329" s="26"/>
      <c r="CFX329" s="26"/>
      <c r="CFY329" s="26"/>
      <c r="CFZ329" s="26"/>
      <c r="CGA329" s="26"/>
      <c r="CGB329" s="26"/>
      <c r="CGC329" s="26"/>
      <c r="CGD329" s="26"/>
      <c r="CGE329" s="26"/>
      <c r="CGF329" s="26"/>
      <c r="CGG329" s="26"/>
      <c r="CGH329" s="26"/>
      <c r="CGI329" s="26"/>
      <c r="CGJ329" s="26"/>
      <c r="CGK329" s="26"/>
      <c r="CGL329" s="26"/>
      <c r="CGM329" s="26"/>
      <c r="CGN329" s="26"/>
      <c r="CGO329" s="26"/>
      <c r="CGP329" s="26"/>
      <c r="CGQ329" s="26"/>
      <c r="CGR329" s="26"/>
      <c r="CGS329" s="26"/>
      <c r="CGT329" s="26"/>
      <c r="CGU329" s="26"/>
      <c r="CGV329" s="26"/>
      <c r="CGW329" s="26"/>
      <c r="CGX329" s="26"/>
      <c r="CGY329" s="26"/>
      <c r="CGZ329" s="26"/>
      <c r="CHA329" s="26"/>
      <c r="CHB329" s="26"/>
      <c r="CHC329" s="26"/>
      <c r="CHD329" s="26"/>
      <c r="CHE329" s="26"/>
      <c r="CHF329" s="26"/>
      <c r="CHG329" s="26"/>
      <c r="CHH329" s="26"/>
      <c r="CHI329" s="26"/>
      <c r="CHJ329" s="26"/>
      <c r="CHK329" s="26"/>
      <c r="CHL329" s="26"/>
      <c r="CHM329" s="26"/>
      <c r="CHN329" s="26"/>
      <c r="CHO329" s="26"/>
      <c r="CHP329" s="26"/>
      <c r="CHQ329" s="26"/>
      <c r="CHR329" s="26"/>
      <c r="CHS329" s="26"/>
      <c r="CHT329" s="26"/>
      <c r="CHU329" s="26"/>
      <c r="CHV329" s="26"/>
      <c r="CHW329" s="26"/>
      <c r="CHX329" s="26"/>
      <c r="CHY329" s="26"/>
      <c r="CHZ329" s="26"/>
      <c r="CIA329" s="26"/>
      <c r="CIB329" s="26"/>
      <c r="CIC329" s="26"/>
      <c r="CID329" s="26"/>
      <c r="CIE329" s="26"/>
      <c r="CIF329" s="26"/>
      <c r="CIG329" s="26"/>
      <c r="CIH329" s="26"/>
      <c r="CII329" s="26"/>
      <c r="CIJ329" s="26"/>
      <c r="CIK329" s="26"/>
      <c r="CIL329" s="26"/>
      <c r="CIM329" s="26"/>
      <c r="CIN329" s="26"/>
      <c r="CIO329" s="26"/>
      <c r="CIP329" s="26"/>
      <c r="CIQ329" s="26"/>
      <c r="CIR329" s="26"/>
      <c r="CIS329" s="26"/>
      <c r="CIT329" s="26"/>
      <c r="CIU329" s="26"/>
      <c r="CIV329" s="26"/>
      <c r="CIW329" s="26"/>
      <c r="CIX329" s="26"/>
      <c r="CIY329" s="26"/>
      <c r="CIZ329" s="26"/>
      <c r="CJA329" s="26"/>
      <c r="CJB329" s="26"/>
      <c r="CJC329" s="26"/>
      <c r="CJD329" s="26"/>
      <c r="CJE329" s="26"/>
      <c r="CJF329" s="26"/>
      <c r="CJG329" s="26"/>
      <c r="CJH329" s="26"/>
      <c r="CJI329" s="26"/>
      <c r="CJJ329" s="26"/>
      <c r="CJK329" s="26"/>
      <c r="CJL329" s="26"/>
      <c r="CJM329" s="26"/>
      <c r="CJN329" s="26"/>
      <c r="CJO329" s="26"/>
      <c r="CJP329" s="26"/>
      <c r="CJQ329" s="26"/>
      <c r="CJR329" s="26"/>
      <c r="CJS329" s="26"/>
      <c r="CJT329" s="26"/>
      <c r="CJU329" s="26"/>
      <c r="CJV329" s="26"/>
      <c r="CJW329" s="26"/>
      <c r="CJX329" s="26"/>
      <c r="CJY329" s="26"/>
      <c r="CJZ329" s="26"/>
      <c r="CKA329" s="26"/>
      <c r="CKB329" s="26"/>
      <c r="CKC329" s="26"/>
      <c r="CKD329" s="26"/>
      <c r="CKE329" s="26"/>
      <c r="CKF329" s="26"/>
      <c r="CKG329" s="26"/>
      <c r="CKH329" s="26"/>
      <c r="CKI329" s="26"/>
      <c r="CKJ329" s="26"/>
      <c r="CKK329" s="26"/>
      <c r="CKL329" s="26"/>
      <c r="CKM329" s="26"/>
      <c r="CKN329" s="26"/>
      <c r="CKO329" s="26"/>
      <c r="CKP329" s="26"/>
      <c r="CKQ329" s="26"/>
      <c r="CKR329" s="26"/>
      <c r="CKS329" s="26"/>
      <c r="CKT329" s="26"/>
      <c r="CKU329" s="26"/>
      <c r="CKV329" s="26"/>
      <c r="CKW329" s="26"/>
      <c r="CKX329" s="26"/>
      <c r="CKY329" s="26"/>
      <c r="CKZ329" s="26"/>
      <c r="CLA329" s="26"/>
      <c r="CLB329" s="26"/>
      <c r="CLC329" s="26"/>
      <c r="CLD329" s="26"/>
      <c r="CLE329" s="26"/>
      <c r="CLF329" s="26"/>
      <c r="CLG329" s="26"/>
      <c r="CLH329" s="26"/>
      <c r="CLI329" s="26"/>
      <c r="CLJ329" s="26"/>
      <c r="CLK329" s="26"/>
      <c r="CLL329" s="26"/>
      <c r="CLM329" s="26"/>
      <c r="CLN329" s="26"/>
      <c r="CLO329" s="26"/>
      <c r="CLP329" s="26"/>
      <c r="CLQ329" s="26"/>
      <c r="CLR329" s="26"/>
      <c r="CLS329" s="26"/>
      <c r="CLT329" s="26"/>
      <c r="CLU329" s="26"/>
      <c r="CLV329" s="26"/>
      <c r="CLW329" s="26"/>
      <c r="CLX329" s="26"/>
      <c r="CLY329" s="26"/>
      <c r="CLZ329" s="26"/>
      <c r="CMA329" s="26"/>
      <c r="CMB329" s="26"/>
      <c r="CMC329" s="26"/>
      <c r="CMD329" s="26"/>
      <c r="CME329" s="26"/>
      <c r="CMF329" s="26"/>
      <c r="CMG329" s="26"/>
      <c r="CMH329" s="26"/>
      <c r="CMI329" s="26"/>
      <c r="CMJ329" s="26"/>
      <c r="CMK329" s="26"/>
      <c r="CML329" s="26"/>
      <c r="CMM329" s="26"/>
      <c r="CMN329" s="26"/>
      <c r="CMO329" s="26"/>
      <c r="CMP329" s="26"/>
      <c r="CMQ329" s="26"/>
      <c r="CMR329" s="26"/>
      <c r="CMS329" s="26"/>
      <c r="CMT329" s="26"/>
      <c r="CMU329" s="26"/>
      <c r="CMV329" s="26"/>
      <c r="CMW329" s="26"/>
      <c r="CMX329" s="26"/>
      <c r="CMY329" s="26"/>
      <c r="CMZ329" s="26"/>
      <c r="CNA329" s="26"/>
      <c r="CNB329" s="26"/>
      <c r="CNC329" s="26"/>
      <c r="CND329" s="26"/>
      <c r="CNE329" s="26"/>
      <c r="CNF329" s="26"/>
      <c r="CNG329" s="26"/>
      <c r="CNH329" s="26"/>
      <c r="CNI329" s="26"/>
      <c r="CNJ329" s="26"/>
      <c r="CNK329" s="26"/>
      <c r="CNL329" s="26"/>
      <c r="CNM329" s="26"/>
      <c r="CNN329" s="26"/>
      <c r="CNO329" s="26"/>
      <c r="CNP329" s="26"/>
      <c r="CNQ329" s="26"/>
      <c r="CNR329" s="26"/>
      <c r="CNS329" s="26"/>
      <c r="CNT329" s="26"/>
      <c r="CNU329" s="26"/>
      <c r="CNV329" s="26"/>
      <c r="CNW329" s="26"/>
      <c r="CNX329" s="26"/>
      <c r="CNY329" s="26"/>
      <c r="CNZ329" s="26"/>
      <c r="COA329" s="26"/>
      <c r="COB329" s="26"/>
      <c r="COC329" s="26"/>
      <c r="COD329" s="26"/>
      <c r="COE329" s="26"/>
      <c r="COF329" s="26"/>
      <c r="COG329" s="26"/>
      <c r="COH329" s="26"/>
      <c r="COI329" s="26"/>
      <c r="COJ329" s="26"/>
      <c r="COK329" s="26"/>
      <c r="COL329" s="26"/>
      <c r="COM329" s="26"/>
      <c r="CON329" s="26"/>
      <c r="COO329" s="26"/>
      <c r="COP329" s="26"/>
      <c r="COQ329" s="26"/>
      <c r="COR329" s="26"/>
      <c r="COS329" s="26"/>
      <c r="COT329" s="26"/>
      <c r="COU329" s="26"/>
      <c r="COV329" s="26"/>
      <c r="COW329" s="26"/>
      <c r="COX329" s="26"/>
      <c r="COY329" s="26"/>
      <c r="COZ329" s="26"/>
      <c r="CPA329" s="26"/>
      <c r="CPB329" s="26"/>
      <c r="CPC329" s="26"/>
      <c r="CPD329" s="26"/>
      <c r="CPE329" s="26"/>
      <c r="CPF329" s="26"/>
      <c r="CPG329" s="26"/>
      <c r="CPH329" s="26"/>
      <c r="CPI329" s="26"/>
      <c r="CPJ329" s="26"/>
      <c r="CPK329" s="26"/>
      <c r="CPL329" s="26"/>
      <c r="CPM329" s="26"/>
      <c r="CPN329" s="26"/>
      <c r="CPO329" s="26"/>
      <c r="CPP329" s="26"/>
      <c r="CPQ329" s="26"/>
      <c r="CPR329" s="26"/>
      <c r="CPS329" s="26"/>
      <c r="CPT329" s="26"/>
      <c r="CPU329" s="26"/>
      <c r="CPV329" s="26"/>
      <c r="CPW329" s="26"/>
      <c r="CPX329" s="26"/>
      <c r="CPY329" s="26"/>
      <c r="CPZ329" s="26"/>
      <c r="CQA329" s="26"/>
      <c r="CQB329" s="26"/>
      <c r="CQC329" s="26"/>
      <c r="CQD329" s="26"/>
      <c r="CQE329" s="26"/>
      <c r="CQF329" s="26"/>
      <c r="CQG329" s="26"/>
      <c r="CQH329" s="26"/>
      <c r="CQI329" s="26"/>
      <c r="CQJ329" s="26"/>
      <c r="CQK329" s="26"/>
      <c r="CQL329" s="26"/>
      <c r="CQM329" s="26"/>
      <c r="CQN329" s="26"/>
      <c r="CQO329" s="26"/>
      <c r="CQP329" s="26"/>
      <c r="CQQ329" s="26"/>
      <c r="CQR329" s="26"/>
      <c r="CQS329" s="26"/>
      <c r="CQT329" s="26"/>
      <c r="CQU329" s="26"/>
      <c r="CQV329" s="26"/>
      <c r="CQW329" s="26"/>
      <c r="CQX329" s="26"/>
      <c r="CQY329" s="26"/>
      <c r="CQZ329" s="26"/>
      <c r="CRA329" s="26"/>
      <c r="CRB329" s="26"/>
      <c r="CRC329" s="26"/>
      <c r="CRD329" s="26"/>
      <c r="CRE329" s="26"/>
      <c r="CRF329" s="26"/>
      <c r="CRG329" s="26"/>
      <c r="CRH329" s="26"/>
      <c r="CRI329" s="26"/>
      <c r="CRJ329" s="26"/>
      <c r="CRK329" s="26"/>
      <c r="CRL329" s="26"/>
      <c r="CRM329" s="26"/>
      <c r="CRN329" s="26"/>
      <c r="CRO329" s="26"/>
      <c r="CRP329" s="26"/>
      <c r="CRQ329" s="26"/>
      <c r="CRR329" s="26"/>
      <c r="CRS329" s="26"/>
      <c r="CRT329" s="26"/>
      <c r="CRU329" s="26"/>
      <c r="CRV329" s="26"/>
      <c r="CRW329" s="26"/>
      <c r="CRX329" s="26"/>
      <c r="CRY329" s="26"/>
      <c r="CRZ329" s="26"/>
      <c r="CSA329" s="26"/>
      <c r="CSB329" s="26"/>
      <c r="CSC329" s="26"/>
      <c r="CSD329" s="26"/>
      <c r="CSE329" s="26"/>
      <c r="CSF329" s="26"/>
      <c r="CSG329" s="26"/>
      <c r="CSH329" s="26"/>
      <c r="CSI329" s="26"/>
      <c r="CSJ329" s="26"/>
      <c r="CSK329" s="26"/>
      <c r="CSL329" s="26"/>
      <c r="CSM329" s="26"/>
      <c r="CSN329" s="26"/>
      <c r="CSO329" s="26"/>
      <c r="CSP329" s="26"/>
      <c r="CSQ329" s="26"/>
      <c r="CSR329" s="26"/>
      <c r="CSS329" s="26"/>
      <c r="CST329" s="26"/>
      <c r="CSU329" s="26"/>
      <c r="CSV329" s="26"/>
      <c r="CSW329" s="26"/>
      <c r="CSX329" s="26"/>
      <c r="CSY329" s="26"/>
      <c r="CSZ329" s="26"/>
      <c r="CTA329" s="26"/>
      <c r="CTB329" s="26"/>
      <c r="CTC329" s="26"/>
      <c r="CTD329" s="26"/>
      <c r="CTE329" s="26"/>
      <c r="CTF329" s="26"/>
      <c r="CTG329" s="26"/>
      <c r="CTH329" s="26"/>
      <c r="CTI329" s="26"/>
      <c r="CTJ329" s="26"/>
      <c r="CTK329" s="26"/>
      <c r="CTL329" s="26"/>
      <c r="CTM329" s="26"/>
      <c r="CTN329" s="26"/>
      <c r="CTO329" s="26"/>
      <c r="CTP329" s="26"/>
      <c r="CTQ329" s="26"/>
      <c r="CTR329" s="26"/>
      <c r="CTS329" s="26"/>
      <c r="CTT329" s="26"/>
      <c r="CTU329" s="26"/>
      <c r="CTV329" s="26"/>
      <c r="CTW329" s="26"/>
      <c r="CTX329" s="26"/>
      <c r="CTY329" s="26"/>
      <c r="CTZ329" s="26"/>
      <c r="CUA329" s="26"/>
      <c r="CUB329" s="26"/>
      <c r="CUC329" s="26"/>
      <c r="CUD329" s="26"/>
      <c r="CUE329" s="26"/>
      <c r="CUF329" s="26"/>
      <c r="CUG329" s="26"/>
      <c r="CUH329" s="26"/>
      <c r="CUI329" s="26"/>
      <c r="CUJ329" s="26"/>
      <c r="CUK329" s="26"/>
      <c r="CUL329" s="26"/>
      <c r="CUM329" s="26"/>
      <c r="CUN329" s="26"/>
      <c r="CUO329" s="26"/>
      <c r="CUP329" s="26"/>
      <c r="CUQ329" s="26"/>
      <c r="CUR329" s="26"/>
      <c r="CUS329" s="26"/>
      <c r="CUT329" s="26"/>
      <c r="CUU329" s="26"/>
      <c r="CUV329" s="26"/>
      <c r="CUW329" s="26"/>
      <c r="CUX329" s="26"/>
      <c r="CUY329" s="26"/>
      <c r="CUZ329" s="26"/>
      <c r="CVA329" s="26"/>
      <c r="CVB329" s="26"/>
      <c r="CVC329" s="26"/>
      <c r="CVD329" s="26"/>
      <c r="CVE329" s="26"/>
      <c r="CVF329" s="26"/>
      <c r="CVG329" s="26"/>
      <c r="CVH329" s="26"/>
      <c r="CVI329" s="26"/>
      <c r="CVJ329" s="26"/>
      <c r="CVK329" s="26"/>
      <c r="CVL329" s="26"/>
      <c r="CVM329" s="26"/>
      <c r="CVN329" s="26"/>
      <c r="CVO329" s="26"/>
      <c r="CVP329" s="26"/>
      <c r="CVQ329" s="26"/>
      <c r="CVR329" s="26"/>
      <c r="CVS329" s="26"/>
      <c r="CVT329" s="26"/>
      <c r="CVU329" s="26"/>
      <c r="CVV329" s="26"/>
      <c r="CVW329" s="26"/>
      <c r="CVX329" s="26"/>
      <c r="CVY329" s="26"/>
      <c r="CVZ329" s="26"/>
      <c r="CWA329" s="26"/>
      <c r="CWB329" s="26"/>
      <c r="CWC329" s="26"/>
      <c r="CWD329" s="26"/>
      <c r="CWE329" s="26"/>
      <c r="CWF329" s="26"/>
      <c r="CWG329" s="26"/>
      <c r="CWH329" s="26"/>
      <c r="CWI329" s="26"/>
      <c r="CWJ329" s="26"/>
      <c r="CWK329" s="26"/>
      <c r="CWL329" s="26"/>
      <c r="CWM329" s="26"/>
      <c r="CWN329" s="26"/>
      <c r="CWO329" s="26"/>
      <c r="CWP329" s="26"/>
      <c r="CWQ329" s="26"/>
      <c r="CWR329" s="26"/>
      <c r="CWS329" s="26"/>
      <c r="CWT329" s="26"/>
      <c r="CWU329" s="26"/>
      <c r="CWV329" s="26"/>
      <c r="CWW329" s="26"/>
      <c r="CWX329" s="26"/>
      <c r="CWY329" s="26"/>
      <c r="CWZ329" s="26"/>
      <c r="CXA329" s="26"/>
      <c r="CXB329" s="26"/>
      <c r="CXC329" s="26"/>
      <c r="CXD329" s="26"/>
      <c r="CXE329" s="26"/>
      <c r="CXF329" s="26"/>
      <c r="CXG329" s="26"/>
      <c r="CXH329" s="26"/>
      <c r="CXI329" s="26"/>
      <c r="CXJ329" s="26"/>
      <c r="CXK329" s="26"/>
      <c r="CXL329" s="26"/>
      <c r="CXM329" s="26"/>
      <c r="CXN329" s="26"/>
      <c r="CXO329" s="26"/>
      <c r="CXP329" s="26"/>
      <c r="CXQ329" s="26"/>
      <c r="CXR329" s="26"/>
      <c r="CXS329" s="26"/>
      <c r="CXT329" s="26"/>
      <c r="CXU329" s="26"/>
      <c r="CXV329" s="26"/>
      <c r="CXW329" s="26"/>
      <c r="CXX329" s="26"/>
      <c r="CXY329" s="26"/>
      <c r="CXZ329" s="26"/>
      <c r="CYA329" s="26"/>
      <c r="CYB329" s="26"/>
      <c r="CYC329" s="26"/>
      <c r="CYD329" s="26"/>
      <c r="CYE329" s="26"/>
      <c r="CYF329" s="26"/>
      <c r="CYG329" s="26"/>
      <c r="CYH329" s="26"/>
      <c r="CYI329" s="26"/>
      <c r="CYJ329" s="26"/>
      <c r="CYK329" s="26"/>
      <c r="CYL329" s="26"/>
      <c r="CYM329" s="26"/>
      <c r="CYN329" s="26"/>
      <c r="CYO329" s="26"/>
      <c r="CYP329" s="26"/>
      <c r="CYQ329" s="26"/>
      <c r="CYR329" s="26"/>
      <c r="CYS329" s="26"/>
      <c r="CYT329" s="26"/>
      <c r="CYU329" s="26"/>
      <c r="CYV329" s="26"/>
      <c r="CYW329" s="26"/>
      <c r="CYX329" s="26"/>
      <c r="CYY329" s="26"/>
      <c r="CYZ329" s="26"/>
      <c r="CZA329" s="26"/>
      <c r="CZB329" s="26"/>
      <c r="CZC329" s="26"/>
      <c r="CZD329" s="26"/>
      <c r="CZE329" s="26"/>
      <c r="CZF329" s="26"/>
      <c r="CZG329" s="26"/>
      <c r="CZH329" s="26"/>
      <c r="CZI329" s="26"/>
      <c r="CZJ329" s="26"/>
      <c r="CZK329" s="26"/>
      <c r="CZL329" s="26"/>
      <c r="CZM329" s="26"/>
      <c r="CZN329" s="26"/>
      <c r="CZO329" s="26"/>
      <c r="CZP329" s="26"/>
      <c r="CZQ329" s="26"/>
      <c r="CZR329" s="26"/>
      <c r="CZS329" s="26"/>
      <c r="CZT329" s="26"/>
      <c r="CZU329" s="26"/>
      <c r="CZV329" s="26"/>
      <c r="CZW329" s="26"/>
      <c r="CZX329" s="26"/>
      <c r="CZY329" s="26"/>
      <c r="CZZ329" s="26"/>
      <c r="DAA329" s="26"/>
      <c r="DAB329" s="26"/>
      <c r="DAC329" s="26"/>
      <c r="DAD329" s="26"/>
      <c r="DAE329" s="26"/>
      <c r="DAF329" s="26"/>
      <c r="DAG329" s="26"/>
      <c r="DAH329" s="26"/>
      <c r="DAI329" s="26"/>
      <c r="DAJ329" s="26"/>
      <c r="DAK329" s="26"/>
      <c r="DAL329" s="26"/>
      <c r="DAM329" s="26"/>
      <c r="DAN329" s="26"/>
      <c r="DAO329" s="26"/>
      <c r="DAP329" s="26"/>
      <c r="DAQ329" s="26"/>
      <c r="DAR329" s="26"/>
      <c r="DAS329" s="26"/>
      <c r="DAT329" s="26"/>
      <c r="DAU329" s="26"/>
      <c r="DAV329" s="26"/>
      <c r="DAW329" s="26"/>
      <c r="DAX329" s="26"/>
      <c r="DAY329" s="26"/>
      <c r="DAZ329" s="26"/>
      <c r="DBA329" s="26"/>
      <c r="DBB329" s="26"/>
      <c r="DBC329" s="26"/>
      <c r="DBD329" s="26"/>
      <c r="DBE329" s="26"/>
      <c r="DBF329" s="26"/>
      <c r="DBG329" s="26"/>
      <c r="DBH329" s="26"/>
      <c r="DBI329" s="26"/>
      <c r="DBJ329" s="26"/>
      <c r="DBK329" s="26"/>
      <c r="DBL329" s="26"/>
      <c r="DBM329" s="26"/>
      <c r="DBN329" s="26"/>
      <c r="DBO329" s="26"/>
      <c r="DBP329" s="26"/>
      <c r="DBQ329" s="26"/>
      <c r="DBR329" s="26"/>
      <c r="DBS329" s="26"/>
      <c r="DBT329" s="26"/>
      <c r="DBU329" s="26"/>
      <c r="DBV329" s="26"/>
      <c r="DBW329" s="26"/>
      <c r="DBX329" s="26"/>
      <c r="DBY329" s="26"/>
      <c r="DBZ329" s="26"/>
      <c r="DCA329" s="26"/>
      <c r="DCB329" s="26"/>
      <c r="DCC329" s="26"/>
      <c r="DCD329" s="26"/>
      <c r="DCE329" s="26"/>
      <c r="DCF329" s="26"/>
      <c r="DCG329" s="26"/>
      <c r="DCH329" s="26"/>
      <c r="DCI329" s="26"/>
      <c r="DCJ329" s="26"/>
      <c r="DCK329" s="26"/>
      <c r="DCL329" s="26"/>
      <c r="DCM329" s="26"/>
      <c r="DCN329" s="26"/>
      <c r="DCO329" s="26"/>
      <c r="DCP329" s="26"/>
      <c r="DCQ329" s="26"/>
      <c r="DCR329" s="26"/>
      <c r="DCS329" s="26"/>
      <c r="DCT329" s="26"/>
      <c r="DCU329" s="26"/>
      <c r="DCV329" s="26"/>
      <c r="DCW329" s="26"/>
      <c r="DCX329" s="26"/>
      <c r="DCY329" s="26"/>
      <c r="DCZ329" s="26"/>
      <c r="DDA329" s="26"/>
      <c r="DDB329" s="26"/>
      <c r="DDC329" s="26"/>
      <c r="DDD329" s="26"/>
      <c r="DDE329" s="26"/>
      <c r="DDF329" s="26"/>
      <c r="DDG329" s="26"/>
      <c r="DDH329" s="26"/>
      <c r="DDI329" s="26"/>
      <c r="DDJ329" s="26"/>
      <c r="DDK329" s="26"/>
      <c r="DDL329" s="26"/>
      <c r="DDM329" s="26"/>
      <c r="DDN329" s="26"/>
      <c r="DDO329" s="26"/>
      <c r="DDP329" s="26"/>
      <c r="DDQ329" s="26"/>
      <c r="DDR329" s="26"/>
      <c r="DDS329" s="26"/>
      <c r="DDT329" s="26"/>
      <c r="DDU329" s="26"/>
      <c r="DDV329" s="26"/>
      <c r="DDW329" s="26"/>
      <c r="DDX329" s="26"/>
      <c r="DDY329" s="26"/>
      <c r="DDZ329" s="26"/>
      <c r="DEA329" s="26"/>
      <c r="DEB329" s="26"/>
      <c r="DEC329" s="26"/>
      <c r="DED329" s="26"/>
      <c r="DEE329" s="26"/>
      <c r="DEF329" s="26"/>
      <c r="DEG329" s="26"/>
      <c r="DEH329" s="26"/>
      <c r="DEI329" s="26"/>
      <c r="DEJ329" s="26"/>
      <c r="DEK329" s="26"/>
      <c r="DEL329" s="26"/>
      <c r="DEM329" s="26"/>
      <c r="DEN329" s="26"/>
      <c r="DEO329" s="26"/>
      <c r="DEP329" s="26"/>
      <c r="DEQ329" s="26"/>
      <c r="DER329" s="26"/>
      <c r="DES329" s="26"/>
      <c r="DET329" s="26"/>
      <c r="DEU329" s="26"/>
      <c r="DEV329" s="26"/>
      <c r="DEW329" s="26"/>
      <c r="DEX329" s="26"/>
      <c r="DEY329" s="26"/>
      <c r="DEZ329" s="26"/>
      <c r="DFA329" s="26"/>
      <c r="DFB329" s="26"/>
      <c r="DFC329" s="26"/>
      <c r="DFD329" s="26"/>
      <c r="DFE329" s="26"/>
      <c r="DFF329" s="26"/>
      <c r="DFG329" s="26"/>
      <c r="DFH329" s="26"/>
      <c r="DFI329" s="26"/>
      <c r="DFJ329" s="26"/>
      <c r="DFK329" s="26"/>
      <c r="DFL329" s="26"/>
      <c r="DFM329" s="26"/>
      <c r="DFN329" s="26"/>
      <c r="DFO329" s="26"/>
      <c r="DFP329" s="26"/>
      <c r="DFQ329" s="26"/>
      <c r="DFR329" s="26"/>
      <c r="DFS329" s="26"/>
      <c r="DFT329" s="26"/>
      <c r="DFU329" s="26"/>
      <c r="DFV329" s="26"/>
      <c r="DFW329" s="26"/>
      <c r="DFX329" s="26"/>
      <c r="DFY329" s="26"/>
      <c r="DFZ329" s="26"/>
      <c r="DGA329" s="26"/>
      <c r="DGB329" s="26"/>
      <c r="DGC329" s="26"/>
      <c r="DGD329" s="26"/>
      <c r="DGE329" s="26"/>
      <c r="DGF329" s="26"/>
      <c r="DGG329" s="26"/>
      <c r="DGH329" s="26"/>
      <c r="DGI329" s="26"/>
      <c r="DGJ329" s="26"/>
      <c r="DGK329" s="26"/>
      <c r="DGL329" s="26"/>
      <c r="DGM329" s="26"/>
      <c r="DGN329" s="26"/>
      <c r="DGO329" s="26"/>
      <c r="DGP329" s="26"/>
      <c r="DGQ329" s="26"/>
      <c r="DGR329" s="26"/>
      <c r="DGS329" s="26"/>
      <c r="DGT329" s="26"/>
      <c r="DGU329" s="26"/>
      <c r="DGV329" s="26"/>
      <c r="DGW329" s="26"/>
      <c r="DGX329" s="26"/>
      <c r="DGY329" s="26"/>
      <c r="DGZ329" s="26"/>
      <c r="DHA329" s="26"/>
      <c r="DHB329" s="26"/>
      <c r="DHC329" s="26"/>
      <c r="DHD329" s="26"/>
      <c r="DHE329" s="26"/>
      <c r="DHF329" s="26"/>
      <c r="DHG329" s="26"/>
      <c r="DHH329" s="26"/>
      <c r="DHI329" s="26"/>
      <c r="DHJ329" s="26"/>
      <c r="DHK329" s="26"/>
      <c r="DHL329" s="26"/>
      <c r="DHM329" s="26"/>
      <c r="DHN329" s="26"/>
      <c r="DHO329" s="26"/>
      <c r="DHP329" s="26"/>
      <c r="DHQ329" s="26"/>
      <c r="DHR329" s="26"/>
      <c r="DHS329" s="26"/>
      <c r="DHT329" s="26"/>
      <c r="DHU329" s="26"/>
      <c r="DHV329" s="26"/>
      <c r="DHW329" s="26"/>
      <c r="DHX329" s="26"/>
      <c r="DHY329" s="26"/>
      <c r="DHZ329" s="26"/>
      <c r="DIA329" s="26"/>
      <c r="DIB329" s="26"/>
      <c r="DIC329" s="26"/>
      <c r="DID329" s="26"/>
      <c r="DIE329" s="26"/>
      <c r="DIF329" s="26"/>
      <c r="DIG329" s="26"/>
      <c r="DIH329" s="26"/>
      <c r="DII329" s="26"/>
      <c r="DIJ329" s="26"/>
      <c r="DIK329" s="26"/>
      <c r="DIL329" s="26"/>
      <c r="DIM329" s="26"/>
      <c r="DIN329" s="26"/>
      <c r="DIO329" s="26"/>
      <c r="DIP329" s="26"/>
      <c r="DIQ329" s="26"/>
      <c r="DIR329" s="26"/>
      <c r="DIS329" s="26"/>
      <c r="DIT329" s="26"/>
      <c r="DIU329" s="26"/>
      <c r="DIV329" s="26"/>
      <c r="DIW329" s="26"/>
      <c r="DIX329" s="26"/>
      <c r="DIY329" s="26"/>
      <c r="DIZ329" s="26"/>
      <c r="DJA329" s="26"/>
      <c r="DJB329" s="26"/>
      <c r="DJC329" s="26"/>
      <c r="DJD329" s="26"/>
      <c r="DJE329" s="26"/>
      <c r="DJF329" s="26"/>
      <c r="DJG329" s="26"/>
      <c r="DJH329" s="26"/>
      <c r="DJI329" s="26"/>
      <c r="DJJ329" s="26"/>
      <c r="DJK329" s="26"/>
      <c r="DJL329" s="26"/>
      <c r="DJM329" s="26"/>
      <c r="DJN329" s="26"/>
      <c r="DJO329" s="26"/>
      <c r="DJP329" s="26"/>
      <c r="DJQ329" s="26"/>
      <c r="DJR329" s="26"/>
      <c r="DJS329" s="26"/>
      <c r="DJT329" s="26"/>
      <c r="DJU329" s="26"/>
      <c r="DJV329" s="26"/>
      <c r="DJW329" s="26"/>
      <c r="DJX329" s="26"/>
      <c r="DJY329" s="26"/>
      <c r="DJZ329" s="26"/>
      <c r="DKA329" s="26"/>
      <c r="DKB329" s="26"/>
      <c r="DKC329" s="26"/>
      <c r="DKD329" s="26"/>
      <c r="DKE329" s="26"/>
      <c r="DKF329" s="26"/>
      <c r="DKG329" s="26"/>
      <c r="DKH329" s="26"/>
      <c r="DKI329" s="26"/>
      <c r="DKJ329" s="26"/>
      <c r="DKK329" s="26"/>
      <c r="DKL329" s="26"/>
      <c r="DKM329" s="26"/>
      <c r="DKN329" s="26"/>
      <c r="DKO329" s="26"/>
      <c r="DKP329" s="26"/>
      <c r="DKQ329" s="26"/>
      <c r="DKR329" s="26"/>
      <c r="DKS329" s="26"/>
      <c r="DKT329" s="26"/>
      <c r="DKU329" s="26"/>
      <c r="DKV329" s="26"/>
      <c r="DKW329" s="26"/>
      <c r="DKX329" s="26"/>
      <c r="DKY329" s="26"/>
      <c r="DKZ329" s="26"/>
      <c r="DLA329" s="26"/>
      <c r="DLB329" s="26"/>
      <c r="DLC329" s="26"/>
      <c r="DLD329" s="26"/>
      <c r="DLE329" s="26"/>
      <c r="DLF329" s="26"/>
      <c r="DLG329" s="26"/>
      <c r="DLH329" s="26"/>
      <c r="DLI329" s="26"/>
      <c r="DLJ329" s="26"/>
      <c r="DLK329" s="26"/>
      <c r="DLL329" s="26"/>
      <c r="DLM329" s="26"/>
      <c r="DLN329" s="26"/>
      <c r="DLO329" s="26"/>
      <c r="DLP329" s="26"/>
      <c r="DLQ329" s="26"/>
      <c r="DLR329" s="26"/>
      <c r="DLS329" s="26"/>
      <c r="DLT329" s="26"/>
      <c r="DLU329" s="26"/>
      <c r="DLV329" s="26"/>
      <c r="DLW329" s="26"/>
      <c r="DLX329" s="26"/>
      <c r="DLY329" s="26"/>
      <c r="DLZ329" s="26"/>
      <c r="DMA329" s="26"/>
      <c r="DMB329" s="26"/>
      <c r="DMC329" s="26"/>
      <c r="DMD329" s="26"/>
      <c r="DME329" s="26"/>
      <c r="DMF329" s="26"/>
      <c r="DMG329" s="26"/>
      <c r="DMH329" s="26"/>
      <c r="DMI329" s="26"/>
      <c r="DMJ329" s="26"/>
      <c r="DMK329" s="26"/>
      <c r="DML329" s="26"/>
      <c r="DMM329" s="26"/>
      <c r="DMN329" s="26"/>
      <c r="DMO329" s="26"/>
      <c r="DMP329" s="26"/>
      <c r="DMQ329" s="26"/>
      <c r="DMR329" s="26"/>
      <c r="DMS329" s="26"/>
      <c r="DMT329" s="26"/>
      <c r="DMU329" s="26"/>
      <c r="DMV329" s="26"/>
      <c r="DMW329" s="26"/>
      <c r="DMX329" s="26"/>
      <c r="DMY329" s="26"/>
      <c r="DMZ329" s="26"/>
      <c r="DNA329" s="26"/>
      <c r="DNB329" s="26"/>
      <c r="DNC329" s="26"/>
      <c r="DND329" s="26"/>
      <c r="DNE329" s="26"/>
      <c r="DNF329" s="26"/>
      <c r="DNG329" s="26"/>
      <c r="DNH329" s="26"/>
      <c r="DNI329" s="26"/>
      <c r="DNJ329" s="26"/>
      <c r="DNK329" s="26"/>
      <c r="DNL329" s="26"/>
      <c r="DNM329" s="26"/>
      <c r="DNN329" s="26"/>
      <c r="DNO329" s="26"/>
      <c r="DNP329" s="26"/>
      <c r="DNQ329" s="26"/>
      <c r="DNR329" s="26"/>
      <c r="DNS329" s="26"/>
      <c r="DNT329" s="26"/>
      <c r="DNU329" s="26"/>
      <c r="DNV329" s="26"/>
      <c r="DNW329" s="26"/>
      <c r="DNX329" s="26"/>
      <c r="DNY329" s="26"/>
      <c r="DNZ329" s="26"/>
      <c r="DOA329" s="26"/>
      <c r="DOB329" s="26"/>
      <c r="DOC329" s="26"/>
      <c r="DOD329" s="26"/>
      <c r="DOE329" s="26"/>
      <c r="DOF329" s="26"/>
      <c r="DOG329" s="26"/>
      <c r="DOH329" s="26"/>
      <c r="DOI329" s="26"/>
      <c r="DOJ329" s="26"/>
      <c r="DOK329" s="26"/>
      <c r="DOL329" s="26"/>
      <c r="DOM329" s="26"/>
      <c r="DON329" s="26"/>
      <c r="DOO329" s="26"/>
      <c r="DOP329" s="26"/>
      <c r="DOQ329" s="26"/>
      <c r="DOR329" s="26"/>
      <c r="DOS329" s="26"/>
      <c r="DOT329" s="26"/>
      <c r="DOU329" s="26"/>
      <c r="DOV329" s="26"/>
      <c r="DOW329" s="26"/>
      <c r="DOX329" s="26"/>
      <c r="DOY329" s="26"/>
      <c r="DOZ329" s="26"/>
      <c r="DPA329" s="26"/>
      <c r="DPB329" s="26"/>
      <c r="DPC329" s="26"/>
      <c r="DPD329" s="26"/>
      <c r="DPE329" s="26"/>
      <c r="DPF329" s="26"/>
      <c r="DPG329" s="26"/>
      <c r="DPH329" s="26"/>
      <c r="DPI329" s="26"/>
      <c r="DPJ329" s="26"/>
      <c r="DPK329" s="26"/>
      <c r="DPL329" s="26"/>
      <c r="DPM329" s="26"/>
      <c r="DPN329" s="26"/>
      <c r="DPO329" s="26"/>
      <c r="DPP329" s="26"/>
      <c r="DPQ329" s="26"/>
      <c r="DPR329" s="26"/>
      <c r="DPS329" s="26"/>
      <c r="DPT329" s="26"/>
      <c r="DPU329" s="26"/>
      <c r="DPV329" s="26"/>
      <c r="DPW329" s="26"/>
      <c r="DPX329" s="26"/>
      <c r="DPY329" s="26"/>
      <c r="DPZ329" s="26"/>
      <c r="DQA329" s="26"/>
      <c r="DQB329" s="26"/>
      <c r="DQC329" s="26"/>
      <c r="DQD329" s="26"/>
      <c r="DQE329" s="26"/>
      <c r="DQF329" s="26"/>
      <c r="DQG329" s="26"/>
      <c r="DQH329" s="26"/>
      <c r="DQI329" s="26"/>
      <c r="DQJ329" s="26"/>
      <c r="DQK329" s="26"/>
      <c r="DQL329" s="26"/>
      <c r="DQM329" s="26"/>
      <c r="DQN329" s="26"/>
      <c r="DQO329" s="26"/>
      <c r="DQP329" s="26"/>
      <c r="DQQ329" s="26"/>
      <c r="DQR329" s="26"/>
      <c r="DQS329" s="26"/>
      <c r="DQT329" s="26"/>
      <c r="DQU329" s="26"/>
      <c r="DQV329" s="26"/>
      <c r="DQW329" s="26"/>
      <c r="DQX329" s="26"/>
      <c r="DQY329" s="26"/>
      <c r="DQZ329" s="26"/>
      <c r="DRA329" s="26"/>
      <c r="DRB329" s="26"/>
      <c r="DRC329" s="26"/>
      <c r="DRD329" s="26"/>
      <c r="DRE329" s="26"/>
      <c r="DRF329" s="26"/>
      <c r="DRG329" s="26"/>
      <c r="DRH329" s="26"/>
      <c r="DRI329" s="26"/>
      <c r="DRJ329" s="26"/>
      <c r="DRK329" s="26"/>
      <c r="DRL329" s="26"/>
      <c r="DRM329" s="26"/>
      <c r="DRN329" s="26"/>
      <c r="DRO329" s="26"/>
      <c r="DRP329" s="26"/>
      <c r="DRQ329" s="26"/>
      <c r="DRR329" s="26"/>
      <c r="DRS329" s="26"/>
      <c r="DRT329" s="26"/>
      <c r="DRU329" s="26"/>
      <c r="DRV329" s="26"/>
      <c r="DRW329" s="26"/>
      <c r="DRX329" s="26"/>
      <c r="DRY329" s="26"/>
      <c r="DRZ329" s="26"/>
      <c r="DSA329" s="26"/>
      <c r="DSB329" s="26"/>
      <c r="DSC329" s="26"/>
      <c r="DSD329" s="26"/>
      <c r="DSE329" s="26"/>
      <c r="DSF329" s="26"/>
      <c r="DSG329" s="26"/>
      <c r="DSH329" s="26"/>
      <c r="DSI329" s="26"/>
      <c r="DSJ329" s="26"/>
      <c r="DSK329" s="26"/>
      <c r="DSL329" s="26"/>
      <c r="DSM329" s="26"/>
      <c r="DSN329" s="26"/>
      <c r="DSO329" s="26"/>
      <c r="DSP329" s="26"/>
      <c r="DSQ329" s="26"/>
      <c r="DSR329" s="26"/>
      <c r="DSS329" s="26"/>
      <c r="DST329" s="26"/>
      <c r="DSU329" s="26"/>
      <c r="DSV329" s="26"/>
      <c r="DSW329" s="26"/>
      <c r="DSX329" s="26"/>
      <c r="DSY329" s="26"/>
      <c r="DSZ329" s="26"/>
      <c r="DTA329" s="26"/>
      <c r="DTB329" s="26"/>
      <c r="DTC329" s="26"/>
      <c r="DTD329" s="26"/>
      <c r="DTE329" s="26"/>
      <c r="DTF329" s="26"/>
      <c r="DTG329" s="26"/>
      <c r="DTH329" s="26"/>
      <c r="DTI329" s="26"/>
      <c r="DTJ329" s="26"/>
      <c r="DTK329" s="26"/>
      <c r="DTL329" s="26"/>
      <c r="DTM329" s="26"/>
      <c r="DTN329" s="26"/>
      <c r="DTO329" s="26"/>
      <c r="DTP329" s="26"/>
      <c r="DTQ329" s="26"/>
      <c r="DTR329" s="26"/>
      <c r="DTS329" s="26"/>
      <c r="DTT329" s="26"/>
      <c r="DTU329" s="26"/>
      <c r="DTV329" s="26"/>
      <c r="DTW329" s="26"/>
      <c r="DTX329" s="26"/>
      <c r="DTY329" s="26"/>
      <c r="DTZ329" s="26"/>
      <c r="DUA329" s="26"/>
      <c r="DUB329" s="26"/>
      <c r="DUC329" s="26"/>
      <c r="DUD329" s="26"/>
      <c r="DUE329" s="26"/>
      <c r="DUF329" s="26"/>
      <c r="DUG329" s="26"/>
      <c r="DUH329" s="26"/>
      <c r="DUI329" s="26"/>
      <c r="DUJ329" s="26"/>
      <c r="DUK329" s="26"/>
      <c r="DUL329" s="26"/>
      <c r="DUM329" s="26"/>
      <c r="DUN329" s="26"/>
      <c r="DUO329" s="26"/>
      <c r="DUP329" s="26"/>
      <c r="DUQ329" s="26"/>
      <c r="DUR329" s="26"/>
      <c r="DUS329" s="26"/>
      <c r="DUT329" s="26"/>
      <c r="DUU329" s="26"/>
      <c r="DUV329" s="26"/>
      <c r="DUW329" s="26"/>
      <c r="DUX329" s="26"/>
      <c r="DUY329" s="26"/>
      <c r="DUZ329" s="26"/>
      <c r="DVA329" s="26"/>
      <c r="DVB329" s="26"/>
      <c r="DVC329" s="26"/>
      <c r="DVD329" s="26"/>
      <c r="DVE329" s="26"/>
      <c r="DVF329" s="26"/>
      <c r="DVG329" s="26"/>
      <c r="DVH329" s="26"/>
      <c r="DVI329" s="26"/>
      <c r="DVJ329" s="26"/>
      <c r="DVK329" s="26"/>
      <c r="DVL329" s="26"/>
      <c r="DVM329" s="26"/>
      <c r="DVN329" s="26"/>
      <c r="DVO329" s="26"/>
      <c r="DVP329" s="26"/>
      <c r="DVQ329" s="26"/>
      <c r="DVR329" s="26"/>
      <c r="DVS329" s="26"/>
      <c r="DVT329" s="26"/>
      <c r="DVU329" s="26"/>
      <c r="DVV329" s="26"/>
      <c r="DVW329" s="26"/>
      <c r="DVX329" s="26"/>
      <c r="DVY329" s="26"/>
      <c r="DVZ329" s="26"/>
      <c r="DWA329" s="26"/>
      <c r="DWB329" s="26"/>
      <c r="DWC329" s="26"/>
      <c r="DWD329" s="26"/>
      <c r="DWE329" s="26"/>
      <c r="DWF329" s="26"/>
      <c r="DWG329" s="26"/>
      <c r="DWH329" s="26"/>
      <c r="DWI329" s="26"/>
      <c r="DWJ329" s="26"/>
      <c r="DWK329" s="26"/>
      <c r="DWL329" s="26"/>
      <c r="DWM329" s="26"/>
      <c r="DWN329" s="26"/>
      <c r="DWO329" s="26"/>
      <c r="DWP329" s="26"/>
      <c r="DWQ329" s="26"/>
      <c r="DWR329" s="26"/>
      <c r="DWS329" s="26"/>
      <c r="DWT329" s="26"/>
      <c r="DWU329" s="26"/>
      <c r="DWV329" s="26"/>
      <c r="DWW329" s="26"/>
      <c r="DWX329" s="26"/>
      <c r="DWY329" s="26"/>
      <c r="DWZ329" s="26"/>
      <c r="DXA329" s="26"/>
      <c r="DXB329" s="26"/>
      <c r="DXC329" s="26"/>
      <c r="DXD329" s="26"/>
      <c r="DXE329" s="26"/>
      <c r="DXF329" s="26"/>
      <c r="DXG329" s="26"/>
      <c r="DXH329" s="26"/>
      <c r="DXI329" s="26"/>
      <c r="DXJ329" s="26"/>
      <c r="DXK329" s="26"/>
      <c r="DXL329" s="26"/>
      <c r="DXM329" s="26"/>
      <c r="DXN329" s="26"/>
      <c r="DXO329" s="26"/>
      <c r="DXP329" s="26"/>
      <c r="DXQ329" s="26"/>
      <c r="DXR329" s="26"/>
      <c r="DXS329" s="26"/>
      <c r="DXT329" s="26"/>
      <c r="DXU329" s="26"/>
      <c r="DXV329" s="26"/>
      <c r="DXW329" s="26"/>
      <c r="DXX329" s="26"/>
      <c r="DXY329" s="26"/>
      <c r="DXZ329" s="26"/>
      <c r="DYA329" s="26"/>
      <c r="DYB329" s="26"/>
      <c r="DYC329" s="26"/>
      <c r="DYD329" s="26"/>
      <c r="DYE329" s="26"/>
      <c r="DYF329" s="26"/>
      <c r="DYG329" s="26"/>
      <c r="DYH329" s="26"/>
      <c r="DYI329" s="26"/>
      <c r="DYJ329" s="26"/>
      <c r="DYK329" s="26"/>
      <c r="DYL329" s="26"/>
      <c r="DYM329" s="26"/>
      <c r="DYN329" s="26"/>
      <c r="DYO329" s="26"/>
      <c r="DYP329" s="26"/>
      <c r="DYQ329" s="26"/>
      <c r="DYR329" s="26"/>
      <c r="DYS329" s="26"/>
      <c r="DYT329" s="26"/>
      <c r="DYU329" s="26"/>
      <c r="DYV329" s="26"/>
      <c r="DYW329" s="26"/>
      <c r="DYX329" s="26"/>
      <c r="DYY329" s="26"/>
      <c r="DYZ329" s="26"/>
      <c r="DZA329" s="26"/>
      <c r="DZB329" s="26"/>
      <c r="DZC329" s="26"/>
      <c r="DZD329" s="26"/>
      <c r="DZE329" s="26"/>
      <c r="DZF329" s="26"/>
      <c r="DZG329" s="26"/>
      <c r="DZH329" s="26"/>
      <c r="DZI329" s="26"/>
      <c r="DZJ329" s="26"/>
      <c r="DZK329" s="26"/>
      <c r="DZL329" s="26"/>
      <c r="DZM329" s="26"/>
      <c r="DZN329" s="26"/>
      <c r="DZO329" s="26"/>
      <c r="DZP329" s="26"/>
      <c r="DZQ329" s="26"/>
      <c r="DZR329" s="26"/>
      <c r="DZS329" s="26"/>
      <c r="DZT329" s="26"/>
      <c r="DZU329" s="26"/>
      <c r="DZV329" s="26"/>
      <c r="DZW329" s="26"/>
      <c r="DZX329" s="26"/>
      <c r="DZY329" s="26"/>
      <c r="DZZ329" s="26"/>
      <c r="EAA329" s="26"/>
      <c r="EAB329" s="26"/>
      <c r="EAC329" s="26"/>
      <c r="EAD329" s="26"/>
      <c r="EAE329" s="26"/>
      <c r="EAF329" s="26"/>
      <c r="EAG329" s="26"/>
      <c r="EAH329" s="26"/>
      <c r="EAI329" s="26"/>
      <c r="EAJ329" s="26"/>
      <c r="EAK329" s="26"/>
      <c r="EAL329" s="26"/>
      <c r="EAM329" s="26"/>
      <c r="EAN329" s="26"/>
      <c r="EAO329" s="26"/>
      <c r="EAP329" s="26"/>
      <c r="EAQ329" s="26"/>
      <c r="EAR329" s="26"/>
      <c r="EAS329" s="26"/>
      <c r="EAT329" s="26"/>
      <c r="EAU329" s="26"/>
      <c r="EAV329" s="26"/>
      <c r="EAW329" s="26"/>
      <c r="EAX329" s="26"/>
      <c r="EAY329" s="26"/>
      <c r="EAZ329" s="26"/>
      <c r="EBA329" s="26"/>
      <c r="EBB329" s="26"/>
      <c r="EBC329" s="26"/>
      <c r="EBD329" s="26"/>
      <c r="EBE329" s="26"/>
      <c r="EBF329" s="26"/>
      <c r="EBG329" s="26"/>
      <c r="EBH329" s="26"/>
      <c r="EBI329" s="26"/>
      <c r="EBJ329" s="26"/>
      <c r="EBK329" s="26"/>
      <c r="EBL329" s="26"/>
      <c r="EBM329" s="26"/>
      <c r="EBN329" s="26"/>
      <c r="EBO329" s="26"/>
      <c r="EBP329" s="26"/>
      <c r="EBQ329" s="26"/>
      <c r="EBR329" s="26"/>
      <c r="EBS329" s="26"/>
      <c r="EBT329" s="26"/>
      <c r="EBU329" s="26"/>
      <c r="EBV329" s="26"/>
      <c r="EBW329" s="26"/>
      <c r="EBX329" s="26"/>
      <c r="EBY329" s="26"/>
      <c r="EBZ329" s="26"/>
      <c r="ECA329" s="26"/>
      <c r="ECB329" s="26"/>
      <c r="ECC329" s="26"/>
      <c r="ECD329" s="26"/>
      <c r="ECE329" s="26"/>
      <c r="ECF329" s="26"/>
      <c r="ECG329" s="26"/>
      <c r="ECH329" s="26"/>
      <c r="ECI329" s="26"/>
      <c r="ECJ329" s="26"/>
      <c r="ECK329" s="26"/>
      <c r="ECL329" s="26"/>
      <c r="ECM329" s="26"/>
      <c r="ECN329" s="26"/>
      <c r="ECO329" s="26"/>
      <c r="ECP329" s="26"/>
      <c r="ECQ329" s="26"/>
      <c r="ECR329" s="26"/>
      <c r="ECS329" s="26"/>
      <c r="ECT329" s="26"/>
      <c r="ECU329" s="26"/>
      <c r="ECV329" s="26"/>
      <c r="ECW329" s="26"/>
      <c r="ECX329" s="26"/>
      <c r="ECY329" s="26"/>
      <c r="ECZ329" s="26"/>
      <c r="EDA329" s="26"/>
      <c r="EDB329" s="26"/>
      <c r="EDC329" s="26"/>
      <c r="EDD329" s="26"/>
      <c r="EDE329" s="26"/>
      <c r="EDF329" s="26"/>
      <c r="EDG329" s="26"/>
      <c r="EDH329" s="26"/>
      <c r="EDI329" s="26"/>
      <c r="EDJ329" s="26"/>
      <c r="EDK329" s="26"/>
      <c r="EDL329" s="26"/>
      <c r="EDM329" s="26"/>
      <c r="EDN329" s="26"/>
      <c r="EDO329" s="26"/>
      <c r="EDP329" s="26"/>
      <c r="EDQ329" s="26"/>
      <c r="EDR329" s="26"/>
      <c r="EDS329" s="26"/>
      <c r="EDT329" s="26"/>
      <c r="EDU329" s="26"/>
      <c r="EDV329" s="26"/>
      <c r="EDW329" s="26"/>
      <c r="EDX329" s="26"/>
      <c r="EDY329" s="26"/>
      <c r="EDZ329" s="26"/>
      <c r="EEA329" s="26"/>
      <c r="EEB329" s="26"/>
      <c r="EEC329" s="26"/>
      <c r="EED329" s="26"/>
      <c r="EEE329" s="26"/>
      <c r="EEF329" s="26"/>
      <c r="EEG329" s="26"/>
      <c r="EEH329" s="26"/>
      <c r="EEI329" s="26"/>
      <c r="EEJ329" s="26"/>
      <c r="EEK329" s="26"/>
      <c r="EEL329" s="26"/>
      <c r="EEM329" s="26"/>
      <c r="EEN329" s="26"/>
      <c r="EEO329" s="26"/>
      <c r="EEP329" s="26"/>
      <c r="EEQ329" s="26"/>
      <c r="EER329" s="26"/>
      <c r="EES329" s="26"/>
      <c r="EET329" s="26"/>
      <c r="EEU329" s="26"/>
      <c r="EEV329" s="26"/>
      <c r="EEW329" s="26"/>
      <c r="EEX329" s="26"/>
      <c r="EEY329" s="26"/>
      <c r="EEZ329" s="26"/>
      <c r="EFA329" s="26"/>
      <c r="EFB329" s="26"/>
      <c r="EFC329" s="26"/>
      <c r="EFD329" s="26"/>
      <c r="EFE329" s="26"/>
      <c r="EFF329" s="26"/>
      <c r="EFG329" s="26"/>
      <c r="EFH329" s="26"/>
      <c r="EFI329" s="26"/>
      <c r="EFJ329" s="26"/>
      <c r="EFK329" s="26"/>
      <c r="EFL329" s="26"/>
      <c r="EFM329" s="26"/>
      <c r="EFN329" s="26"/>
      <c r="EFO329" s="26"/>
      <c r="EFP329" s="26"/>
      <c r="EFQ329" s="26"/>
      <c r="EFR329" s="26"/>
      <c r="EFS329" s="26"/>
      <c r="EFT329" s="26"/>
      <c r="EFU329" s="26"/>
      <c r="EFV329" s="26"/>
      <c r="EFW329" s="26"/>
      <c r="EFX329" s="26"/>
      <c r="EFY329" s="26"/>
      <c r="EFZ329" s="26"/>
      <c r="EGA329" s="26"/>
      <c r="EGB329" s="26"/>
      <c r="EGC329" s="26"/>
      <c r="EGD329" s="26"/>
      <c r="EGE329" s="26"/>
      <c r="EGF329" s="26"/>
      <c r="EGG329" s="26"/>
      <c r="EGH329" s="26"/>
      <c r="EGI329" s="26"/>
      <c r="EGJ329" s="26"/>
      <c r="EGK329" s="26"/>
      <c r="EGL329" s="26"/>
      <c r="EGM329" s="26"/>
      <c r="EGN329" s="26"/>
      <c r="EGO329" s="26"/>
      <c r="EGP329" s="26"/>
      <c r="EGQ329" s="26"/>
      <c r="EGR329" s="26"/>
      <c r="EGS329" s="26"/>
      <c r="EGT329" s="26"/>
      <c r="EGU329" s="26"/>
      <c r="EGV329" s="26"/>
      <c r="EGW329" s="26"/>
      <c r="EGX329" s="26"/>
      <c r="EGY329" s="26"/>
      <c r="EGZ329" s="26"/>
      <c r="EHA329" s="26"/>
      <c r="EHB329" s="26"/>
      <c r="EHC329" s="26"/>
      <c r="EHD329" s="26"/>
      <c r="EHE329" s="26"/>
      <c r="EHF329" s="26"/>
      <c r="EHG329" s="26"/>
      <c r="EHH329" s="26"/>
      <c r="EHI329" s="26"/>
      <c r="EHJ329" s="26"/>
      <c r="EHK329" s="26"/>
      <c r="EHL329" s="26"/>
      <c r="EHM329" s="26"/>
      <c r="EHN329" s="26"/>
      <c r="EHO329" s="26"/>
      <c r="EHP329" s="26"/>
      <c r="EHQ329" s="26"/>
      <c r="EHR329" s="26"/>
      <c r="EHS329" s="26"/>
      <c r="EHT329" s="26"/>
      <c r="EHU329" s="26"/>
      <c r="EHV329" s="26"/>
      <c r="EHW329" s="26"/>
      <c r="EHX329" s="26"/>
      <c r="EHY329" s="26"/>
      <c r="EHZ329" s="26"/>
      <c r="EIA329" s="26"/>
      <c r="EIB329" s="26"/>
      <c r="EIC329" s="26"/>
      <c r="EID329" s="26"/>
      <c r="EIE329" s="26"/>
      <c r="EIF329" s="26"/>
      <c r="EIG329" s="26"/>
      <c r="EIH329" s="26"/>
      <c r="EII329" s="26"/>
      <c r="EIJ329" s="26"/>
      <c r="EIK329" s="26"/>
      <c r="EIL329" s="26"/>
      <c r="EIM329" s="26"/>
      <c r="EIN329" s="26"/>
      <c r="EIO329" s="26"/>
      <c r="EIP329" s="26"/>
      <c r="EIQ329" s="26"/>
      <c r="EIR329" s="26"/>
      <c r="EIS329" s="26"/>
      <c r="EIT329" s="26"/>
      <c r="EIU329" s="26"/>
      <c r="EIV329" s="26"/>
      <c r="EIW329" s="26"/>
      <c r="EIX329" s="26"/>
      <c r="EIY329" s="26"/>
      <c r="EIZ329" s="26"/>
      <c r="EJA329" s="26"/>
      <c r="EJB329" s="26"/>
      <c r="EJC329" s="26"/>
      <c r="EJD329" s="26"/>
      <c r="EJE329" s="26"/>
      <c r="EJF329" s="26"/>
      <c r="EJG329" s="26"/>
      <c r="EJH329" s="26"/>
      <c r="EJI329" s="26"/>
      <c r="EJJ329" s="26"/>
      <c r="EJK329" s="26"/>
      <c r="EJL329" s="26"/>
      <c r="EJM329" s="26"/>
      <c r="EJN329" s="26"/>
      <c r="EJO329" s="26"/>
      <c r="EJP329" s="26"/>
      <c r="EJQ329" s="26"/>
      <c r="EJR329" s="26"/>
      <c r="EJS329" s="26"/>
      <c r="EJT329" s="26"/>
      <c r="EJU329" s="26"/>
      <c r="EJV329" s="26"/>
      <c r="EJW329" s="26"/>
      <c r="EJX329" s="26"/>
      <c r="EJY329" s="26"/>
      <c r="EJZ329" s="26"/>
      <c r="EKA329" s="26"/>
      <c r="EKB329" s="26"/>
      <c r="EKC329" s="26"/>
      <c r="EKD329" s="26"/>
      <c r="EKE329" s="26"/>
      <c r="EKF329" s="26"/>
      <c r="EKG329" s="26"/>
      <c r="EKH329" s="26"/>
      <c r="EKI329" s="26"/>
      <c r="EKJ329" s="26"/>
      <c r="EKK329" s="26"/>
      <c r="EKL329" s="26"/>
      <c r="EKM329" s="26"/>
      <c r="EKN329" s="26"/>
      <c r="EKO329" s="26"/>
      <c r="EKP329" s="26"/>
      <c r="EKQ329" s="26"/>
      <c r="EKR329" s="26"/>
      <c r="EKS329" s="26"/>
      <c r="EKT329" s="26"/>
      <c r="EKU329" s="26"/>
      <c r="EKV329" s="26"/>
      <c r="EKW329" s="26"/>
      <c r="EKX329" s="26"/>
      <c r="EKY329" s="26"/>
      <c r="EKZ329" s="26"/>
      <c r="ELA329" s="26"/>
      <c r="ELB329" s="26"/>
      <c r="ELC329" s="26"/>
      <c r="ELD329" s="26"/>
      <c r="ELE329" s="26"/>
      <c r="ELF329" s="26"/>
      <c r="ELG329" s="26"/>
      <c r="ELH329" s="26"/>
      <c r="ELI329" s="26"/>
      <c r="ELJ329" s="26"/>
      <c r="ELK329" s="26"/>
      <c r="ELL329" s="26"/>
      <c r="ELM329" s="26"/>
      <c r="ELN329" s="26"/>
      <c r="ELO329" s="26"/>
      <c r="ELP329" s="26"/>
      <c r="ELQ329" s="26"/>
      <c r="ELR329" s="26"/>
      <c r="ELS329" s="26"/>
      <c r="ELT329" s="26"/>
      <c r="ELU329" s="26"/>
      <c r="ELV329" s="26"/>
      <c r="ELW329" s="26"/>
      <c r="ELX329" s="26"/>
      <c r="ELY329" s="26"/>
      <c r="ELZ329" s="26"/>
      <c r="EMA329" s="26"/>
      <c r="EMB329" s="26"/>
      <c r="EMC329" s="26"/>
      <c r="EMD329" s="26"/>
      <c r="EME329" s="26"/>
      <c r="EMF329" s="26"/>
      <c r="EMG329" s="26"/>
      <c r="EMH329" s="26"/>
      <c r="EMI329" s="26"/>
      <c r="EMJ329" s="26"/>
      <c r="EMK329" s="26"/>
      <c r="EML329" s="26"/>
      <c r="EMM329" s="26"/>
      <c r="EMN329" s="26"/>
      <c r="EMO329" s="26"/>
      <c r="EMP329" s="26"/>
      <c r="EMQ329" s="26"/>
      <c r="EMR329" s="26"/>
      <c r="EMS329" s="26"/>
      <c r="EMT329" s="26"/>
      <c r="EMU329" s="26"/>
      <c r="EMV329" s="26"/>
      <c r="EMW329" s="26"/>
      <c r="EMX329" s="26"/>
      <c r="EMY329" s="26"/>
      <c r="EMZ329" s="26"/>
      <c r="ENA329" s="26"/>
      <c r="ENB329" s="26"/>
      <c r="ENC329" s="26"/>
      <c r="END329" s="26"/>
      <c r="ENE329" s="26"/>
      <c r="ENF329" s="26"/>
      <c r="ENG329" s="26"/>
      <c r="ENH329" s="26"/>
      <c r="ENI329" s="26"/>
      <c r="ENJ329" s="26"/>
      <c r="ENK329" s="26"/>
      <c r="ENL329" s="26"/>
      <c r="ENM329" s="26"/>
      <c r="ENN329" s="26"/>
      <c r="ENO329" s="26"/>
      <c r="ENP329" s="26"/>
      <c r="ENQ329" s="26"/>
      <c r="ENR329" s="26"/>
      <c r="ENS329" s="26"/>
      <c r="ENT329" s="26"/>
      <c r="ENU329" s="26"/>
      <c r="ENV329" s="26"/>
      <c r="ENW329" s="26"/>
      <c r="ENX329" s="26"/>
      <c r="ENY329" s="26"/>
      <c r="ENZ329" s="26"/>
      <c r="EOA329" s="26"/>
      <c r="EOB329" s="26"/>
      <c r="EOC329" s="26"/>
      <c r="EOD329" s="26"/>
      <c r="EOE329" s="26"/>
      <c r="EOF329" s="26"/>
      <c r="EOG329" s="26"/>
      <c r="EOH329" s="26"/>
      <c r="EOI329" s="26"/>
      <c r="EOJ329" s="26"/>
      <c r="EOK329" s="26"/>
      <c r="EOL329" s="26"/>
      <c r="EOM329" s="26"/>
      <c r="EON329" s="26"/>
      <c r="EOO329" s="26"/>
      <c r="EOP329" s="26"/>
      <c r="EOQ329" s="26"/>
      <c r="EOR329" s="26"/>
      <c r="EOS329" s="26"/>
      <c r="EOT329" s="26"/>
      <c r="EOU329" s="26"/>
      <c r="EOV329" s="26"/>
      <c r="EOW329" s="26"/>
      <c r="EOX329" s="26"/>
      <c r="EOY329" s="26"/>
      <c r="EOZ329" s="26"/>
      <c r="EPA329" s="26"/>
      <c r="EPB329" s="26"/>
      <c r="EPC329" s="26"/>
      <c r="EPD329" s="26"/>
      <c r="EPE329" s="26"/>
      <c r="EPF329" s="26"/>
      <c r="EPG329" s="26"/>
      <c r="EPH329" s="26"/>
      <c r="EPI329" s="26"/>
      <c r="EPJ329" s="26"/>
      <c r="EPK329" s="26"/>
      <c r="EPL329" s="26"/>
      <c r="EPM329" s="26"/>
      <c r="EPN329" s="26"/>
      <c r="EPO329" s="26"/>
      <c r="EPP329" s="26"/>
      <c r="EPQ329" s="26"/>
      <c r="EPR329" s="26"/>
      <c r="EPS329" s="26"/>
      <c r="EPT329" s="26"/>
      <c r="EPU329" s="26"/>
      <c r="EPV329" s="26"/>
      <c r="EPW329" s="26"/>
      <c r="EPX329" s="26"/>
      <c r="EPY329" s="26"/>
      <c r="EPZ329" s="26"/>
      <c r="EQA329" s="26"/>
      <c r="EQB329" s="26"/>
      <c r="EQC329" s="26"/>
      <c r="EQD329" s="26"/>
      <c r="EQE329" s="26"/>
      <c r="EQF329" s="26"/>
      <c r="EQG329" s="26"/>
      <c r="EQH329" s="26"/>
      <c r="EQI329" s="26"/>
      <c r="EQJ329" s="26"/>
      <c r="EQK329" s="26"/>
      <c r="EQL329" s="26"/>
      <c r="EQM329" s="26"/>
      <c r="EQN329" s="26"/>
      <c r="EQO329" s="26"/>
      <c r="EQP329" s="26"/>
      <c r="EQQ329" s="26"/>
      <c r="EQR329" s="26"/>
      <c r="EQS329" s="26"/>
      <c r="EQT329" s="26"/>
      <c r="EQU329" s="26"/>
      <c r="EQV329" s="26"/>
      <c r="EQW329" s="26"/>
      <c r="EQX329" s="26"/>
      <c r="EQY329" s="26"/>
      <c r="EQZ329" s="26"/>
      <c r="ERA329" s="26"/>
      <c r="ERB329" s="26"/>
      <c r="ERC329" s="26"/>
      <c r="ERD329" s="26"/>
      <c r="ERE329" s="26"/>
      <c r="ERF329" s="26"/>
      <c r="ERG329" s="26"/>
      <c r="ERH329" s="26"/>
      <c r="ERI329" s="26"/>
      <c r="ERJ329" s="26"/>
      <c r="ERK329" s="26"/>
      <c r="ERL329" s="26"/>
      <c r="ERM329" s="26"/>
      <c r="ERN329" s="26"/>
      <c r="ERO329" s="26"/>
      <c r="ERP329" s="26"/>
      <c r="ERQ329" s="26"/>
      <c r="ERR329" s="26"/>
      <c r="ERS329" s="26"/>
      <c r="ERT329" s="26"/>
      <c r="ERU329" s="26"/>
      <c r="ERV329" s="26"/>
      <c r="ERW329" s="26"/>
      <c r="ERX329" s="26"/>
      <c r="ERY329" s="26"/>
      <c r="ERZ329" s="26"/>
      <c r="ESA329" s="26"/>
      <c r="ESB329" s="26"/>
      <c r="ESC329" s="26"/>
      <c r="ESD329" s="26"/>
      <c r="ESE329" s="26"/>
      <c r="ESF329" s="26"/>
      <c r="ESG329" s="26"/>
      <c r="ESH329" s="26"/>
      <c r="ESI329" s="26"/>
      <c r="ESJ329" s="26"/>
      <c r="ESK329" s="26"/>
      <c r="ESL329" s="26"/>
      <c r="ESM329" s="26"/>
      <c r="ESN329" s="26"/>
      <c r="ESO329" s="26"/>
      <c r="ESP329" s="26"/>
      <c r="ESQ329" s="26"/>
      <c r="ESR329" s="26"/>
      <c r="ESS329" s="26"/>
      <c r="EST329" s="26"/>
      <c r="ESU329" s="26"/>
      <c r="ESV329" s="26"/>
      <c r="ESW329" s="26"/>
      <c r="ESX329" s="26"/>
      <c r="ESY329" s="26"/>
      <c r="ESZ329" s="26"/>
      <c r="ETA329" s="26"/>
      <c r="ETB329" s="26"/>
      <c r="ETC329" s="26"/>
      <c r="ETD329" s="26"/>
      <c r="ETE329" s="26"/>
      <c r="ETF329" s="26"/>
      <c r="ETG329" s="26"/>
      <c r="ETH329" s="26"/>
      <c r="ETI329" s="26"/>
      <c r="ETJ329" s="26"/>
      <c r="ETK329" s="26"/>
      <c r="ETL329" s="26"/>
      <c r="ETM329" s="26"/>
      <c r="ETN329" s="26"/>
      <c r="ETO329" s="26"/>
      <c r="ETP329" s="26"/>
      <c r="ETQ329" s="26"/>
      <c r="ETR329" s="26"/>
      <c r="ETS329" s="26"/>
      <c r="ETT329" s="26"/>
      <c r="ETU329" s="26"/>
      <c r="ETV329" s="26"/>
      <c r="ETW329" s="26"/>
      <c r="ETX329" s="26"/>
      <c r="ETY329" s="26"/>
      <c r="ETZ329" s="26"/>
      <c r="EUA329" s="26"/>
      <c r="EUB329" s="26"/>
      <c r="EUC329" s="26"/>
      <c r="EUD329" s="26"/>
      <c r="EUE329" s="26"/>
      <c r="EUF329" s="26"/>
      <c r="EUG329" s="26"/>
      <c r="EUH329" s="26"/>
      <c r="EUI329" s="26"/>
      <c r="EUJ329" s="26"/>
      <c r="EUK329" s="26"/>
      <c r="EUL329" s="26"/>
      <c r="EUM329" s="26"/>
      <c r="EUN329" s="26"/>
      <c r="EUO329" s="26"/>
      <c r="EUP329" s="26"/>
      <c r="EUQ329" s="26"/>
      <c r="EUR329" s="26"/>
      <c r="EUS329" s="26"/>
      <c r="EUT329" s="26"/>
      <c r="EUU329" s="26"/>
      <c r="EUV329" s="26"/>
      <c r="EUW329" s="26"/>
      <c r="EUX329" s="26"/>
      <c r="EUY329" s="26"/>
      <c r="EUZ329" s="26"/>
      <c r="EVA329" s="26"/>
      <c r="EVB329" s="26"/>
      <c r="EVC329" s="26"/>
      <c r="EVD329" s="26"/>
      <c r="EVE329" s="26"/>
      <c r="EVF329" s="26"/>
      <c r="EVG329" s="26"/>
      <c r="EVH329" s="26"/>
      <c r="EVI329" s="26"/>
      <c r="EVJ329" s="26"/>
      <c r="EVK329" s="26"/>
      <c r="EVL329" s="26"/>
      <c r="EVM329" s="26"/>
      <c r="EVN329" s="26"/>
      <c r="EVO329" s="26"/>
      <c r="EVP329" s="26"/>
      <c r="EVQ329" s="26"/>
      <c r="EVR329" s="26"/>
      <c r="EVS329" s="26"/>
      <c r="EVT329" s="26"/>
      <c r="EVU329" s="26"/>
      <c r="EVV329" s="26"/>
      <c r="EVW329" s="26"/>
      <c r="EVX329" s="26"/>
      <c r="EVY329" s="26"/>
      <c r="EVZ329" s="26"/>
      <c r="EWA329" s="26"/>
      <c r="EWB329" s="26"/>
      <c r="EWC329" s="26"/>
      <c r="EWD329" s="26"/>
      <c r="EWE329" s="26"/>
      <c r="EWF329" s="26"/>
      <c r="EWG329" s="26"/>
      <c r="EWH329" s="26"/>
      <c r="EWI329" s="26"/>
      <c r="EWJ329" s="26"/>
      <c r="EWK329" s="26"/>
      <c r="EWL329" s="26"/>
      <c r="EWM329" s="26"/>
      <c r="EWN329" s="26"/>
      <c r="EWO329" s="26"/>
      <c r="EWP329" s="26"/>
      <c r="EWQ329" s="26"/>
      <c r="EWR329" s="26"/>
      <c r="EWS329" s="26"/>
      <c r="EWT329" s="26"/>
      <c r="EWU329" s="26"/>
      <c r="EWV329" s="26"/>
      <c r="EWW329" s="26"/>
      <c r="EWX329" s="26"/>
      <c r="EWY329" s="26"/>
      <c r="EWZ329" s="26"/>
      <c r="EXA329" s="26"/>
      <c r="EXB329" s="26"/>
      <c r="EXC329" s="26"/>
      <c r="EXD329" s="26"/>
      <c r="EXE329" s="26"/>
      <c r="EXF329" s="26"/>
      <c r="EXG329" s="26"/>
      <c r="EXH329" s="26"/>
      <c r="EXI329" s="26"/>
      <c r="EXJ329" s="26"/>
      <c r="EXK329" s="26"/>
      <c r="EXL329" s="26"/>
      <c r="EXM329" s="26"/>
      <c r="EXN329" s="26"/>
      <c r="EXO329" s="26"/>
      <c r="EXP329" s="26"/>
      <c r="EXQ329" s="26"/>
      <c r="EXR329" s="26"/>
      <c r="EXS329" s="26"/>
      <c r="EXT329" s="26"/>
      <c r="EXU329" s="26"/>
      <c r="EXV329" s="26"/>
      <c r="EXW329" s="26"/>
      <c r="EXX329" s="26"/>
      <c r="EXY329" s="26"/>
      <c r="EXZ329" s="26"/>
      <c r="EYA329" s="26"/>
      <c r="EYB329" s="26"/>
      <c r="EYC329" s="26"/>
      <c r="EYD329" s="26"/>
      <c r="EYE329" s="26"/>
      <c r="EYF329" s="26"/>
      <c r="EYG329" s="26"/>
      <c r="EYH329" s="26"/>
      <c r="EYI329" s="26"/>
      <c r="EYJ329" s="26"/>
      <c r="EYK329" s="26"/>
      <c r="EYL329" s="26"/>
      <c r="EYM329" s="26"/>
      <c r="EYN329" s="26"/>
      <c r="EYO329" s="26"/>
      <c r="EYP329" s="26"/>
      <c r="EYQ329" s="26"/>
      <c r="EYR329" s="26"/>
      <c r="EYS329" s="26"/>
      <c r="EYT329" s="26"/>
      <c r="EYU329" s="26"/>
      <c r="EYV329" s="26"/>
      <c r="EYW329" s="26"/>
      <c r="EYX329" s="26"/>
      <c r="EYY329" s="26"/>
      <c r="EYZ329" s="26"/>
      <c r="EZA329" s="26"/>
      <c r="EZB329" s="26"/>
      <c r="EZC329" s="26"/>
      <c r="EZD329" s="26"/>
      <c r="EZE329" s="26"/>
      <c r="EZF329" s="26"/>
      <c r="EZG329" s="26"/>
      <c r="EZH329" s="26"/>
      <c r="EZI329" s="26"/>
      <c r="EZJ329" s="26"/>
      <c r="EZK329" s="26"/>
      <c r="EZL329" s="26"/>
      <c r="EZM329" s="26"/>
      <c r="EZN329" s="26"/>
      <c r="EZO329" s="26"/>
      <c r="EZP329" s="26"/>
      <c r="EZQ329" s="26"/>
      <c r="EZR329" s="26"/>
      <c r="EZS329" s="26"/>
      <c r="EZT329" s="26"/>
      <c r="EZU329" s="26"/>
      <c r="EZV329" s="26"/>
      <c r="EZW329" s="26"/>
      <c r="EZX329" s="26"/>
      <c r="EZY329" s="26"/>
      <c r="EZZ329" s="26"/>
      <c r="FAA329" s="26"/>
      <c r="FAB329" s="26"/>
      <c r="FAC329" s="26"/>
      <c r="FAD329" s="26"/>
      <c r="FAE329" s="26"/>
      <c r="FAF329" s="26"/>
      <c r="FAG329" s="26"/>
      <c r="FAH329" s="26"/>
      <c r="FAI329" s="26"/>
      <c r="FAJ329" s="26"/>
      <c r="FAK329" s="26"/>
      <c r="FAL329" s="26"/>
      <c r="FAM329" s="26"/>
      <c r="FAN329" s="26"/>
      <c r="FAO329" s="26"/>
      <c r="FAP329" s="26"/>
      <c r="FAQ329" s="26"/>
      <c r="FAR329" s="26"/>
      <c r="FAS329" s="26"/>
      <c r="FAT329" s="26"/>
      <c r="FAU329" s="26"/>
      <c r="FAV329" s="26"/>
      <c r="FAW329" s="26"/>
      <c r="FAX329" s="26"/>
      <c r="FAY329" s="26"/>
      <c r="FAZ329" s="26"/>
      <c r="FBA329" s="26"/>
      <c r="FBB329" s="26"/>
      <c r="FBC329" s="26"/>
      <c r="FBD329" s="26"/>
      <c r="FBE329" s="26"/>
      <c r="FBF329" s="26"/>
      <c r="FBG329" s="26"/>
      <c r="FBH329" s="26"/>
      <c r="FBI329" s="26"/>
      <c r="FBJ329" s="26"/>
      <c r="FBK329" s="26"/>
      <c r="FBL329" s="26"/>
      <c r="FBM329" s="26"/>
      <c r="FBN329" s="26"/>
      <c r="FBO329" s="26"/>
      <c r="FBP329" s="26"/>
      <c r="FBQ329" s="26"/>
      <c r="FBR329" s="26"/>
      <c r="FBS329" s="26"/>
      <c r="FBT329" s="26"/>
      <c r="FBU329" s="26"/>
      <c r="FBV329" s="26"/>
      <c r="FBW329" s="26"/>
      <c r="FBX329" s="26"/>
      <c r="FBY329" s="26"/>
      <c r="FBZ329" s="26"/>
      <c r="FCA329" s="26"/>
      <c r="FCB329" s="26"/>
      <c r="FCC329" s="26"/>
      <c r="FCD329" s="26"/>
      <c r="FCE329" s="26"/>
      <c r="FCF329" s="26"/>
      <c r="FCG329" s="26"/>
      <c r="FCH329" s="26"/>
      <c r="FCI329" s="26"/>
      <c r="FCJ329" s="26"/>
      <c r="FCK329" s="26"/>
      <c r="FCL329" s="26"/>
      <c r="FCM329" s="26"/>
      <c r="FCN329" s="26"/>
      <c r="FCO329" s="26"/>
      <c r="FCP329" s="26"/>
      <c r="FCQ329" s="26"/>
      <c r="FCR329" s="26"/>
      <c r="FCS329" s="26"/>
      <c r="FCT329" s="26"/>
      <c r="FCU329" s="26"/>
      <c r="FCV329" s="26"/>
      <c r="FCW329" s="26"/>
      <c r="FCX329" s="26"/>
      <c r="FCY329" s="26"/>
      <c r="FCZ329" s="26"/>
      <c r="FDA329" s="26"/>
      <c r="FDB329" s="26"/>
      <c r="FDC329" s="26"/>
      <c r="FDD329" s="26"/>
      <c r="FDE329" s="26"/>
      <c r="FDF329" s="26"/>
      <c r="FDG329" s="26"/>
      <c r="FDH329" s="26"/>
      <c r="FDI329" s="26"/>
      <c r="FDJ329" s="26"/>
      <c r="FDK329" s="26"/>
      <c r="FDL329" s="26"/>
      <c r="FDM329" s="26"/>
      <c r="FDN329" s="26"/>
      <c r="FDO329" s="26"/>
      <c r="FDP329" s="26"/>
      <c r="FDQ329" s="26"/>
      <c r="FDR329" s="26"/>
      <c r="FDS329" s="26"/>
      <c r="FDT329" s="26"/>
      <c r="FDU329" s="26"/>
      <c r="FDV329" s="26"/>
      <c r="FDW329" s="26"/>
      <c r="FDX329" s="26"/>
      <c r="FDY329" s="26"/>
      <c r="FDZ329" s="26"/>
      <c r="FEA329" s="26"/>
      <c r="FEB329" s="26"/>
      <c r="FEC329" s="26"/>
      <c r="FED329" s="26"/>
      <c r="FEE329" s="26"/>
      <c r="FEF329" s="26"/>
      <c r="FEG329" s="26"/>
      <c r="FEH329" s="26"/>
      <c r="FEI329" s="26"/>
      <c r="FEJ329" s="26"/>
      <c r="FEK329" s="26"/>
      <c r="FEL329" s="26"/>
      <c r="FEM329" s="26"/>
      <c r="FEN329" s="26"/>
      <c r="FEO329" s="26"/>
      <c r="FEP329" s="26"/>
      <c r="FEQ329" s="26"/>
      <c r="FER329" s="26"/>
      <c r="FES329" s="26"/>
      <c r="FET329" s="26"/>
      <c r="FEU329" s="26"/>
      <c r="FEV329" s="26"/>
      <c r="FEW329" s="26"/>
      <c r="FEX329" s="26"/>
      <c r="FEY329" s="26"/>
      <c r="FEZ329" s="26"/>
      <c r="FFA329" s="26"/>
      <c r="FFB329" s="26"/>
      <c r="FFC329" s="26"/>
      <c r="FFD329" s="26"/>
      <c r="FFE329" s="26"/>
      <c r="FFF329" s="26"/>
      <c r="FFG329" s="26"/>
      <c r="FFH329" s="26"/>
      <c r="FFI329" s="26"/>
      <c r="FFJ329" s="26"/>
      <c r="FFK329" s="26"/>
      <c r="FFL329" s="26"/>
      <c r="FFM329" s="26"/>
      <c r="FFN329" s="26"/>
      <c r="FFO329" s="26"/>
      <c r="FFP329" s="26"/>
      <c r="FFQ329" s="26"/>
      <c r="FFR329" s="26"/>
      <c r="FFS329" s="26"/>
      <c r="FFT329" s="26"/>
      <c r="FFU329" s="26"/>
      <c r="FFV329" s="26"/>
      <c r="FFW329" s="26"/>
      <c r="FFX329" s="26"/>
      <c r="FFY329" s="26"/>
      <c r="FFZ329" s="26"/>
      <c r="FGA329" s="26"/>
      <c r="FGB329" s="26"/>
      <c r="FGC329" s="26"/>
      <c r="FGD329" s="26"/>
      <c r="FGE329" s="26"/>
      <c r="FGF329" s="26"/>
      <c r="FGG329" s="26"/>
      <c r="FGH329" s="26"/>
      <c r="FGI329" s="26"/>
      <c r="FGJ329" s="26"/>
      <c r="FGK329" s="26"/>
      <c r="FGL329" s="26"/>
      <c r="FGM329" s="26"/>
      <c r="FGN329" s="26"/>
      <c r="FGO329" s="26"/>
      <c r="FGP329" s="26"/>
      <c r="FGQ329" s="26"/>
      <c r="FGR329" s="26"/>
      <c r="FGS329" s="26"/>
      <c r="FGT329" s="26"/>
      <c r="FGU329" s="26"/>
      <c r="FGV329" s="26"/>
      <c r="FGW329" s="26"/>
      <c r="FGX329" s="26"/>
      <c r="FGY329" s="26"/>
      <c r="FGZ329" s="26"/>
      <c r="FHA329" s="26"/>
      <c r="FHB329" s="26"/>
      <c r="FHC329" s="26"/>
      <c r="FHD329" s="26"/>
      <c r="FHE329" s="26"/>
      <c r="FHF329" s="26"/>
      <c r="FHG329" s="26"/>
      <c r="FHH329" s="26"/>
      <c r="FHI329" s="26"/>
      <c r="FHJ329" s="26"/>
      <c r="FHK329" s="26"/>
      <c r="FHL329" s="26"/>
      <c r="FHM329" s="26"/>
      <c r="FHN329" s="26"/>
      <c r="FHO329" s="26"/>
      <c r="FHP329" s="26"/>
      <c r="FHQ329" s="26"/>
      <c r="FHR329" s="26"/>
      <c r="FHS329" s="26"/>
      <c r="FHT329" s="26"/>
      <c r="FHU329" s="26"/>
      <c r="FHV329" s="26"/>
      <c r="FHW329" s="26"/>
      <c r="FHX329" s="26"/>
      <c r="FHY329" s="26"/>
      <c r="FHZ329" s="26"/>
      <c r="FIA329" s="26"/>
      <c r="FIB329" s="26"/>
      <c r="FIC329" s="26"/>
      <c r="FID329" s="26"/>
      <c r="FIE329" s="26"/>
      <c r="FIF329" s="26"/>
      <c r="FIG329" s="26"/>
      <c r="FIH329" s="26"/>
      <c r="FII329" s="26"/>
      <c r="FIJ329" s="26"/>
      <c r="FIK329" s="26"/>
      <c r="FIL329" s="26"/>
      <c r="FIM329" s="26"/>
      <c r="FIN329" s="26"/>
      <c r="FIO329" s="26"/>
      <c r="FIP329" s="26"/>
      <c r="FIQ329" s="26"/>
      <c r="FIR329" s="26"/>
      <c r="FIS329" s="26"/>
      <c r="FIT329" s="26"/>
      <c r="FIU329" s="26"/>
      <c r="FIV329" s="26"/>
      <c r="FIW329" s="26"/>
      <c r="FIX329" s="26"/>
      <c r="FIY329" s="26"/>
      <c r="FIZ329" s="26"/>
      <c r="FJA329" s="26"/>
      <c r="FJB329" s="26"/>
      <c r="FJC329" s="26"/>
      <c r="FJD329" s="26"/>
      <c r="FJE329" s="26"/>
      <c r="FJF329" s="26"/>
      <c r="FJG329" s="26"/>
      <c r="FJH329" s="26"/>
      <c r="FJI329" s="26"/>
      <c r="FJJ329" s="26"/>
      <c r="FJK329" s="26"/>
      <c r="FJL329" s="26"/>
      <c r="FJM329" s="26"/>
      <c r="FJN329" s="26"/>
      <c r="FJO329" s="26"/>
      <c r="FJP329" s="26"/>
      <c r="FJQ329" s="26"/>
      <c r="FJR329" s="26"/>
      <c r="FJS329" s="26"/>
      <c r="FJT329" s="26"/>
      <c r="FJU329" s="26"/>
      <c r="FJV329" s="26"/>
      <c r="FJW329" s="26"/>
      <c r="FJX329" s="26"/>
      <c r="FJY329" s="26"/>
      <c r="FJZ329" s="26"/>
      <c r="FKA329" s="26"/>
      <c r="FKB329" s="26"/>
      <c r="FKC329" s="26"/>
      <c r="FKD329" s="26"/>
      <c r="FKE329" s="26"/>
      <c r="FKF329" s="26"/>
      <c r="FKG329" s="26"/>
      <c r="FKH329" s="26"/>
      <c r="FKI329" s="26"/>
      <c r="FKJ329" s="26"/>
      <c r="FKK329" s="26"/>
      <c r="FKL329" s="26"/>
      <c r="FKM329" s="26"/>
      <c r="FKN329" s="26"/>
      <c r="FKO329" s="26"/>
      <c r="FKP329" s="26"/>
      <c r="FKQ329" s="26"/>
      <c r="FKR329" s="26"/>
      <c r="FKS329" s="26"/>
      <c r="FKT329" s="26"/>
      <c r="FKU329" s="26"/>
      <c r="FKV329" s="26"/>
      <c r="FKW329" s="26"/>
      <c r="FKX329" s="26"/>
      <c r="FKY329" s="26"/>
      <c r="FKZ329" s="26"/>
      <c r="FLA329" s="26"/>
      <c r="FLB329" s="26"/>
      <c r="FLC329" s="26"/>
      <c r="FLD329" s="26"/>
      <c r="FLE329" s="26"/>
      <c r="FLF329" s="26"/>
      <c r="FLG329" s="26"/>
      <c r="FLH329" s="26"/>
      <c r="FLI329" s="26"/>
      <c r="FLJ329" s="26"/>
      <c r="FLK329" s="26"/>
      <c r="FLL329" s="26"/>
      <c r="FLM329" s="26"/>
      <c r="FLN329" s="26"/>
      <c r="FLO329" s="26"/>
      <c r="FLP329" s="26"/>
      <c r="FLQ329" s="26"/>
      <c r="FLR329" s="26"/>
      <c r="FLS329" s="26"/>
      <c r="FLT329" s="26"/>
      <c r="FLU329" s="26"/>
      <c r="FLV329" s="26"/>
      <c r="FLW329" s="26"/>
      <c r="FLX329" s="26"/>
      <c r="FLY329" s="26"/>
      <c r="FLZ329" s="26"/>
      <c r="FMA329" s="26"/>
      <c r="FMB329" s="26"/>
      <c r="FMC329" s="26"/>
      <c r="FMD329" s="26"/>
      <c r="FME329" s="26"/>
      <c r="FMF329" s="26"/>
      <c r="FMG329" s="26"/>
      <c r="FMH329" s="26"/>
      <c r="FMI329" s="26"/>
      <c r="FMJ329" s="26"/>
      <c r="FMK329" s="26"/>
      <c r="FML329" s="26"/>
      <c r="FMM329" s="26"/>
      <c r="FMN329" s="26"/>
      <c r="FMO329" s="26"/>
      <c r="FMP329" s="26"/>
      <c r="FMQ329" s="26"/>
      <c r="FMR329" s="26"/>
      <c r="FMS329" s="26"/>
      <c r="FMT329" s="26"/>
      <c r="FMU329" s="26"/>
      <c r="FMV329" s="26"/>
      <c r="FMW329" s="26"/>
      <c r="FMX329" s="26"/>
      <c r="FMY329" s="26"/>
      <c r="FMZ329" s="26"/>
      <c r="FNA329" s="26"/>
      <c r="FNB329" s="26"/>
      <c r="FNC329" s="26"/>
      <c r="FND329" s="26"/>
      <c r="FNE329" s="26"/>
      <c r="FNF329" s="26"/>
      <c r="FNG329" s="26"/>
      <c r="FNH329" s="26"/>
      <c r="FNI329" s="26"/>
      <c r="FNJ329" s="26"/>
      <c r="FNK329" s="26"/>
      <c r="FNL329" s="26"/>
      <c r="FNM329" s="26"/>
      <c r="FNN329" s="26"/>
      <c r="FNO329" s="26"/>
      <c r="FNP329" s="26"/>
      <c r="FNQ329" s="26"/>
      <c r="FNR329" s="26"/>
      <c r="FNS329" s="26"/>
      <c r="FNT329" s="26"/>
      <c r="FNU329" s="26"/>
      <c r="FNV329" s="26"/>
      <c r="FNW329" s="26"/>
      <c r="FNX329" s="26"/>
      <c r="FNY329" s="26"/>
      <c r="FNZ329" s="26"/>
      <c r="FOA329" s="26"/>
      <c r="FOB329" s="26"/>
      <c r="FOC329" s="26"/>
      <c r="FOD329" s="26"/>
      <c r="FOE329" s="26"/>
      <c r="FOF329" s="26"/>
      <c r="FOG329" s="26"/>
      <c r="FOH329" s="26"/>
      <c r="FOI329" s="26"/>
      <c r="FOJ329" s="26"/>
      <c r="FOK329" s="26"/>
      <c r="FOL329" s="26"/>
      <c r="FOM329" s="26"/>
      <c r="FON329" s="26"/>
      <c r="FOO329" s="26"/>
      <c r="FOP329" s="26"/>
      <c r="FOQ329" s="26"/>
      <c r="FOR329" s="26"/>
      <c r="FOS329" s="26"/>
      <c r="FOT329" s="26"/>
      <c r="FOU329" s="26"/>
      <c r="FOV329" s="26"/>
      <c r="FOW329" s="26"/>
      <c r="FOX329" s="26"/>
      <c r="FOY329" s="26"/>
      <c r="FOZ329" s="26"/>
      <c r="FPA329" s="26"/>
      <c r="FPB329" s="26"/>
      <c r="FPC329" s="26"/>
      <c r="FPD329" s="26"/>
      <c r="FPE329" s="26"/>
      <c r="FPF329" s="26"/>
      <c r="FPG329" s="26"/>
      <c r="FPH329" s="26"/>
      <c r="FPI329" s="26"/>
      <c r="FPJ329" s="26"/>
      <c r="FPK329" s="26"/>
      <c r="FPL329" s="26"/>
      <c r="FPM329" s="26"/>
      <c r="FPN329" s="26"/>
      <c r="FPO329" s="26"/>
      <c r="FPP329" s="26"/>
      <c r="FPQ329" s="26"/>
      <c r="FPR329" s="26"/>
      <c r="FPS329" s="26"/>
      <c r="FPT329" s="26"/>
      <c r="FPU329" s="26"/>
      <c r="FPV329" s="26"/>
      <c r="FPW329" s="26"/>
      <c r="FPX329" s="26"/>
      <c r="FPY329" s="26"/>
      <c r="FPZ329" s="26"/>
      <c r="FQA329" s="26"/>
      <c r="FQB329" s="26"/>
      <c r="FQC329" s="26"/>
      <c r="FQD329" s="26"/>
      <c r="FQE329" s="26"/>
      <c r="FQF329" s="26"/>
      <c r="FQG329" s="26"/>
      <c r="FQH329" s="26"/>
      <c r="FQI329" s="26"/>
      <c r="FQJ329" s="26"/>
      <c r="FQK329" s="26"/>
      <c r="FQL329" s="26"/>
      <c r="FQM329" s="26"/>
      <c r="FQN329" s="26"/>
      <c r="FQO329" s="26"/>
      <c r="FQP329" s="26"/>
      <c r="FQQ329" s="26"/>
      <c r="FQR329" s="26"/>
      <c r="FQS329" s="26"/>
      <c r="FQT329" s="26"/>
      <c r="FQU329" s="26"/>
      <c r="FQV329" s="26"/>
      <c r="FQW329" s="26"/>
      <c r="FQX329" s="26"/>
      <c r="FQY329" s="26"/>
      <c r="FQZ329" s="26"/>
      <c r="FRA329" s="26"/>
      <c r="FRB329" s="26"/>
      <c r="FRC329" s="26"/>
      <c r="FRD329" s="26"/>
      <c r="FRE329" s="26"/>
      <c r="FRF329" s="26"/>
      <c r="FRG329" s="26"/>
      <c r="FRH329" s="26"/>
      <c r="FRI329" s="26"/>
      <c r="FRJ329" s="26"/>
      <c r="FRK329" s="26"/>
      <c r="FRL329" s="26"/>
      <c r="FRM329" s="26"/>
      <c r="FRN329" s="26"/>
      <c r="FRO329" s="26"/>
      <c r="FRP329" s="26"/>
      <c r="FRQ329" s="26"/>
      <c r="FRR329" s="26"/>
      <c r="FRS329" s="26"/>
      <c r="FRT329" s="26"/>
      <c r="FRU329" s="26"/>
      <c r="FRV329" s="26"/>
      <c r="FRW329" s="26"/>
      <c r="FRX329" s="26"/>
      <c r="FRY329" s="26"/>
      <c r="FRZ329" s="26"/>
      <c r="FSA329" s="26"/>
      <c r="FSB329" s="26"/>
      <c r="FSC329" s="26"/>
      <c r="FSD329" s="26"/>
      <c r="FSE329" s="26"/>
      <c r="FSF329" s="26"/>
      <c r="FSG329" s="26"/>
      <c r="FSH329" s="26"/>
      <c r="FSI329" s="26"/>
      <c r="FSJ329" s="26"/>
      <c r="FSK329" s="26"/>
      <c r="FSL329" s="26"/>
      <c r="FSM329" s="26"/>
      <c r="FSN329" s="26"/>
      <c r="FSO329" s="26"/>
      <c r="FSP329" s="26"/>
      <c r="FSQ329" s="26"/>
      <c r="FSR329" s="26"/>
      <c r="FSS329" s="26"/>
      <c r="FST329" s="26"/>
      <c r="FSU329" s="26"/>
      <c r="FSV329" s="26"/>
      <c r="FSW329" s="26"/>
      <c r="FSX329" s="26"/>
      <c r="FSY329" s="26"/>
      <c r="FSZ329" s="26"/>
      <c r="FTA329" s="26"/>
      <c r="FTB329" s="26"/>
      <c r="FTC329" s="26"/>
      <c r="FTD329" s="26"/>
      <c r="FTE329" s="26"/>
      <c r="FTF329" s="26"/>
      <c r="FTG329" s="26"/>
      <c r="FTH329" s="26"/>
      <c r="FTI329" s="26"/>
      <c r="FTJ329" s="26"/>
      <c r="FTK329" s="26"/>
      <c r="FTL329" s="26"/>
      <c r="FTM329" s="26"/>
      <c r="FTN329" s="26"/>
      <c r="FTO329" s="26"/>
      <c r="FTP329" s="26"/>
      <c r="FTQ329" s="26"/>
      <c r="FTR329" s="26"/>
      <c r="FTS329" s="26"/>
      <c r="FTT329" s="26"/>
      <c r="FTU329" s="26"/>
      <c r="FTV329" s="26"/>
      <c r="FTW329" s="26"/>
      <c r="FTX329" s="26"/>
      <c r="FTY329" s="26"/>
      <c r="FTZ329" s="26"/>
      <c r="FUA329" s="26"/>
      <c r="FUB329" s="26"/>
      <c r="FUC329" s="26"/>
      <c r="FUD329" s="26"/>
      <c r="FUE329" s="26"/>
      <c r="FUF329" s="26"/>
      <c r="FUG329" s="26"/>
      <c r="FUH329" s="26"/>
      <c r="FUI329" s="26"/>
      <c r="FUJ329" s="26"/>
      <c r="FUK329" s="26"/>
      <c r="FUL329" s="26"/>
      <c r="FUM329" s="26"/>
      <c r="FUN329" s="26"/>
      <c r="FUO329" s="26"/>
      <c r="FUP329" s="26"/>
      <c r="FUQ329" s="26"/>
      <c r="FUR329" s="26"/>
      <c r="FUS329" s="26"/>
      <c r="FUT329" s="26"/>
      <c r="FUU329" s="26"/>
      <c r="FUV329" s="26"/>
      <c r="FUW329" s="26"/>
      <c r="FUX329" s="26"/>
      <c r="FUY329" s="26"/>
      <c r="FUZ329" s="26"/>
      <c r="FVA329" s="26"/>
      <c r="FVB329" s="26"/>
      <c r="FVC329" s="26"/>
      <c r="FVD329" s="26"/>
      <c r="FVE329" s="26"/>
      <c r="FVF329" s="26"/>
      <c r="FVG329" s="26"/>
      <c r="FVH329" s="26"/>
      <c r="FVI329" s="26"/>
      <c r="FVJ329" s="26"/>
      <c r="FVK329" s="26"/>
      <c r="FVL329" s="26"/>
      <c r="FVM329" s="26"/>
      <c r="FVN329" s="26"/>
      <c r="FVO329" s="26"/>
      <c r="FVP329" s="26"/>
      <c r="FVQ329" s="26"/>
      <c r="FVR329" s="26"/>
      <c r="FVS329" s="26"/>
      <c r="FVT329" s="26"/>
      <c r="FVU329" s="26"/>
      <c r="FVV329" s="26"/>
      <c r="FVW329" s="26"/>
      <c r="FVX329" s="26"/>
      <c r="FVY329" s="26"/>
      <c r="FVZ329" s="26"/>
      <c r="FWA329" s="26"/>
      <c r="FWB329" s="26"/>
      <c r="FWC329" s="26"/>
      <c r="FWD329" s="26"/>
      <c r="FWE329" s="26"/>
      <c r="FWF329" s="26"/>
      <c r="FWG329" s="26"/>
      <c r="FWH329" s="26"/>
      <c r="FWI329" s="26"/>
      <c r="FWJ329" s="26"/>
      <c r="FWK329" s="26"/>
      <c r="FWL329" s="26"/>
      <c r="FWM329" s="26"/>
      <c r="FWN329" s="26"/>
      <c r="FWO329" s="26"/>
      <c r="FWP329" s="26"/>
      <c r="FWQ329" s="26"/>
      <c r="FWR329" s="26"/>
      <c r="FWS329" s="26"/>
      <c r="FWT329" s="26"/>
      <c r="FWU329" s="26"/>
      <c r="FWV329" s="26"/>
      <c r="FWW329" s="26"/>
      <c r="FWX329" s="26"/>
      <c r="FWY329" s="26"/>
      <c r="FWZ329" s="26"/>
      <c r="FXA329" s="26"/>
      <c r="FXB329" s="26"/>
      <c r="FXC329" s="26"/>
      <c r="FXD329" s="26"/>
      <c r="FXE329" s="26"/>
      <c r="FXF329" s="26"/>
      <c r="FXG329" s="26"/>
      <c r="FXH329" s="26"/>
      <c r="FXI329" s="26"/>
      <c r="FXJ329" s="26"/>
      <c r="FXK329" s="26"/>
      <c r="FXL329" s="26"/>
      <c r="FXM329" s="26"/>
      <c r="FXN329" s="26"/>
      <c r="FXO329" s="26"/>
      <c r="FXP329" s="26"/>
      <c r="FXQ329" s="26"/>
      <c r="FXR329" s="26"/>
      <c r="FXS329" s="26"/>
      <c r="FXT329" s="26"/>
      <c r="FXU329" s="26"/>
      <c r="FXV329" s="26"/>
      <c r="FXW329" s="26"/>
      <c r="FXX329" s="26"/>
      <c r="FXY329" s="26"/>
      <c r="FXZ329" s="26"/>
      <c r="FYA329" s="26"/>
      <c r="FYB329" s="26"/>
      <c r="FYC329" s="26"/>
      <c r="FYD329" s="26"/>
      <c r="FYE329" s="26"/>
      <c r="FYF329" s="26"/>
      <c r="FYG329" s="26"/>
      <c r="FYH329" s="26"/>
      <c r="FYI329" s="26"/>
      <c r="FYJ329" s="26"/>
      <c r="FYK329" s="26"/>
      <c r="FYL329" s="26"/>
      <c r="FYM329" s="26"/>
      <c r="FYN329" s="26"/>
      <c r="FYO329" s="26"/>
      <c r="FYP329" s="26"/>
      <c r="FYQ329" s="26"/>
      <c r="FYR329" s="26"/>
      <c r="FYS329" s="26"/>
      <c r="FYT329" s="26"/>
      <c r="FYU329" s="26"/>
      <c r="FYV329" s="26"/>
      <c r="FYW329" s="26"/>
      <c r="FYX329" s="26"/>
      <c r="FYY329" s="26"/>
      <c r="FYZ329" s="26"/>
      <c r="FZA329" s="26"/>
      <c r="FZB329" s="26"/>
      <c r="FZC329" s="26"/>
      <c r="FZD329" s="26"/>
      <c r="FZE329" s="26"/>
      <c r="FZF329" s="26"/>
      <c r="FZG329" s="26"/>
      <c r="FZH329" s="26"/>
      <c r="FZI329" s="26"/>
      <c r="FZJ329" s="26"/>
      <c r="FZK329" s="26"/>
      <c r="FZL329" s="26"/>
      <c r="FZM329" s="26"/>
      <c r="FZN329" s="26"/>
      <c r="FZO329" s="26"/>
      <c r="FZP329" s="26"/>
      <c r="FZQ329" s="26"/>
      <c r="FZR329" s="26"/>
      <c r="FZS329" s="26"/>
      <c r="FZT329" s="26"/>
      <c r="FZU329" s="26"/>
      <c r="FZV329" s="26"/>
      <c r="FZW329" s="26"/>
      <c r="FZX329" s="26"/>
      <c r="FZY329" s="26"/>
      <c r="FZZ329" s="26"/>
      <c r="GAA329" s="26"/>
      <c r="GAB329" s="26"/>
      <c r="GAC329" s="26"/>
      <c r="GAD329" s="26"/>
      <c r="GAE329" s="26"/>
      <c r="GAF329" s="26"/>
      <c r="GAG329" s="26"/>
      <c r="GAH329" s="26"/>
      <c r="GAI329" s="26"/>
      <c r="GAJ329" s="26"/>
      <c r="GAK329" s="26"/>
      <c r="GAL329" s="26"/>
      <c r="GAM329" s="26"/>
      <c r="GAN329" s="26"/>
      <c r="GAO329" s="26"/>
      <c r="GAP329" s="26"/>
      <c r="GAQ329" s="26"/>
      <c r="GAR329" s="26"/>
      <c r="GAS329" s="26"/>
      <c r="GAT329" s="26"/>
      <c r="GAU329" s="26"/>
      <c r="GAV329" s="26"/>
      <c r="GAW329" s="26"/>
      <c r="GAX329" s="26"/>
      <c r="GAY329" s="26"/>
      <c r="GAZ329" s="26"/>
      <c r="GBA329" s="26"/>
      <c r="GBB329" s="26"/>
      <c r="GBC329" s="26"/>
      <c r="GBD329" s="26"/>
      <c r="GBE329" s="26"/>
      <c r="GBF329" s="26"/>
      <c r="GBG329" s="26"/>
      <c r="GBH329" s="26"/>
      <c r="GBI329" s="26"/>
      <c r="GBJ329" s="26"/>
      <c r="GBK329" s="26"/>
      <c r="GBL329" s="26"/>
      <c r="GBM329" s="26"/>
      <c r="GBN329" s="26"/>
      <c r="GBO329" s="26"/>
      <c r="GBP329" s="26"/>
      <c r="GBQ329" s="26"/>
      <c r="GBR329" s="26"/>
      <c r="GBS329" s="26"/>
      <c r="GBT329" s="26"/>
      <c r="GBU329" s="26"/>
      <c r="GBV329" s="26"/>
      <c r="GBW329" s="26"/>
      <c r="GBX329" s="26"/>
      <c r="GBY329" s="26"/>
      <c r="GBZ329" s="26"/>
      <c r="GCA329" s="26"/>
      <c r="GCB329" s="26"/>
      <c r="GCC329" s="26"/>
      <c r="GCD329" s="26"/>
      <c r="GCE329" s="26"/>
      <c r="GCF329" s="26"/>
      <c r="GCG329" s="26"/>
      <c r="GCH329" s="26"/>
      <c r="GCI329" s="26"/>
      <c r="GCJ329" s="26"/>
      <c r="GCK329" s="26"/>
      <c r="GCL329" s="26"/>
      <c r="GCM329" s="26"/>
      <c r="GCN329" s="26"/>
      <c r="GCO329" s="26"/>
      <c r="GCP329" s="26"/>
      <c r="GCQ329" s="26"/>
      <c r="GCR329" s="26"/>
      <c r="GCS329" s="26"/>
      <c r="GCT329" s="26"/>
      <c r="GCU329" s="26"/>
      <c r="GCV329" s="26"/>
      <c r="GCW329" s="26"/>
      <c r="GCX329" s="26"/>
      <c r="GCY329" s="26"/>
      <c r="GCZ329" s="26"/>
      <c r="GDA329" s="26"/>
      <c r="GDB329" s="26"/>
      <c r="GDC329" s="26"/>
      <c r="GDD329" s="26"/>
      <c r="GDE329" s="26"/>
      <c r="GDF329" s="26"/>
      <c r="GDG329" s="26"/>
      <c r="GDH329" s="26"/>
      <c r="GDI329" s="26"/>
      <c r="GDJ329" s="26"/>
      <c r="GDK329" s="26"/>
      <c r="GDL329" s="26"/>
      <c r="GDM329" s="26"/>
      <c r="GDN329" s="26"/>
      <c r="GDO329" s="26"/>
      <c r="GDP329" s="26"/>
      <c r="GDQ329" s="26"/>
      <c r="GDR329" s="26"/>
      <c r="GDS329" s="26"/>
      <c r="GDT329" s="26"/>
      <c r="GDU329" s="26"/>
      <c r="GDV329" s="26"/>
      <c r="GDW329" s="26"/>
      <c r="GDX329" s="26"/>
      <c r="GDY329" s="26"/>
      <c r="GDZ329" s="26"/>
      <c r="GEA329" s="26"/>
      <c r="GEB329" s="26"/>
      <c r="GEC329" s="26"/>
      <c r="GED329" s="26"/>
      <c r="GEE329" s="26"/>
      <c r="GEF329" s="26"/>
      <c r="GEG329" s="26"/>
      <c r="GEH329" s="26"/>
      <c r="GEI329" s="26"/>
      <c r="GEJ329" s="26"/>
      <c r="GEK329" s="26"/>
      <c r="GEL329" s="26"/>
      <c r="GEM329" s="26"/>
      <c r="GEN329" s="26"/>
      <c r="GEO329" s="26"/>
      <c r="GEP329" s="26"/>
      <c r="GEQ329" s="26"/>
      <c r="GER329" s="26"/>
      <c r="GES329" s="26"/>
      <c r="GET329" s="26"/>
      <c r="GEU329" s="26"/>
      <c r="GEV329" s="26"/>
      <c r="GEW329" s="26"/>
      <c r="GEX329" s="26"/>
      <c r="GEY329" s="26"/>
      <c r="GEZ329" s="26"/>
      <c r="GFA329" s="26"/>
      <c r="GFB329" s="26"/>
      <c r="GFC329" s="26"/>
      <c r="GFD329" s="26"/>
      <c r="GFE329" s="26"/>
      <c r="GFF329" s="26"/>
      <c r="GFG329" s="26"/>
      <c r="GFH329" s="26"/>
      <c r="GFI329" s="26"/>
      <c r="GFJ329" s="26"/>
      <c r="GFK329" s="26"/>
      <c r="GFL329" s="26"/>
      <c r="GFM329" s="26"/>
      <c r="GFN329" s="26"/>
      <c r="GFO329" s="26"/>
      <c r="GFP329" s="26"/>
      <c r="GFQ329" s="26"/>
      <c r="GFR329" s="26"/>
      <c r="GFS329" s="26"/>
      <c r="GFT329" s="26"/>
      <c r="GFU329" s="26"/>
      <c r="GFV329" s="26"/>
      <c r="GFW329" s="26"/>
      <c r="GFX329" s="26"/>
      <c r="GFY329" s="26"/>
      <c r="GFZ329" s="26"/>
      <c r="GGA329" s="26"/>
      <c r="GGB329" s="26"/>
      <c r="GGC329" s="26"/>
      <c r="GGD329" s="26"/>
      <c r="GGE329" s="26"/>
      <c r="GGF329" s="26"/>
      <c r="GGG329" s="26"/>
      <c r="GGH329" s="26"/>
      <c r="GGI329" s="26"/>
      <c r="GGJ329" s="26"/>
      <c r="GGK329" s="26"/>
      <c r="GGL329" s="26"/>
      <c r="GGM329" s="26"/>
      <c r="GGN329" s="26"/>
      <c r="GGO329" s="26"/>
      <c r="GGP329" s="26"/>
      <c r="GGQ329" s="26"/>
      <c r="GGR329" s="26"/>
      <c r="GGS329" s="26"/>
      <c r="GGT329" s="26"/>
      <c r="GGU329" s="26"/>
      <c r="GGV329" s="26"/>
      <c r="GGW329" s="26"/>
      <c r="GGX329" s="26"/>
      <c r="GGY329" s="26"/>
      <c r="GGZ329" s="26"/>
      <c r="GHA329" s="26"/>
      <c r="GHB329" s="26"/>
      <c r="GHC329" s="26"/>
      <c r="GHD329" s="26"/>
      <c r="GHE329" s="26"/>
      <c r="GHF329" s="26"/>
      <c r="GHG329" s="26"/>
      <c r="GHH329" s="26"/>
      <c r="GHI329" s="26"/>
      <c r="GHJ329" s="26"/>
      <c r="GHK329" s="26"/>
      <c r="GHL329" s="26"/>
      <c r="GHM329" s="26"/>
      <c r="GHN329" s="26"/>
      <c r="GHO329" s="26"/>
      <c r="GHP329" s="26"/>
      <c r="GHQ329" s="26"/>
      <c r="GHR329" s="26"/>
      <c r="GHS329" s="26"/>
      <c r="GHT329" s="26"/>
      <c r="GHU329" s="26"/>
      <c r="GHV329" s="26"/>
      <c r="GHW329" s="26"/>
      <c r="GHX329" s="26"/>
      <c r="GHY329" s="26"/>
      <c r="GHZ329" s="26"/>
      <c r="GIA329" s="26"/>
      <c r="GIB329" s="26"/>
      <c r="GIC329" s="26"/>
      <c r="GID329" s="26"/>
      <c r="GIE329" s="26"/>
      <c r="GIF329" s="26"/>
      <c r="GIG329" s="26"/>
      <c r="GIH329" s="26"/>
      <c r="GII329" s="26"/>
      <c r="GIJ329" s="26"/>
      <c r="GIK329" s="26"/>
      <c r="GIL329" s="26"/>
      <c r="GIM329" s="26"/>
      <c r="GIN329" s="26"/>
      <c r="GIO329" s="26"/>
      <c r="GIP329" s="26"/>
      <c r="GIQ329" s="26"/>
      <c r="GIR329" s="26"/>
      <c r="GIS329" s="26"/>
      <c r="GIT329" s="26"/>
      <c r="GIU329" s="26"/>
      <c r="GIV329" s="26"/>
      <c r="GIW329" s="26"/>
      <c r="GIX329" s="26"/>
      <c r="GIY329" s="26"/>
      <c r="GIZ329" s="26"/>
      <c r="GJA329" s="26"/>
      <c r="GJB329" s="26"/>
      <c r="GJC329" s="26"/>
      <c r="GJD329" s="26"/>
      <c r="GJE329" s="26"/>
      <c r="GJF329" s="26"/>
      <c r="GJG329" s="26"/>
      <c r="GJH329" s="26"/>
      <c r="GJI329" s="26"/>
      <c r="GJJ329" s="26"/>
      <c r="GJK329" s="26"/>
      <c r="GJL329" s="26"/>
      <c r="GJM329" s="26"/>
      <c r="GJN329" s="26"/>
      <c r="GJO329" s="26"/>
      <c r="GJP329" s="26"/>
      <c r="GJQ329" s="26"/>
      <c r="GJR329" s="26"/>
      <c r="GJS329" s="26"/>
      <c r="GJT329" s="26"/>
      <c r="GJU329" s="26"/>
      <c r="GJV329" s="26"/>
      <c r="GJW329" s="26"/>
      <c r="GJX329" s="26"/>
      <c r="GJY329" s="26"/>
      <c r="GJZ329" s="26"/>
      <c r="GKA329" s="26"/>
      <c r="GKB329" s="26"/>
      <c r="GKC329" s="26"/>
      <c r="GKD329" s="26"/>
      <c r="GKE329" s="26"/>
      <c r="GKF329" s="26"/>
      <c r="GKG329" s="26"/>
      <c r="GKH329" s="26"/>
      <c r="GKI329" s="26"/>
      <c r="GKJ329" s="26"/>
      <c r="GKK329" s="26"/>
      <c r="GKL329" s="26"/>
      <c r="GKM329" s="26"/>
      <c r="GKN329" s="26"/>
      <c r="GKO329" s="26"/>
      <c r="GKP329" s="26"/>
      <c r="GKQ329" s="26"/>
      <c r="GKR329" s="26"/>
      <c r="GKS329" s="26"/>
      <c r="GKT329" s="26"/>
      <c r="GKU329" s="26"/>
      <c r="GKV329" s="26"/>
      <c r="GKW329" s="26"/>
      <c r="GKX329" s="26"/>
      <c r="GKY329" s="26"/>
      <c r="GKZ329" s="26"/>
      <c r="GLA329" s="26"/>
      <c r="GLB329" s="26"/>
      <c r="GLC329" s="26"/>
      <c r="GLD329" s="26"/>
      <c r="GLE329" s="26"/>
      <c r="GLF329" s="26"/>
      <c r="GLG329" s="26"/>
      <c r="GLH329" s="26"/>
      <c r="GLI329" s="26"/>
      <c r="GLJ329" s="26"/>
      <c r="GLK329" s="26"/>
      <c r="GLL329" s="26"/>
      <c r="GLM329" s="26"/>
      <c r="GLN329" s="26"/>
      <c r="GLO329" s="26"/>
      <c r="GLP329" s="26"/>
      <c r="GLQ329" s="26"/>
      <c r="GLR329" s="26"/>
      <c r="GLS329" s="26"/>
      <c r="GLT329" s="26"/>
      <c r="GLU329" s="26"/>
      <c r="GLV329" s="26"/>
      <c r="GLW329" s="26"/>
      <c r="GLX329" s="26"/>
      <c r="GLY329" s="26"/>
      <c r="GLZ329" s="26"/>
      <c r="GMA329" s="26"/>
      <c r="GMB329" s="26"/>
      <c r="GMC329" s="26"/>
      <c r="GMD329" s="26"/>
      <c r="GME329" s="26"/>
      <c r="GMF329" s="26"/>
      <c r="GMG329" s="26"/>
      <c r="GMH329" s="26"/>
      <c r="GMI329" s="26"/>
      <c r="GMJ329" s="26"/>
      <c r="GMK329" s="26"/>
      <c r="GML329" s="26"/>
      <c r="GMM329" s="26"/>
      <c r="GMN329" s="26"/>
      <c r="GMO329" s="26"/>
      <c r="GMP329" s="26"/>
      <c r="GMQ329" s="26"/>
      <c r="GMR329" s="26"/>
      <c r="GMS329" s="26"/>
      <c r="GMT329" s="26"/>
      <c r="GMU329" s="26"/>
      <c r="GMV329" s="26"/>
      <c r="GMW329" s="26"/>
      <c r="GMX329" s="26"/>
      <c r="GMY329" s="26"/>
      <c r="GMZ329" s="26"/>
      <c r="GNA329" s="26"/>
      <c r="GNB329" s="26"/>
      <c r="GNC329" s="26"/>
      <c r="GND329" s="26"/>
      <c r="GNE329" s="26"/>
      <c r="GNF329" s="26"/>
      <c r="GNG329" s="26"/>
      <c r="GNH329" s="26"/>
      <c r="GNI329" s="26"/>
      <c r="GNJ329" s="26"/>
      <c r="GNK329" s="26"/>
      <c r="GNL329" s="26"/>
      <c r="GNM329" s="26"/>
      <c r="GNN329" s="26"/>
      <c r="GNO329" s="26"/>
      <c r="GNP329" s="26"/>
      <c r="GNQ329" s="26"/>
      <c r="GNR329" s="26"/>
      <c r="GNS329" s="26"/>
      <c r="GNT329" s="26"/>
      <c r="GNU329" s="26"/>
      <c r="GNV329" s="26"/>
      <c r="GNW329" s="26"/>
      <c r="GNX329" s="26"/>
      <c r="GNY329" s="26"/>
      <c r="GNZ329" s="26"/>
      <c r="GOA329" s="26"/>
      <c r="GOB329" s="26"/>
      <c r="GOC329" s="26"/>
      <c r="GOD329" s="26"/>
      <c r="GOE329" s="26"/>
      <c r="GOF329" s="26"/>
      <c r="GOG329" s="26"/>
      <c r="GOH329" s="26"/>
      <c r="GOI329" s="26"/>
      <c r="GOJ329" s="26"/>
      <c r="GOK329" s="26"/>
      <c r="GOL329" s="26"/>
      <c r="GOM329" s="26"/>
      <c r="GON329" s="26"/>
      <c r="GOO329" s="26"/>
      <c r="GOP329" s="26"/>
      <c r="GOQ329" s="26"/>
      <c r="GOR329" s="26"/>
      <c r="GOS329" s="26"/>
      <c r="GOT329" s="26"/>
      <c r="GOU329" s="26"/>
      <c r="GOV329" s="26"/>
      <c r="GOW329" s="26"/>
      <c r="GOX329" s="26"/>
      <c r="GOY329" s="26"/>
      <c r="GOZ329" s="26"/>
      <c r="GPA329" s="26"/>
      <c r="GPB329" s="26"/>
      <c r="GPC329" s="26"/>
      <c r="GPD329" s="26"/>
      <c r="GPE329" s="26"/>
      <c r="GPF329" s="26"/>
      <c r="GPG329" s="26"/>
      <c r="GPH329" s="26"/>
      <c r="GPI329" s="26"/>
      <c r="GPJ329" s="26"/>
      <c r="GPK329" s="26"/>
      <c r="GPL329" s="26"/>
      <c r="GPM329" s="26"/>
      <c r="GPN329" s="26"/>
      <c r="GPO329" s="26"/>
      <c r="GPP329" s="26"/>
      <c r="GPQ329" s="26"/>
      <c r="GPR329" s="26"/>
      <c r="GPS329" s="26"/>
      <c r="GPT329" s="26"/>
      <c r="GPU329" s="26"/>
      <c r="GPV329" s="26"/>
      <c r="GPW329" s="26"/>
      <c r="GPX329" s="26"/>
      <c r="GPY329" s="26"/>
      <c r="GPZ329" s="26"/>
      <c r="GQA329" s="26"/>
      <c r="GQB329" s="26"/>
      <c r="GQC329" s="26"/>
      <c r="GQD329" s="26"/>
      <c r="GQE329" s="26"/>
      <c r="GQF329" s="26"/>
      <c r="GQG329" s="26"/>
      <c r="GQH329" s="26"/>
      <c r="GQI329" s="26"/>
      <c r="GQJ329" s="26"/>
      <c r="GQK329" s="26"/>
      <c r="GQL329" s="26"/>
      <c r="GQM329" s="26"/>
      <c r="GQN329" s="26"/>
      <c r="GQO329" s="26"/>
      <c r="GQP329" s="26"/>
      <c r="GQQ329" s="26"/>
      <c r="GQR329" s="26"/>
      <c r="GQS329" s="26"/>
      <c r="GQT329" s="26"/>
      <c r="GQU329" s="26"/>
      <c r="GQV329" s="26"/>
      <c r="GQW329" s="26"/>
      <c r="GQX329" s="26"/>
      <c r="GQY329" s="26"/>
      <c r="GQZ329" s="26"/>
      <c r="GRA329" s="26"/>
      <c r="GRB329" s="26"/>
      <c r="GRC329" s="26"/>
      <c r="GRD329" s="26"/>
      <c r="GRE329" s="26"/>
      <c r="GRF329" s="26"/>
      <c r="GRG329" s="26"/>
      <c r="GRH329" s="26"/>
      <c r="GRI329" s="26"/>
      <c r="GRJ329" s="26"/>
      <c r="GRK329" s="26"/>
      <c r="GRL329" s="26"/>
      <c r="GRM329" s="26"/>
      <c r="GRN329" s="26"/>
      <c r="GRO329" s="26"/>
      <c r="GRP329" s="26"/>
      <c r="GRQ329" s="26"/>
      <c r="GRR329" s="26"/>
      <c r="GRS329" s="26"/>
      <c r="GRT329" s="26"/>
      <c r="GRU329" s="26"/>
      <c r="GRV329" s="26"/>
      <c r="GRW329" s="26"/>
      <c r="GRX329" s="26"/>
      <c r="GRY329" s="26"/>
      <c r="GRZ329" s="26"/>
      <c r="GSA329" s="26"/>
      <c r="GSB329" s="26"/>
      <c r="GSC329" s="26"/>
      <c r="GSD329" s="26"/>
      <c r="GSE329" s="26"/>
      <c r="GSF329" s="26"/>
      <c r="GSG329" s="26"/>
      <c r="GSH329" s="26"/>
      <c r="GSI329" s="26"/>
      <c r="GSJ329" s="26"/>
      <c r="GSK329" s="26"/>
      <c r="GSL329" s="26"/>
      <c r="GSM329" s="26"/>
      <c r="GSN329" s="26"/>
      <c r="GSO329" s="26"/>
      <c r="GSP329" s="26"/>
      <c r="GSQ329" s="26"/>
      <c r="GSR329" s="26"/>
      <c r="GSS329" s="26"/>
      <c r="GST329" s="26"/>
      <c r="GSU329" s="26"/>
      <c r="GSV329" s="26"/>
      <c r="GSW329" s="26"/>
      <c r="GSX329" s="26"/>
      <c r="GSY329" s="26"/>
      <c r="GSZ329" s="26"/>
      <c r="GTA329" s="26"/>
      <c r="GTB329" s="26"/>
      <c r="GTC329" s="26"/>
      <c r="GTD329" s="26"/>
      <c r="GTE329" s="26"/>
      <c r="GTF329" s="26"/>
      <c r="GTG329" s="26"/>
      <c r="GTH329" s="26"/>
      <c r="GTI329" s="26"/>
      <c r="GTJ329" s="26"/>
      <c r="GTK329" s="26"/>
      <c r="GTL329" s="26"/>
      <c r="GTM329" s="26"/>
      <c r="GTN329" s="26"/>
      <c r="GTO329" s="26"/>
      <c r="GTP329" s="26"/>
      <c r="GTQ329" s="26"/>
      <c r="GTR329" s="26"/>
      <c r="GTS329" s="26"/>
      <c r="GTT329" s="26"/>
      <c r="GTU329" s="26"/>
      <c r="GTV329" s="26"/>
      <c r="GTW329" s="26"/>
      <c r="GTX329" s="26"/>
      <c r="GTY329" s="26"/>
      <c r="GTZ329" s="26"/>
      <c r="GUA329" s="26"/>
      <c r="GUB329" s="26"/>
      <c r="GUC329" s="26"/>
      <c r="GUD329" s="26"/>
      <c r="GUE329" s="26"/>
      <c r="GUF329" s="26"/>
      <c r="GUG329" s="26"/>
      <c r="GUH329" s="26"/>
      <c r="GUI329" s="26"/>
      <c r="GUJ329" s="26"/>
      <c r="GUK329" s="26"/>
      <c r="GUL329" s="26"/>
      <c r="GUM329" s="26"/>
      <c r="GUN329" s="26"/>
      <c r="GUO329" s="26"/>
      <c r="GUP329" s="26"/>
      <c r="GUQ329" s="26"/>
      <c r="GUR329" s="26"/>
      <c r="GUS329" s="26"/>
      <c r="GUT329" s="26"/>
      <c r="GUU329" s="26"/>
      <c r="GUV329" s="26"/>
      <c r="GUW329" s="26"/>
      <c r="GUX329" s="26"/>
      <c r="GUY329" s="26"/>
      <c r="GUZ329" s="26"/>
      <c r="GVA329" s="26"/>
      <c r="GVB329" s="26"/>
      <c r="GVC329" s="26"/>
      <c r="GVD329" s="26"/>
      <c r="GVE329" s="26"/>
      <c r="GVF329" s="26"/>
      <c r="GVG329" s="26"/>
      <c r="GVH329" s="26"/>
      <c r="GVI329" s="26"/>
      <c r="GVJ329" s="26"/>
      <c r="GVK329" s="26"/>
      <c r="GVL329" s="26"/>
      <c r="GVM329" s="26"/>
      <c r="GVN329" s="26"/>
      <c r="GVO329" s="26"/>
      <c r="GVP329" s="26"/>
      <c r="GVQ329" s="26"/>
      <c r="GVR329" s="26"/>
      <c r="GVS329" s="26"/>
      <c r="GVT329" s="26"/>
      <c r="GVU329" s="26"/>
      <c r="GVV329" s="26"/>
      <c r="GVW329" s="26"/>
      <c r="GVX329" s="26"/>
      <c r="GVY329" s="26"/>
      <c r="GVZ329" s="26"/>
      <c r="GWA329" s="26"/>
      <c r="GWB329" s="26"/>
      <c r="GWC329" s="26"/>
      <c r="GWD329" s="26"/>
      <c r="GWE329" s="26"/>
      <c r="GWF329" s="26"/>
      <c r="GWG329" s="26"/>
      <c r="GWH329" s="26"/>
      <c r="GWI329" s="26"/>
      <c r="GWJ329" s="26"/>
      <c r="GWK329" s="26"/>
      <c r="GWL329" s="26"/>
      <c r="GWM329" s="26"/>
      <c r="GWN329" s="26"/>
      <c r="GWO329" s="26"/>
      <c r="GWP329" s="26"/>
      <c r="GWQ329" s="26"/>
      <c r="GWR329" s="26"/>
      <c r="GWS329" s="26"/>
      <c r="GWT329" s="26"/>
      <c r="GWU329" s="26"/>
      <c r="GWV329" s="26"/>
      <c r="GWW329" s="26"/>
      <c r="GWX329" s="26"/>
      <c r="GWY329" s="26"/>
      <c r="GWZ329" s="26"/>
      <c r="GXA329" s="26"/>
      <c r="GXB329" s="26"/>
      <c r="GXC329" s="26"/>
      <c r="GXD329" s="26"/>
      <c r="GXE329" s="26"/>
      <c r="GXF329" s="26"/>
      <c r="GXG329" s="26"/>
      <c r="GXH329" s="26"/>
      <c r="GXI329" s="26"/>
      <c r="GXJ329" s="26"/>
      <c r="GXK329" s="26"/>
      <c r="GXL329" s="26"/>
      <c r="GXM329" s="26"/>
      <c r="GXN329" s="26"/>
      <c r="GXO329" s="26"/>
      <c r="GXP329" s="26"/>
      <c r="GXQ329" s="26"/>
      <c r="GXR329" s="26"/>
      <c r="GXS329" s="26"/>
      <c r="GXT329" s="26"/>
      <c r="GXU329" s="26"/>
      <c r="GXV329" s="26"/>
      <c r="GXW329" s="26"/>
      <c r="GXX329" s="26"/>
      <c r="GXY329" s="26"/>
      <c r="GXZ329" s="26"/>
      <c r="GYA329" s="26"/>
      <c r="GYB329" s="26"/>
      <c r="GYC329" s="26"/>
      <c r="GYD329" s="26"/>
      <c r="GYE329" s="26"/>
      <c r="GYF329" s="26"/>
      <c r="GYG329" s="26"/>
      <c r="GYH329" s="26"/>
      <c r="GYI329" s="26"/>
      <c r="GYJ329" s="26"/>
      <c r="GYK329" s="26"/>
      <c r="GYL329" s="26"/>
      <c r="GYM329" s="26"/>
      <c r="GYN329" s="26"/>
      <c r="GYO329" s="26"/>
      <c r="GYP329" s="26"/>
      <c r="GYQ329" s="26"/>
      <c r="GYR329" s="26"/>
      <c r="GYS329" s="26"/>
      <c r="GYT329" s="26"/>
      <c r="GYU329" s="26"/>
      <c r="GYV329" s="26"/>
      <c r="GYW329" s="26"/>
      <c r="GYX329" s="26"/>
      <c r="GYY329" s="26"/>
      <c r="GYZ329" s="26"/>
      <c r="GZA329" s="26"/>
      <c r="GZB329" s="26"/>
      <c r="GZC329" s="26"/>
      <c r="GZD329" s="26"/>
      <c r="GZE329" s="26"/>
      <c r="GZF329" s="26"/>
      <c r="GZG329" s="26"/>
      <c r="GZH329" s="26"/>
      <c r="GZI329" s="26"/>
      <c r="GZJ329" s="26"/>
      <c r="GZK329" s="26"/>
      <c r="GZL329" s="26"/>
      <c r="GZM329" s="26"/>
      <c r="GZN329" s="26"/>
      <c r="GZO329" s="26"/>
      <c r="GZP329" s="26"/>
      <c r="GZQ329" s="26"/>
      <c r="GZR329" s="26"/>
      <c r="GZS329" s="26"/>
      <c r="GZT329" s="26"/>
      <c r="GZU329" s="26"/>
      <c r="GZV329" s="26"/>
      <c r="GZW329" s="26"/>
      <c r="GZX329" s="26"/>
      <c r="GZY329" s="26"/>
      <c r="GZZ329" s="26"/>
      <c r="HAA329" s="26"/>
      <c r="HAB329" s="26"/>
      <c r="HAC329" s="26"/>
      <c r="HAD329" s="26"/>
      <c r="HAE329" s="26"/>
      <c r="HAF329" s="26"/>
      <c r="HAG329" s="26"/>
      <c r="HAH329" s="26"/>
      <c r="HAI329" s="26"/>
      <c r="HAJ329" s="26"/>
      <c r="HAK329" s="26"/>
      <c r="HAL329" s="26"/>
      <c r="HAM329" s="26"/>
      <c r="HAN329" s="26"/>
      <c r="HAO329" s="26"/>
      <c r="HAP329" s="26"/>
      <c r="HAQ329" s="26"/>
      <c r="HAR329" s="26"/>
      <c r="HAS329" s="26"/>
      <c r="HAT329" s="26"/>
      <c r="HAU329" s="26"/>
      <c r="HAV329" s="26"/>
      <c r="HAW329" s="26"/>
      <c r="HAX329" s="26"/>
      <c r="HAY329" s="26"/>
      <c r="HAZ329" s="26"/>
      <c r="HBA329" s="26"/>
      <c r="HBB329" s="26"/>
      <c r="HBC329" s="26"/>
      <c r="HBD329" s="26"/>
      <c r="HBE329" s="26"/>
      <c r="HBF329" s="26"/>
      <c r="HBG329" s="26"/>
      <c r="HBH329" s="26"/>
      <c r="HBI329" s="26"/>
      <c r="HBJ329" s="26"/>
      <c r="HBK329" s="26"/>
      <c r="HBL329" s="26"/>
      <c r="HBM329" s="26"/>
      <c r="HBN329" s="26"/>
      <c r="HBO329" s="26"/>
      <c r="HBP329" s="26"/>
      <c r="HBQ329" s="26"/>
      <c r="HBR329" s="26"/>
      <c r="HBS329" s="26"/>
      <c r="HBT329" s="26"/>
      <c r="HBU329" s="26"/>
      <c r="HBV329" s="26"/>
      <c r="HBW329" s="26"/>
      <c r="HBX329" s="26"/>
      <c r="HBY329" s="26"/>
      <c r="HBZ329" s="26"/>
      <c r="HCA329" s="26"/>
      <c r="HCB329" s="26"/>
      <c r="HCC329" s="26"/>
      <c r="HCD329" s="26"/>
      <c r="HCE329" s="26"/>
      <c r="HCF329" s="26"/>
      <c r="HCG329" s="26"/>
      <c r="HCH329" s="26"/>
      <c r="HCI329" s="26"/>
      <c r="HCJ329" s="26"/>
      <c r="HCK329" s="26"/>
      <c r="HCL329" s="26"/>
      <c r="HCM329" s="26"/>
      <c r="HCN329" s="26"/>
      <c r="HCO329" s="26"/>
      <c r="HCP329" s="26"/>
      <c r="HCQ329" s="26"/>
      <c r="HCR329" s="26"/>
      <c r="HCS329" s="26"/>
      <c r="HCT329" s="26"/>
      <c r="HCU329" s="26"/>
      <c r="HCV329" s="26"/>
      <c r="HCW329" s="26"/>
      <c r="HCX329" s="26"/>
      <c r="HCY329" s="26"/>
      <c r="HCZ329" s="26"/>
      <c r="HDA329" s="26"/>
      <c r="HDB329" s="26"/>
      <c r="HDC329" s="26"/>
      <c r="HDD329" s="26"/>
      <c r="HDE329" s="26"/>
      <c r="HDF329" s="26"/>
      <c r="HDG329" s="26"/>
      <c r="HDH329" s="26"/>
      <c r="HDI329" s="26"/>
      <c r="HDJ329" s="26"/>
      <c r="HDK329" s="26"/>
      <c r="HDL329" s="26"/>
      <c r="HDM329" s="26"/>
      <c r="HDN329" s="26"/>
      <c r="HDO329" s="26"/>
      <c r="HDP329" s="26"/>
      <c r="HDQ329" s="26"/>
      <c r="HDR329" s="26"/>
      <c r="HDS329" s="26"/>
      <c r="HDT329" s="26"/>
      <c r="HDU329" s="26"/>
      <c r="HDV329" s="26"/>
      <c r="HDW329" s="26"/>
      <c r="HDX329" s="26"/>
      <c r="HDY329" s="26"/>
      <c r="HDZ329" s="26"/>
      <c r="HEA329" s="26"/>
      <c r="HEB329" s="26"/>
      <c r="HEC329" s="26"/>
      <c r="HED329" s="26"/>
      <c r="HEE329" s="26"/>
      <c r="HEF329" s="26"/>
      <c r="HEG329" s="26"/>
      <c r="HEH329" s="26"/>
      <c r="HEI329" s="26"/>
      <c r="HEJ329" s="26"/>
      <c r="HEK329" s="26"/>
      <c r="HEL329" s="26"/>
      <c r="HEM329" s="26"/>
      <c r="HEN329" s="26"/>
      <c r="HEO329" s="26"/>
      <c r="HEP329" s="26"/>
      <c r="HEQ329" s="26"/>
      <c r="HER329" s="26"/>
      <c r="HES329" s="26"/>
      <c r="HET329" s="26"/>
      <c r="HEU329" s="26"/>
      <c r="HEV329" s="26"/>
      <c r="HEW329" s="26"/>
      <c r="HEX329" s="26"/>
      <c r="HEY329" s="26"/>
      <c r="HEZ329" s="26"/>
      <c r="HFA329" s="26"/>
      <c r="HFB329" s="26"/>
      <c r="HFC329" s="26"/>
      <c r="HFD329" s="26"/>
      <c r="HFE329" s="26"/>
      <c r="HFF329" s="26"/>
      <c r="HFG329" s="26"/>
      <c r="HFH329" s="26"/>
      <c r="HFI329" s="26"/>
      <c r="HFJ329" s="26"/>
      <c r="HFK329" s="26"/>
      <c r="HFL329" s="26"/>
      <c r="HFM329" s="26"/>
      <c r="HFN329" s="26"/>
      <c r="HFO329" s="26"/>
      <c r="HFP329" s="26"/>
      <c r="HFQ329" s="26"/>
      <c r="HFR329" s="26"/>
      <c r="HFS329" s="26"/>
      <c r="HFT329" s="26"/>
      <c r="HFU329" s="26"/>
      <c r="HFV329" s="26"/>
      <c r="HFW329" s="26"/>
      <c r="HFX329" s="26"/>
      <c r="HFY329" s="26"/>
      <c r="HFZ329" s="26"/>
      <c r="HGA329" s="26"/>
      <c r="HGB329" s="26"/>
      <c r="HGC329" s="26"/>
      <c r="HGD329" s="26"/>
      <c r="HGE329" s="26"/>
      <c r="HGF329" s="26"/>
      <c r="HGG329" s="26"/>
      <c r="HGH329" s="26"/>
      <c r="HGI329" s="26"/>
      <c r="HGJ329" s="26"/>
      <c r="HGK329" s="26"/>
      <c r="HGL329" s="26"/>
      <c r="HGM329" s="26"/>
      <c r="HGN329" s="26"/>
      <c r="HGO329" s="26"/>
      <c r="HGP329" s="26"/>
      <c r="HGQ329" s="26"/>
      <c r="HGR329" s="26"/>
      <c r="HGS329" s="26"/>
      <c r="HGT329" s="26"/>
      <c r="HGU329" s="26"/>
      <c r="HGV329" s="26"/>
      <c r="HGW329" s="26"/>
      <c r="HGX329" s="26"/>
      <c r="HGY329" s="26"/>
      <c r="HGZ329" s="26"/>
      <c r="HHA329" s="26"/>
      <c r="HHB329" s="26"/>
      <c r="HHC329" s="26"/>
      <c r="HHD329" s="26"/>
      <c r="HHE329" s="26"/>
      <c r="HHF329" s="26"/>
      <c r="HHG329" s="26"/>
      <c r="HHH329" s="26"/>
      <c r="HHI329" s="26"/>
      <c r="HHJ329" s="26"/>
      <c r="HHK329" s="26"/>
      <c r="HHL329" s="26"/>
      <c r="HHM329" s="26"/>
      <c r="HHN329" s="26"/>
      <c r="HHO329" s="26"/>
      <c r="HHP329" s="26"/>
      <c r="HHQ329" s="26"/>
      <c r="HHR329" s="26"/>
      <c r="HHS329" s="26"/>
      <c r="HHT329" s="26"/>
      <c r="HHU329" s="26"/>
      <c r="HHV329" s="26"/>
      <c r="HHW329" s="26"/>
      <c r="HHX329" s="26"/>
      <c r="HHY329" s="26"/>
      <c r="HHZ329" s="26"/>
      <c r="HIA329" s="26"/>
      <c r="HIB329" s="26"/>
      <c r="HIC329" s="26"/>
      <c r="HID329" s="26"/>
      <c r="HIE329" s="26"/>
      <c r="HIF329" s="26"/>
      <c r="HIG329" s="26"/>
      <c r="HIH329" s="26"/>
      <c r="HII329" s="26"/>
      <c r="HIJ329" s="26"/>
      <c r="HIK329" s="26"/>
      <c r="HIL329" s="26"/>
      <c r="HIM329" s="26"/>
      <c r="HIN329" s="26"/>
      <c r="HIO329" s="26"/>
      <c r="HIP329" s="26"/>
      <c r="HIQ329" s="26"/>
      <c r="HIR329" s="26"/>
      <c r="HIS329" s="26"/>
      <c r="HIT329" s="26"/>
      <c r="HIU329" s="26"/>
      <c r="HIV329" s="26"/>
      <c r="HIW329" s="26"/>
      <c r="HIX329" s="26"/>
      <c r="HIY329" s="26"/>
      <c r="HIZ329" s="26"/>
      <c r="HJA329" s="26"/>
      <c r="HJB329" s="26"/>
      <c r="HJC329" s="26"/>
      <c r="HJD329" s="26"/>
      <c r="HJE329" s="26"/>
      <c r="HJF329" s="26"/>
      <c r="HJG329" s="26"/>
      <c r="HJH329" s="26"/>
      <c r="HJI329" s="26"/>
      <c r="HJJ329" s="26"/>
      <c r="HJK329" s="26"/>
      <c r="HJL329" s="26"/>
      <c r="HJM329" s="26"/>
      <c r="HJN329" s="26"/>
      <c r="HJO329" s="26"/>
      <c r="HJP329" s="26"/>
      <c r="HJQ329" s="26"/>
      <c r="HJR329" s="26"/>
      <c r="HJS329" s="26"/>
      <c r="HJT329" s="26"/>
      <c r="HJU329" s="26"/>
      <c r="HJV329" s="26"/>
      <c r="HJW329" s="26"/>
      <c r="HJX329" s="26"/>
      <c r="HJY329" s="26"/>
      <c r="HJZ329" s="26"/>
      <c r="HKA329" s="26"/>
      <c r="HKB329" s="26"/>
      <c r="HKC329" s="26"/>
      <c r="HKD329" s="26"/>
      <c r="HKE329" s="26"/>
      <c r="HKF329" s="26"/>
      <c r="HKG329" s="26"/>
      <c r="HKH329" s="26"/>
      <c r="HKI329" s="26"/>
      <c r="HKJ329" s="26"/>
      <c r="HKK329" s="26"/>
      <c r="HKL329" s="26"/>
      <c r="HKM329" s="26"/>
      <c r="HKN329" s="26"/>
      <c r="HKO329" s="26"/>
      <c r="HKP329" s="26"/>
      <c r="HKQ329" s="26"/>
      <c r="HKR329" s="26"/>
      <c r="HKS329" s="26"/>
      <c r="HKT329" s="26"/>
      <c r="HKU329" s="26"/>
      <c r="HKV329" s="26"/>
      <c r="HKW329" s="26"/>
      <c r="HKX329" s="26"/>
      <c r="HKY329" s="26"/>
      <c r="HKZ329" s="26"/>
      <c r="HLA329" s="26"/>
      <c r="HLB329" s="26"/>
      <c r="HLC329" s="26"/>
      <c r="HLD329" s="26"/>
      <c r="HLE329" s="26"/>
      <c r="HLF329" s="26"/>
      <c r="HLG329" s="26"/>
      <c r="HLH329" s="26"/>
      <c r="HLI329" s="26"/>
      <c r="HLJ329" s="26"/>
      <c r="HLK329" s="26"/>
      <c r="HLL329" s="26"/>
      <c r="HLM329" s="26"/>
      <c r="HLN329" s="26"/>
      <c r="HLO329" s="26"/>
      <c r="HLP329" s="26"/>
      <c r="HLQ329" s="26"/>
      <c r="HLR329" s="26"/>
      <c r="HLS329" s="26"/>
      <c r="HLT329" s="26"/>
      <c r="HLU329" s="26"/>
      <c r="HLV329" s="26"/>
      <c r="HLW329" s="26"/>
      <c r="HLX329" s="26"/>
      <c r="HLY329" s="26"/>
      <c r="HLZ329" s="26"/>
      <c r="HMA329" s="26"/>
      <c r="HMB329" s="26"/>
      <c r="HMC329" s="26"/>
      <c r="HMD329" s="26"/>
      <c r="HME329" s="26"/>
      <c r="HMF329" s="26"/>
      <c r="HMG329" s="26"/>
      <c r="HMH329" s="26"/>
      <c r="HMI329" s="26"/>
      <c r="HMJ329" s="26"/>
      <c r="HMK329" s="26"/>
      <c r="HML329" s="26"/>
      <c r="HMM329" s="26"/>
      <c r="HMN329" s="26"/>
      <c r="HMO329" s="26"/>
      <c r="HMP329" s="26"/>
      <c r="HMQ329" s="26"/>
      <c r="HMR329" s="26"/>
      <c r="HMS329" s="26"/>
      <c r="HMT329" s="26"/>
      <c r="HMU329" s="26"/>
      <c r="HMV329" s="26"/>
      <c r="HMW329" s="26"/>
      <c r="HMX329" s="26"/>
      <c r="HMY329" s="26"/>
      <c r="HMZ329" s="26"/>
      <c r="HNA329" s="26"/>
      <c r="HNB329" s="26"/>
      <c r="HNC329" s="26"/>
      <c r="HND329" s="26"/>
      <c r="HNE329" s="26"/>
      <c r="HNF329" s="26"/>
      <c r="HNG329" s="26"/>
      <c r="HNH329" s="26"/>
      <c r="HNI329" s="26"/>
      <c r="HNJ329" s="26"/>
      <c r="HNK329" s="26"/>
      <c r="HNL329" s="26"/>
      <c r="HNM329" s="26"/>
      <c r="HNN329" s="26"/>
      <c r="HNO329" s="26"/>
      <c r="HNP329" s="26"/>
      <c r="HNQ329" s="26"/>
      <c r="HNR329" s="26"/>
      <c r="HNS329" s="26"/>
      <c r="HNT329" s="26"/>
      <c r="HNU329" s="26"/>
      <c r="HNV329" s="26"/>
      <c r="HNW329" s="26"/>
      <c r="HNX329" s="26"/>
      <c r="HNY329" s="26"/>
      <c r="HNZ329" s="26"/>
      <c r="HOA329" s="26"/>
      <c r="HOB329" s="26"/>
      <c r="HOC329" s="26"/>
      <c r="HOD329" s="26"/>
      <c r="HOE329" s="26"/>
      <c r="HOF329" s="26"/>
      <c r="HOG329" s="26"/>
      <c r="HOH329" s="26"/>
      <c r="HOI329" s="26"/>
      <c r="HOJ329" s="26"/>
      <c r="HOK329" s="26"/>
      <c r="HOL329" s="26"/>
      <c r="HOM329" s="26"/>
      <c r="HON329" s="26"/>
      <c r="HOO329" s="26"/>
      <c r="HOP329" s="26"/>
      <c r="HOQ329" s="26"/>
      <c r="HOR329" s="26"/>
      <c r="HOS329" s="26"/>
      <c r="HOT329" s="26"/>
      <c r="HOU329" s="26"/>
      <c r="HOV329" s="26"/>
      <c r="HOW329" s="26"/>
      <c r="HOX329" s="26"/>
      <c r="HOY329" s="26"/>
      <c r="HOZ329" s="26"/>
      <c r="HPA329" s="26"/>
      <c r="HPB329" s="26"/>
      <c r="HPC329" s="26"/>
      <c r="HPD329" s="26"/>
      <c r="HPE329" s="26"/>
      <c r="HPF329" s="26"/>
      <c r="HPG329" s="26"/>
      <c r="HPH329" s="26"/>
      <c r="HPI329" s="26"/>
      <c r="HPJ329" s="26"/>
      <c r="HPK329" s="26"/>
      <c r="HPL329" s="26"/>
      <c r="HPM329" s="26"/>
      <c r="HPN329" s="26"/>
      <c r="HPO329" s="26"/>
      <c r="HPP329" s="26"/>
      <c r="HPQ329" s="26"/>
      <c r="HPR329" s="26"/>
      <c r="HPS329" s="26"/>
      <c r="HPT329" s="26"/>
      <c r="HPU329" s="26"/>
      <c r="HPV329" s="26"/>
      <c r="HPW329" s="26"/>
      <c r="HPX329" s="26"/>
      <c r="HPY329" s="26"/>
      <c r="HPZ329" s="26"/>
      <c r="HQA329" s="26"/>
      <c r="HQB329" s="26"/>
      <c r="HQC329" s="26"/>
      <c r="HQD329" s="26"/>
      <c r="HQE329" s="26"/>
      <c r="HQF329" s="26"/>
      <c r="HQG329" s="26"/>
      <c r="HQH329" s="26"/>
      <c r="HQI329" s="26"/>
      <c r="HQJ329" s="26"/>
      <c r="HQK329" s="26"/>
      <c r="HQL329" s="26"/>
      <c r="HQM329" s="26"/>
      <c r="HQN329" s="26"/>
      <c r="HQO329" s="26"/>
      <c r="HQP329" s="26"/>
      <c r="HQQ329" s="26"/>
      <c r="HQR329" s="26"/>
      <c r="HQS329" s="26"/>
      <c r="HQT329" s="26"/>
      <c r="HQU329" s="26"/>
      <c r="HQV329" s="26"/>
      <c r="HQW329" s="26"/>
      <c r="HQX329" s="26"/>
      <c r="HQY329" s="26"/>
      <c r="HQZ329" s="26"/>
      <c r="HRA329" s="26"/>
      <c r="HRB329" s="26"/>
      <c r="HRC329" s="26"/>
      <c r="HRD329" s="26"/>
      <c r="HRE329" s="26"/>
      <c r="HRF329" s="26"/>
      <c r="HRG329" s="26"/>
      <c r="HRH329" s="26"/>
      <c r="HRI329" s="26"/>
      <c r="HRJ329" s="26"/>
      <c r="HRK329" s="26"/>
      <c r="HRL329" s="26"/>
      <c r="HRM329" s="26"/>
      <c r="HRN329" s="26"/>
      <c r="HRO329" s="26"/>
      <c r="HRP329" s="26"/>
      <c r="HRQ329" s="26"/>
      <c r="HRR329" s="26"/>
      <c r="HRS329" s="26"/>
      <c r="HRT329" s="26"/>
      <c r="HRU329" s="26"/>
      <c r="HRV329" s="26"/>
      <c r="HRW329" s="26"/>
      <c r="HRX329" s="26"/>
      <c r="HRY329" s="26"/>
      <c r="HRZ329" s="26"/>
      <c r="HSA329" s="26"/>
      <c r="HSB329" s="26"/>
      <c r="HSC329" s="26"/>
      <c r="HSD329" s="26"/>
      <c r="HSE329" s="26"/>
      <c r="HSF329" s="26"/>
      <c r="HSG329" s="26"/>
      <c r="HSH329" s="26"/>
      <c r="HSI329" s="26"/>
      <c r="HSJ329" s="26"/>
      <c r="HSK329" s="26"/>
      <c r="HSL329" s="26"/>
      <c r="HSM329" s="26"/>
      <c r="HSN329" s="26"/>
      <c r="HSO329" s="26"/>
      <c r="HSP329" s="26"/>
      <c r="HSQ329" s="26"/>
      <c r="HSR329" s="26"/>
      <c r="HSS329" s="26"/>
      <c r="HST329" s="26"/>
      <c r="HSU329" s="26"/>
      <c r="HSV329" s="26"/>
      <c r="HSW329" s="26"/>
      <c r="HSX329" s="26"/>
      <c r="HSY329" s="26"/>
      <c r="HSZ329" s="26"/>
      <c r="HTA329" s="26"/>
      <c r="HTB329" s="26"/>
      <c r="HTC329" s="26"/>
      <c r="HTD329" s="26"/>
      <c r="HTE329" s="26"/>
      <c r="HTF329" s="26"/>
      <c r="HTG329" s="26"/>
      <c r="HTH329" s="26"/>
      <c r="HTI329" s="26"/>
      <c r="HTJ329" s="26"/>
      <c r="HTK329" s="26"/>
      <c r="HTL329" s="26"/>
      <c r="HTM329" s="26"/>
      <c r="HTN329" s="26"/>
      <c r="HTO329" s="26"/>
      <c r="HTP329" s="26"/>
      <c r="HTQ329" s="26"/>
      <c r="HTR329" s="26"/>
      <c r="HTS329" s="26"/>
      <c r="HTT329" s="26"/>
      <c r="HTU329" s="26"/>
      <c r="HTV329" s="26"/>
      <c r="HTW329" s="26"/>
      <c r="HTX329" s="26"/>
      <c r="HTY329" s="26"/>
      <c r="HTZ329" s="26"/>
      <c r="HUA329" s="26"/>
      <c r="HUB329" s="26"/>
      <c r="HUC329" s="26"/>
      <c r="HUD329" s="26"/>
      <c r="HUE329" s="26"/>
      <c r="HUF329" s="26"/>
      <c r="HUG329" s="26"/>
      <c r="HUH329" s="26"/>
      <c r="HUI329" s="26"/>
      <c r="HUJ329" s="26"/>
      <c r="HUK329" s="26"/>
      <c r="HUL329" s="26"/>
      <c r="HUM329" s="26"/>
      <c r="HUN329" s="26"/>
      <c r="HUO329" s="26"/>
      <c r="HUP329" s="26"/>
      <c r="HUQ329" s="26"/>
      <c r="HUR329" s="26"/>
      <c r="HUS329" s="26"/>
      <c r="HUT329" s="26"/>
      <c r="HUU329" s="26"/>
      <c r="HUV329" s="26"/>
      <c r="HUW329" s="26"/>
      <c r="HUX329" s="26"/>
      <c r="HUY329" s="26"/>
      <c r="HUZ329" s="26"/>
      <c r="HVA329" s="26"/>
      <c r="HVB329" s="26"/>
      <c r="HVC329" s="26"/>
      <c r="HVD329" s="26"/>
      <c r="HVE329" s="26"/>
      <c r="HVF329" s="26"/>
      <c r="HVG329" s="26"/>
      <c r="HVH329" s="26"/>
      <c r="HVI329" s="26"/>
      <c r="HVJ329" s="26"/>
      <c r="HVK329" s="26"/>
      <c r="HVL329" s="26"/>
      <c r="HVM329" s="26"/>
      <c r="HVN329" s="26"/>
      <c r="HVO329" s="26"/>
      <c r="HVP329" s="26"/>
      <c r="HVQ329" s="26"/>
      <c r="HVR329" s="26"/>
      <c r="HVS329" s="26"/>
      <c r="HVT329" s="26"/>
      <c r="HVU329" s="26"/>
      <c r="HVV329" s="26"/>
      <c r="HVW329" s="26"/>
      <c r="HVX329" s="26"/>
      <c r="HVY329" s="26"/>
      <c r="HVZ329" s="26"/>
      <c r="HWA329" s="26"/>
      <c r="HWB329" s="26"/>
      <c r="HWC329" s="26"/>
      <c r="HWD329" s="26"/>
      <c r="HWE329" s="26"/>
      <c r="HWF329" s="26"/>
      <c r="HWG329" s="26"/>
      <c r="HWH329" s="26"/>
      <c r="HWI329" s="26"/>
      <c r="HWJ329" s="26"/>
      <c r="HWK329" s="26"/>
      <c r="HWL329" s="26"/>
      <c r="HWM329" s="26"/>
      <c r="HWN329" s="26"/>
      <c r="HWO329" s="26"/>
      <c r="HWP329" s="26"/>
      <c r="HWQ329" s="26"/>
      <c r="HWR329" s="26"/>
      <c r="HWS329" s="26"/>
      <c r="HWT329" s="26"/>
      <c r="HWU329" s="26"/>
      <c r="HWV329" s="26"/>
      <c r="HWW329" s="26"/>
      <c r="HWX329" s="26"/>
      <c r="HWY329" s="26"/>
      <c r="HWZ329" s="26"/>
      <c r="HXA329" s="26"/>
      <c r="HXB329" s="26"/>
      <c r="HXC329" s="26"/>
      <c r="HXD329" s="26"/>
      <c r="HXE329" s="26"/>
      <c r="HXF329" s="26"/>
      <c r="HXG329" s="26"/>
      <c r="HXH329" s="26"/>
      <c r="HXI329" s="26"/>
      <c r="HXJ329" s="26"/>
      <c r="HXK329" s="26"/>
      <c r="HXL329" s="26"/>
      <c r="HXM329" s="26"/>
      <c r="HXN329" s="26"/>
      <c r="HXO329" s="26"/>
      <c r="HXP329" s="26"/>
      <c r="HXQ329" s="26"/>
      <c r="HXR329" s="26"/>
      <c r="HXS329" s="26"/>
      <c r="HXT329" s="26"/>
      <c r="HXU329" s="26"/>
      <c r="HXV329" s="26"/>
      <c r="HXW329" s="26"/>
      <c r="HXX329" s="26"/>
      <c r="HXY329" s="26"/>
      <c r="HXZ329" s="26"/>
      <c r="HYA329" s="26"/>
      <c r="HYB329" s="26"/>
      <c r="HYC329" s="26"/>
      <c r="HYD329" s="26"/>
      <c r="HYE329" s="26"/>
      <c r="HYF329" s="26"/>
      <c r="HYG329" s="26"/>
      <c r="HYH329" s="26"/>
      <c r="HYI329" s="26"/>
      <c r="HYJ329" s="26"/>
      <c r="HYK329" s="26"/>
      <c r="HYL329" s="26"/>
      <c r="HYM329" s="26"/>
      <c r="HYN329" s="26"/>
      <c r="HYO329" s="26"/>
      <c r="HYP329" s="26"/>
      <c r="HYQ329" s="26"/>
      <c r="HYR329" s="26"/>
      <c r="HYS329" s="26"/>
      <c r="HYT329" s="26"/>
      <c r="HYU329" s="26"/>
      <c r="HYV329" s="26"/>
      <c r="HYW329" s="26"/>
      <c r="HYX329" s="26"/>
      <c r="HYY329" s="26"/>
      <c r="HYZ329" s="26"/>
      <c r="HZA329" s="26"/>
      <c r="HZB329" s="26"/>
      <c r="HZC329" s="26"/>
      <c r="HZD329" s="26"/>
      <c r="HZE329" s="26"/>
      <c r="HZF329" s="26"/>
      <c r="HZG329" s="26"/>
      <c r="HZH329" s="26"/>
      <c r="HZI329" s="26"/>
      <c r="HZJ329" s="26"/>
      <c r="HZK329" s="26"/>
      <c r="HZL329" s="26"/>
      <c r="HZM329" s="26"/>
      <c r="HZN329" s="26"/>
      <c r="HZO329" s="26"/>
      <c r="HZP329" s="26"/>
      <c r="HZQ329" s="26"/>
      <c r="HZR329" s="26"/>
      <c r="HZS329" s="26"/>
      <c r="HZT329" s="26"/>
      <c r="HZU329" s="26"/>
      <c r="HZV329" s="26"/>
      <c r="HZW329" s="26"/>
      <c r="HZX329" s="26"/>
      <c r="HZY329" s="26"/>
      <c r="HZZ329" s="26"/>
      <c r="IAA329" s="26"/>
      <c r="IAB329" s="26"/>
      <c r="IAC329" s="26"/>
      <c r="IAD329" s="26"/>
      <c r="IAE329" s="26"/>
      <c r="IAF329" s="26"/>
      <c r="IAG329" s="26"/>
      <c r="IAH329" s="26"/>
      <c r="IAI329" s="26"/>
      <c r="IAJ329" s="26"/>
      <c r="IAK329" s="26"/>
      <c r="IAL329" s="26"/>
      <c r="IAM329" s="26"/>
      <c r="IAN329" s="26"/>
      <c r="IAO329" s="26"/>
      <c r="IAP329" s="26"/>
      <c r="IAQ329" s="26"/>
      <c r="IAR329" s="26"/>
      <c r="IAS329" s="26"/>
      <c r="IAT329" s="26"/>
      <c r="IAU329" s="26"/>
      <c r="IAV329" s="26"/>
      <c r="IAW329" s="26"/>
      <c r="IAX329" s="26"/>
      <c r="IAY329" s="26"/>
      <c r="IAZ329" s="26"/>
      <c r="IBA329" s="26"/>
      <c r="IBB329" s="26"/>
      <c r="IBC329" s="26"/>
      <c r="IBD329" s="26"/>
      <c r="IBE329" s="26"/>
      <c r="IBF329" s="26"/>
      <c r="IBG329" s="26"/>
      <c r="IBH329" s="26"/>
      <c r="IBI329" s="26"/>
      <c r="IBJ329" s="26"/>
      <c r="IBK329" s="26"/>
      <c r="IBL329" s="26"/>
      <c r="IBM329" s="26"/>
      <c r="IBN329" s="26"/>
      <c r="IBO329" s="26"/>
      <c r="IBP329" s="26"/>
      <c r="IBQ329" s="26"/>
      <c r="IBR329" s="26"/>
      <c r="IBS329" s="26"/>
      <c r="IBT329" s="26"/>
      <c r="IBU329" s="26"/>
      <c r="IBV329" s="26"/>
      <c r="IBW329" s="26"/>
      <c r="IBX329" s="26"/>
      <c r="IBY329" s="26"/>
      <c r="IBZ329" s="26"/>
      <c r="ICA329" s="26"/>
      <c r="ICB329" s="26"/>
      <c r="ICC329" s="26"/>
      <c r="ICD329" s="26"/>
      <c r="ICE329" s="26"/>
      <c r="ICF329" s="26"/>
      <c r="ICG329" s="26"/>
      <c r="ICH329" s="26"/>
      <c r="ICI329" s="26"/>
      <c r="ICJ329" s="26"/>
      <c r="ICK329" s="26"/>
      <c r="ICL329" s="26"/>
      <c r="ICM329" s="26"/>
      <c r="ICN329" s="26"/>
      <c r="ICO329" s="26"/>
      <c r="ICP329" s="26"/>
      <c r="ICQ329" s="26"/>
      <c r="ICR329" s="26"/>
      <c r="ICS329" s="26"/>
      <c r="ICT329" s="26"/>
      <c r="ICU329" s="26"/>
      <c r="ICV329" s="26"/>
      <c r="ICW329" s="26"/>
      <c r="ICX329" s="26"/>
      <c r="ICY329" s="26"/>
      <c r="ICZ329" s="26"/>
      <c r="IDA329" s="26"/>
      <c r="IDB329" s="26"/>
      <c r="IDC329" s="26"/>
      <c r="IDD329" s="26"/>
      <c r="IDE329" s="26"/>
      <c r="IDF329" s="26"/>
      <c r="IDG329" s="26"/>
      <c r="IDH329" s="26"/>
      <c r="IDI329" s="26"/>
      <c r="IDJ329" s="26"/>
      <c r="IDK329" s="26"/>
      <c r="IDL329" s="26"/>
      <c r="IDM329" s="26"/>
      <c r="IDN329" s="26"/>
      <c r="IDO329" s="26"/>
      <c r="IDP329" s="26"/>
      <c r="IDQ329" s="26"/>
      <c r="IDR329" s="26"/>
      <c r="IDS329" s="26"/>
      <c r="IDT329" s="26"/>
      <c r="IDU329" s="26"/>
      <c r="IDV329" s="26"/>
      <c r="IDW329" s="26"/>
      <c r="IDX329" s="26"/>
      <c r="IDY329" s="26"/>
      <c r="IDZ329" s="26"/>
      <c r="IEA329" s="26"/>
      <c r="IEB329" s="26"/>
      <c r="IEC329" s="26"/>
      <c r="IED329" s="26"/>
      <c r="IEE329" s="26"/>
      <c r="IEF329" s="26"/>
      <c r="IEG329" s="26"/>
      <c r="IEH329" s="26"/>
      <c r="IEI329" s="26"/>
      <c r="IEJ329" s="26"/>
      <c r="IEK329" s="26"/>
      <c r="IEL329" s="26"/>
      <c r="IEM329" s="26"/>
      <c r="IEN329" s="26"/>
      <c r="IEO329" s="26"/>
      <c r="IEP329" s="26"/>
      <c r="IEQ329" s="26"/>
      <c r="IER329" s="26"/>
      <c r="IES329" s="26"/>
      <c r="IET329" s="26"/>
      <c r="IEU329" s="26"/>
      <c r="IEV329" s="26"/>
      <c r="IEW329" s="26"/>
      <c r="IEX329" s="26"/>
      <c r="IEY329" s="26"/>
      <c r="IEZ329" s="26"/>
      <c r="IFA329" s="26"/>
      <c r="IFB329" s="26"/>
      <c r="IFC329" s="26"/>
      <c r="IFD329" s="26"/>
      <c r="IFE329" s="26"/>
      <c r="IFF329" s="26"/>
      <c r="IFG329" s="26"/>
      <c r="IFH329" s="26"/>
      <c r="IFI329" s="26"/>
      <c r="IFJ329" s="26"/>
      <c r="IFK329" s="26"/>
      <c r="IFL329" s="26"/>
      <c r="IFM329" s="26"/>
      <c r="IFN329" s="26"/>
      <c r="IFO329" s="26"/>
      <c r="IFP329" s="26"/>
      <c r="IFQ329" s="26"/>
      <c r="IFR329" s="26"/>
      <c r="IFS329" s="26"/>
      <c r="IFT329" s="26"/>
      <c r="IFU329" s="26"/>
      <c r="IFV329" s="26"/>
      <c r="IFW329" s="26"/>
      <c r="IFX329" s="26"/>
      <c r="IFY329" s="26"/>
      <c r="IFZ329" s="26"/>
      <c r="IGA329" s="26"/>
      <c r="IGB329" s="26"/>
      <c r="IGC329" s="26"/>
      <c r="IGD329" s="26"/>
      <c r="IGE329" s="26"/>
      <c r="IGF329" s="26"/>
      <c r="IGG329" s="26"/>
      <c r="IGH329" s="26"/>
      <c r="IGI329" s="26"/>
      <c r="IGJ329" s="26"/>
      <c r="IGK329" s="26"/>
      <c r="IGL329" s="26"/>
      <c r="IGM329" s="26"/>
      <c r="IGN329" s="26"/>
      <c r="IGO329" s="26"/>
      <c r="IGP329" s="26"/>
      <c r="IGQ329" s="26"/>
      <c r="IGR329" s="26"/>
      <c r="IGS329" s="26"/>
      <c r="IGT329" s="26"/>
      <c r="IGU329" s="26"/>
      <c r="IGV329" s="26"/>
      <c r="IGW329" s="26"/>
      <c r="IGX329" s="26"/>
      <c r="IGY329" s="26"/>
      <c r="IGZ329" s="26"/>
      <c r="IHA329" s="26"/>
      <c r="IHB329" s="26"/>
      <c r="IHC329" s="26"/>
      <c r="IHD329" s="26"/>
      <c r="IHE329" s="26"/>
      <c r="IHF329" s="26"/>
      <c r="IHG329" s="26"/>
      <c r="IHH329" s="26"/>
      <c r="IHI329" s="26"/>
      <c r="IHJ329" s="26"/>
      <c r="IHK329" s="26"/>
      <c r="IHL329" s="26"/>
      <c r="IHM329" s="26"/>
      <c r="IHN329" s="26"/>
      <c r="IHO329" s="26"/>
      <c r="IHP329" s="26"/>
      <c r="IHQ329" s="26"/>
      <c r="IHR329" s="26"/>
      <c r="IHS329" s="26"/>
      <c r="IHT329" s="26"/>
      <c r="IHU329" s="26"/>
      <c r="IHV329" s="26"/>
      <c r="IHW329" s="26"/>
      <c r="IHX329" s="26"/>
      <c r="IHY329" s="26"/>
      <c r="IHZ329" s="26"/>
      <c r="IIA329" s="26"/>
      <c r="IIB329" s="26"/>
      <c r="IIC329" s="26"/>
      <c r="IID329" s="26"/>
      <c r="IIE329" s="26"/>
      <c r="IIF329" s="26"/>
      <c r="IIG329" s="26"/>
      <c r="IIH329" s="26"/>
      <c r="III329" s="26"/>
      <c r="IIJ329" s="26"/>
      <c r="IIK329" s="26"/>
      <c r="IIL329" s="26"/>
      <c r="IIM329" s="26"/>
      <c r="IIN329" s="26"/>
      <c r="IIO329" s="26"/>
      <c r="IIP329" s="26"/>
      <c r="IIQ329" s="26"/>
      <c r="IIR329" s="26"/>
      <c r="IIS329" s="26"/>
      <c r="IIT329" s="26"/>
      <c r="IIU329" s="26"/>
      <c r="IIV329" s="26"/>
      <c r="IIW329" s="26"/>
      <c r="IIX329" s="26"/>
      <c r="IIY329" s="26"/>
      <c r="IIZ329" s="26"/>
      <c r="IJA329" s="26"/>
      <c r="IJB329" s="26"/>
      <c r="IJC329" s="26"/>
      <c r="IJD329" s="26"/>
      <c r="IJE329" s="26"/>
      <c r="IJF329" s="26"/>
      <c r="IJG329" s="26"/>
      <c r="IJH329" s="26"/>
      <c r="IJI329" s="26"/>
      <c r="IJJ329" s="26"/>
      <c r="IJK329" s="26"/>
      <c r="IJL329" s="26"/>
      <c r="IJM329" s="26"/>
      <c r="IJN329" s="26"/>
      <c r="IJO329" s="26"/>
      <c r="IJP329" s="26"/>
      <c r="IJQ329" s="26"/>
      <c r="IJR329" s="26"/>
      <c r="IJS329" s="26"/>
      <c r="IJT329" s="26"/>
      <c r="IJU329" s="26"/>
      <c r="IJV329" s="26"/>
      <c r="IJW329" s="26"/>
      <c r="IJX329" s="26"/>
      <c r="IJY329" s="26"/>
      <c r="IJZ329" s="26"/>
      <c r="IKA329" s="26"/>
      <c r="IKB329" s="26"/>
      <c r="IKC329" s="26"/>
      <c r="IKD329" s="26"/>
      <c r="IKE329" s="26"/>
      <c r="IKF329" s="26"/>
      <c r="IKG329" s="26"/>
      <c r="IKH329" s="26"/>
      <c r="IKI329" s="26"/>
      <c r="IKJ329" s="26"/>
      <c r="IKK329" s="26"/>
      <c r="IKL329" s="26"/>
      <c r="IKM329" s="26"/>
      <c r="IKN329" s="26"/>
      <c r="IKO329" s="26"/>
      <c r="IKP329" s="26"/>
      <c r="IKQ329" s="26"/>
      <c r="IKR329" s="26"/>
      <c r="IKS329" s="26"/>
      <c r="IKT329" s="26"/>
      <c r="IKU329" s="26"/>
      <c r="IKV329" s="26"/>
      <c r="IKW329" s="26"/>
      <c r="IKX329" s="26"/>
      <c r="IKY329" s="26"/>
      <c r="IKZ329" s="26"/>
      <c r="ILA329" s="26"/>
      <c r="ILB329" s="26"/>
      <c r="ILC329" s="26"/>
      <c r="ILD329" s="26"/>
      <c r="ILE329" s="26"/>
      <c r="ILF329" s="26"/>
      <c r="ILG329" s="26"/>
      <c r="ILH329" s="26"/>
      <c r="ILI329" s="26"/>
      <c r="ILJ329" s="26"/>
      <c r="ILK329" s="26"/>
      <c r="ILL329" s="26"/>
      <c r="ILM329" s="26"/>
      <c r="ILN329" s="26"/>
      <c r="ILO329" s="26"/>
      <c r="ILP329" s="26"/>
      <c r="ILQ329" s="26"/>
      <c r="ILR329" s="26"/>
      <c r="ILS329" s="26"/>
      <c r="ILT329" s="26"/>
      <c r="ILU329" s="26"/>
      <c r="ILV329" s="26"/>
      <c r="ILW329" s="26"/>
      <c r="ILX329" s="26"/>
      <c r="ILY329" s="26"/>
      <c r="ILZ329" s="26"/>
      <c r="IMA329" s="26"/>
      <c r="IMB329" s="26"/>
      <c r="IMC329" s="26"/>
      <c r="IMD329" s="26"/>
      <c r="IME329" s="26"/>
      <c r="IMF329" s="26"/>
      <c r="IMG329" s="26"/>
      <c r="IMH329" s="26"/>
      <c r="IMI329" s="26"/>
      <c r="IMJ329" s="26"/>
      <c r="IMK329" s="26"/>
      <c r="IML329" s="26"/>
      <c r="IMM329" s="26"/>
      <c r="IMN329" s="26"/>
      <c r="IMO329" s="26"/>
      <c r="IMP329" s="26"/>
      <c r="IMQ329" s="26"/>
      <c r="IMR329" s="26"/>
      <c r="IMS329" s="26"/>
      <c r="IMT329" s="26"/>
      <c r="IMU329" s="26"/>
      <c r="IMV329" s="26"/>
      <c r="IMW329" s="26"/>
      <c r="IMX329" s="26"/>
      <c r="IMY329" s="26"/>
      <c r="IMZ329" s="26"/>
      <c r="INA329" s="26"/>
      <c r="INB329" s="26"/>
      <c r="INC329" s="26"/>
      <c r="IND329" s="26"/>
      <c r="INE329" s="26"/>
      <c r="INF329" s="26"/>
      <c r="ING329" s="26"/>
      <c r="INH329" s="26"/>
      <c r="INI329" s="26"/>
      <c r="INJ329" s="26"/>
      <c r="INK329" s="26"/>
      <c r="INL329" s="26"/>
      <c r="INM329" s="26"/>
      <c r="INN329" s="26"/>
      <c r="INO329" s="26"/>
      <c r="INP329" s="26"/>
      <c r="INQ329" s="26"/>
      <c r="INR329" s="26"/>
      <c r="INS329" s="26"/>
      <c r="INT329" s="26"/>
      <c r="INU329" s="26"/>
      <c r="INV329" s="26"/>
      <c r="INW329" s="26"/>
      <c r="INX329" s="26"/>
      <c r="INY329" s="26"/>
      <c r="INZ329" s="26"/>
      <c r="IOA329" s="26"/>
      <c r="IOB329" s="26"/>
      <c r="IOC329" s="26"/>
      <c r="IOD329" s="26"/>
      <c r="IOE329" s="26"/>
      <c r="IOF329" s="26"/>
      <c r="IOG329" s="26"/>
      <c r="IOH329" s="26"/>
      <c r="IOI329" s="26"/>
      <c r="IOJ329" s="26"/>
      <c r="IOK329" s="26"/>
      <c r="IOL329" s="26"/>
      <c r="IOM329" s="26"/>
      <c r="ION329" s="26"/>
      <c r="IOO329" s="26"/>
      <c r="IOP329" s="26"/>
      <c r="IOQ329" s="26"/>
      <c r="IOR329" s="26"/>
      <c r="IOS329" s="26"/>
      <c r="IOT329" s="26"/>
      <c r="IOU329" s="26"/>
      <c r="IOV329" s="26"/>
      <c r="IOW329" s="26"/>
      <c r="IOX329" s="26"/>
      <c r="IOY329" s="26"/>
      <c r="IOZ329" s="26"/>
      <c r="IPA329" s="26"/>
      <c r="IPB329" s="26"/>
      <c r="IPC329" s="26"/>
      <c r="IPD329" s="26"/>
      <c r="IPE329" s="26"/>
      <c r="IPF329" s="26"/>
      <c r="IPG329" s="26"/>
      <c r="IPH329" s="26"/>
      <c r="IPI329" s="26"/>
      <c r="IPJ329" s="26"/>
      <c r="IPK329" s="26"/>
      <c r="IPL329" s="26"/>
      <c r="IPM329" s="26"/>
      <c r="IPN329" s="26"/>
      <c r="IPO329" s="26"/>
      <c r="IPP329" s="26"/>
      <c r="IPQ329" s="26"/>
      <c r="IPR329" s="26"/>
      <c r="IPS329" s="26"/>
      <c r="IPT329" s="26"/>
      <c r="IPU329" s="26"/>
      <c r="IPV329" s="26"/>
      <c r="IPW329" s="26"/>
      <c r="IPX329" s="26"/>
      <c r="IPY329" s="26"/>
      <c r="IPZ329" s="26"/>
      <c r="IQA329" s="26"/>
      <c r="IQB329" s="26"/>
      <c r="IQC329" s="26"/>
      <c r="IQD329" s="26"/>
      <c r="IQE329" s="26"/>
      <c r="IQF329" s="26"/>
      <c r="IQG329" s="26"/>
      <c r="IQH329" s="26"/>
      <c r="IQI329" s="26"/>
      <c r="IQJ329" s="26"/>
      <c r="IQK329" s="26"/>
      <c r="IQL329" s="26"/>
      <c r="IQM329" s="26"/>
      <c r="IQN329" s="26"/>
      <c r="IQO329" s="26"/>
      <c r="IQP329" s="26"/>
      <c r="IQQ329" s="26"/>
      <c r="IQR329" s="26"/>
      <c r="IQS329" s="26"/>
      <c r="IQT329" s="26"/>
      <c r="IQU329" s="26"/>
      <c r="IQV329" s="26"/>
      <c r="IQW329" s="26"/>
      <c r="IQX329" s="26"/>
      <c r="IQY329" s="26"/>
      <c r="IQZ329" s="26"/>
      <c r="IRA329" s="26"/>
      <c r="IRB329" s="26"/>
      <c r="IRC329" s="26"/>
      <c r="IRD329" s="26"/>
      <c r="IRE329" s="26"/>
      <c r="IRF329" s="26"/>
      <c r="IRG329" s="26"/>
      <c r="IRH329" s="26"/>
      <c r="IRI329" s="26"/>
      <c r="IRJ329" s="26"/>
      <c r="IRK329" s="26"/>
      <c r="IRL329" s="26"/>
      <c r="IRM329" s="26"/>
      <c r="IRN329" s="26"/>
      <c r="IRO329" s="26"/>
      <c r="IRP329" s="26"/>
      <c r="IRQ329" s="26"/>
      <c r="IRR329" s="26"/>
      <c r="IRS329" s="26"/>
      <c r="IRT329" s="26"/>
      <c r="IRU329" s="26"/>
      <c r="IRV329" s="26"/>
      <c r="IRW329" s="26"/>
      <c r="IRX329" s="26"/>
      <c r="IRY329" s="26"/>
      <c r="IRZ329" s="26"/>
      <c r="ISA329" s="26"/>
      <c r="ISB329" s="26"/>
      <c r="ISC329" s="26"/>
      <c r="ISD329" s="26"/>
      <c r="ISE329" s="26"/>
      <c r="ISF329" s="26"/>
      <c r="ISG329" s="26"/>
      <c r="ISH329" s="26"/>
      <c r="ISI329" s="26"/>
      <c r="ISJ329" s="26"/>
      <c r="ISK329" s="26"/>
      <c r="ISL329" s="26"/>
      <c r="ISM329" s="26"/>
      <c r="ISN329" s="26"/>
      <c r="ISO329" s="26"/>
      <c r="ISP329" s="26"/>
      <c r="ISQ329" s="26"/>
      <c r="ISR329" s="26"/>
      <c r="ISS329" s="26"/>
      <c r="IST329" s="26"/>
      <c r="ISU329" s="26"/>
      <c r="ISV329" s="26"/>
      <c r="ISW329" s="26"/>
      <c r="ISX329" s="26"/>
      <c r="ISY329" s="26"/>
      <c r="ISZ329" s="26"/>
      <c r="ITA329" s="26"/>
      <c r="ITB329" s="26"/>
      <c r="ITC329" s="26"/>
      <c r="ITD329" s="26"/>
      <c r="ITE329" s="26"/>
      <c r="ITF329" s="26"/>
      <c r="ITG329" s="26"/>
      <c r="ITH329" s="26"/>
      <c r="ITI329" s="26"/>
      <c r="ITJ329" s="26"/>
      <c r="ITK329" s="26"/>
      <c r="ITL329" s="26"/>
      <c r="ITM329" s="26"/>
      <c r="ITN329" s="26"/>
      <c r="ITO329" s="26"/>
      <c r="ITP329" s="26"/>
      <c r="ITQ329" s="26"/>
      <c r="ITR329" s="26"/>
      <c r="ITS329" s="26"/>
      <c r="ITT329" s="26"/>
      <c r="ITU329" s="26"/>
      <c r="ITV329" s="26"/>
      <c r="ITW329" s="26"/>
      <c r="ITX329" s="26"/>
      <c r="ITY329" s="26"/>
      <c r="ITZ329" s="26"/>
      <c r="IUA329" s="26"/>
      <c r="IUB329" s="26"/>
      <c r="IUC329" s="26"/>
      <c r="IUD329" s="26"/>
      <c r="IUE329" s="26"/>
      <c r="IUF329" s="26"/>
      <c r="IUG329" s="26"/>
      <c r="IUH329" s="26"/>
      <c r="IUI329" s="26"/>
      <c r="IUJ329" s="26"/>
      <c r="IUK329" s="26"/>
      <c r="IUL329" s="26"/>
      <c r="IUM329" s="26"/>
      <c r="IUN329" s="26"/>
      <c r="IUO329" s="26"/>
      <c r="IUP329" s="26"/>
      <c r="IUQ329" s="26"/>
      <c r="IUR329" s="26"/>
      <c r="IUS329" s="26"/>
      <c r="IUT329" s="26"/>
      <c r="IUU329" s="26"/>
      <c r="IUV329" s="26"/>
      <c r="IUW329" s="26"/>
      <c r="IUX329" s="26"/>
      <c r="IUY329" s="26"/>
      <c r="IUZ329" s="26"/>
      <c r="IVA329" s="26"/>
      <c r="IVB329" s="26"/>
      <c r="IVC329" s="26"/>
      <c r="IVD329" s="26"/>
      <c r="IVE329" s="26"/>
      <c r="IVF329" s="26"/>
      <c r="IVG329" s="26"/>
      <c r="IVH329" s="26"/>
      <c r="IVI329" s="26"/>
      <c r="IVJ329" s="26"/>
      <c r="IVK329" s="26"/>
      <c r="IVL329" s="26"/>
      <c r="IVM329" s="26"/>
      <c r="IVN329" s="26"/>
      <c r="IVO329" s="26"/>
      <c r="IVP329" s="26"/>
      <c r="IVQ329" s="26"/>
      <c r="IVR329" s="26"/>
      <c r="IVS329" s="26"/>
      <c r="IVT329" s="26"/>
      <c r="IVU329" s="26"/>
      <c r="IVV329" s="26"/>
      <c r="IVW329" s="26"/>
      <c r="IVX329" s="26"/>
      <c r="IVY329" s="26"/>
      <c r="IVZ329" s="26"/>
      <c r="IWA329" s="26"/>
      <c r="IWB329" s="26"/>
      <c r="IWC329" s="26"/>
      <c r="IWD329" s="26"/>
      <c r="IWE329" s="26"/>
      <c r="IWF329" s="26"/>
      <c r="IWG329" s="26"/>
      <c r="IWH329" s="26"/>
      <c r="IWI329" s="26"/>
      <c r="IWJ329" s="26"/>
      <c r="IWK329" s="26"/>
      <c r="IWL329" s="26"/>
      <c r="IWM329" s="26"/>
      <c r="IWN329" s="26"/>
      <c r="IWO329" s="26"/>
      <c r="IWP329" s="26"/>
      <c r="IWQ329" s="26"/>
      <c r="IWR329" s="26"/>
      <c r="IWS329" s="26"/>
      <c r="IWT329" s="26"/>
      <c r="IWU329" s="26"/>
      <c r="IWV329" s="26"/>
      <c r="IWW329" s="26"/>
      <c r="IWX329" s="26"/>
      <c r="IWY329" s="26"/>
      <c r="IWZ329" s="26"/>
      <c r="IXA329" s="26"/>
      <c r="IXB329" s="26"/>
      <c r="IXC329" s="26"/>
      <c r="IXD329" s="26"/>
      <c r="IXE329" s="26"/>
      <c r="IXF329" s="26"/>
      <c r="IXG329" s="26"/>
      <c r="IXH329" s="26"/>
      <c r="IXI329" s="26"/>
      <c r="IXJ329" s="26"/>
      <c r="IXK329" s="26"/>
      <c r="IXL329" s="26"/>
      <c r="IXM329" s="26"/>
      <c r="IXN329" s="26"/>
      <c r="IXO329" s="26"/>
      <c r="IXP329" s="26"/>
      <c r="IXQ329" s="26"/>
      <c r="IXR329" s="26"/>
      <c r="IXS329" s="26"/>
      <c r="IXT329" s="26"/>
      <c r="IXU329" s="26"/>
      <c r="IXV329" s="26"/>
      <c r="IXW329" s="26"/>
      <c r="IXX329" s="26"/>
      <c r="IXY329" s="26"/>
      <c r="IXZ329" s="26"/>
      <c r="IYA329" s="26"/>
      <c r="IYB329" s="26"/>
      <c r="IYC329" s="26"/>
      <c r="IYD329" s="26"/>
      <c r="IYE329" s="26"/>
      <c r="IYF329" s="26"/>
      <c r="IYG329" s="26"/>
      <c r="IYH329" s="26"/>
      <c r="IYI329" s="26"/>
      <c r="IYJ329" s="26"/>
      <c r="IYK329" s="26"/>
      <c r="IYL329" s="26"/>
      <c r="IYM329" s="26"/>
      <c r="IYN329" s="26"/>
      <c r="IYO329" s="26"/>
      <c r="IYP329" s="26"/>
      <c r="IYQ329" s="26"/>
      <c r="IYR329" s="26"/>
      <c r="IYS329" s="26"/>
      <c r="IYT329" s="26"/>
      <c r="IYU329" s="26"/>
      <c r="IYV329" s="26"/>
      <c r="IYW329" s="26"/>
      <c r="IYX329" s="26"/>
      <c r="IYY329" s="26"/>
      <c r="IYZ329" s="26"/>
      <c r="IZA329" s="26"/>
      <c r="IZB329" s="26"/>
      <c r="IZC329" s="26"/>
      <c r="IZD329" s="26"/>
      <c r="IZE329" s="26"/>
      <c r="IZF329" s="26"/>
      <c r="IZG329" s="26"/>
      <c r="IZH329" s="26"/>
      <c r="IZI329" s="26"/>
      <c r="IZJ329" s="26"/>
      <c r="IZK329" s="26"/>
      <c r="IZL329" s="26"/>
      <c r="IZM329" s="26"/>
      <c r="IZN329" s="26"/>
      <c r="IZO329" s="26"/>
      <c r="IZP329" s="26"/>
      <c r="IZQ329" s="26"/>
      <c r="IZR329" s="26"/>
      <c r="IZS329" s="26"/>
      <c r="IZT329" s="26"/>
      <c r="IZU329" s="26"/>
      <c r="IZV329" s="26"/>
      <c r="IZW329" s="26"/>
      <c r="IZX329" s="26"/>
      <c r="IZY329" s="26"/>
      <c r="IZZ329" s="26"/>
      <c r="JAA329" s="26"/>
      <c r="JAB329" s="26"/>
      <c r="JAC329" s="26"/>
      <c r="JAD329" s="26"/>
      <c r="JAE329" s="26"/>
      <c r="JAF329" s="26"/>
      <c r="JAG329" s="26"/>
      <c r="JAH329" s="26"/>
      <c r="JAI329" s="26"/>
      <c r="JAJ329" s="26"/>
      <c r="JAK329" s="26"/>
      <c r="JAL329" s="26"/>
      <c r="JAM329" s="26"/>
      <c r="JAN329" s="26"/>
      <c r="JAO329" s="26"/>
      <c r="JAP329" s="26"/>
      <c r="JAQ329" s="26"/>
      <c r="JAR329" s="26"/>
      <c r="JAS329" s="26"/>
      <c r="JAT329" s="26"/>
      <c r="JAU329" s="26"/>
      <c r="JAV329" s="26"/>
      <c r="JAW329" s="26"/>
      <c r="JAX329" s="26"/>
      <c r="JAY329" s="26"/>
      <c r="JAZ329" s="26"/>
      <c r="JBA329" s="26"/>
      <c r="JBB329" s="26"/>
      <c r="JBC329" s="26"/>
      <c r="JBD329" s="26"/>
      <c r="JBE329" s="26"/>
      <c r="JBF329" s="26"/>
      <c r="JBG329" s="26"/>
      <c r="JBH329" s="26"/>
      <c r="JBI329" s="26"/>
      <c r="JBJ329" s="26"/>
      <c r="JBK329" s="26"/>
      <c r="JBL329" s="26"/>
      <c r="JBM329" s="26"/>
      <c r="JBN329" s="26"/>
      <c r="JBO329" s="26"/>
      <c r="JBP329" s="26"/>
      <c r="JBQ329" s="26"/>
      <c r="JBR329" s="26"/>
      <c r="JBS329" s="26"/>
      <c r="JBT329" s="26"/>
      <c r="JBU329" s="26"/>
      <c r="JBV329" s="26"/>
      <c r="JBW329" s="26"/>
      <c r="JBX329" s="26"/>
      <c r="JBY329" s="26"/>
      <c r="JBZ329" s="26"/>
      <c r="JCA329" s="26"/>
      <c r="JCB329" s="26"/>
      <c r="JCC329" s="26"/>
      <c r="JCD329" s="26"/>
      <c r="JCE329" s="26"/>
      <c r="JCF329" s="26"/>
      <c r="JCG329" s="26"/>
      <c r="JCH329" s="26"/>
      <c r="JCI329" s="26"/>
      <c r="JCJ329" s="26"/>
      <c r="JCK329" s="26"/>
      <c r="JCL329" s="26"/>
      <c r="JCM329" s="26"/>
      <c r="JCN329" s="26"/>
      <c r="JCO329" s="26"/>
      <c r="JCP329" s="26"/>
      <c r="JCQ329" s="26"/>
      <c r="JCR329" s="26"/>
      <c r="JCS329" s="26"/>
      <c r="JCT329" s="26"/>
      <c r="JCU329" s="26"/>
      <c r="JCV329" s="26"/>
      <c r="JCW329" s="26"/>
      <c r="JCX329" s="26"/>
      <c r="JCY329" s="26"/>
      <c r="JCZ329" s="26"/>
      <c r="JDA329" s="26"/>
      <c r="JDB329" s="26"/>
      <c r="JDC329" s="26"/>
      <c r="JDD329" s="26"/>
      <c r="JDE329" s="26"/>
      <c r="JDF329" s="26"/>
      <c r="JDG329" s="26"/>
      <c r="JDH329" s="26"/>
      <c r="JDI329" s="26"/>
      <c r="JDJ329" s="26"/>
      <c r="JDK329" s="26"/>
      <c r="JDL329" s="26"/>
      <c r="JDM329" s="26"/>
      <c r="JDN329" s="26"/>
      <c r="JDO329" s="26"/>
      <c r="JDP329" s="26"/>
      <c r="JDQ329" s="26"/>
      <c r="JDR329" s="26"/>
      <c r="JDS329" s="26"/>
      <c r="JDT329" s="26"/>
      <c r="JDU329" s="26"/>
      <c r="JDV329" s="26"/>
      <c r="JDW329" s="26"/>
      <c r="JDX329" s="26"/>
      <c r="JDY329" s="26"/>
      <c r="JDZ329" s="26"/>
      <c r="JEA329" s="26"/>
      <c r="JEB329" s="26"/>
      <c r="JEC329" s="26"/>
      <c r="JED329" s="26"/>
      <c r="JEE329" s="26"/>
      <c r="JEF329" s="26"/>
      <c r="JEG329" s="26"/>
      <c r="JEH329" s="26"/>
      <c r="JEI329" s="26"/>
      <c r="JEJ329" s="26"/>
      <c r="JEK329" s="26"/>
      <c r="JEL329" s="26"/>
      <c r="JEM329" s="26"/>
      <c r="JEN329" s="26"/>
      <c r="JEO329" s="26"/>
      <c r="JEP329" s="26"/>
      <c r="JEQ329" s="26"/>
      <c r="JER329" s="26"/>
      <c r="JES329" s="26"/>
      <c r="JET329" s="26"/>
      <c r="JEU329" s="26"/>
      <c r="JEV329" s="26"/>
      <c r="JEW329" s="26"/>
      <c r="JEX329" s="26"/>
      <c r="JEY329" s="26"/>
      <c r="JEZ329" s="26"/>
      <c r="JFA329" s="26"/>
      <c r="JFB329" s="26"/>
      <c r="JFC329" s="26"/>
      <c r="JFD329" s="26"/>
      <c r="JFE329" s="26"/>
      <c r="JFF329" s="26"/>
      <c r="JFG329" s="26"/>
      <c r="JFH329" s="26"/>
      <c r="JFI329" s="26"/>
      <c r="JFJ329" s="26"/>
      <c r="JFK329" s="26"/>
      <c r="JFL329" s="26"/>
      <c r="JFM329" s="26"/>
      <c r="JFN329" s="26"/>
      <c r="JFO329" s="26"/>
      <c r="JFP329" s="26"/>
      <c r="JFQ329" s="26"/>
      <c r="JFR329" s="26"/>
      <c r="JFS329" s="26"/>
      <c r="JFT329" s="26"/>
      <c r="JFU329" s="26"/>
      <c r="JFV329" s="26"/>
      <c r="JFW329" s="26"/>
      <c r="JFX329" s="26"/>
      <c r="JFY329" s="26"/>
      <c r="JFZ329" s="26"/>
      <c r="JGA329" s="26"/>
      <c r="JGB329" s="26"/>
      <c r="JGC329" s="26"/>
      <c r="JGD329" s="26"/>
      <c r="JGE329" s="26"/>
      <c r="JGF329" s="26"/>
      <c r="JGG329" s="26"/>
      <c r="JGH329" s="26"/>
      <c r="JGI329" s="26"/>
      <c r="JGJ329" s="26"/>
      <c r="JGK329" s="26"/>
      <c r="JGL329" s="26"/>
      <c r="JGM329" s="26"/>
      <c r="JGN329" s="26"/>
      <c r="JGO329" s="26"/>
      <c r="JGP329" s="26"/>
      <c r="JGQ329" s="26"/>
      <c r="JGR329" s="26"/>
      <c r="JGS329" s="26"/>
      <c r="JGT329" s="26"/>
      <c r="JGU329" s="26"/>
      <c r="JGV329" s="26"/>
      <c r="JGW329" s="26"/>
      <c r="JGX329" s="26"/>
      <c r="JGY329" s="26"/>
      <c r="JGZ329" s="26"/>
      <c r="JHA329" s="26"/>
      <c r="JHB329" s="26"/>
      <c r="JHC329" s="26"/>
      <c r="JHD329" s="26"/>
      <c r="JHE329" s="26"/>
      <c r="JHF329" s="26"/>
      <c r="JHG329" s="26"/>
      <c r="JHH329" s="26"/>
      <c r="JHI329" s="26"/>
      <c r="JHJ329" s="26"/>
      <c r="JHK329" s="26"/>
      <c r="JHL329" s="26"/>
      <c r="JHM329" s="26"/>
      <c r="JHN329" s="26"/>
      <c r="JHO329" s="26"/>
      <c r="JHP329" s="26"/>
      <c r="JHQ329" s="26"/>
      <c r="JHR329" s="26"/>
      <c r="JHS329" s="26"/>
      <c r="JHT329" s="26"/>
      <c r="JHU329" s="26"/>
      <c r="JHV329" s="26"/>
      <c r="JHW329" s="26"/>
      <c r="JHX329" s="26"/>
      <c r="JHY329" s="26"/>
      <c r="JHZ329" s="26"/>
      <c r="JIA329" s="26"/>
      <c r="JIB329" s="26"/>
      <c r="JIC329" s="26"/>
      <c r="JID329" s="26"/>
      <c r="JIE329" s="26"/>
      <c r="JIF329" s="26"/>
      <c r="JIG329" s="26"/>
      <c r="JIH329" s="26"/>
      <c r="JII329" s="26"/>
      <c r="JIJ329" s="26"/>
      <c r="JIK329" s="26"/>
      <c r="JIL329" s="26"/>
      <c r="JIM329" s="26"/>
      <c r="JIN329" s="26"/>
      <c r="JIO329" s="26"/>
      <c r="JIP329" s="26"/>
      <c r="JIQ329" s="26"/>
      <c r="JIR329" s="26"/>
      <c r="JIS329" s="26"/>
      <c r="JIT329" s="26"/>
      <c r="JIU329" s="26"/>
      <c r="JIV329" s="26"/>
      <c r="JIW329" s="26"/>
      <c r="JIX329" s="26"/>
      <c r="JIY329" s="26"/>
      <c r="JIZ329" s="26"/>
      <c r="JJA329" s="26"/>
      <c r="JJB329" s="26"/>
      <c r="JJC329" s="26"/>
      <c r="JJD329" s="26"/>
      <c r="JJE329" s="26"/>
      <c r="JJF329" s="26"/>
      <c r="JJG329" s="26"/>
      <c r="JJH329" s="26"/>
      <c r="JJI329" s="26"/>
      <c r="JJJ329" s="26"/>
      <c r="JJK329" s="26"/>
      <c r="JJL329" s="26"/>
      <c r="JJM329" s="26"/>
      <c r="JJN329" s="26"/>
      <c r="JJO329" s="26"/>
      <c r="JJP329" s="26"/>
      <c r="JJQ329" s="26"/>
      <c r="JJR329" s="26"/>
      <c r="JJS329" s="26"/>
      <c r="JJT329" s="26"/>
      <c r="JJU329" s="26"/>
      <c r="JJV329" s="26"/>
      <c r="JJW329" s="26"/>
      <c r="JJX329" s="26"/>
      <c r="JJY329" s="26"/>
      <c r="JJZ329" s="26"/>
      <c r="JKA329" s="26"/>
      <c r="JKB329" s="26"/>
      <c r="JKC329" s="26"/>
      <c r="JKD329" s="26"/>
      <c r="JKE329" s="26"/>
      <c r="JKF329" s="26"/>
      <c r="JKG329" s="26"/>
      <c r="JKH329" s="26"/>
      <c r="JKI329" s="26"/>
      <c r="JKJ329" s="26"/>
      <c r="JKK329" s="26"/>
      <c r="JKL329" s="26"/>
      <c r="JKM329" s="26"/>
      <c r="JKN329" s="26"/>
      <c r="JKO329" s="26"/>
      <c r="JKP329" s="26"/>
      <c r="JKQ329" s="26"/>
      <c r="JKR329" s="26"/>
      <c r="JKS329" s="26"/>
      <c r="JKT329" s="26"/>
      <c r="JKU329" s="26"/>
      <c r="JKV329" s="26"/>
      <c r="JKW329" s="26"/>
      <c r="JKX329" s="26"/>
      <c r="JKY329" s="26"/>
      <c r="JKZ329" s="26"/>
      <c r="JLA329" s="26"/>
      <c r="JLB329" s="26"/>
      <c r="JLC329" s="26"/>
      <c r="JLD329" s="26"/>
      <c r="JLE329" s="26"/>
      <c r="JLF329" s="26"/>
      <c r="JLG329" s="26"/>
      <c r="JLH329" s="26"/>
      <c r="JLI329" s="26"/>
      <c r="JLJ329" s="26"/>
      <c r="JLK329" s="26"/>
      <c r="JLL329" s="26"/>
      <c r="JLM329" s="26"/>
      <c r="JLN329" s="26"/>
      <c r="JLO329" s="26"/>
      <c r="JLP329" s="26"/>
      <c r="JLQ329" s="26"/>
      <c r="JLR329" s="26"/>
      <c r="JLS329" s="26"/>
      <c r="JLT329" s="26"/>
      <c r="JLU329" s="26"/>
      <c r="JLV329" s="26"/>
      <c r="JLW329" s="26"/>
      <c r="JLX329" s="26"/>
      <c r="JLY329" s="26"/>
      <c r="JLZ329" s="26"/>
      <c r="JMA329" s="26"/>
      <c r="JMB329" s="26"/>
      <c r="JMC329" s="26"/>
      <c r="JMD329" s="26"/>
      <c r="JME329" s="26"/>
      <c r="JMF329" s="26"/>
      <c r="JMG329" s="26"/>
      <c r="JMH329" s="26"/>
      <c r="JMI329" s="26"/>
      <c r="JMJ329" s="26"/>
      <c r="JMK329" s="26"/>
      <c r="JML329" s="26"/>
      <c r="JMM329" s="26"/>
      <c r="JMN329" s="26"/>
      <c r="JMO329" s="26"/>
      <c r="JMP329" s="26"/>
      <c r="JMQ329" s="26"/>
      <c r="JMR329" s="26"/>
      <c r="JMS329" s="26"/>
      <c r="JMT329" s="26"/>
      <c r="JMU329" s="26"/>
      <c r="JMV329" s="26"/>
      <c r="JMW329" s="26"/>
      <c r="JMX329" s="26"/>
      <c r="JMY329" s="26"/>
      <c r="JMZ329" s="26"/>
      <c r="JNA329" s="26"/>
      <c r="JNB329" s="26"/>
      <c r="JNC329" s="26"/>
      <c r="JND329" s="26"/>
      <c r="JNE329" s="26"/>
      <c r="JNF329" s="26"/>
      <c r="JNG329" s="26"/>
      <c r="JNH329" s="26"/>
      <c r="JNI329" s="26"/>
      <c r="JNJ329" s="26"/>
      <c r="JNK329" s="26"/>
      <c r="JNL329" s="26"/>
      <c r="JNM329" s="26"/>
      <c r="JNN329" s="26"/>
      <c r="JNO329" s="26"/>
      <c r="JNP329" s="26"/>
      <c r="JNQ329" s="26"/>
      <c r="JNR329" s="26"/>
      <c r="JNS329" s="26"/>
      <c r="JNT329" s="26"/>
      <c r="JNU329" s="26"/>
      <c r="JNV329" s="26"/>
      <c r="JNW329" s="26"/>
      <c r="JNX329" s="26"/>
      <c r="JNY329" s="26"/>
      <c r="JNZ329" s="26"/>
      <c r="JOA329" s="26"/>
      <c r="JOB329" s="26"/>
      <c r="JOC329" s="26"/>
      <c r="JOD329" s="26"/>
      <c r="JOE329" s="26"/>
      <c r="JOF329" s="26"/>
      <c r="JOG329" s="26"/>
      <c r="JOH329" s="26"/>
      <c r="JOI329" s="26"/>
      <c r="JOJ329" s="26"/>
      <c r="JOK329" s="26"/>
      <c r="JOL329" s="26"/>
      <c r="JOM329" s="26"/>
      <c r="JON329" s="26"/>
      <c r="JOO329" s="26"/>
      <c r="JOP329" s="26"/>
      <c r="JOQ329" s="26"/>
      <c r="JOR329" s="26"/>
      <c r="JOS329" s="26"/>
      <c r="JOT329" s="26"/>
      <c r="JOU329" s="26"/>
      <c r="JOV329" s="26"/>
      <c r="JOW329" s="26"/>
      <c r="JOX329" s="26"/>
      <c r="JOY329" s="26"/>
      <c r="JOZ329" s="26"/>
      <c r="JPA329" s="26"/>
      <c r="JPB329" s="26"/>
      <c r="JPC329" s="26"/>
      <c r="JPD329" s="26"/>
      <c r="JPE329" s="26"/>
      <c r="JPF329" s="26"/>
      <c r="JPG329" s="26"/>
      <c r="JPH329" s="26"/>
      <c r="JPI329" s="26"/>
      <c r="JPJ329" s="26"/>
      <c r="JPK329" s="26"/>
      <c r="JPL329" s="26"/>
      <c r="JPM329" s="26"/>
      <c r="JPN329" s="26"/>
      <c r="JPO329" s="26"/>
      <c r="JPP329" s="26"/>
      <c r="JPQ329" s="26"/>
      <c r="JPR329" s="26"/>
      <c r="JPS329" s="26"/>
      <c r="JPT329" s="26"/>
      <c r="JPU329" s="26"/>
      <c r="JPV329" s="26"/>
      <c r="JPW329" s="26"/>
      <c r="JPX329" s="26"/>
      <c r="JPY329" s="26"/>
      <c r="JPZ329" s="26"/>
      <c r="JQA329" s="26"/>
      <c r="JQB329" s="26"/>
      <c r="JQC329" s="26"/>
      <c r="JQD329" s="26"/>
      <c r="JQE329" s="26"/>
      <c r="JQF329" s="26"/>
      <c r="JQG329" s="26"/>
      <c r="JQH329" s="26"/>
      <c r="JQI329" s="26"/>
      <c r="JQJ329" s="26"/>
      <c r="JQK329" s="26"/>
      <c r="JQL329" s="26"/>
      <c r="JQM329" s="26"/>
      <c r="JQN329" s="26"/>
      <c r="JQO329" s="26"/>
      <c r="JQP329" s="26"/>
      <c r="JQQ329" s="26"/>
      <c r="JQR329" s="26"/>
      <c r="JQS329" s="26"/>
      <c r="JQT329" s="26"/>
      <c r="JQU329" s="26"/>
      <c r="JQV329" s="26"/>
      <c r="JQW329" s="26"/>
      <c r="JQX329" s="26"/>
      <c r="JQY329" s="26"/>
      <c r="JQZ329" s="26"/>
      <c r="JRA329" s="26"/>
      <c r="JRB329" s="26"/>
      <c r="JRC329" s="26"/>
      <c r="JRD329" s="26"/>
      <c r="JRE329" s="26"/>
      <c r="JRF329" s="26"/>
      <c r="JRG329" s="26"/>
      <c r="JRH329" s="26"/>
      <c r="JRI329" s="26"/>
      <c r="JRJ329" s="26"/>
      <c r="JRK329" s="26"/>
      <c r="JRL329" s="26"/>
      <c r="JRM329" s="26"/>
      <c r="JRN329" s="26"/>
      <c r="JRO329" s="26"/>
      <c r="JRP329" s="26"/>
      <c r="JRQ329" s="26"/>
      <c r="JRR329" s="26"/>
      <c r="JRS329" s="26"/>
      <c r="JRT329" s="26"/>
      <c r="JRU329" s="26"/>
      <c r="JRV329" s="26"/>
      <c r="JRW329" s="26"/>
      <c r="JRX329" s="26"/>
      <c r="JRY329" s="26"/>
      <c r="JRZ329" s="26"/>
      <c r="JSA329" s="26"/>
      <c r="JSB329" s="26"/>
      <c r="JSC329" s="26"/>
      <c r="JSD329" s="26"/>
      <c r="JSE329" s="26"/>
      <c r="JSF329" s="26"/>
      <c r="JSG329" s="26"/>
      <c r="JSH329" s="26"/>
      <c r="JSI329" s="26"/>
      <c r="JSJ329" s="26"/>
      <c r="JSK329" s="26"/>
      <c r="JSL329" s="26"/>
      <c r="JSM329" s="26"/>
      <c r="JSN329" s="26"/>
      <c r="JSO329" s="26"/>
      <c r="JSP329" s="26"/>
      <c r="JSQ329" s="26"/>
      <c r="JSR329" s="26"/>
      <c r="JSS329" s="26"/>
      <c r="JST329" s="26"/>
      <c r="JSU329" s="26"/>
      <c r="JSV329" s="26"/>
      <c r="JSW329" s="26"/>
      <c r="JSX329" s="26"/>
      <c r="JSY329" s="26"/>
      <c r="JSZ329" s="26"/>
      <c r="JTA329" s="26"/>
      <c r="JTB329" s="26"/>
      <c r="JTC329" s="26"/>
      <c r="JTD329" s="26"/>
      <c r="JTE329" s="26"/>
      <c r="JTF329" s="26"/>
      <c r="JTG329" s="26"/>
      <c r="JTH329" s="26"/>
      <c r="JTI329" s="26"/>
      <c r="JTJ329" s="26"/>
      <c r="JTK329" s="26"/>
      <c r="JTL329" s="26"/>
      <c r="JTM329" s="26"/>
      <c r="JTN329" s="26"/>
      <c r="JTO329" s="26"/>
      <c r="JTP329" s="26"/>
      <c r="JTQ329" s="26"/>
      <c r="JTR329" s="26"/>
      <c r="JTS329" s="26"/>
      <c r="JTT329" s="26"/>
      <c r="JTU329" s="26"/>
      <c r="JTV329" s="26"/>
      <c r="JTW329" s="26"/>
      <c r="JTX329" s="26"/>
      <c r="JTY329" s="26"/>
      <c r="JTZ329" s="26"/>
      <c r="JUA329" s="26"/>
      <c r="JUB329" s="26"/>
      <c r="JUC329" s="26"/>
      <c r="JUD329" s="26"/>
      <c r="JUE329" s="26"/>
      <c r="JUF329" s="26"/>
      <c r="JUG329" s="26"/>
      <c r="JUH329" s="26"/>
      <c r="JUI329" s="26"/>
      <c r="JUJ329" s="26"/>
      <c r="JUK329" s="26"/>
      <c r="JUL329" s="26"/>
      <c r="JUM329" s="26"/>
      <c r="JUN329" s="26"/>
      <c r="JUO329" s="26"/>
      <c r="JUP329" s="26"/>
      <c r="JUQ329" s="26"/>
      <c r="JUR329" s="26"/>
      <c r="JUS329" s="26"/>
      <c r="JUT329" s="26"/>
      <c r="JUU329" s="26"/>
      <c r="JUV329" s="26"/>
      <c r="JUW329" s="26"/>
      <c r="JUX329" s="26"/>
      <c r="JUY329" s="26"/>
      <c r="JUZ329" s="26"/>
      <c r="JVA329" s="26"/>
      <c r="JVB329" s="26"/>
      <c r="JVC329" s="26"/>
      <c r="JVD329" s="26"/>
      <c r="JVE329" s="26"/>
      <c r="JVF329" s="26"/>
      <c r="JVG329" s="26"/>
      <c r="JVH329" s="26"/>
      <c r="JVI329" s="26"/>
      <c r="JVJ329" s="26"/>
      <c r="JVK329" s="26"/>
      <c r="JVL329" s="26"/>
      <c r="JVM329" s="26"/>
      <c r="JVN329" s="26"/>
      <c r="JVO329" s="26"/>
      <c r="JVP329" s="26"/>
      <c r="JVQ329" s="26"/>
      <c r="JVR329" s="26"/>
      <c r="JVS329" s="26"/>
      <c r="JVT329" s="26"/>
      <c r="JVU329" s="26"/>
      <c r="JVV329" s="26"/>
      <c r="JVW329" s="26"/>
      <c r="JVX329" s="26"/>
      <c r="JVY329" s="26"/>
      <c r="JVZ329" s="26"/>
      <c r="JWA329" s="26"/>
      <c r="JWB329" s="26"/>
      <c r="JWC329" s="26"/>
      <c r="JWD329" s="26"/>
      <c r="JWE329" s="26"/>
      <c r="JWF329" s="26"/>
      <c r="JWG329" s="26"/>
      <c r="JWH329" s="26"/>
      <c r="JWI329" s="26"/>
      <c r="JWJ329" s="26"/>
      <c r="JWK329" s="26"/>
      <c r="JWL329" s="26"/>
      <c r="JWM329" s="26"/>
      <c r="JWN329" s="26"/>
      <c r="JWO329" s="26"/>
      <c r="JWP329" s="26"/>
      <c r="JWQ329" s="26"/>
      <c r="JWR329" s="26"/>
      <c r="JWS329" s="26"/>
      <c r="JWT329" s="26"/>
      <c r="JWU329" s="26"/>
      <c r="JWV329" s="26"/>
      <c r="JWW329" s="26"/>
      <c r="JWX329" s="26"/>
      <c r="JWY329" s="26"/>
      <c r="JWZ329" s="26"/>
      <c r="JXA329" s="26"/>
      <c r="JXB329" s="26"/>
      <c r="JXC329" s="26"/>
      <c r="JXD329" s="26"/>
      <c r="JXE329" s="26"/>
      <c r="JXF329" s="26"/>
      <c r="JXG329" s="26"/>
      <c r="JXH329" s="26"/>
      <c r="JXI329" s="26"/>
      <c r="JXJ329" s="26"/>
      <c r="JXK329" s="26"/>
      <c r="JXL329" s="26"/>
      <c r="JXM329" s="26"/>
      <c r="JXN329" s="26"/>
      <c r="JXO329" s="26"/>
      <c r="JXP329" s="26"/>
      <c r="JXQ329" s="26"/>
      <c r="JXR329" s="26"/>
      <c r="JXS329" s="26"/>
      <c r="JXT329" s="26"/>
      <c r="JXU329" s="26"/>
      <c r="JXV329" s="26"/>
      <c r="JXW329" s="26"/>
      <c r="JXX329" s="26"/>
      <c r="JXY329" s="26"/>
      <c r="JXZ329" s="26"/>
      <c r="JYA329" s="26"/>
      <c r="JYB329" s="26"/>
      <c r="JYC329" s="26"/>
      <c r="JYD329" s="26"/>
      <c r="JYE329" s="26"/>
      <c r="JYF329" s="26"/>
      <c r="JYG329" s="26"/>
      <c r="JYH329" s="26"/>
      <c r="JYI329" s="26"/>
      <c r="JYJ329" s="26"/>
      <c r="JYK329" s="26"/>
      <c r="JYL329" s="26"/>
      <c r="JYM329" s="26"/>
      <c r="JYN329" s="26"/>
      <c r="JYO329" s="26"/>
      <c r="JYP329" s="26"/>
      <c r="JYQ329" s="26"/>
      <c r="JYR329" s="26"/>
      <c r="JYS329" s="26"/>
      <c r="JYT329" s="26"/>
      <c r="JYU329" s="26"/>
      <c r="JYV329" s="26"/>
      <c r="JYW329" s="26"/>
      <c r="JYX329" s="26"/>
      <c r="JYY329" s="26"/>
      <c r="JYZ329" s="26"/>
      <c r="JZA329" s="26"/>
      <c r="JZB329" s="26"/>
      <c r="JZC329" s="26"/>
      <c r="JZD329" s="26"/>
      <c r="JZE329" s="26"/>
      <c r="JZF329" s="26"/>
      <c r="JZG329" s="26"/>
      <c r="JZH329" s="26"/>
      <c r="JZI329" s="26"/>
      <c r="JZJ329" s="26"/>
      <c r="JZK329" s="26"/>
      <c r="JZL329" s="26"/>
      <c r="JZM329" s="26"/>
      <c r="JZN329" s="26"/>
      <c r="JZO329" s="26"/>
      <c r="JZP329" s="26"/>
      <c r="JZQ329" s="26"/>
      <c r="JZR329" s="26"/>
      <c r="JZS329" s="26"/>
      <c r="JZT329" s="26"/>
      <c r="JZU329" s="26"/>
      <c r="JZV329" s="26"/>
      <c r="JZW329" s="26"/>
      <c r="JZX329" s="26"/>
      <c r="JZY329" s="26"/>
      <c r="JZZ329" s="26"/>
      <c r="KAA329" s="26"/>
      <c r="KAB329" s="26"/>
      <c r="KAC329" s="26"/>
      <c r="KAD329" s="26"/>
      <c r="KAE329" s="26"/>
      <c r="KAF329" s="26"/>
      <c r="KAG329" s="26"/>
      <c r="KAH329" s="26"/>
      <c r="KAI329" s="26"/>
      <c r="KAJ329" s="26"/>
      <c r="KAK329" s="26"/>
      <c r="KAL329" s="26"/>
      <c r="KAM329" s="26"/>
      <c r="KAN329" s="26"/>
      <c r="KAO329" s="26"/>
      <c r="KAP329" s="26"/>
      <c r="KAQ329" s="26"/>
      <c r="KAR329" s="26"/>
      <c r="KAS329" s="26"/>
      <c r="KAT329" s="26"/>
      <c r="KAU329" s="26"/>
      <c r="KAV329" s="26"/>
      <c r="KAW329" s="26"/>
      <c r="KAX329" s="26"/>
      <c r="KAY329" s="26"/>
      <c r="KAZ329" s="26"/>
      <c r="KBA329" s="26"/>
      <c r="KBB329" s="26"/>
      <c r="KBC329" s="26"/>
      <c r="KBD329" s="26"/>
      <c r="KBE329" s="26"/>
      <c r="KBF329" s="26"/>
      <c r="KBG329" s="26"/>
      <c r="KBH329" s="26"/>
      <c r="KBI329" s="26"/>
      <c r="KBJ329" s="26"/>
      <c r="KBK329" s="26"/>
      <c r="KBL329" s="26"/>
      <c r="KBM329" s="26"/>
      <c r="KBN329" s="26"/>
      <c r="KBO329" s="26"/>
      <c r="KBP329" s="26"/>
      <c r="KBQ329" s="26"/>
      <c r="KBR329" s="26"/>
      <c r="KBS329" s="26"/>
      <c r="KBT329" s="26"/>
      <c r="KBU329" s="26"/>
      <c r="KBV329" s="26"/>
      <c r="KBW329" s="26"/>
      <c r="KBX329" s="26"/>
      <c r="KBY329" s="26"/>
      <c r="KBZ329" s="26"/>
      <c r="KCA329" s="26"/>
      <c r="KCB329" s="26"/>
      <c r="KCC329" s="26"/>
      <c r="KCD329" s="26"/>
      <c r="KCE329" s="26"/>
      <c r="KCF329" s="26"/>
      <c r="KCG329" s="26"/>
      <c r="KCH329" s="26"/>
      <c r="KCI329" s="26"/>
      <c r="KCJ329" s="26"/>
      <c r="KCK329" s="26"/>
      <c r="KCL329" s="26"/>
      <c r="KCM329" s="26"/>
      <c r="KCN329" s="26"/>
      <c r="KCO329" s="26"/>
      <c r="KCP329" s="26"/>
      <c r="KCQ329" s="26"/>
      <c r="KCR329" s="26"/>
      <c r="KCS329" s="26"/>
      <c r="KCT329" s="26"/>
      <c r="KCU329" s="26"/>
      <c r="KCV329" s="26"/>
      <c r="KCW329" s="26"/>
      <c r="KCX329" s="26"/>
      <c r="KCY329" s="26"/>
      <c r="KCZ329" s="26"/>
      <c r="KDA329" s="26"/>
      <c r="KDB329" s="26"/>
      <c r="KDC329" s="26"/>
      <c r="KDD329" s="26"/>
      <c r="KDE329" s="26"/>
      <c r="KDF329" s="26"/>
      <c r="KDG329" s="26"/>
      <c r="KDH329" s="26"/>
      <c r="KDI329" s="26"/>
      <c r="KDJ329" s="26"/>
      <c r="KDK329" s="26"/>
      <c r="KDL329" s="26"/>
      <c r="KDM329" s="26"/>
      <c r="KDN329" s="26"/>
      <c r="KDO329" s="26"/>
      <c r="KDP329" s="26"/>
      <c r="KDQ329" s="26"/>
      <c r="KDR329" s="26"/>
      <c r="KDS329" s="26"/>
      <c r="KDT329" s="26"/>
      <c r="KDU329" s="26"/>
      <c r="KDV329" s="26"/>
      <c r="KDW329" s="26"/>
      <c r="KDX329" s="26"/>
      <c r="KDY329" s="26"/>
      <c r="KDZ329" s="26"/>
      <c r="KEA329" s="26"/>
      <c r="KEB329" s="26"/>
      <c r="KEC329" s="26"/>
      <c r="KED329" s="26"/>
      <c r="KEE329" s="26"/>
      <c r="KEF329" s="26"/>
      <c r="KEG329" s="26"/>
      <c r="KEH329" s="26"/>
      <c r="KEI329" s="26"/>
      <c r="KEJ329" s="26"/>
      <c r="KEK329" s="26"/>
      <c r="KEL329" s="26"/>
      <c r="KEM329" s="26"/>
      <c r="KEN329" s="26"/>
      <c r="KEO329" s="26"/>
      <c r="KEP329" s="26"/>
      <c r="KEQ329" s="26"/>
      <c r="KER329" s="26"/>
      <c r="KES329" s="26"/>
      <c r="KET329" s="26"/>
      <c r="KEU329" s="26"/>
      <c r="KEV329" s="26"/>
      <c r="KEW329" s="26"/>
      <c r="KEX329" s="26"/>
      <c r="KEY329" s="26"/>
      <c r="KEZ329" s="26"/>
      <c r="KFA329" s="26"/>
      <c r="KFB329" s="26"/>
      <c r="KFC329" s="26"/>
      <c r="KFD329" s="26"/>
      <c r="KFE329" s="26"/>
      <c r="KFF329" s="26"/>
      <c r="KFG329" s="26"/>
      <c r="KFH329" s="26"/>
      <c r="KFI329" s="26"/>
      <c r="KFJ329" s="26"/>
      <c r="KFK329" s="26"/>
      <c r="KFL329" s="26"/>
      <c r="KFM329" s="26"/>
      <c r="KFN329" s="26"/>
      <c r="KFO329" s="26"/>
      <c r="KFP329" s="26"/>
      <c r="KFQ329" s="26"/>
      <c r="KFR329" s="26"/>
      <c r="KFS329" s="26"/>
      <c r="KFT329" s="26"/>
      <c r="KFU329" s="26"/>
      <c r="KFV329" s="26"/>
      <c r="KFW329" s="26"/>
      <c r="KFX329" s="26"/>
      <c r="KFY329" s="26"/>
      <c r="KFZ329" s="26"/>
      <c r="KGA329" s="26"/>
      <c r="KGB329" s="26"/>
      <c r="KGC329" s="26"/>
      <c r="KGD329" s="26"/>
      <c r="KGE329" s="26"/>
      <c r="KGF329" s="26"/>
      <c r="KGG329" s="26"/>
      <c r="KGH329" s="26"/>
      <c r="KGI329" s="26"/>
      <c r="KGJ329" s="26"/>
      <c r="KGK329" s="26"/>
      <c r="KGL329" s="26"/>
      <c r="KGM329" s="26"/>
      <c r="KGN329" s="26"/>
      <c r="KGO329" s="26"/>
      <c r="KGP329" s="26"/>
      <c r="KGQ329" s="26"/>
      <c r="KGR329" s="26"/>
      <c r="KGS329" s="26"/>
      <c r="KGT329" s="26"/>
      <c r="KGU329" s="26"/>
      <c r="KGV329" s="26"/>
      <c r="KGW329" s="26"/>
      <c r="KGX329" s="26"/>
      <c r="KGY329" s="26"/>
      <c r="KGZ329" s="26"/>
      <c r="KHA329" s="26"/>
      <c r="KHB329" s="26"/>
      <c r="KHC329" s="26"/>
      <c r="KHD329" s="26"/>
      <c r="KHE329" s="26"/>
      <c r="KHF329" s="26"/>
      <c r="KHG329" s="26"/>
      <c r="KHH329" s="26"/>
      <c r="KHI329" s="26"/>
      <c r="KHJ329" s="26"/>
      <c r="KHK329" s="26"/>
      <c r="KHL329" s="26"/>
      <c r="KHM329" s="26"/>
      <c r="KHN329" s="26"/>
      <c r="KHO329" s="26"/>
      <c r="KHP329" s="26"/>
      <c r="KHQ329" s="26"/>
      <c r="KHR329" s="26"/>
      <c r="KHS329" s="26"/>
      <c r="KHT329" s="26"/>
      <c r="KHU329" s="26"/>
      <c r="KHV329" s="26"/>
      <c r="KHW329" s="26"/>
      <c r="KHX329" s="26"/>
      <c r="KHY329" s="26"/>
      <c r="KHZ329" s="26"/>
      <c r="KIA329" s="26"/>
      <c r="KIB329" s="26"/>
      <c r="KIC329" s="26"/>
      <c r="KID329" s="26"/>
      <c r="KIE329" s="26"/>
      <c r="KIF329" s="26"/>
      <c r="KIG329" s="26"/>
      <c r="KIH329" s="26"/>
      <c r="KII329" s="26"/>
      <c r="KIJ329" s="26"/>
      <c r="KIK329" s="26"/>
      <c r="KIL329" s="26"/>
      <c r="KIM329" s="26"/>
      <c r="KIN329" s="26"/>
      <c r="KIO329" s="26"/>
      <c r="KIP329" s="26"/>
      <c r="KIQ329" s="26"/>
      <c r="KIR329" s="26"/>
      <c r="KIS329" s="26"/>
      <c r="KIT329" s="26"/>
      <c r="KIU329" s="26"/>
      <c r="KIV329" s="26"/>
      <c r="KIW329" s="26"/>
      <c r="KIX329" s="26"/>
      <c r="KIY329" s="26"/>
      <c r="KIZ329" s="26"/>
      <c r="KJA329" s="26"/>
      <c r="KJB329" s="26"/>
      <c r="KJC329" s="26"/>
      <c r="KJD329" s="26"/>
      <c r="KJE329" s="26"/>
      <c r="KJF329" s="26"/>
      <c r="KJG329" s="26"/>
      <c r="KJH329" s="26"/>
      <c r="KJI329" s="26"/>
      <c r="KJJ329" s="26"/>
      <c r="KJK329" s="26"/>
      <c r="KJL329" s="26"/>
      <c r="KJM329" s="26"/>
      <c r="KJN329" s="26"/>
      <c r="KJO329" s="26"/>
      <c r="KJP329" s="26"/>
      <c r="KJQ329" s="26"/>
      <c r="KJR329" s="26"/>
      <c r="KJS329" s="26"/>
      <c r="KJT329" s="26"/>
      <c r="KJU329" s="26"/>
      <c r="KJV329" s="26"/>
      <c r="KJW329" s="26"/>
      <c r="KJX329" s="26"/>
      <c r="KJY329" s="26"/>
      <c r="KJZ329" s="26"/>
      <c r="KKA329" s="26"/>
      <c r="KKB329" s="26"/>
      <c r="KKC329" s="26"/>
      <c r="KKD329" s="26"/>
      <c r="KKE329" s="26"/>
      <c r="KKF329" s="26"/>
      <c r="KKG329" s="26"/>
      <c r="KKH329" s="26"/>
      <c r="KKI329" s="26"/>
      <c r="KKJ329" s="26"/>
      <c r="KKK329" s="26"/>
      <c r="KKL329" s="26"/>
      <c r="KKM329" s="26"/>
      <c r="KKN329" s="26"/>
      <c r="KKO329" s="26"/>
      <c r="KKP329" s="26"/>
      <c r="KKQ329" s="26"/>
      <c r="KKR329" s="26"/>
      <c r="KKS329" s="26"/>
      <c r="KKT329" s="26"/>
      <c r="KKU329" s="26"/>
      <c r="KKV329" s="26"/>
      <c r="KKW329" s="26"/>
      <c r="KKX329" s="26"/>
      <c r="KKY329" s="26"/>
      <c r="KKZ329" s="26"/>
      <c r="KLA329" s="26"/>
      <c r="KLB329" s="26"/>
      <c r="KLC329" s="26"/>
      <c r="KLD329" s="26"/>
      <c r="KLE329" s="26"/>
      <c r="KLF329" s="26"/>
      <c r="KLG329" s="26"/>
      <c r="KLH329" s="26"/>
      <c r="KLI329" s="26"/>
      <c r="KLJ329" s="26"/>
      <c r="KLK329" s="26"/>
      <c r="KLL329" s="26"/>
      <c r="KLM329" s="26"/>
      <c r="KLN329" s="26"/>
      <c r="KLO329" s="26"/>
      <c r="KLP329" s="26"/>
      <c r="KLQ329" s="26"/>
      <c r="KLR329" s="26"/>
      <c r="KLS329" s="26"/>
      <c r="KLT329" s="26"/>
      <c r="KLU329" s="26"/>
      <c r="KLV329" s="26"/>
      <c r="KLW329" s="26"/>
      <c r="KLX329" s="26"/>
      <c r="KLY329" s="26"/>
      <c r="KLZ329" s="26"/>
      <c r="KMA329" s="26"/>
      <c r="KMB329" s="26"/>
      <c r="KMC329" s="26"/>
      <c r="KMD329" s="26"/>
      <c r="KME329" s="26"/>
      <c r="KMF329" s="26"/>
      <c r="KMG329" s="26"/>
      <c r="KMH329" s="26"/>
      <c r="KMI329" s="26"/>
      <c r="KMJ329" s="26"/>
      <c r="KMK329" s="26"/>
      <c r="KML329" s="26"/>
      <c r="KMM329" s="26"/>
      <c r="KMN329" s="26"/>
      <c r="KMO329" s="26"/>
      <c r="KMP329" s="26"/>
      <c r="KMQ329" s="26"/>
      <c r="KMR329" s="26"/>
      <c r="KMS329" s="26"/>
      <c r="KMT329" s="26"/>
      <c r="KMU329" s="26"/>
      <c r="KMV329" s="26"/>
      <c r="KMW329" s="26"/>
      <c r="KMX329" s="26"/>
      <c r="KMY329" s="26"/>
      <c r="KMZ329" s="26"/>
      <c r="KNA329" s="26"/>
      <c r="KNB329" s="26"/>
      <c r="KNC329" s="26"/>
      <c r="KND329" s="26"/>
      <c r="KNE329" s="26"/>
      <c r="KNF329" s="26"/>
      <c r="KNG329" s="26"/>
      <c r="KNH329" s="26"/>
      <c r="KNI329" s="26"/>
      <c r="KNJ329" s="26"/>
      <c r="KNK329" s="26"/>
      <c r="KNL329" s="26"/>
      <c r="KNM329" s="26"/>
      <c r="KNN329" s="26"/>
      <c r="KNO329" s="26"/>
      <c r="KNP329" s="26"/>
      <c r="KNQ329" s="26"/>
      <c r="KNR329" s="26"/>
      <c r="KNS329" s="26"/>
      <c r="KNT329" s="26"/>
      <c r="KNU329" s="26"/>
      <c r="KNV329" s="26"/>
      <c r="KNW329" s="26"/>
      <c r="KNX329" s="26"/>
      <c r="KNY329" s="26"/>
      <c r="KNZ329" s="26"/>
      <c r="KOA329" s="26"/>
      <c r="KOB329" s="26"/>
      <c r="KOC329" s="26"/>
      <c r="KOD329" s="26"/>
      <c r="KOE329" s="26"/>
      <c r="KOF329" s="26"/>
      <c r="KOG329" s="26"/>
      <c r="KOH329" s="26"/>
      <c r="KOI329" s="26"/>
      <c r="KOJ329" s="26"/>
      <c r="KOK329" s="26"/>
      <c r="KOL329" s="26"/>
      <c r="KOM329" s="26"/>
      <c r="KON329" s="26"/>
      <c r="KOO329" s="26"/>
      <c r="KOP329" s="26"/>
      <c r="KOQ329" s="26"/>
      <c r="KOR329" s="26"/>
      <c r="KOS329" s="26"/>
      <c r="KOT329" s="26"/>
      <c r="KOU329" s="26"/>
      <c r="KOV329" s="26"/>
      <c r="KOW329" s="26"/>
      <c r="KOX329" s="26"/>
      <c r="KOY329" s="26"/>
      <c r="KOZ329" s="26"/>
      <c r="KPA329" s="26"/>
      <c r="KPB329" s="26"/>
      <c r="KPC329" s="26"/>
      <c r="KPD329" s="26"/>
      <c r="KPE329" s="26"/>
      <c r="KPF329" s="26"/>
      <c r="KPG329" s="26"/>
      <c r="KPH329" s="26"/>
      <c r="KPI329" s="26"/>
      <c r="KPJ329" s="26"/>
      <c r="KPK329" s="26"/>
      <c r="KPL329" s="26"/>
      <c r="KPM329" s="26"/>
      <c r="KPN329" s="26"/>
      <c r="KPO329" s="26"/>
      <c r="KPP329" s="26"/>
      <c r="KPQ329" s="26"/>
      <c r="KPR329" s="26"/>
      <c r="KPS329" s="26"/>
      <c r="KPT329" s="26"/>
      <c r="KPU329" s="26"/>
      <c r="KPV329" s="26"/>
      <c r="KPW329" s="26"/>
      <c r="KPX329" s="26"/>
      <c r="KPY329" s="26"/>
      <c r="KPZ329" s="26"/>
      <c r="KQA329" s="26"/>
      <c r="KQB329" s="26"/>
      <c r="KQC329" s="26"/>
      <c r="KQD329" s="26"/>
      <c r="KQE329" s="26"/>
      <c r="KQF329" s="26"/>
      <c r="KQG329" s="26"/>
      <c r="KQH329" s="26"/>
      <c r="KQI329" s="26"/>
      <c r="KQJ329" s="26"/>
      <c r="KQK329" s="26"/>
      <c r="KQL329" s="26"/>
      <c r="KQM329" s="26"/>
      <c r="KQN329" s="26"/>
      <c r="KQO329" s="26"/>
      <c r="KQP329" s="26"/>
      <c r="KQQ329" s="26"/>
      <c r="KQR329" s="26"/>
      <c r="KQS329" s="26"/>
      <c r="KQT329" s="26"/>
      <c r="KQU329" s="26"/>
      <c r="KQV329" s="26"/>
      <c r="KQW329" s="26"/>
      <c r="KQX329" s="26"/>
      <c r="KQY329" s="26"/>
      <c r="KQZ329" s="26"/>
      <c r="KRA329" s="26"/>
      <c r="KRB329" s="26"/>
      <c r="KRC329" s="26"/>
      <c r="KRD329" s="26"/>
      <c r="KRE329" s="26"/>
      <c r="KRF329" s="26"/>
      <c r="KRG329" s="26"/>
      <c r="KRH329" s="26"/>
      <c r="KRI329" s="26"/>
      <c r="KRJ329" s="26"/>
      <c r="KRK329" s="26"/>
      <c r="KRL329" s="26"/>
      <c r="KRM329" s="26"/>
      <c r="KRN329" s="26"/>
      <c r="KRO329" s="26"/>
      <c r="KRP329" s="26"/>
      <c r="KRQ329" s="26"/>
      <c r="KRR329" s="26"/>
      <c r="KRS329" s="26"/>
      <c r="KRT329" s="26"/>
      <c r="KRU329" s="26"/>
      <c r="KRV329" s="26"/>
      <c r="KRW329" s="26"/>
      <c r="KRX329" s="26"/>
      <c r="KRY329" s="26"/>
      <c r="KRZ329" s="26"/>
      <c r="KSA329" s="26"/>
      <c r="KSB329" s="26"/>
      <c r="KSC329" s="26"/>
      <c r="KSD329" s="26"/>
      <c r="KSE329" s="26"/>
      <c r="KSF329" s="26"/>
      <c r="KSG329" s="26"/>
      <c r="KSH329" s="26"/>
      <c r="KSI329" s="26"/>
      <c r="KSJ329" s="26"/>
      <c r="KSK329" s="26"/>
      <c r="KSL329" s="26"/>
      <c r="KSM329" s="26"/>
      <c r="KSN329" s="26"/>
      <c r="KSO329" s="26"/>
      <c r="KSP329" s="26"/>
      <c r="KSQ329" s="26"/>
      <c r="KSR329" s="26"/>
      <c r="KSS329" s="26"/>
      <c r="KST329" s="26"/>
      <c r="KSU329" s="26"/>
      <c r="KSV329" s="26"/>
      <c r="KSW329" s="26"/>
      <c r="KSX329" s="26"/>
      <c r="KSY329" s="26"/>
      <c r="KSZ329" s="26"/>
      <c r="KTA329" s="26"/>
      <c r="KTB329" s="26"/>
      <c r="KTC329" s="26"/>
      <c r="KTD329" s="26"/>
      <c r="KTE329" s="26"/>
      <c r="KTF329" s="26"/>
      <c r="KTG329" s="26"/>
      <c r="KTH329" s="26"/>
      <c r="KTI329" s="26"/>
      <c r="KTJ329" s="26"/>
      <c r="KTK329" s="26"/>
      <c r="KTL329" s="26"/>
      <c r="KTM329" s="26"/>
      <c r="KTN329" s="26"/>
      <c r="KTO329" s="26"/>
      <c r="KTP329" s="26"/>
      <c r="KTQ329" s="26"/>
      <c r="KTR329" s="26"/>
      <c r="KTS329" s="26"/>
      <c r="KTT329" s="26"/>
      <c r="KTU329" s="26"/>
      <c r="KTV329" s="26"/>
      <c r="KTW329" s="26"/>
      <c r="KTX329" s="26"/>
      <c r="KTY329" s="26"/>
      <c r="KTZ329" s="26"/>
      <c r="KUA329" s="26"/>
      <c r="KUB329" s="26"/>
      <c r="KUC329" s="26"/>
      <c r="KUD329" s="26"/>
      <c r="KUE329" s="26"/>
      <c r="KUF329" s="26"/>
      <c r="KUG329" s="26"/>
      <c r="KUH329" s="26"/>
      <c r="KUI329" s="26"/>
      <c r="KUJ329" s="26"/>
      <c r="KUK329" s="26"/>
      <c r="KUL329" s="26"/>
      <c r="KUM329" s="26"/>
      <c r="KUN329" s="26"/>
      <c r="KUO329" s="26"/>
      <c r="KUP329" s="26"/>
      <c r="KUQ329" s="26"/>
      <c r="KUR329" s="26"/>
      <c r="KUS329" s="26"/>
      <c r="KUT329" s="26"/>
      <c r="KUU329" s="26"/>
      <c r="KUV329" s="26"/>
      <c r="KUW329" s="26"/>
      <c r="KUX329" s="26"/>
      <c r="KUY329" s="26"/>
      <c r="KUZ329" s="26"/>
      <c r="KVA329" s="26"/>
      <c r="KVB329" s="26"/>
      <c r="KVC329" s="26"/>
      <c r="KVD329" s="26"/>
      <c r="KVE329" s="26"/>
      <c r="KVF329" s="26"/>
      <c r="KVG329" s="26"/>
      <c r="KVH329" s="26"/>
      <c r="KVI329" s="26"/>
      <c r="KVJ329" s="26"/>
      <c r="KVK329" s="26"/>
      <c r="KVL329" s="26"/>
      <c r="KVM329" s="26"/>
      <c r="KVN329" s="26"/>
      <c r="KVO329" s="26"/>
      <c r="KVP329" s="26"/>
      <c r="KVQ329" s="26"/>
      <c r="KVR329" s="26"/>
      <c r="KVS329" s="26"/>
      <c r="KVT329" s="26"/>
      <c r="KVU329" s="26"/>
      <c r="KVV329" s="26"/>
      <c r="KVW329" s="26"/>
      <c r="KVX329" s="26"/>
      <c r="KVY329" s="26"/>
      <c r="KVZ329" s="26"/>
      <c r="KWA329" s="26"/>
      <c r="KWB329" s="26"/>
      <c r="KWC329" s="26"/>
      <c r="KWD329" s="26"/>
      <c r="KWE329" s="26"/>
      <c r="KWF329" s="26"/>
      <c r="KWG329" s="26"/>
      <c r="KWH329" s="26"/>
      <c r="KWI329" s="26"/>
      <c r="KWJ329" s="26"/>
      <c r="KWK329" s="26"/>
      <c r="KWL329" s="26"/>
      <c r="KWM329" s="26"/>
      <c r="KWN329" s="26"/>
      <c r="KWO329" s="26"/>
      <c r="KWP329" s="26"/>
      <c r="KWQ329" s="26"/>
      <c r="KWR329" s="26"/>
      <c r="KWS329" s="26"/>
      <c r="KWT329" s="26"/>
      <c r="KWU329" s="26"/>
      <c r="KWV329" s="26"/>
      <c r="KWW329" s="26"/>
      <c r="KWX329" s="26"/>
      <c r="KWY329" s="26"/>
      <c r="KWZ329" s="26"/>
      <c r="KXA329" s="26"/>
      <c r="KXB329" s="26"/>
      <c r="KXC329" s="26"/>
      <c r="KXD329" s="26"/>
      <c r="KXE329" s="26"/>
      <c r="KXF329" s="26"/>
      <c r="KXG329" s="26"/>
      <c r="KXH329" s="26"/>
      <c r="KXI329" s="26"/>
      <c r="KXJ329" s="26"/>
      <c r="KXK329" s="26"/>
      <c r="KXL329" s="26"/>
      <c r="KXM329" s="26"/>
      <c r="KXN329" s="26"/>
      <c r="KXO329" s="26"/>
      <c r="KXP329" s="26"/>
      <c r="KXQ329" s="26"/>
      <c r="KXR329" s="26"/>
      <c r="KXS329" s="26"/>
      <c r="KXT329" s="26"/>
      <c r="KXU329" s="26"/>
      <c r="KXV329" s="26"/>
      <c r="KXW329" s="26"/>
      <c r="KXX329" s="26"/>
      <c r="KXY329" s="26"/>
      <c r="KXZ329" s="26"/>
      <c r="KYA329" s="26"/>
      <c r="KYB329" s="26"/>
      <c r="KYC329" s="26"/>
      <c r="KYD329" s="26"/>
      <c r="KYE329" s="26"/>
      <c r="KYF329" s="26"/>
      <c r="KYG329" s="26"/>
      <c r="KYH329" s="26"/>
      <c r="KYI329" s="26"/>
      <c r="KYJ329" s="26"/>
      <c r="KYK329" s="26"/>
      <c r="KYL329" s="26"/>
      <c r="KYM329" s="26"/>
      <c r="KYN329" s="26"/>
      <c r="KYO329" s="26"/>
      <c r="KYP329" s="26"/>
      <c r="KYQ329" s="26"/>
      <c r="KYR329" s="26"/>
      <c r="KYS329" s="26"/>
      <c r="KYT329" s="26"/>
      <c r="KYU329" s="26"/>
      <c r="KYV329" s="26"/>
      <c r="KYW329" s="26"/>
      <c r="KYX329" s="26"/>
      <c r="KYY329" s="26"/>
      <c r="KYZ329" s="26"/>
      <c r="KZA329" s="26"/>
      <c r="KZB329" s="26"/>
      <c r="KZC329" s="26"/>
      <c r="KZD329" s="26"/>
      <c r="KZE329" s="26"/>
      <c r="KZF329" s="26"/>
      <c r="KZG329" s="26"/>
      <c r="KZH329" s="26"/>
      <c r="KZI329" s="26"/>
      <c r="KZJ329" s="26"/>
      <c r="KZK329" s="26"/>
      <c r="KZL329" s="26"/>
      <c r="KZM329" s="26"/>
      <c r="KZN329" s="26"/>
      <c r="KZO329" s="26"/>
      <c r="KZP329" s="26"/>
      <c r="KZQ329" s="26"/>
      <c r="KZR329" s="26"/>
      <c r="KZS329" s="26"/>
      <c r="KZT329" s="26"/>
      <c r="KZU329" s="26"/>
      <c r="KZV329" s="26"/>
      <c r="KZW329" s="26"/>
      <c r="KZX329" s="26"/>
      <c r="KZY329" s="26"/>
      <c r="KZZ329" s="26"/>
      <c r="LAA329" s="26"/>
      <c r="LAB329" s="26"/>
      <c r="LAC329" s="26"/>
      <c r="LAD329" s="26"/>
      <c r="LAE329" s="26"/>
      <c r="LAF329" s="26"/>
      <c r="LAG329" s="26"/>
      <c r="LAH329" s="26"/>
      <c r="LAI329" s="26"/>
      <c r="LAJ329" s="26"/>
      <c r="LAK329" s="26"/>
      <c r="LAL329" s="26"/>
      <c r="LAM329" s="26"/>
      <c r="LAN329" s="26"/>
      <c r="LAO329" s="26"/>
      <c r="LAP329" s="26"/>
      <c r="LAQ329" s="26"/>
      <c r="LAR329" s="26"/>
      <c r="LAS329" s="26"/>
      <c r="LAT329" s="26"/>
      <c r="LAU329" s="26"/>
      <c r="LAV329" s="26"/>
      <c r="LAW329" s="26"/>
      <c r="LAX329" s="26"/>
      <c r="LAY329" s="26"/>
      <c r="LAZ329" s="26"/>
      <c r="LBA329" s="26"/>
      <c r="LBB329" s="26"/>
      <c r="LBC329" s="26"/>
      <c r="LBD329" s="26"/>
      <c r="LBE329" s="26"/>
      <c r="LBF329" s="26"/>
      <c r="LBG329" s="26"/>
      <c r="LBH329" s="26"/>
      <c r="LBI329" s="26"/>
      <c r="LBJ329" s="26"/>
      <c r="LBK329" s="26"/>
      <c r="LBL329" s="26"/>
      <c r="LBM329" s="26"/>
      <c r="LBN329" s="26"/>
      <c r="LBO329" s="26"/>
      <c r="LBP329" s="26"/>
      <c r="LBQ329" s="26"/>
      <c r="LBR329" s="26"/>
      <c r="LBS329" s="26"/>
      <c r="LBT329" s="26"/>
      <c r="LBU329" s="26"/>
      <c r="LBV329" s="26"/>
      <c r="LBW329" s="26"/>
      <c r="LBX329" s="26"/>
      <c r="LBY329" s="26"/>
      <c r="LBZ329" s="26"/>
      <c r="LCA329" s="26"/>
      <c r="LCB329" s="26"/>
      <c r="LCC329" s="26"/>
      <c r="LCD329" s="26"/>
      <c r="LCE329" s="26"/>
      <c r="LCF329" s="26"/>
      <c r="LCG329" s="26"/>
      <c r="LCH329" s="26"/>
      <c r="LCI329" s="26"/>
      <c r="LCJ329" s="26"/>
      <c r="LCK329" s="26"/>
      <c r="LCL329" s="26"/>
      <c r="LCM329" s="26"/>
      <c r="LCN329" s="26"/>
      <c r="LCO329" s="26"/>
      <c r="LCP329" s="26"/>
      <c r="LCQ329" s="26"/>
      <c r="LCR329" s="26"/>
      <c r="LCS329" s="26"/>
      <c r="LCT329" s="26"/>
      <c r="LCU329" s="26"/>
      <c r="LCV329" s="26"/>
      <c r="LCW329" s="26"/>
      <c r="LCX329" s="26"/>
      <c r="LCY329" s="26"/>
      <c r="LCZ329" s="26"/>
      <c r="LDA329" s="26"/>
      <c r="LDB329" s="26"/>
      <c r="LDC329" s="26"/>
      <c r="LDD329" s="26"/>
      <c r="LDE329" s="26"/>
      <c r="LDF329" s="26"/>
      <c r="LDG329" s="26"/>
      <c r="LDH329" s="26"/>
      <c r="LDI329" s="26"/>
      <c r="LDJ329" s="26"/>
      <c r="LDK329" s="26"/>
      <c r="LDL329" s="26"/>
      <c r="LDM329" s="26"/>
      <c r="LDN329" s="26"/>
      <c r="LDO329" s="26"/>
      <c r="LDP329" s="26"/>
      <c r="LDQ329" s="26"/>
      <c r="LDR329" s="26"/>
      <c r="LDS329" s="26"/>
      <c r="LDT329" s="26"/>
      <c r="LDU329" s="26"/>
      <c r="LDV329" s="26"/>
      <c r="LDW329" s="26"/>
      <c r="LDX329" s="26"/>
      <c r="LDY329" s="26"/>
      <c r="LDZ329" s="26"/>
      <c r="LEA329" s="26"/>
      <c r="LEB329" s="26"/>
      <c r="LEC329" s="26"/>
      <c r="LED329" s="26"/>
      <c r="LEE329" s="26"/>
      <c r="LEF329" s="26"/>
      <c r="LEG329" s="26"/>
      <c r="LEH329" s="26"/>
      <c r="LEI329" s="26"/>
      <c r="LEJ329" s="26"/>
      <c r="LEK329" s="26"/>
      <c r="LEL329" s="26"/>
      <c r="LEM329" s="26"/>
      <c r="LEN329" s="26"/>
      <c r="LEO329" s="26"/>
      <c r="LEP329" s="26"/>
      <c r="LEQ329" s="26"/>
      <c r="LER329" s="26"/>
      <c r="LES329" s="26"/>
      <c r="LET329" s="26"/>
      <c r="LEU329" s="26"/>
      <c r="LEV329" s="26"/>
      <c r="LEW329" s="26"/>
      <c r="LEX329" s="26"/>
      <c r="LEY329" s="26"/>
      <c r="LEZ329" s="26"/>
      <c r="LFA329" s="26"/>
      <c r="LFB329" s="26"/>
      <c r="LFC329" s="26"/>
      <c r="LFD329" s="26"/>
      <c r="LFE329" s="26"/>
      <c r="LFF329" s="26"/>
      <c r="LFG329" s="26"/>
      <c r="LFH329" s="26"/>
      <c r="LFI329" s="26"/>
      <c r="LFJ329" s="26"/>
      <c r="LFK329" s="26"/>
      <c r="LFL329" s="26"/>
      <c r="LFM329" s="26"/>
      <c r="LFN329" s="26"/>
      <c r="LFO329" s="26"/>
      <c r="LFP329" s="26"/>
      <c r="LFQ329" s="26"/>
      <c r="LFR329" s="26"/>
      <c r="LFS329" s="26"/>
      <c r="LFT329" s="26"/>
      <c r="LFU329" s="26"/>
      <c r="LFV329" s="26"/>
      <c r="LFW329" s="26"/>
      <c r="LFX329" s="26"/>
      <c r="LFY329" s="26"/>
      <c r="LFZ329" s="26"/>
      <c r="LGA329" s="26"/>
      <c r="LGB329" s="26"/>
      <c r="LGC329" s="26"/>
      <c r="LGD329" s="26"/>
      <c r="LGE329" s="26"/>
      <c r="LGF329" s="26"/>
      <c r="LGG329" s="26"/>
      <c r="LGH329" s="26"/>
      <c r="LGI329" s="26"/>
      <c r="LGJ329" s="26"/>
      <c r="LGK329" s="26"/>
      <c r="LGL329" s="26"/>
      <c r="LGM329" s="26"/>
      <c r="LGN329" s="26"/>
      <c r="LGO329" s="26"/>
      <c r="LGP329" s="26"/>
      <c r="LGQ329" s="26"/>
      <c r="LGR329" s="26"/>
      <c r="LGS329" s="26"/>
      <c r="LGT329" s="26"/>
      <c r="LGU329" s="26"/>
      <c r="LGV329" s="26"/>
      <c r="LGW329" s="26"/>
      <c r="LGX329" s="26"/>
      <c r="LGY329" s="26"/>
      <c r="LGZ329" s="26"/>
      <c r="LHA329" s="26"/>
      <c r="LHB329" s="26"/>
      <c r="LHC329" s="26"/>
      <c r="LHD329" s="26"/>
      <c r="LHE329" s="26"/>
      <c r="LHF329" s="26"/>
      <c r="LHG329" s="26"/>
      <c r="LHH329" s="26"/>
      <c r="LHI329" s="26"/>
      <c r="LHJ329" s="26"/>
      <c r="LHK329" s="26"/>
      <c r="LHL329" s="26"/>
      <c r="LHM329" s="26"/>
      <c r="LHN329" s="26"/>
      <c r="LHO329" s="26"/>
      <c r="LHP329" s="26"/>
      <c r="LHQ329" s="26"/>
      <c r="LHR329" s="26"/>
      <c r="LHS329" s="26"/>
      <c r="LHT329" s="26"/>
      <c r="LHU329" s="26"/>
      <c r="LHV329" s="26"/>
      <c r="LHW329" s="26"/>
      <c r="LHX329" s="26"/>
      <c r="LHY329" s="26"/>
      <c r="LHZ329" s="26"/>
      <c r="LIA329" s="26"/>
      <c r="LIB329" s="26"/>
      <c r="LIC329" s="26"/>
      <c r="LID329" s="26"/>
      <c r="LIE329" s="26"/>
      <c r="LIF329" s="26"/>
      <c r="LIG329" s="26"/>
      <c r="LIH329" s="26"/>
      <c r="LII329" s="26"/>
      <c r="LIJ329" s="26"/>
      <c r="LIK329" s="26"/>
      <c r="LIL329" s="26"/>
      <c r="LIM329" s="26"/>
      <c r="LIN329" s="26"/>
      <c r="LIO329" s="26"/>
      <c r="LIP329" s="26"/>
      <c r="LIQ329" s="26"/>
      <c r="LIR329" s="26"/>
      <c r="LIS329" s="26"/>
      <c r="LIT329" s="26"/>
      <c r="LIU329" s="26"/>
      <c r="LIV329" s="26"/>
      <c r="LIW329" s="26"/>
      <c r="LIX329" s="26"/>
      <c r="LIY329" s="26"/>
      <c r="LIZ329" s="26"/>
      <c r="LJA329" s="26"/>
      <c r="LJB329" s="26"/>
      <c r="LJC329" s="26"/>
      <c r="LJD329" s="26"/>
      <c r="LJE329" s="26"/>
      <c r="LJF329" s="26"/>
      <c r="LJG329" s="26"/>
      <c r="LJH329" s="26"/>
      <c r="LJI329" s="26"/>
      <c r="LJJ329" s="26"/>
      <c r="LJK329" s="26"/>
      <c r="LJL329" s="26"/>
      <c r="LJM329" s="26"/>
      <c r="LJN329" s="26"/>
      <c r="LJO329" s="26"/>
      <c r="LJP329" s="26"/>
      <c r="LJQ329" s="26"/>
      <c r="LJR329" s="26"/>
      <c r="LJS329" s="26"/>
      <c r="LJT329" s="26"/>
      <c r="LJU329" s="26"/>
      <c r="LJV329" s="26"/>
      <c r="LJW329" s="26"/>
      <c r="LJX329" s="26"/>
      <c r="LJY329" s="26"/>
      <c r="LJZ329" s="26"/>
      <c r="LKA329" s="26"/>
      <c r="LKB329" s="26"/>
      <c r="LKC329" s="26"/>
      <c r="LKD329" s="26"/>
      <c r="LKE329" s="26"/>
      <c r="LKF329" s="26"/>
      <c r="LKG329" s="26"/>
      <c r="LKH329" s="26"/>
      <c r="LKI329" s="26"/>
      <c r="LKJ329" s="26"/>
      <c r="LKK329" s="26"/>
      <c r="LKL329" s="26"/>
      <c r="LKM329" s="26"/>
      <c r="LKN329" s="26"/>
      <c r="LKO329" s="26"/>
      <c r="LKP329" s="26"/>
      <c r="LKQ329" s="26"/>
      <c r="LKR329" s="26"/>
      <c r="LKS329" s="26"/>
      <c r="LKT329" s="26"/>
      <c r="LKU329" s="26"/>
      <c r="LKV329" s="26"/>
      <c r="LKW329" s="26"/>
      <c r="LKX329" s="26"/>
      <c r="LKY329" s="26"/>
      <c r="LKZ329" s="26"/>
      <c r="LLA329" s="26"/>
      <c r="LLB329" s="26"/>
      <c r="LLC329" s="26"/>
      <c r="LLD329" s="26"/>
      <c r="LLE329" s="26"/>
      <c r="LLF329" s="26"/>
      <c r="LLG329" s="26"/>
      <c r="LLH329" s="26"/>
      <c r="LLI329" s="26"/>
      <c r="LLJ329" s="26"/>
      <c r="LLK329" s="26"/>
      <c r="LLL329" s="26"/>
      <c r="LLM329" s="26"/>
      <c r="LLN329" s="26"/>
      <c r="LLO329" s="26"/>
      <c r="LLP329" s="26"/>
      <c r="LLQ329" s="26"/>
      <c r="LLR329" s="26"/>
      <c r="LLS329" s="26"/>
      <c r="LLT329" s="26"/>
      <c r="LLU329" s="26"/>
      <c r="LLV329" s="26"/>
      <c r="LLW329" s="26"/>
      <c r="LLX329" s="26"/>
      <c r="LLY329" s="26"/>
      <c r="LLZ329" s="26"/>
      <c r="LMA329" s="26"/>
      <c r="LMB329" s="26"/>
      <c r="LMC329" s="26"/>
      <c r="LMD329" s="26"/>
      <c r="LME329" s="26"/>
      <c r="LMF329" s="26"/>
      <c r="LMG329" s="26"/>
      <c r="LMH329" s="26"/>
      <c r="LMI329" s="26"/>
      <c r="LMJ329" s="26"/>
      <c r="LMK329" s="26"/>
      <c r="LML329" s="26"/>
      <c r="LMM329" s="26"/>
      <c r="LMN329" s="26"/>
      <c r="LMO329" s="26"/>
      <c r="LMP329" s="26"/>
      <c r="LMQ329" s="26"/>
      <c r="LMR329" s="26"/>
      <c r="LMS329" s="26"/>
      <c r="LMT329" s="26"/>
      <c r="LMU329" s="26"/>
      <c r="LMV329" s="26"/>
      <c r="LMW329" s="26"/>
      <c r="LMX329" s="26"/>
      <c r="LMY329" s="26"/>
      <c r="LMZ329" s="26"/>
      <c r="LNA329" s="26"/>
      <c r="LNB329" s="26"/>
      <c r="LNC329" s="26"/>
      <c r="LND329" s="26"/>
      <c r="LNE329" s="26"/>
      <c r="LNF329" s="26"/>
      <c r="LNG329" s="26"/>
      <c r="LNH329" s="26"/>
      <c r="LNI329" s="26"/>
      <c r="LNJ329" s="26"/>
      <c r="LNK329" s="26"/>
      <c r="LNL329" s="26"/>
      <c r="LNM329" s="26"/>
      <c r="LNN329" s="26"/>
      <c r="LNO329" s="26"/>
      <c r="LNP329" s="26"/>
      <c r="LNQ329" s="26"/>
      <c r="LNR329" s="26"/>
      <c r="LNS329" s="26"/>
      <c r="LNT329" s="26"/>
      <c r="LNU329" s="26"/>
      <c r="LNV329" s="26"/>
      <c r="LNW329" s="26"/>
      <c r="LNX329" s="26"/>
      <c r="LNY329" s="26"/>
      <c r="LNZ329" s="26"/>
      <c r="LOA329" s="26"/>
      <c r="LOB329" s="26"/>
      <c r="LOC329" s="26"/>
      <c r="LOD329" s="26"/>
      <c r="LOE329" s="26"/>
      <c r="LOF329" s="26"/>
      <c r="LOG329" s="26"/>
      <c r="LOH329" s="26"/>
      <c r="LOI329" s="26"/>
      <c r="LOJ329" s="26"/>
      <c r="LOK329" s="26"/>
      <c r="LOL329" s="26"/>
      <c r="LOM329" s="26"/>
      <c r="LON329" s="26"/>
      <c r="LOO329" s="26"/>
      <c r="LOP329" s="26"/>
      <c r="LOQ329" s="26"/>
      <c r="LOR329" s="26"/>
      <c r="LOS329" s="26"/>
      <c r="LOT329" s="26"/>
      <c r="LOU329" s="26"/>
      <c r="LOV329" s="26"/>
      <c r="LOW329" s="26"/>
      <c r="LOX329" s="26"/>
      <c r="LOY329" s="26"/>
      <c r="LOZ329" s="26"/>
      <c r="LPA329" s="26"/>
      <c r="LPB329" s="26"/>
      <c r="LPC329" s="26"/>
      <c r="LPD329" s="26"/>
      <c r="LPE329" s="26"/>
      <c r="LPF329" s="26"/>
      <c r="LPG329" s="26"/>
      <c r="LPH329" s="26"/>
      <c r="LPI329" s="26"/>
      <c r="LPJ329" s="26"/>
      <c r="LPK329" s="26"/>
      <c r="LPL329" s="26"/>
      <c r="LPM329" s="26"/>
      <c r="LPN329" s="26"/>
      <c r="LPO329" s="26"/>
      <c r="LPP329" s="26"/>
      <c r="LPQ329" s="26"/>
      <c r="LPR329" s="26"/>
      <c r="LPS329" s="26"/>
      <c r="LPT329" s="26"/>
      <c r="LPU329" s="26"/>
      <c r="LPV329" s="26"/>
      <c r="LPW329" s="26"/>
      <c r="LPX329" s="26"/>
      <c r="LPY329" s="26"/>
      <c r="LPZ329" s="26"/>
      <c r="LQA329" s="26"/>
      <c r="LQB329" s="26"/>
      <c r="LQC329" s="26"/>
      <c r="LQD329" s="26"/>
      <c r="LQE329" s="26"/>
      <c r="LQF329" s="26"/>
      <c r="LQG329" s="26"/>
      <c r="LQH329" s="26"/>
      <c r="LQI329" s="26"/>
      <c r="LQJ329" s="26"/>
      <c r="LQK329" s="26"/>
      <c r="LQL329" s="26"/>
      <c r="LQM329" s="26"/>
      <c r="LQN329" s="26"/>
      <c r="LQO329" s="26"/>
      <c r="LQP329" s="26"/>
      <c r="LQQ329" s="26"/>
      <c r="LQR329" s="26"/>
      <c r="LQS329" s="26"/>
      <c r="LQT329" s="26"/>
      <c r="LQU329" s="26"/>
      <c r="LQV329" s="26"/>
      <c r="LQW329" s="26"/>
      <c r="LQX329" s="26"/>
      <c r="LQY329" s="26"/>
      <c r="LQZ329" s="26"/>
      <c r="LRA329" s="26"/>
      <c r="LRB329" s="26"/>
      <c r="LRC329" s="26"/>
      <c r="LRD329" s="26"/>
      <c r="LRE329" s="26"/>
      <c r="LRF329" s="26"/>
      <c r="LRG329" s="26"/>
      <c r="LRH329" s="26"/>
      <c r="LRI329" s="26"/>
      <c r="LRJ329" s="26"/>
      <c r="LRK329" s="26"/>
      <c r="LRL329" s="26"/>
      <c r="LRM329" s="26"/>
      <c r="LRN329" s="26"/>
      <c r="LRO329" s="26"/>
      <c r="LRP329" s="26"/>
      <c r="LRQ329" s="26"/>
      <c r="LRR329" s="26"/>
      <c r="LRS329" s="26"/>
      <c r="LRT329" s="26"/>
      <c r="LRU329" s="26"/>
      <c r="LRV329" s="26"/>
      <c r="LRW329" s="26"/>
      <c r="LRX329" s="26"/>
      <c r="LRY329" s="26"/>
      <c r="LRZ329" s="26"/>
      <c r="LSA329" s="26"/>
      <c r="LSB329" s="26"/>
      <c r="LSC329" s="26"/>
      <c r="LSD329" s="26"/>
      <c r="LSE329" s="26"/>
      <c r="LSF329" s="26"/>
      <c r="LSG329" s="26"/>
      <c r="LSH329" s="26"/>
      <c r="LSI329" s="26"/>
      <c r="LSJ329" s="26"/>
      <c r="LSK329" s="26"/>
      <c r="LSL329" s="26"/>
      <c r="LSM329" s="26"/>
      <c r="LSN329" s="26"/>
      <c r="LSO329" s="26"/>
      <c r="LSP329" s="26"/>
      <c r="LSQ329" s="26"/>
      <c r="LSR329" s="26"/>
      <c r="LSS329" s="26"/>
      <c r="LST329" s="26"/>
      <c r="LSU329" s="26"/>
      <c r="LSV329" s="26"/>
      <c r="LSW329" s="26"/>
      <c r="LSX329" s="26"/>
      <c r="LSY329" s="26"/>
      <c r="LSZ329" s="26"/>
      <c r="LTA329" s="26"/>
      <c r="LTB329" s="26"/>
      <c r="LTC329" s="26"/>
      <c r="LTD329" s="26"/>
      <c r="LTE329" s="26"/>
      <c r="LTF329" s="26"/>
      <c r="LTG329" s="26"/>
      <c r="LTH329" s="26"/>
      <c r="LTI329" s="26"/>
      <c r="LTJ329" s="26"/>
      <c r="LTK329" s="26"/>
      <c r="LTL329" s="26"/>
      <c r="LTM329" s="26"/>
      <c r="LTN329" s="26"/>
      <c r="LTO329" s="26"/>
      <c r="LTP329" s="26"/>
      <c r="LTQ329" s="26"/>
      <c r="LTR329" s="26"/>
      <c r="LTS329" s="26"/>
      <c r="LTT329" s="26"/>
      <c r="LTU329" s="26"/>
      <c r="LTV329" s="26"/>
      <c r="LTW329" s="26"/>
      <c r="LTX329" s="26"/>
      <c r="LTY329" s="26"/>
      <c r="LTZ329" s="26"/>
      <c r="LUA329" s="26"/>
      <c r="LUB329" s="26"/>
      <c r="LUC329" s="26"/>
      <c r="LUD329" s="26"/>
      <c r="LUE329" s="26"/>
      <c r="LUF329" s="26"/>
      <c r="LUG329" s="26"/>
      <c r="LUH329" s="26"/>
      <c r="LUI329" s="26"/>
      <c r="LUJ329" s="26"/>
      <c r="LUK329" s="26"/>
      <c r="LUL329" s="26"/>
      <c r="LUM329" s="26"/>
      <c r="LUN329" s="26"/>
      <c r="LUO329" s="26"/>
      <c r="LUP329" s="26"/>
      <c r="LUQ329" s="26"/>
      <c r="LUR329" s="26"/>
      <c r="LUS329" s="26"/>
      <c r="LUT329" s="26"/>
      <c r="LUU329" s="26"/>
      <c r="LUV329" s="26"/>
      <c r="LUW329" s="26"/>
      <c r="LUX329" s="26"/>
      <c r="LUY329" s="26"/>
      <c r="LUZ329" s="26"/>
      <c r="LVA329" s="26"/>
      <c r="LVB329" s="26"/>
      <c r="LVC329" s="26"/>
      <c r="LVD329" s="26"/>
      <c r="LVE329" s="26"/>
      <c r="LVF329" s="26"/>
      <c r="LVG329" s="26"/>
      <c r="LVH329" s="26"/>
      <c r="LVI329" s="26"/>
      <c r="LVJ329" s="26"/>
      <c r="LVK329" s="26"/>
      <c r="LVL329" s="26"/>
      <c r="LVM329" s="26"/>
      <c r="LVN329" s="26"/>
      <c r="LVO329" s="26"/>
      <c r="LVP329" s="26"/>
      <c r="LVQ329" s="26"/>
      <c r="LVR329" s="26"/>
      <c r="LVS329" s="26"/>
      <c r="LVT329" s="26"/>
      <c r="LVU329" s="26"/>
      <c r="LVV329" s="26"/>
      <c r="LVW329" s="26"/>
      <c r="LVX329" s="26"/>
      <c r="LVY329" s="26"/>
      <c r="LVZ329" s="26"/>
      <c r="LWA329" s="26"/>
      <c r="LWB329" s="26"/>
      <c r="LWC329" s="26"/>
      <c r="LWD329" s="26"/>
      <c r="LWE329" s="26"/>
      <c r="LWF329" s="26"/>
      <c r="LWG329" s="26"/>
      <c r="LWH329" s="26"/>
      <c r="LWI329" s="26"/>
      <c r="LWJ329" s="26"/>
      <c r="LWK329" s="26"/>
      <c r="LWL329" s="26"/>
      <c r="LWM329" s="26"/>
      <c r="LWN329" s="26"/>
      <c r="LWO329" s="26"/>
      <c r="LWP329" s="26"/>
      <c r="LWQ329" s="26"/>
      <c r="LWR329" s="26"/>
      <c r="LWS329" s="26"/>
      <c r="LWT329" s="26"/>
      <c r="LWU329" s="26"/>
      <c r="LWV329" s="26"/>
      <c r="LWW329" s="26"/>
      <c r="LWX329" s="26"/>
      <c r="LWY329" s="26"/>
      <c r="LWZ329" s="26"/>
      <c r="LXA329" s="26"/>
      <c r="LXB329" s="26"/>
      <c r="LXC329" s="26"/>
      <c r="LXD329" s="26"/>
      <c r="LXE329" s="26"/>
      <c r="LXF329" s="26"/>
      <c r="LXG329" s="26"/>
      <c r="LXH329" s="26"/>
      <c r="LXI329" s="26"/>
      <c r="LXJ329" s="26"/>
      <c r="LXK329" s="26"/>
      <c r="LXL329" s="26"/>
      <c r="LXM329" s="26"/>
      <c r="LXN329" s="26"/>
      <c r="LXO329" s="26"/>
      <c r="LXP329" s="26"/>
      <c r="LXQ329" s="26"/>
      <c r="LXR329" s="26"/>
      <c r="LXS329" s="26"/>
      <c r="LXT329" s="26"/>
      <c r="LXU329" s="26"/>
      <c r="LXV329" s="26"/>
      <c r="LXW329" s="26"/>
      <c r="LXX329" s="26"/>
      <c r="LXY329" s="26"/>
      <c r="LXZ329" s="26"/>
      <c r="LYA329" s="26"/>
      <c r="LYB329" s="26"/>
      <c r="LYC329" s="26"/>
      <c r="LYD329" s="26"/>
      <c r="LYE329" s="26"/>
      <c r="LYF329" s="26"/>
      <c r="LYG329" s="26"/>
      <c r="LYH329" s="26"/>
      <c r="LYI329" s="26"/>
      <c r="LYJ329" s="26"/>
      <c r="LYK329" s="26"/>
      <c r="LYL329" s="26"/>
      <c r="LYM329" s="26"/>
      <c r="LYN329" s="26"/>
      <c r="LYO329" s="26"/>
      <c r="LYP329" s="26"/>
      <c r="LYQ329" s="26"/>
      <c r="LYR329" s="26"/>
      <c r="LYS329" s="26"/>
      <c r="LYT329" s="26"/>
      <c r="LYU329" s="26"/>
      <c r="LYV329" s="26"/>
      <c r="LYW329" s="26"/>
      <c r="LYX329" s="26"/>
      <c r="LYY329" s="26"/>
      <c r="LYZ329" s="26"/>
      <c r="LZA329" s="26"/>
      <c r="LZB329" s="26"/>
      <c r="LZC329" s="26"/>
      <c r="LZD329" s="26"/>
      <c r="LZE329" s="26"/>
      <c r="LZF329" s="26"/>
      <c r="LZG329" s="26"/>
      <c r="LZH329" s="26"/>
      <c r="LZI329" s="26"/>
      <c r="LZJ329" s="26"/>
      <c r="LZK329" s="26"/>
      <c r="LZL329" s="26"/>
      <c r="LZM329" s="26"/>
      <c r="LZN329" s="26"/>
      <c r="LZO329" s="26"/>
      <c r="LZP329" s="26"/>
      <c r="LZQ329" s="26"/>
      <c r="LZR329" s="26"/>
      <c r="LZS329" s="26"/>
      <c r="LZT329" s="26"/>
      <c r="LZU329" s="26"/>
      <c r="LZV329" s="26"/>
      <c r="LZW329" s="26"/>
      <c r="LZX329" s="26"/>
      <c r="LZY329" s="26"/>
      <c r="LZZ329" s="26"/>
      <c r="MAA329" s="26"/>
      <c r="MAB329" s="26"/>
      <c r="MAC329" s="26"/>
      <c r="MAD329" s="26"/>
      <c r="MAE329" s="26"/>
      <c r="MAF329" s="26"/>
      <c r="MAG329" s="26"/>
      <c r="MAH329" s="26"/>
      <c r="MAI329" s="26"/>
      <c r="MAJ329" s="26"/>
      <c r="MAK329" s="26"/>
      <c r="MAL329" s="26"/>
      <c r="MAM329" s="26"/>
      <c r="MAN329" s="26"/>
      <c r="MAO329" s="26"/>
      <c r="MAP329" s="26"/>
      <c r="MAQ329" s="26"/>
      <c r="MAR329" s="26"/>
      <c r="MAS329" s="26"/>
      <c r="MAT329" s="26"/>
      <c r="MAU329" s="26"/>
      <c r="MAV329" s="26"/>
      <c r="MAW329" s="26"/>
      <c r="MAX329" s="26"/>
      <c r="MAY329" s="26"/>
      <c r="MAZ329" s="26"/>
      <c r="MBA329" s="26"/>
      <c r="MBB329" s="26"/>
      <c r="MBC329" s="26"/>
      <c r="MBD329" s="26"/>
      <c r="MBE329" s="26"/>
      <c r="MBF329" s="26"/>
      <c r="MBG329" s="26"/>
      <c r="MBH329" s="26"/>
      <c r="MBI329" s="26"/>
      <c r="MBJ329" s="26"/>
      <c r="MBK329" s="26"/>
      <c r="MBL329" s="26"/>
      <c r="MBM329" s="26"/>
      <c r="MBN329" s="26"/>
      <c r="MBO329" s="26"/>
      <c r="MBP329" s="26"/>
      <c r="MBQ329" s="26"/>
      <c r="MBR329" s="26"/>
      <c r="MBS329" s="26"/>
      <c r="MBT329" s="26"/>
      <c r="MBU329" s="26"/>
      <c r="MBV329" s="26"/>
      <c r="MBW329" s="26"/>
      <c r="MBX329" s="26"/>
      <c r="MBY329" s="26"/>
      <c r="MBZ329" s="26"/>
      <c r="MCA329" s="26"/>
      <c r="MCB329" s="26"/>
      <c r="MCC329" s="26"/>
      <c r="MCD329" s="26"/>
      <c r="MCE329" s="26"/>
      <c r="MCF329" s="26"/>
      <c r="MCG329" s="26"/>
      <c r="MCH329" s="26"/>
      <c r="MCI329" s="26"/>
      <c r="MCJ329" s="26"/>
      <c r="MCK329" s="26"/>
      <c r="MCL329" s="26"/>
      <c r="MCM329" s="26"/>
      <c r="MCN329" s="26"/>
      <c r="MCO329" s="26"/>
      <c r="MCP329" s="26"/>
      <c r="MCQ329" s="26"/>
      <c r="MCR329" s="26"/>
      <c r="MCS329" s="26"/>
      <c r="MCT329" s="26"/>
      <c r="MCU329" s="26"/>
      <c r="MCV329" s="26"/>
      <c r="MCW329" s="26"/>
      <c r="MCX329" s="26"/>
      <c r="MCY329" s="26"/>
      <c r="MCZ329" s="26"/>
      <c r="MDA329" s="26"/>
      <c r="MDB329" s="26"/>
      <c r="MDC329" s="26"/>
      <c r="MDD329" s="26"/>
      <c r="MDE329" s="26"/>
      <c r="MDF329" s="26"/>
      <c r="MDG329" s="26"/>
      <c r="MDH329" s="26"/>
      <c r="MDI329" s="26"/>
      <c r="MDJ329" s="26"/>
      <c r="MDK329" s="26"/>
      <c r="MDL329" s="26"/>
      <c r="MDM329" s="26"/>
      <c r="MDN329" s="26"/>
      <c r="MDO329" s="26"/>
      <c r="MDP329" s="26"/>
      <c r="MDQ329" s="26"/>
      <c r="MDR329" s="26"/>
      <c r="MDS329" s="26"/>
      <c r="MDT329" s="26"/>
      <c r="MDU329" s="26"/>
      <c r="MDV329" s="26"/>
      <c r="MDW329" s="26"/>
      <c r="MDX329" s="26"/>
      <c r="MDY329" s="26"/>
      <c r="MDZ329" s="26"/>
      <c r="MEA329" s="26"/>
      <c r="MEB329" s="26"/>
      <c r="MEC329" s="26"/>
      <c r="MED329" s="26"/>
      <c r="MEE329" s="26"/>
      <c r="MEF329" s="26"/>
      <c r="MEG329" s="26"/>
      <c r="MEH329" s="26"/>
      <c r="MEI329" s="26"/>
      <c r="MEJ329" s="26"/>
      <c r="MEK329" s="26"/>
      <c r="MEL329" s="26"/>
      <c r="MEM329" s="26"/>
      <c r="MEN329" s="26"/>
      <c r="MEO329" s="26"/>
      <c r="MEP329" s="26"/>
      <c r="MEQ329" s="26"/>
      <c r="MER329" s="26"/>
      <c r="MES329" s="26"/>
      <c r="MET329" s="26"/>
      <c r="MEU329" s="26"/>
      <c r="MEV329" s="26"/>
      <c r="MEW329" s="26"/>
      <c r="MEX329" s="26"/>
      <c r="MEY329" s="26"/>
      <c r="MEZ329" s="26"/>
      <c r="MFA329" s="26"/>
      <c r="MFB329" s="26"/>
      <c r="MFC329" s="26"/>
      <c r="MFD329" s="26"/>
      <c r="MFE329" s="26"/>
      <c r="MFF329" s="26"/>
      <c r="MFG329" s="26"/>
      <c r="MFH329" s="26"/>
      <c r="MFI329" s="26"/>
      <c r="MFJ329" s="26"/>
      <c r="MFK329" s="26"/>
      <c r="MFL329" s="26"/>
      <c r="MFM329" s="26"/>
      <c r="MFN329" s="26"/>
      <c r="MFO329" s="26"/>
      <c r="MFP329" s="26"/>
      <c r="MFQ329" s="26"/>
      <c r="MFR329" s="26"/>
      <c r="MFS329" s="26"/>
      <c r="MFT329" s="26"/>
      <c r="MFU329" s="26"/>
      <c r="MFV329" s="26"/>
      <c r="MFW329" s="26"/>
      <c r="MFX329" s="26"/>
      <c r="MFY329" s="26"/>
      <c r="MFZ329" s="26"/>
      <c r="MGA329" s="26"/>
      <c r="MGB329" s="26"/>
      <c r="MGC329" s="26"/>
      <c r="MGD329" s="26"/>
      <c r="MGE329" s="26"/>
      <c r="MGF329" s="26"/>
      <c r="MGG329" s="26"/>
      <c r="MGH329" s="26"/>
      <c r="MGI329" s="26"/>
      <c r="MGJ329" s="26"/>
      <c r="MGK329" s="26"/>
      <c r="MGL329" s="26"/>
      <c r="MGM329" s="26"/>
      <c r="MGN329" s="26"/>
      <c r="MGO329" s="26"/>
      <c r="MGP329" s="26"/>
      <c r="MGQ329" s="26"/>
      <c r="MGR329" s="26"/>
      <c r="MGS329" s="26"/>
      <c r="MGT329" s="26"/>
      <c r="MGU329" s="26"/>
      <c r="MGV329" s="26"/>
      <c r="MGW329" s="26"/>
      <c r="MGX329" s="26"/>
      <c r="MGY329" s="26"/>
      <c r="MGZ329" s="26"/>
      <c r="MHA329" s="26"/>
      <c r="MHB329" s="26"/>
      <c r="MHC329" s="26"/>
      <c r="MHD329" s="26"/>
      <c r="MHE329" s="26"/>
      <c r="MHF329" s="26"/>
      <c r="MHG329" s="26"/>
      <c r="MHH329" s="26"/>
      <c r="MHI329" s="26"/>
      <c r="MHJ329" s="26"/>
      <c r="MHK329" s="26"/>
      <c r="MHL329" s="26"/>
      <c r="MHM329" s="26"/>
      <c r="MHN329" s="26"/>
      <c r="MHO329" s="26"/>
      <c r="MHP329" s="26"/>
      <c r="MHQ329" s="26"/>
      <c r="MHR329" s="26"/>
      <c r="MHS329" s="26"/>
      <c r="MHT329" s="26"/>
      <c r="MHU329" s="26"/>
      <c r="MHV329" s="26"/>
      <c r="MHW329" s="26"/>
      <c r="MHX329" s="26"/>
      <c r="MHY329" s="26"/>
      <c r="MHZ329" s="26"/>
      <c r="MIA329" s="26"/>
      <c r="MIB329" s="26"/>
      <c r="MIC329" s="26"/>
      <c r="MID329" s="26"/>
      <c r="MIE329" s="26"/>
      <c r="MIF329" s="26"/>
      <c r="MIG329" s="26"/>
      <c r="MIH329" s="26"/>
      <c r="MII329" s="26"/>
      <c r="MIJ329" s="26"/>
      <c r="MIK329" s="26"/>
      <c r="MIL329" s="26"/>
      <c r="MIM329" s="26"/>
      <c r="MIN329" s="26"/>
      <c r="MIO329" s="26"/>
      <c r="MIP329" s="26"/>
      <c r="MIQ329" s="26"/>
      <c r="MIR329" s="26"/>
      <c r="MIS329" s="26"/>
      <c r="MIT329" s="26"/>
      <c r="MIU329" s="26"/>
      <c r="MIV329" s="26"/>
      <c r="MIW329" s="26"/>
      <c r="MIX329" s="26"/>
      <c r="MIY329" s="26"/>
      <c r="MIZ329" s="26"/>
      <c r="MJA329" s="26"/>
      <c r="MJB329" s="26"/>
      <c r="MJC329" s="26"/>
      <c r="MJD329" s="26"/>
      <c r="MJE329" s="26"/>
      <c r="MJF329" s="26"/>
      <c r="MJG329" s="26"/>
      <c r="MJH329" s="26"/>
      <c r="MJI329" s="26"/>
      <c r="MJJ329" s="26"/>
      <c r="MJK329" s="26"/>
      <c r="MJL329" s="26"/>
      <c r="MJM329" s="26"/>
      <c r="MJN329" s="26"/>
      <c r="MJO329" s="26"/>
      <c r="MJP329" s="26"/>
      <c r="MJQ329" s="26"/>
      <c r="MJR329" s="26"/>
      <c r="MJS329" s="26"/>
      <c r="MJT329" s="26"/>
      <c r="MJU329" s="26"/>
      <c r="MJV329" s="26"/>
      <c r="MJW329" s="26"/>
      <c r="MJX329" s="26"/>
      <c r="MJY329" s="26"/>
      <c r="MJZ329" s="26"/>
      <c r="MKA329" s="26"/>
      <c r="MKB329" s="26"/>
      <c r="MKC329" s="26"/>
      <c r="MKD329" s="26"/>
      <c r="MKE329" s="26"/>
      <c r="MKF329" s="26"/>
      <c r="MKG329" s="26"/>
      <c r="MKH329" s="26"/>
      <c r="MKI329" s="26"/>
      <c r="MKJ329" s="26"/>
      <c r="MKK329" s="26"/>
      <c r="MKL329" s="26"/>
      <c r="MKM329" s="26"/>
      <c r="MKN329" s="26"/>
      <c r="MKO329" s="26"/>
      <c r="MKP329" s="26"/>
      <c r="MKQ329" s="26"/>
      <c r="MKR329" s="26"/>
      <c r="MKS329" s="26"/>
      <c r="MKT329" s="26"/>
      <c r="MKU329" s="26"/>
      <c r="MKV329" s="26"/>
      <c r="MKW329" s="26"/>
      <c r="MKX329" s="26"/>
      <c r="MKY329" s="26"/>
      <c r="MKZ329" s="26"/>
      <c r="MLA329" s="26"/>
      <c r="MLB329" s="26"/>
      <c r="MLC329" s="26"/>
      <c r="MLD329" s="26"/>
      <c r="MLE329" s="26"/>
      <c r="MLF329" s="26"/>
      <c r="MLG329" s="26"/>
      <c r="MLH329" s="26"/>
      <c r="MLI329" s="26"/>
      <c r="MLJ329" s="26"/>
      <c r="MLK329" s="26"/>
      <c r="MLL329" s="26"/>
      <c r="MLM329" s="26"/>
      <c r="MLN329" s="26"/>
      <c r="MLO329" s="26"/>
      <c r="MLP329" s="26"/>
      <c r="MLQ329" s="26"/>
      <c r="MLR329" s="26"/>
      <c r="MLS329" s="26"/>
      <c r="MLT329" s="26"/>
      <c r="MLU329" s="26"/>
      <c r="MLV329" s="26"/>
      <c r="MLW329" s="26"/>
      <c r="MLX329" s="26"/>
      <c r="MLY329" s="26"/>
      <c r="MLZ329" s="26"/>
      <c r="MMA329" s="26"/>
      <c r="MMB329" s="26"/>
      <c r="MMC329" s="26"/>
      <c r="MMD329" s="26"/>
      <c r="MME329" s="26"/>
      <c r="MMF329" s="26"/>
      <c r="MMG329" s="26"/>
      <c r="MMH329" s="26"/>
      <c r="MMI329" s="26"/>
      <c r="MMJ329" s="26"/>
      <c r="MMK329" s="26"/>
      <c r="MML329" s="26"/>
      <c r="MMM329" s="26"/>
      <c r="MMN329" s="26"/>
      <c r="MMO329" s="26"/>
      <c r="MMP329" s="26"/>
      <c r="MMQ329" s="26"/>
      <c r="MMR329" s="26"/>
      <c r="MMS329" s="26"/>
      <c r="MMT329" s="26"/>
      <c r="MMU329" s="26"/>
      <c r="MMV329" s="26"/>
      <c r="MMW329" s="26"/>
      <c r="MMX329" s="26"/>
      <c r="MMY329" s="26"/>
      <c r="MMZ329" s="26"/>
      <c r="MNA329" s="26"/>
      <c r="MNB329" s="26"/>
      <c r="MNC329" s="26"/>
      <c r="MND329" s="26"/>
      <c r="MNE329" s="26"/>
      <c r="MNF329" s="26"/>
      <c r="MNG329" s="26"/>
      <c r="MNH329" s="26"/>
      <c r="MNI329" s="26"/>
      <c r="MNJ329" s="26"/>
      <c r="MNK329" s="26"/>
      <c r="MNL329" s="26"/>
      <c r="MNM329" s="26"/>
      <c r="MNN329" s="26"/>
      <c r="MNO329" s="26"/>
      <c r="MNP329" s="26"/>
      <c r="MNQ329" s="26"/>
      <c r="MNR329" s="26"/>
      <c r="MNS329" s="26"/>
      <c r="MNT329" s="26"/>
      <c r="MNU329" s="26"/>
      <c r="MNV329" s="26"/>
      <c r="MNW329" s="26"/>
      <c r="MNX329" s="26"/>
      <c r="MNY329" s="26"/>
      <c r="MNZ329" s="26"/>
      <c r="MOA329" s="26"/>
      <c r="MOB329" s="26"/>
      <c r="MOC329" s="26"/>
      <c r="MOD329" s="26"/>
      <c r="MOE329" s="26"/>
      <c r="MOF329" s="26"/>
      <c r="MOG329" s="26"/>
      <c r="MOH329" s="26"/>
      <c r="MOI329" s="26"/>
      <c r="MOJ329" s="26"/>
      <c r="MOK329" s="26"/>
      <c r="MOL329" s="26"/>
      <c r="MOM329" s="26"/>
      <c r="MON329" s="26"/>
      <c r="MOO329" s="26"/>
      <c r="MOP329" s="26"/>
      <c r="MOQ329" s="26"/>
      <c r="MOR329" s="26"/>
      <c r="MOS329" s="26"/>
      <c r="MOT329" s="26"/>
      <c r="MOU329" s="26"/>
      <c r="MOV329" s="26"/>
      <c r="MOW329" s="26"/>
      <c r="MOX329" s="26"/>
      <c r="MOY329" s="26"/>
      <c r="MOZ329" s="26"/>
      <c r="MPA329" s="26"/>
      <c r="MPB329" s="26"/>
      <c r="MPC329" s="26"/>
      <c r="MPD329" s="26"/>
      <c r="MPE329" s="26"/>
      <c r="MPF329" s="26"/>
      <c r="MPG329" s="26"/>
      <c r="MPH329" s="26"/>
      <c r="MPI329" s="26"/>
      <c r="MPJ329" s="26"/>
      <c r="MPK329" s="26"/>
      <c r="MPL329" s="26"/>
      <c r="MPM329" s="26"/>
      <c r="MPN329" s="26"/>
      <c r="MPO329" s="26"/>
      <c r="MPP329" s="26"/>
      <c r="MPQ329" s="26"/>
      <c r="MPR329" s="26"/>
      <c r="MPS329" s="26"/>
      <c r="MPT329" s="26"/>
      <c r="MPU329" s="26"/>
      <c r="MPV329" s="26"/>
      <c r="MPW329" s="26"/>
      <c r="MPX329" s="26"/>
      <c r="MPY329" s="26"/>
      <c r="MPZ329" s="26"/>
      <c r="MQA329" s="26"/>
      <c r="MQB329" s="26"/>
      <c r="MQC329" s="26"/>
      <c r="MQD329" s="26"/>
      <c r="MQE329" s="26"/>
      <c r="MQF329" s="26"/>
      <c r="MQG329" s="26"/>
      <c r="MQH329" s="26"/>
      <c r="MQI329" s="26"/>
      <c r="MQJ329" s="26"/>
      <c r="MQK329" s="26"/>
      <c r="MQL329" s="26"/>
      <c r="MQM329" s="26"/>
      <c r="MQN329" s="26"/>
      <c r="MQO329" s="26"/>
      <c r="MQP329" s="26"/>
      <c r="MQQ329" s="26"/>
      <c r="MQR329" s="26"/>
      <c r="MQS329" s="26"/>
      <c r="MQT329" s="26"/>
      <c r="MQU329" s="26"/>
      <c r="MQV329" s="26"/>
      <c r="MQW329" s="26"/>
      <c r="MQX329" s="26"/>
      <c r="MQY329" s="26"/>
      <c r="MQZ329" s="26"/>
      <c r="MRA329" s="26"/>
      <c r="MRB329" s="26"/>
      <c r="MRC329" s="26"/>
      <c r="MRD329" s="26"/>
      <c r="MRE329" s="26"/>
      <c r="MRF329" s="26"/>
      <c r="MRG329" s="26"/>
      <c r="MRH329" s="26"/>
      <c r="MRI329" s="26"/>
      <c r="MRJ329" s="26"/>
      <c r="MRK329" s="26"/>
      <c r="MRL329" s="26"/>
      <c r="MRM329" s="26"/>
      <c r="MRN329" s="26"/>
      <c r="MRO329" s="26"/>
      <c r="MRP329" s="26"/>
      <c r="MRQ329" s="26"/>
      <c r="MRR329" s="26"/>
      <c r="MRS329" s="26"/>
      <c r="MRT329" s="26"/>
      <c r="MRU329" s="26"/>
      <c r="MRV329" s="26"/>
      <c r="MRW329" s="26"/>
      <c r="MRX329" s="26"/>
      <c r="MRY329" s="26"/>
      <c r="MRZ329" s="26"/>
      <c r="MSA329" s="26"/>
      <c r="MSB329" s="26"/>
      <c r="MSC329" s="26"/>
      <c r="MSD329" s="26"/>
      <c r="MSE329" s="26"/>
      <c r="MSF329" s="26"/>
      <c r="MSG329" s="26"/>
      <c r="MSH329" s="26"/>
      <c r="MSI329" s="26"/>
      <c r="MSJ329" s="26"/>
      <c r="MSK329" s="26"/>
      <c r="MSL329" s="26"/>
      <c r="MSM329" s="26"/>
      <c r="MSN329" s="26"/>
      <c r="MSO329" s="26"/>
      <c r="MSP329" s="26"/>
      <c r="MSQ329" s="26"/>
      <c r="MSR329" s="26"/>
      <c r="MSS329" s="26"/>
      <c r="MST329" s="26"/>
      <c r="MSU329" s="26"/>
      <c r="MSV329" s="26"/>
      <c r="MSW329" s="26"/>
      <c r="MSX329" s="26"/>
      <c r="MSY329" s="26"/>
      <c r="MSZ329" s="26"/>
      <c r="MTA329" s="26"/>
      <c r="MTB329" s="26"/>
      <c r="MTC329" s="26"/>
      <c r="MTD329" s="26"/>
      <c r="MTE329" s="26"/>
      <c r="MTF329" s="26"/>
      <c r="MTG329" s="26"/>
      <c r="MTH329" s="26"/>
      <c r="MTI329" s="26"/>
      <c r="MTJ329" s="26"/>
      <c r="MTK329" s="26"/>
      <c r="MTL329" s="26"/>
      <c r="MTM329" s="26"/>
      <c r="MTN329" s="26"/>
      <c r="MTO329" s="26"/>
      <c r="MTP329" s="26"/>
      <c r="MTQ329" s="26"/>
      <c r="MTR329" s="26"/>
      <c r="MTS329" s="26"/>
      <c r="MTT329" s="26"/>
      <c r="MTU329" s="26"/>
      <c r="MTV329" s="26"/>
      <c r="MTW329" s="26"/>
      <c r="MTX329" s="26"/>
      <c r="MTY329" s="26"/>
      <c r="MTZ329" s="26"/>
      <c r="MUA329" s="26"/>
      <c r="MUB329" s="26"/>
      <c r="MUC329" s="26"/>
      <c r="MUD329" s="26"/>
      <c r="MUE329" s="26"/>
      <c r="MUF329" s="26"/>
      <c r="MUG329" s="26"/>
      <c r="MUH329" s="26"/>
      <c r="MUI329" s="26"/>
      <c r="MUJ329" s="26"/>
      <c r="MUK329" s="26"/>
      <c r="MUL329" s="26"/>
      <c r="MUM329" s="26"/>
      <c r="MUN329" s="26"/>
      <c r="MUO329" s="26"/>
      <c r="MUP329" s="26"/>
      <c r="MUQ329" s="26"/>
      <c r="MUR329" s="26"/>
      <c r="MUS329" s="26"/>
      <c r="MUT329" s="26"/>
      <c r="MUU329" s="26"/>
      <c r="MUV329" s="26"/>
      <c r="MUW329" s="26"/>
      <c r="MUX329" s="26"/>
      <c r="MUY329" s="26"/>
      <c r="MUZ329" s="26"/>
      <c r="MVA329" s="26"/>
      <c r="MVB329" s="26"/>
      <c r="MVC329" s="26"/>
      <c r="MVD329" s="26"/>
      <c r="MVE329" s="26"/>
      <c r="MVF329" s="26"/>
      <c r="MVG329" s="26"/>
      <c r="MVH329" s="26"/>
      <c r="MVI329" s="26"/>
      <c r="MVJ329" s="26"/>
      <c r="MVK329" s="26"/>
      <c r="MVL329" s="26"/>
      <c r="MVM329" s="26"/>
      <c r="MVN329" s="26"/>
      <c r="MVO329" s="26"/>
      <c r="MVP329" s="26"/>
      <c r="MVQ329" s="26"/>
      <c r="MVR329" s="26"/>
      <c r="MVS329" s="26"/>
      <c r="MVT329" s="26"/>
      <c r="MVU329" s="26"/>
      <c r="MVV329" s="26"/>
      <c r="MVW329" s="26"/>
      <c r="MVX329" s="26"/>
      <c r="MVY329" s="26"/>
      <c r="MVZ329" s="26"/>
      <c r="MWA329" s="26"/>
      <c r="MWB329" s="26"/>
      <c r="MWC329" s="26"/>
      <c r="MWD329" s="26"/>
      <c r="MWE329" s="26"/>
      <c r="MWF329" s="26"/>
      <c r="MWG329" s="26"/>
      <c r="MWH329" s="26"/>
      <c r="MWI329" s="26"/>
      <c r="MWJ329" s="26"/>
      <c r="MWK329" s="26"/>
      <c r="MWL329" s="26"/>
      <c r="MWM329" s="26"/>
      <c r="MWN329" s="26"/>
      <c r="MWO329" s="26"/>
      <c r="MWP329" s="26"/>
      <c r="MWQ329" s="26"/>
      <c r="MWR329" s="26"/>
      <c r="MWS329" s="26"/>
      <c r="MWT329" s="26"/>
      <c r="MWU329" s="26"/>
      <c r="MWV329" s="26"/>
      <c r="MWW329" s="26"/>
      <c r="MWX329" s="26"/>
      <c r="MWY329" s="26"/>
      <c r="MWZ329" s="26"/>
      <c r="MXA329" s="26"/>
      <c r="MXB329" s="26"/>
      <c r="MXC329" s="26"/>
      <c r="MXD329" s="26"/>
      <c r="MXE329" s="26"/>
      <c r="MXF329" s="26"/>
      <c r="MXG329" s="26"/>
      <c r="MXH329" s="26"/>
      <c r="MXI329" s="26"/>
      <c r="MXJ329" s="26"/>
      <c r="MXK329" s="26"/>
      <c r="MXL329" s="26"/>
      <c r="MXM329" s="26"/>
      <c r="MXN329" s="26"/>
      <c r="MXO329" s="26"/>
      <c r="MXP329" s="26"/>
      <c r="MXQ329" s="26"/>
      <c r="MXR329" s="26"/>
      <c r="MXS329" s="26"/>
      <c r="MXT329" s="26"/>
      <c r="MXU329" s="26"/>
      <c r="MXV329" s="26"/>
      <c r="MXW329" s="26"/>
      <c r="MXX329" s="26"/>
      <c r="MXY329" s="26"/>
      <c r="MXZ329" s="26"/>
      <c r="MYA329" s="26"/>
      <c r="MYB329" s="26"/>
      <c r="MYC329" s="26"/>
      <c r="MYD329" s="26"/>
      <c r="MYE329" s="26"/>
      <c r="MYF329" s="26"/>
      <c r="MYG329" s="26"/>
      <c r="MYH329" s="26"/>
      <c r="MYI329" s="26"/>
      <c r="MYJ329" s="26"/>
      <c r="MYK329" s="26"/>
      <c r="MYL329" s="26"/>
      <c r="MYM329" s="26"/>
      <c r="MYN329" s="26"/>
      <c r="MYO329" s="26"/>
      <c r="MYP329" s="26"/>
      <c r="MYQ329" s="26"/>
      <c r="MYR329" s="26"/>
      <c r="MYS329" s="26"/>
      <c r="MYT329" s="26"/>
      <c r="MYU329" s="26"/>
      <c r="MYV329" s="26"/>
      <c r="MYW329" s="26"/>
      <c r="MYX329" s="26"/>
      <c r="MYY329" s="26"/>
      <c r="MYZ329" s="26"/>
      <c r="MZA329" s="26"/>
      <c r="MZB329" s="26"/>
      <c r="MZC329" s="26"/>
      <c r="MZD329" s="26"/>
      <c r="MZE329" s="26"/>
      <c r="MZF329" s="26"/>
      <c r="MZG329" s="26"/>
      <c r="MZH329" s="26"/>
      <c r="MZI329" s="26"/>
      <c r="MZJ329" s="26"/>
      <c r="MZK329" s="26"/>
      <c r="MZL329" s="26"/>
      <c r="MZM329" s="26"/>
      <c r="MZN329" s="26"/>
      <c r="MZO329" s="26"/>
      <c r="MZP329" s="26"/>
      <c r="MZQ329" s="26"/>
      <c r="MZR329" s="26"/>
      <c r="MZS329" s="26"/>
      <c r="MZT329" s="26"/>
      <c r="MZU329" s="26"/>
      <c r="MZV329" s="26"/>
      <c r="MZW329" s="26"/>
      <c r="MZX329" s="26"/>
      <c r="MZY329" s="26"/>
      <c r="MZZ329" s="26"/>
      <c r="NAA329" s="26"/>
      <c r="NAB329" s="26"/>
      <c r="NAC329" s="26"/>
      <c r="NAD329" s="26"/>
      <c r="NAE329" s="26"/>
      <c r="NAF329" s="26"/>
      <c r="NAG329" s="26"/>
      <c r="NAH329" s="26"/>
      <c r="NAI329" s="26"/>
      <c r="NAJ329" s="26"/>
      <c r="NAK329" s="26"/>
      <c r="NAL329" s="26"/>
      <c r="NAM329" s="26"/>
      <c r="NAN329" s="26"/>
      <c r="NAO329" s="26"/>
      <c r="NAP329" s="26"/>
      <c r="NAQ329" s="26"/>
      <c r="NAR329" s="26"/>
      <c r="NAS329" s="26"/>
      <c r="NAT329" s="26"/>
      <c r="NAU329" s="26"/>
      <c r="NAV329" s="26"/>
      <c r="NAW329" s="26"/>
      <c r="NAX329" s="26"/>
      <c r="NAY329" s="26"/>
      <c r="NAZ329" s="26"/>
      <c r="NBA329" s="26"/>
      <c r="NBB329" s="26"/>
      <c r="NBC329" s="26"/>
      <c r="NBD329" s="26"/>
      <c r="NBE329" s="26"/>
      <c r="NBF329" s="26"/>
      <c r="NBG329" s="26"/>
      <c r="NBH329" s="26"/>
      <c r="NBI329" s="26"/>
      <c r="NBJ329" s="26"/>
      <c r="NBK329" s="26"/>
      <c r="NBL329" s="26"/>
      <c r="NBM329" s="26"/>
      <c r="NBN329" s="26"/>
      <c r="NBO329" s="26"/>
      <c r="NBP329" s="26"/>
      <c r="NBQ329" s="26"/>
      <c r="NBR329" s="26"/>
      <c r="NBS329" s="26"/>
      <c r="NBT329" s="26"/>
      <c r="NBU329" s="26"/>
      <c r="NBV329" s="26"/>
      <c r="NBW329" s="26"/>
      <c r="NBX329" s="26"/>
      <c r="NBY329" s="26"/>
      <c r="NBZ329" s="26"/>
      <c r="NCA329" s="26"/>
      <c r="NCB329" s="26"/>
      <c r="NCC329" s="26"/>
      <c r="NCD329" s="26"/>
      <c r="NCE329" s="26"/>
      <c r="NCF329" s="26"/>
      <c r="NCG329" s="26"/>
      <c r="NCH329" s="26"/>
      <c r="NCI329" s="26"/>
      <c r="NCJ329" s="26"/>
      <c r="NCK329" s="26"/>
      <c r="NCL329" s="26"/>
      <c r="NCM329" s="26"/>
      <c r="NCN329" s="26"/>
      <c r="NCO329" s="26"/>
      <c r="NCP329" s="26"/>
      <c r="NCQ329" s="26"/>
      <c r="NCR329" s="26"/>
      <c r="NCS329" s="26"/>
      <c r="NCT329" s="26"/>
      <c r="NCU329" s="26"/>
      <c r="NCV329" s="26"/>
      <c r="NCW329" s="26"/>
      <c r="NCX329" s="26"/>
      <c r="NCY329" s="26"/>
      <c r="NCZ329" s="26"/>
      <c r="NDA329" s="26"/>
      <c r="NDB329" s="26"/>
      <c r="NDC329" s="26"/>
      <c r="NDD329" s="26"/>
      <c r="NDE329" s="26"/>
      <c r="NDF329" s="26"/>
      <c r="NDG329" s="26"/>
      <c r="NDH329" s="26"/>
      <c r="NDI329" s="26"/>
      <c r="NDJ329" s="26"/>
      <c r="NDK329" s="26"/>
      <c r="NDL329" s="26"/>
      <c r="NDM329" s="26"/>
      <c r="NDN329" s="26"/>
      <c r="NDO329" s="26"/>
      <c r="NDP329" s="26"/>
      <c r="NDQ329" s="26"/>
      <c r="NDR329" s="26"/>
      <c r="NDS329" s="26"/>
      <c r="NDT329" s="26"/>
      <c r="NDU329" s="26"/>
      <c r="NDV329" s="26"/>
      <c r="NDW329" s="26"/>
      <c r="NDX329" s="26"/>
      <c r="NDY329" s="26"/>
      <c r="NDZ329" s="26"/>
      <c r="NEA329" s="26"/>
      <c r="NEB329" s="26"/>
      <c r="NEC329" s="26"/>
      <c r="NED329" s="26"/>
      <c r="NEE329" s="26"/>
      <c r="NEF329" s="26"/>
      <c r="NEG329" s="26"/>
      <c r="NEH329" s="26"/>
      <c r="NEI329" s="26"/>
      <c r="NEJ329" s="26"/>
      <c r="NEK329" s="26"/>
      <c r="NEL329" s="26"/>
      <c r="NEM329" s="26"/>
      <c r="NEN329" s="26"/>
      <c r="NEO329" s="26"/>
      <c r="NEP329" s="26"/>
      <c r="NEQ329" s="26"/>
      <c r="NER329" s="26"/>
      <c r="NES329" s="26"/>
      <c r="NET329" s="26"/>
      <c r="NEU329" s="26"/>
      <c r="NEV329" s="26"/>
      <c r="NEW329" s="26"/>
      <c r="NEX329" s="26"/>
      <c r="NEY329" s="26"/>
      <c r="NEZ329" s="26"/>
      <c r="NFA329" s="26"/>
      <c r="NFB329" s="26"/>
      <c r="NFC329" s="26"/>
      <c r="NFD329" s="26"/>
      <c r="NFE329" s="26"/>
      <c r="NFF329" s="26"/>
      <c r="NFG329" s="26"/>
      <c r="NFH329" s="26"/>
      <c r="NFI329" s="26"/>
      <c r="NFJ329" s="26"/>
      <c r="NFK329" s="26"/>
      <c r="NFL329" s="26"/>
      <c r="NFM329" s="26"/>
      <c r="NFN329" s="26"/>
      <c r="NFO329" s="26"/>
      <c r="NFP329" s="26"/>
      <c r="NFQ329" s="26"/>
      <c r="NFR329" s="26"/>
      <c r="NFS329" s="26"/>
      <c r="NFT329" s="26"/>
      <c r="NFU329" s="26"/>
      <c r="NFV329" s="26"/>
      <c r="NFW329" s="26"/>
      <c r="NFX329" s="26"/>
      <c r="NFY329" s="26"/>
      <c r="NFZ329" s="26"/>
      <c r="NGA329" s="26"/>
      <c r="NGB329" s="26"/>
      <c r="NGC329" s="26"/>
      <c r="NGD329" s="26"/>
      <c r="NGE329" s="26"/>
      <c r="NGF329" s="26"/>
      <c r="NGG329" s="26"/>
      <c r="NGH329" s="26"/>
      <c r="NGI329" s="26"/>
      <c r="NGJ329" s="26"/>
      <c r="NGK329" s="26"/>
      <c r="NGL329" s="26"/>
      <c r="NGM329" s="26"/>
      <c r="NGN329" s="26"/>
      <c r="NGO329" s="26"/>
      <c r="NGP329" s="26"/>
      <c r="NGQ329" s="26"/>
      <c r="NGR329" s="26"/>
      <c r="NGS329" s="26"/>
      <c r="NGT329" s="26"/>
      <c r="NGU329" s="26"/>
      <c r="NGV329" s="26"/>
      <c r="NGW329" s="26"/>
      <c r="NGX329" s="26"/>
      <c r="NGY329" s="26"/>
      <c r="NGZ329" s="26"/>
      <c r="NHA329" s="26"/>
      <c r="NHB329" s="26"/>
      <c r="NHC329" s="26"/>
      <c r="NHD329" s="26"/>
      <c r="NHE329" s="26"/>
      <c r="NHF329" s="26"/>
      <c r="NHG329" s="26"/>
      <c r="NHH329" s="26"/>
      <c r="NHI329" s="26"/>
      <c r="NHJ329" s="26"/>
      <c r="NHK329" s="26"/>
      <c r="NHL329" s="26"/>
      <c r="NHM329" s="26"/>
      <c r="NHN329" s="26"/>
      <c r="NHO329" s="26"/>
      <c r="NHP329" s="26"/>
      <c r="NHQ329" s="26"/>
      <c r="NHR329" s="26"/>
      <c r="NHS329" s="26"/>
      <c r="NHT329" s="26"/>
      <c r="NHU329" s="26"/>
      <c r="NHV329" s="26"/>
      <c r="NHW329" s="26"/>
      <c r="NHX329" s="26"/>
      <c r="NHY329" s="26"/>
      <c r="NHZ329" s="26"/>
      <c r="NIA329" s="26"/>
      <c r="NIB329" s="26"/>
      <c r="NIC329" s="26"/>
      <c r="NID329" s="26"/>
      <c r="NIE329" s="26"/>
      <c r="NIF329" s="26"/>
      <c r="NIG329" s="26"/>
      <c r="NIH329" s="26"/>
      <c r="NII329" s="26"/>
      <c r="NIJ329" s="26"/>
      <c r="NIK329" s="26"/>
      <c r="NIL329" s="26"/>
      <c r="NIM329" s="26"/>
      <c r="NIN329" s="26"/>
      <c r="NIO329" s="26"/>
      <c r="NIP329" s="26"/>
      <c r="NIQ329" s="26"/>
      <c r="NIR329" s="26"/>
      <c r="NIS329" s="26"/>
      <c r="NIT329" s="26"/>
      <c r="NIU329" s="26"/>
      <c r="NIV329" s="26"/>
      <c r="NIW329" s="26"/>
      <c r="NIX329" s="26"/>
      <c r="NIY329" s="26"/>
      <c r="NIZ329" s="26"/>
      <c r="NJA329" s="26"/>
      <c r="NJB329" s="26"/>
      <c r="NJC329" s="26"/>
      <c r="NJD329" s="26"/>
      <c r="NJE329" s="26"/>
      <c r="NJF329" s="26"/>
      <c r="NJG329" s="26"/>
      <c r="NJH329" s="26"/>
      <c r="NJI329" s="26"/>
      <c r="NJJ329" s="26"/>
      <c r="NJK329" s="26"/>
      <c r="NJL329" s="26"/>
      <c r="NJM329" s="26"/>
      <c r="NJN329" s="26"/>
      <c r="NJO329" s="26"/>
      <c r="NJP329" s="26"/>
      <c r="NJQ329" s="26"/>
      <c r="NJR329" s="26"/>
      <c r="NJS329" s="26"/>
      <c r="NJT329" s="26"/>
      <c r="NJU329" s="26"/>
      <c r="NJV329" s="26"/>
      <c r="NJW329" s="26"/>
      <c r="NJX329" s="26"/>
      <c r="NJY329" s="26"/>
      <c r="NJZ329" s="26"/>
      <c r="NKA329" s="26"/>
      <c r="NKB329" s="26"/>
      <c r="NKC329" s="26"/>
      <c r="NKD329" s="26"/>
      <c r="NKE329" s="26"/>
      <c r="NKF329" s="26"/>
      <c r="NKG329" s="26"/>
      <c r="NKH329" s="26"/>
      <c r="NKI329" s="26"/>
      <c r="NKJ329" s="26"/>
      <c r="NKK329" s="26"/>
      <c r="NKL329" s="26"/>
      <c r="NKM329" s="26"/>
      <c r="NKN329" s="26"/>
      <c r="NKO329" s="26"/>
      <c r="NKP329" s="26"/>
      <c r="NKQ329" s="26"/>
      <c r="NKR329" s="26"/>
      <c r="NKS329" s="26"/>
      <c r="NKT329" s="26"/>
      <c r="NKU329" s="26"/>
      <c r="NKV329" s="26"/>
      <c r="NKW329" s="26"/>
      <c r="NKX329" s="26"/>
      <c r="NKY329" s="26"/>
      <c r="NKZ329" s="26"/>
      <c r="NLA329" s="26"/>
      <c r="NLB329" s="26"/>
      <c r="NLC329" s="26"/>
      <c r="NLD329" s="26"/>
      <c r="NLE329" s="26"/>
      <c r="NLF329" s="26"/>
      <c r="NLG329" s="26"/>
      <c r="NLH329" s="26"/>
      <c r="NLI329" s="26"/>
      <c r="NLJ329" s="26"/>
      <c r="NLK329" s="26"/>
      <c r="NLL329" s="26"/>
      <c r="NLM329" s="26"/>
      <c r="NLN329" s="26"/>
      <c r="NLO329" s="26"/>
      <c r="NLP329" s="26"/>
      <c r="NLQ329" s="26"/>
      <c r="NLR329" s="26"/>
      <c r="NLS329" s="26"/>
      <c r="NLT329" s="26"/>
      <c r="NLU329" s="26"/>
      <c r="NLV329" s="26"/>
      <c r="NLW329" s="26"/>
      <c r="NLX329" s="26"/>
      <c r="NLY329" s="26"/>
      <c r="NLZ329" s="26"/>
      <c r="NMA329" s="26"/>
      <c r="NMB329" s="26"/>
      <c r="NMC329" s="26"/>
      <c r="NMD329" s="26"/>
      <c r="NME329" s="26"/>
      <c r="NMF329" s="26"/>
      <c r="NMG329" s="26"/>
      <c r="NMH329" s="26"/>
      <c r="NMI329" s="26"/>
      <c r="NMJ329" s="26"/>
      <c r="NMK329" s="26"/>
      <c r="NML329" s="26"/>
      <c r="NMM329" s="26"/>
      <c r="NMN329" s="26"/>
      <c r="NMO329" s="26"/>
      <c r="NMP329" s="26"/>
      <c r="NMQ329" s="26"/>
      <c r="NMR329" s="26"/>
      <c r="NMS329" s="26"/>
      <c r="NMT329" s="26"/>
      <c r="NMU329" s="26"/>
      <c r="NMV329" s="26"/>
      <c r="NMW329" s="26"/>
      <c r="NMX329" s="26"/>
      <c r="NMY329" s="26"/>
      <c r="NMZ329" s="26"/>
      <c r="NNA329" s="26"/>
      <c r="NNB329" s="26"/>
      <c r="NNC329" s="26"/>
      <c r="NND329" s="26"/>
      <c r="NNE329" s="26"/>
      <c r="NNF329" s="26"/>
      <c r="NNG329" s="26"/>
      <c r="NNH329" s="26"/>
      <c r="NNI329" s="26"/>
      <c r="NNJ329" s="26"/>
      <c r="NNK329" s="26"/>
      <c r="NNL329" s="26"/>
      <c r="NNM329" s="26"/>
      <c r="NNN329" s="26"/>
      <c r="NNO329" s="26"/>
      <c r="NNP329" s="26"/>
      <c r="NNQ329" s="26"/>
      <c r="NNR329" s="26"/>
      <c r="NNS329" s="26"/>
      <c r="NNT329" s="26"/>
      <c r="NNU329" s="26"/>
      <c r="NNV329" s="26"/>
      <c r="NNW329" s="26"/>
      <c r="NNX329" s="26"/>
      <c r="NNY329" s="26"/>
      <c r="NNZ329" s="26"/>
      <c r="NOA329" s="26"/>
      <c r="NOB329" s="26"/>
      <c r="NOC329" s="26"/>
      <c r="NOD329" s="26"/>
      <c r="NOE329" s="26"/>
      <c r="NOF329" s="26"/>
      <c r="NOG329" s="26"/>
      <c r="NOH329" s="26"/>
      <c r="NOI329" s="26"/>
      <c r="NOJ329" s="26"/>
      <c r="NOK329" s="26"/>
      <c r="NOL329" s="26"/>
      <c r="NOM329" s="26"/>
      <c r="NON329" s="26"/>
      <c r="NOO329" s="26"/>
      <c r="NOP329" s="26"/>
      <c r="NOQ329" s="26"/>
      <c r="NOR329" s="26"/>
      <c r="NOS329" s="26"/>
      <c r="NOT329" s="26"/>
      <c r="NOU329" s="26"/>
      <c r="NOV329" s="26"/>
      <c r="NOW329" s="26"/>
      <c r="NOX329" s="26"/>
      <c r="NOY329" s="26"/>
      <c r="NOZ329" s="26"/>
      <c r="NPA329" s="26"/>
      <c r="NPB329" s="26"/>
      <c r="NPC329" s="26"/>
      <c r="NPD329" s="26"/>
      <c r="NPE329" s="26"/>
      <c r="NPF329" s="26"/>
      <c r="NPG329" s="26"/>
      <c r="NPH329" s="26"/>
      <c r="NPI329" s="26"/>
      <c r="NPJ329" s="26"/>
      <c r="NPK329" s="26"/>
      <c r="NPL329" s="26"/>
      <c r="NPM329" s="26"/>
      <c r="NPN329" s="26"/>
      <c r="NPO329" s="26"/>
      <c r="NPP329" s="26"/>
      <c r="NPQ329" s="26"/>
      <c r="NPR329" s="26"/>
      <c r="NPS329" s="26"/>
      <c r="NPT329" s="26"/>
      <c r="NPU329" s="26"/>
      <c r="NPV329" s="26"/>
      <c r="NPW329" s="26"/>
      <c r="NPX329" s="26"/>
      <c r="NPY329" s="26"/>
      <c r="NPZ329" s="26"/>
      <c r="NQA329" s="26"/>
      <c r="NQB329" s="26"/>
      <c r="NQC329" s="26"/>
      <c r="NQD329" s="26"/>
      <c r="NQE329" s="26"/>
      <c r="NQF329" s="26"/>
      <c r="NQG329" s="26"/>
      <c r="NQH329" s="26"/>
      <c r="NQI329" s="26"/>
      <c r="NQJ329" s="26"/>
      <c r="NQK329" s="26"/>
      <c r="NQL329" s="26"/>
      <c r="NQM329" s="26"/>
      <c r="NQN329" s="26"/>
      <c r="NQO329" s="26"/>
      <c r="NQP329" s="26"/>
      <c r="NQQ329" s="26"/>
      <c r="NQR329" s="26"/>
      <c r="NQS329" s="26"/>
      <c r="NQT329" s="26"/>
      <c r="NQU329" s="26"/>
      <c r="NQV329" s="26"/>
      <c r="NQW329" s="26"/>
      <c r="NQX329" s="26"/>
      <c r="NQY329" s="26"/>
      <c r="NQZ329" s="26"/>
      <c r="NRA329" s="26"/>
      <c r="NRB329" s="26"/>
      <c r="NRC329" s="26"/>
      <c r="NRD329" s="26"/>
      <c r="NRE329" s="26"/>
      <c r="NRF329" s="26"/>
      <c r="NRG329" s="26"/>
      <c r="NRH329" s="26"/>
      <c r="NRI329" s="26"/>
      <c r="NRJ329" s="26"/>
      <c r="NRK329" s="26"/>
      <c r="NRL329" s="26"/>
      <c r="NRM329" s="26"/>
      <c r="NRN329" s="26"/>
      <c r="NRO329" s="26"/>
      <c r="NRP329" s="26"/>
      <c r="NRQ329" s="26"/>
      <c r="NRR329" s="26"/>
      <c r="NRS329" s="26"/>
      <c r="NRT329" s="26"/>
      <c r="NRU329" s="26"/>
      <c r="NRV329" s="26"/>
      <c r="NRW329" s="26"/>
      <c r="NRX329" s="26"/>
      <c r="NRY329" s="26"/>
      <c r="NRZ329" s="26"/>
      <c r="NSA329" s="26"/>
      <c r="NSB329" s="26"/>
      <c r="NSC329" s="26"/>
      <c r="NSD329" s="26"/>
      <c r="NSE329" s="26"/>
      <c r="NSF329" s="26"/>
      <c r="NSG329" s="26"/>
      <c r="NSH329" s="26"/>
      <c r="NSI329" s="26"/>
      <c r="NSJ329" s="26"/>
      <c r="NSK329" s="26"/>
      <c r="NSL329" s="26"/>
      <c r="NSM329" s="26"/>
      <c r="NSN329" s="26"/>
      <c r="NSO329" s="26"/>
      <c r="NSP329" s="26"/>
      <c r="NSQ329" s="26"/>
      <c r="NSR329" s="26"/>
      <c r="NSS329" s="26"/>
      <c r="NST329" s="26"/>
      <c r="NSU329" s="26"/>
      <c r="NSV329" s="26"/>
      <c r="NSW329" s="26"/>
      <c r="NSX329" s="26"/>
      <c r="NSY329" s="26"/>
      <c r="NSZ329" s="26"/>
      <c r="NTA329" s="26"/>
      <c r="NTB329" s="26"/>
      <c r="NTC329" s="26"/>
      <c r="NTD329" s="26"/>
      <c r="NTE329" s="26"/>
      <c r="NTF329" s="26"/>
      <c r="NTG329" s="26"/>
      <c r="NTH329" s="26"/>
      <c r="NTI329" s="26"/>
      <c r="NTJ329" s="26"/>
      <c r="NTK329" s="26"/>
      <c r="NTL329" s="26"/>
      <c r="NTM329" s="26"/>
      <c r="NTN329" s="26"/>
      <c r="NTO329" s="26"/>
      <c r="NTP329" s="26"/>
      <c r="NTQ329" s="26"/>
      <c r="NTR329" s="26"/>
      <c r="NTS329" s="26"/>
      <c r="NTT329" s="26"/>
      <c r="NTU329" s="26"/>
      <c r="NTV329" s="26"/>
      <c r="NTW329" s="26"/>
      <c r="NTX329" s="26"/>
      <c r="NTY329" s="26"/>
      <c r="NTZ329" s="26"/>
      <c r="NUA329" s="26"/>
      <c r="NUB329" s="26"/>
      <c r="NUC329" s="26"/>
      <c r="NUD329" s="26"/>
      <c r="NUE329" s="26"/>
      <c r="NUF329" s="26"/>
      <c r="NUG329" s="26"/>
      <c r="NUH329" s="26"/>
      <c r="NUI329" s="26"/>
      <c r="NUJ329" s="26"/>
      <c r="NUK329" s="26"/>
      <c r="NUL329" s="26"/>
      <c r="NUM329" s="26"/>
      <c r="NUN329" s="26"/>
      <c r="NUO329" s="26"/>
      <c r="NUP329" s="26"/>
      <c r="NUQ329" s="26"/>
      <c r="NUR329" s="26"/>
      <c r="NUS329" s="26"/>
      <c r="NUT329" s="26"/>
      <c r="NUU329" s="26"/>
      <c r="NUV329" s="26"/>
      <c r="NUW329" s="26"/>
      <c r="NUX329" s="26"/>
      <c r="NUY329" s="26"/>
      <c r="NUZ329" s="26"/>
      <c r="NVA329" s="26"/>
      <c r="NVB329" s="26"/>
      <c r="NVC329" s="26"/>
      <c r="NVD329" s="26"/>
      <c r="NVE329" s="26"/>
      <c r="NVF329" s="26"/>
      <c r="NVG329" s="26"/>
      <c r="NVH329" s="26"/>
      <c r="NVI329" s="26"/>
      <c r="NVJ329" s="26"/>
      <c r="NVK329" s="26"/>
      <c r="NVL329" s="26"/>
      <c r="NVM329" s="26"/>
      <c r="NVN329" s="26"/>
      <c r="NVO329" s="26"/>
      <c r="NVP329" s="26"/>
      <c r="NVQ329" s="26"/>
      <c r="NVR329" s="26"/>
      <c r="NVS329" s="26"/>
      <c r="NVT329" s="26"/>
      <c r="NVU329" s="26"/>
      <c r="NVV329" s="26"/>
      <c r="NVW329" s="26"/>
      <c r="NVX329" s="26"/>
      <c r="NVY329" s="26"/>
      <c r="NVZ329" s="26"/>
      <c r="NWA329" s="26"/>
      <c r="NWB329" s="26"/>
      <c r="NWC329" s="26"/>
      <c r="NWD329" s="26"/>
      <c r="NWE329" s="26"/>
      <c r="NWF329" s="26"/>
      <c r="NWG329" s="26"/>
      <c r="NWH329" s="26"/>
      <c r="NWI329" s="26"/>
      <c r="NWJ329" s="26"/>
      <c r="NWK329" s="26"/>
      <c r="NWL329" s="26"/>
      <c r="NWM329" s="26"/>
      <c r="NWN329" s="26"/>
      <c r="NWO329" s="26"/>
      <c r="NWP329" s="26"/>
      <c r="NWQ329" s="26"/>
      <c r="NWR329" s="26"/>
      <c r="NWS329" s="26"/>
      <c r="NWT329" s="26"/>
      <c r="NWU329" s="26"/>
      <c r="NWV329" s="26"/>
      <c r="NWW329" s="26"/>
      <c r="NWX329" s="26"/>
      <c r="NWY329" s="26"/>
      <c r="NWZ329" s="26"/>
      <c r="NXA329" s="26"/>
      <c r="NXB329" s="26"/>
      <c r="NXC329" s="26"/>
      <c r="NXD329" s="26"/>
      <c r="NXE329" s="26"/>
      <c r="NXF329" s="26"/>
      <c r="NXG329" s="26"/>
      <c r="NXH329" s="26"/>
      <c r="NXI329" s="26"/>
      <c r="NXJ329" s="26"/>
      <c r="NXK329" s="26"/>
      <c r="NXL329" s="26"/>
      <c r="NXM329" s="26"/>
      <c r="NXN329" s="26"/>
      <c r="NXO329" s="26"/>
      <c r="NXP329" s="26"/>
      <c r="NXQ329" s="26"/>
      <c r="NXR329" s="26"/>
      <c r="NXS329" s="26"/>
      <c r="NXT329" s="26"/>
      <c r="NXU329" s="26"/>
      <c r="NXV329" s="26"/>
      <c r="NXW329" s="26"/>
      <c r="NXX329" s="26"/>
      <c r="NXY329" s="26"/>
      <c r="NXZ329" s="26"/>
      <c r="NYA329" s="26"/>
      <c r="NYB329" s="26"/>
      <c r="NYC329" s="26"/>
      <c r="NYD329" s="26"/>
      <c r="NYE329" s="26"/>
      <c r="NYF329" s="26"/>
      <c r="NYG329" s="26"/>
      <c r="NYH329" s="26"/>
      <c r="NYI329" s="26"/>
      <c r="NYJ329" s="26"/>
      <c r="NYK329" s="26"/>
      <c r="NYL329" s="26"/>
      <c r="NYM329" s="26"/>
      <c r="NYN329" s="26"/>
      <c r="NYO329" s="26"/>
      <c r="NYP329" s="26"/>
      <c r="NYQ329" s="26"/>
      <c r="NYR329" s="26"/>
      <c r="NYS329" s="26"/>
      <c r="NYT329" s="26"/>
      <c r="NYU329" s="26"/>
      <c r="NYV329" s="26"/>
      <c r="NYW329" s="26"/>
      <c r="NYX329" s="26"/>
      <c r="NYY329" s="26"/>
      <c r="NYZ329" s="26"/>
      <c r="NZA329" s="26"/>
      <c r="NZB329" s="26"/>
      <c r="NZC329" s="26"/>
      <c r="NZD329" s="26"/>
      <c r="NZE329" s="26"/>
      <c r="NZF329" s="26"/>
      <c r="NZG329" s="26"/>
      <c r="NZH329" s="26"/>
      <c r="NZI329" s="26"/>
      <c r="NZJ329" s="26"/>
      <c r="NZK329" s="26"/>
      <c r="NZL329" s="26"/>
      <c r="NZM329" s="26"/>
      <c r="NZN329" s="26"/>
      <c r="NZO329" s="26"/>
      <c r="NZP329" s="26"/>
      <c r="NZQ329" s="26"/>
      <c r="NZR329" s="26"/>
      <c r="NZS329" s="26"/>
      <c r="NZT329" s="26"/>
      <c r="NZU329" s="26"/>
      <c r="NZV329" s="26"/>
      <c r="NZW329" s="26"/>
      <c r="NZX329" s="26"/>
      <c r="NZY329" s="26"/>
      <c r="NZZ329" s="26"/>
      <c r="OAA329" s="26"/>
      <c r="OAB329" s="26"/>
      <c r="OAC329" s="26"/>
      <c r="OAD329" s="26"/>
      <c r="OAE329" s="26"/>
      <c r="OAF329" s="26"/>
      <c r="OAG329" s="26"/>
      <c r="OAH329" s="26"/>
      <c r="OAI329" s="26"/>
      <c r="OAJ329" s="26"/>
      <c r="OAK329" s="26"/>
      <c r="OAL329" s="26"/>
      <c r="OAM329" s="26"/>
      <c r="OAN329" s="26"/>
      <c r="OAO329" s="26"/>
      <c r="OAP329" s="26"/>
      <c r="OAQ329" s="26"/>
      <c r="OAR329" s="26"/>
      <c r="OAS329" s="26"/>
      <c r="OAT329" s="26"/>
      <c r="OAU329" s="26"/>
      <c r="OAV329" s="26"/>
      <c r="OAW329" s="26"/>
      <c r="OAX329" s="26"/>
      <c r="OAY329" s="26"/>
      <c r="OAZ329" s="26"/>
      <c r="OBA329" s="26"/>
      <c r="OBB329" s="26"/>
      <c r="OBC329" s="26"/>
      <c r="OBD329" s="26"/>
      <c r="OBE329" s="26"/>
      <c r="OBF329" s="26"/>
      <c r="OBG329" s="26"/>
      <c r="OBH329" s="26"/>
      <c r="OBI329" s="26"/>
      <c r="OBJ329" s="26"/>
      <c r="OBK329" s="26"/>
      <c r="OBL329" s="26"/>
      <c r="OBM329" s="26"/>
      <c r="OBN329" s="26"/>
      <c r="OBO329" s="26"/>
      <c r="OBP329" s="26"/>
      <c r="OBQ329" s="26"/>
      <c r="OBR329" s="26"/>
      <c r="OBS329" s="26"/>
      <c r="OBT329" s="26"/>
      <c r="OBU329" s="26"/>
      <c r="OBV329" s="26"/>
      <c r="OBW329" s="26"/>
      <c r="OBX329" s="26"/>
      <c r="OBY329" s="26"/>
      <c r="OBZ329" s="26"/>
      <c r="OCA329" s="26"/>
      <c r="OCB329" s="26"/>
      <c r="OCC329" s="26"/>
      <c r="OCD329" s="26"/>
      <c r="OCE329" s="26"/>
      <c r="OCF329" s="26"/>
      <c r="OCG329" s="26"/>
      <c r="OCH329" s="26"/>
      <c r="OCI329" s="26"/>
      <c r="OCJ329" s="26"/>
      <c r="OCK329" s="26"/>
      <c r="OCL329" s="26"/>
      <c r="OCM329" s="26"/>
      <c r="OCN329" s="26"/>
      <c r="OCO329" s="26"/>
      <c r="OCP329" s="26"/>
      <c r="OCQ329" s="26"/>
      <c r="OCR329" s="26"/>
      <c r="OCS329" s="26"/>
      <c r="OCT329" s="26"/>
      <c r="OCU329" s="26"/>
      <c r="OCV329" s="26"/>
      <c r="OCW329" s="26"/>
      <c r="OCX329" s="26"/>
      <c r="OCY329" s="26"/>
      <c r="OCZ329" s="26"/>
      <c r="ODA329" s="26"/>
      <c r="ODB329" s="26"/>
      <c r="ODC329" s="26"/>
      <c r="ODD329" s="26"/>
      <c r="ODE329" s="26"/>
      <c r="ODF329" s="26"/>
      <c r="ODG329" s="26"/>
      <c r="ODH329" s="26"/>
      <c r="ODI329" s="26"/>
      <c r="ODJ329" s="26"/>
      <c r="ODK329" s="26"/>
      <c r="ODL329" s="26"/>
      <c r="ODM329" s="26"/>
      <c r="ODN329" s="26"/>
      <c r="ODO329" s="26"/>
      <c r="ODP329" s="26"/>
      <c r="ODQ329" s="26"/>
      <c r="ODR329" s="26"/>
      <c r="ODS329" s="26"/>
      <c r="ODT329" s="26"/>
      <c r="ODU329" s="26"/>
      <c r="ODV329" s="26"/>
      <c r="ODW329" s="26"/>
      <c r="ODX329" s="26"/>
      <c r="ODY329" s="26"/>
      <c r="ODZ329" s="26"/>
      <c r="OEA329" s="26"/>
      <c r="OEB329" s="26"/>
      <c r="OEC329" s="26"/>
      <c r="OED329" s="26"/>
      <c r="OEE329" s="26"/>
      <c r="OEF329" s="26"/>
      <c r="OEG329" s="26"/>
      <c r="OEH329" s="26"/>
      <c r="OEI329" s="26"/>
      <c r="OEJ329" s="26"/>
      <c r="OEK329" s="26"/>
      <c r="OEL329" s="26"/>
      <c r="OEM329" s="26"/>
      <c r="OEN329" s="26"/>
      <c r="OEO329" s="26"/>
      <c r="OEP329" s="26"/>
      <c r="OEQ329" s="26"/>
      <c r="OER329" s="26"/>
      <c r="OES329" s="26"/>
      <c r="OET329" s="26"/>
      <c r="OEU329" s="26"/>
      <c r="OEV329" s="26"/>
      <c r="OEW329" s="26"/>
      <c r="OEX329" s="26"/>
      <c r="OEY329" s="26"/>
      <c r="OEZ329" s="26"/>
      <c r="OFA329" s="26"/>
      <c r="OFB329" s="26"/>
      <c r="OFC329" s="26"/>
      <c r="OFD329" s="26"/>
      <c r="OFE329" s="26"/>
      <c r="OFF329" s="26"/>
      <c r="OFG329" s="26"/>
      <c r="OFH329" s="26"/>
      <c r="OFI329" s="26"/>
      <c r="OFJ329" s="26"/>
      <c r="OFK329" s="26"/>
      <c r="OFL329" s="26"/>
      <c r="OFM329" s="26"/>
      <c r="OFN329" s="26"/>
      <c r="OFO329" s="26"/>
      <c r="OFP329" s="26"/>
      <c r="OFQ329" s="26"/>
      <c r="OFR329" s="26"/>
      <c r="OFS329" s="26"/>
      <c r="OFT329" s="26"/>
      <c r="OFU329" s="26"/>
      <c r="OFV329" s="26"/>
      <c r="OFW329" s="26"/>
      <c r="OFX329" s="26"/>
      <c r="OFY329" s="26"/>
      <c r="OFZ329" s="26"/>
      <c r="OGA329" s="26"/>
      <c r="OGB329" s="26"/>
      <c r="OGC329" s="26"/>
      <c r="OGD329" s="26"/>
      <c r="OGE329" s="26"/>
      <c r="OGF329" s="26"/>
      <c r="OGG329" s="26"/>
      <c r="OGH329" s="26"/>
      <c r="OGI329" s="26"/>
      <c r="OGJ329" s="26"/>
      <c r="OGK329" s="26"/>
      <c r="OGL329" s="26"/>
      <c r="OGM329" s="26"/>
      <c r="OGN329" s="26"/>
      <c r="OGO329" s="26"/>
      <c r="OGP329" s="26"/>
      <c r="OGQ329" s="26"/>
      <c r="OGR329" s="26"/>
      <c r="OGS329" s="26"/>
      <c r="OGT329" s="26"/>
      <c r="OGU329" s="26"/>
      <c r="OGV329" s="26"/>
      <c r="OGW329" s="26"/>
      <c r="OGX329" s="26"/>
      <c r="OGY329" s="26"/>
      <c r="OGZ329" s="26"/>
      <c r="OHA329" s="26"/>
      <c r="OHB329" s="26"/>
      <c r="OHC329" s="26"/>
      <c r="OHD329" s="26"/>
      <c r="OHE329" s="26"/>
      <c r="OHF329" s="26"/>
      <c r="OHG329" s="26"/>
      <c r="OHH329" s="26"/>
      <c r="OHI329" s="26"/>
      <c r="OHJ329" s="26"/>
      <c r="OHK329" s="26"/>
      <c r="OHL329" s="26"/>
      <c r="OHM329" s="26"/>
      <c r="OHN329" s="26"/>
      <c r="OHO329" s="26"/>
      <c r="OHP329" s="26"/>
      <c r="OHQ329" s="26"/>
      <c r="OHR329" s="26"/>
      <c r="OHS329" s="26"/>
      <c r="OHT329" s="26"/>
      <c r="OHU329" s="26"/>
      <c r="OHV329" s="26"/>
      <c r="OHW329" s="26"/>
      <c r="OHX329" s="26"/>
      <c r="OHY329" s="26"/>
      <c r="OHZ329" s="26"/>
      <c r="OIA329" s="26"/>
      <c r="OIB329" s="26"/>
      <c r="OIC329" s="26"/>
      <c r="OID329" s="26"/>
      <c r="OIE329" s="26"/>
      <c r="OIF329" s="26"/>
      <c r="OIG329" s="26"/>
      <c r="OIH329" s="26"/>
      <c r="OII329" s="26"/>
      <c r="OIJ329" s="26"/>
      <c r="OIK329" s="26"/>
      <c r="OIL329" s="26"/>
      <c r="OIM329" s="26"/>
      <c r="OIN329" s="26"/>
      <c r="OIO329" s="26"/>
      <c r="OIP329" s="26"/>
      <c r="OIQ329" s="26"/>
      <c r="OIR329" s="26"/>
      <c r="OIS329" s="26"/>
      <c r="OIT329" s="26"/>
      <c r="OIU329" s="26"/>
      <c r="OIV329" s="26"/>
      <c r="OIW329" s="26"/>
      <c r="OIX329" s="26"/>
      <c r="OIY329" s="26"/>
      <c r="OIZ329" s="26"/>
      <c r="OJA329" s="26"/>
      <c r="OJB329" s="26"/>
      <c r="OJC329" s="26"/>
      <c r="OJD329" s="26"/>
      <c r="OJE329" s="26"/>
      <c r="OJF329" s="26"/>
      <c r="OJG329" s="26"/>
      <c r="OJH329" s="26"/>
      <c r="OJI329" s="26"/>
      <c r="OJJ329" s="26"/>
      <c r="OJK329" s="26"/>
      <c r="OJL329" s="26"/>
      <c r="OJM329" s="26"/>
      <c r="OJN329" s="26"/>
      <c r="OJO329" s="26"/>
      <c r="OJP329" s="26"/>
      <c r="OJQ329" s="26"/>
      <c r="OJR329" s="26"/>
      <c r="OJS329" s="26"/>
      <c r="OJT329" s="26"/>
      <c r="OJU329" s="26"/>
      <c r="OJV329" s="26"/>
      <c r="OJW329" s="26"/>
      <c r="OJX329" s="26"/>
      <c r="OJY329" s="26"/>
      <c r="OJZ329" s="26"/>
      <c r="OKA329" s="26"/>
      <c r="OKB329" s="26"/>
      <c r="OKC329" s="26"/>
      <c r="OKD329" s="26"/>
      <c r="OKE329" s="26"/>
      <c r="OKF329" s="26"/>
      <c r="OKG329" s="26"/>
      <c r="OKH329" s="26"/>
      <c r="OKI329" s="26"/>
      <c r="OKJ329" s="26"/>
      <c r="OKK329" s="26"/>
      <c r="OKL329" s="26"/>
      <c r="OKM329" s="26"/>
      <c r="OKN329" s="26"/>
      <c r="OKO329" s="26"/>
      <c r="OKP329" s="26"/>
      <c r="OKQ329" s="26"/>
      <c r="OKR329" s="26"/>
      <c r="OKS329" s="26"/>
      <c r="OKT329" s="26"/>
      <c r="OKU329" s="26"/>
      <c r="OKV329" s="26"/>
      <c r="OKW329" s="26"/>
      <c r="OKX329" s="26"/>
      <c r="OKY329" s="26"/>
      <c r="OKZ329" s="26"/>
      <c r="OLA329" s="26"/>
      <c r="OLB329" s="26"/>
      <c r="OLC329" s="26"/>
      <c r="OLD329" s="26"/>
      <c r="OLE329" s="26"/>
      <c r="OLF329" s="26"/>
      <c r="OLG329" s="26"/>
      <c r="OLH329" s="26"/>
      <c r="OLI329" s="26"/>
      <c r="OLJ329" s="26"/>
      <c r="OLK329" s="26"/>
      <c r="OLL329" s="26"/>
      <c r="OLM329" s="26"/>
      <c r="OLN329" s="26"/>
      <c r="OLO329" s="26"/>
      <c r="OLP329" s="26"/>
      <c r="OLQ329" s="26"/>
      <c r="OLR329" s="26"/>
      <c r="OLS329" s="26"/>
      <c r="OLT329" s="26"/>
      <c r="OLU329" s="26"/>
      <c r="OLV329" s="26"/>
      <c r="OLW329" s="26"/>
      <c r="OLX329" s="26"/>
      <c r="OLY329" s="26"/>
      <c r="OLZ329" s="26"/>
      <c r="OMA329" s="26"/>
      <c r="OMB329" s="26"/>
      <c r="OMC329" s="26"/>
      <c r="OMD329" s="26"/>
      <c r="OME329" s="26"/>
      <c r="OMF329" s="26"/>
      <c r="OMG329" s="26"/>
      <c r="OMH329" s="26"/>
      <c r="OMI329" s="26"/>
      <c r="OMJ329" s="26"/>
      <c r="OMK329" s="26"/>
      <c r="OML329" s="26"/>
      <c r="OMM329" s="26"/>
      <c r="OMN329" s="26"/>
      <c r="OMO329" s="26"/>
      <c r="OMP329" s="26"/>
      <c r="OMQ329" s="26"/>
      <c r="OMR329" s="26"/>
      <c r="OMS329" s="26"/>
      <c r="OMT329" s="26"/>
      <c r="OMU329" s="26"/>
      <c r="OMV329" s="26"/>
      <c r="OMW329" s="26"/>
      <c r="OMX329" s="26"/>
      <c r="OMY329" s="26"/>
      <c r="OMZ329" s="26"/>
      <c r="ONA329" s="26"/>
      <c r="ONB329" s="26"/>
      <c r="ONC329" s="26"/>
      <c r="OND329" s="26"/>
      <c r="ONE329" s="26"/>
      <c r="ONF329" s="26"/>
      <c r="ONG329" s="26"/>
      <c r="ONH329" s="26"/>
      <c r="ONI329" s="26"/>
      <c r="ONJ329" s="26"/>
      <c r="ONK329" s="26"/>
      <c r="ONL329" s="26"/>
      <c r="ONM329" s="26"/>
      <c r="ONN329" s="26"/>
      <c r="ONO329" s="26"/>
      <c r="ONP329" s="26"/>
      <c r="ONQ329" s="26"/>
      <c r="ONR329" s="26"/>
      <c r="ONS329" s="26"/>
      <c r="ONT329" s="26"/>
      <c r="ONU329" s="26"/>
      <c r="ONV329" s="26"/>
      <c r="ONW329" s="26"/>
      <c r="ONX329" s="26"/>
      <c r="ONY329" s="26"/>
      <c r="ONZ329" s="26"/>
      <c r="OOA329" s="26"/>
      <c r="OOB329" s="26"/>
      <c r="OOC329" s="26"/>
      <c r="OOD329" s="26"/>
      <c r="OOE329" s="26"/>
      <c r="OOF329" s="26"/>
      <c r="OOG329" s="26"/>
      <c r="OOH329" s="26"/>
      <c r="OOI329" s="26"/>
      <c r="OOJ329" s="26"/>
      <c r="OOK329" s="26"/>
      <c r="OOL329" s="26"/>
      <c r="OOM329" s="26"/>
      <c r="OON329" s="26"/>
      <c r="OOO329" s="26"/>
      <c r="OOP329" s="26"/>
      <c r="OOQ329" s="26"/>
      <c r="OOR329" s="26"/>
      <c r="OOS329" s="26"/>
      <c r="OOT329" s="26"/>
      <c r="OOU329" s="26"/>
      <c r="OOV329" s="26"/>
      <c r="OOW329" s="26"/>
      <c r="OOX329" s="26"/>
      <c r="OOY329" s="26"/>
      <c r="OOZ329" s="26"/>
      <c r="OPA329" s="26"/>
      <c r="OPB329" s="26"/>
      <c r="OPC329" s="26"/>
      <c r="OPD329" s="26"/>
      <c r="OPE329" s="26"/>
      <c r="OPF329" s="26"/>
      <c r="OPG329" s="26"/>
      <c r="OPH329" s="26"/>
      <c r="OPI329" s="26"/>
      <c r="OPJ329" s="26"/>
      <c r="OPK329" s="26"/>
      <c r="OPL329" s="26"/>
      <c r="OPM329" s="26"/>
      <c r="OPN329" s="26"/>
      <c r="OPO329" s="26"/>
      <c r="OPP329" s="26"/>
      <c r="OPQ329" s="26"/>
      <c r="OPR329" s="26"/>
      <c r="OPS329" s="26"/>
      <c r="OPT329" s="26"/>
      <c r="OPU329" s="26"/>
      <c r="OPV329" s="26"/>
      <c r="OPW329" s="26"/>
      <c r="OPX329" s="26"/>
      <c r="OPY329" s="26"/>
      <c r="OPZ329" s="26"/>
      <c r="OQA329" s="26"/>
      <c r="OQB329" s="26"/>
      <c r="OQC329" s="26"/>
      <c r="OQD329" s="26"/>
      <c r="OQE329" s="26"/>
      <c r="OQF329" s="26"/>
      <c r="OQG329" s="26"/>
      <c r="OQH329" s="26"/>
      <c r="OQI329" s="26"/>
      <c r="OQJ329" s="26"/>
      <c r="OQK329" s="26"/>
      <c r="OQL329" s="26"/>
      <c r="OQM329" s="26"/>
      <c r="OQN329" s="26"/>
      <c r="OQO329" s="26"/>
      <c r="OQP329" s="26"/>
      <c r="OQQ329" s="26"/>
      <c r="OQR329" s="26"/>
      <c r="OQS329" s="26"/>
      <c r="OQT329" s="26"/>
      <c r="OQU329" s="26"/>
      <c r="OQV329" s="26"/>
      <c r="OQW329" s="26"/>
      <c r="OQX329" s="26"/>
      <c r="OQY329" s="26"/>
      <c r="OQZ329" s="26"/>
      <c r="ORA329" s="26"/>
      <c r="ORB329" s="26"/>
      <c r="ORC329" s="26"/>
      <c r="ORD329" s="26"/>
      <c r="ORE329" s="26"/>
      <c r="ORF329" s="26"/>
      <c r="ORG329" s="26"/>
      <c r="ORH329" s="26"/>
      <c r="ORI329" s="26"/>
      <c r="ORJ329" s="26"/>
      <c r="ORK329" s="26"/>
      <c r="ORL329" s="26"/>
      <c r="ORM329" s="26"/>
      <c r="ORN329" s="26"/>
      <c r="ORO329" s="26"/>
      <c r="ORP329" s="26"/>
      <c r="ORQ329" s="26"/>
      <c r="ORR329" s="26"/>
      <c r="ORS329" s="26"/>
      <c r="ORT329" s="26"/>
      <c r="ORU329" s="26"/>
      <c r="ORV329" s="26"/>
      <c r="ORW329" s="26"/>
      <c r="ORX329" s="26"/>
      <c r="ORY329" s="26"/>
      <c r="ORZ329" s="26"/>
      <c r="OSA329" s="26"/>
      <c r="OSB329" s="26"/>
      <c r="OSC329" s="26"/>
      <c r="OSD329" s="26"/>
      <c r="OSE329" s="26"/>
      <c r="OSF329" s="26"/>
      <c r="OSG329" s="26"/>
      <c r="OSH329" s="26"/>
      <c r="OSI329" s="26"/>
      <c r="OSJ329" s="26"/>
      <c r="OSK329" s="26"/>
      <c r="OSL329" s="26"/>
      <c r="OSM329" s="26"/>
      <c r="OSN329" s="26"/>
      <c r="OSO329" s="26"/>
      <c r="OSP329" s="26"/>
      <c r="OSQ329" s="26"/>
      <c r="OSR329" s="26"/>
      <c r="OSS329" s="26"/>
      <c r="OST329" s="26"/>
      <c r="OSU329" s="26"/>
      <c r="OSV329" s="26"/>
      <c r="OSW329" s="26"/>
      <c r="OSX329" s="26"/>
      <c r="OSY329" s="26"/>
      <c r="OSZ329" s="26"/>
      <c r="OTA329" s="26"/>
      <c r="OTB329" s="26"/>
      <c r="OTC329" s="26"/>
      <c r="OTD329" s="26"/>
      <c r="OTE329" s="26"/>
      <c r="OTF329" s="26"/>
      <c r="OTG329" s="26"/>
      <c r="OTH329" s="26"/>
      <c r="OTI329" s="26"/>
      <c r="OTJ329" s="26"/>
      <c r="OTK329" s="26"/>
      <c r="OTL329" s="26"/>
      <c r="OTM329" s="26"/>
      <c r="OTN329" s="26"/>
      <c r="OTO329" s="26"/>
      <c r="OTP329" s="26"/>
      <c r="OTQ329" s="26"/>
      <c r="OTR329" s="26"/>
      <c r="OTS329" s="26"/>
      <c r="OTT329" s="26"/>
      <c r="OTU329" s="26"/>
      <c r="OTV329" s="26"/>
      <c r="OTW329" s="26"/>
      <c r="OTX329" s="26"/>
      <c r="OTY329" s="26"/>
      <c r="OTZ329" s="26"/>
      <c r="OUA329" s="26"/>
      <c r="OUB329" s="26"/>
      <c r="OUC329" s="26"/>
      <c r="OUD329" s="26"/>
      <c r="OUE329" s="26"/>
      <c r="OUF329" s="26"/>
      <c r="OUG329" s="26"/>
      <c r="OUH329" s="26"/>
      <c r="OUI329" s="26"/>
      <c r="OUJ329" s="26"/>
      <c r="OUK329" s="26"/>
      <c r="OUL329" s="26"/>
      <c r="OUM329" s="26"/>
      <c r="OUN329" s="26"/>
      <c r="OUO329" s="26"/>
      <c r="OUP329" s="26"/>
      <c r="OUQ329" s="26"/>
      <c r="OUR329" s="26"/>
      <c r="OUS329" s="26"/>
      <c r="OUT329" s="26"/>
      <c r="OUU329" s="26"/>
      <c r="OUV329" s="26"/>
      <c r="OUW329" s="26"/>
      <c r="OUX329" s="26"/>
      <c r="OUY329" s="26"/>
      <c r="OUZ329" s="26"/>
      <c r="OVA329" s="26"/>
      <c r="OVB329" s="26"/>
      <c r="OVC329" s="26"/>
      <c r="OVD329" s="26"/>
      <c r="OVE329" s="26"/>
      <c r="OVF329" s="26"/>
      <c r="OVG329" s="26"/>
      <c r="OVH329" s="26"/>
      <c r="OVI329" s="26"/>
      <c r="OVJ329" s="26"/>
      <c r="OVK329" s="26"/>
      <c r="OVL329" s="26"/>
      <c r="OVM329" s="26"/>
      <c r="OVN329" s="26"/>
      <c r="OVO329" s="26"/>
      <c r="OVP329" s="26"/>
      <c r="OVQ329" s="26"/>
      <c r="OVR329" s="26"/>
      <c r="OVS329" s="26"/>
      <c r="OVT329" s="26"/>
      <c r="OVU329" s="26"/>
      <c r="OVV329" s="26"/>
      <c r="OVW329" s="26"/>
      <c r="OVX329" s="26"/>
      <c r="OVY329" s="26"/>
      <c r="OVZ329" s="26"/>
      <c r="OWA329" s="26"/>
      <c r="OWB329" s="26"/>
      <c r="OWC329" s="26"/>
      <c r="OWD329" s="26"/>
      <c r="OWE329" s="26"/>
      <c r="OWF329" s="26"/>
      <c r="OWG329" s="26"/>
      <c r="OWH329" s="26"/>
      <c r="OWI329" s="26"/>
      <c r="OWJ329" s="26"/>
      <c r="OWK329" s="26"/>
      <c r="OWL329" s="26"/>
      <c r="OWM329" s="26"/>
      <c r="OWN329" s="26"/>
      <c r="OWO329" s="26"/>
      <c r="OWP329" s="26"/>
      <c r="OWQ329" s="26"/>
      <c r="OWR329" s="26"/>
      <c r="OWS329" s="26"/>
      <c r="OWT329" s="26"/>
      <c r="OWU329" s="26"/>
      <c r="OWV329" s="26"/>
      <c r="OWW329" s="26"/>
      <c r="OWX329" s="26"/>
      <c r="OWY329" s="26"/>
      <c r="OWZ329" s="26"/>
      <c r="OXA329" s="26"/>
      <c r="OXB329" s="26"/>
      <c r="OXC329" s="26"/>
      <c r="OXD329" s="26"/>
      <c r="OXE329" s="26"/>
      <c r="OXF329" s="26"/>
      <c r="OXG329" s="26"/>
      <c r="OXH329" s="26"/>
      <c r="OXI329" s="26"/>
      <c r="OXJ329" s="26"/>
      <c r="OXK329" s="26"/>
      <c r="OXL329" s="26"/>
      <c r="OXM329" s="26"/>
      <c r="OXN329" s="26"/>
      <c r="OXO329" s="26"/>
      <c r="OXP329" s="26"/>
      <c r="OXQ329" s="26"/>
      <c r="OXR329" s="26"/>
      <c r="OXS329" s="26"/>
      <c r="OXT329" s="26"/>
      <c r="OXU329" s="26"/>
      <c r="OXV329" s="26"/>
      <c r="OXW329" s="26"/>
      <c r="OXX329" s="26"/>
      <c r="OXY329" s="26"/>
      <c r="OXZ329" s="26"/>
      <c r="OYA329" s="26"/>
      <c r="OYB329" s="26"/>
      <c r="OYC329" s="26"/>
      <c r="OYD329" s="26"/>
      <c r="OYE329" s="26"/>
      <c r="OYF329" s="26"/>
      <c r="OYG329" s="26"/>
      <c r="OYH329" s="26"/>
      <c r="OYI329" s="26"/>
      <c r="OYJ329" s="26"/>
      <c r="OYK329" s="26"/>
      <c r="OYL329" s="26"/>
      <c r="OYM329" s="26"/>
      <c r="OYN329" s="26"/>
      <c r="OYO329" s="26"/>
      <c r="OYP329" s="26"/>
      <c r="OYQ329" s="26"/>
      <c r="OYR329" s="26"/>
      <c r="OYS329" s="26"/>
      <c r="OYT329" s="26"/>
      <c r="OYU329" s="26"/>
      <c r="OYV329" s="26"/>
      <c r="OYW329" s="26"/>
      <c r="OYX329" s="26"/>
      <c r="OYY329" s="26"/>
      <c r="OYZ329" s="26"/>
      <c r="OZA329" s="26"/>
      <c r="OZB329" s="26"/>
      <c r="OZC329" s="26"/>
      <c r="OZD329" s="26"/>
      <c r="OZE329" s="26"/>
      <c r="OZF329" s="26"/>
      <c r="OZG329" s="26"/>
      <c r="OZH329" s="26"/>
      <c r="OZI329" s="26"/>
      <c r="OZJ329" s="26"/>
      <c r="OZK329" s="26"/>
      <c r="OZL329" s="26"/>
      <c r="OZM329" s="26"/>
      <c r="OZN329" s="26"/>
      <c r="OZO329" s="26"/>
      <c r="OZP329" s="26"/>
      <c r="OZQ329" s="26"/>
      <c r="OZR329" s="26"/>
      <c r="OZS329" s="26"/>
      <c r="OZT329" s="26"/>
      <c r="OZU329" s="26"/>
      <c r="OZV329" s="26"/>
      <c r="OZW329" s="26"/>
      <c r="OZX329" s="26"/>
      <c r="OZY329" s="26"/>
      <c r="OZZ329" s="26"/>
      <c r="PAA329" s="26"/>
      <c r="PAB329" s="26"/>
      <c r="PAC329" s="26"/>
      <c r="PAD329" s="26"/>
      <c r="PAE329" s="26"/>
      <c r="PAF329" s="26"/>
      <c r="PAG329" s="26"/>
      <c r="PAH329" s="26"/>
      <c r="PAI329" s="26"/>
      <c r="PAJ329" s="26"/>
      <c r="PAK329" s="26"/>
      <c r="PAL329" s="26"/>
      <c r="PAM329" s="26"/>
      <c r="PAN329" s="26"/>
      <c r="PAO329" s="26"/>
      <c r="PAP329" s="26"/>
      <c r="PAQ329" s="26"/>
      <c r="PAR329" s="26"/>
      <c r="PAS329" s="26"/>
      <c r="PAT329" s="26"/>
      <c r="PAU329" s="26"/>
      <c r="PAV329" s="26"/>
      <c r="PAW329" s="26"/>
      <c r="PAX329" s="26"/>
      <c r="PAY329" s="26"/>
      <c r="PAZ329" s="26"/>
      <c r="PBA329" s="26"/>
      <c r="PBB329" s="26"/>
      <c r="PBC329" s="26"/>
      <c r="PBD329" s="26"/>
      <c r="PBE329" s="26"/>
      <c r="PBF329" s="26"/>
      <c r="PBG329" s="26"/>
      <c r="PBH329" s="26"/>
      <c r="PBI329" s="26"/>
      <c r="PBJ329" s="26"/>
      <c r="PBK329" s="26"/>
      <c r="PBL329" s="26"/>
      <c r="PBM329" s="26"/>
      <c r="PBN329" s="26"/>
      <c r="PBO329" s="26"/>
      <c r="PBP329" s="26"/>
      <c r="PBQ329" s="26"/>
      <c r="PBR329" s="26"/>
      <c r="PBS329" s="26"/>
      <c r="PBT329" s="26"/>
      <c r="PBU329" s="26"/>
      <c r="PBV329" s="26"/>
      <c r="PBW329" s="26"/>
      <c r="PBX329" s="26"/>
      <c r="PBY329" s="26"/>
      <c r="PBZ329" s="26"/>
      <c r="PCA329" s="26"/>
      <c r="PCB329" s="26"/>
      <c r="PCC329" s="26"/>
      <c r="PCD329" s="26"/>
      <c r="PCE329" s="26"/>
      <c r="PCF329" s="26"/>
      <c r="PCG329" s="26"/>
      <c r="PCH329" s="26"/>
      <c r="PCI329" s="26"/>
      <c r="PCJ329" s="26"/>
      <c r="PCK329" s="26"/>
      <c r="PCL329" s="26"/>
      <c r="PCM329" s="26"/>
      <c r="PCN329" s="26"/>
      <c r="PCO329" s="26"/>
      <c r="PCP329" s="26"/>
      <c r="PCQ329" s="26"/>
      <c r="PCR329" s="26"/>
      <c r="PCS329" s="26"/>
      <c r="PCT329" s="26"/>
      <c r="PCU329" s="26"/>
      <c r="PCV329" s="26"/>
      <c r="PCW329" s="26"/>
      <c r="PCX329" s="26"/>
      <c r="PCY329" s="26"/>
      <c r="PCZ329" s="26"/>
      <c r="PDA329" s="26"/>
      <c r="PDB329" s="26"/>
      <c r="PDC329" s="26"/>
      <c r="PDD329" s="26"/>
      <c r="PDE329" s="26"/>
      <c r="PDF329" s="26"/>
      <c r="PDG329" s="26"/>
      <c r="PDH329" s="26"/>
      <c r="PDI329" s="26"/>
      <c r="PDJ329" s="26"/>
      <c r="PDK329" s="26"/>
      <c r="PDL329" s="26"/>
      <c r="PDM329" s="26"/>
      <c r="PDN329" s="26"/>
      <c r="PDO329" s="26"/>
      <c r="PDP329" s="26"/>
      <c r="PDQ329" s="26"/>
      <c r="PDR329" s="26"/>
      <c r="PDS329" s="26"/>
      <c r="PDT329" s="26"/>
      <c r="PDU329" s="26"/>
      <c r="PDV329" s="26"/>
      <c r="PDW329" s="26"/>
      <c r="PDX329" s="26"/>
      <c r="PDY329" s="26"/>
      <c r="PDZ329" s="26"/>
      <c r="PEA329" s="26"/>
      <c r="PEB329" s="26"/>
      <c r="PEC329" s="26"/>
      <c r="PED329" s="26"/>
      <c r="PEE329" s="26"/>
      <c r="PEF329" s="26"/>
      <c r="PEG329" s="26"/>
      <c r="PEH329" s="26"/>
      <c r="PEI329" s="26"/>
      <c r="PEJ329" s="26"/>
      <c r="PEK329" s="26"/>
      <c r="PEL329" s="26"/>
      <c r="PEM329" s="26"/>
      <c r="PEN329" s="26"/>
      <c r="PEO329" s="26"/>
      <c r="PEP329" s="26"/>
      <c r="PEQ329" s="26"/>
      <c r="PER329" s="26"/>
      <c r="PES329" s="26"/>
      <c r="PET329" s="26"/>
      <c r="PEU329" s="26"/>
      <c r="PEV329" s="26"/>
      <c r="PEW329" s="26"/>
      <c r="PEX329" s="26"/>
      <c r="PEY329" s="26"/>
      <c r="PEZ329" s="26"/>
      <c r="PFA329" s="26"/>
      <c r="PFB329" s="26"/>
      <c r="PFC329" s="26"/>
      <c r="PFD329" s="26"/>
      <c r="PFE329" s="26"/>
      <c r="PFF329" s="26"/>
      <c r="PFG329" s="26"/>
      <c r="PFH329" s="26"/>
      <c r="PFI329" s="26"/>
      <c r="PFJ329" s="26"/>
      <c r="PFK329" s="26"/>
      <c r="PFL329" s="26"/>
      <c r="PFM329" s="26"/>
      <c r="PFN329" s="26"/>
      <c r="PFO329" s="26"/>
      <c r="PFP329" s="26"/>
      <c r="PFQ329" s="26"/>
      <c r="PFR329" s="26"/>
      <c r="PFS329" s="26"/>
      <c r="PFT329" s="26"/>
      <c r="PFU329" s="26"/>
      <c r="PFV329" s="26"/>
      <c r="PFW329" s="26"/>
      <c r="PFX329" s="26"/>
      <c r="PFY329" s="26"/>
      <c r="PFZ329" s="26"/>
      <c r="PGA329" s="26"/>
      <c r="PGB329" s="26"/>
      <c r="PGC329" s="26"/>
      <c r="PGD329" s="26"/>
      <c r="PGE329" s="26"/>
      <c r="PGF329" s="26"/>
      <c r="PGG329" s="26"/>
      <c r="PGH329" s="26"/>
      <c r="PGI329" s="26"/>
      <c r="PGJ329" s="26"/>
      <c r="PGK329" s="26"/>
      <c r="PGL329" s="26"/>
      <c r="PGM329" s="26"/>
      <c r="PGN329" s="26"/>
      <c r="PGO329" s="26"/>
      <c r="PGP329" s="26"/>
      <c r="PGQ329" s="26"/>
      <c r="PGR329" s="26"/>
      <c r="PGS329" s="26"/>
      <c r="PGT329" s="26"/>
      <c r="PGU329" s="26"/>
      <c r="PGV329" s="26"/>
      <c r="PGW329" s="26"/>
      <c r="PGX329" s="26"/>
      <c r="PGY329" s="26"/>
      <c r="PGZ329" s="26"/>
      <c r="PHA329" s="26"/>
      <c r="PHB329" s="26"/>
      <c r="PHC329" s="26"/>
      <c r="PHD329" s="26"/>
      <c r="PHE329" s="26"/>
      <c r="PHF329" s="26"/>
      <c r="PHG329" s="26"/>
      <c r="PHH329" s="26"/>
      <c r="PHI329" s="26"/>
      <c r="PHJ329" s="26"/>
      <c r="PHK329" s="26"/>
      <c r="PHL329" s="26"/>
      <c r="PHM329" s="26"/>
      <c r="PHN329" s="26"/>
      <c r="PHO329" s="26"/>
      <c r="PHP329" s="26"/>
      <c r="PHQ329" s="26"/>
      <c r="PHR329" s="26"/>
      <c r="PHS329" s="26"/>
      <c r="PHT329" s="26"/>
      <c r="PHU329" s="26"/>
      <c r="PHV329" s="26"/>
      <c r="PHW329" s="26"/>
      <c r="PHX329" s="26"/>
      <c r="PHY329" s="26"/>
      <c r="PHZ329" s="26"/>
      <c r="PIA329" s="26"/>
      <c r="PIB329" s="26"/>
      <c r="PIC329" s="26"/>
      <c r="PID329" s="26"/>
      <c r="PIE329" s="26"/>
      <c r="PIF329" s="26"/>
      <c r="PIG329" s="26"/>
      <c r="PIH329" s="26"/>
      <c r="PII329" s="26"/>
      <c r="PIJ329" s="26"/>
      <c r="PIK329" s="26"/>
      <c r="PIL329" s="26"/>
      <c r="PIM329" s="26"/>
      <c r="PIN329" s="26"/>
      <c r="PIO329" s="26"/>
      <c r="PIP329" s="26"/>
      <c r="PIQ329" s="26"/>
      <c r="PIR329" s="26"/>
      <c r="PIS329" s="26"/>
      <c r="PIT329" s="26"/>
      <c r="PIU329" s="26"/>
      <c r="PIV329" s="26"/>
      <c r="PIW329" s="26"/>
      <c r="PIX329" s="26"/>
      <c r="PIY329" s="26"/>
      <c r="PIZ329" s="26"/>
      <c r="PJA329" s="26"/>
      <c r="PJB329" s="26"/>
      <c r="PJC329" s="26"/>
      <c r="PJD329" s="26"/>
      <c r="PJE329" s="26"/>
      <c r="PJF329" s="26"/>
      <c r="PJG329" s="26"/>
      <c r="PJH329" s="26"/>
      <c r="PJI329" s="26"/>
      <c r="PJJ329" s="26"/>
      <c r="PJK329" s="26"/>
      <c r="PJL329" s="26"/>
      <c r="PJM329" s="26"/>
      <c r="PJN329" s="26"/>
      <c r="PJO329" s="26"/>
      <c r="PJP329" s="26"/>
      <c r="PJQ329" s="26"/>
      <c r="PJR329" s="26"/>
      <c r="PJS329" s="26"/>
      <c r="PJT329" s="26"/>
      <c r="PJU329" s="26"/>
      <c r="PJV329" s="26"/>
      <c r="PJW329" s="26"/>
      <c r="PJX329" s="26"/>
      <c r="PJY329" s="26"/>
      <c r="PJZ329" s="26"/>
      <c r="PKA329" s="26"/>
      <c r="PKB329" s="26"/>
      <c r="PKC329" s="26"/>
      <c r="PKD329" s="26"/>
      <c r="PKE329" s="26"/>
      <c r="PKF329" s="26"/>
      <c r="PKG329" s="26"/>
      <c r="PKH329" s="26"/>
      <c r="PKI329" s="26"/>
      <c r="PKJ329" s="26"/>
      <c r="PKK329" s="26"/>
      <c r="PKL329" s="26"/>
      <c r="PKM329" s="26"/>
      <c r="PKN329" s="26"/>
      <c r="PKO329" s="26"/>
      <c r="PKP329" s="26"/>
      <c r="PKQ329" s="26"/>
      <c r="PKR329" s="26"/>
      <c r="PKS329" s="26"/>
      <c r="PKT329" s="26"/>
      <c r="PKU329" s="26"/>
      <c r="PKV329" s="26"/>
      <c r="PKW329" s="26"/>
      <c r="PKX329" s="26"/>
      <c r="PKY329" s="26"/>
      <c r="PKZ329" s="26"/>
      <c r="PLA329" s="26"/>
      <c r="PLB329" s="26"/>
      <c r="PLC329" s="26"/>
      <c r="PLD329" s="26"/>
      <c r="PLE329" s="26"/>
      <c r="PLF329" s="26"/>
      <c r="PLG329" s="26"/>
      <c r="PLH329" s="26"/>
      <c r="PLI329" s="26"/>
      <c r="PLJ329" s="26"/>
      <c r="PLK329" s="26"/>
      <c r="PLL329" s="26"/>
      <c r="PLM329" s="26"/>
      <c r="PLN329" s="26"/>
      <c r="PLO329" s="26"/>
      <c r="PLP329" s="26"/>
      <c r="PLQ329" s="26"/>
      <c r="PLR329" s="26"/>
      <c r="PLS329" s="26"/>
      <c r="PLT329" s="26"/>
      <c r="PLU329" s="26"/>
      <c r="PLV329" s="26"/>
      <c r="PLW329" s="26"/>
      <c r="PLX329" s="26"/>
      <c r="PLY329" s="26"/>
      <c r="PLZ329" s="26"/>
      <c r="PMA329" s="26"/>
      <c r="PMB329" s="26"/>
      <c r="PMC329" s="26"/>
      <c r="PMD329" s="26"/>
      <c r="PME329" s="26"/>
      <c r="PMF329" s="26"/>
      <c r="PMG329" s="26"/>
      <c r="PMH329" s="26"/>
      <c r="PMI329" s="26"/>
      <c r="PMJ329" s="26"/>
      <c r="PMK329" s="26"/>
      <c r="PML329" s="26"/>
      <c r="PMM329" s="26"/>
      <c r="PMN329" s="26"/>
      <c r="PMO329" s="26"/>
      <c r="PMP329" s="26"/>
      <c r="PMQ329" s="26"/>
      <c r="PMR329" s="26"/>
      <c r="PMS329" s="26"/>
      <c r="PMT329" s="26"/>
      <c r="PMU329" s="26"/>
      <c r="PMV329" s="26"/>
      <c r="PMW329" s="26"/>
      <c r="PMX329" s="26"/>
      <c r="PMY329" s="26"/>
      <c r="PMZ329" s="26"/>
      <c r="PNA329" s="26"/>
      <c r="PNB329" s="26"/>
      <c r="PNC329" s="26"/>
      <c r="PND329" s="26"/>
      <c r="PNE329" s="26"/>
      <c r="PNF329" s="26"/>
      <c r="PNG329" s="26"/>
      <c r="PNH329" s="26"/>
      <c r="PNI329" s="26"/>
      <c r="PNJ329" s="26"/>
      <c r="PNK329" s="26"/>
      <c r="PNL329" s="26"/>
      <c r="PNM329" s="26"/>
      <c r="PNN329" s="26"/>
      <c r="PNO329" s="26"/>
      <c r="PNP329" s="26"/>
      <c r="PNQ329" s="26"/>
      <c r="PNR329" s="26"/>
      <c r="PNS329" s="26"/>
      <c r="PNT329" s="26"/>
      <c r="PNU329" s="26"/>
      <c r="PNV329" s="26"/>
      <c r="PNW329" s="26"/>
      <c r="PNX329" s="26"/>
      <c r="PNY329" s="26"/>
      <c r="PNZ329" s="26"/>
      <c r="POA329" s="26"/>
      <c r="POB329" s="26"/>
      <c r="POC329" s="26"/>
      <c r="POD329" s="26"/>
      <c r="POE329" s="26"/>
      <c r="POF329" s="26"/>
      <c r="POG329" s="26"/>
      <c r="POH329" s="26"/>
      <c r="POI329" s="26"/>
      <c r="POJ329" s="26"/>
      <c r="POK329" s="26"/>
      <c r="POL329" s="26"/>
      <c r="POM329" s="26"/>
      <c r="PON329" s="26"/>
      <c r="POO329" s="26"/>
      <c r="POP329" s="26"/>
      <c r="POQ329" s="26"/>
      <c r="POR329" s="26"/>
      <c r="POS329" s="26"/>
      <c r="POT329" s="26"/>
      <c r="POU329" s="26"/>
      <c r="POV329" s="26"/>
      <c r="POW329" s="26"/>
      <c r="POX329" s="26"/>
      <c r="POY329" s="26"/>
      <c r="POZ329" s="26"/>
      <c r="PPA329" s="26"/>
      <c r="PPB329" s="26"/>
      <c r="PPC329" s="26"/>
      <c r="PPD329" s="26"/>
      <c r="PPE329" s="26"/>
      <c r="PPF329" s="26"/>
      <c r="PPG329" s="26"/>
      <c r="PPH329" s="26"/>
      <c r="PPI329" s="26"/>
      <c r="PPJ329" s="26"/>
      <c r="PPK329" s="26"/>
      <c r="PPL329" s="26"/>
      <c r="PPM329" s="26"/>
      <c r="PPN329" s="26"/>
      <c r="PPO329" s="26"/>
      <c r="PPP329" s="26"/>
      <c r="PPQ329" s="26"/>
      <c r="PPR329" s="26"/>
      <c r="PPS329" s="26"/>
      <c r="PPT329" s="26"/>
      <c r="PPU329" s="26"/>
      <c r="PPV329" s="26"/>
      <c r="PPW329" s="26"/>
      <c r="PPX329" s="26"/>
      <c r="PPY329" s="26"/>
      <c r="PPZ329" s="26"/>
      <c r="PQA329" s="26"/>
      <c r="PQB329" s="26"/>
      <c r="PQC329" s="26"/>
      <c r="PQD329" s="26"/>
      <c r="PQE329" s="26"/>
      <c r="PQF329" s="26"/>
      <c r="PQG329" s="26"/>
      <c r="PQH329" s="26"/>
      <c r="PQI329" s="26"/>
      <c r="PQJ329" s="26"/>
      <c r="PQK329" s="26"/>
      <c r="PQL329" s="26"/>
      <c r="PQM329" s="26"/>
      <c r="PQN329" s="26"/>
      <c r="PQO329" s="26"/>
      <c r="PQP329" s="26"/>
      <c r="PQQ329" s="26"/>
      <c r="PQR329" s="26"/>
      <c r="PQS329" s="26"/>
      <c r="PQT329" s="26"/>
      <c r="PQU329" s="26"/>
      <c r="PQV329" s="26"/>
      <c r="PQW329" s="26"/>
      <c r="PQX329" s="26"/>
      <c r="PQY329" s="26"/>
      <c r="PQZ329" s="26"/>
      <c r="PRA329" s="26"/>
      <c r="PRB329" s="26"/>
      <c r="PRC329" s="26"/>
      <c r="PRD329" s="26"/>
      <c r="PRE329" s="26"/>
      <c r="PRF329" s="26"/>
      <c r="PRG329" s="26"/>
      <c r="PRH329" s="26"/>
      <c r="PRI329" s="26"/>
      <c r="PRJ329" s="26"/>
      <c r="PRK329" s="26"/>
      <c r="PRL329" s="26"/>
      <c r="PRM329" s="26"/>
      <c r="PRN329" s="26"/>
      <c r="PRO329" s="26"/>
      <c r="PRP329" s="26"/>
      <c r="PRQ329" s="26"/>
      <c r="PRR329" s="26"/>
      <c r="PRS329" s="26"/>
      <c r="PRT329" s="26"/>
      <c r="PRU329" s="26"/>
      <c r="PRV329" s="26"/>
      <c r="PRW329" s="26"/>
      <c r="PRX329" s="26"/>
      <c r="PRY329" s="26"/>
      <c r="PRZ329" s="26"/>
      <c r="PSA329" s="26"/>
      <c r="PSB329" s="26"/>
      <c r="PSC329" s="26"/>
      <c r="PSD329" s="26"/>
      <c r="PSE329" s="26"/>
      <c r="PSF329" s="26"/>
      <c r="PSG329" s="26"/>
      <c r="PSH329" s="26"/>
      <c r="PSI329" s="26"/>
      <c r="PSJ329" s="26"/>
      <c r="PSK329" s="26"/>
      <c r="PSL329" s="26"/>
      <c r="PSM329" s="26"/>
      <c r="PSN329" s="26"/>
      <c r="PSO329" s="26"/>
      <c r="PSP329" s="26"/>
      <c r="PSQ329" s="26"/>
      <c r="PSR329" s="26"/>
      <c r="PSS329" s="26"/>
      <c r="PST329" s="26"/>
      <c r="PSU329" s="26"/>
      <c r="PSV329" s="26"/>
      <c r="PSW329" s="26"/>
      <c r="PSX329" s="26"/>
      <c r="PSY329" s="26"/>
      <c r="PSZ329" s="26"/>
      <c r="PTA329" s="26"/>
      <c r="PTB329" s="26"/>
      <c r="PTC329" s="26"/>
      <c r="PTD329" s="26"/>
      <c r="PTE329" s="26"/>
      <c r="PTF329" s="26"/>
      <c r="PTG329" s="26"/>
      <c r="PTH329" s="26"/>
      <c r="PTI329" s="26"/>
      <c r="PTJ329" s="26"/>
      <c r="PTK329" s="26"/>
      <c r="PTL329" s="26"/>
      <c r="PTM329" s="26"/>
      <c r="PTN329" s="26"/>
      <c r="PTO329" s="26"/>
      <c r="PTP329" s="26"/>
      <c r="PTQ329" s="26"/>
      <c r="PTR329" s="26"/>
      <c r="PTS329" s="26"/>
      <c r="PTT329" s="26"/>
      <c r="PTU329" s="26"/>
      <c r="PTV329" s="26"/>
      <c r="PTW329" s="26"/>
      <c r="PTX329" s="26"/>
      <c r="PTY329" s="26"/>
      <c r="PTZ329" s="26"/>
      <c r="PUA329" s="26"/>
      <c r="PUB329" s="26"/>
      <c r="PUC329" s="26"/>
      <c r="PUD329" s="26"/>
      <c r="PUE329" s="26"/>
      <c r="PUF329" s="26"/>
      <c r="PUG329" s="26"/>
      <c r="PUH329" s="26"/>
      <c r="PUI329" s="26"/>
      <c r="PUJ329" s="26"/>
      <c r="PUK329" s="26"/>
      <c r="PUL329" s="26"/>
      <c r="PUM329" s="26"/>
      <c r="PUN329" s="26"/>
      <c r="PUO329" s="26"/>
      <c r="PUP329" s="26"/>
      <c r="PUQ329" s="26"/>
      <c r="PUR329" s="26"/>
      <c r="PUS329" s="26"/>
      <c r="PUT329" s="26"/>
      <c r="PUU329" s="26"/>
      <c r="PUV329" s="26"/>
      <c r="PUW329" s="26"/>
      <c r="PUX329" s="26"/>
      <c r="PUY329" s="26"/>
      <c r="PUZ329" s="26"/>
      <c r="PVA329" s="26"/>
      <c r="PVB329" s="26"/>
      <c r="PVC329" s="26"/>
      <c r="PVD329" s="26"/>
      <c r="PVE329" s="26"/>
      <c r="PVF329" s="26"/>
      <c r="PVG329" s="26"/>
      <c r="PVH329" s="26"/>
      <c r="PVI329" s="26"/>
      <c r="PVJ329" s="26"/>
      <c r="PVK329" s="26"/>
      <c r="PVL329" s="26"/>
      <c r="PVM329" s="26"/>
      <c r="PVN329" s="26"/>
      <c r="PVO329" s="26"/>
      <c r="PVP329" s="26"/>
      <c r="PVQ329" s="26"/>
      <c r="PVR329" s="26"/>
      <c r="PVS329" s="26"/>
      <c r="PVT329" s="26"/>
      <c r="PVU329" s="26"/>
      <c r="PVV329" s="26"/>
      <c r="PVW329" s="26"/>
      <c r="PVX329" s="26"/>
      <c r="PVY329" s="26"/>
      <c r="PVZ329" s="26"/>
      <c r="PWA329" s="26"/>
      <c r="PWB329" s="26"/>
      <c r="PWC329" s="26"/>
      <c r="PWD329" s="26"/>
      <c r="PWE329" s="26"/>
      <c r="PWF329" s="26"/>
      <c r="PWG329" s="26"/>
      <c r="PWH329" s="26"/>
      <c r="PWI329" s="26"/>
      <c r="PWJ329" s="26"/>
      <c r="PWK329" s="26"/>
      <c r="PWL329" s="26"/>
      <c r="PWM329" s="26"/>
      <c r="PWN329" s="26"/>
      <c r="PWO329" s="26"/>
      <c r="PWP329" s="26"/>
      <c r="PWQ329" s="26"/>
      <c r="PWR329" s="26"/>
      <c r="PWS329" s="26"/>
      <c r="PWT329" s="26"/>
      <c r="PWU329" s="26"/>
      <c r="PWV329" s="26"/>
      <c r="PWW329" s="26"/>
      <c r="PWX329" s="26"/>
      <c r="PWY329" s="26"/>
      <c r="PWZ329" s="26"/>
      <c r="PXA329" s="26"/>
      <c r="PXB329" s="26"/>
      <c r="PXC329" s="26"/>
      <c r="PXD329" s="26"/>
      <c r="PXE329" s="26"/>
      <c r="PXF329" s="26"/>
      <c r="PXG329" s="26"/>
      <c r="PXH329" s="26"/>
      <c r="PXI329" s="26"/>
      <c r="PXJ329" s="26"/>
      <c r="PXK329" s="26"/>
      <c r="PXL329" s="26"/>
      <c r="PXM329" s="26"/>
      <c r="PXN329" s="26"/>
      <c r="PXO329" s="26"/>
      <c r="PXP329" s="26"/>
      <c r="PXQ329" s="26"/>
      <c r="PXR329" s="26"/>
      <c r="PXS329" s="26"/>
      <c r="PXT329" s="26"/>
      <c r="PXU329" s="26"/>
      <c r="PXV329" s="26"/>
      <c r="PXW329" s="26"/>
      <c r="PXX329" s="26"/>
      <c r="PXY329" s="26"/>
      <c r="PXZ329" s="26"/>
      <c r="PYA329" s="26"/>
      <c r="PYB329" s="26"/>
      <c r="PYC329" s="26"/>
      <c r="PYD329" s="26"/>
      <c r="PYE329" s="26"/>
      <c r="PYF329" s="26"/>
      <c r="PYG329" s="26"/>
      <c r="PYH329" s="26"/>
      <c r="PYI329" s="26"/>
      <c r="PYJ329" s="26"/>
      <c r="PYK329" s="26"/>
      <c r="PYL329" s="26"/>
      <c r="PYM329" s="26"/>
      <c r="PYN329" s="26"/>
      <c r="PYO329" s="26"/>
      <c r="PYP329" s="26"/>
      <c r="PYQ329" s="26"/>
      <c r="PYR329" s="26"/>
      <c r="PYS329" s="26"/>
      <c r="PYT329" s="26"/>
      <c r="PYU329" s="26"/>
      <c r="PYV329" s="26"/>
      <c r="PYW329" s="26"/>
      <c r="PYX329" s="26"/>
      <c r="PYY329" s="26"/>
      <c r="PYZ329" s="26"/>
      <c r="PZA329" s="26"/>
      <c r="PZB329" s="26"/>
      <c r="PZC329" s="26"/>
      <c r="PZD329" s="26"/>
      <c r="PZE329" s="26"/>
      <c r="PZF329" s="26"/>
      <c r="PZG329" s="26"/>
      <c r="PZH329" s="26"/>
      <c r="PZI329" s="26"/>
      <c r="PZJ329" s="26"/>
      <c r="PZK329" s="26"/>
      <c r="PZL329" s="26"/>
      <c r="PZM329" s="26"/>
      <c r="PZN329" s="26"/>
      <c r="PZO329" s="26"/>
      <c r="PZP329" s="26"/>
      <c r="PZQ329" s="26"/>
      <c r="PZR329" s="26"/>
      <c r="PZS329" s="26"/>
      <c r="PZT329" s="26"/>
      <c r="PZU329" s="26"/>
      <c r="PZV329" s="26"/>
      <c r="PZW329" s="26"/>
      <c r="PZX329" s="26"/>
      <c r="PZY329" s="26"/>
      <c r="PZZ329" s="26"/>
      <c r="QAA329" s="26"/>
      <c r="QAB329" s="26"/>
      <c r="QAC329" s="26"/>
      <c r="QAD329" s="26"/>
      <c r="QAE329" s="26"/>
      <c r="QAF329" s="26"/>
      <c r="QAG329" s="26"/>
      <c r="QAH329" s="26"/>
      <c r="QAI329" s="26"/>
      <c r="QAJ329" s="26"/>
      <c r="QAK329" s="26"/>
      <c r="QAL329" s="26"/>
      <c r="QAM329" s="26"/>
      <c r="QAN329" s="26"/>
      <c r="QAO329" s="26"/>
      <c r="QAP329" s="26"/>
      <c r="QAQ329" s="26"/>
      <c r="QAR329" s="26"/>
      <c r="QAS329" s="26"/>
      <c r="QAT329" s="26"/>
      <c r="QAU329" s="26"/>
      <c r="QAV329" s="26"/>
      <c r="QAW329" s="26"/>
      <c r="QAX329" s="26"/>
      <c r="QAY329" s="26"/>
      <c r="QAZ329" s="26"/>
      <c r="QBA329" s="26"/>
      <c r="QBB329" s="26"/>
      <c r="QBC329" s="26"/>
      <c r="QBD329" s="26"/>
      <c r="QBE329" s="26"/>
      <c r="QBF329" s="26"/>
      <c r="QBG329" s="26"/>
      <c r="QBH329" s="26"/>
      <c r="QBI329" s="26"/>
      <c r="QBJ329" s="26"/>
      <c r="QBK329" s="26"/>
      <c r="QBL329" s="26"/>
      <c r="QBM329" s="26"/>
      <c r="QBN329" s="26"/>
      <c r="QBO329" s="26"/>
      <c r="QBP329" s="26"/>
      <c r="QBQ329" s="26"/>
      <c r="QBR329" s="26"/>
      <c r="QBS329" s="26"/>
      <c r="QBT329" s="26"/>
      <c r="QBU329" s="26"/>
      <c r="QBV329" s="26"/>
      <c r="QBW329" s="26"/>
      <c r="QBX329" s="26"/>
      <c r="QBY329" s="26"/>
      <c r="QBZ329" s="26"/>
      <c r="QCA329" s="26"/>
      <c r="QCB329" s="26"/>
      <c r="QCC329" s="26"/>
      <c r="QCD329" s="26"/>
      <c r="QCE329" s="26"/>
      <c r="QCF329" s="26"/>
      <c r="QCG329" s="26"/>
      <c r="QCH329" s="26"/>
      <c r="QCI329" s="26"/>
      <c r="QCJ329" s="26"/>
      <c r="QCK329" s="26"/>
      <c r="QCL329" s="26"/>
      <c r="QCM329" s="26"/>
      <c r="QCN329" s="26"/>
      <c r="QCO329" s="26"/>
      <c r="QCP329" s="26"/>
      <c r="QCQ329" s="26"/>
      <c r="QCR329" s="26"/>
      <c r="QCS329" s="26"/>
      <c r="QCT329" s="26"/>
      <c r="QCU329" s="26"/>
      <c r="QCV329" s="26"/>
      <c r="QCW329" s="26"/>
      <c r="QCX329" s="26"/>
      <c r="QCY329" s="26"/>
      <c r="QCZ329" s="26"/>
      <c r="QDA329" s="26"/>
      <c r="QDB329" s="26"/>
      <c r="QDC329" s="26"/>
      <c r="QDD329" s="26"/>
      <c r="QDE329" s="26"/>
      <c r="QDF329" s="26"/>
      <c r="QDG329" s="26"/>
      <c r="QDH329" s="26"/>
      <c r="QDI329" s="26"/>
      <c r="QDJ329" s="26"/>
      <c r="QDK329" s="26"/>
      <c r="QDL329" s="26"/>
      <c r="QDM329" s="26"/>
      <c r="QDN329" s="26"/>
      <c r="QDO329" s="26"/>
      <c r="QDP329" s="26"/>
      <c r="QDQ329" s="26"/>
      <c r="QDR329" s="26"/>
      <c r="QDS329" s="26"/>
      <c r="QDT329" s="26"/>
      <c r="QDU329" s="26"/>
      <c r="QDV329" s="26"/>
      <c r="QDW329" s="26"/>
      <c r="QDX329" s="26"/>
      <c r="QDY329" s="26"/>
      <c r="QDZ329" s="26"/>
      <c r="QEA329" s="26"/>
      <c r="QEB329" s="26"/>
      <c r="QEC329" s="26"/>
      <c r="QED329" s="26"/>
      <c r="QEE329" s="26"/>
      <c r="QEF329" s="26"/>
      <c r="QEG329" s="26"/>
      <c r="QEH329" s="26"/>
      <c r="QEI329" s="26"/>
      <c r="QEJ329" s="26"/>
      <c r="QEK329" s="26"/>
      <c r="QEL329" s="26"/>
      <c r="QEM329" s="26"/>
      <c r="QEN329" s="26"/>
      <c r="QEO329" s="26"/>
      <c r="QEP329" s="26"/>
      <c r="QEQ329" s="26"/>
      <c r="QER329" s="26"/>
      <c r="QES329" s="26"/>
      <c r="QET329" s="26"/>
      <c r="QEU329" s="26"/>
      <c r="QEV329" s="26"/>
      <c r="QEW329" s="26"/>
      <c r="QEX329" s="26"/>
      <c r="QEY329" s="26"/>
      <c r="QEZ329" s="26"/>
      <c r="QFA329" s="26"/>
      <c r="QFB329" s="26"/>
      <c r="QFC329" s="26"/>
      <c r="QFD329" s="26"/>
      <c r="QFE329" s="26"/>
      <c r="QFF329" s="26"/>
      <c r="QFG329" s="26"/>
      <c r="QFH329" s="26"/>
      <c r="QFI329" s="26"/>
      <c r="QFJ329" s="26"/>
      <c r="QFK329" s="26"/>
      <c r="QFL329" s="26"/>
      <c r="QFM329" s="26"/>
      <c r="QFN329" s="26"/>
      <c r="QFO329" s="26"/>
      <c r="QFP329" s="26"/>
      <c r="QFQ329" s="26"/>
      <c r="QFR329" s="26"/>
      <c r="QFS329" s="26"/>
      <c r="QFT329" s="26"/>
      <c r="QFU329" s="26"/>
      <c r="QFV329" s="26"/>
      <c r="QFW329" s="26"/>
      <c r="QFX329" s="26"/>
      <c r="QFY329" s="26"/>
      <c r="QFZ329" s="26"/>
      <c r="QGA329" s="26"/>
      <c r="QGB329" s="26"/>
      <c r="QGC329" s="26"/>
      <c r="QGD329" s="26"/>
      <c r="QGE329" s="26"/>
      <c r="QGF329" s="26"/>
      <c r="QGG329" s="26"/>
      <c r="QGH329" s="26"/>
      <c r="QGI329" s="26"/>
      <c r="QGJ329" s="26"/>
      <c r="QGK329" s="26"/>
      <c r="QGL329" s="26"/>
      <c r="QGM329" s="26"/>
      <c r="QGN329" s="26"/>
      <c r="QGO329" s="26"/>
      <c r="QGP329" s="26"/>
      <c r="QGQ329" s="26"/>
      <c r="QGR329" s="26"/>
      <c r="QGS329" s="26"/>
      <c r="QGT329" s="26"/>
      <c r="QGU329" s="26"/>
      <c r="QGV329" s="26"/>
      <c r="QGW329" s="26"/>
      <c r="QGX329" s="26"/>
      <c r="QGY329" s="26"/>
      <c r="QGZ329" s="26"/>
      <c r="QHA329" s="26"/>
      <c r="QHB329" s="26"/>
      <c r="QHC329" s="26"/>
      <c r="QHD329" s="26"/>
      <c r="QHE329" s="26"/>
      <c r="QHF329" s="26"/>
      <c r="QHG329" s="26"/>
      <c r="QHH329" s="26"/>
      <c r="QHI329" s="26"/>
      <c r="QHJ329" s="26"/>
      <c r="QHK329" s="26"/>
      <c r="QHL329" s="26"/>
      <c r="QHM329" s="26"/>
      <c r="QHN329" s="26"/>
      <c r="QHO329" s="26"/>
      <c r="QHP329" s="26"/>
      <c r="QHQ329" s="26"/>
      <c r="QHR329" s="26"/>
      <c r="QHS329" s="26"/>
      <c r="QHT329" s="26"/>
      <c r="QHU329" s="26"/>
      <c r="QHV329" s="26"/>
      <c r="QHW329" s="26"/>
      <c r="QHX329" s="26"/>
      <c r="QHY329" s="26"/>
      <c r="QHZ329" s="26"/>
      <c r="QIA329" s="26"/>
      <c r="QIB329" s="26"/>
      <c r="QIC329" s="26"/>
      <c r="QID329" s="26"/>
      <c r="QIE329" s="26"/>
      <c r="QIF329" s="26"/>
      <c r="QIG329" s="26"/>
      <c r="QIH329" s="26"/>
      <c r="QII329" s="26"/>
      <c r="QIJ329" s="26"/>
      <c r="QIK329" s="26"/>
      <c r="QIL329" s="26"/>
      <c r="QIM329" s="26"/>
      <c r="QIN329" s="26"/>
      <c r="QIO329" s="26"/>
      <c r="QIP329" s="26"/>
      <c r="QIQ329" s="26"/>
      <c r="QIR329" s="26"/>
      <c r="QIS329" s="26"/>
      <c r="QIT329" s="26"/>
      <c r="QIU329" s="26"/>
      <c r="QIV329" s="26"/>
      <c r="QIW329" s="26"/>
      <c r="QIX329" s="26"/>
      <c r="QIY329" s="26"/>
      <c r="QIZ329" s="26"/>
      <c r="QJA329" s="26"/>
      <c r="QJB329" s="26"/>
      <c r="QJC329" s="26"/>
      <c r="QJD329" s="26"/>
      <c r="QJE329" s="26"/>
      <c r="QJF329" s="26"/>
      <c r="QJG329" s="26"/>
      <c r="QJH329" s="26"/>
      <c r="QJI329" s="26"/>
      <c r="QJJ329" s="26"/>
      <c r="QJK329" s="26"/>
      <c r="QJL329" s="26"/>
      <c r="QJM329" s="26"/>
      <c r="QJN329" s="26"/>
      <c r="QJO329" s="26"/>
      <c r="QJP329" s="26"/>
      <c r="QJQ329" s="26"/>
      <c r="QJR329" s="26"/>
      <c r="QJS329" s="26"/>
      <c r="QJT329" s="26"/>
      <c r="QJU329" s="26"/>
      <c r="QJV329" s="26"/>
      <c r="QJW329" s="26"/>
      <c r="QJX329" s="26"/>
      <c r="QJY329" s="26"/>
      <c r="QJZ329" s="26"/>
      <c r="QKA329" s="26"/>
      <c r="QKB329" s="26"/>
      <c r="QKC329" s="26"/>
      <c r="QKD329" s="26"/>
      <c r="QKE329" s="26"/>
      <c r="QKF329" s="26"/>
      <c r="QKG329" s="26"/>
      <c r="QKH329" s="26"/>
      <c r="QKI329" s="26"/>
      <c r="QKJ329" s="26"/>
      <c r="QKK329" s="26"/>
      <c r="QKL329" s="26"/>
      <c r="QKM329" s="26"/>
      <c r="QKN329" s="26"/>
      <c r="QKO329" s="26"/>
      <c r="QKP329" s="26"/>
      <c r="QKQ329" s="26"/>
      <c r="QKR329" s="26"/>
      <c r="QKS329" s="26"/>
      <c r="QKT329" s="26"/>
      <c r="QKU329" s="26"/>
      <c r="QKV329" s="26"/>
      <c r="QKW329" s="26"/>
      <c r="QKX329" s="26"/>
      <c r="QKY329" s="26"/>
      <c r="QKZ329" s="26"/>
      <c r="QLA329" s="26"/>
      <c r="QLB329" s="26"/>
      <c r="QLC329" s="26"/>
      <c r="QLD329" s="26"/>
      <c r="QLE329" s="26"/>
      <c r="QLF329" s="26"/>
      <c r="QLG329" s="26"/>
      <c r="QLH329" s="26"/>
      <c r="QLI329" s="26"/>
      <c r="QLJ329" s="26"/>
      <c r="QLK329" s="26"/>
      <c r="QLL329" s="26"/>
      <c r="QLM329" s="26"/>
      <c r="QLN329" s="26"/>
      <c r="QLO329" s="26"/>
      <c r="QLP329" s="26"/>
      <c r="QLQ329" s="26"/>
      <c r="QLR329" s="26"/>
      <c r="QLS329" s="26"/>
      <c r="QLT329" s="26"/>
      <c r="QLU329" s="26"/>
      <c r="QLV329" s="26"/>
      <c r="QLW329" s="26"/>
      <c r="QLX329" s="26"/>
      <c r="QLY329" s="26"/>
      <c r="QLZ329" s="26"/>
      <c r="QMA329" s="26"/>
      <c r="QMB329" s="26"/>
      <c r="QMC329" s="26"/>
      <c r="QMD329" s="26"/>
      <c r="QME329" s="26"/>
      <c r="QMF329" s="26"/>
      <c r="QMG329" s="26"/>
      <c r="QMH329" s="26"/>
      <c r="QMI329" s="26"/>
      <c r="QMJ329" s="26"/>
      <c r="QMK329" s="26"/>
      <c r="QML329" s="26"/>
      <c r="QMM329" s="26"/>
      <c r="QMN329" s="26"/>
      <c r="QMO329" s="26"/>
      <c r="QMP329" s="26"/>
      <c r="QMQ329" s="26"/>
      <c r="QMR329" s="26"/>
      <c r="QMS329" s="26"/>
      <c r="QMT329" s="26"/>
      <c r="QMU329" s="26"/>
      <c r="QMV329" s="26"/>
      <c r="QMW329" s="26"/>
      <c r="QMX329" s="26"/>
      <c r="QMY329" s="26"/>
      <c r="QMZ329" s="26"/>
      <c r="QNA329" s="26"/>
      <c r="QNB329" s="26"/>
      <c r="QNC329" s="26"/>
      <c r="QND329" s="26"/>
      <c r="QNE329" s="26"/>
      <c r="QNF329" s="26"/>
      <c r="QNG329" s="26"/>
      <c r="QNH329" s="26"/>
      <c r="QNI329" s="26"/>
      <c r="QNJ329" s="26"/>
      <c r="QNK329" s="26"/>
      <c r="QNL329" s="26"/>
      <c r="QNM329" s="26"/>
      <c r="QNN329" s="26"/>
      <c r="QNO329" s="26"/>
      <c r="QNP329" s="26"/>
      <c r="QNQ329" s="26"/>
      <c r="QNR329" s="26"/>
      <c r="QNS329" s="26"/>
      <c r="QNT329" s="26"/>
      <c r="QNU329" s="26"/>
      <c r="QNV329" s="26"/>
      <c r="QNW329" s="26"/>
      <c r="QNX329" s="26"/>
      <c r="QNY329" s="26"/>
      <c r="QNZ329" s="26"/>
      <c r="QOA329" s="26"/>
      <c r="QOB329" s="26"/>
      <c r="QOC329" s="26"/>
      <c r="QOD329" s="26"/>
      <c r="QOE329" s="26"/>
      <c r="QOF329" s="26"/>
      <c r="QOG329" s="26"/>
      <c r="QOH329" s="26"/>
      <c r="QOI329" s="26"/>
      <c r="QOJ329" s="26"/>
      <c r="QOK329" s="26"/>
      <c r="QOL329" s="26"/>
      <c r="QOM329" s="26"/>
      <c r="QON329" s="26"/>
      <c r="QOO329" s="26"/>
      <c r="QOP329" s="26"/>
      <c r="QOQ329" s="26"/>
      <c r="QOR329" s="26"/>
      <c r="QOS329" s="26"/>
      <c r="QOT329" s="26"/>
      <c r="QOU329" s="26"/>
      <c r="QOV329" s="26"/>
      <c r="QOW329" s="26"/>
      <c r="QOX329" s="26"/>
      <c r="QOY329" s="26"/>
      <c r="QOZ329" s="26"/>
      <c r="QPA329" s="26"/>
      <c r="QPB329" s="26"/>
      <c r="QPC329" s="26"/>
      <c r="QPD329" s="26"/>
      <c r="QPE329" s="26"/>
      <c r="QPF329" s="26"/>
      <c r="QPG329" s="26"/>
      <c r="QPH329" s="26"/>
      <c r="QPI329" s="26"/>
      <c r="QPJ329" s="26"/>
      <c r="QPK329" s="26"/>
      <c r="QPL329" s="26"/>
      <c r="QPM329" s="26"/>
      <c r="QPN329" s="26"/>
      <c r="QPO329" s="26"/>
      <c r="QPP329" s="26"/>
      <c r="QPQ329" s="26"/>
      <c r="QPR329" s="26"/>
      <c r="QPS329" s="26"/>
      <c r="QPT329" s="26"/>
      <c r="QPU329" s="26"/>
      <c r="QPV329" s="26"/>
      <c r="QPW329" s="26"/>
      <c r="QPX329" s="26"/>
      <c r="QPY329" s="26"/>
      <c r="QPZ329" s="26"/>
      <c r="QQA329" s="26"/>
      <c r="QQB329" s="26"/>
      <c r="QQC329" s="26"/>
      <c r="QQD329" s="26"/>
      <c r="QQE329" s="26"/>
      <c r="QQF329" s="26"/>
      <c r="QQG329" s="26"/>
      <c r="QQH329" s="26"/>
      <c r="QQI329" s="26"/>
      <c r="QQJ329" s="26"/>
      <c r="QQK329" s="26"/>
      <c r="QQL329" s="26"/>
      <c r="QQM329" s="26"/>
      <c r="QQN329" s="26"/>
      <c r="QQO329" s="26"/>
      <c r="QQP329" s="26"/>
      <c r="QQQ329" s="26"/>
      <c r="QQR329" s="26"/>
      <c r="QQS329" s="26"/>
      <c r="QQT329" s="26"/>
      <c r="QQU329" s="26"/>
      <c r="QQV329" s="26"/>
      <c r="QQW329" s="26"/>
      <c r="QQX329" s="26"/>
      <c r="QQY329" s="26"/>
      <c r="QQZ329" s="26"/>
      <c r="QRA329" s="26"/>
      <c r="QRB329" s="26"/>
      <c r="QRC329" s="26"/>
      <c r="QRD329" s="26"/>
      <c r="QRE329" s="26"/>
      <c r="QRF329" s="26"/>
      <c r="QRG329" s="26"/>
      <c r="QRH329" s="26"/>
      <c r="QRI329" s="26"/>
      <c r="QRJ329" s="26"/>
      <c r="QRK329" s="26"/>
      <c r="QRL329" s="26"/>
      <c r="QRM329" s="26"/>
      <c r="QRN329" s="26"/>
      <c r="QRO329" s="26"/>
      <c r="QRP329" s="26"/>
      <c r="QRQ329" s="26"/>
      <c r="QRR329" s="26"/>
      <c r="QRS329" s="26"/>
      <c r="QRT329" s="26"/>
      <c r="QRU329" s="26"/>
      <c r="QRV329" s="26"/>
      <c r="QRW329" s="26"/>
      <c r="QRX329" s="26"/>
      <c r="QRY329" s="26"/>
      <c r="QRZ329" s="26"/>
      <c r="QSA329" s="26"/>
      <c r="QSB329" s="26"/>
      <c r="QSC329" s="26"/>
      <c r="QSD329" s="26"/>
      <c r="QSE329" s="26"/>
      <c r="QSF329" s="26"/>
      <c r="QSG329" s="26"/>
      <c r="QSH329" s="26"/>
      <c r="QSI329" s="26"/>
      <c r="QSJ329" s="26"/>
      <c r="QSK329" s="26"/>
      <c r="QSL329" s="26"/>
      <c r="QSM329" s="26"/>
      <c r="QSN329" s="26"/>
      <c r="QSO329" s="26"/>
      <c r="QSP329" s="26"/>
      <c r="QSQ329" s="26"/>
      <c r="QSR329" s="26"/>
      <c r="QSS329" s="26"/>
      <c r="QST329" s="26"/>
      <c r="QSU329" s="26"/>
      <c r="QSV329" s="26"/>
      <c r="QSW329" s="26"/>
      <c r="QSX329" s="26"/>
      <c r="QSY329" s="26"/>
      <c r="QSZ329" s="26"/>
      <c r="QTA329" s="26"/>
      <c r="QTB329" s="26"/>
      <c r="QTC329" s="26"/>
      <c r="QTD329" s="26"/>
      <c r="QTE329" s="26"/>
      <c r="QTF329" s="26"/>
      <c r="QTG329" s="26"/>
      <c r="QTH329" s="26"/>
      <c r="QTI329" s="26"/>
      <c r="QTJ329" s="26"/>
      <c r="QTK329" s="26"/>
      <c r="QTL329" s="26"/>
      <c r="QTM329" s="26"/>
      <c r="QTN329" s="26"/>
      <c r="QTO329" s="26"/>
      <c r="QTP329" s="26"/>
      <c r="QTQ329" s="26"/>
      <c r="QTR329" s="26"/>
      <c r="QTS329" s="26"/>
      <c r="QTT329" s="26"/>
      <c r="QTU329" s="26"/>
      <c r="QTV329" s="26"/>
      <c r="QTW329" s="26"/>
      <c r="QTX329" s="26"/>
      <c r="QTY329" s="26"/>
      <c r="QTZ329" s="26"/>
      <c r="QUA329" s="26"/>
      <c r="QUB329" s="26"/>
      <c r="QUC329" s="26"/>
      <c r="QUD329" s="26"/>
      <c r="QUE329" s="26"/>
      <c r="QUF329" s="26"/>
      <c r="QUG329" s="26"/>
      <c r="QUH329" s="26"/>
      <c r="QUI329" s="26"/>
      <c r="QUJ329" s="26"/>
      <c r="QUK329" s="26"/>
      <c r="QUL329" s="26"/>
      <c r="QUM329" s="26"/>
      <c r="QUN329" s="26"/>
      <c r="QUO329" s="26"/>
      <c r="QUP329" s="26"/>
      <c r="QUQ329" s="26"/>
      <c r="QUR329" s="26"/>
      <c r="QUS329" s="26"/>
      <c r="QUT329" s="26"/>
      <c r="QUU329" s="26"/>
      <c r="QUV329" s="26"/>
      <c r="QUW329" s="26"/>
      <c r="QUX329" s="26"/>
      <c r="QUY329" s="26"/>
      <c r="QUZ329" s="26"/>
      <c r="QVA329" s="26"/>
      <c r="QVB329" s="26"/>
      <c r="QVC329" s="26"/>
      <c r="QVD329" s="26"/>
      <c r="QVE329" s="26"/>
      <c r="QVF329" s="26"/>
      <c r="QVG329" s="26"/>
      <c r="QVH329" s="26"/>
      <c r="QVI329" s="26"/>
      <c r="QVJ329" s="26"/>
      <c r="QVK329" s="26"/>
      <c r="QVL329" s="26"/>
      <c r="QVM329" s="26"/>
      <c r="QVN329" s="26"/>
      <c r="QVO329" s="26"/>
      <c r="QVP329" s="26"/>
      <c r="QVQ329" s="26"/>
      <c r="QVR329" s="26"/>
      <c r="QVS329" s="26"/>
      <c r="QVT329" s="26"/>
      <c r="QVU329" s="26"/>
      <c r="QVV329" s="26"/>
      <c r="QVW329" s="26"/>
      <c r="QVX329" s="26"/>
      <c r="QVY329" s="26"/>
      <c r="QVZ329" s="26"/>
      <c r="QWA329" s="26"/>
      <c r="QWB329" s="26"/>
      <c r="QWC329" s="26"/>
      <c r="QWD329" s="26"/>
      <c r="QWE329" s="26"/>
      <c r="QWF329" s="26"/>
      <c r="QWG329" s="26"/>
      <c r="QWH329" s="26"/>
      <c r="QWI329" s="26"/>
      <c r="QWJ329" s="26"/>
      <c r="QWK329" s="26"/>
      <c r="QWL329" s="26"/>
      <c r="QWM329" s="26"/>
      <c r="QWN329" s="26"/>
      <c r="QWO329" s="26"/>
      <c r="QWP329" s="26"/>
      <c r="QWQ329" s="26"/>
      <c r="QWR329" s="26"/>
      <c r="QWS329" s="26"/>
      <c r="QWT329" s="26"/>
      <c r="QWU329" s="26"/>
      <c r="QWV329" s="26"/>
      <c r="QWW329" s="26"/>
      <c r="QWX329" s="26"/>
      <c r="QWY329" s="26"/>
      <c r="QWZ329" s="26"/>
      <c r="QXA329" s="26"/>
      <c r="QXB329" s="26"/>
      <c r="QXC329" s="26"/>
      <c r="QXD329" s="26"/>
      <c r="QXE329" s="26"/>
      <c r="QXF329" s="26"/>
      <c r="QXG329" s="26"/>
      <c r="QXH329" s="26"/>
      <c r="QXI329" s="26"/>
      <c r="QXJ329" s="26"/>
      <c r="QXK329" s="26"/>
      <c r="QXL329" s="26"/>
      <c r="QXM329" s="26"/>
      <c r="QXN329" s="26"/>
      <c r="QXO329" s="26"/>
      <c r="QXP329" s="26"/>
      <c r="QXQ329" s="26"/>
      <c r="QXR329" s="26"/>
      <c r="QXS329" s="26"/>
      <c r="QXT329" s="26"/>
      <c r="QXU329" s="26"/>
      <c r="QXV329" s="26"/>
      <c r="QXW329" s="26"/>
      <c r="QXX329" s="26"/>
      <c r="QXY329" s="26"/>
      <c r="QXZ329" s="26"/>
      <c r="QYA329" s="26"/>
      <c r="QYB329" s="26"/>
      <c r="QYC329" s="26"/>
      <c r="QYD329" s="26"/>
      <c r="QYE329" s="26"/>
      <c r="QYF329" s="26"/>
      <c r="QYG329" s="26"/>
      <c r="QYH329" s="26"/>
      <c r="QYI329" s="26"/>
      <c r="QYJ329" s="26"/>
      <c r="QYK329" s="26"/>
      <c r="QYL329" s="26"/>
      <c r="QYM329" s="26"/>
      <c r="QYN329" s="26"/>
      <c r="QYO329" s="26"/>
      <c r="QYP329" s="26"/>
      <c r="QYQ329" s="26"/>
      <c r="QYR329" s="26"/>
      <c r="QYS329" s="26"/>
      <c r="QYT329" s="26"/>
      <c r="QYU329" s="26"/>
      <c r="QYV329" s="26"/>
      <c r="QYW329" s="26"/>
      <c r="QYX329" s="26"/>
      <c r="QYY329" s="26"/>
      <c r="QYZ329" s="26"/>
      <c r="QZA329" s="26"/>
      <c r="QZB329" s="26"/>
      <c r="QZC329" s="26"/>
      <c r="QZD329" s="26"/>
      <c r="QZE329" s="26"/>
      <c r="QZF329" s="26"/>
      <c r="QZG329" s="26"/>
      <c r="QZH329" s="26"/>
      <c r="QZI329" s="26"/>
      <c r="QZJ329" s="26"/>
      <c r="QZK329" s="26"/>
      <c r="QZL329" s="26"/>
      <c r="QZM329" s="26"/>
      <c r="QZN329" s="26"/>
      <c r="QZO329" s="26"/>
      <c r="QZP329" s="26"/>
      <c r="QZQ329" s="26"/>
      <c r="QZR329" s="26"/>
      <c r="QZS329" s="26"/>
      <c r="QZT329" s="26"/>
      <c r="QZU329" s="26"/>
      <c r="QZV329" s="26"/>
      <c r="QZW329" s="26"/>
      <c r="QZX329" s="26"/>
      <c r="QZY329" s="26"/>
      <c r="QZZ329" s="26"/>
      <c r="RAA329" s="26"/>
      <c r="RAB329" s="26"/>
      <c r="RAC329" s="26"/>
      <c r="RAD329" s="26"/>
      <c r="RAE329" s="26"/>
      <c r="RAF329" s="26"/>
      <c r="RAG329" s="26"/>
      <c r="RAH329" s="26"/>
      <c r="RAI329" s="26"/>
      <c r="RAJ329" s="26"/>
      <c r="RAK329" s="26"/>
      <c r="RAL329" s="26"/>
      <c r="RAM329" s="26"/>
      <c r="RAN329" s="26"/>
      <c r="RAO329" s="26"/>
      <c r="RAP329" s="26"/>
      <c r="RAQ329" s="26"/>
      <c r="RAR329" s="26"/>
      <c r="RAS329" s="26"/>
      <c r="RAT329" s="26"/>
      <c r="RAU329" s="26"/>
      <c r="RAV329" s="26"/>
      <c r="RAW329" s="26"/>
      <c r="RAX329" s="26"/>
      <c r="RAY329" s="26"/>
      <c r="RAZ329" s="26"/>
      <c r="RBA329" s="26"/>
      <c r="RBB329" s="26"/>
      <c r="RBC329" s="26"/>
      <c r="RBD329" s="26"/>
      <c r="RBE329" s="26"/>
      <c r="RBF329" s="26"/>
      <c r="RBG329" s="26"/>
      <c r="RBH329" s="26"/>
      <c r="RBI329" s="26"/>
      <c r="RBJ329" s="26"/>
      <c r="RBK329" s="26"/>
      <c r="RBL329" s="26"/>
      <c r="RBM329" s="26"/>
      <c r="RBN329" s="26"/>
      <c r="RBO329" s="26"/>
      <c r="RBP329" s="26"/>
      <c r="RBQ329" s="26"/>
      <c r="RBR329" s="26"/>
      <c r="RBS329" s="26"/>
      <c r="RBT329" s="26"/>
      <c r="RBU329" s="26"/>
      <c r="RBV329" s="26"/>
      <c r="RBW329" s="26"/>
      <c r="RBX329" s="26"/>
      <c r="RBY329" s="26"/>
      <c r="RBZ329" s="26"/>
      <c r="RCA329" s="26"/>
      <c r="RCB329" s="26"/>
      <c r="RCC329" s="26"/>
      <c r="RCD329" s="26"/>
      <c r="RCE329" s="26"/>
      <c r="RCF329" s="26"/>
      <c r="RCG329" s="26"/>
      <c r="RCH329" s="26"/>
      <c r="RCI329" s="26"/>
      <c r="RCJ329" s="26"/>
      <c r="RCK329" s="26"/>
      <c r="RCL329" s="26"/>
      <c r="RCM329" s="26"/>
      <c r="RCN329" s="26"/>
      <c r="RCO329" s="26"/>
      <c r="RCP329" s="26"/>
      <c r="RCQ329" s="26"/>
      <c r="RCR329" s="26"/>
      <c r="RCS329" s="26"/>
      <c r="RCT329" s="26"/>
      <c r="RCU329" s="26"/>
      <c r="RCV329" s="26"/>
      <c r="RCW329" s="26"/>
      <c r="RCX329" s="26"/>
      <c r="RCY329" s="26"/>
      <c r="RCZ329" s="26"/>
      <c r="RDA329" s="26"/>
      <c r="RDB329" s="26"/>
      <c r="RDC329" s="26"/>
      <c r="RDD329" s="26"/>
      <c r="RDE329" s="26"/>
      <c r="RDF329" s="26"/>
      <c r="RDG329" s="26"/>
      <c r="RDH329" s="26"/>
      <c r="RDI329" s="26"/>
      <c r="RDJ329" s="26"/>
      <c r="RDK329" s="26"/>
      <c r="RDL329" s="26"/>
      <c r="RDM329" s="26"/>
      <c r="RDN329" s="26"/>
      <c r="RDO329" s="26"/>
      <c r="RDP329" s="26"/>
      <c r="RDQ329" s="26"/>
      <c r="RDR329" s="26"/>
      <c r="RDS329" s="26"/>
      <c r="RDT329" s="26"/>
      <c r="RDU329" s="26"/>
      <c r="RDV329" s="26"/>
      <c r="RDW329" s="26"/>
      <c r="RDX329" s="26"/>
      <c r="RDY329" s="26"/>
      <c r="RDZ329" s="26"/>
      <c r="REA329" s="26"/>
      <c r="REB329" s="26"/>
      <c r="REC329" s="26"/>
      <c r="RED329" s="26"/>
      <c r="REE329" s="26"/>
      <c r="REF329" s="26"/>
      <c r="REG329" s="26"/>
      <c r="REH329" s="26"/>
      <c r="REI329" s="26"/>
      <c r="REJ329" s="26"/>
      <c r="REK329" s="26"/>
      <c r="REL329" s="26"/>
      <c r="REM329" s="26"/>
      <c r="REN329" s="26"/>
      <c r="REO329" s="26"/>
      <c r="REP329" s="26"/>
      <c r="REQ329" s="26"/>
      <c r="RER329" s="26"/>
      <c r="RES329" s="26"/>
      <c r="RET329" s="26"/>
      <c r="REU329" s="26"/>
      <c r="REV329" s="26"/>
      <c r="REW329" s="26"/>
      <c r="REX329" s="26"/>
      <c r="REY329" s="26"/>
      <c r="REZ329" s="26"/>
      <c r="RFA329" s="26"/>
      <c r="RFB329" s="26"/>
      <c r="RFC329" s="26"/>
      <c r="RFD329" s="26"/>
      <c r="RFE329" s="26"/>
      <c r="RFF329" s="26"/>
      <c r="RFG329" s="26"/>
      <c r="RFH329" s="26"/>
      <c r="RFI329" s="26"/>
      <c r="RFJ329" s="26"/>
      <c r="RFK329" s="26"/>
      <c r="RFL329" s="26"/>
      <c r="RFM329" s="26"/>
      <c r="RFN329" s="26"/>
      <c r="RFO329" s="26"/>
      <c r="RFP329" s="26"/>
      <c r="RFQ329" s="26"/>
      <c r="RFR329" s="26"/>
      <c r="RFS329" s="26"/>
      <c r="RFT329" s="26"/>
      <c r="RFU329" s="26"/>
      <c r="RFV329" s="26"/>
      <c r="RFW329" s="26"/>
      <c r="RFX329" s="26"/>
      <c r="RFY329" s="26"/>
      <c r="RFZ329" s="26"/>
      <c r="RGA329" s="26"/>
      <c r="RGB329" s="26"/>
      <c r="RGC329" s="26"/>
      <c r="RGD329" s="26"/>
      <c r="RGE329" s="26"/>
      <c r="RGF329" s="26"/>
      <c r="RGG329" s="26"/>
      <c r="RGH329" s="26"/>
      <c r="RGI329" s="26"/>
      <c r="RGJ329" s="26"/>
      <c r="RGK329" s="26"/>
      <c r="RGL329" s="26"/>
      <c r="RGM329" s="26"/>
      <c r="RGN329" s="26"/>
      <c r="RGO329" s="26"/>
      <c r="RGP329" s="26"/>
      <c r="RGQ329" s="26"/>
      <c r="RGR329" s="26"/>
      <c r="RGS329" s="26"/>
      <c r="RGT329" s="26"/>
      <c r="RGU329" s="26"/>
      <c r="RGV329" s="26"/>
      <c r="RGW329" s="26"/>
      <c r="RGX329" s="26"/>
      <c r="RGY329" s="26"/>
      <c r="RGZ329" s="26"/>
      <c r="RHA329" s="26"/>
      <c r="RHB329" s="26"/>
      <c r="RHC329" s="26"/>
      <c r="RHD329" s="26"/>
      <c r="RHE329" s="26"/>
      <c r="RHF329" s="26"/>
      <c r="RHG329" s="26"/>
      <c r="RHH329" s="26"/>
      <c r="RHI329" s="26"/>
      <c r="RHJ329" s="26"/>
      <c r="RHK329" s="26"/>
      <c r="RHL329" s="26"/>
      <c r="RHM329" s="26"/>
      <c r="RHN329" s="26"/>
      <c r="RHO329" s="26"/>
      <c r="RHP329" s="26"/>
      <c r="RHQ329" s="26"/>
      <c r="RHR329" s="26"/>
      <c r="RHS329" s="26"/>
      <c r="RHT329" s="26"/>
      <c r="RHU329" s="26"/>
      <c r="RHV329" s="26"/>
      <c r="RHW329" s="26"/>
      <c r="RHX329" s="26"/>
      <c r="RHY329" s="26"/>
      <c r="RHZ329" s="26"/>
      <c r="RIA329" s="26"/>
      <c r="RIB329" s="26"/>
      <c r="RIC329" s="26"/>
      <c r="RID329" s="26"/>
      <c r="RIE329" s="26"/>
      <c r="RIF329" s="26"/>
      <c r="RIG329" s="26"/>
      <c r="RIH329" s="26"/>
      <c r="RII329" s="26"/>
      <c r="RIJ329" s="26"/>
      <c r="RIK329" s="26"/>
      <c r="RIL329" s="26"/>
      <c r="RIM329" s="26"/>
      <c r="RIN329" s="26"/>
      <c r="RIO329" s="26"/>
      <c r="RIP329" s="26"/>
      <c r="RIQ329" s="26"/>
      <c r="RIR329" s="26"/>
      <c r="RIS329" s="26"/>
      <c r="RIT329" s="26"/>
      <c r="RIU329" s="26"/>
      <c r="RIV329" s="26"/>
      <c r="RIW329" s="26"/>
      <c r="RIX329" s="26"/>
      <c r="RIY329" s="26"/>
      <c r="RIZ329" s="26"/>
      <c r="RJA329" s="26"/>
      <c r="RJB329" s="26"/>
      <c r="RJC329" s="26"/>
      <c r="RJD329" s="26"/>
      <c r="RJE329" s="26"/>
      <c r="RJF329" s="26"/>
      <c r="RJG329" s="26"/>
      <c r="RJH329" s="26"/>
      <c r="RJI329" s="26"/>
      <c r="RJJ329" s="26"/>
      <c r="RJK329" s="26"/>
      <c r="RJL329" s="26"/>
      <c r="RJM329" s="26"/>
      <c r="RJN329" s="26"/>
      <c r="RJO329" s="26"/>
      <c r="RJP329" s="26"/>
      <c r="RJQ329" s="26"/>
      <c r="RJR329" s="26"/>
      <c r="RJS329" s="26"/>
      <c r="RJT329" s="26"/>
      <c r="RJU329" s="26"/>
      <c r="RJV329" s="26"/>
      <c r="RJW329" s="26"/>
      <c r="RJX329" s="26"/>
      <c r="RJY329" s="26"/>
      <c r="RJZ329" s="26"/>
      <c r="RKA329" s="26"/>
      <c r="RKB329" s="26"/>
      <c r="RKC329" s="26"/>
      <c r="RKD329" s="26"/>
      <c r="RKE329" s="26"/>
      <c r="RKF329" s="26"/>
      <c r="RKG329" s="26"/>
      <c r="RKH329" s="26"/>
      <c r="RKI329" s="26"/>
      <c r="RKJ329" s="26"/>
      <c r="RKK329" s="26"/>
      <c r="RKL329" s="26"/>
      <c r="RKM329" s="26"/>
      <c r="RKN329" s="26"/>
      <c r="RKO329" s="26"/>
      <c r="RKP329" s="26"/>
      <c r="RKQ329" s="26"/>
      <c r="RKR329" s="26"/>
      <c r="RKS329" s="26"/>
      <c r="RKT329" s="26"/>
      <c r="RKU329" s="26"/>
      <c r="RKV329" s="26"/>
      <c r="RKW329" s="26"/>
      <c r="RKX329" s="26"/>
      <c r="RKY329" s="26"/>
      <c r="RKZ329" s="26"/>
      <c r="RLA329" s="26"/>
      <c r="RLB329" s="26"/>
      <c r="RLC329" s="26"/>
      <c r="RLD329" s="26"/>
      <c r="RLE329" s="26"/>
      <c r="RLF329" s="26"/>
      <c r="RLG329" s="26"/>
      <c r="RLH329" s="26"/>
      <c r="RLI329" s="26"/>
      <c r="RLJ329" s="26"/>
      <c r="RLK329" s="26"/>
      <c r="RLL329" s="26"/>
      <c r="RLM329" s="26"/>
      <c r="RLN329" s="26"/>
      <c r="RLO329" s="26"/>
      <c r="RLP329" s="26"/>
      <c r="RLQ329" s="26"/>
      <c r="RLR329" s="26"/>
      <c r="RLS329" s="26"/>
      <c r="RLT329" s="26"/>
      <c r="RLU329" s="26"/>
      <c r="RLV329" s="26"/>
      <c r="RLW329" s="26"/>
      <c r="RLX329" s="26"/>
      <c r="RLY329" s="26"/>
      <c r="RLZ329" s="26"/>
      <c r="RMA329" s="26"/>
      <c r="RMB329" s="26"/>
      <c r="RMC329" s="26"/>
      <c r="RMD329" s="26"/>
      <c r="RME329" s="26"/>
      <c r="RMF329" s="26"/>
      <c r="RMG329" s="26"/>
      <c r="RMH329" s="26"/>
      <c r="RMI329" s="26"/>
      <c r="RMJ329" s="26"/>
      <c r="RMK329" s="26"/>
      <c r="RML329" s="26"/>
      <c r="RMM329" s="26"/>
      <c r="RMN329" s="26"/>
      <c r="RMO329" s="26"/>
      <c r="RMP329" s="26"/>
      <c r="RMQ329" s="26"/>
      <c r="RMR329" s="26"/>
      <c r="RMS329" s="26"/>
      <c r="RMT329" s="26"/>
      <c r="RMU329" s="26"/>
      <c r="RMV329" s="26"/>
      <c r="RMW329" s="26"/>
      <c r="RMX329" s="26"/>
      <c r="RMY329" s="26"/>
      <c r="RMZ329" s="26"/>
      <c r="RNA329" s="26"/>
      <c r="RNB329" s="26"/>
      <c r="RNC329" s="26"/>
      <c r="RND329" s="26"/>
      <c r="RNE329" s="26"/>
      <c r="RNF329" s="26"/>
      <c r="RNG329" s="26"/>
      <c r="RNH329" s="26"/>
      <c r="RNI329" s="26"/>
      <c r="RNJ329" s="26"/>
      <c r="RNK329" s="26"/>
      <c r="RNL329" s="26"/>
      <c r="RNM329" s="26"/>
      <c r="RNN329" s="26"/>
      <c r="RNO329" s="26"/>
      <c r="RNP329" s="26"/>
      <c r="RNQ329" s="26"/>
      <c r="RNR329" s="26"/>
      <c r="RNS329" s="26"/>
      <c r="RNT329" s="26"/>
      <c r="RNU329" s="26"/>
      <c r="RNV329" s="26"/>
      <c r="RNW329" s="26"/>
      <c r="RNX329" s="26"/>
      <c r="RNY329" s="26"/>
      <c r="RNZ329" s="26"/>
      <c r="ROA329" s="26"/>
      <c r="ROB329" s="26"/>
      <c r="ROC329" s="26"/>
      <c r="ROD329" s="26"/>
      <c r="ROE329" s="26"/>
      <c r="ROF329" s="26"/>
      <c r="ROG329" s="26"/>
      <c r="ROH329" s="26"/>
      <c r="ROI329" s="26"/>
      <c r="ROJ329" s="26"/>
      <c r="ROK329" s="26"/>
      <c r="ROL329" s="26"/>
      <c r="ROM329" s="26"/>
      <c r="RON329" s="26"/>
      <c r="ROO329" s="26"/>
      <c r="ROP329" s="26"/>
      <c r="ROQ329" s="26"/>
      <c r="ROR329" s="26"/>
      <c r="ROS329" s="26"/>
      <c r="ROT329" s="26"/>
      <c r="ROU329" s="26"/>
      <c r="ROV329" s="26"/>
      <c r="ROW329" s="26"/>
      <c r="ROX329" s="26"/>
      <c r="ROY329" s="26"/>
      <c r="ROZ329" s="26"/>
      <c r="RPA329" s="26"/>
      <c r="RPB329" s="26"/>
      <c r="RPC329" s="26"/>
      <c r="RPD329" s="26"/>
      <c r="RPE329" s="26"/>
      <c r="RPF329" s="26"/>
      <c r="RPG329" s="26"/>
      <c r="RPH329" s="26"/>
      <c r="RPI329" s="26"/>
      <c r="RPJ329" s="26"/>
      <c r="RPK329" s="26"/>
      <c r="RPL329" s="26"/>
      <c r="RPM329" s="26"/>
      <c r="RPN329" s="26"/>
      <c r="RPO329" s="26"/>
      <c r="RPP329" s="26"/>
      <c r="RPQ329" s="26"/>
      <c r="RPR329" s="26"/>
      <c r="RPS329" s="26"/>
      <c r="RPT329" s="26"/>
      <c r="RPU329" s="26"/>
      <c r="RPV329" s="26"/>
      <c r="RPW329" s="26"/>
      <c r="RPX329" s="26"/>
      <c r="RPY329" s="26"/>
      <c r="RPZ329" s="26"/>
      <c r="RQA329" s="26"/>
      <c r="RQB329" s="26"/>
      <c r="RQC329" s="26"/>
      <c r="RQD329" s="26"/>
      <c r="RQE329" s="26"/>
      <c r="RQF329" s="26"/>
      <c r="RQG329" s="26"/>
      <c r="RQH329" s="26"/>
      <c r="RQI329" s="26"/>
      <c r="RQJ329" s="26"/>
      <c r="RQK329" s="26"/>
      <c r="RQL329" s="26"/>
      <c r="RQM329" s="26"/>
      <c r="RQN329" s="26"/>
      <c r="RQO329" s="26"/>
      <c r="RQP329" s="26"/>
      <c r="RQQ329" s="26"/>
      <c r="RQR329" s="26"/>
      <c r="RQS329" s="26"/>
      <c r="RQT329" s="26"/>
      <c r="RQU329" s="26"/>
      <c r="RQV329" s="26"/>
      <c r="RQW329" s="26"/>
      <c r="RQX329" s="26"/>
      <c r="RQY329" s="26"/>
      <c r="RQZ329" s="26"/>
      <c r="RRA329" s="26"/>
      <c r="RRB329" s="26"/>
      <c r="RRC329" s="26"/>
      <c r="RRD329" s="26"/>
      <c r="RRE329" s="26"/>
      <c r="RRF329" s="26"/>
      <c r="RRG329" s="26"/>
      <c r="RRH329" s="26"/>
      <c r="RRI329" s="26"/>
      <c r="RRJ329" s="26"/>
      <c r="RRK329" s="26"/>
      <c r="RRL329" s="26"/>
      <c r="RRM329" s="26"/>
      <c r="RRN329" s="26"/>
      <c r="RRO329" s="26"/>
      <c r="RRP329" s="26"/>
      <c r="RRQ329" s="26"/>
      <c r="RRR329" s="26"/>
      <c r="RRS329" s="26"/>
      <c r="RRT329" s="26"/>
      <c r="RRU329" s="26"/>
      <c r="RRV329" s="26"/>
      <c r="RRW329" s="26"/>
      <c r="RRX329" s="26"/>
      <c r="RRY329" s="26"/>
      <c r="RRZ329" s="26"/>
      <c r="RSA329" s="26"/>
      <c r="RSB329" s="26"/>
      <c r="RSC329" s="26"/>
      <c r="RSD329" s="26"/>
      <c r="RSE329" s="26"/>
      <c r="RSF329" s="26"/>
      <c r="RSG329" s="26"/>
      <c r="RSH329" s="26"/>
      <c r="RSI329" s="26"/>
      <c r="RSJ329" s="26"/>
      <c r="RSK329" s="26"/>
      <c r="RSL329" s="26"/>
      <c r="RSM329" s="26"/>
      <c r="RSN329" s="26"/>
      <c r="RSO329" s="26"/>
      <c r="RSP329" s="26"/>
      <c r="RSQ329" s="26"/>
      <c r="RSR329" s="26"/>
      <c r="RSS329" s="26"/>
      <c r="RST329" s="26"/>
      <c r="RSU329" s="26"/>
      <c r="RSV329" s="26"/>
      <c r="RSW329" s="26"/>
      <c r="RSX329" s="26"/>
      <c r="RSY329" s="26"/>
      <c r="RSZ329" s="26"/>
      <c r="RTA329" s="26"/>
      <c r="RTB329" s="26"/>
      <c r="RTC329" s="26"/>
      <c r="RTD329" s="26"/>
      <c r="RTE329" s="26"/>
      <c r="RTF329" s="26"/>
      <c r="RTG329" s="26"/>
      <c r="RTH329" s="26"/>
      <c r="RTI329" s="26"/>
      <c r="RTJ329" s="26"/>
      <c r="RTK329" s="26"/>
      <c r="RTL329" s="26"/>
      <c r="RTM329" s="26"/>
      <c r="RTN329" s="26"/>
      <c r="RTO329" s="26"/>
      <c r="RTP329" s="26"/>
      <c r="RTQ329" s="26"/>
      <c r="RTR329" s="26"/>
      <c r="RTS329" s="26"/>
      <c r="RTT329" s="26"/>
      <c r="RTU329" s="26"/>
      <c r="RTV329" s="26"/>
      <c r="RTW329" s="26"/>
      <c r="RTX329" s="26"/>
      <c r="RTY329" s="26"/>
      <c r="RTZ329" s="26"/>
      <c r="RUA329" s="26"/>
      <c r="RUB329" s="26"/>
      <c r="RUC329" s="26"/>
      <c r="RUD329" s="26"/>
      <c r="RUE329" s="26"/>
      <c r="RUF329" s="26"/>
      <c r="RUG329" s="26"/>
      <c r="RUH329" s="26"/>
      <c r="RUI329" s="26"/>
      <c r="RUJ329" s="26"/>
      <c r="RUK329" s="26"/>
      <c r="RUL329" s="26"/>
      <c r="RUM329" s="26"/>
      <c r="RUN329" s="26"/>
      <c r="RUO329" s="26"/>
      <c r="RUP329" s="26"/>
      <c r="RUQ329" s="26"/>
      <c r="RUR329" s="26"/>
      <c r="RUS329" s="26"/>
      <c r="RUT329" s="26"/>
      <c r="RUU329" s="26"/>
      <c r="RUV329" s="26"/>
      <c r="RUW329" s="26"/>
      <c r="RUX329" s="26"/>
      <c r="RUY329" s="26"/>
      <c r="RUZ329" s="26"/>
      <c r="RVA329" s="26"/>
      <c r="RVB329" s="26"/>
      <c r="RVC329" s="26"/>
      <c r="RVD329" s="26"/>
      <c r="RVE329" s="26"/>
      <c r="RVF329" s="26"/>
      <c r="RVG329" s="26"/>
      <c r="RVH329" s="26"/>
      <c r="RVI329" s="26"/>
      <c r="RVJ329" s="26"/>
      <c r="RVK329" s="26"/>
      <c r="RVL329" s="26"/>
      <c r="RVM329" s="26"/>
      <c r="RVN329" s="26"/>
      <c r="RVO329" s="26"/>
      <c r="RVP329" s="26"/>
      <c r="RVQ329" s="26"/>
      <c r="RVR329" s="26"/>
      <c r="RVS329" s="26"/>
      <c r="RVT329" s="26"/>
      <c r="RVU329" s="26"/>
      <c r="RVV329" s="26"/>
      <c r="RVW329" s="26"/>
      <c r="RVX329" s="26"/>
      <c r="RVY329" s="26"/>
      <c r="RVZ329" s="26"/>
      <c r="RWA329" s="26"/>
      <c r="RWB329" s="26"/>
      <c r="RWC329" s="26"/>
      <c r="RWD329" s="26"/>
      <c r="RWE329" s="26"/>
      <c r="RWF329" s="26"/>
      <c r="RWG329" s="26"/>
      <c r="RWH329" s="26"/>
      <c r="RWI329" s="26"/>
      <c r="RWJ329" s="26"/>
      <c r="RWK329" s="26"/>
      <c r="RWL329" s="26"/>
      <c r="RWM329" s="26"/>
      <c r="RWN329" s="26"/>
      <c r="RWO329" s="26"/>
      <c r="RWP329" s="26"/>
      <c r="RWQ329" s="26"/>
      <c r="RWR329" s="26"/>
      <c r="RWS329" s="26"/>
      <c r="RWT329" s="26"/>
      <c r="RWU329" s="26"/>
      <c r="RWV329" s="26"/>
      <c r="RWW329" s="26"/>
      <c r="RWX329" s="26"/>
      <c r="RWY329" s="26"/>
      <c r="RWZ329" s="26"/>
      <c r="RXA329" s="26"/>
      <c r="RXB329" s="26"/>
      <c r="RXC329" s="26"/>
      <c r="RXD329" s="26"/>
      <c r="RXE329" s="26"/>
      <c r="RXF329" s="26"/>
      <c r="RXG329" s="26"/>
      <c r="RXH329" s="26"/>
      <c r="RXI329" s="26"/>
      <c r="RXJ329" s="26"/>
      <c r="RXK329" s="26"/>
      <c r="RXL329" s="26"/>
      <c r="RXM329" s="26"/>
      <c r="RXN329" s="26"/>
      <c r="RXO329" s="26"/>
      <c r="RXP329" s="26"/>
      <c r="RXQ329" s="26"/>
      <c r="RXR329" s="26"/>
      <c r="RXS329" s="26"/>
      <c r="RXT329" s="26"/>
      <c r="RXU329" s="26"/>
      <c r="RXV329" s="26"/>
      <c r="RXW329" s="26"/>
      <c r="RXX329" s="26"/>
      <c r="RXY329" s="26"/>
      <c r="RXZ329" s="26"/>
      <c r="RYA329" s="26"/>
      <c r="RYB329" s="26"/>
      <c r="RYC329" s="26"/>
      <c r="RYD329" s="26"/>
      <c r="RYE329" s="26"/>
      <c r="RYF329" s="26"/>
      <c r="RYG329" s="26"/>
      <c r="RYH329" s="26"/>
      <c r="RYI329" s="26"/>
      <c r="RYJ329" s="26"/>
      <c r="RYK329" s="26"/>
      <c r="RYL329" s="26"/>
      <c r="RYM329" s="26"/>
      <c r="RYN329" s="26"/>
      <c r="RYO329" s="26"/>
      <c r="RYP329" s="26"/>
      <c r="RYQ329" s="26"/>
      <c r="RYR329" s="26"/>
      <c r="RYS329" s="26"/>
      <c r="RYT329" s="26"/>
      <c r="RYU329" s="26"/>
      <c r="RYV329" s="26"/>
      <c r="RYW329" s="26"/>
      <c r="RYX329" s="26"/>
      <c r="RYY329" s="26"/>
      <c r="RYZ329" s="26"/>
      <c r="RZA329" s="26"/>
      <c r="RZB329" s="26"/>
      <c r="RZC329" s="26"/>
      <c r="RZD329" s="26"/>
      <c r="RZE329" s="26"/>
      <c r="RZF329" s="26"/>
      <c r="RZG329" s="26"/>
      <c r="RZH329" s="26"/>
      <c r="RZI329" s="26"/>
      <c r="RZJ329" s="26"/>
      <c r="RZK329" s="26"/>
      <c r="RZL329" s="26"/>
      <c r="RZM329" s="26"/>
      <c r="RZN329" s="26"/>
      <c r="RZO329" s="26"/>
      <c r="RZP329" s="26"/>
      <c r="RZQ329" s="26"/>
      <c r="RZR329" s="26"/>
      <c r="RZS329" s="26"/>
      <c r="RZT329" s="26"/>
      <c r="RZU329" s="26"/>
      <c r="RZV329" s="26"/>
      <c r="RZW329" s="26"/>
      <c r="RZX329" s="26"/>
      <c r="RZY329" s="26"/>
      <c r="RZZ329" s="26"/>
      <c r="SAA329" s="26"/>
      <c r="SAB329" s="26"/>
      <c r="SAC329" s="26"/>
      <c r="SAD329" s="26"/>
      <c r="SAE329" s="26"/>
      <c r="SAF329" s="26"/>
      <c r="SAG329" s="26"/>
      <c r="SAH329" s="26"/>
      <c r="SAI329" s="26"/>
      <c r="SAJ329" s="26"/>
      <c r="SAK329" s="26"/>
      <c r="SAL329" s="26"/>
      <c r="SAM329" s="26"/>
      <c r="SAN329" s="26"/>
      <c r="SAO329" s="26"/>
      <c r="SAP329" s="26"/>
      <c r="SAQ329" s="26"/>
      <c r="SAR329" s="26"/>
      <c r="SAS329" s="26"/>
      <c r="SAT329" s="26"/>
      <c r="SAU329" s="26"/>
      <c r="SAV329" s="26"/>
      <c r="SAW329" s="26"/>
      <c r="SAX329" s="26"/>
      <c r="SAY329" s="26"/>
      <c r="SAZ329" s="26"/>
      <c r="SBA329" s="26"/>
      <c r="SBB329" s="26"/>
      <c r="SBC329" s="26"/>
      <c r="SBD329" s="26"/>
      <c r="SBE329" s="26"/>
      <c r="SBF329" s="26"/>
      <c r="SBG329" s="26"/>
      <c r="SBH329" s="26"/>
      <c r="SBI329" s="26"/>
      <c r="SBJ329" s="26"/>
      <c r="SBK329" s="26"/>
      <c r="SBL329" s="26"/>
      <c r="SBM329" s="26"/>
      <c r="SBN329" s="26"/>
      <c r="SBO329" s="26"/>
      <c r="SBP329" s="26"/>
      <c r="SBQ329" s="26"/>
      <c r="SBR329" s="26"/>
      <c r="SBS329" s="26"/>
      <c r="SBT329" s="26"/>
      <c r="SBU329" s="26"/>
      <c r="SBV329" s="26"/>
      <c r="SBW329" s="26"/>
      <c r="SBX329" s="26"/>
      <c r="SBY329" s="26"/>
      <c r="SBZ329" s="26"/>
      <c r="SCA329" s="26"/>
      <c r="SCB329" s="26"/>
      <c r="SCC329" s="26"/>
      <c r="SCD329" s="26"/>
      <c r="SCE329" s="26"/>
      <c r="SCF329" s="26"/>
      <c r="SCG329" s="26"/>
      <c r="SCH329" s="26"/>
      <c r="SCI329" s="26"/>
      <c r="SCJ329" s="26"/>
      <c r="SCK329" s="26"/>
      <c r="SCL329" s="26"/>
      <c r="SCM329" s="26"/>
      <c r="SCN329" s="26"/>
      <c r="SCO329" s="26"/>
      <c r="SCP329" s="26"/>
      <c r="SCQ329" s="26"/>
      <c r="SCR329" s="26"/>
      <c r="SCS329" s="26"/>
      <c r="SCT329" s="26"/>
      <c r="SCU329" s="26"/>
      <c r="SCV329" s="26"/>
      <c r="SCW329" s="26"/>
      <c r="SCX329" s="26"/>
      <c r="SCY329" s="26"/>
      <c r="SCZ329" s="26"/>
      <c r="SDA329" s="26"/>
      <c r="SDB329" s="26"/>
      <c r="SDC329" s="26"/>
      <c r="SDD329" s="26"/>
      <c r="SDE329" s="26"/>
      <c r="SDF329" s="26"/>
      <c r="SDG329" s="26"/>
      <c r="SDH329" s="26"/>
      <c r="SDI329" s="26"/>
      <c r="SDJ329" s="26"/>
      <c r="SDK329" s="26"/>
      <c r="SDL329" s="26"/>
      <c r="SDM329" s="26"/>
      <c r="SDN329" s="26"/>
      <c r="SDO329" s="26"/>
      <c r="SDP329" s="26"/>
      <c r="SDQ329" s="26"/>
      <c r="SDR329" s="26"/>
      <c r="SDS329" s="26"/>
      <c r="SDT329" s="26"/>
      <c r="SDU329" s="26"/>
      <c r="SDV329" s="26"/>
      <c r="SDW329" s="26"/>
      <c r="SDX329" s="26"/>
      <c r="SDY329" s="26"/>
      <c r="SDZ329" s="26"/>
      <c r="SEA329" s="26"/>
      <c r="SEB329" s="26"/>
      <c r="SEC329" s="26"/>
      <c r="SED329" s="26"/>
      <c r="SEE329" s="26"/>
      <c r="SEF329" s="26"/>
      <c r="SEG329" s="26"/>
      <c r="SEH329" s="26"/>
      <c r="SEI329" s="26"/>
      <c r="SEJ329" s="26"/>
      <c r="SEK329" s="26"/>
      <c r="SEL329" s="26"/>
      <c r="SEM329" s="26"/>
      <c r="SEN329" s="26"/>
      <c r="SEO329" s="26"/>
      <c r="SEP329" s="26"/>
      <c r="SEQ329" s="26"/>
      <c r="SER329" s="26"/>
      <c r="SES329" s="26"/>
      <c r="SET329" s="26"/>
      <c r="SEU329" s="26"/>
      <c r="SEV329" s="26"/>
      <c r="SEW329" s="26"/>
      <c r="SEX329" s="26"/>
      <c r="SEY329" s="26"/>
      <c r="SEZ329" s="26"/>
      <c r="SFA329" s="26"/>
      <c r="SFB329" s="26"/>
      <c r="SFC329" s="26"/>
      <c r="SFD329" s="26"/>
      <c r="SFE329" s="26"/>
      <c r="SFF329" s="26"/>
      <c r="SFG329" s="26"/>
      <c r="SFH329" s="26"/>
      <c r="SFI329" s="26"/>
      <c r="SFJ329" s="26"/>
      <c r="SFK329" s="26"/>
      <c r="SFL329" s="26"/>
      <c r="SFM329" s="26"/>
      <c r="SFN329" s="26"/>
      <c r="SFO329" s="26"/>
      <c r="SFP329" s="26"/>
      <c r="SFQ329" s="26"/>
      <c r="SFR329" s="26"/>
      <c r="SFS329" s="26"/>
      <c r="SFT329" s="26"/>
      <c r="SFU329" s="26"/>
      <c r="SFV329" s="26"/>
      <c r="SFW329" s="26"/>
      <c r="SFX329" s="26"/>
      <c r="SFY329" s="26"/>
      <c r="SFZ329" s="26"/>
      <c r="SGA329" s="26"/>
      <c r="SGB329" s="26"/>
      <c r="SGC329" s="26"/>
      <c r="SGD329" s="26"/>
      <c r="SGE329" s="26"/>
      <c r="SGF329" s="26"/>
      <c r="SGG329" s="26"/>
      <c r="SGH329" s="26"/>
      <c r="SGI329" s="26"/>
      <c r="SGJ329" s="26"/>
      <c r="SGK329" s="26"/>
      <c r="SGL329" s="26"/>
      <c r="SGM329" s="26"/>
      <c r="SGN329" s="26"/>
      <c r="SGO329" s="26"/>
      <c r="SGP329" s="26"/>
      <c r="SGQ329" s="26"/>
      <c r="SGR329" s="26"/>
      <c r="SGS329" s="26"/>
      <c r="SGT329" s="26"/>
      <c r="SGU329" s="26"/>
      <c r="SGV329" s="26"/>
      <c r="SGW329" s="26"/>
      <c r="SGX329" s="26"/>
      <c r="SGY329" s="26"/>
      <c r="SGZ329" s="26"/>
      <c r="SHA329" s="26"/>
      <c r="SHB329" s="26"/>
      <c r="SHC329" s="26"/>
      <c r="SHD329" s="26"/>
      <c r="SHE329" s="26"/>
      <c r="SHF329" s="26"/>
      <c r="SHG329" s="26"/>
      <c r="SHH329" s="26"/>
      <c r="SHI329" s="26"/>
      <c r="SHJ329" s="26"/>
      <c r="SHK329" s="26"/>
      <c r="SHL329" s="26"/>
      <c r="SHM329" s="26"/>
      <c r="SHN329" s="26"/>
      <c r="SHO329" s="26"/>
      <c r="SHP329" s="26"/>
      <c r="SHQ329" s="26"/>
      <c r="SHR329" s="26"/>
      <c r="SHS329" s="26"/>
      <c r="SHT329" s="26"/>
      <c r="SHU329" s="26"/>
      <c r="SHV329" s="26"/>
      <c r="SHW329" s="26"/>
      <c r="SHX329" s="26"/>
      <c r="SHY329" s="26"/>
      <c r="SHZ329" s="26"/>
      <c r="SIA329" s="26"/>
      <c r="SIB329" s="26"/>
      <c r="SIC329" s="26"/>
      <c r="SID329" s="26"/>
      <c r="SIE329" s="26"/>
      <c r="SIF329" s="26"/>
      <c r="SIG329" s="26"/>
      <c r="SIH329" s="26"/>
      <c r="SII329" s="26"/>
      <c r="SIJ329" s="26"/>
      <c r="SIK329" s="26"/>
      <c r="SIL329" s="26"/>
      <c r="SIM329" s="26"/>
      <c r="SIN329" s="26"/>
      <c r="SIO329" s="26"/>
      <c r="SIP329" s="26"/>
      <c r="SIQ329" s="26"/>
      <c r="SIR329" s="26"/>
      <c r="SIS329" s="26"/>
      <c r="SIT329" s="26"/>
      <c r="SIU329" s="26"/>
      <c r="SIV329" s="26"/>
      <c r="SIW329" s="26"/>
      <c r="SIX329" s="26"/>
      <c r="SIY329" s="26"/>
      <c r="SIZ329" s="26"/>
      <c r="SJA329" s="26"/>
      <c r="SJB329" s="26"/>
      <c r="SJC329" s="26"/>
      <c r="SJD329" s="26"/>
      <c r="SJE329" s="26"/>
      <c r="SJF329" s="26"/>
      <c r="SJG329" s="26"/>
      <c r="SJH329" s="26"/>
      <c r="SJI329" s="26"/>
      <c r="SJJ329" s="26"/>
      <c r="SJK329" s="26"/>
      <c r="SJL329" s="26"/>
      <c r="SJM329" s="26"/>
      <c r="SJN329" s="26"/>
      <c r="SJO329" s="26"/>
      <c r="SJP329" s="26"/>
      <c r="SJQ329" s="26"/>
      <c r="SJR329" s="26"/>
      <c r="SJS329" s="26"/>
      <c r="SJT329" s="26"/>
      <c r="SJU329" s="26"/>
      <c r="SJV329" s="26"/>
      <c r="SJW329" s="26"/>
      <c r="SJX329" s="26"/>
      <c r="SJY329" s="26"/>
      <c r="SJZ329" s="26"/>
      <c r="SKA329" s="26"/>
      <c r="SKB329" s="26"/>
      <c r="SKC329" s="26"/>
      <c r="SKD329" s="26"/>
      <c r="SKE329" s="26"/>
      <c r="SKF329" s="26"/>
      <c r="SKG329" s="26"/>
      <c r="SKH329" s="26"/>
      <c r="SKI329" s="26"/>
      <c r="SKJ329" s="26"/>
      <c r="SKK329" s="26"/>
      <c r="SKL329" s="26"/>
      <c r="SKM329" s="26"/>
      <c r="SKN329" s="26"/>
      <c r="SKO329" s="26"/>
      <c r="SKP329" s="26"/>
      <c r="SKQ329" s="26"/>
      <c r="SKR329" s="26"/>
      <c r="SKS329" s="26"/>
      <c r="SKT329" s="26"/>
      <c r="SKU329" s="26"/>
      <c r="SKV329" s="26"/>
      <c r="SKW329" s="26"/>
      <c r="SKX329" s="26"/>
      <c r="SKY329" s="26"/>
      <c r="SKZ329" s="26"/>
      <c r="SLA329" s="26"/>
      <c r="SLB329" s="26"/>
      <c r="SLC329" s="26"/>
      <c r="SLD329" s="26"/>
      <c r="SLE329" s="26"/>
      <c r="SLF329" s="26"/>
      <c r="SLG329" s="26"/>
      <c r="SLH329" s="26"/>
      <c r="SLI329" s="26"/>
      <c r="SLJ329" s="26"/>
      <c r="SLK329" s="26"/>
      <c r="SLL329" s="26"/>
      <c r="SLM329" s="26"/>
      <c r="SLN329" s="26"/>
      <c r="SLO329" s="26"/>
      <c r="SLP329" s="26"/>
      <c r="SLQ329" s="26"/>
      <c r="SLR329" s="26"/>
      <c r="SLS329" s="26"/>
      <c r="SLT329" s="26"/>
      <c r="SLU329" s="26"/>
      <c r="SLV329" s="26"/>
      <c r="SLW329" s="26"/>
      <c r="SLX329" s="26"/>
      <c r="SLY329" s="26"/>
      <c r="SLZ329" s="26"/>
      <c r="SMA329" s="26"/>
      <c r="SMB329" s="26"/>
      <c r="SMC329" s="26"/>
      <c r="SMD329" s="26"/>
      <c r="SME329" s="26"/>
      <c r="SMF329" s="26"/>
      <c r="SMG329" s="26"/>
      <c r="SMH329" s="26"/>
      <c r="SMI329" s="26"/>
      <c r="SMJ329" s="26"/>
      <c r="SMK329" s="26"/>
      <c r="SML329" s="26"/>
      <c r="SMM329" s="26"/>
      <c r="SMN329" s="26"/>
      <c r="SMO329" s="26"/>
      <c r="SMP329" s="26"/>
      <c r="SMQ329" s="26"/>
      <c r="SMR329" s="26"/>
      <c r="SMS329" s="26"/>
      <c r="SMT329" s="26"/>
      <c r="SMU329" s="26"/>
      <c r="SMV329" s="26"/>
      <c r="SMW329" s="26"/>
      <c r="SMX329" s="26"/>
      <c r="SMY329" s="26"/>
      <c r="SMZ329" s="26"/>
      <c r="SNA329" s="26"/>
      <c r="SNB329" s="26"/>
      <c r="SNC329" s="26"/>
      <c r="SND329" s="26"/>
      <c r="SNE329" s="26"/>
      <c r="SNF329" s="26"/>
      <c r="SNG329" s="26"/>
      <c r="SNH329" s="26"/>
      <c r="SNI329" s="26"/>
      <c r="SNJ329" s="26"/>
      <c r="SNK329" s="26"/>
      <c r="SNL329" s="26"/>
      <c r="SNM329" s="26"/>
      <c r="SNN329" s="26"/>
      <c r="SNO329" s="26"/>
      <c r="SNP329" s="26"/>
      <c r="SNQ329" s="26"/>
      <c r="SNR329" s="26"/>
      <c r="SNS329" s="26"/>
      <c r="SNT329" s="26"/>
      <c r="SNU329" s="26"/>
      <c r="SNV329" s="26"/>
      <c r="SNW329" s="26"/>
      <c r="SNX329" s="26"/>
      <c r="SNY329" s="26"/>
      <c r="SNZ329" s="26"/>
      <c r="SOA329" s="26"/>
      <c r="SOB329" s="26"/>
      <c r="SOC329" s="26"/>
      <c r="SOD329" s="26"/>
      <c r="SOE329" s="26"/>
      <c r="SOF329" s="26"/>
      <c r="SOG329" s="26"/>
      <c r="SOH329" s="26"/>
      <c r="SOI329" s="26"/>
      <c r="SOJ329" s="26"/>
      <c r="SOK329" s="26"/>
      <c r="SOL329" s="26"/>
      <c r="SOM329" s="26"/>
      <c r="SON329" s="26"/>
      <c r="SOO329" s="26"/>
      <c r="SOP329" s="26"/>
      <c r="SOQ329" s="26"/>
      <c r="SOR329" s="26"/>
      <c r="SOS329" s="26"/>
      <c r="SOT329" s="26"/>
      <c r="SOU329" s="26"/>
      <c r="SOV329" s="26"/>
      <c r="SOW329" s="26"/>
      <c r="SOX329" s="26"/>
      <c r="SOY329" s="26"/>
      <c r="SOZ329" s="26"/>
      <c r="SPA329" s="26"/>
      <c r="SPB329" s="26"/>
      <c r="SPC329" s="26"/>
      <c r="SPD329" s="26"/>
      <c r="SPE329" s="26"/>
      <c r="SPF329" s="26"/>
      <c r="SPG329" s="26"/>
      <c r="SPH329" s="26"/>
      <c r="SPI329" s="26"/>
      <c r="SPJ329" s="26"/>
      <c r="SPK329" s="26"/>
      <c r="SPL329" s="26"/>
      <c r="SPM329" s="26"/>
      <c r="SPN329" s="26"/>
      <c r="SPO329" s="26"/>
      <c r="SPP329" s="26"/>
      <c r="SPQ329" s="26"/>
      <c r="SPR329" s="26"/>
      <c r="SPS329" s="26"/>
      <c r="SPT329" s="26"/>
      <c r="SPU329" s="26"/>
      <c r="SPV329" s="26"/>
      <c r="SPW329" s="26"/>
      <c r="SPX329" s="26"/>
      <c r="SPY329" s="26"/>
      <c r="SPZ329" s="26"/>
      <c r="SQA329" s="26"/>
      <c r="SQB329" s="26"/>
      <c r="SQC329" s="26"/>
      <c r="SQD329" s="26"/>
      <c r="SQE329" s="26"/>
      <c r="SQF329" s="26"/>
      <c r="SQG329" s="26"/>
      <c r="SQH329" s="26"/>
      <c r="SQI329" s="26"/>
      <c r="SQJ329" s="26"/>
      <c r="SQK329" s="26"/>
      <c r="SQL329" s="26"/>
      <c r="SQM329" s="26"/>
      <c r="SQN329" s="26"/>
      <c r="SQO329" s="26"/>
      <c r="SQP329" s="26"/>
      <c r="SQQ329" s="26"/>
      <c r="SQR329" s="26"/>
      <c r="SQS329" s="26"/>
      <c r="SQT329" s="26"/>
      <c r="SQU329" s="26"/>
      <c r="SQV329" s="26"/>
      <c r="SQW329" s="26"/>
      <c r="SQX329" s="26"/>
      <c r="SQY329" s="26"/>
      <c r="SQZ329" s="26"/>
      <c r="SRA329" s="26"/>
      <c r="SRB329" s="26"/>
      <c r="SRC329" s="26"/>
      <c r="SRD329" s="26"/>
      <c r="SRE329" s="26"/>
      <c r="SRF329" s="26"/>
      <c r="SRG329" s="26"/>
      <c r="SRH329" s="26"/>
      <c r="SRI329" s="26"/>
      <c r="SRJ329" s="26"/>
      <c r="SRK329" s="26"/>
      <c r="SRL329" s="26"/>
      <c r="SRM329" s="26"/>
      <c r="SRN329" s="26"/>
      <c r="SRO329" s="26"/>
      <c r="SRP329" s="26"/>
      <c r="SRQ329" s="26"/>
      <c r="SRR329" s="26"/>
      <c r="SRS329" s="26"/>
      <c r="SRT329" s="26"/>
      <c r="SRU329" s="26"/>
      <c r="SRV329" s="26"/>
      <c r="SRW329" s="26"/>
      <c r="SRX329" s="26"/>
      <c r="SRY329" s="26"/>
      <c r="SRZ329" s="26"/>
      <c r="SSA329" s="26"/>
      <c r="SSB329" s="26"/>
      <c r="SSC329" s="26"/>
      <c r="SSD329" s="26"/>
      <c r="SSE329" s="26"/>
      <c r="SSF329" s="26"/>
      <c r="SSG329" s="26"/>
      <c r="SSH329" s="26"/>
      <c r="SSI329" s="26"/>
      <c r="SSJ329" s="26"/>
      <c r="SSK329" s="26"/>
      <c r="SSL329" s="26"/>
      <c r="SSM329" s="26"/>
      <c r="SSN329" s="26"/>
      <c r="SSO329" s="26"/>
      <c r="SSP329" s="26"/>
      <c r="SSQ329" s="26"/>
      <c r="SSR329" s="26"/>
      <c r="SSS329" s="26"/>
      <c r="SST329" s="26"/>
      <c r="SSU329" s="26"/>
      <c r="SSV329" s="26"/>
      <c r="SSW329" s="26"/>
      <c r="SSX329" s="26"/>
      <c r="SSY329" s="26"/>
      <c r="SSZ329" s="26"/>
      <c r="STA329" s="26"/>
      <c r="STB329" s="26"/>
      <c r="STC329" s="26"/>
      <c r="STD329" s="26"/>
      <c r="STE329" s="26"/>
      <c r="STF329" s="26"/>
      <c r="STG329" s="26"/>
      <c r="STH329" s="26"/>
      <c r="STI329" s="26"/>
      <c r="STJ329" s="26"/>
      <c r="STK329" s="26"/>
      <c r="STL329" s="26"/>
      <c r="STM329" s="26"/>
      <c r="STN329" s="26"/>
      <c r="STO329" s="26"/>
      <c r="STP329" s="26"/>
      <c r="STQ329" s="26"/>
      <c r="STR329" s="26"/>
      <c r="STS329" s="26"/>
      <c r="STT329" s="26"/>
      <c r="STU329" s="26"/>
      <c r="STV329" s="26"/>
      <c r="STW329" s="26"/>
      <c r="STX329" s="26"/>
      <c r="STY329" s="26"/>
      <c r="STZ329" s="26"/>
      <c r="SUA329" s="26"/>
      <c r="SUB329" s="26"/>
      <c r="SUC329" s="26"/>
      <c r="SUD329" s="26"/>
      <c r="SUE329" s="26"/>
      <c r="SUF329" s="26"/>
      <c r="SUG329" s="26"/>
      <c r="SUH329" s="26"/>
      <c r="SUI329" s="26"/>
      <c r="SUJ329" s="26"/>
      <c r="SUK329" s="26"/>
      <c r="SUL329" s="26"/>
      <c r="SUM329" s="26"/>
      <c r="SUN329" s="26"/>
      <c r="SUO329" s="26"/>
      <c r="SUP329" s="26"/>
      <c r="SUQ329" s="26"/>
      <c r="SUR329" s="26"/>
      <c r="SUS329" s="26"/>
      <c r="SUT329" s="26"/>
      <c r="SUU329" s="26"/>
      <c r="SUV329" s="26"/>
      <c r="SUW329" s="26"/>
      <c r="SUX329" s="26"/>
      <c r="SUY329" s="26"/>
      <c r="SUZ329" s="26"/>
      <c r="SVA329" s="26"/>
      <c r="SVB329" s="26"/>
      <c r="SVC329" s="26"/>
      <c r="SVD329" s="26"/>
      <c r="SVE329" s="26"/>
      <c r="SVF329" s="26"/>
      <c r="SVG329" s="26"/>
      <c r="SVH329" s="26"/>
      <c r="SVI329" s="26"/>
      <c r="SVJ329" s="26"/>
      <c r="SVK329" s="26"/>
      <c r="SVL329" s="26"/>
      <c r="SVM329" s="26"/>
      <c r="SVN329" s="26"/>
      <c r="SVO329" s="26"/>
      <c r="SVP329" s="26"/>
      <c r="SVQ329" s="26"/>
      <c r="SVR329" s="26"/>
      <c r="SVS329" s="26"/>
      <c r="SVT329" s="26"/>
      <c r="SVU329" s="26"/>
      <c r="SVV329" s="26"/>
      <c r="SVW329" s="26"/>
      <c r="SVX329" s="26"/>
      <c r="SVY329" s="26"/>
      <c r="SVZ329" s="26"/>
      <c r="SWA329" s="26"/>
      <c r="SWB329" s="26"/>
      <c r="SWC329" s="26"/>
      <c r="SWD329" s="26"/>
      <c r="SWE329" s="26"/>
      <c r="SWF329" s="26"/>
      <c r="SWG329" s="26"/>
      <c r="SWH329" s="26"/>
      <c r="SWI329" s="26"/>
      <c r="SWJ329" s="26"/>
      <c r="SWK329" s="26"/>
      <c r="SWL329" s="26"/>
      <c r="SWM329" s="26"/>
      <c r="SWN329" s="26"/>
      <c r="SWO329" s="26"/>
      <c r="SWP329" s="26"/>
      <c r="SWQ329" s="26"/>
      <c r="SWR329" s="26"/>
      <c r="SWS329" s="26"/>
      <c r="SWT329" s="26"/>
      <c r="SWU329" s="26"/>
      <c r="SWV329" s="26"/>
      <c r="SWW329" s="26"/>
      <c r="SWX329" s="26"/>
      <c r="SWY329" s="26"/>
      <c r="SWZ329" s="26"/>
      <c r="SXA329" s="26"/>
      <c r="SXB329" s="26"/>
      <c r="SXC329" s="26"/>
      <c r="SXD329" s="26"/>
      <c r="SXE329" s="26"/>
      <c r="SXF329" s="26"/>
      <c r="SXG329" s="26"/>
      <c r="SXH329" s="26"/>
      <c r="SXI329" s="26"/>
      <c r="SXJ329" s="26"/>
      <c r="SXK329" s="26"/>
      <c r="SXL329" s="26"/>
      <c r="SXM329" s="26"/>
      <c r="SXN329" s="26"/>
      <c r="SXO329" s="26"/>
      <c r="SXP329" s="26"/>
      <c r="SXQ329" s="26"/>
      <c r="SXR329" s="26"/>
      <c r="SXS329" s="26"/>
      <c r="SXT329" s="26"/>
      <c r="SXU329" s="26"/>
      <c r="SXV329" s="26"/>
      <c r="SXW329" s="26"/>
      <c r="SXX329" s="26"/>
      <c r="SXY329" s="26"/>
      <c r="SXZ329" s="26"/>
      <c r="SYA329" s="26"/>
      <c r="SYB329" s="26"/>
      <c r="SYC329" s="26"/>
      <c r="SYD329" s="26"/>
      <c r="SYE329" s="26"/>
      <c r="SYF329" s="26"/>
      <c r="SYG329" s="26"/>
      <c r="SYH329" s="26"/>
      <c r="SYI329" s="26"/>
      <c r="SYJ329" s="26"/>
      <c r="SYK329" s="26"/>
      <c r="SYL329" s="26"/>
      <c r="SYM329" s="26"/>
      <c r="SYN329" s="26"/>
      <c r="SYO329" s="26"/>
      <c r="SYP329" s="26"/>
      <c r="SYQ329" s="26"/>
      <c r="SYR329" s="26"/>
      <c r="SYS329" s="26"/>
      <c r="SYT329" s="26"/>
      <c r="SYU329" s="26"/>
      <c r="SYV329" s="26"/>
      <c r="SYW329" s="26"/>
      <c r="SYX329" s="26"/>
      <c r="SYY329" s="26"/>
      <c r="SYZ329" s="26"/>
      <c r="SZA329" s="26"/>
      <c r="SZB329" s="26"/>
      <c r="SZC329" s="26"/>
      <c r="SZD329" s="26"/>
      <c r="SZE329" s="26"/>
      <c r="SZF329" s="26"/>
      <c r="SZG329" s="26"/>
      <c r="SZH329" s="26"/>
      <c r="SZI329" s="26"/>
      <c r="SZJ329" s="26"/>
      <c r="SZK329" s="26"/>
      <c r="SZL329" s="26"/>
      <c r="SZM329" s="26"/>
      <c r="SZN329" s="26"/>
      <c r="SZO329" s="26"/>
      <c r="SZP329" s="26"/>
      <c r="SZQ329" s="26"/>
      <c r="SZR329" s="26"/>
      <c r="SZS329" s="26"/>
      <c r="SZT329" s="26"/>
      <c r="SZU329" s="26"/>
      <c r="SZV329" s="26"/>
      <c r="SZW329" s="26"/>
      <c r="SZX329" s="26"/>
      <c r="SZY329" s="26"/>
      <c r="SZZ329" s="26"/>
      <c r="TAA329" s="26"/>
      <c r="TAB329" s="26"/>
      <c r="TAC329" s="26"/>
      <c r="TAD329" s="26"/>
      <c r="TAE329" s="26"/>
      <c r="TAF329" s="26"/>
      <c r="TAG329" s="26"/>
      <c r="TAH329" s="26"/>
      <c r="TAI329" s="26"/>
      <c r="TAJ329" s="26"/>
      <c r="TAK329" s="26"/>
      <c r="TAL329" s="26"/>
      <c r="TAM329" s="26"/>
      <c r="TAN329" s="26"/>
      <c r="TAO329" s="26"/>
      <c r="TAP329" s="26"/>
      <c r="TAQ329" s="26"/>
      <c r="TAR329" s="26"/>
      <c r="TAS329" s="26"/>
      <c r="TAT329" s="26"/>
      <c r="TAU329" s="26"/>
      <c r="TAV329" s="26"/>
      <c r="TAW329" s="26"/>
      <c r="TAX329" s="26"/>
      <c r="TAY329" s="26"/>
      <c r="TAZ329" s="26"/>
      <c r="TBA329" s="26"/>
      <c r="TBB329" s="26"/>
      <c r="TBC329" s="26"/>
      <c r="TBD329" s="26"/>
      <c r="TBE329" s="26"/>
      <c r="TBF329" s="26"/>
      <c r="TBG329" s="26"/>
      <c r="TBH329" s="26"/>
      <c r="TBI329" s="26"/>
      <c r="TBJ329" s="26"/>
      <c r="TBK329" s="26"/>
      <c r="TBL329" s="26"/>
      <c r="TBM329" s="26"/>
      <c r="TBN329" s="26"/>
      <c r="TBO329" s="26"/>
      <c r="TBP329" s="26"/>
      <c r="TBQ329" s="26"/>
      <c r="TBR329" s="26"/>
      <c r="TBS329" s="26"/>
      <c r="TBT329" s="26"/>
      <c r="TBU329" s="26"/>
      <c r="TBV329" s="26"/>
      <c r="TBW329" s="26"/>
      <c r="TBX329" s="26"/>
      <c r="TBY329" s="26"/>
      <c r="TBZ329" s="26"/>
      <c r="TCA329" s="26"/>
      <c r="TCB329" s="26"/>
      <c r="TCC329" s="26"/>
      <c r="TCD329" s="26"/>
      <c r="TCE329" s="26"/>
      <c r="TCF329" s="26"/>
      <c r="TCG329" s="26"/>
      <c r="TCH329" s="26"/>
      <c r="TCI329" s="26"/>
      <c r="TCJ329" s="26"/>
      <c r="TCK329" s="26"/>
      <c r="TCL329" s="26"/>
      <c r="TCM329" s="26"/>
      <c r="TCN329" s="26"/>
      <c r="TCO329" s="26"/>
      <c r="TCP329" s="26"/>
      <c r="TCQ329" s="26"/>
      <c r="TCR329" s="26"/>
      <c r="TCS329" s="26"/>
      <c r="TCT329" s="26"/>
      <c r="TCU329" s="26"/>
      <c r="TCV329" s="26"/>
      <c r="TCW329" s="26"/>
      <c r="TCX329" s="26"/>
      <c r="TCY329" s="26"/>
      <c r="TCZ329" s="26"/>
      <c r="TDA329" s="26"/>
      <c r="TDB329" s="26"/>
      <c r="TDC329" s="26"/>
      <c r="TDD329" s="26"/>
      <c r="TDE329" s="26"/>
      <c r="TDF329" s="26"/>
      <c r="TDG329" s="26"/>
      <c r="TDH329" s="26"/>
      <c r="TDI329" s="26"/>
      <c r="TDJ329" s="26"/>
      <c r="TDK329" s="26"/>
      <c r="TDL329" s="26"/>
      <c r="TDM329" s="26"/>
      <c r="TDN329" s="26"/>
      <c r="TDO329" s="26"/>
      <c r="TDP329" s="26"/>
      <c r="TDQ329" s="26"/>
      <c r="TDR329" s="26"/>
      <c r="TDS329" s="26"/>
      <c r="TDT329" s="26"/>
      <c r="TDU329" s="26"/>
      <c r="TDV329" s="26"/>
      <c r="TDW329" s="26"/>
      <c r="TDX329" s="26"/>
      <c r="TDY329" s="26"/>
      <c r="TDZ329" s="26"/>
      <c r="TEA329" s="26"/>
      <c r="TEB329" s="26"/>
      <c r="TEC329" s="26"/>
      <c r="TED329" s="26"/>
      <c r="TEE329" s="26"/>
      <c r="TEF329" s="26"/>
      <c r="TEG329" s="26"/>
      <c r="TEH329" s="26"/>
      <c r="TEI329" s="26"/>
      <c r="TEJ329" s="26"/>
      <c r="TEK329" s="26"/>
      <c r="TEL329" s="26"/>
      <c r="TEM329" s="26"/>
      <c r="TEN329" s="26"/>
      <c r="TEO329" s="26"/>
      <c r="TEP329" s="26"/>
      <c r="TEQ329" s="26"/>
      <c r="TER329" s="26"/>
      <c r="TES329" s="26"/>
      <c r="TET329" s="26"/>
      <c r="TEU329" s="26"/>
      <c r="TEV329" s="26"/>
      <c r="TEW329" s="26"/>
      <c r="TEX329" s="26"/>
      <c r="TEY329" s="26"/>
      <c r="TEZ329" s="26"/>
      <c r="TFA329" s="26"/>
      <c r="TFB329" s="26"/>
      <c r="TFC329" s="26"/>
      <c r="TFD329" s="26"/>
      <c r="TFE329" s="26"/>
      <c r="TFF329" s="26"/>
      <c r="TFG329" s="26"/>
      <c r="TFH329" s="26"/>
      <c r="TFI329" s="26"/>
      <c r="TFJ329" s="26"/>
      <c r="TFK329" s="26"/>
      <c r="TFL329" s="26"/>
      <c r="TFM329" s="26"/>
      <c r="TFN329" s="26"/>
      <c r="TFO329" s="26"/>
      <c r="TFP329" s="26"/>
      <c r="TFQ329" s="26"/>
      <c r="TFR329" s="26"/>
      <c r="TFS329" s="26"/>
      <c r="TFT329" s="26"/>
      <c r="TFU329" s="26"/>
      <c r="TFV329" s="26"/>
      <c r="TFW329" s="26"/>
      <c r="TFX329" s="26"/>
      <c r="TFY329" s="26"/>
      <c r="TFZ329" s="26"/>
      <c r="TGA329" s="26"/>
      <c r="TGB329" s="26"/>
      <c r="TGC329" s="26"/>
      <c r="TGD329" s="26"/>
      <c r="TGE329" s="26"/>
      <c r="TGF329" s="26"/>
      <c r="TGG329" s="26"/>
      <c r="TGH329" s="26"/>
      <c r="TGI329" s="26"/>
      <c r="TGJ329" s="26"/>
      <c r="TGK329" s="26"/>
      <c r="TGL329" s="26"/>
      <c r="TGM329" s="26"/>
      <c r="TGN329" s="26"/>
      <c r="TGO329" s="26"/>
      <c r="TGP329" s="26"/>
      <c r="TGQ329" s="26"/>
      <c r="TGR329" s="26"/>
      <c r="TGS329" s="26"/>
      <c r="TGT329" s="26"/>
      <c r="TGU329" s="26"/>
      <c r="TGV329" s="26"/>
      <c r="TGW329" s="26"/>
      <c r="TGX329" s="26"/>
      <c r="TGY329" s="26"/>
      <c r="TGZ329" s="26"/>
      <c r="THA329" s="26"/>
      <c r="THB329" s="26"/>
      <c r="THC329" s="26"/>
      <c r="THD329" s="26"/>
      <c r="THE329" s="26"/>
      <c r="THF329" s="26"/>
      <c r="THG329" s="26"/>
      <c r="THH329" s="26"/>
      <c r="THI329" s="26"/>
      <c r="THJ329" s="26"/>
      <c r="THK329" s="26"/>
      <c r="THL329" s="26"/>
      <c r="THM329" s="26"/>
      <c r="THN329" s="26"/>
      <c r="THO329" s="26"/>
      <c r="THP329" s="26"/>
      <c r="THQ329" s="26"/>
      <c r="THR329" s="26"/>
      <c r="THS329" s="26"/>
      <c r="THT329" s="26"/>
      <c r="THU329" s="26"/>
      <c r="THV329" s="26"/>
      <c r="THW329" s="26"/>
      <c r="THX329" s="26"/>
      <c r="THY329" s="26"/>
      <c r="THZ329" s="26"/>
      <c r="TIA329" s="26"/>
      <c r="TIB329" s="26"/>
      <c r="TIC329" s="26"/>
      <c r="TID329" s="26"/>
      <c r="TIE329" s="26"/>
      <c r="TIF329" s="26"/>
      <c r="TIG329" s="26"/>
      <c r="TIH329" s="26"/>
      <c r="TII329" s="26"/>
      <c r="TIJ329" s="26"/>
      <c r="TIK329" s="26"/>
      <c r="TIL329" s="26"/>
      <c r="TIM329" s="26"/>
      <c r="TIN329" s="26"/>
      <c r="TIO329" s="26"/>
      <c r="TIP329" s="26"/>
      <c r="TIQ329" s="26"/>
      <c r="TIR329" s="26"/>
      <c r="TIS329" s="26"/>
      <c r="TIT329" s="26"/>
      <c r="TIU329" s="26"/>
      <c r="TIV329" s="26"/>
      <c r="TIW329" s="26"/>
      <c r="TIX329" s="26"/>
      <c r="TIY329" s="26"/>
      <c r="TIZ329" s="26"/>
      <c r="TJA329" s="26"/>
      <c r="TJB329" s="26"/>
      <c r="TJC329" s="26"/>
      <c r="TJD329" s="26"/>
      <c r="TJE329" s="26"/>
      <c r="TJF329" s="26"/>
      <c r="TJG329" s="26"/>
      <c r="TJH329" s="26"/>
      <c r="TJI329" s="26"/>
      <c r="TJJ329" s="26"/>
      <c r="TJK329" s="26"/>
      <c r="TJL329" s="26"/>
      <c r="TJM329" s="26"/>
      <c r="TJN329" s="26"/>
      <c r="TJO329" s="26"/>
      <c r="TJP329" s="26"/>
      <c r="TJQ329" s="26"/>
      <c r="TJR329" s="26"/>
      <c r="TJS329" s="26"/>
      <c r="TJT329" s="26"/>
      <c r="TJU329" s="26"/>
      <c r="TJV329" s="26"/>
      <c r="TJW329" s="26"/>
      <c r="TJX329" s="26"/>
      <c r="TJY329" s="26"/>
      <c r="TJZ329" s="26"/>
      <c r="TKA329" s="26"/>
      <c r="TKB329" s="26"/>
      <c r="TKC329" s="26"/>
      <c r="TKD329" s="26"/>
      <c r="TKE329" s="26"/>
      <c r="TKF329" s="26"/>
      <c r="TKG329" s="26"/>
      <c r="TKH329" s="26"/>
      <c r="TKI329" s="26"/>
      <c r="TKJ329" s="26"/>
      <c r="TKK329" s="26"/>
      <c r="TKL329" s="26"/>
      <c r="TKM329" s="26"/>
      <c r="TKN329" s="26"/>
      <c r="TKO329" s="26"/>
      <c r="TKP329" s="26"/>
      <c r="TKQ329" s="26"/>
      <c r="TKR329" s="26"/>
      <c r="TKS329" s="26"/>
      <c r="TKT329" s="26"/>
      <c r="TKU329" s="26"/>
      <c r="TKV329" s="26"/>
      <c r="TKW329" s="26"/>
      <c r="TKX329" s="26"/>
      <c r="TKY329" s="26"/>
      <c r="TKZ329" s="26"/>
      <c r="TLA329" s="26"/>
      <c r="TLB329" s="26"/>
      <c r="TLC329" s="26"/>
      <c r="TLD329" s="26"/>
      <c r="TLE329" s="26"/>
      <c r="TLF329" s="26"/>
      <c r="TLG329" s="26"/>
      <c r="TLH329" s="26"/>
      <c r="TLI329" s="26"/>
      <c r="TLJ329" s="26"/>
      <c r="TLK329" s="26"/>
      <c r="TLL329" s="26"/>
      <c r="TLM329" s="26"/>
      <c r="TLN329" s="26"/>
      <c r="TLO329" s="26"/>
      <c r="TLP329" s="26"/>
      <c r="TLQ329" s="26"/>
      <c r="TLR329" s="26"/>
      <c r="TLS329" s="26"/>
      <c r="TLT329" s="26"/>
      <c r="TLU329" s="26"/>
      <c r="TLV329" s="26"/>
      <c r="TLW329" s="26"/>
      <c r="TLX329" s="26"/>
      <c r="TLY329" s="26"/>
      <c r="TLZ329" s="26"/>
      <c r="TMA329" s="26"/>
      <c r="TMB329" s="26"/>
      <c r="TMC329" s="26"/>
      <c r="TMD329" s="26"/>
      <c r="TME329" s="26"/>
      <c r="TMF329" s="26"/>
      <c r="TMG329" s="26"/>
      <c r="TMH329" s="26"/>
      <c r="TMI329" s="26"/>
      <c r="TMJ329" s="26"/>
      <c r="TMK329" s="26"/>
      <c r="TML329" s="26"/>
      <c r="TMM329" s="26"/>
      <c r="TMN329" s="26"/>
      <c r="TMO329" s="26"/>
      <c r="TMP329" s="26"/>
      <c r="TMQ329" s="26"/>
      <c r="TMR329" s="26"/>
      <c r="TMS329" s="26"/>
      <c r="TMT329" s="26"/>
      <c r="TMU329" s="26"/>
      <c r="TMV329" s="26"/>
      <c r="TMW329" s="26"/>
      <c r="TMX329" s="26"/>
      <c r="TMY329" s="26"/>
      <c r="TMZ329" s="26"/>
      <c r="TNA329" s="26"/>
      <c r="TNB329" s="26"/>
      <c r="TNC329" s="26"/>
      <c r="TND329" s="26"/>
      <c r="TNE329" s="26"/>
      <c r="TNF329" s="26"/>
      <c r="TNG329" s="26"/>
      <c r="TNH329" s="26"/>
      <c r="TNI329" s="26"/>
      <c r="TNJ329" s="26"/>
      <c r="TNK329" s="26"/>
      <c r="TNL329" s="26"/>
      <c r="TNM329" s="26"/>
      <c r="TNN329" s="26"/>
      <c r="TNO329" s="26"/>
      <c r="TNP329" s="26"/>
      <c r="TNQ329" s="26"/>
      <c r="TNR329" s="26"/>
      <c r="TNS329" s="26"/>
      <c r="TNT329" s="26"/>
      <c r="TNU329" s="26"/>
      <c r="TNV329" s="26"/>
      <c r="TNW329" s="26"/>
      <c r="TNX329" s="26"/>
      <c r="TNY329" s="26"/>
      <c r="TNZ329" s="26"/>
      <c r="TOA329" s="26"/>
      <c r="TOB329" s="26"/>
      <c r="TOC329" s="26"/>
      <c r="TOD329" s="26"/>
      <c r="TOE329" s="26"/>
      <c r="TOF329" s="26"/>
      <c r="TOG329" s="26"/>
      <c r="TOH329" s="26"/>
      <c r="TOI329" s="26"/>
      <c r="TOJ329" s="26"/>
      <c r="TOK329" s="26"/>
      <c r="TOL329" s="26"/>
      <c r="TOM329" s="26"/>
      <c r="TON329" s="26"/>
      <c r="TOO329" s="26"/>
      <c r="TOP329" s="26"/>
      <c r="TOQ329" s="26"/>
      <c r="TOR329" s="26"/>
      <c r="TOS329" s="26"/>
      <c r="TOT329" s="26"/>
      <c r="TOU329" s="26"/>
      <c r="TOV329" s="26"/>
      <c r="TOW329" s="26"/>
      <c r="TOX329" s="26"/>
      <c r="TOY329" s="26"/>
      <c r="TOZ329" s="26"/>
      <c r="TPA329" s="26"/>
      <c r="TPB329" s="26"/>
      <c r="TPC329" s="26"/>
      <c r="TPD329" s="26"/>
      <c r="TPE329" s="26"/>
      <c r="TPF329" s="26"/>
      <c r="TPG329" s="26"/>
      <c r="TPH329" s="26"/>
      <c r="TPI329" s="26"/>
      <c r="TPJ329" s="26"/>
      <c r="TPK329" s="26"/>
      <c r="TPL329" s="26"/>
      <c r="TPM329" s="26"/>
      <c r="TPN329" s="26"/>
      <c r="TPO329" s="26"/>
      <c r="TPP329" s="26"/>
      <c r="TPQ329" s="26"/>
      <c r="TPR329" s="26"/>
      <c r="TPS329" s="26"/>
      <c r="TPT329" s="26"/>
      <c r="TPU329" s="26"/>
      <c r="TPV329" s="26"/>
      <c r="TPW329" s="26"/>
      <c r="TPX329" s="26"/>
      <c r="TPY329" s="26"/>
      <c r="TPZ329" s="26"/>
      <c r="TQA329" s="26"/>
      <c r="TQB329" s="26"/>
      <c r="TQC329" s="26"/>
      <c r="TQD329" s="26"/>
      <c r="TQE329" s="26"/>
      <c r="TQF329" s="26"/>
      <c r="TQG329" s="26"/>
      <c r="TQH329" s="26"/>
      <c r="TQI329" s="26"/>
      <c r="TQJ329" s="26"/>
      <c r="TQK329" s="26"/>
      <c r="TQL329" s="26"/>
      <c r="TQM329" s="26"/>
      <c r="TQN329" s="26"/>
      <c r="TQO329" s="26"/>
      <c r="TQP329" s="26"/>
      <c r="TQQ329" s="26"/>
      <c r="TQR329" s="26"/>
      <c r="TQS329" s="26"/>
      <c r="TQT329" s="26"/>
      <c r="TQU329" s="26"/>
      <c r="TQV329" s="26"/>
      <c r="TQW329" s="26"/>
      <c r="TQX329" s="26"/>
      <c r="TQY329" s="26"/>
      <c r="TQZ329" s="26"/>
      <c r="TRA329" s="26"/>
      <c r="TRB329" s="26"/>
      <c r="TRC329" s="26"/>
      <c r="TRD329" s="26"/>
      <c r="TRE329" s="26"/>
      <c r="TRF329" s="26"/>
      <c r="TRG329" s="26"/>
      <c r="TRH329" s="26"/>
      <c r="TRI329" s="26"/>
      <c r="TRJ329" s="26"/>
      <c r="TRK329" s="26"/>
      <c r="TRL329" s="26"/>
      <c r="TRM329" s="26"/>
      <c r="TRN329" s="26"/>
      <c r="TRO329" s="26"/>
      <c r="TRP329" s="26"/>
      <c r="TRQ329" s="26"/>
      <c r="TRR329" s="26"/>
      <c r="TRS329" s="26"/>
      <c r="TRT329" s="26"/>
      <c r="TRU329" s="26"/>
      <c r="TRV329" s="26"/>
      <c r="TRW329" s="26"/>
      <c r="TRX329" s="26"/>
      <c r="TRY329" s="26"/>
      <c r="TRZ329" s="26"/>
      <c r="TSA329" s="26"/>
      <c r="TSB329" s="26"/>
      <c r="TSC329" s="26"/>
      <c r="TSD329" s="26"/>
      <c r="TSE329" s="26"/>
      <c r="TSF329" s="26"/>
      <c r="TSG329" s="26"/>
      <c r="TSH329" s="26"/>
      <c r="TSI329" s="26"/>
      <c r="TSJ329" s="26"/>
      <c r="TSK329" s="26"/>
      <c r="TSL329" s="26"/>
      <c r="TSM329" s="26"/>
      <c r="TSN329" s="26"/>
      <c r="TSO329" s="26"/>
      <c r="TSP329" s="26"/>
      <c r="TSQ329" s="26"/>
      <c r="TSR329" s="26"/>
      <c r="TSS329" s="26"/>
      <c r="TST329" s="26"/>
      <c r="TSU329" s="26"/>
      <c r="TSV329" s="26"/>
      <c r="TSW329" s="26"/>
      <c r="TSX329" s="26"/>
      <c r="TSY329" s="26"/>
      <c r="TSZ329" s="26"/>
      <c r="TTA329" s="26"/>
      <c r="TTB329" s="26"/>
      <c r="TTC329" s="26"/>
      <c r="TTD329" s="26"/>
      <c r="TTE329" s="26"/>
      <c r="TTF329" s="26"/>
      <c r="TTG329" s="26"/>
      <c r="TTH329" s="26"/>
      <c r="TTI329" s="26"/>
      <c r="TTJ329" s="26"/>
      <c r="TTK329" s="26"/>
      <c r="TTL329" s="26"/>
      <c r="TTM329" s="26"/>
      <c r="TTN329" s="26"/>
      <c r="TTO329" s="26"/>
      <c r="TTP329" s="26"/>
      <c r="TTQ329" s="26"/>
      <c r="TTR329" s="26"/>
      <c r="TTS329" s="26"/>
      <c r="TTT329" s="26"/>
      <c r="TTU329" s="26"/>
      <c r="TTV329" s="26"/>
      <c r="TTW329" s="26"/>
      <c r="TTX329" s="26"/>
      <c r="TTY329" s="26"/>
      <c r="TTZ329" s="26"/>
      <c r="TUA329" s="26"/>
      <c r="TUB329" s="26"/>
      <c r="TUC329" s="26"/>
      <c r="TUD329" s="26"/>
      <c r="TUE329" s="26"/>
      <c r="TUF329" s="26"/>
      <c r="TUG329" s="26"/>
      <c r="TUH329" s="26"/>
      <c r="TUI329" s="26"/>
      <c r="TUJ329" s="26"/>
      <c r="TUK329" s="26"/>
      <c r="TUL329" s="26"/>
      <c r="TUM329" s="26"/>
      <c r="TUN329" s="26"/>
      <c r="TUO329" s="26"/>
      <c r="TUP329" s="26"/>
      <c r="TUQ329" s="26"/>
      <c r="TUR329" s="26"/>
      <c r="TUS329" s="26"/>
      <c r="TUT329" s="26"/>
      <c r="TUU329" s="26"/>
      <c r="TUV329" s="26"/>
      <c r="TUW329" s="26"/>
      <c r="TUX329" s="26"/>
      <c r="TUY329" s="26"/>
      <c r="TUZ329" s="26"/>
      <c r="TVA329" s="26"/>
      <c r="TVB329" s="26"/>
      <c r="TVC329" s="26"/>
      <c r="TVD329" s="26"/>
      <c r="TVE329" s="26"/>
      <c r="TVF329" s="26"/>
      <c r="TVG329" s="26"/>
      <c r="TVH329" s="26"/>
      <c r="TVI329" s="26"/>
      <c r="TVJ329" s="26"/>
      <c r="TVK329" s="26"/>
      <c r="TVL329" s="26"/>
      <c r="TVM329" s="26"/>
      <c r="TVN329" s="26"/>
      <c r="TVO329" s="26"/>
      <c r="TVP329" s="26"/>
      <c r="TVQ329" s="26"/>
      <c r="TVR329" s="26"/>
      <c r="TVS329" s="26"/>
      <c r="TVT329" s="26"/>
      <c r="TVU329" s="26"/>
      <c r="TVV329" s="26"/>
      <c r="TVW329" s="26"/>
      <c r="TVX329" s="26"/>
      <c r="TVY329" s="26"/>
      <c r="TVZ329" s="26"/>
      <c r="TWA329" s="26"/>
      <c r="TWB329" s="26"/>
      <c r="TWC329" s="26"/>
      <c r="TWD329" s="26"/>
      <c r="TWE329" s="26"/>
      <c r="TWF329" s="26"/>
      <c r="TWG329" s="26"/>
      <c r="TWH329" s="26"/>
      <c r="TWI329" s="26"/>
      <c r="TWJ329" s="26"/>
      <c r="TWK329" s="26"/>
      <c r="TWL329" s="26"/>
      <c r="TWM329" s="26"/>
      <c r="TWN329" s="26"/>
      <c r="TWO329" s="26"/>
      <c r="TWP329" s="26"/>
      <c r="TWQ329" s="26"/>
      <c r="TWR329" s="26"/>
      <c r="TWS329" s="26"/>
      <c r="TWT329" s="26"/>
      <c r="TWU329" s="26"/>
      <c r="TWV329" s="26"/>
      <c r="TWW329" s="26"/>
      <c r="TWX329" s="26"/>
      <c r="TWY329" s="26"/>
      <c r="TWZ329" s="26"/>
      <c r="TXA329" s="26"/>
      <c r="TXB329" s="26"/>
      <c r="TXC329" s="26"/>
      <c r="TXD329" s="26"/>
      <c r="TXE329" s="26"/>
      <c r="TXF329" s="26"/>
      <c r="TXG329" s="26"/>
      <c r="TXH329" s="26"/>
      <c r="TXI329" s="26"/>
      <c r="TXJ329" s="26"/>
      <c r="TXK329" s="26"/>
      <c r="TXL329" s="26"/>
      <c r="TXM329" s="26"/>
      <c r="TXN329" s="26"/>
      <c r="TXO329" s="26"/>
      <c r="TXP329" s="26"/>
      <c r="TXQ329" s="26"/>
      <c r="TXR329" s="26"/>
      <c r="TXS329" s="26"/>
      <c r="TXT329" s="26"/>
      <c r="TXU329" s="26"/>
      <c r="TXV329" s="26"/>
      <c r="TXW329" s="26"/>
      <c r="TXX329" s="26"/>
      <c r="TXY329" s="26"/>
      <c r="TXZ329" s="26"/>
      <c r="TYA329" s="26"/>
      <c r="TYB329" s="26"/>
      <c r="TYC329" s="26"/>
      <c r="TYD329" s="26"/>
      <c r="TYE329" s="26"/>
      <c r="TYF329" s="26"/>
      <c r="TYG329" s="26"/>
      <c r="TYH329" s="26"/>
      <c r="TYI329" s="26"/>
      <c r="TYJ329" s="26"/>
      <c r="TYK329" s="26"/>
      <c r="TYL329" s="26"/>
      <c r="TYM329" s="26"/>
      <c r="TYN329" s="26"/>
      <c r="TYO329" s="26"/>
      <c r="TYP329" s="26"/>
      <c r="TYQ329" s="26"/>
      <c r="TYR329" s="26"/>
      <c r="TYS329" s="26"/>
      <c r="TYT329" s="26"/>
      <c r="TYU329" s="26"/>
      <c r="TYV329" s="26"/>
      <c r="TYW329" s="26"/>
      <c r="TYX329" s="26"/>
      <c r="TYY329" s="26"/>
      <c r="TYZ329" s="26"/>
      <c r="TZA329" s="26"/>
      <c r="TZB329" s="26"/>
      <c r="TZC329" s="26"/>
      <c r="TZD329" s="26"/>
      <c r="TZE329" s="26"/>
      <c r="TZF329" s="26"/>
      <c r="TZG329" s="26"/>
      <c r="TZH329" s="26"/>
      <c r="TZI329" s="26"/>
      <c r="TZJ329" s="26"/>
      <c r="TZK329" s="26"/>
      <c r="TZL329" s="26"/>
      <c r="TZM329" s="26"/>
      <c r="TZN329" s="26"/>
      <c r="TZO329" s="26"/>
      <c r="TZP329" s="26"/>
      <c r="TZQ329" s="26"/>
      <c r="TZR329" s="26"/>
      <c r="TZS329" s="26"/>
      <c r="TZT329" s="26"/>
      <c r="TZU329" s="26"/>
      <c r="TZV329" s="26"/>
      <c r="TZW329" s="26"/>
      <c r="TZX329" s="26"/>
      <c r="TZY329" s="26"/>
      <c r="TZZ329" s="26"/>
      <c r="UAA329" s="26"/>
      <c r="UAB329" s="26"/>
      <c r="UAC329" s="26"/>
      <c r="UAD329" s="26"/>
      <c r="UAE329" s="26"/>
      <c r="UAF329" s="26"/>
      <c r="UAG329" s="26"/>
      <c r="UAH329" s="26"/>
      <c r="UAI329" s="26"/>
      <c r="UAJ329" s="26"/>
      <c r="UAK329" s="26"/>
      <c r="UAL329" s="26"/>
      <c r="UAM329" s="26"/>
      <c r="UAN329" s="26"/>
      <c r="UAO329" s="26"/>
      <c r="UAP329" s="26"/>
      <c r="UAQ329" s="26"/>
      <c r="UAR329" s="26"/>
      <c r="UAS329" s="26"/>
      <c r="UAT329" s="26"/>
      <c r="UAU329" s="26"/>
      <c r="UAV329" s="26"/>
      <c r="UAW329" s="26"/>
      <c r="UAX329" s="26"/>
      <c r="UAY329" s="26"/>
      <c r="UAZ329" s="26"/>
      <c r="UBA329" s="26"/>
      <c r="UBB329" s="26"/>
      <c r="UBC329" s="26"/>
      <c r="UBD329" s="26"/>
      <c r="UBE329" s="26"/>
      <c r="UBF329" s="26"/>
      <c r="UBG329" s="26"/>
      <c r="UBH329" s="26"/>
      <c r="UBI329" s="26"/>
      <c r="UBJ329" s="26"/>
      <c r="UBK329" s="26"/>
      <c r="UBL329" s="26"/>
      <c r="UBM329" s="26"/>
      <c r="UBN329" s="26"/>
      <c r="UBO329" s="26"/>
      <c r="UBP329" s="26"/>
      <c r="UBQ329" s="26"/>
      <c r="UBR329" s="26"/>
      <c r="UBS329" s="26"/>
      <c r="UBT329" s="26"/>
      <c r="UBU329" s="26"/>
      <c r="UBV329" s="26"/>
      <c r="UBW329" s="26"/>
      <c r="UBX329" s="26"/>
      <c r="UBY329" s="26"/>
      <c r="UBZ329" s="26"/>
      <c r="UCA329" s="26"/>
      <c r="UCB329" s="26"/>
      <c r="UCC329" s="26"/>
      <c r="UCD329" s="26"/>
      <c r="UCE329" s="26"/>
      <c r="UCF329" s="26"/>
      <c r="UCG329" s="26"/>
      <c r="UCH329" s="26"/>
      <c r="UCI329" s="26"/>
      <c r="UCJ329" s="26"/>
      <c r="UCK329" s="26"/>
      <c r="UCL329" s="26"/>
      <c r="UCM329" s="26"/>
      <c r="UCN329" s="26"/>
      <c r="UCO329" s="26"/>
      <c r="UCP329" s="26"/>
      <c r="UCQ329" s="26"/>
      <c r="UCR329" s="26"/>
      <c r="UCS329" s="26"/>
      <c r="UCT329" s="26"/>
      <c r="UCU329" s="26"/>
      <c r="UCV329" s="26"/>
      <c r="UCW329" s="26"/>
      <c r="UCX329" s="26"/>
      <c r="UCY329" s="26"/>
      <c r="UCZ329" s="26"/>
      <c r="UDA329" s="26"/>
      <c r="UDB329" s="26"/>
      <c r="UDC329" s="26"/>
      <c r="UDD329" s="26"/>
      <c r="UDE329" s="26"/>
      <c r="UDF329" s="26"/>
      <c r="UDG329" s="26"/>
      <c r="UDH329" s="26"/>
      <c r="UDI329" s="26"/>
      <c r="UDJ329" s="26"/>
      <c r="UDK329" s="26"/>
      <c r="UDL329" s="26"/>
      <c r="UDM329" s="26"/>
      <c r="UDN329" s="26"/>
      <c r="UDO329" s="26"/>
      <c r="UDP329" s="26"/>
      <c r="UDQ329" s="26"/>
      <c r="UDR329" s="26"/>
      <c r="UDS329" s="26"/>
      <c r="UDT329" s="26"/>
      <c r="UDU329" s="26"/>
      <c r="UDV329" s="26"/>
      <c r="UDW329" s="26"/>
      <c r="UDX329" s="26"/>
      <c r="UDY329" s="26"/>
      <c r="UDZ329" s="26"/>
      <c r="UEA329" s="26"/>
      <c r="UEB329" s="26"/>
      <c r="UEC329" s="26"/>
      <c r="UED329" s="26"/>
      <c r="UEE329" s="26"/>
      <c r="UEF329" s="26"/>
      <c r="UEG329" s="26"/>
      <c r="UEH329" s="26"/>
      <c r="UEI329" s="26"/>
      <c r="UEJ329" s="26"/>
      <c r="UEK329" s="26"/>
      <c r="UEL329" s="26"/>
      <c r="UEM329" s="26"/>
      <c r="UEN329" s="26"/>
      <c r="UEO329" s="26"/>
      <c r="UEP329" s="26"/>
      <c r="UEQ329" s="26"/>
      <c r="UER329" s="26"/>
      <c r="UES329" s="26"/>
      <c r="UET329" s="26"/>
      <c r="UEU329" s="26"/>
      <c r="UEV329" s="26"/>
      <c r="UEW329" s="26"/>
      <c r="UEX329" s="26"/>
      <c r="UEY329" s="26"/>
      <c r="UEZ329" s="26"/>
      <c r="UFA329" s="26"/>
      <c r="UFB329" s="26"/>
      <c r="UFC329" s="26"/>
      <c r="UFD329" s="26"/>
      <c r="UFE329" s="26"/>
      <c r="UFF329" s="26"/>
      <c r="UFG329" s="26"/>
      <c r="UFH329" s="26"/>
      <c r="UFI329" s="26"/>
      <c r="UFJ329" s="26"/>
      <c r="UFK329" s="26"/>
      <c r="UFL329" s="26"/>
      <c r="UFM329" s="26"/>
      <c r="UFN329" s="26"/>
      <c r="UFO329" s="26"/>
      <c r="UFP329" s="26"/>
      <c r="UFQ329" s="26"/>
      <c r="UFR329" s="26"/>
      <c r="UFS329" s="26"/>
      <c r="UFT329" s="26"/>
      <c r="UFU329" s="26"/>
      <c r="UFV329" s="26"/>
      <c r="UFW329" s="26"/>
      <c r="UFX329" s="26"/>
      <c r="UFY329" s="26"/>
      <c r="UFZ329" s="26"/>
      <c r="UGA329" s="26"/>
      <c r="UGB329" s="26"/>
      <c r="UGC329" s="26"/>
      <c r="UGD329" s="26"/>
      <c r="UGE329" s="26"/>
      <c r="UGF329" s="26"/>
      <c r="UGG329" s="26"/>
      <c r="UGH329" s="26"/>
      <c r="UGI329" s="26"/>
      <c r="UGJ329" s="26"/>
      <c r="UGK329" s="26"/>
      <c r="UGL329" s="26"/>
      <c r="UGM329" s="26"/>
      <c r="UGN329" s="26"/>
      <c r="UGO329" s="26"/>
      <c r="UGP329" s="26"/>
      <c r="UGQ329" s="26"/>
      <c r="UGR329" s="26"/>
      <c r="UGS329" s="26"/>
      <c r="UGT329" s="26"/>
      <c r="UGU329" s="26"/>
      <c r="UGV329" s="26"/>
      <c r="UGW329" s="26"/>
      <c r="UGX329" s="26"/>
      <c r="UGY329" s="26"/>
      <c r="UGZ329" s="26"/>
      <c r="UHA329" s="26"/>
      <c r="UHB329" s="26"/>
      <c r="UHC329" s="26"/>
      <c r="UHD329" s="26"/>
      <c r="UHE329" s="26"/>
      <c r="UHF329" s="26"/>
      <c r="UHG329" s="26"/>
      <c r="UHH329" s="26"/>
      <c r="UHI329" s="26"/>
      <c r="UHJ329" s="26"/>
      <c r="UHK329" s="26"/>
      <c r="UHL329" s="26"/>
      <c r="UHM329" s="26"/>
      <c r="UHN329" s="26"/>
      <c r="UHO329" s="26"/>
      <c r="UHP329" s="26"/>
      <c r="UHQ329" s="26"/>
      <c r="UHR329" s="26"/>
      <c r="UHS329" s="26"/>
      <c r="UHT329" s="26"/>
      <c r="UHU329" s="26"/>
      <c r="UHV329" s="26"/>
      <c r="UHW329" s="26"/>
      <c r="UHX329" s="26"/>
      <c r="UHY329" s="26"/>
      <c r="UHZ329" s="26"/>
      <c r="UIA329" s="26"/>
      <c r="UIB329" s="26"/>
      <c r="UIC329" s="26"/>
      <c r="UID329" s="26"/>
      <c r="UIE329" s="26"/>
      <c r="UIF329" s="26"/>
      <c r="UIG329" s="26"/>
      <c r="UIH329" s="26"/>
      <c r="UII329" s="26"/>
      <c r="UIJ329" s="26"/>
      <c r="UIK329" s="26"/>
      <c r="UIL329" s="26"/>
      <c r="UIM329" s="26"/>
      <c r="UIN329" s="26"/>
      <c r="UIO329" s="26"/>
      <c r="UIP329" s="26"/>
      <c r="UIQ329" s="26"/>
      <c r="UIR329" s="26"/>
      <c r="UIS329" s="26"/>
      <c r="UIT329" s="26"/>
      <c r="UIU329" s="26"/>
      <c r="UIV329" s="26"/>
      <c r="UIW329" s="26"/>
      <c r="UIX329" s="26"/>
      <c r="UIY329" s="26"/>
      <c r="UIZ329" s="26"/>
      <c r="UJA329" s="26"/>
      <c r="UJB329" s="26"/>
      <c r="UJC329" s="26"/>
      <c r="UJD329" s="26"/>
      <c r="UJE329" s="26"/>
      <c r="UJF329" s="26"/>
      <c r="UJG329" s="26"/>
      <c r="UJH329" s="26"/>
      <c r="UJI329" s="26"/>
      <c r="UJJ329" s="26"/>
      <c r="UJK329" s="26"/>
      <c r="UJL329" s="26"/>
      <c r="UJM329" s="26"/>
      <c r="UJN329" s="26"/>
      <c r="UJO329" s="26"/>
      <c r="UJP329" s="26"/>
      <c r="UJQ329" s="26"/>
      <c r="UJR329" s="26"/>
      <c r="UJS329" s="26"/>
      <c r="UJT329" s="26"/>
      <c r="UJU329" s="26"/>
      <c r="UJV329" s="26"/>
      <c r="UJW329" s="26"/>
      <c r="UJX329" s="26"/>
      <c r="UJY329" s="26"/>
      <c r="UJZ329" s="26"/>
      <c r="UKA329" s="26"/>
      <c r="UKB329" s="26"/>
      <c r="UKC329" s="26"/>
      <c r="UKD329" s="26"/>
      <c r="UKE329" s="26"/>
      <c r="UKF329" s="26"/>
      <c r="UKG329" s="26"/>
      <c r="UKH329" s="26"/>
      <c r="UKI329" s="26"/>
      <c r="UKJ329" s="26"/>
      <c r="UKK329" s="26"/>
      <c r="UKL329" s="26"/>
      <c r="UKM329" s="26"/>
      <c r="UKN329" s="26"/>
      <c r="UKO329" s="26"/>
      <c r="UKP329" s="26"/>
      <c r="UKQ329" s="26"/>
      <c r="UKR329" s="26"/>
      <c r="UKS329" s="26"/>
      <c r="UKT329" s="26"/>
      <c r="UKU329" s="26"/>
      <c r="UKV329" s="26"/>
      <c r="UKW329" s="26"/>
      <c r="UKX329" s="26"/>
      <c r="UKY329" s="26"/>
      <c r="UKZ329" s="26"/>
      <c r="ULA329" s="26"/>
      <c r="ULB329" s="26"/>
      <c r="ULC329" s="26"/>
      <c r="ULD329" s="26"/>
      <c r="ULE329" s="26"/>
      <c r="ULF329" s="26"/>
      <c r="ULG329" s="26"/>
      <c r="ULH329" s="26"/>
      <c r="ULI329" s="26"/>
      <c r="ULJ329" s="26"/>
      <c r="ULK329" s="26"/>
      <c r="ULL329" s="26"/>
      <c r="ULM329" s="26"/>
      <c r="ULN329" s="26"/>
      <c r="ULO329" s="26"/>
      <c r="ULP329" s="26"/>
      <c r="ULQ329" s="26"/>
      <c r="ULR329" s="26"/>
      <c r="ULS329" s="26"/>
      <c r="ULT329" s="26"/>
      <c r="ULU329" s="26"/>
      <c r="ULV329" s="26"/>
      <c r="ULW329" s="26"/>
      <c r="ULX329" s="26"/>
      <c r="ULY329" s="26"/>
      <c r="ULZ329" s="26"/>
      <c r="UMA329" s="26"/>
      <c r="UMB329" s="26"/>
      <c r="UMC329" s="26"/>
      <c r="UMD329" s="26"/>
      <c r="UME329" s="26"/>
      <c r="UMF329" s="26"/>
      <c r="UMG329" s="26"/>
      <c r="UMH329" s="26"/>
      <c r="UMI329" s="26"/>
      <c r="UMJ329" s="26"/>
      <c r="UMK329" s="26"/>
      <c r="UML329" s="26"/>
      <c r="UMM329" s="26"/>
      <c r="UMN329" s="26"/>
      <c r="UMO329" s="26"/>
      <c r="UMP329" s="26"/>
      <c r="UMQ329" s="26"/>
      <c r="UMR329" s="26"/>
      <c r="UMS329" s="26"/>
      <c r="UMT329" s="26"/>
      <c r="UMU329" s="26"/>
      <c r="UMV329" s="26"/>
      <c r="UMW329" s="26"/>
      <c r="UMX329" s="26"/>
      <c r="UMY329" s="26"/>
      <c r="UMZ329" s="26"/>
      <c r="UNA329" s="26"/>
      <c r="UNB329" s="26"/>
      <c r="UNC329" s="26"/>
      <c r="UND329" s="26"/>
      <c r="UNE329" s="26"/>
      <c r="UNF329" s="26"/>
      <c r="UNG329" s="26"/>
      <c r="UNH329" s="26"/>
      <c r="UNI329" s="26"/>
      <c r="UNJ329" s="26"/>
      <c r="UNK329" s="26"/>
      <c r="UNL329" s="26"/>
      <c r="UNM329" s="26"/>
      <c r="UNN329" s="26"/>
      <c r="UNO329" s="26"/>
      <c r="UNP329" s="26"/>
      <c r="UNQ329" s="26"/>
      <c r="UNR329" s="26"/>
      <c r="UNS329" s="26"/>
      <c r="UNT329" s="26"/>
      <c r="UNU329" s="26"/>
      <c r="UNV329" s="26"/>
      <c r="UNW329" s="26"/>
      <c r="UNX329" s="26"/>
      <c r="UNY329" s="26"/>
      <c r="UNZ329" s="26"/>
      <c r="UOA329" s="26"/>
      <c r="UOB329" s="26"/>
      <c r="UOC329" s="26"/>
      <c r="UOD329" s="26"/>
      <c r="UOE329" s="26"/>
      <c r="UOF329" s="26"/>
      <c r="UOG329" s="26"/>
      <c r="UOH329" s="26"/>
      <c r="UOI329" s="26"/>
      <c r="UOJ329" s="26"/>
      <c r="UOK329" s="26"/>
      <c r="UOL329" s="26"/>
      <c r="UOM329" s="26"/>
      <c r="UON329" s="26"/>
      <c r="UOO329" s="26"/>
      <c r="UOP329" s="26"/>
      <c r="UOQ329" s="26"/>
      <c r="UOR329" s="26"/>
      <c r="UOS329" s="26"/>
      <c r="UOT329" s="26"/>
      <c r="UOU329" s="26"/>
      <c r="UOV329" s="26"/>
      <c r="UOW329" s="26"/>
      <c r="UOX329" s="26"/>
      <c r="UOY329" s="26"/>
      <c r="UOZ329" s="26"/>
      <c r="UPA329" s="26"/>
      <c r="UPB329" s="26"/>
      <c r="UPC329" s="26"/>
      <c r="UPD329" s="26"/>
      <c r="UPE329" s="26"/>
      <c r="UPF329" s="26"/>
      <c r="UPG329" s="26"/>
      <c r="UPH329" s="26"/>
      <c r="UPI329" s="26"/>
      <c r="UPJ329" s="26"/>
      <c r="UPK329" s="26"/>
      <c r="UPL329" s="26"/>
      <c r="UPM329" s="26"/>
      <c r="UPN329" s="26"/>
      <c r="UPO329" s="26"/>
      <c r="UPP329" s="26"/>
      <c r="UPQ329" s="26"/>
      <c r="UPR329" s="26"/>
      <c r="UPS329" s="26"/>
      <c r="UPT329" s="26"/>
      <c r="UPU329" s="26"/>
      <c r="UPV329" s="26"/>
      <c r="UPW329" s="26"/>
      <c r="UPX329" s="26"/>
      <c r="UPY329" s="26"/>
      <c r="UPZ329" s="26"/>
      <c r="UQA329" s="26"/>
      <c r="UQB329" s="26"/>
      <c r="UQC329" s="26"/>
      <c r="UQD329" s="26"/>
      <c r="UQE329" s="26"/>
      <c r="UQF329" s="26"/>
      <c r="UQG329" s="26"/>
      <c r="UQH329" s="26"/>
      <c r="UQI329" s="26"/>
      <c r="UQJ329" s="26"/>
      <c r="UQK329" s="26"/>
      <c r="UQL329" s="26"/>
      <c r="UQM329" s="26"/>
      <c r="UQN329" s="26"/>
      <c r="UQO329" s="26"/>
      <c r="UQP329" s="26"/>
      <c r="UQQ329" s="26"/>
      <c r="UQR329" s="26"/>
      <c r="UQS329" s="26"/>
      <c r="UQT329" s="26"/>
      <c r="UQU329" s="26"/>
      <c r="UQV329" s="26"/>
      <c r="UQW329" s="26"/>
      <c r="UQX329" s="26"/>
      <c r="UQY329" s="26"/>
      <c r="UQZ329" s="26"/>
      <c r="URA329" s="26"/>
      <c r="URB329" s="26"/>
      <c r="URC329" s="26"/>
      <c r="URD329" s="26"/>
      <c r="URE329" s="26"/>
      <c r="URF329" s="26"/>
      <c r="URG329" s="26"/>
      <c r="URH329" s="26"/>
      <c r="URI329" s="26"/>
      <c r="URJ329" s="26"/>
      <c r="URK329" s="26"/>
      <c r="URL329" s="26"/>
      <c r="URM329" s="26"/>
      <c r="URN329" s="26"/>
      <c r="URO329" s="26"/>
      <c r="URP329" s="26"/>
      <c r="URQ329" s="26"/>
      <c r="URR329" s="26"/>
      <c r="URS329" s="26"/>
      <c r="URT329" s="26"/>
      <c r="URU329" s="26"/>
      <c r="URV329" s="26"/>
      <c r="URW329" s="26"/>
      <c r="URX329" s="26"/>
      <c r="URY329" s="26"/>
      <c r="URZ329" s="26"/>
      <c r="USA329" s="26"/>
      <c r="USB329" s="26"/>
      <c r="USC329" s="26"/>
      <c r="USD329" s="26"/>
      <c r="USE329" s="26"/>
      <c r="USF329" s="26"/>
      <c r="USG329" s="26"/>
      <c r="USH329" s="26"/>
      <c r="USI329" s="26"/>
      <c r="USJ329" s="26"/>
      <c r="USK329" s="26"/>
      <c r="USL329" s="26"/>
      <c r="USM329" s="26"/>
      <c r="USN329" s="26"/>
      <c r="USO329" s="26"/>
      <c r="USP329" s="26"/>
      <c r="USQ329" s="26"/>
      <c r="USR329" s="26"/>
      <c r="USS329" s="26"/>
      <c r="UST329" s="26"/>
      <c r="USU329" s="26"/>
      <c r="USV329" s="26"/>
      <c r="USW329" s="26"/>
      <c r="USX329" s="26"/>
      <c r="USY329" s="26"/>
      <c r="USZ329" s="26"/>
      <c r="UTA329" s="26"/>
      <c r="UTB329" s="26"/>
      <c r="UTC329" s="26"/>
      <c r="UTD329" s="26"/>
      <c r="UTE329" s="26"/>
      <c r="UTF329" s="26"/>
      <c r="UTG329" s="26"/>
      <c r="UTH329" s="26"/>
      <c r="UTI329" s="26"/>
      <c r="UTJ329" s="26"/>
      <c r="UTK329" s="26"/>
      <c r="UTL329" s="26"/>
      <c r="UTM329" s="26"/>
      <c r="UTN329" s="26"/>
      <c r="UTO329" s="26"/>
      <c r="UTP329" s="26"/>
      <c r="UTQ329" s="26"/>
      <c r="UTR329" s="26"/>
      <c r="UTS329" s="26"/>
      <c r="UTT329" s="26"/>
      <c r="UTU329" s="26"/>
      <c r="UTV329" s="26"/>
      <c r="UTW329" s="26"/>
      <c r="UTX329" s="26"/>
      <c r="UTY329" s="26"/>
      <c r="UTZ329" s="26"/>
      <c r="UUA329" s="26"/>
      <c r="UUB329" s="26"/>
      <c r="UUC329" s="26"/>
      <c r="UUD329" s="26"/>
      <c r="UUE329" s="26"/>
      <c r="UUF329" s="26"/>
      <c r="UUG329" s="26"/>
      <c r="UUH329" s="26"/>
      <c r="UUI329" s="26"/>
      <c r="UUJ329" s="26"/>
      <c r="UUK329" s="26"/>
      <c r="UUL329" s="26"/>
      <c r="UUM329" s="26"/>
      <c r="UUN329" s="26"/>
      <c r="UUO329" s="26"/>
      <c r="UUP329" s="26"/>
      <c r="UUQ329" s="26"/>
      <c r="UUR329" s="26"/>
      <c r="UUS329" s="26"/>
      <c r="UUT329" s="26"/>
      <c r="UUU329" s="26"/>
      <c r="UUV329" s="26"/>
      <c r="UUW329" s="26"/>
      <c r="UUX329" s="26"/>
      <c r="UUY329" s="26"/>
      <c r="UUZ329" s="26"/>
      <c r="UVA329" s="26"/>
      <c r="UVB329" s="26"/>
      <c r="UVC329" s="26"/>
      <c r="UVD329" s="26"/>
      <c r="UVE329" s="26"/>
      <c r="UVF329" s="26"/>
      <c r="UVG329" s="26"/>
      <c r="UVH329" s="26"/>
      <c r="UVI329" s="26"/>
      <c r="UVJ329" s="26"/>
      <c r="UVK329" s="26"/>
      <c r="UVL329" s="26"/>
      <c r="UVM329" s="26"/>
      <c r="UVN329" s="26"/>
      <c r="UVO329" s="26"/>
      <c r="UVP329" s="26"/>
      <c r="UVQ329" s="26"/>
      <c r="UVR329" s="26"/>
      <c r="UVS329" s="26"/>
      <c r="UVT329" s="26"/>
      <c r="UVU329" s="26"/>
      <c r="UVV329" s="26"/>
      <c r="UVW329" s="26"/>
      <c r="UVX329" s="26"/>
      <c r="UVY329" s="26"/>
      <c r="UVZ329" s="26"/>
      <c r="UWA329" s="26"/>
      <c r="UWB329" s="26"/>
      <c r="UWC329" s="26"/>
      <c r="UWD329" s="26"/>
      <c r="UWE329" s="26"/>
      <c r="UWF329" s="26"/>
      <c r="UWG329" s="26"/>
      <c r="UWH329" s="26"/>
      <c r="UWI329" s="26"/>
      <c r="UWJ329" s="26"/>
      <c r="UWK329" s="26"/>
      <c r="UWL329" s="26"/>
      <c r="UWM329" s="26"/>
      <c r="UWN329" s="26"/>
      <c r="UWO329" s="26"/>
      <c r="UWP329" s="26"/>
      <c r="UWQ329" s="26"/>
      <c r="UWR329" s="26"/>
      <c r="UWS329" s="26"/>
      <c r="UWT329" s="26"/>
      <c r="UWU329" s="26"/>
      <c r="UWV329" s="26"/>
      <c r="UWW329" s="26"/>
      <c r="UWX329" s="26"/>
      <c r="UWY329" s="26"/>
      <c r="UWZ329" s="26"/>
      <c r="UXA329" s="26"/>
      <c r="UXB329" s="26"/>
      <c r="UXC329" s="26"/>
      <c r="UXD329" s="26"/>
      <c r="UXE329" s="26"/>
      <c r="UXF329" s="26"/>
      <c r="UXG329" s="26"/>
      <c r="UXH329" s="26"/>
      <c r="UXI329" s="26"/>
      <c r="UXJ329" s="26"/>
      <c r="UXK329" s="26"/>
      <c r="UXL329" s="26"/>
      <c r="UXM329" s="26"/>
      <c r="UXN329" s="26"/>
      <c r="UXO329" s="26"/>
      <c r="UXP329" s="26"/>
      <c r="UXQ329" s="26"/>
      <c r="UXR329" s="26"/>
      <c r="UXS329" s="26"/>
      <c r="UXT329" s="26"/>
      <c r="UXU329" s="26"/>
      <c r="UXV329" s="26"/>
      <c r="UXW329" s="26"/>
      <c r="UXX329" s="26"/>
      <c r="UXY329" s="26"/>
      <c r="UXZ329" s="26"/>
      <c r="UYA329" s="26"/>
      <c r="UYB329" s="26"/>
      <c r="UYC329" s="26"/>
      <c r="UYD329" s="26"/>
      <c r="UYE329" s="26"/>
      <c r="UYF329" s="26"/>
      <c r="UYG329" s="26"/>
      <c r="UYH329" s="26"/>
      <c r="UYI329" s="26"/>
      <c r="UYJ329" s="26"/>
      <c r="UYK329" s="26"/>
      <c r="UYL329" s="26"/>
      <c r="UYM329" s="26"/>
      <c r="UYN329" s="26"/>
      <c r="UYO329" s="26"/>
      <c r="UYP329" s="26"/>
      <c r="UYQ329" s="26"/>
      <c r="UYR329" s="26"/>
      <c r="UYS329" s="26"/>
      <c r="UYT329" s="26"/>
      <c r="UYU329" s="26"/>
      <c r="UYV329" s="26"/>
      <c r="UYW329" s="26"/>
      <c r="UYX329" s="26"/>
      <c r="UYY329" s="26"/>
      <c r="UYZ329" s="26"/>
      <c r="UZA329" s="26"/>
      <c r="UZB329" s="26"/>
      <c r="UZC329" s="26"/>
      <c r="UZD329" s="26"/>
      <c r="UZE329" s="26"/>
      <c r="UZF329" s="26"/>
      <c r="UZG329" s="26"/>
      <c r="UZH329" s="26"/>
      <c r="UZI329" s="26"/>
      <c r="UZJ329" s="26"/>
      <c r="UZK329" s="26"/>
      <c r="UZL329" s="26"/>
      <c r="UZM329" s="26"/>
      <c r="UZN329" s="26"/>
      <c r="UZO329" s="26"/>
      <c r="UZP329" s="26"/>
      <c r="UZQ329" s="26"/>
      <c r="UZR329" s="26"/>
      <c r="UZS329" s="26"/>
      <c r="UZT329" s="26"/>
      <c r="UZU329" s="26"/>
      <c r="UZV329" s="26"/>
      <c r="UZW329" s="26"/>
      <c r="UZX329" s="26"/>
      <c r="UZY329" s="26"/>
      <c r="UZZ329" s="26"/>
      <c r="VAA329" s="26"/>
      <c r="VAB329" s="26"/>
      <c r="VAC329" s="26"/>
      <c r="VAD329" s="26"/>
      <c r="VAE329" s="26"/>
      <c r="VAF329" s="26"/>
      <c r="VAG329" s="26"/>
      <c r="VAH329" s="26"/>
      <c r="VAI329" s="26"/>
      <c r="VAJ329" s="26"/>
      <c r="VAK329" s="26"/>
      <c r="VAL329" s="26"/>
      <c r="VAM329" s="26"/>
      <c r="VAN329" s="26"/>
      <c r="VAO329" s="26"/>
      <c r="VAP329" s="26"/>
      <c r="VAQ329" s="26"/>
      <c r="VAR329" s="26"/>
      <c r="VAS329" s="26"/>
      <c r="VAT329" s="26"/>
      <c r="VAU329" s="26"/>
      <c r="VAV329" s="26"/>
      <c r="VAW329" s="26"/>
      <c r="VAX329" s="26"/>
      <c r="VAY329" s="26"/>
      <c r="VAZ329" s="26"/>
      <c r="VBA329" s="26"/>
      <c r="VBB329" s="26"/>
      <c r="VBC329" s="26"/>
      <c r="VBD329" s="26"/>
      <c r="VBE329" s="26"/>
      <c r="VBF329" s="26"/>
      <c r="VBG329" s="26"/>
      <c r="VBH329" s="26"/>
      <c r="VBI329" s="26"/>
      <c r="VBJ329" s="26"/>
      <c r="VBK329" s="26"/>
      <c r="VBL329" s="26"/>
      <c r="VBM329" s="26"/>
      <c r="VBN329" s="26"/>
      <c r="VBO329" s="26"/>
      <c r="VBP329" s="26"/>
      <c r="VBQ329" s="26"/>
      <c r="VBR329" s="26"/>
      <c r="VBS329" s="26"/>
      <c r="VBT329" s="26"/>
      <c r="VBU329" s="26"/>
      <c r="VBV329" s="26"/>
      <c r="VBW329" s="26"/>
      <c r="VBX329" s="26"/>
      <c r="VBY329" s="26"/>
      <c r="VBZ329" s="26"/>
      <c r="VCA329" s="26"/>
      <c r="VCB329" s="26"/>
      <c r="VCC329" s="26"/>
      <c r="VCD329" s="26"/>
      <c r="VCE329" s="26"/>
      <c r="VCF329" s="26"/>
      <c r="VCG329" s="26"/>
      <c r="VCH329" s="26"/>
      <c r="VCI329" s="26"/>
      <c r="VCJ329" s="26"/>
      <c r="VCK329" s="26"/>
      <c r="VCL329" s="26"/>
      <c r="VCM329" s="26"/>
      <c r="VCN329" s="26"/>
      <c r="VCO329" s="26"/>
      <c r="VCP329" s="26"/>
      <c r="VCQ329" s="26"/>
      <c r="VCR329" s="26"/>
      <c r="VCS329" s="26"/>
      <c r="VCT329" s="26"/>
      <c r="VCU329" s="26"/>
      <c r="VCV329" s="26"/>
      <c r="VCW329" s="26"/>
      <c r="VCX329" s="26"/>
      <c r="VCY329" s="26"/>
      <c r="VCZ329" s="26"/>
      <c r="VDA329" s="26"/>
      <c r="VDB329" s="26"/>
      <c r="VDC329" s="26"/>
      <c r="VDD329" s="26"/>
      <c r="VDE329" s="26"/>
      <c r="VDF329" s="26"/>
      <c r="VDG329" s="26"/>
      <c r="VDH329" s="26"/>
      <c r="VDI329" s="26"/>
      <c r="VDJ329" s="26"/>
      <c r="VDK329" s="26"/>
      <c r="VDL329" s="26"/>
      <c r="VDM329" s="26"/>
      <c r="VDN329" s="26"/>
      <c r="VDO329" s="26"/>
      <c r="VDP329" s="26"/>
      <c r="VDQ329" s="26"/>
      <c r="VDR329" s="26"/>
      <c r="VDS329" s="26"/>
      <c r="VDT329" s="26"/>
      <c r="VDU329" s="26"/>
      <c r="VDV329" s="26"/>
      <c r="VDW329" s="26"/>
      <c r="VDX329" s="26"/>
      <c r="VDY329" s="26"/>
      <c r="VDZ329" s="26"/>
      <c r="VEA329" s="26"/>
      <c r="VEB329" s="26"/>
      <c r="VEC329" s="26"/>
      <c r="VED329" s="26"/>
      <c r="VEE329" s="26"/>
      <c r="VEF329" s="26"/>
      <c r="VEG329" s="26"/>
      <c r="VEH329" s="26"/>
      <c r="VEI329" s="26"/>
      <c r="VEJ329" s="26"/>
      <c r="VEK329" s="26"/>
      <c r="VEL329" s="26"/>
      <c r="VEM329" s="26"/>
      <c r="VEN329" s="26"/>
      <c r="VEO329" s="26"/>
      <c r="VEP329" s="26"/>
      <c r="VEQ329" s="26"/>
      <c r="VER329" s="26"/>
      <c r="VES329" s="26"/>
      <c r="VET329" s="26"/>
      <c r="VEU329" s="26"/>
      <c r="VEV329" s="26"/>
      <c r="VEW329" s="26"/>
      <c r="VEX329" s="26"/>
      <c r="VEY329" s="26"/>
      <c r="VEZ329" s="26"/>
      <c r="VFA329" s="26"/>
      <c r="VFB329" s="26"/>
      <c r="VFC329" s="26"/>
      <c r="VFD329" s="26"/>
      <c r="VFE329" s="26"/>
      <c r="VFF329" s="26"/>
      <c r="VFG329" s="26"/>
      <c r="VFH329" s="26"/>
      <c r="VFI329" s="26"/>
      <c r="VFJ329" s="26"/>
      <c r="VFK329" s="26"/>
      <c r="VFL329" s="26"/>
      <c r="VFM329" s="26"/>
      <c r="VFN329" s="26"/>
      <c r="VFO329" s="26"/>
      <c r="VFP329" s="26"/>
      <c r="VFQ329" s="26"/>
      <c r="VFR329" s="26"/>
      <c r="VFS329" s="26"/>
      <c r="VFT329" s="26"/>
      <c r="VFU329" s="26"/>
      <c r="VFV329" s="26"/>
      <c r="VFW329" s="26"/>
      <c r="VFX329" s="26"/>
      <c r="VFY329" s="26"/>
      <c r="VFZ329" s="26"/>
      <c r="VGA329" s="26"/>
      <c r="VGB329" s="26"/>
      <c r="VGC329" s="26"/>
      <c r="VGD329" s="26"/>
      <c r="VGE329" s="26"/>
      <c r="VGF329" s="26"/>
      <c r="VGG329" s="26"/>
      <c r="VGH329" s="26"/>
      <c r="VGI329" s="26"/>
      <c r="VGJ329" s="26"/>
      <c r="VGK329" s="26"/>
      <c r="VGL329" s="26"/>
      <c r="VGM329" s="26"/>
      <c r="VGN329" s="26"/>
      <c r="VGO329" s="26"/>
      <c r="VGP329" s="26"/>
      <c r="VGQ329" s="26"/>
      <c r="VGR329" s="26"/>
      <c r="VGS329" s="26"/>
      <c r="VGT329" s="26"/>
      <c r="VGU329" s="26"/>
      <c r="VGV329" s="26"/>
      <c r="VGW329" s="26"/>
      <c r="VGX329" s="26"/>
      <c r="VGY329" s="26"/>
      <c r="VGZ329" s="26"/>
      <c r="VHA329" s="26"/>
      <c r="VHB329" s="26"/>
      <c r="VHC329" s="26"/>
      <c r="VHD329" s="26"/>
      <c r="VHE329" s="26"/>
      <c r="VHF329" s="26"/>
      <c r="VHG329" s="26"/>
      <c r="VHH329" s="26"/>
      <c r="VHI329" s="26"/>
      <c r="VHJ329" s="26"/>
      <c r="VHK329" s="26"/>
      <c r="VHL329" s="26"/>
      <c r="VHM329" s="26"/>
      <c r="VHN329" s="26"/>
      <c r="VHO329" s="26"/>
      <c r="VHP329" s="26"/>
      <c r="VHQ329" s="26"/>
      <c r="VHR329" s="26"/>
      <c r="VHS329" s="26"/>
      <c r="VHT329" s="26"/>
      <c r="VHU329" s="26"/>
      <c r="VHV329" s="26"/>
      <c r="VHW329" s="26"/>
      <c r="VHX329" s="26"/>
      <c r="VHY329" s="26"/>
      <c r="VHZ329" s="26"/>
      <c r="VIA329" s="26"/>
      <c r="VIB329" s="26"/>
      <c r="VIC329" s="26"/>
      <c r="VID329" s="26"/>
      <c r="VIE329" s="26"/>
      <c r="VIF329" s="26"/>
      <c r="VIG329" s="26"/>
      <c r="VIH329" s="26"/>
      <c r="VII329" s="26"/>
      <c r="VIJ329" s="26"/>
      <c r="VIK329" s="26"/>
      <c r="VIL329" s="26"/>
      <c r="VIM329" s="26"/>
      <c r="VIN329" s="26"/>
      <c r="VIO329" s="26"/>
      <c r="VIP329" s="26"/>
      <c r="VIQ329" s="26"/>
      <c r="VIR329" s="26"/>
      <c r="VIS329" s="26"/>
      <c r="VIT329" s="26"/>
      <c r="VIU329" s="26"/>
      <c r="VIV329" s="26"/>
      <c r="VIW329" s="26"/>
      <c r="VIX329" s="26"/>
      <c r="VIY329" s="26"/>
      <c r="VIZ329" s="26"/>
      <c r="VJA329" s="26"/>
      <c r="VJB329" s="26"/>
      <c r="VJC329" s="26"/>
      <c r="VJD329" s="26"/>
      <c r="VJE329" s="26"/>
      <c r="VJF329" s="26"/>
      <c r="VJG329" s="26"/>
      <c r="VJH329" s="26"/>
      <c r="VJI329" s="26"/>
      <c r="VJJ329" s="26"/>
      <c r="VJK329" s="26"/>
      <c r="VJL329" s="26"/>
      <c r="VJM329" s="26"/>
      <c r="VJN329" s="26"/>
      <c r="VJO329" s="26"/>
      <c r="VJP329" s="26"/>
      <c r="VJQ329" s="26"/>
      <c r="VJR329" s="26"/>
      <c r="VJS329" s="26"/>
      <c r="VJT329" s="26"/>
      <c r="VJU329" s="26"/>
      <c r="VJV329" s="26"/>
      <c r="VJW329" s="26"/>
      <c r="VJX329" s="26"/>
      <c r="VJY329" s="26"/>
      <c r="VJZ329" s="26"/>
      <c r="VKA329" s="26"/>
      <c r="VKB329" s="26"/>
      <c r="VKC329" s="26"/>
      <c r="VKD329" s="26"/>
      <c r="VKE329" s="26"/>
      <c r="VKF329" s="26"/>
      <c r="VKG329" s="26"/>
      <c r="VKH329" s="26"/>
      <c r="VKI329" s="26"/>
      <c r="VKJ329" s="26"/>
      <c r="VKK329" s="26"/>
      <c r="VKL329" s="26"/>
      <c r="VKM329" s="26"/>
      <c r="VKN329" s="26"/>
      <c r="VKO329" s="26"/>
      <c r="VKP329" s="26"/>
      <c r="VKQ329" s="26"/>
      <c r="VKR329" s="26"/>
      <c r="VKS329" s="26"/>
      <c r="VKT329" s="26"/>
      <c r="VKU329" s="26"/>
      <c r="VKV329" s="26"/>
      <c r="VKW329" s="26"/>
      <c r="VKX329" s="26"/>
      <c r="VKY329" s="26"/>
      <c r="VKZ329" s="26"/>
      <c r="VLA329" s="26"/>
      <c r="VLB329" s="26"/>
      <c r="VLC329" s="26"/>
      <c r="VLD329" s="26"/>
      <c r="VLE329" s="26"/>
      <c r="VLF329" s="26"/>
      <c r="VLG329" s="26"/>
      <c r="VLH329" s="26"/>
      <c r="VLI329" s="26"/>
      <c r="VLJ329" s="26"/>
      <c r="VLK329" s="26"/>
      <c r="VLL329" s="26"/>
      <c r="VLM329" s="26"/>
      <c r="VLN329" s="26"/>
      <c r="VLO329" s="26"/>
      <c r="VLP329" s="26"/>
      <c r="VLQ329" s="26"/>
      <c r="VLR329" s="26"/>
      <c r="VLS329" s="26"/>
      <c r="VLT329" s="26"/>
      <c r="VLU329" s="26"/>
      <c r="VLV329" s="26"/>
      <c r="VLW329" s="26"/>
      <c r="VLX329" s="26"/>
      <c r="VLY329" s="26"/>
      <c r="VLZ329" s="26"/>
      <c r="VMA329" s="26"/>
      <c r="VMB329" s="26"/>
      <c r="VMC329" s="26"/>
      <c r="VMD329" s="26"/>
      <c r="VME329" s="26"/>
      <c r="VMF329" s="26"/>
      <c r="VMG329" s="26"/>
      <c r="VMH329" s="26"/>
      <c r="VMI329" s="26"/>
      <c r="VMJ329" s="26"/>
      <c r="VMK329" s="26"/>
      <c r="VML329" s="26"/>
      <c r="VMM329" s="26"/>
      <c r="VMN329" s="26"/>
      <c r="VMO329" s="26"/>
      <c r="VMP329" s="26"/>
      <c r="VMQ329" s="26"/>
      <c r="VMR329" s="26"/>
      <c r="VMS329" s="26"/>
      <c r="VMT329" s="26"/>
      <c r="VMU329" s="26"/>
      <c r="VMV329" s="26"/>
      <c r="VMW329" s="26"/>
      <c r="VMX329" s="26"/>
      <c r="VMY329" s="26"/>
      <c r="VMZ329" s="26"/>
      <c r="VNA329" s="26"/>
      <c r="VNB329" s="26"/>
      <c r="VNC329" s="26"/>
      <c r="VND329" s="26"/>
      <c r="VNE329" s="26"/>
      <c r="VNF329" s="26"/>
      <c r="VNG329" s="26"/>
      <c r="VNH329" s="26"/>
      <c r="VNI329" s="26"/>
      <c r="VNJ329" s="26"/>
      <c r="VNK329" s="26"/>
      <c r="VNL329" s="26"/>
      <c r="VNM329" s="26"/>
      <c r="VNN329" s="26"/>
      <c r="VNO329" s="26"/>
      <c r="VNP329" s="26"/>
      <c r="VNQ329" s="26"/>
      <c r="VNR329" s="26"/>
      <c r="VNS329" s="26"/>
      <c r="VNT329" s="26"/>
      <c r="VNU329" s="26"/>
      <c r="VNV329" s="26"/>
      <c r="VNW329" s="26"/>
      <c r="VNX329" s="26"/>
      <c r="VNY329" s="26"/>
      <c r="VNZ329" s="26"/>
      <c r="VOA329" s="26"/>
      <c r="VOB329" s="26"/>
      <c r="VOC329" s="26"/>
      <c r="VOD329" s="26"/>
      <c r="VOE329" s="26"/>
      <c r="VOF329" s="26"/>
      <c r="VOG329" s="26"/>
      <c r="VOH329" s="26"/>
      <c r="VOI329" s="26"/>
      <c r="VOJ329" s="26"/>
      <c r="VOK329" s="26"/>
      <c r="VOL329" s="26"/>
      <c r="VOM329" s="26"/>
      <c r="VON329" s="26"/>
      <c r="VOO329" s="26"/>
      <c r="VOP329" s="26"/>
      <c r="VOQ329" s="26"/>
      <c r="VOR329" s="26"/>
      <c r="VOS329" s="26"/>
      <c r="VOT329" s="26"/>
      <c r="VOU329" s="26"/>
      <c r="VOV329" s="26"/>
      <c r="VOW329" s="26"/>
      <c r="VOX329" s="26"/>
      <c r="VOY329" s="26"/>
      <c r="VOZ329" s="26"/>
      <c r="VPA329" s="26"/>
      <c r="VPB329" s="26"/>
      <c r="VPC329" s="26"/>
      <c r="VPD329" s="26"/>
      <c r="VPE329" s="26"/>
      <c r="VPF329" s="26"/>
      <c r="VPG329" s="26"/>
      <c r="VPH329" s="26"/>
      <c r="VPI329" s="26"/>
      <c r="VPJ329" s="26"/>
      <c r="VPK329" s="26"/>
      <c r="VPL329" s="26"/>
      <c r="VPM329" s="26"/>
      <c r="VPN329" s="26"/>
      <c r="VPO329" s="26"/>
      <c r="VPP329" s="26"/>
      <c r="VPQ329" s="26"/>
      <c r="VPR329" s="26"/>
      <c r="VPS329" s="26"/>
      <c r="VPT329" s="26"/>
      <c r="VPU329" s="26"/>
      <c r="VPV329" s="26"/>
      <c r="VPW329" s="26"/>
      <c r="VPX329" s="26"/>
      <c r="VPY329" s="26"/>
      <c r="VPZ329" s="26"/>
      <c r="VQA329" s="26"/>
      <c r="VQB329" s="26"/>
      <c r="VQC329" s="26"/>
      <c r="VQD329" s="26"/>
      <c r="VQE329" s="26"/>
      <c r="VQF329" s="26"/>
      <c r="VQG329" s="26"/>
      <c r="VQH329" s="26"/>
      <c r="VQI329" s="26"/>
      <c r="VQJ329" s="26"/>
      <c r="VQK329" s="26"/>
      <c r="VQL329" s="26"/>
      <c r="VQM329" s="26"/>
      <c r="VQN329" s="26"/>
      <c r="VQO329" s="26"/>
      <c r="VQP329" s="26"/>
      <c r="VQQ329" s="26"/>
      <c r="VQR329" s="26"/>
      <c r="VQS329" s="26"/>
      <c r="VQT329" s="26"/>
      <c r="VQU329" s="26"/>
      <c r="VQV329" s="26"/>
      <c r="VQW329" s="26"/>
      <c r="VQX329" s="26"/>
      <c r="VQY329" s="26"/>
      <c r="VQZ329" s="26"/>
      <c r="VRA329" s="26"/>
      <c r="VRB329" s="26"/>
      <c r="VRC329" s="26"/>
      <c r="VRD329" s="26"/>
      <c r="VRE329" s="26"/>
      <c r="VRF329" s="26"/>
      <c r="VRG329" s="26"/>
      <c r="VRH329" s="26"/>
      <c r="VRI329" s="26"/>
      <c r="VRJ329" s="26"/>
      <c r="VRK329" s="26"/>
      <c r="VRL329" s="26"/>
      <c r="VRM329" s="26"/>
      <c r="VRN329" s="26"/>
      <c r="VRO329" s="26"/>
      <c r="VRP329" s="26"/>
      <c r="VRQ329" s="26"/>
      <c r="VRR329" s="26"/>
      <c r="VRS329" s="26"/>
      <c r="VRT329" s="26"/>
      <c r="VRU329" s="26"/>
      <c r="VRV329" s="26"/>
      <c r="VRW329" s="26"/>
      <c r="VRX329" s="26"/>
      <c r="VRY329" s="26"/>
      <c r="VRZ329" s="26"/>
      <c r="VSA329" s="26"/>
      <c r="VSB329" s="26"/>
      <c r="VSC329" s="26"/>
      <c r="VSD329" s="26"/>
      <c r="VSE329" s="26"/>
      <c r="VSF329" s="26"/>
      <c r="VSG329" s="26"/>
      <c r="VSH329" s="26"/>
      <c r="VSI329" s="26"/>
      <c r="VSJ329" s="26"/>
      <c r="VSK329" s="26"/>
      <c r="VSL329" s="26"/>
      <c r="VSM329" s="26"/>
      <c r="VSN329" s="26"/>
      <c r="VSO329" s="26"/>
      <c r="VSP329" s="26"/>
      <c r="VSQ329" s="26"/>
      <c r="VSR329" s="26"/>
      <c r="VSS329" s="26"/>
      <c r="VST329" s="26"/>
      <c r="VSU329" s="26"/>
      <c r="VSV329" s="26"/>
      <c r="VSW329" s="26"/>
      <c r="VSX329" s="26"/>
      <c r="VSY329" s="26"/>
      <c r="VSZ329" s="26"/>
      <c r="VTA329" s="26"/>
      <c r="VTB329" s="26"/>
      <c r="VTC329" s="26"/>
      <c r="VTD329" s="26"/>
      <c r="VTE329" s="26"/>
      <c r="VTF329" s="26"/>
      <c r="VTG329" s="26"/>
      <c r="VTH329" s="26"/>
      <c r="VTI329" s="26"/>
      <c r="VTJ329" s="26"/>
      <c r="VTK329" s="26"/>
      <c r="VTL329" s="26"/>
      <c r="VTM329" s="26"/>
      <c r="VTN329" s="26"/>
      <c r="VTO329" s="26"/>
      <c r="VTP329" s="26"/>
      <c r="VTQ329" s="26"/>
      <c r="VTR329" s="26"/>
      <c r="VTS329" s="26"/>
      <c r="VTT329" s="26"/>
      <c r="VTU329" s="26"/>
      <c r="VTV329" s="26"/>
      <c r="VTW329" s="26"/>
      <c r="VTX329" s="26"/>
      <c r="VTY329" s="26"/>
      <c r="VTZ329" s="26"/>
      <c r="VUA329" s="26"/>
      <c r="VUB329" s="26"/>
      <c r="VUC329" s="26"/>
      <c r="VUD329" s="26"/>
      <c r="VUE329" s="26"/>
      <c r="VUF329" s="26"/>
      <c r="VUG329" s="26"/>
      <c r="VUH329" s="26"/>
      <c r="VUI329" s="26"/>
      <c r="VUJ329" s="26"/>
      <c r="VUK329" s="26"/>
      <c r="VUL329" s="26"/>
      <c r="VUM329" s="26"/>
      <c r="VUN329" s="26"/>
      <c r="VUO329" s="26"/>
      <c r="VUP329" s="26"/>
      <c r="VUQ329" s="26"/>
      <c r="VUR329" s="26"/>
      <c r="VUS329" s="26"/>
      <c r="VUT329" s="26"/>
      <c r="VUU329" s="26"/>
      <c r="VUV329" s="26"/>
      <c r="VUW329" s="26"/>
      <c r="VUX329" s="26"/>
      <c r="VUY329" s="26"/>
      <c r="VUZ329" s="26"/>
      <c r="VVA329" s="26"/>
      <c r="VVB329" s="26"/>
      <c r="VVC329" s="26"/>
      <c r="VVD329" s="26"/>
      <c r="VVE329" s="26"/>
      <c r="VVF329" s="26"/>
      <c r="VVG329" s="26"/>
      <c r="VVH329" s="26"/>
      <c r="VVI329" s="26"/>
      <c r="VVJ329" s="26"/>
      <c r="VVK329" s="26"/>
      <c r="VVL329" s="26"/>
      <c r="VVM329" s="26"/>
      <c r="VVN329" s="26"/>
      <c r="VVO329" s="26"/>
      <c r="VVP329" s="26"/>
      <c r="VVQ329" s="26"/>
      <c r="VVR329" s="26"/>
      <c r="VVS329" s="26"/>
      <c r="VVT329" s="26"/>
      <c r="VVU329" s="26"/>
      <c r="VVV329" s="26"/>
      <c r="VVW329" s="26"/>
      <c r="VVX329" s="26"/>
      <c r="VVY329" s="26"/>
      <c r="VVZ329" s="26"/>
      <c r="VWA329" s="26"/>
      <c r="VWB329" s="26"/>
      <c r="VWC329" s="26"/>
      <c r="VWD329" s="26"/>
      <c r="VWE329" s="26"/>
      <c r="VWF329" s="26"/>
      <c r="VWG329" s="26"/>
      <c r="VWH329" s="26"/>
      <c r="VWI329" s="26"/>
      <c r="VWJ329" s="26"/>
      <c r="VWK329" s="26"/>
      <c r="VWL329" s="26"/>
      <c r="VWM329" s="26"/>
      <c r="VWN329" s="26"/>
      <c r="VWO329" s="26"/>
      <c r="VWP329" s="26"/>
      <c r="VWQ329" s="26"/>
      <c r="VWR329" s="26"/>
      <c r="VWS329" s="26"/>
      <c r="VWT329" s="26"/>
      <c r="VWU329" s="26"/>
      <c r="VWV329" s="26"/>
      <c r="VWW329" s="26"/>
      <c r="VWX329" s="26"/>
      <c r="VWY329" s="26"/>
      <c r="VWZ329" s="26"/>
      <c r="VXA329" s="26"/>
      <c r="VXB329" s="26"/>
      <c r="VXC329" s="26"/>
      <c r="VXD329" s="26"/>
      <c r="VXE329" s="26"/>
      <c r="VXF329" s="26"/>
      <c r="VXG329" s="26"/>
      <c r="VXH329" s="26"/>
      <c r="VXI329" s="26"/>
      <c r="VXJ329" s="26"/>
      <c r="VXK329" s="26"/>
      <c r="VXL329" s="26"/>
      <c r="VXM329" s="26"/>
      <c r="VXN329" s="26"/>
      <c r="VXO329" s="26"/>
      <c r="VXP329" s="26"/>
      <c r="VXQ329" s="26"/>
      <c r="VXR329" s="26"/>
      <c r="VXS329" s="26"/>
      <c r="VXT329" s="26"/>
      <c r="VXU329" s="26"/>
      <c r="VXV329" s="26"/>
      <c r="VXW329" s="26"/>
      <c r="VXX329" s="26"/>
      <c r="VXY329" s="26"/>
      <c r="VXZ329" s="26"/>
      <c r="VYA329" s="26"/>
      <c r="VYB329" s="26"/>
      <c r="VYC329" s="26"/>
      <c r="VYD329" s="26"/>
      <c r="VYE329" s="26"/>
      <c r="VYF329" s="26"/>
      <c r="VYG329" s="26"/>
      <c r="VYH329" s="26"/>
      <c r="VYI329" s="26"/>
      <c r="VYJ329" s="26"/>
      <c r="VYK329" s="26"/>
      <c r="VYL329" s="26"/>
      <c r="VYM329" s="26"/>
      <c r="VYN329" s="26"/>
      <c r="VYO329" s="26"/>
      <c r="VYP329" s="26"/>
      <c r="VYQ329" s="26"/>
      <c r="VYR329" s="26"/>
      <c r="VYS329" s="26"/>
      <c r="VYT329" s="26"/>
      <c r="VYU329" s="26"/>
      <c r="VYV329" s="26"/>
      <c r="VYW329" s="26"/>
      <c r="VYX329" s="26"/>
      <c r="VYY329" s="26"/>
      <c r="VYZ329" s="26"/>
      <c r="VZA329" s="26"/>
      <c r="VZB329" s="26"/>
      <c r="VZC329" s="26"/>
      <c r="VZD329" s="26"/>
      <c r="VZE329" s="26"/>
      <c r="VZF329" s="26"/>
      <c r="VZG329" s="26"/>
      <c r="VZH329" s="26"/>
      <c r="VZI329" s="26"/>
      <c r="VZJ329" s="26"/>
      <c r="VZK329" s="26"/>
      <c r="VZL329" s="26"/>
      <c r="VZM329" s="26"/>
      <c r="VZN329" s="26"/>
      <c r="VZO329" s="26"/>
      <c r="VZP329" s="26"/>
      <c r="VZQ329" s="26"/>
      <c r="VZR329" s="26"/>
      <c r="VZS329" s="26"/>
      <c r="VZT329" s="26"/>
      <c r="VZU329" s="26"/>
      <c r="VZV329" s="26"/>
      <c r="VZW329" s="26"/>
      <c r="VZX329" s="26"/>
      <c r="VZY329" s="26"/>
      <c r="VZZ329" s="26"/>
      <c r="WAA329" s="26"/>
      <c r="WAB329" s="26"/>
      <c r="WAC329" s="26"/>
      <c r="WAD329" s="26"/>
      <c r="WAE329" s="26"/>
      <c r="WAF329" s="26"/>
      <c r="WAG329" s="26"/>
      <c r="WAH329" s="26"/>
      <c r="WAI329" s="26"/>
      <c r="WAJ329" s="26"/>
      <c r="WAK329" s="26"/>
      <c r="WAL329" s="26"/>
      <c r="WAM329" s="26"/>
      <c r="WAN329" s="26"/>
      <c r="WAO329" s="26"/>
      <c r="WAP329" s="26"/>
      <c r="WAQ329" s="26"/>
      <c r="WAR329" s="26"/>
      <c r="WAS329" s="26"/>
      <c r="WAT329" s="26"/>
      <c r="WAU329" s="26"/>
      <c r="WAV329" s="26"/>
      <c r="WAW329" s="26"/>
      <c r="WAX329" s="26"/>
      <c r="WAY329" s="26"/>
      <c r="WAZ329" s="26"/>
      <c r="WBA329" s="26"/>
      <c r="WBB329" s="26"/>
      <c r="WBC329" s="26"/>
      <c r="WBD329" s="26"/>
      <c r="WBE329" s="26"/>
      <c r="WBF329" s="26"/>
      <c r="WBG329" s="26"/>
      <c r="WBH329" s="26"/>
      <c r="WBI329" s="26"/>
      <c r="WBJ329" s="26"/>
      <c r="WBK329" s="26"/>
      <c r="WBL329" s="26"/>
      <c r="WBM329" s="26"/>
      <c r="WBN329" s="26"/>
      <c r="WBO329" s="26"/>
      <c r="WBP329" s="26"/>
      <c r="WBQ329" s="26"/>
      <c r="WBR329" s="26"/>
      <c r="WBS329" s="26"/>
      <c r="WBT329" s="26"/>
      <c r="WBU329" s="26"/>
      <c r="WBV329" s="26"/>
      <c r="WBW329" s="26"/>
      <c r="WBX329" s="26"/>
      <c r="WBY329" s="26"/>
      <c r="WBZ329" s="26"/>
      <c r="WCA329" s="26"/>
      <c r="WCB329" s="26"/>
      <c r="WCC329" s="26"/>
      <c r="WCD329" s="26"/>
      <c r="WCE329" s="26"/>
      <c r="WCF329" s="26"/>
      <c r="WCG329" s="26"/>
      <c r="WCH329" s="26"/>
      <c r="WCI329" s="26"/>
      <c r="WCJ329" s="26"/>
      <c r="WCK329" s="26"/>
      <c r="WCL329" s="26"/>
      <c r="WCM329" s="26"/>
      <c r="WCN329" s="26"/>
      <c r="WCO329" s="26"/>
      <c r="WCP329" s="26"/>
      <c r="WCQ329" s="26"/>
      <c r="WCR329" s="26"/>
      <c r="WCS329" s="26"/>
      <c r="WCT329" s="26"/>
      <c r="WCU329" s="26"/>
      <c r="WCV329" s="26"/>
      <c r="WCW329" s="26"/>
      <c r="WCX329" s="26"/>
      <c r="WCY329" s="26"/>
      <c r="WCZ329" s="26"/>
      <c r="WDA329" s="26"/>
      <c r="WDB329" s="26"/>
      <c r="WDC329" s="26"/>
      <c r="WDD329" s="26"/>
      <c r="WDE329" s="26"/>
      <c r="WDF329" s="26"/>
      <c r="WDG329" s="26"/>
      <c r="WDH329" s="26"/>
      <c r="WDI329" s="26"/>
      <c r="WDJ329" s="26"/>
      <c r="WDK329" s="26"/>
      <c r="WDL329" s="26"/>
      <c r="WDM329" s="26"/>
      <c r="WDN329" s="26"/>
      <c r="WDO329" s="26"/>
      <c r="WDP329" s="26"/>
      <c r="WDQ329" s="26"/>
      <c r="WDR329" s="26"/>
      <c r="WDS329" s="26"/>
      <c r="WDT329" s="26"/>
      <c r="WDU329" s="26"/>
      <c r="WDV329" s="26"/>
      <c r="WDW329" s="26"/>
      <c r="WDX329" s="26"/>
      <c r="WDY329" s="26"/>
      <c r="WDZ329" s="26"/>
      <c r="WEA329" s="26"/>
      <c r="WEB329" s="26"/>
      <c r="WEC329" s="26"/>
      <c r="WED329" s="26"/>
      <c r="WEE329" s="26"/>
      <c r="WEF329" s="26"/>
      <c r="WEG329" s="26"/>
      <c r="WEH329" s="26"/>
      <c r="WEI329" s="26"/>
      <c r="WEJ329" s="26"/>
      <c r="WEK329" s="26"/>
      <c r="WEL329" s="26"/>
      <c r="WEM329" s="26"/>
      <c r="WEN329" s="26"/>
      <c r="WEO329" s="26"/>
      <c r="WEP329" s="26"/>
      <c r="WEQ329" s="26"/>
      <c r="WER329" s="26"/>
      <c r="WES329" s="26"/>
      <c r="WET329" s="26"/>
      <c r="WEU329" s="26"/>
      <c r="WEV329" s="26"/>
      <c r="WEW329" s="26"/>
      <c r="WEX329" s="26"/>
      <c r="WEY329" s="26"/>
      <c r="WEZ329" s="26"/>
      <c r="WFA329" s="26"/>
      <c r="WFB329" s="26"/>
      <c r="WFC329" s="26"/>
      <c r="WFD329" s="26"/>
      <c r="WFE329" s="26"/>
      <c r="WFF329" s="26"/>
      <c r="WFG329" s="26"/>
      <c r="WFH329" s="26"/>
      <c r="WFI329" s="26"/>
      <c r="WFJ329" s="26"/>
      <c r="WFK329" s="26"/>
      <c r="WFL329" s="26"/>
      <c r="WFM329" s="26"/>
      <c r="WFN329" s="26"/>
      <c r="WFO329" s="26"/>
      <c r="WFP329" s="26"/>
      <c r="WFQ329" s="26"/>
      <c r="WFR329" s="26"/>
      <c r="WFS329" s="26"/>
      <c r="WFT329" s="26"/>
      <c r="WFU329" s="26"/>
      <c r="WFV329" s="26"/>
      <c r="WFW329" s="26"/>
      <c r="WFX329" s="26"/>
      <c r="WFY329" s="26"/>
      <c r="WFZ329" s="26"/>
      <c r="WGA329" s="26"/>
      <c r="WGB329" s="26"/>
      <c r="WGC329" s="26"/>
      <c r="WGD329" s="26"/>
      <c r="WGE329" s="26"/>
      <c r="WGF329" s="26"/>
      <c r="WGG329" s="26"/>
      <c r="WGH329" s="26"/>
      <c r="WGI329" s="26"/>
      <c r="WGJ329" s="26"/>
      <c r="WGK329" s="26"/>
      <c r="WGL329" s="26"/>
      <c r="WGM329" s="26"/>
      <c r="WGN329" s="26"/>
      <c r="WGO329" s="26"/>
      <c r="WGP329" s="26"/>
      <c r="WGQ329" s="26"/>
      <c r="WGR329" s="26"/>
      <c r="WGS329" s="26"/>
      <c r="WGT329" s="26"/>
      <c r="WGU329" s="26"/>
      <c r="WGV329" s="26"/>
      <c r="WGW329" s="26"/>
      <c r="WGX329" s="26"/>
      <c r="WGY329" s="26"/>
      <c r="WGZ329" s="26"/>
      <c r="WHA329" s="26"/>
      <c r="WHB329" s="26"/>
      <c r="WHC329" s="26"/>
      <c r="WHD329" s="26"/>
      <c r="WHE329" s="26"/>
      <c r="WHF329" s="26"/>
      <c r="WHG329" s="26"/>
      <c r="WHH329" s="26"/>
      <c r="WHI329" s="26"/>
      <c r="WHJ329" s="26"/>
      <c r="WHK329" s="26"/>
      <c r="WHL329" s="26"/>
      <c r="WHM329" s="26"/>
      <c r="WHN329" s="26"/>
      <c r="WHO329" s="26"/>
      <c r="WHP329" s="26"/>
      <c r="WHQ329" s="26"/>
      <c r="WHR329" s="26"/>
      <c r="WHS329" s="26"/>
      <c r="WHT329" s="26"/>
      <c r="WHU329" s="26"/>
      <c r="WHV329" s="26"/>
      <c r="WHW329" s="26"/>
      <c r="WHX329" s="26"/>
      <c r="WHY329" s="26"/>
      <c r="WHZ329" s="26"/>
      <c r="WIA329" s="26"/>
      <c r="WIB329" s="26"/>
      <c r="WIC329" s="26"/>
      <c r="WID329" s="26"/>
      <c r="WIE329" s="26"/>
      <c r="WIF329" s="26"/>
      <c r="WIG329" s="26"/>
      <c r="WIH329" s="26"/>
      <c r="WII329" s="26"/>
      <c r="WIJ329" s="26"/>
      <c r="WIK329" s="26"/>
      <c r="WIL329" s="26"/>
      <c r="WIM329" s="26"/>
      <c r="WIN329" s="26"/>
      <c r="WIO329" s="26"/>
      <c r="WIP329" s="26"/>
      <c r="WIQ329" s="26"/>
      <c r="WIR329" s="26"/>
      <c r="WIS329" s="26"/>
      <c r="WIT329" s="26"/>
      <c r="WIU329" s="26"/>
      <c r="WIV329" s="26"/>
      <c r="WIW329" s="26"/>
      <c r="WIX329" s="26"/>
      <c r="WIY329" s="26"/>
      <c r="WIZ329" s="26"/>
      <c r="WJA329" s="26"/>
      <c r="WJB329" s="26"/>
      <c r="WJC329" s="26"/>
      <c r="WJD329" s="26"/>
      <c r="WJE329" s="26"/>
      <c r="WJF329" s="26"/>
      <c r="WJG329" s="26"/>
      <c r="WJH329" s="26"/>
      <c r="WJI329" s="26"/>
      <c r="WJJ329" s="26"/>
      <c r="WJK329" s="26"/>
      <c r="WJL329" s="26"/>
      <c r="WJM329" s="26"/>
      <c r="WJN329" s="26"/>
      <c r="WJO329" s="26"/>
      <c r="WJP329" s="26"/>
      <c r="WJQ329" s="26"/>
      <c r="WJR329" s="26"/>
      <c r="WJS329" s="26"/>
      <c r="WJT329" s="26"/>
      <c r="WJU329" s="26"/>
      <c r="WJV329" s="26"/>
      <c r="WJW329" s="26"/>
      <c r="WJX329" s="26"/>
      <c r="WJY329" s="26"/>
      <c r="WJZ329" s="26"/>
      <c r="WKA329" s="26"/>
      <c r="WKB329" s="26"/>
      <c r="WKC329" s="26"/>
      <c r="WKD329" s="26"/>
      <c r="WKE329" s="26"/>
      <c r="WKF329" s="26"/>
      <c r="WKG329" s="26"/>
      <c r="WKH329" s="26"/>
      <c r="WKI329" s="26"/>
      <c r="WKJ329" s="26"/>
      <c r="WKK329" s="26"/>
      <c r="WKL329" s="26"/>
      <c r="WKM329" s="26"/>
      <c r="WKN329" s="26"/>
      <c r="WKO329" s="26"/>
      <c r="WKP329" s="26"/>
      <c r="WKQ329" s="26"/>
      <c r="WKR329" s="26"/>
      <c r="WKS329" s="26"/>
      <c r="WKT329" s="26"/>
      <c r="WKU329" s="26"/>
      <c r="WKV329" s="26"/>
      <c r="WKW329" s="26"/>
      <c r="WKX329" s="26"/>
      <c r="WKY329" s="26"/>
    </row>
    <row r="330" spans="1:15859" ht="27" x14ac:dyDescent="0.4">
      <c r="A330" s="94"/>
      <c r="B330" s="165"/>
      <c r="C330" s="165"/>
      <c r="D330" s="98" t="s">
        <v>260</v>
      </c>
      <c r="E330" s="105" t="s">
        <v>25</v>
      </c>
      <c r="F330" s="92" t="s">
        <v>1153</v>
      </c>
      <c r="G330" s="100"/>
      <c r="H330" s="72"/>
      <c r="I330" s="72"/>
      <c r="J330" s="73"/>
      <c r="K330" s="27"/>
      <c r="L330" s="28"/>
      <c r="M330" s="29"/>
      <c r="N330" s="26"/>
      <c r="O330" s="26"/>
      <c r="P330" s="26"/>
      <c r="Q330" s="26"/>
      <c r="R330" s="26"/>
      <c r="S330" s="26"/>
      <c r="T330" s="26"/>
      <c r="U330" s="26"/>
      <c r="V330" s="26"/>
      <c r="W330" s="26"/>
      <c r="X330" s="26"/>
      <c r="Y330" s="26"/>
      <c r="Z330" s="26"/>
      <c r="AA330" s="26"/>
      <c r="AB330" s="26"/>
      <c r="AC330" s="26"/>
      <c r="AD330" s="26"/>
      <c r="AE330" s="26"/>
      <c r="AF330" s="26"/>
      <c r="AG330" s="26"/>
      <c r="AH330" s="26"/>
      <c r="AI330" s="26"/>
      <c r="AJ330" s="26"/>
      <c r="AK330" s="26"/>
      <c r="AL330" s="26"/>
      <c r="AM330" s="26"/>
      <c r="AN330" s="26"/>
      <c r="AO330" s="26"/>
      <c r="AP330" s="26"/>
      <c r="AQ330" s="26"/>
      <c r="AR330" s="26"/>
      <c r="AS330" s="26"/>
      <c r="AT330" s="26"/>
      <c r="AU330" s="26"/>
      <c r="AV330" s="26"/>
      <c r="AW330" s="26"/>
      <c r="AX330" s="26"/>
      <c r="AY330" s="26"/>
      <c r="AZ330" s="26"/>
      <c r="BA330" s="26"/>
      <c r="BB330" s="26"/>
      <c r="BC330" s="26"/>
      <c r="BD330" s="26"/>
      <c r="BE330" s="26"/>
      <c r="BF330" s="26"/>
      <c r="BG330" s="26"/>
      <c r="BH330" s="26"/>
      <c r="BI330" s="26"/>
      <c r="BJ330" s="26"/>
      <c r="BK330" s="26"/>
      <c r="BL330" s="26"/>
      <c r="BM330" s="26"/>
      <c r="BN330" s="26"/>
      <c r="BO330" s="26"/>
      <c r="BP330" s="26"/>
      <c r="BQ330" s="26"/>
      <c r="BR330" s="26"/>
      <c r="BS330" s="26"/>
      <c r="BT330" s="26"/>
      <c r="BU330" s="26"/>
      <c r="BV330" s="26"/>
      <c r="BW330" s="26"/>
      <c r="BX330" s="26"/>
      <c r="BY330" s="26"/>
      <c r="BZ330" s="26"/>
      <c r="CA330" s="26"/>
      <c r="CB330" s="26"/>
      <c r="CC330" s="26"/>
      <c r="CD330" s="26"/>
      <c r="CE330" s="26"/>
      <c r="CF330" s="26"/>
      <c r="CG330" s="26"/>
      <c r="CH330" s="26"/>
      <c r="CI330" s="26"/>
      <c r="CJ330" s="26"/>
      <c r="CK330" s="26"/>
      <c r="CL330" s="26"/>
      <c r="CM330" s="26"/>
      <c r="CN330" s="26"/>
      <c r="CO330" s="26"/>
      <c r="CP330" s="26"/>
      <c r="CQ330" s="26"/>
      <c r="CR330" s="26"/>
      <c r="CS330" s="26"/>
      <c r="CT330" s="26"/>
      <c r="CU330" s="26"/>
      <c r="CV330" s="26"/>
      <c r="CW330" s="26"/>
      <c r="CX330" s="26"/>
      <c r="CY330" s="26"/>
      <c r="CZ330" s="26"/>
      <c r="DA330" s="26"/>
      <c r="DB330" s="26"/>
      <c r="DC330" s="26"/>
      <c r="DD330" s="26"/>
      <c r="DE330" s="26"/>
      <c r="DF330" s="26"/>
      <c r="DG330" s="26"/>
      <c r="DH330" s="26"/>
      <c r="DI330" s="26"/>
      <c r="DJ330" s="26"/>
      <c r="DK330" s="26"/>
      <c r="DL330" s="26"/>
      <c r="DM330" s="26"/>
      <c r="DN330" s="26"/>
      <c r="DO330" s="26"/>
      <c r="DP330" s="26"/>
      <c r="DQ330" s="26"/>
      <c r="DR330" s="26"/>
      <c r="DS330" s="26"/>
      <c r="DT330" s="26"/>
      <c r="DU330" s="26"/>
      <c r="DV330" s="26"/>
      <c r="DW330" s="26"/>
      <c r="DX330" s="26"/>
      <c r="DY330" s="26"/>
      <c r="DZ330" s="26"/>
      <c r="EA330" s="26"/>
      <c r="EB330" s="26"/>
      <c r="EC330" s="26"/>
      <c r="ED330" s="26"/>
      <c r="EE330" s="26"/>
      <c r="EF330" s="26"/>
      <c r="EG330" s="26"/>
      <c r="EH330" s="26"/>
      <c r="EI330" s="26"/>
      <c r="EJ330" s="26"/>
      <c r="EK330" s="26"/>
      <c r="EL330" s="26"/>
      <c r="EM330" s="26"/>
      <c r="EN330" s="26"/>
      <c r="EO330" s="26"/>
      <c r="EP330" s="26"/>
      <c r="EQ330" s="26"/>
      <c r="ER330" s="26"/>
      <c r="ES330" s="26"/>
      <c r="ET330" s="26"/>
      <c r="EU330" s="26"/>
      <c r="EV330" s="26"/>
      <c r="EW330" s="26"/>
      <c r="EX330" s="26"/>
      <c r="EY330" s="26"/>
      <c r="EZ330" s="26"/>
      <c r="FA330" s="26"/>
      <c r="FB330" s="26"/>
      <c r="FC330" s="26"/>
      <c r="FD330" s="26"/>
      <c r="FE330" s="26"/>
      <c r="FF330" s="26"/>
      <c r="FG330" s="26"/>
      <c r="FH330" s="26"/>
      <c r="FI330" s="26"/>
      <c r="FJ330" s="26"/>
      <c r="FK330" s="26"/>
      <c r="FL330" s="26"/>
      <c r="FM330" s="26"/>
      <c r="FN330" s="26"/>
      <c r="FO330" s="26"/>
      <c r="FP330" s="26"/>
      <c r="FQ330" s="26"/>
      <c r="FR330" s="26"/>
      <c r="FS330" s="26"/>
      <c r="FT330" s="26"/>
      <c r="FU330" s="26"/>
      <c r="FV330" s="26"/>
      <c r="FW330" s="26"/>
      <c r="FX330" s="26"/>
      <c r="FY330" s="26"/>
      <c r="FZ330" s="26"/>
      <c r="GA330" s="26"/>
      <c r="GB330" s="26"/>
      <c r="GC330" s="26"/>
      <c r="GD330" s="26"/>
      <c r="GE330" s="26"/>
      <c r="GF330" s="26"/>
      <c r="GG330" s="26"/>
      <c r="GH330" s="26"/>
      <c r="GI330" s="26"/>
      <c r="GJ330" s="26"/>
      <c r="GK330" s="26"/>
      <c r="GL330" s="26"/>
      <c r="GM330" s="26"/>
      <c r="GN330" s="26"/>
      <c r="GO330" s="26"/>
      <c r="GP330" s="26"/>
      <c r="GQ330" s="26"/>
      <c r="GR330" s="26"/>
      <c r="GS330" s="26"/>
      <c r="GT330" s="26"/>
      <c r="GU330" s="26"/>
      <c r="GV330" s="26"/>
      <c r="GW330" s="26"/>
      <c r="GX330" s="26"/>
      <c r="GY330" s="26"/>
      <c r="GZ330" s="26"/>
      <c r="HA330" s="26"/>
      <c r="HB330" s="26"/>
      <c r="HC330" s="26"/>
      <c r="HD330" s="26"/>
      <c r="HE330" s="26"/>
      <c r="HF330" s="26"/>
      <c r="HG330" s="26"/>
      <c r="HH330" s="26"/>
      <c r="HI330" s="26"/>
      <c r="HJ330" s="26"/>
      <c r="HK330" s="26"/>
      <c r="HL330" s="26"/>
      <c r="HM330" s="26"/>
      <c r="HN330" s="26"/>
      <c r="HO330" s="26"/>
      <c r="HP330" s="26"/>
      <c r="HQ330" s="26"/>
      <c r="HR330" s="26"/>
      <c r="HS330" s="26"/>
      <c r="HT330" s="26"/>
      <c r="HU330" s="26"/>
      <c r="HV330" s="26"/>
      <c r="HW330" s="26"/>
      <c r="HX330" s="26"/>
      <c r="HY330" s="26"/>
      <c r="HZ330" s="26"/>
      <c r="IA330" s="26"/>
      <c r="IB330" s="26"/>
      <c r="IC330" s="26"/>
      <c r="ID330" s="26"/>
      <c r="IE330" s="26"/>
      <c r="IF330" s="26"/>
      <c r="IG330" s="26"/>
      <c r="IH330" s="26"/>
      <c r="II330" s="26"/>
      <c r="IJ330" s="26"/>
      <c r="IK330" s="26"/>
      <c r="IL330" s="26"/>
      <c r="IM330" s="26"/>
      <c r="IN330" s="26"/>
      <c r="IO330" s="26"/>
      <c r="IP330" s="26"/>
      <c r="IQ330" s="26"/>
      <c r="IR330" s="26"/>
      <c r="IS330" s="26"/>
      <c r="IT330" s="26"/>
      <c r="IU330" s="26"/>
      <c r="IV330" s="26"/>
      <c r="IW330" s="26"/>
      <c r="IX330" s="26"/>
      <c r="IY330" s="26"/>
      <c r="IZ330" s="26"/>
      <c r="JA330" s="26"/>
      <c r="JB330" s="26"/>
      <c r="JC330" s="26"/>
      <c r="JD330" s="26"/>
      <c r="JE330" s="26"/>
      <c r="JF330" s="26"/>
      <c r="JG330" s="26"/>
      <c r="JH330" s="26"/>
      <c r="JI330" s="26"/>
      <c r="JJ330" s="26"/>
      <c r="JK330" s="26"/>
      <c r="JL330" s="26"/>
      <c r="JM330" s="26"/>
      <c r="JN330" s="26"/>
      <c r="JO330" s="26"/>
      <c r="JP330" s="26"/>
      <c r="JQ330" s="26"/>
      <c r="JR330" s="26"/>
      <c r="JS330" s="26"/>
      <c r="JT330" s="26"/>
      <c r="JU330" s="26"/>
      <c r="JV330" s="26"/>
      <c r="JW330" s="26"/>
      <c r="JX330" s="26"/>
      <c r="JY330" s="26"/>
      <c r="JZ330" s="26"/>
      <c r="KA330" s="26"/>
      <c r="KB330" s="26"/>
      <c r="KC330" s="26"/>
      <c r="KD330" s="26"/>
      <c r="KE330" s="26"/>
      <c r="KF330" s="26"/>
      <c r="KG330" s="26"/>
      <c r="KH330" s="26"/>
      <c r="KI330" s="26"/>
      <c r="KJ330" s="26"/>
      <c r="KK330" s="26"/>
      <c r="KL330" s="26"/>
      <c r="KM330" s="26"/>
      <c r="KN330" s="26"/>
      <c r="KO330" s="26"/>
      <c r="KP330" s="26"/>
      <c r="KQ330" s="26"/>
      <c r="KR330" s="26"/>
      <c r="KS330" s="26"/>
      <c r="KT330" s="26"/>
      <c r="KU330" s="26"/>
      <c r="KV330" s="26"/>
      <c r="KW330" s="26"/>
      <c r="KX330" s="26"/>
      <c r="KY330" s="26"/>
      <c r="KZ330" s="26"/>
      <c r="LA330" s="26"/>
      <c r="LB330" s="26"/>
      <c r="LC330" s="26"/>
      <c r="LD330" s="26"/>
      <c r="LE330" s="26"/>
      <c r="LF330" s="26"/>
      <c r="LG330" s="26"/>
      <c r="LH330" s="26"/>
      <c r="LI330" s="26"/>
      <c r="LJ330" s="26"/>
      <c r="LK330" s="26"/>
      <c r="LL330" s="26"/>
      <c r="LM330" s="26"/>
      <c r="LN330" s="26"/>
      <c r="LO330" s="26"/>
      <c r="LP330" s="26"/>
      <c r="LQ330" s="26"/>
      <c r="LR330" s="26"/>
      <c r="LS330" s="26"/>
      <c r="LT330" s="26"/>
      <c r="LU330" s="26"/>
      <c r="LV330" s="26"/>
      <c r="LW330" s="26"/>
      <c r="LX330" s="26"/>
      <c r="LY330" s="26"/>
      <c r="LZ330" s="26"/>
      <c r="MA330" s="26"/>
      <c r="MB330" s="26"/>
      <c r="MC330" s="26"/>
      <c r="MD330" s="26"/>
      <c r="ME330" s="26"/>
      <c r="MF330" s="26"/>
      <c r="MG330" s="26"/>
      <c r="MH330" s="26"/>
      <c r="MI330" s="26"/>
      <c r="MJ330" s="26"/>
      <c r="MK330" s="26"/>
      <c r="ML330" s="26"/>
      <c r="MM330" s="26"/>
      <c r="MN330" s="26"/>
      <c r="MO330" s="26"/>
      <c r="MP330" s="26"/>
      <c r="MQ330" s="26"/>
      <c r="MR330" s="26"/>
      <c r="MS330" s="26"/>
      <c r="MT330" s="26"/>
      <c r="MU330" s="26"/>
      <c r="MV330" s="26"/>
      <c r="MW330" s="26"/>
      <c r="MX330" s="26"/>
      <c r="MY330" s="26"/>
      <c r="MZ330" s="26"/>
      <c r="NA330" s="26"/>
      <c r="NB330" s="26"/>
      <c r="NC330" s="26"/>
      <c r="ND330" s="26"/>
      <c r="NE330" s="26"/>
      <c r="NF330" s="26"/>
      <c r="NG330" s="26"/>
      <c r="NH330" s="26"/>
      <c r="NI330" s="26"/>
      <c r="NJ330" s="26"/>
      <c r="NK330" s="26"/>
      <c r="NL330" s="26"/>
      <c r="NM330" s="26"/>
      <c r="NN330" s="26"/>
      <c r="NO330" s="26"/>
      <c r="NP330" s="26"/>
      <c r="NQ330" s="26"/>
      <c r="NR330" s="26"/>
      <c r="NS330" s="26"/>
      <c r="NT330" s="26"/>
      <c r="NU330" s="26"/>
      <c r="NV330" s="26"/>
      <c r="NW330" s="26"/>
      <c r="NX330" s="26"/>
      <c r="NY330" s="26"/>
      <c r="NZ330" s="26"/>
      <c r="OA330" s="26"/>
      <c r="OB330" s="26"/>
      <c r="OC330" s="26"/>
      <c r="OD330" s="26"/>
      <c r="OE330" s="26"/>
      <c r="OF330" s="26"/>
      <c r="OG330" s="26"/>
      <c r="OH330" s="26"/>
      <c r="OI330" s="26"/>
      <c r="OJ330" s="26"/>
      <c r="OK330" s="26"/>
      <c r="OL330" s="26"/>
      <c r="OM330" s="26"/>
      <c r="ON330" s="26"/>
      <c r="OO330" s="26"/>
      <c r="OP330" s="26"/>
      <c r="OQ330" s="26"/>
      <c r="OR330" s="26"/>
      <c r="OS330" s="26"/>
      <c r="OT330" s="26"/>
      <c r="OU330" s="26"/>
      <c r="OV330" s="26"/>
      <c r="OW330" s="26"/>
      <c r="OX330" s="26"/>
      <c r="OY330" s="26"/>
      <c r="OZ330" s="26"/>
      <c r="PA330" s="26"/>
      <c r="PB330" s="26"/>
      <c r="PC330" s="26"/>
      <c r="PD330" s="26"/>
      <c r="PE330" s="26"/>
      <c r="PF330" s="26"/>
      <c r="PG330" s="26"/>
      <c r="PH330" s="26"/>
      <c r="PI330" s="26"/>
      <c r="PJ330" s="26"/>
      <c r="PK330" s="26"/>
      <c r="PL330" s="26"/>
      <c r="PM330" s="26"/>
      <c r="PN330" s="26"/>
      <c r="PO330" s="26"/>
      <c r="PP330" s="26"/>
      <c r="PQ330" s="26"/>
      <c r="PR330" s="26"/>
      <c r="PS330" s="26"/>
      <c r="PT330" s="26"/>
      <c r="PU330" s="26"/>
      <c r="PV330" s="26"/>
      <c r="PW330" s="26"/>
      <c r="PX330" s="26"/>
      <c r="PY330" s="26"/>
      <c r="PZ330" s="26"/>
      <c r="QA330" s="26"/>
      <c r="QB330" s="26"/>
      <c r="QC330" s="26"/>
      <c r="QD330" s="26"/>
      <c r="QE330" s="26"/>
      <c r="QF330" s="26"/>
      <c r="QG330" s="26"/>
      <c r="QH330" s="26"/>
      <c r="QI330" s="26"/>
      <c r="QJ330" s="26"/>
      <c r="QK330" s="26"/>
      <c r="QL330" s="26"/>
      <c r="QM330" s="26"/>
      <c r="QN330" s="26"/>
      <c r="QO330" s="26"/>
      <c r="QP330" s="26"/>
      <c r="QQ330" s="26"/>
      <c r="QR330" s="26"/>
      <c r="QS330" s="26"/>
      <c r="QT330" s="26"/>
      <c r="QU330" s="26"/>
      <c r="QV330" s="26"/>
      <c r="QW330" s="26"/>
      <c r="QX330" s="26"/>
      <c r="QY330" s="26"/>
      <c r="QZ330" s="26"/>
      <c r="RA330" s="26"/>
      <c r="RB330" s="26"/>
      <c r="RC330" s="26"/>
      <c r="RD330" s="26"/>
      <c r="RE330" s="26"/>
      <c r="RF330" s="26"/>
      <c r="RG330" s="26"/>
      <c r="RH330" s="26"/>
      <c r="RI330" s="26"/>
      <c r="RJ330" s="26"/>
      <c r="RK330" s="26"/>
      <c r="RL330" s="26"/>
      <c r="RM330" s="26"/>
      <c r="RN330" s="26"/>
      <c r="RO330" s="26"/>
      <c r="RP330" s="26"/>
      <c r="RQ330" s="26"/>
      <c r="RR330" s="26"/>
      <c r="RS330" s="26"/>
      <c r="RT330" s="26"/>
      <c r="RU330" s="26"/>
      <c r="RV330" s="26"/>
      <c r="RW330" s="26"/>
      <c r="RX330" s="26"/>
      <c r="RY330" s="26"/>
      <c r="RZ330" s="26"/>
      <c r="SA330" s="26"/>
      <c r="SB330" s="26"/>
      <c r="SC330" s="26"/>
      <c r="SD330" s="26"/>
      <c r="SE330" s="26"/>
      <c r="SF330" s="26"/>
      <c r="SG330" s="26"/>
      <c r="SH330" s="26"/>
      <c r="SI330" s="26"/>
      <c r="SJ330" s="26"/>
      <c r="SK330" s="26"/>
      <c r="SL330" s="26"/>
      <c r="SM330" s="26"/>
      <c r="SN330" s="26"/>
      <c r="SO330" s="26"/>
      <c r="SP330" s="26"/>
      <c r="SQ330" s="26"/>
      <c r="SR330" s="26"/>
      <c r="SS330" s="26"/>
      <c r="ST330" s="26"/>
      <c r="SU330" s="26"/>
      <c r="SV330" s="26"/>
      <c r="SW330" s="26"/>
      <c r="SX330" s="26"/>
      <c r="SY330" s="26"/>
      <c r="SZ330" s="26"/>
      <c r="TA330" s="26"/>
      <c r="TB330" s="26"/>
      <c r="TC330" s="26"/>
      <c r="TD330" s="26"/>
      <c r="TE330" s="26"/>
      <c r="TF330" s="26"/>
      <c r="TG330" s="26"/>
      <c r="TH330" s="26"/>
      <c r="TI330" s="26"/>
      <c r="TJ330" s="26"/>
      <c r="TK330" s="26"/>
      <c r="TL330" s="26"/>
      <c r="TM330" s="26"/>
      <c r="TN330" s="26"/>
      <c r="TO330" s="26"/>
      <c r="TP330" s="26"/>
      <c r="TQ330" s="26"/>
      <c r="TR330" s="26"/>
      <c r="TS330" s="26"/>
      <c r="TT330" s="26"/>
      <c r="TU330" s="26"/>
      <c r="TV330" s="26"/>
      <c r="TW330" s="26"/>
      <c r="TX330" s="26"/>
      <c r="TY330" s="26"/>
      <c r="TZ330" s="26"/>
      <c r="UA330" s="26"/>
      <c r="UB330" s="26"/>
      <c r="UC330" s="26"/>
      <c r="UD330" s="26"/>
      <c r="UE330" s="26"/>
      <c r="UF330" s="26"/>
      <c r="UG330" s="26"/>
      <c r="UH330" s="26"/>
      <c r="UI330" s="26"/>
      <c r="UJ330" s="26"/>
      <c r="UK330" s="26"/>
      <c r="UL330" s="26"/>
      <c r="UM330" s="26"/>
      <c r="UN330" s="26"/>
      <c r="UO330" s="26"/>
      <c r="UP330" s="26"/>
      <c r="UQ330" s="26"/>
      <c r="UR330" s="26"/>
      <c r="US330" s="26"/>
      <c r="UT330" s="26"/>
      <c r="UU330" s="26"/>
      <c r="UV330" s="26"/>
      <c r="UW330" s="26"/>
      <c r="UX330" s="26"/>
      <c r="UY330" s="26"/>
      <c r="UZ330" s="26"/>
      <c r="VA330" s="26"/>
      <c r="VB330" s="26"/>
      <c r="VC330" s="26"/>
      <c r="VD330" s="26"/>
      <c r="VE330" s="26"/>
      <c r="VF330" s="26"/>
      <c r="VG330" s="26"/>
      <c r="VH330" s="26"/>
      <c r="VI330" s="26"/>
      <c r="VJ330" s="26"/>
      <c r="VK330" s="26"/>
      <c r="VL330" s="26"/>
      <c r="VM330" s="26"/>
      <c r="VN330" s="26"/>
      <c r="VO330" s="26"/>
      <c r="VP330" s="26"/>
      <c r="VQ330" s="26"/>
      <c r="VR330" s="26"/>
      <c r="VS330" s="26"/>
      <c r="VT330" s="26"/>
      <c r="VU330" s="26"/>
      <c r="VV330" s="26"/>
      <c r="VW330" s="26"/>
      <c r="VX330" s="26"/>
      <c r="VY330" s="26"/>
      <c r="VZ330" s="26"/>
      <c r="WA330" s="26"/>
      <c r="WB330" s="26"/>
      <c r="WC330" s="26"/>
      <c r="WD330" s="26"/>
      <c r="WE330" s="26"/>
      <c r="WF330" s="26"/>
      <c r="WG330" s="26"/>
      <c r="WH330" s="26"/>
      <c r="WI330" s="26"/>
      <c r="WJ330" s="26"/>
      <c r="WK330" s="26"/>
      <c r="WL330" s="26"/>
      <c r="WM330" s="26"/>
      <c r="WN330" s="26"/>
      <c r="WO330" s="26"/>
      <c r="WP330" s="26"/>
      <c r="WQ330" s="26"/>
      <c r="WR330" s="26"/>
      <c r="WS330" s="26"/>
      <c r="WT330" s="26"/>
      <c r="WU330" s="26"/>
      <c r="WV330" s="26"/>
      <c r="WW330" s="26"/>
      <c r="WX330" s="26"/>
      <c r="WY330" s="26"/>
      <c r="WZ330" s="26"/>
      <c r="XA330" s="26"/>
      <c r="XB330" s="26"/>
      <c r="XC330" s="26"/>
      <c r="XD330" s="26"/>
      <c r="XE330" s="26"/>
      <c r="XF330" s="26"/>
      <c r="XG330" s="26"/>
      <c r="XH330" s="26"/>
      <c r="XI330" s="26"/>
      <c r="XJ330" s="26"/>
      <c r="XK330" s="26"/>
      <c r="XL330" s="26"/>
      <c r="XM330" s="26"/>
      <c r="XN330" s="26"/>
      <c r="XO330" s="26"/>
      <c r="XP330" s="26"/>
      <c r="XQ330" s="26"/>
      <c r="XR330" s="26"/>
      <c r="XS330" s="26"/>
      <c r="XT330" s="26"/>
      <c r="XU330" s="26"/>
      <c r="XV330" s="26"/>
      <c r="XW330" s="26"/>
      <c r="XX330" s="26"/>
      <c r="XY330" s="26"/>
      <c r="XZ330" s="26"/>
      <c r="YA330" s="26"/>
      <c r="YB330" s="26"/>
      <c r="YC330" s="26"/>
      <c r="YD330" s="26"/>
      <c r="YE330" s="26"/>
      <c r="YF330" s="26"/>
      <c r="YG330" s="26"/>
      <c r="YH330" s="26"/>
      <c r="YI330" s="26"/>
      <c r="YJ330" s="26"/>
      <c r="YK330" s="26"/>
      <c r="YL330" s="26"/>
      <c r="YM330" s="26"/>
      <c r="YN330" s="26"/>
      <c r="YO330" s="26"/>
      <c r="YP330" s="26"/>
      <c r="YQ330" s="26"/>
      <c r="YR330" s="26"/>
      <c r="YS330" s="26"/>
      <c r="YT330" s="26"/>
      <c r="YU330" s="26"/>
      <c r="YV330" s="26"/>
      <c r="YW330" s="26"/>
      <c r="YX330" s="26"/>
      <c r="YY330" s="26"/>
      <c r="YZ330" s="26"/>
      <c r="ZA330" s="26"/>
      <c r="ZB330" s="26"/>
      <c r="ZC330" s="26"/>
      <c r="ZD330" s="26"/>
      <c r="ZE330" s="26"/>
      <c r="ZF330" s="26"/>
      <c r="ZG330" s="26"/>
      <c r="ZH330" s="26"/>
      <c r="ZI330" s="26"/>
      <c r="ZJ330" s="26"/>
      <c r="ZK330" s="26"/>
      <c r="ZL330" s="26"/>
      <c r="ZM330" s="26"/>
      <c r="ZN330" s="26"/>
      <c r="ZO330" s="26"/>
      <c r="ZP330" s="26"/>
      <c r="ZQ330" s="26"/>
      <c r="ZR330" s="26"/>
      <c r="ZS330" s="26"/>
      <c r="ZT330" s="26"/>
      <c r="ZU330" s="26"/>
      <c r="ZV330" s="26"/>
      <c r="ZW330" s="26"/>
      <c r="ZX330" s="26"/>
      <c r="ZY330" s="26"/>
      <c r="ZZ330" s="26"/>
      <c r="AAA330" s="26"/>
      <c r="AAB330" s="26"/>
      <c r="AAC330" s="26"/>
      <c r="AAD330" s="26"/>
      <c r="AAE330" s="26"/>
      <c r="AAF330" s="26"/>
      <c r="AAG330" s="26"/>
      <c r="AAH330" s="26"/>
      <c r="AAI330" s="26"/>
      <c r="AAJ330" s="26"/>
      <c r="AAK330" s="26"/>
      <c r="AAL330" s="26"/>
      <c r="AAM330" s="26"/>
      <c r="AAN330" s="26"/>
      <c r="AAO330" s="26"/>
      <c r="AAP330" s="26"/>
      <c r="AAQ330" s="26"/>
      <c r="AAR330" s="26"/>
      <c r="AAS330" s="26"/>
      <c r="AAT330" s="26"/>
      <c r="AAU330" s="26"/>
      <c r="AAV330" s="26"/>
      <c r="AAW330" s="26"/>
      <c r="AAX330" s="26"/>
      <c r="AAY330" s="26"/>
      <c r="AAZ330" s="26"/>
      <c r="ABA330" s="26"/>
      <c r="ABB330" s="26"/>
      <c r="ABC330" s="26"/>
      <c r="ABD330" s="26"/>
      <c r="ABE330" s="26"/>
      <c r="ABF330" s="26"/>
      <c r="ABG330" s="26"/>
      <c r="ABH330" s="26"/>
      <c r="ABI330" s="26"/>
      <c r="ABJ330" s="26"/>
      <c r="ABK330" s="26"/>
      <c r="ABL330" s="26"/>
      <c r="ABM330" s="26"/>
      <c r="ABN330" s="26"/>
      <c r="ABO330" s="26"/>
      <c r="ABP330" s="26"/>
      <c r="ABQ330" s="26"/>
      <c r="ABR330" s="26"/>
      <c r="ABS330" s="26"/>
      <c r="ABT330" s="26"/>
      <c r="ABU330" s="26"/>
      <c r="ABV330" s="26"/>
      <c r="ABW330" s="26"/>
      <c r="ABX330" s="26"/>
      <c r="ABY330" s="26"/>
      <c r="ABZ330" s="26"/>
      <c r="ACA330" s="26"/>
      <c r="ACB330" s="26"/>
      <c r="ACC330" s="26"/>
      <c r="ACD330" s="26"/>
      <c r="ACE330" s="26"/>
      <c r="ACF330" s="26"/>
      <c r="ACG330" s="26"/>
      <c r="ACH330" s="26"/>
      <c r="ACI330" s="26"/>
      <c r="ACJ330" s="26"/>
      <c r="ACK330" s="26"/>
      <c r="ACL330" s="26"/>
      <c r="ACM330" s="26"/>
      <c r="ACN330" s="26"/>
      <c r="ACO330" s="26"/>
      <c r="ACP330" s="26"/>
      <c r="ACQ330" s="26"/>
      <c r="ACR330" s="26"/>
      <c r="ACS330" s="26"/>
      <c r="ACT330" s="26"/>
      <c r="ACU330" s="26"/>
      <c r="ACV330" s="26"/>
      <c r="ACW330" s="26"/>
      <c r="ACX330" s="26"/>
      <c r="ACY330" s="26"/>
      <c r="ACZ330" s="26"/>
      <c r="ADA330" s="26"/>
      <c r="ADB330" s="26"/>
      <c r="ADC330" s="26"/>
      <c r="ADD330" s="26"/>
      <c r="ADE330" s="26"/>
      <c r="ADF330" s="26"/>
      <c r="ADG330" s="26"/>
      <c r="ADH330" s="26"/>
      <c r="ADI330" s="26"/>
      <c r="ADJ330" s="26"/>
      <c r="ADK330" s="26"/>
      <c r="ADL330" s="26"/>
      <c r="ADM330" s="26"/>
      <c r="ADN330" s="26"/>
      <c r="ADO330" s="26"/>
      <c r="ADP330" s="26"/>
      <c r="ADQ330" s="26"/>
      <c r="ADR330" s="26"/>
      <c r="ADS330" s="26"/>
      <c r="ADT330" s="26"/>
      <c r="ADU330" s="26"/>
      <c r="ADV330" s="26"/>
      <c r="ADW330" s="26"/>
      <c r="ADX330" s="26"/>
      <c r="ADY330" s="26"/>
      <c r="ADZ330" s="26"/>
      <c r="AEA330" s="26"/>
      <c r="AEB330" s="26"/>
      <c r="AEC330" s="26"/>
      <c r="AED330" s="26"/>
      <c r="AEE330" s="26"/>
      <c r="AEF330" s="26"/>
      <c r="AEG330" s="26"/>
      <c r="AEH330" s="26"/>
      <c r="AEI330" s="26"/>
      <c r="AEJ330" s="26"/>
      <c r="AEK330" s="26"/>
      <c r="AEL330" s="26"/>
      <c r="AEM330" s="26"/>
      <c r="AEN330" s="26"/>
      <c r="AEO330" s="26"/>
      <c r="AEP330" s="26"/>
      <c r="AEQ330" s="26"/>
      <c r="AER330" s="26"/>
      <c r="AES330" s="26"/>
      <c r="AET330" s="26"/>
      <c r="AEU330" s="26"/>
      <c r="AEV330" s="26"/>
      <c r="AEW330" s="26"/>
      <c r="AEX330" s="26"/>
      <c r="AEY330" s="26"/>
      <c r="AEZ330" s="26"/>
      <c r="AFA330" s="26"/>
      <c r="AFB330" s="26"/>
      <c r="AFC330" s="26"/>
      <c r="AFD330" s="26"/>
      <c r="AFE330" s="26"/>
      <c r="AFF330" s="26"/>
      <c r="AFG330" s="26"/>
      <c r="AFH330" s="26"/>
      <c r="AFI330" s="26"/>
      <c r="AFJ330" s="26"/>
      <c r="AFK330" s="26"/>
      <c r="AFL330" s="26"/>
      <c r="AFM330" s="26"/>
      <c r="AFN330" s="26"/>
      <c r="AFO330" s="26"/>
      <c r="AFP330" s="26"/>
      <c r="AFQ330" s="26"/>
      <c r="AFR330" s="26"/>
      <c r="AFS330" s="26"/>
      <c r="AFT330" s="26"/>
      <c r="AFU330" s="26"/>
      <c r="AFV330" s="26"/>
      <c r="AFW330" s="26"/>
      <c r="AFX330" s="26"/>
      <c r="AFY330" s="26"/>
      <c r="AFZ330" s="26"/>
      <c r="AGA330" s="26"/>
      <c r="AGB330" s="26"/>
      <c r="AGC330" s="26"/>
      <c r="AGD330" s="26"/>
      <c r="AGE330" s="26"/>
      <c r="AGF330" s="26"/>
      <c r="AGG330" s="26"/>
      <c r="AGH330" s="26"/>
      <c r="AGI330" s="26"/>
      <c r="AGJ330" s="26"/>
      <c r="AGK330" s="26"/>
      <c r="AGL330" s="26"/>
      <c r="AGM330" s="26"/>
      <c r="AGN330" s="26"/>
      <c r="AGO330" s="26"/>
      <c r="AGP330" s="26"/>
      <c r="AGQ330" s="26"/>
      <c r="AGR330" s="26"/>
      <c r="AGS330" s="26"/>
      <c r="AGT330" s="26"/>
      <c r="AGU330" s="26"/>
      <c r="AGV330" s="26"/>
      <c r="AGW330" s="26"/>
      <c r="AGX330" s="26"/>
      <c r="AGY330" s="26"/>
      <c r="AGZ330" s="26"/>
      <c r="AHA330" s="26"/>
      <c r="AHB330" s="26"/>
      <c r="AHC330" s="26"/>
      <c r="AHD330" s="26"/>
      <c r="AHE330" s="26"/>
      <c r="AHF330" s="26"/>
      <c r="AHG330" s="26"/>
      <c r="AHH330" s="26"/>
      <c r="AHI330" s="26"/>
      <c r="AHJ330" s="26"/>
      <c r="AHK330" s="26"/>
      <c r="AHL330" s="26"/>
      <c r="AHM330" s="26"/>
      <c r="AHN330" s="26"/>
      <c r="AHO330" s="26"/>
      <c r="AHP330" s="26"/>
      <c r="AHQ330" s="26"/>
      <c r="AHR330" s="26"/>
      <c r="AHS330" s="26"/>
      <c r="AHT330" s="26"/>
      <c r="AHU330" s="26"/>
      <c r="AHV330" s="26"/>
      <c r="AHW330" s="26"/>
      <c r="AHX330" s="26"/>
      <c r="AHY330" s="26"/>
      <c r="AHZ330" s="26"/>
      <c r="AIA330" s="26"/>
      <c r="AIB330" s="26"/>
      <c r="AIC330" s="26"/>
      <c r="AID330" s="26"/>
      <c r="AIE330" s="26"/>
      <c r="AIF330" s="26"/>
      <c r="AIG330" s="26"/>
      <c r="AIH330" s="26"/>
      <c r="AII330" s="26"/>
      <c r="AIJ330" s="26"/>
      <c r="AIK330" s="26"/>
      <c r="AIL330" s="26"/>
      <c r="AIM330" s="26"/>
      <c r="AIN330" s="26"/>
      <c r="AIO330" s="26"/>
      <c r="AIP330" s="26"/>
      <c r="AIQ330" s="26"/>
      <c r="AIR330" s="26"/>
      <c r="AIS330" s="26"/>
      <c r="AIT330" s="26"/>
      <c r="AIU330" s="26"/>
      <c r="AIV330" s="26"/>
      <c r="AIW330" s="26"/>
      <c r="AIX330" s="26"/>
      <c r="AIY330" s="26"/>
      <c r="AIZ330" s="26"/>
      <c r="AJA330" s="26"/>
      <c r="AJB330" s="26"/>
      <c r="AJC330" s="26"/>
      <c r="AJD330" s="26"/>
      <c r="AJE330" s="26"/>
      <c r="AJF330" s="26"/>
      <c r="AJG330" s="26"/>
      <c r="AJH330" s="26"/>
      <c r="AJI330" s="26"/>
      <c r="AJJ330" s="26"/>
      <c r="AJK330" s="26"/>
      <c r="AJL330" s="26"/>
      <c r="AJM330" s="26"/>
      <c r="AJN330" s="26"/>
      <c r="AJO330" s="26"/>
      <c r="AJP330" s="26"/>
      <c r="AJQ330" s="26"/>
      <c r="AJR330" s="26"/>
      <c r="AJS330" s="26"/>
      <c r="AJT330" s="26"/>
      <c r="AJU330" s="26"/>
      <c r="AJV330" s="26"/>
      <c r="AJW330" s="26"/>
      <c r="AJX330" s="26"/>
      <c r="AJY330" s="26"/>
      <c r="AJZ330" s="26"/>
      <c r="AKA330" s="26"/>
      <c r="AKB330" s="26"/>
      <c r="AKC330" s="26"/>
      <c r="AKD330" s="26"/>
      <c r="AKE330" s="26"/>
      <c r="AKF330" s="26"/>
      <c r="AKG330" s="26"/>
      <c r="AKH330" s="26"/>
      <c r="AKI330" s="26"/>
      <c r="AKJ330" s="26"/>
      <c r="AKK330" s="26"/>
      <c r="AKL330" s="26"/>
      <c r="AKM330" s="26"/>
      <c r="AKN330" s="26"/>
      <c r="AKO330" s="26"/>
      <c r="AKP330" s="26"/>
      <c r="AKQ330" s="26"/>
      <c r="AKR330" s="26"/>
      <c r="AKS330" s="26"/>
      <c r="AKT330" s="26"/>
      <c r="AKU330" s="26"/>
      <c r="AKV330" s="26"/>
      <c r="AKW330" s="26"/>
      <c r="AKX330" s="26"/>
      <c r="AKY330" s="26"/>
      <c r="AKZ330" s="26"/>
      <c r="ALA330" s="26"/>
      <c r="ALB330" s="26"/>
      <c r="ALC330" s="26"/>
      <c r="ALD330" s="26"/>
      <c r="ALE330" s="26"/>
      <c r="ALF330" s="26"/>
      <c r="ALG330" s="26"/>
      <c r="ALH330" s="26"/>
      <c r="ALI330" s="26"/>
      <c r="ALJ330" s="26"/>
      <c r="ALK330" s="26"/>
      <c r="ALL330" s="26"/>
      <c r="ALM330" s="26"/>
      <c r="ALN330" s="26"/>
      <c r="ALO330" s="26"/>
      <c r="ALP330" s="26"/>
      <c r="ALQ330" s="26"/>
      <c r="ALR330" s="26"/>
      <c r="ALS330" s="26"/>
      <c r="ALT330" s="26"/>
      <c r="ALU330" s="26"/>
      <c r="ALV330" s="26"/>
      <c r="ALW330" s="26"/>
      <c r="ALX330" s="26"/>
      <c r="ALY330" s="26"/>
      <c r="ALZ330" s="26"/>
      <c r="AMA330" s="26"/>
      <c r="AMB330" s="26"/>
      <c r="AMC330" s="26"/>
      <c r="AMD330" s="26"/>
      <c r="AME330" s="26"/>
      <c r="AMF330" s="26"/>
      <c r="AMG330" s="26"/>
      <c r="AMH330" s="26"/>
      <c r="AMI330" s="26"/>
      <c r="AMJ330" s="26"/>
      <c r="AMK330" s="26"/>
      <c r="AML330" s="26"/>
      <c r="AMM330" s="26"/>
      <c r="AMN330" s="26"/>
      <c r="AMO330" s="26"/>
      <c r="AMP330" s="26"/>
      <c r="AMQ330" s="26"/>
      <c r="AMR330" s="26"/>
      <c r="AMS330" s="26"/>
      <c r="AMT330" s="26"/>
      <c r="AMU330" s="26"/>
      <c r="AMV330" s="26"/>
      <c r="AMW330" s="26"/>
      <c r="AMX330" s="26"/>
      <c r="AMY330" s="26"/>
      <c r="AMZ330" s="26"/>
      <c r="ANA330" s="26"/>
      <c r="ANB330" s="26"/>
      <c r="ANC330" s="26"/>
      <c r="AND330" s="26"/>
      <c r="ANE330" s="26"/>
      <c r="ANF330" s="26"/>
      <c r="ANG330" s="26"/>
      <c r="ANH330" s="26"/>
      <c r="ANI330" s="26"/>
      <c r="ANJ330" s="26"/>
      <c r="ANK330" s="26"/>
      <c r="ANL330" s="26"/>
      <c r="ANM330" s="26"/>
      <c r="ANN330" s="26"/>
      <c r="ANO330" s="26"/>
      <c r="ANP330" s="26"/>
      <c r="ANQ330" s="26"/>
      <c r="ANR330" s="26"/>
      <c r="ANS330" s="26"/>
      <c r="ANT330" s="26"/>
      <c r="ANU330" s="26"/>
      <c r="ANV330" s="26"/>
      <c r="ANW330" s="26"/>
      <c r="ANX330" s="26"/>
      <c r="ANY330" s="26"/>
      <c r="ANZ330" s="26"/>
      <c r="AOA330" s="26"/>
      <c r="AOB330" s="26"/>
      <c r="AOC330" s="26"/>
      <c r="AOD330" s="26"/>
      <c r="AOE330" s="26"/>
      <c r="AOF330" s="26"/>
      <c r="AOG330" s="26"/>
      <c r="AOH330" s="26"/>
      <c r="AOI330" s="26"/>
      <c r="AOJ330" s="26"/>
      <c r="AOK330" s="26"/>
      <c r="AOL330" s="26"/>
      <c r="AOM330" s="26"/>
      <c r="AON330" s="26"/>
      <c r="AOO330" s="26"/>
      <c r="AOP330" s="26"/>
      <c r="AOQ330" s="26"/>
      <c r="AOR330" s="26"/>
      <c r="AOS330" s="26"/>
      <c r="AOT330" s="26"/>
      <c r="AOU330" s="26"/>
      <c r="AOV330" s="26"/>
      <c r="AOW330" s="26"/>
      <c r="AOX330" s="26"/>
      <c r="AOY330" s="26"/>
      <c r="AOZ330" s="26"/>
      <c r="APA330" s="26"/>
      <c r="APB330" s="26"/>
      <c r="APC330" s="26"/>
      <c r="APD330" s="26"/>
      <c r="APE330" s="26"/>
      <c r="APF330" s="26"/>
      <c r="APG330" s="26"/>
      <c r="APH330" s="26"/>
      <c r="API330" s="26"/>
      <c r="APJ330" s="26"/>
      <c r="APK330" s="26"/>
      <c r="APL330" s="26"/>
      <c r="APM330" s="26"/>
      <c r="APN330" s="26"/>
      <c r="APO330" s="26"/>
      <c r="APP330" s="26"/>
      <c r="APQ330" s="26"/>
      <c r="APR330" s="26"/>
      <c r="APS330" s="26"/>
      <c r="APT330" s="26"/>
      <c r="APU330" s="26"/>
      <c r="APV330" s="26"/>
      <c r="APW330" s="26"/>
      <c r="APX330" s="26"/>
      <c r="APY330" s="26"/>
      <c r="APZ330" s="26"/>
      <c r="AQA330" s="26"/>
      <c r="AQB330" s="26"/>
      <c r="AQC330" s="26"/>
      <c r="AQD330" s="26"/>
      <c r="AQE330" s="26"/>
      <c r="AQF330" s="26"/>
      <c r="AQG330" s="26"/>
      <c r="AQH330" s="26"/>
      <c r="AQI330" s="26"/>
      <c r="AQJ330" s="26"/>
      <c r="AQK330" s="26"/>
      <c r="AQL330" s="26"/>
      <c r="AQM330" s="26"/>
      <c r="AQN330" s="26"/>
      <c r="AQO330" s="26"/>
      <c r="AQP330" s="26"/>
      <c r="AQQ330" s="26"/>
      <c r="AQR330" s="26"/>
      <c r="AQS330" s="26"/>
      <c r="AQT330" s="26"/>
      <c r="AQU330" s="26"/>
      <c r="AQV330" s="26"/>
      <c r="AQW330" s="26"/>
      <c r="AQX330" s="26"/>
      <c r="AQY330" s="26"/>
      <c r="AQZ330" s="26"/>
      <c r="ARA330" s="26"/>
      <c r="ARB330" s="26"/>
      <c r="ARC330" s="26"/>
      <c r="ARD330" s="26"/>
      <c r="ARE330" s="26"/>
      <c r="ARF330" s="26"/>
      <c r="ARG330" s="26"/>
      <c r="ARH330" s="26"/>
      <c r="ARI330" s="26"/>
      <c r="ARJ330" s="26"/>
      <c r="ARK330" s="26"/>
      <c r="ARL330" s="26"/>
      <c r="ARM330" s="26"/>
      <c r="ARN330" s="26"/>
      <c r="ARO330" s="26"/>
      <c r="ARP330" s="26"/>
      <c r="ARQ330" s="26"/>
      <c r="ARR330" s="26"/>
      <c r="ARS330" s="26"/>
      <c r="ART330" s="26"/>
      <c r="ARU330" s="26"/>
      <c r="ARV330" s="26"/>
      <c r="ARW330" s="26"/>
      <c r="ARX330" s="26"/>
      <c r="ARY330" s="26"/>
      <c r="ARZ330" s="26"/>
      <c r="ASA330" s="26"/>
      <c r="ASB330" s="26"/>
      <c r="ASC330" s="26"/>
      <c r="ASD330" s="26"/>
      <c r="ASE330" s="26"/>
      <c r="ASF330" s="26"/>
      <c r="ASG330" s="26"/>
      <c r="ASH330" s="26"/>
      <c r="ASI330" s="26"/>
      <c r="ASJ330" s="26"/>
      <c r="ASK330" s="26"/>
      <c r="ASL330" s="26"/>
      <c r="ASM330" s="26"/>
      <c r="ASN330" s="26"/>
      <c r="ASO330" s="26"/>
      <c r="ASP330" s="26"/>
      <c r="ASQ330" s="26"/>
      <c r="ASR330" s="26"/>
      <c r="ASS330" s="26"/>
      <c r="AST330" s="26"/>
      <c r="ASU330" s="26"/>
      <c r="ASV330" s="26"/>
      <c r="ASW330" s="26"/>
      <c r="ASX330" s="26"/>
      <c r="ASY330" s="26"/>
      <c r="ASZ330" s="26"/>
      <c r="ATA330" s="26"/>
      <c r="ATB330" s="26"/>
      <c r="ATC330" s="26"/>
      <c r="ATD330" s="26"/>
      <c r="ATE330" s="26"/>
      <c r="ATF330" s="26"/>
      <c r="ATG330" s="26"/>
      <c r="ATH330" s="26"/>
      <c r="ATI330" s="26"/>
      <c r="ATJ330" s="26"/>
      <c r="ATK330" s="26"/>
      <c r="ATL330" s="26"/>
      <c r="ATM330" s="26"/>
      <c r="ATN330" s="26"/>
      <c r="ATO330" s="26"/>
      <c r="ATP330" s="26"/>
      <c r="ATQ330" s="26"/>
      <c r="ATR330" s="26"/>
      <c r="ATS330" s="26"/>
      <c r="ATT330" s="26"/>
      <c r="ATU330" s="26"/>
      <c r="ATV330" s="26"/>
      <c r="ATW330" s="26"/>
      <c r="ATX330" s="26"/>
      <c r="ATY330" s="26"/>
      <c r="ATZ330" s="26"/>
      <c r="AUA330" s="26"/>
      <c r="AUB330" s="26"/>
      <c r="AUC330" s="26"/>
      <c r="AUD330" s="26"/>
      <c r="AUE330" s="26"/>
      <c r="AUF330" s="26"/>
      <c r="AUG330" s="26"/>
      <c r="AUH330" s="26"/>
      <c r="AUI330" s="26"/>
      <c r="AUJ330" s="26"/>
      <c r="AUK330" s="26"/>
      <c r="AUL330" s="26"/>
      <c r="AUM330" s="26"/>
      <c r="AUN330" s="26"/>
      <c r="AUO330" s="26"/>
      <c r="AUP330" s="26"/>
      <c r="AUQ330" s="26"/>
      <c r="AUR330" s="26"/>
      <c r="AUS330" s="26"/>
      <c r="AUT330" s="26"/>
      <c r="AUU330" s="26"/>
      <c r="AUV330" s="26"/>
      <c r="AUW330" s="26"/>
      <c r="AUX330" s="26"/>
      <c r="AUY330" s="26"/>
      <c r="AUZ330" s="26"/>
      <c r="AVA330" s="26"/>
      <c r="AVB330" s="26"/>
      <c r="AVC330" s="26"/>
      <c r="AVD330" s="26"/>
      <c r="AVE330" s="26"/>
      <c r="AVF330" s="26"/>
      <c r="AVG330" s="26"/>
      <c r="AVH330" s="26"/>
      <c r="AVI330" s="26"/>
      <c r="AVJ330" s="26"/>
      <c r="AVK330" s="26"/>
      <c r="AVL330" s="26"/>
      <c r="AVM330" s="26"/>
      <c r="AVN330" s="26"/>
      <c r="AVO330" s="26"/>
      <c r="AVP330" s="26"/>
      <c r="AVQ330" s="26"/>
      <c r="AVR330" s="26"/>
      <c r="AVS330" s="26"/>
      <c r="AVT330" s="26"/>
      <c r="AVU330" s="26"/>
      <c r="AVV330" s="26"/>
      <c r="AVW330" s="26"/>
      <c r="AVX330" s="26"/>
      <c r="AVY330" s="26"/>
      <c r="AVZ330" s="26"/>
      <c r="AWA330" s="26"/>
      <c r="AWB330" s="26"/>
      <c r="AWC330" s="26"/>
      <c r="AWD330" s="26"/>
      <c r="AWE330" s="26"/>
      <c r="AWF330" s="26"/>
      <c r="AWG330" s="26"/>
      <c r="AWH330" s="26"/>
      <c r="AWI330" s="26"/>
      <c r="AWJ330" s="26"/>
      <c r="AWK330" s="26"/>
      <c r="AWL330" s="26"/>
      <c r="AWM330" s="26"/>
      <c r="AWN330" s="26"/>
      <c r="AWO330" s="26"/>
      <c r="AWP330" s="26"/>
      <c r="AWQ330" s="26"/>
      <c r="AWR330" s="26"/>
      <c r="AWS330" s="26"/>
      <c r="AWT330" s="26"/>
      <c r="AWU330" s="26"/>
      <c r="AWV330" s="26"/>
      <c r="AWW330" s="26"/>
      <c r="AWX330" s="26"/>
      <c r="AWY330" s="26"/>
      <c r="AWZ330" s="26"/>
      <c r="AXA330" s="26"/>
      <c r="AXB330" s="26"/>
      <c r="AXC330" s="26"/>
      <c r="AXD330" s="26"/>
      <c r="AXE330" s="26"/>
      <c r="AXF330" s="26"/>
      <c r="AXG330" s="26"/>
      <c r="AXH330" s="26"/>
      <c r="AXI330" s="26"/>
      <c r="AXJ330" s="26"/>
      <c r="AXK330" s="26"/>
      <c r="AXL330" s="26"/>
      <c r="AXM330" s="26"/>
      <c r="AXN330" s="26"/>
      <c r="AXO330" s="26"/>
      <c r="AXP330" s="26"/>
      <c r="AXQ330" s="26"/>
      <c r="AXR330" s="26"/>
      <c r="AXS330" s="26"/>
      <c r="AXT330" s="26"/>
      <c r="AXU330" s="26"/>
      <c r="AXV330" s="26"/>
      <c r="AXW330" s="26"/>
      <c r="AXX330" s="26"/>
      <c r="AXY330" s="26"/>
      <c r="AXZ330" s="26"/>
      <c r="AYA330" s="26"/>
      <c r="AYB330" s="26"/>
      <c r="AYC330" s="26"/>
      <c r="AYD330" s="26"/>
      <c r="AYE330" s="26"/>
      <c r="AYF330" s="26"/>
      <c r="AYG330" s="26"/>
      <c r="AYH330" s="26"/>
      <c r="AYI330" s="26"/>
      <c r="AYJ330" s="26"/>
      <c r="AYK330" s="26"/>
      <c r="AYL330" s="26"/>
      <c r="AYM330" s="26"/>
      <c r="AYN330" s="26"/>
      <c r="AYO330" s="26"/>
      <c r="AYP330" s="26"/>
      <c r="AYQ330" s="26"/>
      <c r="AYR330" s="26"/>
      <c r="AYS330" s="26"/>
      <c r="AYT330" s="26"/>
      <c r="AYU330" s="26"/>
      <c r="AYV330" s="26"/>
      <c r="AYW330" s="26"/>
      <c r="AYX330" s="26"/>
      <c r="AYY330" s="26"/>
      <c r="AYZ330" s="26"/>
      <c r="AZA330" s="26"/>
      <c r="AZB330" s="26"/>
      <c r="AZC330" s="26"/>
      <c r="AZD330" s="26"/>
      <c r="AZE330" s="26"/>
      <c r="AZF330" s="26"/>
      <c r="AZG330" s="26"/>
      <c r="AZH330" s="26"/>
      <c r="AZI330" s="26"/>
      <c r="AZJ330" s="26"/>
      <c r="AZK330" s="26"/>
      <c r="AZL330" s="26"/>
      <c r="AZM330" s="26"/>
      <c r="AZN330" s="26"/>
      <c r="AZO330" s="26"/>
      <c r="AZP330" s="26"/>
      <c r="AZQ330" s="26"/>
      <c r="AZR330" s="26"/>
      <c r="AZS330" s="26"/>
      <c r="AZT330" s="26"/>
      <c r="AZU330" s="26"/>
      <c r="AZV330" s="26"/>
      <c r="AZW330" s="26"/>
      <c r="AZX330" s="26"/>
      <c r="AZY330" s="26"/>
      <c r="AZZ330" s="26"/>
      <c r="BAA330" s="26"/>
      <c r="BAB330" s="26"/>
      <c r="BAC330" s="26"/>
      <c r="BAD330" s="26"/>
      <c r="BAE330" s="26"/>
      <c r="BAF330" s="26"/>
      <c r="BAG330" s="26"/>
      <c r="BAH330" s="26"/>
      <c r="BAI330" s="26"/>
      <c r="BAJ330" s="26"/>
      <c r="BAK330" s="26"/>
      <c r="BAL330" s="26"/>
      <c r="BAM330" s="26"/>
      <c r="BAN330" s="26"/>
      <c r="BAO330" s="26"/>
      <c r="BAP330" s="26"/>
      <c r="BAQ330" s="26"/>
      <c r="BAR330" s="26"/>
      <c r="BAS330" s="26"/>
      <c r="BAT330" s="26"/>
      <c r="BAU330" s="26"/>
      <c r="BAV330" s="26"/>
      <c r="BAW330" s="26"/>
      <c r="BAX330" s="26"/>
      <c r="BAY330" s="26"/>
      <c r="BAZ330" s="26"/>
      <c r="BBA330" s="26"/>
      <c r="BBB330" s="26"/>
      <c r="BBC330" s="26"/>
      <c r="BBD330" s="26"/>
      <c r="BBE330" s="26"/>
      <c r="BBF330" s="26"/>
      <c r="BBG330" s="26"/>
      <c r="BBH330" s="26"/>
      <c r="BBI330" s="26"/>
      <c r="BBJ330" s="26"/>
      <c r="BBK330" s="26"/>
      <c r="BBL330" s="26"/>
      <c r="BBM330" s="26"/>
      <c r="BBN330" s="26"/>
      <c r="BBO330" s="26"/>
      <c r="BBP330" s="26"/>
      <c r="BBQ330" s="26"/>
      <c r="BBR330" s="26"/>
      <c r="BBS330" s="26"/>
      <c r="BBT330" s="26"/>
      <c r="BBU330" s="26"/>
      <c r="BBV330" s="26"/>
      <c r="BBW330" s="26"/>
      <c r="BBX330" s="26"/>
      <c r="BBY330" s="26"/>
      <c r="BBZ330" s="26"/>
      <c r="BCA330" s="26"/>
      <c r="BCB330" s="26"/>
      <c r="BCC330" s="26"/>
      <c r="BCD330" s="26"/>
      <c r="BCE330" s="26"/>
      <c r="BCF330" s="26"/>
      <c r="BCG330" s="26"/>
      <c r="BCH330" s="26"/>
      <c r="BCI330" s="26"/>
      <c r="BCJ330" s="26"/>
      <c r="BCK330" s="26"/>
      <c r="BCL330" s="26"/>
      <c r="BCM330" s="26"/>
      <c r="BCN330" s="26"/>
      <c r="BCO330" s="26"/>
      <c r="BCP330" s="26"/>
      <c r="BCQ330" s="26"/>
      <c r="BCR330" s="26"/>
      <c r="BCS330" s="26"/>
      <c r="BCT330" s="26"/>
      <c r="BCU330" s="26"/>
      <c r="BCV330" s="26"/>
      <c r="BCW330" s="26"/>
      <c r="BCX330" s="26"/>
      <c r="BCY330" s="26"/>
      <c r="BCZ330" s="26"/>
      <c r="BDA330" s="26"/>
      <c r="BDB330" s="26"/>
      <c r="BDC330" s="26"/>
      <c r="BDD330" s="26"/>
      <c r="BDE330" s="26"/>
      <c r="BDF330" s="26"/>
      <c r="BDG330" s="26"/>
      <c r="BDH330" s="26"/>
      <c r="BDI330" s="26"/>
      <c r="BDJ330" s="26"/>
      <c r="BDK330" s="26"/>
      <c r="BDL330" s="26"/>
      <c r="BDM330" s="26"/>
      <c r="BDN330" s="26"/>
      <c r="BDO330" s="26"/>
      <c r="BDP330" s="26"/>
      <c r="BDQ330" s="26"/>
      <c r="BDR330" s="26"/>
      <c r="BDS330" s="26"/>
      <c r="BDT330" s="26"/>
      <c r="BDU330" s="26"/>
      <c r="BDV330" s="26"/>
      <c r="BDW330" s="26"/>
      <c r="BDX330" s="26"/>
      <c r="BDY330" s="26"/>
      <c r="BDZ330" s="26"/>
      <c r="BEA330" s="26"/>
      <c r="BEB330" s="26"/>
      <c r="BEC330" s="26"/>
      <c r="BED330" s="26"/>
      <c r="BEE330" s="26"/>
      <c r="BEF330" s="26"/>
      <c r="BEG330" s="26"/>
      <c r="BEH330" s="26"/>
      <c r="BEI330" s="26"/>
      <c r="BEJ330" s="26"/>
      <c r="BEK330" s="26"/>
      <c r="BEL330" s="26"/>
      <c r="BEM330" s="26"/>
      <c r="BEN330" s="26"/>
      <c r="BEO330" s="26"/>
      <c r="BEP330" s="26"/>
      <c r="BEQ330" s="26"/>
      <c r="BER330" s="26"/>
      <c r="BES330" s="26"/>
      <c r="BET330" s="26"/>
      <c r="BEU330" s="26"/>
      <c r="BEV330" s="26"/>
      <c r="BEW330" s="26"/>
      <c r="BEX330" s="26"/>
      <c r="BEY330" s="26"/>
      <c r="BEZ330" s="26"/>
      <c r="BFA330" s="26"/>
      <c r="BFB330" s="26"/>
      <c r="BFC330" s="26"/>
      <c r="BFD330" s="26"/>
      <c r="BFE330" s="26"/>
      <c r="BFF330" s="26"/>
      <c r="BFG330" s="26"/>
      <c r="BFH330" s="26"/>
      <c r="BFI330" s="26"/>
      <c r="BFJ330" s="26"/>
      <c r="BFK330" s="26"/>
      <c r="BFL330" s="26"/>
      <c r="BFM330" s="26"/>
      <c r="BFN330" s="26"/>
      <c r="BFO330" s="26"/>
      <c r="BFP330" s="26"/>
      <c r="BFQ330" s="26"/>
      <c r="BFR330" s="26"/>
      <c r="BFS330" s="26"/>
      <c r="BFT330" s="26"/>
      <c r="BFU330" s="26"/>
      <c r="BFV330" s="26"/>
      <c r="BFW330" s="26"/>
      <c r="BFX330" s="26"/>
      <c r="BFY330" s="26"/>
      <c r="BFZ330" s="26"/>
      <c r="BGA330" s="26"/>
      <c r="BGB330" s="26"/>
      <c r="BGC330" s="26"/>
      <c r="BGD330" s="26"/>
      <c r="BGE330" s="26"/>
      <c r="BGF330" s="26"/>
      <c r="BGG330" s="26"/>
      <c r="BGH330" s="26"/>
      <c r="BGI330" s="26"/>
      <c r="BGJ330" s="26"/>
      <c r="BGK330" s="26"/>
      <c r="BGL330" s="26"/>
      <c r="BGM330" s="26"/>
      <c r="BGN330" s="26"/>
      <c r="BGO330" s="26"/>
      <c r="BGP330" s="26"/>
      <c r="BGQ330" s="26"/>
      <c r="BGR330" s="26"/>
      <c r="BGS330" s="26"/>
      <c r="BGT330" s="26"/>
      <c r="BGU330" s="26"/>
      <c r="BGV330" s="26"/>
      <c r="BGW330" s="26"/>
      <c r="BGX330" s="26"/>
      <c r="BGY330" s="26"/>
      <c r="BGZ330" s="26"/>
      <c r="BHA330" s="26"/>
      <c r="BHB330" s="26"/>
      <c r="BHC330" s="26"/>
      <c r="BHD330" s="26"/>
      <c r="BHE330" s="26"/>
      <c r="BHF330" s="26"/>
      <c r="BHG330" s="26"/>
      <c r="BHH330" s="26"/>
      <c r="BHI330" s="26"/>
      <c r="BHJ330" s="26"/>
      <c r="BHK330" s="26"/>
      <c r="BHL330" s="26"/>
      <c r="BHM330" s="26"/>
      <c r="BHN330" s="26"/>
      <c r="BHO330" s="26"/>
      <c r="BHP330" s="26"/>
      <c r="BHQ330" s="26"/>
      <c r="BHR330" s="26"/>
      <c r="BHS330" s="26"/>
      <c r="BHT330" s="26"/>
      <c r="BHU330" s="26"/>
      <c r="BHV330" s="26"/>
      <c r="BHW330" s="26"/>
      <c r="BHX330" s="26"/>
      <c r="BHY330" s="26"/>
      <c r="BHZ330" s="26"/>
      <c r="BIA330" s="26"/>
      <c r="BIB330" s="26"/>
      <c r="BIC330" s="26"/>
      <c r="BID330" s="26"/>
      <c r="BIE330" s="26"/>
      <c r="BIF330" s="26"/>
      <c r="BIG330" s="26"/>
      <c r="BIH330" s="26"/>
      <c r="BII330" s="26"/>
      <c r="BIJ330" s="26"/>
      <c r="BIK330" s="26"/>
      <c r="BIL330" s="26"/>
      <c r="BIM330" s="26"/>
      <c r="BIN330" s="26"/>
      <c r="BIO330" s="26"/>
      <c r="BIP330" s="26"/>
      <c r="BIQ330" s="26"/>
      <c r="BIR330" s="26"/>
      <c r="BIS330" s="26"/>
      <c r="BIT330" s="26"/>
      <c r="BIU330" s="26"/>
      <c r="BIV330" s="26"/>
      <c r="BIW330" s="26"/>
      <c r="BIX330" s="26"/>
      <c r="BIY330" s="26"/>
      <c r="BIZ330" s="26"/>
      <c r="BJA330" s="26"/>
      <c r="BJB330" s="26"/>
      <c r="BJC330" s="26"/>
      <c r="BJD330" s="26"/>
      <c r="BJE330" s="26"/>
      <c r="BJF330" s="26"/>
      <c r="BJG330" s="26"/>
      <c r="BJH330" s="26"/>
      <c r="BJI330" s="26"/>
      <c r="BJJ330" s="26"/>
      <c r="BJK330" s="26"/>
      <c r="BJL330" s="26"/>
      <c r="BJM330" s="26"/>
      <c r="BJN330" s="26"/>
      <c r="BJO330" s="26"/>
      <c r="BJP330" s="26"/>
      <c r="BJQ330" s="26"/>
      <c r="BJR330" s="26"/>
      <c r="BJS330" s="26"/>
      <c r="BJT330" s="26"/>
      <c r="BJU330" s="26"/>
      <c r="BJV330" s="26"/>
      <c r="BJW330" s="26"/>
      <c r="BJX330" s="26"/>
      <c r="BJY330" s="26"/>
      <c r="BJZ330" s="26"/>
      <c r="BKA330" s="26"/>
      <c r="BKB330" s="26"/>
      <c r="BKC330" s="26"/>
      <c r="BKD330" s="26"/>
      <c r="BKE330" s="26"/>
      <c r="BKF330" s="26"/>
      <c r="BKG330" s="26"/>
      <c r="BKH330" s="26"/>
      <c r="BKI330" s="26"/>
      <c r="BKJ330" s="26"/>
      <c r="BKK330" s="26"/>
      <c r="BKL330" s="26"/>
      <c r="BKM330" s="26"/>
      <c r="BKN330" s="26"/>
      <c r="BKO330" s="26"/>
      <c r="BKP330" s="26"/>
      <c r="BKQ330" s="26"/>
      <c r="BKR330" s="26"/>
      <c r="BKS330" s="26"/>
      <c r="BKT330" s="26"/>
      <c r="BKU330" s="26"/>
      <c r="BKV330" s="26"/>
      <c r="BKW330" s="26"/>
      <c r="BKX330" s="26"/>
      <c r="BKY330" s="26"/>
      <c r="BKZ330" s="26"/>
      <c r="BLA330" s="26"/>
      <c r="BLB330" s="26"/>
      <c r="BLC330" s="26"/>
      <c r="BLD330" s="26"/>
      <c r="BLE330" s="26"/>
      <c r="BLF330" s="26"/>
      <c r="BLG330" s="26"/>
      <c r="BLH330" s="26"/>
      <c r="BLI330" s="26"/>
      <c r="BLJ330" s="26"/>
      <c r="BLK330" s="26"/>
      <c r="BLL330" s="26"/>
      <c r="BLM330" s="26"/>
      <c r="BLN330" s="26"/>
      <c r="BLO330" s="26"/>
      <c r="BLP330" s="26"/>
      <c r="BLQ330" s="26"/>
      <c r="BLR330" s="26"/>
      <c r="BLS330" s="26"/>
      <c r="BLT330" s="26"/>
      <c r="BLU330" s="26"/>
      <c r="BLV330" s="26"/>
      <c r="BLW330" s="26"/>
      <c r="BLX330" s="26"/>
      <c r="BLY330" s="26"/>
      <c r="BLZ330" s="26"/>
      <c r="BMA330" s="26"/>
      <c r="BMB330" s="26"/>
      <c r="BMC330" s="26"/>
      <c r="BMD330" s="26"/>
      <c r="BME330" s="26"/>
      <c r="BMF330" s="26"/>
      <c r="BMG330" s="26"/>
      <c r="BMH330" s="26"/>
      <c r="BMI330" s="26"/>
      <c r="BMJ330" s="26"/>
      <c r="BMK330" s="26"/>
      <c r="BML330" s="26"/>
      <c r="BMM330" s="26"/>
      <c r="BMN330" s="26"/>
      <c r="BMO330" s="26"/>
      <c r="BMP330" s="26"/>
      <c r="BMQ330" s="26"/>
      <c r="BMR330" s="26"/>
      <c r="BMS330" s="26"/>
      <c r="BMT330" s="26"/>
      <c r="BMU330" s="26"/>
      <c r="BMV330" s="26"/>
      <c r="BMW330" s="26"/>
      <c r="BMX330" s="26"/>
      <c r="BMY330" s="26"/>
      <c r="BMZ330" s="26"/>
      <c r="BNA330" s="26"/>
      <c r="BNB330" s="26"/>
      <c r="BNC330" s="26"/>
      <c r="BND330" s="26"/>
      <c r="BNE330" s="26"/>
      <c r="BNF330" s="26"/>
      <c r="BNG330" s="26"/>
      <c r="BNH330" s="26"/>
      <c r="BNI330" s="26"/>
      <c r="BNJ330" s="26"/>
      <c r="BNK330" s="26"/>
      <c r="BNL330" s="26"/>
      <c r="BNM330" s="26"/>
      <c r="BNN330" s="26"/>
      <c r="BNO330" s="26"/>
      <c r="BNP330" s="26"/>
      <c r="BNQ330" s="26"/>
      <c r="BNR330" s="26"/>
      <c r="BNS330" s="26"/>
      <c r="BNT330" s="26"/>
      <c r="BNU330" s="26"/>
      <c r="BNV330" s="26"/>
      <c r="BNW330" s="26"/>
      <c r="BNX330" s="26"/>
      <c r="BNY330" s="26"/>
      <c r="BNZ330" s="26"/>
      <c r="BOA330" s="26"/>
      <c r="BOB330" s="26"/>
      <c r="BOC330" s="26"/>
      <c r="BOD330" s="26"/>
      <c r="BOE330" s="26"/>
      <c r="BOF330" s="26"/>
      <c r="BOG330" s="26"/>
      <c r="BOH330" s="26"/>
      <c r="BOI330" s="26"/>
      <c r="BOJ330" s="26"/>
      <c r="BOK330" s="26"/>
      <c r="BOL330" s="26"/>
      <c r="BOM330" s="26"/>
      <c r="BON330" s="26"/>
      <c r="BOO330" s="26"/>
      <c r="BOP330" s="26"/>
      <c r="BOQ330" s="26"/>
      <c r="BOR330" s="26"/>
      <c r="BOS330" s="26"/>
      <c r="BOT330" s="26"/>
      <c r="BOU330" s="26"/>
      <c r="BOV330" s="26"/>
      <c r="BOW330" s="26"/>
      <c r="BOX330" s="26"/>
      <c r="BOY330" s="26"/>
      <c r="BOZ330" s="26"/>
      <c r="BPA330" s="26"/>
      <c r="BPB330" s="26"/>
      <c r="BPC330" s="26"/>
      <c r="BPD330" s="26"/>
      <c r="BPE330" s="26"/>
      <c r="BPF330" s="26"/>
      <c r="BPG330" s="26"/>
      <c r="BPH330" s="26"/>
      <c r="BPI330" s="26"/>
      <c r="BPJ330" s="26"/>
      <c r="BPK330" s="26"/>
      <c r="BPL330" s="26"/>
      <c r="BPM330" s="26"/>
      <c r="BPN330" s="26"/>
      <c r="BPO330" s="26"/>
      <c r="BPP330" s="26"/>
      <c r="BPQ330" s="26"/>
      <c r="BPR330" s="26"/>
      <c r="BPS330" s="26"/>
      <c r="BPT330" s="26"/>
      <c r="BPU330" s="26"/>
      <c r="BPV330" s="26"/>
      <c r="BPW330" s="26"/>
      <c r="BPX330" s="26"/>
      <c r="BPY330" s="26"/>
      <c r="BPZ330" s="26"/>
      <c r="BQA330" s="26"/>
      <c r="BQB330" s="26"/>
      <c r="BQC330" s="26"/>
      <c r="BQD330" s="26"/>
      <c r="BQE330" s="26"/>
      <c r="BQF330" s="26"/>
      <c r="BQG330" s="26"/>
      <c r="BQH330" s="26"/>
      <c r="BQI330" s="26"/>
      <c r="BQJ330" s="26"/>
      <c r="BQK330" s="26"/>
      <c r="BQL330" s="26"/>
      <c r="BQM330" s="26"/>
      <c r="BQN330" s="26"/>
      <c r="BQO330" s="26"/>
      <c r="BQP330" s="26"/>
      <c r="BQQ330" s="26"/>
      <c r="BQR330" s="26"/>
      <c r="BQS330" s="26"/>
      <c r="BQT330" s="26"/>
      <c r="BQU330" s="26"/>
      <c r="BQV330" s="26"/>
      <c r="BQW330" s="26"/>
      <c r="BQX330" s="26"/>
      <c r="BQY330" s="26"/>
      <c r="BQZ330" s="26"/>
      <c r="BRA330" s="26"/>
      <c r="BRB330" s="26"/>
      <c r="BRC330" s="26"/>
      <c r="BRD330" s="26"/>
      <c r="BRE330" s="26"/>
      <c r="BRF330" s="26"/>
      <c r="BRG330" s="26"/>
      <c r="BRH330" s="26"/>
      <c r="BRI330" s="26"/>
      <c r="BRJ330" s="26"/>
      <c r="BRK330" s="26"/>
      <c r="BRL330" s="26"/>
      <c r="BRM330" s="26"/>
      <c r="BRN330" s="26"/>
      <c r="BRO330" s="26"/>
      <c r="BRP330" s="26"/>
      <c r="BRQ330" s="26"/>
      <c r="BRR330" s="26"/>
      <c r="BRS330" s="26"/>
      <c r="BRT330" s="26"/>
      <c r="BRU330" s="26"/>
      <c r="BRV330" s="26"/>
      <c r="BRW330" s="26"/>
      <c r="BRX330" s="26"/>
      <c r="BRY330" s="26"/>
      <c r="BRZ330" s="26"/>
      <c r="BSA330" s="26"/>
      <c r="BSB330" s="26"/>
      <c r="BSC330" s="26"/>
      <c r="BSD330" s="26"/>
      <c r="BSE330" s="26"/>
      <c r="BSF330" s="26"/>
      <c r="BSG330" s="26"/>
      <c r="BSH330" s="26"/>
      <c r="BSI330" s="26"/>
      <c r="BSJ330" s="26"/>
      <c r="BSK330" s="26"/>
      <c r="BSL330" s="26"/>
      <c r="BSM330" s="26"/>
      <c r="BSN330" s="26"/>
      <c r="BSO330" s="26"/>
      <c r="BSP330" s="26"/>
      <c r="BSQ330" s="26"/>
      <c r="BSR330" s="26"/>
      <c r="BSS330" s="26"/>
      <c r="BST330" s="26"/>
      <c r="BSU330" s="26"/>
      <c r="BSV330" s="26"/>
      <c r="BSW330" s="26"/>
      <c r="BSX330" s="26"/>
      <c r="BSY330" s="26"/>
      <c r="BSZ330" s="26"/>
      <c r="BTA330" s="26"/>
      <c r="BTB330" s="26"/>
      <c r="BTC330" s="26"/>
      <c r="BTD330" s="26"/>
      <c r="BTE330" s="26"/>
      <c r="BTF330" s="26"/>
      <c r="BTG330" s="26"/>
      <c r="BTH330" s="26"/>
      <c r="BTI330" s="26"/>
      <c r="BTJ330" s="26"/>
      <c r="BTK330" s="26"/>
      <c r="BTL330" s="26"/>
      <c r="BTM330" s="26"/>
      <c r="BTN330" s="26"/>
      <c r="BTO330" s="26"/>
      <c r="BTP330" s="26"/>
      <c r="BTQ330" s="26"/>
      <c r="BTR330" s="26"/>
      <c r="BTS330" s="26"/>
      <c r="BTT330" s="26"/>
      <c r="BTU330" s="26"/>
      <c r="BTV330" s="26"/>
      <c r="BTW330" s="26"/>
      <c r="BTX330" s="26"/>
      <c r="BTY330" s="26"/>
      <c r="BTZ330" s="26"/>
      <c r="BUA330" s="26"/>
      <c r="BUB330" s="26"/>
      <c r="BUC330" s="26"/>
      <c r="BUD330" s="26"/>
      <c r="BUE330" s="26"/>
      <c r="BUF330" s="26"/>
      <c r="BUG330" s="26"/>
      <c r="BUH330" s="26"/>
      <c r="BUI330" s="26"/>
      <c r="BUJ330" s="26"/>
      <c r="BUK330" s="26"/>
      <c r="BUL330" s="26"/>
      <c r="BUM330" s="26"/>
      <c r="BUN330" s="26"/>
      <c r="BUO330" s="26"/>
      <c r="BUP330" s="26"/>
      <c r="BUQ330" s="26"/>
      <c r="BUR330" s="26"/>
      <c r="BUS330" s="26"/>
      <c r="BUT330" s="26"/>
      <c r="BUU330" s="26"/>
      <c r="BUV330" s="26"/>
      <c r="BUW330" s="26"/>
      <c r="BUX330" s="26"/>
      <c r="BUY330" s="26"/>
      <c r="BUZ330" s="26"/>
      <c r="BVA330" s="26"/>
      <c r="BVB330" s="26"/>
      <c r="BVC330" s="26"/>
      <c r="BVD330" s="26"/>
      <c r="BVE330" s="26"/>
      <c r="BVF330" s="26"/>
      <c r="BVG330" s="26"/>
      <c r="BVH330" s="26"/>
      <c r="BVI330" s="26"/>
      <c r="BVJ330" s="26"/>
      <c r="BVK330" s="26"/>
      <c r="BVL330" s="26"/>
      <c r="BVM330" s="26"/>
      <c r="BVN330" s="26"/>
      <c r="BVO330" s="26"/>
      <c r="BVP330" s="26"/>
      <c r="BVQ330" s="26"/>
      <c r="BVR330" s="26"/>
      <c r="BVS330" s="26"/>
      <c r="BVT330" s="26"/>
      <c r="BVU330" s="26"/>
      <c r="BVV330" s="26"/>
      <c r="BVW330" s="26"/>
      <c r="BVX330" s="26"/>
      <c r="BVY330" s="26"/>
      <c r="BVZ330" s="26"/>
      <c r="BWA330" s="26"/>
      <c r="BWB330" s="26"/>
      <c r="BWC330" s="26"/>
      <c r="BWD330" s="26"/>
      <c r="BWE330" s="26"/>
      <c r="BWF330" s="26"/>
      <c r="BWG330" s="26"/>
      <c r="BWH330" s="26"/>
      <c r="BWI330" s="26"/>
      <c r="BWJ330" s="26"/>
      <c r="BWK330" s="26"/>
      <c r="BWL330" s="26"/>
      <c r="BWM330" s="26"/>
      <c r="BWN330" s="26"/>
      <c r="BWO330" s="26"/>
      <c r="BWP330" s="26"/>
      <c r="BWQ330" s="26"/>
      <c r="BWR330" s="26"/>
      <c r="BWS330" s="26"/>
      <c r="BWT330" s="26"/>
      <c r="BWU330" s="26"/>
      <c r="BWV330" s="26"/>
      <c r="BWW330" s="26"/>
      <c r="BWX330" s="26"/>
      <c r="BWY330" s="26"/>
      <c r="BWZ330" s="26"/>
      <c r="BXA330" s="26"/>
      <c r="BXB330" s="26"/>
      <c r="BXC330" s="26"/>
      <c r="BXD330" s="26"/>
      <c r="BXE330" s="26"/>
      <c r="BXF330" s="26"/>
      <c r="BXG330" s="26"/>
      <c r="BXH330" s="26"/>
      <c r="BXI330" s="26"/>
      <c r="BXJ330" s="26"/>
      <c r="BXK330" s="26"/>
      <c r="BXL330" s="26"/>
      <c r="BXM330" s="26"/>
      <c r="BXN330" s="26"/>
      <c r="BXO330" s="26"/>
      <c r="BXP330" s="26"/>
      <c r="BXQ330" s="26"/>
      <c r="BXR330" s="26"/>
      <c r="BXS330" s="26"/>
      <c r="BXT330" s="26"/>
      <c r="BXU330" s="26"/>
      <c r="BXV330" s="26"/>
      <c r="BXW330" s="26"/>
      <c r="BXX330" s="26"/>
      <c r="BXY330" s="26"/>
      <c r="BXZ330" s="26"/>
      <c r="BYA330" s="26"/>
      <c r="BYB330" s="26"/>
      <c r="BYC330" s="26"/>
      <c r="BYD330" s="26"/>
      <c r="BYE330" s="26"/>
      <c r="BYF330" s="26"/>
      <c r="BYG330" s="26"/>
      <c r="BYH330" s="26"/>
      <c r="BYI330" s="26"/>
      <c r="BYJ330" s="26"/>
      <c r="BYK330" s="26"/>
      <c r="BYL330" s="26"/>
      <c r="BYM330" s="26"/>
      <c r="BYN330" s="26"/>
      <c r="BYO330" s="26"/>
      <c r="BYP330" s="26"/>
      <c r="BYQ330" s="26"/>
      <c r="BYR330" s="26"/>
      <c r="BYS330" s="26"/>
      <c r="BYT330" s="26"/>
      <c r="BYU330" s="26"/>
      <c r="BYV330" s="26"/>
      <c r="BYW330" s="26"/>
      <c r="BYX330" s="26"/>
      <c r="BYY330" s="26"/>
      <c r="BYZ330" s="26"/>
      <c r="BZA330" s="26"/>
      <c r="BZB330" s="26"/>
      <c r="BZC330" s="26"/>
      <c r="BZD330" s="26"/>
      <c r="BZE330" s="26"/>
      <c r="BZF330" s="26"/>
      <c r="BZG330" s="26"/>
      <c r="BZH330" s="26"/>
      <c r="BZI330" s="26"/>
      <c r="BZJ330" s="26"/>
      <c r="BZK330" s="26"/>
      <c r="BZL330" s="26"/>
      <c r="BZM330" s="26"/>
      <c r="BZN330" s="26"/>
      <c r="BZO330" s="26"/>
      <c r="BZP330" s="26"/>
      <c r="BZQ330" s="26"/>
      <c r="BZR330" s="26"/>
      <c r="BZS330" s="26"/>
      <c r="BZT330" s="26"/>
      <c r="BZU330" s="26"/>
      <c r="BZV330" s="26"/>
      <c r="BZW330" s="26"/>
      <c r="BZX330" s="26"/>
      <c r="BZY330" s="26"/>
      <c r="BZZ330" s="26"/>
      <c r="CAA330" s="26"/>
      <c r="CAB330" s="26"/>
      <c r="CAC330" s="26"/>
      <c r="CAD330" s="26"/>
      <c r="CAE330" s="26"/>
      <c r="CAF330" s="26"/>
      <c r="CAG330" s="26"/>
      <c r="CAH330" s="26"/>
      <c r="CAI330" s="26"/>
      <c r="CAJ330" s="26"/>
      <c r="CAK330" s="26"/>
      <c r="CAL330" s="26"/>
      <c r="CAM330" s="26"/>
      <c r="CAN330" s="26"/>
      <c r="CAO330" s="26"/>
      <c r="CAP330" s="26"/>
      <c r="CAQ330" s="26"/>
      <c r="CAR330" s="26"/>
      <c r="CAS330" s="26"/>
      <c r="CAT330" s="26"/>
      <c r="CAU330" s="26"/>
      <c r="CAV330" s="26"/>
      <c r="CAW330" s="26"/>
      <c r="CAX330" s="26"/>
      <c r="CAY330" s="26"/>
      <c r="CAZ330" s="26"/>
      <c r="CBA330" s="26"/>
      <c r="CBB330" s="26"/>
      <c r="CBC330" s="26"/>
      <c r="CBD330" s="26"/>
      <c r="CBE330" s="26"/>
      <c r="CBF330" s="26"/>
      <c r="CBG330" s="26"/>
      <c r="CBH330" s="26"/>
      <c r="CBI330" s="26"/>
      <c r="CBJ330" s="26"/>
      <c r="CBK330" s="26"/>
      <c r="CBL330" s="26"/>
      <c r="CBM330" s="26"/>
      <c r="CBN330" s="26"/>
      <c r="CBO330" s="26"/>
      <c r="CBP330" s="26"/>
      <c r="CBQ330" s="26"/>
      <c r="CBR330" s="26"/>
      <c r="CBS330" s="26"/>
      <c r="CBT330" s="26"/>
      <c r="CBU330" s="26"/>
      <c r="CBV330" s="26"/>
      <c r="CBW330" s="26"/>
      <c r="CBX330" s="26"/>
      <c r="CBY330" s="26"/>
      <c r="CBZ330" s="26"/>
      <c r="CCA330" s="26"/>
      <c r="CCB330" s="26"/>
      <c r="CCC330" s="26"/>
      <c r="CCD330" s="26"/>
      <c r="CCE330" s="26"/>
      <c r="CCF330" s="26"/>
      <c r="CCG330" s="26"/>
      <c r="CCH330" s="26"/>
      <c r="CCI330" s="26"/>
      <c r="CCJ330" s="26"/>
      <c r="CCK330" s="26"/>
      <c r="CCL330" s="26"/>
      <c r="CCM330" s="26"/>
      <c r="CCN330" s="26"/>
      <c r="CCO330" s="26"/>
      <c r="CCP330" s="26"/>
      <c r="CCQ330" s="26"/>
      <c r="CCR330" s="26"/>
      <c r="CCS330" s="26"/>
      <c r="CCT330" s="26"/>
      <c r="CCU330" s="26"/>
      <c r="CCV330" s="26"/>
      <c r="CCW330" s="26"/>
      <c r="CCX330" s="26"/>
      <c r="CCY330" s="26"/>
      <c r="CCZ330" s="26"/>
      <c r="CDA330" s="26"/>
      <c r="CDB330" s="26"/>
      <c r="CDC330" s="26"/>
      <c r="CDD330" s="26"/>
      <c r="CDE330" s="26"/>
      <c r="CDF330" s="26"/>
      <c r="CDG330" s="26"/>
      <c r="CDH330" s="26"/>
      <c r="CDI330" s="26"/>
      <c r="CDJ330" s="26"/>
      <c r="CDK330" s="26"/>
      <c r="CDL330" s="26"/>
      <c r="CDM330" s="26"/>
      <c r="CDN330" s="26"/>
      <c r="CDO330" s="26"/>
      <c r="CDP330" s="26"/>
      <c r="CDQ330" s="26"/>
      <c r="CDR330" s="26"/>
      <c r="CDS330" s="26"/>
      <c r="CDT330" s="26"/>
      <c r="CDU330" s="26"/>
      <c r="CDV330" s="26"/>
      <c r="CDW330" s="26"/>
      <c r="CDX330" s="26"/>
      <c r="CDY330" s="26"/>
      <c r="CDZ330" s="26"/>
      <c r="CEA330" s="26"/>
      <c r="CEB330" s="26"/>
      <c r="CEC330" s="26"/>
      <c r="CED330" s="26"/>
      <c r="CEE330" s="26"/>
      <c r="CEF330" s="26"/>
      <c r="CEG330" s="26"/>
      <c r="CEH330" s="26"/>
      <c r="CEI330" s="26"/>
      <c r="CEJ330" s="26"/>
      <c r="CEK330" s="26"/>
      <c r="CEL330" s="26"/>
      <c r="CEM330" s="26"/>
      <c r="CEN330" s="26"/>
      <c r="CEO330" s="26"/>
      <c r="CEP330" s="26"/>
      <c r="CEQ330" s="26"/>
      <c r="CER330" s="26"/>
      <c r="CES330" s="26"/>
      <c r="CET330" s="26"/>
      <c r="CEU330" s="26"/>
      <c r="CEV330" s="26"/>
      <c r="CEW330" s="26"/>
      <c r="CEX330" s="26"/>
      <c r="CEY330" s="26"/>
      <c r="CEZ330" s="26"/>
      <c r="CFA330" s="26"/>
      <c r="CFB330" s="26"/>
      <c r="CFC330" s="26"/>
      <c r="CFD330" s="26"/>
      <c r="CFE330" s="26"/>
      <c r="CFF330" s="26"/>
      <c r="CFG330" s="26"/>
      <c r="CFH330" s="26"/>
      <c r="CFI330" s="26"/>
      <c r="CFJ330" s="26"/>
      <c r="CFK330" s="26"/>
      <c r="CFL330" s="26"/>
      <c r="CFM330" s="26"/>
      <c r="CFN330" s="26"/>
      <c r="CFO330" s="26"/>
      <c r="CFP330" s="26"/>
      <c r="CFQ330" s="26"/>
      <c r="CFR330" s="26"/>
      <c r="CFS330" s="26"/>
      <c r="CFT330" s="26"/>
      <c r="CFU330" s="26"/>
      <c r="CFV330" s="26"/>
      <c r="CFW330" s="26"/>
      <c r="CFX330" s="26"/>
      <c r="CFY330" s="26"/>
      <c r="CFZ330" s="26"/>
      <c r="CGA330" s="26"/>
      <c r="CGB330" s="26"/>
      <c r="CGC330" s="26"/>
      <c r="CGD330" s="26"/>
      <c r="CGE330" s="26"/>
      <c r="CGF330" s="26"/>
      <c r="CGG330" s="26"/>
      <c r="CGH330" s="26"/>
      <c r="CGI330" s="26"/>
      <c r="CGJ330" s="26"/>
      <c r="CGK330" s="26"/>
      <c r="CGL330" s="26"/>
      <c r="CGM330" s="26"/>
      <c r="CGN330" s="26"/>
      <c r="CGO330" s="26"/>
      <c r="CGP330" s="26"/>
      <c r="CGQ330" s="26"/>
      <c r="CGR330" s="26"/>
      <c r="CGS330" s="26"/>
      <c r="CGT330" s="26"/>
      <c r="CGU330" s="26"/>
      <c r="CGV330" s="26"/>
      <c r="CGW330" s="26"/>
      <c r="CGX330" s="26"/>
      <c r="CGY330" s="26"/>
      <c r="CGZ330" s="26"/>
      <c r="CHA330" s="26"/>
      <c r="CHB330" s="26"/>
      <c r="CHC330" s="26"/>
      <c r="CHD330" s="26"/>
      <c r="CHE330" s="26"/>
      <c r="CHF330" s="26"/>
      <c r="CHG330" s="26"/>
      <c r="CHH330" s="26"/>
      <c r="CHI330" s="26"/>
      <c r="CHJ330" s="26"/>
      <c r="CHK330" s="26"/>
      <c r="CHL330" s="26"/>
      <c r="CHM330" s="26"/>
      <c r="CHN330" s="26"/>
      <c r="CHO330" s="26"/>
      <c r="CHP330" s="26"/>
      <c r="CHQ330" s="26"/>
      <c r="CHR330" s="26"/>
      <c r="CHS330" s="26"/>
      <c r="CHT330" s="26"/>
      <c r="CHU330" s="26"/>
      <c r="CHV330" s="26"/>
      <c r="CHW330" s="26"/>
      <c r="CHX330" s="26"/>
      <c r="CHY330" s="26"/>
      <c r="CHZ330" s="26"/>
      <c r="CIA330" s="26"/>
      <c r="CIB330" s="26"/>
      <c r="CIC330" s="26"/>
      <c r="CID330" s="26"/>
      <c r="CIE330" s="26"/>
      <c r="CIF330" s="26"/>
      <c r="CIG330" s="26"/>
      <c r="CIH330" s="26"/>
      <c r="CII330" s="26"/>
      <c r="CIJ330" s="26"/>
      <c r="CIK330" s="26"/>
      <c r="CIL330" s="26"/>
      <c r="CIM330" s="26"/>
      <c r="CIN330" s="26"/>
      <c r="CIO330" s="26"/>
      <c r="CIP330" s="26"/>
      <c r="CIQ330" s="26"/>
      <c r="CIR330" s="26"/>
      <c r="CIS330" s="26"/>
      <c r="CIT330" s="26"/>
      <c r="CIU330" s="26"/>
      <c r="CIV330" s="26"/>
      <c r="CIW330" s="26"/>
      <c r="CIX330" s="26"/>
      <c r="CIY330" s="26"/>
      <c r="CIZ330" s="26"/>
      <c r="CJA330" s="26"/>
      <c r="CJB330" s="26"/>
      <c r="CJC330" s="26"/>
      <c r="CJD330" s="26"/>
      <c r="CJE330" s="26"/>
      <c r="CJF330" s="26"/>
      <c r="CJG330" s="26"/>
      <c r="CJH330" s="26"/>
      <c r="CJI330" s="26"/>
      <c r="CJJ330" s="26"/>
      <c r="CJK330" s="26"/>
      <c r="CJL330" s="26"/>
      <c r="CJM330" s="26"/>
      <c r="CJN330" s="26"/>
      <c r="CJO330" s="26"/>
      <c r="CJP330" s="26"/>
      <c r="CJQ330" s="26"/>
      <c r="CJR330" s="26"/>
      <c r="CJS330" s="26"/>
      <c r="CJT330" s="26"/>
      <c r="CJU330" s="26"/>
      <c r="CJV330" s="26"/>
      <c r="CJW330" s="26"/>
      <c r="CJX330" s="26"/>
      <c r="CJY330" s="26"/>
      <c r="CJZ330" s="26"/>
      <c r="CKA330" s="26"/>
      <c r="CKB330" s="26"/>
      <c r="CKC330" s="26"/>
      <c r="CKD330" s="26"/>
      <c r="CKE330" s="26"/>
      <c r="CKF330" s="26"/>
      <c r="CKG330" s="26"/>
      <c r="CKH330" s="26"/>
      <c r="CKI330" s="26"/>
      <c r="CKJ330" s="26"/>
      <c r="CKK330" s="26"/>
      <c r="CKL330" s="26"/>
      <c r="CKM330" s="26"/>
      <c r="CKN330" s="26"/>
      <c r="CKO330" s="26"/>
      <c r="CKP330" s="26"/>
      <c r="CKQ330" s="26"/>
      <c r="CKR330" s="26"/>
      <c r="CKS330" s="26"/>
      <c r="CKT330" s="26"/>
      <c r="CKU330" s="26"/>
      <c r="CKV330" s="26"/>
      <c r="CKW330" s="26"/>
      <c r="CKX330" s="26"/>
      <c r="CKY330" s="26"/>
      <c r="CKZ330" s="26"/>
      <c r="CLA330" s="26"/>
      <c r="CLB330" s="26"/>
      <c r="CLC330" s="26"/>
      <c r="CLD330" s="26"/>
      <c r="CLE330" s="26"/>
      <c r="CLF330" s="26"/>
      <c r="CLG330" s="26"/>
      <c r="CLH330" s="26"/>
      <c r="CLI330" s="26"/>
      <c r="CLJ330" s="26"/>
      <c r="CLK330" s="26"/>
      <c r="CLL330" s="26"/>
      <c r="CLM330" s="26"/>
      <c r="CLN330" s="26"/>
      <c r="CLO330" s="26"/>
      <c r="CLP330" s="26"/>
      <c r="CLQ330" s="26"/>
      <c r="CLR330" s="26"/>
      <c r="CLS330" s="26"/>
      <c r="CLT330" s="26"/>
      <c r="CLU330" s="26"/>
      <c r="CLV330" s="26"/>
      <c r="CLW330" s="26"/>
      <c r="CLX330" s="26"/>
      <c r="CLY330" s="26"/>
      <c r="CLZ330" s="26"/>
      <c r="CMA330" s="26"/>
      <c r="CMB330" s="26"/>
      <c r="CMC330" s="26"/>
      <c r="CMD330" s="26"/>
      <c r="CME330" s="26"/>
      <c r="CMF330" s="26"/>
      <c r="CMG330" s="26"/>
      <c r="CMH330" s="26"/>
      <c r="CMI330" s="26"/>
      <c r="CMJ330" s="26"/>
      <c r="CMK330" s="26"/>
      <c r="CML330" s="26"/>
      <c r="CMM330" s="26"/>
      <c r="CMN330" s="26"/>
      <c r="CMO330" s="26"/>
      <c r="CMP330" s="26"/>
      <c r="CMQ330" s="26"/>
      <c r="CMR330" s="26"/>
      <c r="CMS330" s="26"/>
      <c r="CMT330" s="26"/>
      <c r="CMU330" s="26"/>
      <c r="CMV330" s="26"/>
      <c r="CMW330" s="26"/>
      <c r="CMX330" s="26"/>
      <c r="CMY330" s="26"/>
      <c r="CMZ330" s="26"/>
      <c r="CNA330" s="26"/>
      <c r="CNB330" s="26"/>
      <c r="CNC330" s="26"/>
      <c r="CND330" s="26"/>
      <c r="CNE330" s="26"/>
      <c r="CNF330" s="26"/>
      <c r="CNG330" s="26"/>
      <c r="CNH330" s="26"/>
      <c r="CNI330" s="26"/>
      <c r="CNJ330" s="26"/>
      <c r="CNK330" s="26"/>
      <c r="CNL330" s="26"/>
      <c r="CNM330" s="26"/>
      <c r="CNN330" s="26"/>
      <c r="CNO330" s="26"/>
      <c r="CNP330" s="26"/>
      <c r="CNQ330" s="26"/>
      <c r="CNR330" s="26"/>
      <c r="CNS330" s="26"/>
      <c r="CNT330" s="26"/>
      <c r="CNU330" s="26"/>
      <c r="CNV330" s="26"/>
      <c r="CNW330" s="26"/>
      <c r="CNX330" s="26"/>
      <c r="CNY330" s="26"/>
      <c r="CNZ330" s="26"/>
      <c r="COA330" s="26"/>
      <c r="COB330" s="26"/>
      <c r="COC330" s="26"/>
      <c r="COD330" s="26"/>
      <c r="COE330" s="26"/>
      <c r="COF330" s="26"/>
      <c r="COG330" s="26"/>
      <c r="COH330" s="26"/>
      <c r="COI330" s="26"/>
      <c r="COJ330" s="26"/>
      <c r="COK330" s="26"/>
      <c r="COL330" s="26"/>
      <c r="COM330" s="26"/>
      <c r="CON330" s="26"/>
      <c r="COO330" s="26"/>
      <c r="COP330" s="26"/>
      <c r="COQ330" s="26"/>
      <c r="COR330" s="26"/>
      <c r="COS330" s="26"/>
      <c r="COT330" s="26"/>
      <c r="COU330" s="26"/>
      <c r="COV330" s="26"/>
      <c r="COW330" s="26"/>
      <c r="COX330" s="26"/>
      <c r="COY330" s="26"/>
      <c r="COZ330" s="26"/>
      <c r="CPA330" s="26"/>
      <c r="CPB330" s="26"/>
      <c r="CPC330" s="26"/>
      <c r="CPD330" s="26"/>
      <c r="CPE330" s="26"/>
      <c r="CPF330" s="26"/>
      <c r="CPG330" s="26"/>
      <c r="CPH330" s="26"/>
      <c r="CPI330" s="26"/>
      <c r="CPJ330" s="26"/>
      <c r="CPK330" s="26"/>
      <c r="CPL330" s="26"/>
      <c r="CPM330" s="26"/>
      <c r="CPN330" s="26"/>
      <c r="CPO330" s="26"/>
      <c r="CPP330" s="26"/>
      <c r="CPQ330" s="26"/>
      <c r="CPR330" s="26"/>
      <c r="CPS330" s="26"/>
      <c r="CPT330" s="26"/>
      <c r="CPU330" s="26"/>
      <c r="CPV330" s="26"/>
      <c r="CPW330" s="26"/>
      <c r="CPX330" s="26"/>
      <c r="CPY330" s="26"/>
      <c r="CPZ330" s="26"/>
      <c r="CQA330" s="26"/>
      <c r="CQB330" s="26"/>
      <c r="CQC330" s="26"/>
      <c r="CQD330" s="26"/>
      <c r="CQE330" s="26"/>
      <c r="CQF330" s="26"/>
      <c r="CQG330" s="26"/>
      <c r="CQH330" s="26"/>
      <c r="CQI330" s="26"/>
      <c r="CQJ330" s="26"/>
      <c r="CQK330" s="26"/>
      <c r="CQL330" s="26"/>
      <c r="CQM330" s="26"/>
      <c r="CQN330" s="26"/>
      <c r="CQO330" s="26"/>
      <c r="CQP330" s="26"/>
      <c r="CQQ330" s="26"/>
      <c r="CQR330" s="26"/>
      <c r="CQS330" s="26"/>
      <c r="CQT330" s="26"/>
      <c r="CQU330" s="26"/>
      <c r="CQV330" s="26"/>
      <c r="CQW330" s="26"/>
      <c r="CQX330" s="26"/>
      <c r="CQY330" s="26"/>
      <c r="CQZ330" s="26"/>
      <c r="CRA330" s="26"/>
      <c r="CRB330" s="26"/>
      <c r="CRC330" s="26"/>
      <c r="CRD330" s="26"/>
      <c r="CRE330" s="26"/>
      <c r="CRF330" s="26"/>
      <c r="CRG330" s="26"/>
      <c r="CRH330" s="26"/>
      <c r="CRI330" s="26"/>
      <c r="CRJ330" s="26"/>
      <c r="CRK330" s="26"/>
      <c r="CRL330" s="26"/>
      <c r="CRM330" s="26"/>
      <c r="CRN330" s="26"/>
      <c r="CRO330" s="26"/>
      <c r="CRP330" s="26"/>
      <c r="CRQ330" s="26"/>
      <c r="CRR330" s="26"/>
      <c r="CRS330" s="26"/>
      <c r="CRT330" s="26"/>
      <c r="CRU330" s="26"/>
      <c r="CRV330" s="26"/>
      <c r="CRW330" s="26"/>
      <c r="CRX330" s="26"/>
      <c r="CRY330" s="26"/>
      <c r="CRZ330" s="26"/>
      <c r="CSA330" s="26"/>
      <c r="CSB330" s="26"/>
      <c r="CSC330" s="26"/>
      <c r="CSD330" s="26"/>
      <c r="CSE330" s="26"/>
      <c r="CSF330" s="26"/>
      <c r="CSG330" s="26"/>
      <c r="CSH330" s="26"/>
      <c r="CSI330" s="26"/>
      <c r="CSJ330" s="26"/>
      <c r="CSK330" s="26"/>
      <c r="CSL330" s="26"/>
      <c r="CSM330" s="26"/>
      <c r="CSN330" s="26"/>
      <c r="CSO330" s="26"/>
      <c r="CSP330" s="26"/>
      <c r="CSQ330" s="26"/>
      <c r="CSR330" s="26"/>
      <c r="CSS330" s="26"/>
      <c r="CST330" s="26"/>
      <c r="CSU330" s="26"/>
      <c r="CSV330" s="26"/>
      <c r="CSW330" s="26"/>
      <c r="CSX330" s="26"/>
      <c r="CSY330" s="26"/>
      <c r="CSZ330" s="26"/>
      <c r="CTA330" s="26"/>
      <c r="CTB330" s="26"/>
      <c r="CTC330" s="26"/>
      <c r="CTD330" s="26"/>
      <c r="CTE330" s="26"/>
      <c r="CTF330" s="26"/>
      <c r="CTG330" s="26"/>
      <c r="CTH330" s="26"/>
      <c r="CTI330" s="26"/>
      <c r="CTJ330" s="26"/>
      <c r="CTK330" s="26"/>
      <c r="CTL330" s="26"/>
      <c r="CTM330" s="26"/>
      <c r="CTN330" s="26"/>
      <c r="CTO330" s="26"/>
      <c r="CTP330" s="26"/>
      <c r="CTQ330" s="26"/>
      <c r="CTR330" s="26"/>
      <c r="CTS330" s="26"/>
      <c r="CTT330" s="26"/>
      <c r="CTU330" s="26"/>
      <c r="CTV330" s="26"/>
      <c r="CTW330" s="26"/>
      <c r="CTX330" s="26"/>
      <c r="CTY330" s="26"/>
      <c r="CTZ330" s="26"/>
      <c r="CUA330" s="26"/>
      <c r="CUB330" s="26"/>
      <c r="CUC330" s="26"/>
      <c r="CUD330" s="26"/>
      <c r="CUE330" s="26"/>
      <c r="CUF330" s="26"/>
      <c r="CUG330" s="26"/>
      <c r="CUH330" s="26"/>
      <c r="CUI330" s="26"/>
      <c r="CUJ330" s="26"/>
      <c r="CUK330" s="26"/>
      <c r="CUL330" s="26"/>
      <c r="CUM330" s="26"/>
      <c r="CUN330" s="26"/>
      <c r="CUO330" s="26"/>
      <c r="CUP330" s="26"/>
      <c r="CUQ330" s="26"/>
      <c r="CUR330" s="26"/>
      <c r="CUS330" s="26"/>
      <c r="CUT330" s="26"/>
      <c r="CUU330" s="26"/>
      <c r="CUV330" s="26"/>
      <c r="CUW330" s="26"/>
      <c r="CUX330" s="26"/>
      <c r="CUY330" s="26"/>
      <c r="CUZ330" s="26"/>
      <c r="CVA330" s="26"/>
      <c r="CVB330" s="26"/>
      <c r="CVC330" s="26"/>
      <c r="CVD330" s="26"/>
      <c r="CVE330" s="26"/>
      <c r="CVF330" s="26"/>
      <c r="CVG330" s="26"/>
      <c r="CVH330" s="26"/>
      <c r="CVI330" s="26"/>
      <c r="CVJ330" s="26"/>
      <c r="CVK330" s="26"/>
      <c r="CVL330" s="26"/>
      <c r="CVM330" s="26"/>
      <c r="CVN330" s="26"/>
      <c r="CVO330" s="26"/>
      <c r="CVP330" s="26"/>
      <c r="CVQ330" s="26"/>
      <c r="CVR330" s="26"/>
      <c r="CVS330" s="26"/>
      <c r="CVT330" s="26"/>
      <c r="CVU330" s="26"/>
      <c r="CVV330" s="26"/>
      <c r="CVW330" s="26"/>
      <c r="CVX330" s="26"/>
      <c r="CVY330" s="26"/>
      <c r="CVZ330" s="26"/>
      <c r="CWA330" s="26"/>
      <c r="CWB330" s="26"/>
      <c r="CWC330" s="26"/>
      <c r="CWD330" s="26"/>
      <c r="CWE330" s="26"/>
      <c r="CWF330" s="26"/>
      <c r="CWG330" s="26"/>
      <c r="CWH330" s="26"/>
      <c r="CWI330" s="26"/>
      <c r="CWJ330" s="26"/>
      <c r="CWK330" s="26"/>
      <c r="CWL330" s="26"/>
      <c r="CWM330" s="26"/>
      <c r="CWN330" s="26"/>
      <c r="CWO330" s="26"/>
      <c r="CWP330" s="26"/>
      <c r="CWQ330" s="26"/>
      <c r="CWR330" s="26"/>
      <c r="CWS330" s="26"/>
      <c r="CWT330" s="26"/>
      <c r="CWU330" s="26"/>
      <c r="CWV330" s="26"/>
      <c r="CWW330" s="26"/>
      <c r="CWX330" s="26"/>
      <c r="CWY330" s="26"/>
      <c r="CWZ330" s="26"/>
      <c r="CXA330" s="26"/>
      <c r="CXB330" s="26"/>
      <c r="CXC330" s="26"/>
      <c r="CXD330" s="26"/>
      <c r="CXE330" s="26"/>
      <c r="CXF330" s="26"/>
      <c r="CXG330" s="26"/>
      <c r="CXH330" s="26"/>
      <c r="CXI330" s="26"/>
      <c r="CXJ330" s="26"/>
      <c r="CXK330" s="26"/>
      <c r="CXL330" s="26"/>
      <c r="CXM330" s="26"/>
      <c r="CXN330" s="26"/>
      <c r="CXO330" s="26"/>
      <c r="CXP330" s="26"/>
      <c r="CXQ330" s="26"/>
      <c r="CXR330" s="26"/>
      <c r="CXS330" s="26"/>
      <c r="CXT330" s="26"/>
      <c r="CXU330" s="26"/>
      <c r="CXV330" s="26"/>
      <c r="CXW330" s="26"/>
      <c r="CXX330" s="26"/>
      <c r="CXY330" s="26"/>
      <c r="CXZ330" s="26"/>
      <c r="CYA330" s="26"/>
      <c r="CYB330" s="26"/>
      <c r="CYC330" s="26"/>
      <c r="CYD330" s="26"/>
      <c r="CYE330" s="26"/>
      <c r="CYF330" s="26"/>
      <c r="CYG330" s="26"/>
      <c r="CYH330" s="26"/>
      <c r="CYI330" s="26"/>
      <c r="CYJ330" s="26"/>
      <c r="CYK330" s="26"/>
      <c r="CYL330" s="26"/>
      <c r="CYM330" s="26"/>
      <c r="CYN330" s="26"/>
      <c r="CYO330" s="26"/>
      <c r="CYP330" s="26"/>
      <c r="CYQ330" s="26"/>
      <c r="CYR330" s="26"/>
      <c r="CYS330" s="26"/>
      <c r="CYT330" s="26"/>
      <c r="CYU330" s="26"/>
      <c r="CYV330" s="26"/>
      <c r="CYW330" s="26"/>
      <c r="CYX330" s="26"/>
      <c r="CYY330" s="26"/>
      <c r="CYZ330" s="26"/>
      <c r="CZA330" s="26"/>
      <c r="CZB330" s="26"/>
      <c r="CZC330" s="26"/>
      <c r="CZD330" s="26"/>
      <c r="CZE330" s="26"/>
      <c r="CZF330" s="26"/>
      <c r="CZG330" s="26"/>
      <c r="CZH330" s="26"/>
      <c r="CZI330" s="26"/>
      <c r="CZJ330" s="26"/>
      <c r="CZK330" s="26"/>
      <c r="CZL330" s="26"/>
      <c r="CZM330" s="26"/>
      <c r="CZN330" s="26"/>
      <c r="CZO330" s="26"/>
      <c r="CZP330" s="26"/>
      <c r="CZQ330" s="26"/>
      <c r="CZR330" s="26"/>
      <c r="CZS330" s="26"/>
      <c r="CZT330" s="26"/>
      <c r="CZU330" s="26"/>
      <c r="CZV330" s="26"/>
      <c r="CZW330" s="26"/>
      <c r="CZX330" s="26"/>
      <c r="CZY330" s="26"/>
      <c r="CZZ330" s="26"/>
      <c r="DAA330" s="26"/>
      <c r="DAB330" s="26"/>
      <c r="DAC330" s="26"/>
      <c r="DAD330" s="26"/>
      <c r="DAE330" s="26"/>
      <c r="DAF330" s="26"/>
      <c r="DAG330" s="26"/>
      <c r="DAH330" s="26"/>
      <c r="DAI330" s="26"/>
      <c r="DAJ330" s="26"/>
      <c r="DAK330" s="26"/>
      <c r="DAL330" s="26"/>
      <c r="DAM330" s="26"/>
      <c r="DAN330" s="26"/>
      <c r="DAO330" s="26"/>
      <c r="DAP330" s="26"/>
      <c r="DAQ330" s="26"/>
      <c r="DAR330" s="26"/>
      <c r="DAS330" s="26"/>
      <c r="DAT330" s="26"/>
      <c r="DAU330" s="26"/>
      <c r="DAV330" s="26"/>
      <c r="DAW330" s="26"/>
      <c r="DAX330" s="26"/>
      <c r="DAY330" s="26"/>
      <c r="DAZ330" s="26"/>
      <c r="DBA330" s="26"/>
      <c r="DBB330" s="26"/>
      <c r="DBC330" s="26"/>
      <c r="DBD330" s="26"/>
      <c r="DBE330" s="26"/>
      <c r="DBF330" s="26"/>
      <c r="DBG330" s="26"/>
      <c r="DBH330" s="26"/>
      <c r="DBI330" s="26"/>
      <c r="DBJ330" s="26"/>
      <c r="DBK330" s="26"/>
      <c r="DBL330" s="26"/>
      <c r="DBM330" s="26"/>
      <c r="DBN330" s="26"/>
      <c r="DBO330" s="26"/>
      <c r="DBP330" s="26"/>
      <c r="DBQ330" s="26"/>
      <c r="DBR330" s="26"/>
      <c r="DBS330" s="26"/>
      <c r="DBT330" s="26"/>
      <c r="DBU330" s="26"/>
      <c r="DBV330" s="26"/>
      <c r="DBW330" s="26"/>
      <c r="DBX330" s="26"/>
      <c r="DBY330" s="26"/>
      <c r="DBZ330" s="26"/>
      <c r="DCA330" s="26"/>
      <c r="DCB330" s="26"/>
      <c r="DCC330" s="26"/>
      <c r="DCD330" s="26"/>
      <c r="DCE330" s="26"/>
      <c r="DCF330" s="26"/>
      <c r="DCG330" s="26"/>
      <c r="DCH330" s="26"/>
      <c r="DCI330" s="26"/>
      <c r="DCJ330" s="26"/>
      <c r="DCK330" s="26"/>
      <c r="DCL330" s="26"/>
      <c r="DCM330" s="26"/>
      <c r="DCN330" s="26"/>
      <c r="DCO330" s="26"/>
      <c r="DCP330" s="26"/>
      <c r="DCQ330" s="26"/>
      <c r="DCR330" s="26"/>
      <c r="DCS330" s="26"/>
      <c r="DCT330" s="26"/>
      <c r="DCU330" s="26"/>
      <c r="DCV330" s="26"/>
      <c r="DCW330" s="26"/>
      <c r="DCX330" s="26"/>
      <c r="DCY330" s="26"/>
      <c r="DCZ330" s="26"/>
      <c r="DDA330" s="26"/>
      <c r="DDB330" s="26"/>
      <c r="DDC330" s="26"/>
      <c r="DDD330" s="26"/>
      <c r="DDE330" s="26"/>
      <c r="DDF330" s="26"/>
      <c r="DDG330" s="26"/>
      <c r="DDH330" s="26"/>
      <c r="DDI330" s="26"/>
      <c r="DDJ330" s="26"/>
      <c r="DDK330" s="26"/>
      <c r="DDL330" s="26"/>
      <c r="DDM330" s="26"/>
      <c r="DDN330" s="26"/>
      <c r="DDO330" s="26"/>
      <c r="DDP330" s="26"/>
      <c r="DDQ330" s="26"/>
      <c r="DDR330" s="26"/>
      <c r="DDS330" s="26"/>
      <c r="DDT330" s="26"/>
      <c r="DDU330" s="26"/>
      <c r="DDV330" s="26"/>
      <c r="DDW330" s="26"/>
      <c r="DDX330" s="26"/>
      <c r="DDY330" s="26"/>
      <c r="DDZ330" s="26"/>
      <c r="DEA330" s="26"/>
      <c r="DEB330" s="26"/>
      <c r="DEC330" s="26"/>
      <c r="DED330" s="26"/>
      <c r="DEE330" s="26"/>
      <c r="DEF330" s="26"/>
      <c r="DEG330" s="26"/>
      <c r="DEH330" s="26"/>
      <c r="DEI330" s="26"/>
      <c r="DEJ330" s="26"/>
      <c r="DEK330" s="26"/>
      <c r="DEL330" s="26"/>
      <c r="DEM330" s="26"/>
      <c r="DEN330" s="26"/>
      <c r="DEO330" s="26"/>
      <c r="DEP330" s="26"/>
      <c r="DEQ330" s="26"/>
      <c r="DER330" s="26"/>
      <c r="DES330" s="26"/>
      <c r="DET330" s="26"/>
      <c r="DEU330" s="26"/>
      <c r="DEV330" s="26"/>
      <c r="DEW330" s="26"/>
      <c r="DEX330" s="26"/>
      <c r="DEY330" s="26"/>
      <c r="DEZ330" s="26"/>
      <c r="DFA330" s="26"/>
      <c r="DFB330" s="26"/>
      <c r="DFC330" s="26"/>
      <c r="DFD330" s="26"/>
      <c r="DFE330" s="26"/>
      <c r="DFF330" s="26"/>
      <c r="DFG330" s="26"/>
      <c r="DFH330" s="26"/>
      <c r="DFI330" s="26"/>
      <c r="DFJ330" s="26"/>
      <c r="DFK330" s="26"/>
      <c r="DFL330" s="26"/>
      <c r="DFM330" s="26"/>
      <c r="DFN330" s="26"/>
      <c r="DFO330" s="26"/>
      <c r="DFP330" s="26"/>
      <c r="DFQ330" s="26"/>
      <c r="DFR330" s="26"/>
      <c r="DFS330" s="26"/>
      <c r="DFT330" s="26"/>
      <c r="DFU330" s="26"/>
      <c r="DFV330" s="26"/>
      <c r="DFW330" s="26"/>
      <c r="DFX330" s="26"/>
      <c r="DFY330" s="26"/>
      <c r="DFZ330" s="26"/>
      <c r="DGA330" s="26"/>
      <c r="DGB330" s="26"/>
      <c r="DGC330" s="26"/>
      <c r="DGD330" s="26"/>
      <c r="DGE330" s="26"/>
      <c r="DGF330" s="26"/>
      <c r="DGG330" s="26"/>
      <c r="DGH330" s="26"/>
      <c r="DGI330" s="26"/>
      <c r="DGJ330" s="26"/>
      <c r="DGK330" s="26"/>
      <c r="DGL330" s="26"/>
      <c r="DGM330" s="26"/>
      <c r="DGN330" s="26"/>
      <c r="DGO330" s="26"/>
      <c r="DGP330" s="26"/>
      <c r="DGQ330" s="26"/>
      <c r="DGR330" s="26"/>
      <c r="DGS330" s="26"/>
      <c r="DGT330" s="26"/>
      <c r="DGU330" s="26"/>
      <c r="DGV330" s="26"/>
      <c r="DGW330" s="26"/>
      <c r="DGX330" s="26"/>
      <c r="DGY330" s="26"/>
      <c r="DGZ330" s="26"/>
      <c r="DHA330" s="26"/>
      <c r="DHB330" s="26"/>
      <c r="DHC330" s="26"/>
      <c r="DHD330" s="26"/>
      <c r="DHE330" s="26"/>
      <c r="DHF330" s="26"/>
      <c r="DHG330" s="26"/>
      <c r="DHH330" s="26"/>
      <c r="DHI330" s="26"/>
      <c r="DHJ330" s="26"/>
      <c r="DHK330" s="26"/>
      <c r="DHL330" s="26"/>
      <c r="DHM330" s="26"/>
      <c r="DHN330" s="26"/>
      <c r="DHO330" s="26"/>
      <c r="DHP330" s="26"/>
      <c r="DHQ330" s="26"/>
      <c r="DHR330" s="26"/>
      <c r="DHS330" s="26"/>
      <c r="DHT330" s="26"/>
      <c r="DHU330" s="26"/>
      <c r="DHV330" s="26"/>
      <c r="DHW330" s="26"/>
      <c r="DHX330" s="26"/>
      <c r="DHY330" s="26"/>
      <c r="DHZ330" s="26"/>
      <c r="DIA330" s="26"/>
      <c r="DIB330" s="26"/>
      <c r="DIC330" s="26"/>
      <c r="DID330" s="26"/>
      <c r="DIE330" s="26"/>
      <c r="DIF330" s="26"/>
      <c r="DIG330" s="26"/>
      <c r="DIH330" s="26"/>
      <c r="DII330" s="26"/>
      <c r="DIJ330" s="26"/>
      <c r="DIK330" s="26"/>
      <c r="DIL330" s="26"/>
      <c r="DIM330" s="26"/>
      <c r="DIN330" s="26"/>
      <c r="DIO330" s="26"/>
      <c r="DIP330" s="26"/>
      <c r="DIQ330" s="26"/>
      <c r="DIR330" s="26"/>
      <c r="DIS330" s="26"/>
      <c r="DIT330" s="26"/>
      <c r="DIU330" s="26"/>
      <c r="DIV330" s="26"/>
      <c r="DIW330" s="26"/>
      <c r="DIX330" s="26"/>
      <c r="DIY330" s="26"/>
      <c r="DIZ330" s="26"/>
      <c r="DJA330" s="26"/>
      <c r="DJB330" s="26"/>
      <c r="DJC330" s="26"/>
      <c r="DJD330" s="26"/>
      <c r="DJE330" s="26"/>
      <c r="DJF330" s="26"/>
      <c r="DJG330" s="26"/>
      <c r="DJH330" s="26"/>
      <c r="DJI330" s="26"/>
      <c r="DJJ330" s="26"/>
      <c r="DJK330" s="26"/>
      <c r="DJL330" s="26"/>
      <c r="DJM330" s="26"/>
      <c r="DJN330" s="26"/>
      <c r="DJO330" s="26"/>
      <c r="DJP330" s="26"/>
      <c r="DJQ330" s="26"/>
      <c r="DJR330" s="26"/>
      <c r="DJS330" s="26"/>
      <c r="DJT330" s="26"/>
      <c r="DJU330" s="26"/>
      <c r="DJV330" s="26"/>
      <c r="DJW330" s="26"/>
      <c r="DJX330" s="26"/>
      <c r="DJY330" s="26"/>
      <c r="DJZ330" s="26"/>
      <c r="DKA330" s="26"/>
      <c r="DKB330" s="26"/>
      <c r="DKC330" s="26"/>
      <c r="DKD330" s="26"/>
      <c r="DKE330" s="26"/>
      <c r="DKF330" s="26"/>
      <c r="DKG330" s="26"/>
      <c r="DKH330" s="26"/>
      <c r="DKI330" s="26"/>
      <c r="DKJ330" s="26"/>
      <c r="DKK330" s="26"/>
      <c r="DKL330" s="26"/>
      <c r="DKM330" s="26"/>
      <c r="DKN330" s="26"/>
      <c r="DKO330" s="26"/>
      <c r="DKP330" s="26"/>
      <c r="DKQ330" s="26"/>
      <c r="DKR330" s="26"/>
      <c r="DKS330" s="26"/>
      <c r="DKT330" s="26"/>
      <c r="DKU330" s="26"/>
      <c r="DKV330" s="26"/>
      <c r="DKW330" s="26"/>
      <c r="DKX330" s="26"/>
      <c r="DKY330" s="26"/>
      <c r="DKZ330" s="26"/>
      <c r="DLA330" s="26"/>
      <c r="DLB330" s="26"/>
      <c r="DLC330" s="26"/>
      <c r="DLD330" s="26"/>
      <c r="DLE330" s="26"/>
      <c r="DLF330" s="26"/>
      <c r="DLG330" s="26"/>
      <c r="DLH330" s="26"/>
      <c r="DLI330" s="26"/>
      <c r="DLJ330" s="26"/>
      <c r="DLK330" s="26"/>
      <c r="DLL330" s="26"/>
      <c r="DLM330" s="26"/>
      <c r="DLN330" s="26"/>
      <c r="DLO330" s="26"/>
      <c r="DLP330" s="26"/>
      <c r="DLQ330" s="26"/>
      <c r="DLR330" s="26"/>
      <c r="DLS330" s="26"/>
      <c r="DLT330" s="26"/>
      <c r="DLU330" s="26"/>
      <c r="DLV330" s="26"/>
      <c r="DLW330" s="26"/>
      <c r="DLX330" s="26"/>
      <c r="DLY330" s="26"/>
      <c r="DLZ330" s="26"/>
      <c r="DMA330" s="26"/>
      <c r="DMB330" s="26"/>
      <c r="DMC330" s="26"/>
      <c r="DMD330" s="26"/>
      <c r="DME330" s="26"/>
      <c r="DMF330" s="26"/>
      <c r="DMG330" s="26"/>
      <c r="DMH330" s="26"/>
      <c r="DMI330" s="26"/>
      <c r="DMJ330" s="26"/>
      <c r="DMK330" s="26"/>
      <c r="DML330" s="26"/>
      <c r="DMM330" s="26"/>
      <c r="DMN330" s="26"/>
      <c r="DMO330" s="26"/>
      <c r="DMP330" s="26"/>
      <c r="DMQ330" s="26"/>
      <c r="DMR330" s="26"/>
      <c r="DMS330" s="26"/>
      <c r="DMT330" s="26"/>
      <c r="DMU330" s="26"/>
      <c r="DMV330" s="26"/>
      <c r="DMW330" s="26"/>
      <c r="DMX330" s="26"/>
      <c r="DMY330" s="26"/>
      <c r="DMZ330" s="26"/>
      <c r="DNA330" s="26"/>
      <c r="DNB330" s="26"/>
      <c r="DNC330" s="26"/>
      <c r="DND330" s="26"/>
      <c r="DNE330" s="26"/>
      <c r="DNF330" s="26"/>
      <c r="DNG330" s="26"/>
      <c r="DNH330" s="26"/>
      <c r="DNI330" s="26"/>
      <c r="DNJ330" s="26"/>
      <c r="DNK330" s="26"/>
      <c r="DNL330" s="26"/>
      <c r="DNM330" s="26"/>
      <c r="DNN330" s="26"/>
      <c r="DNO330" s="26"/>
      <c r="DNP330" s="26"/>
      <c r="DNQ330" s="26"/>
      <c r="DNR330" s="26"/>
      <c r="DNS330" s="26"/>
      <c r="DNT330" s="26"/>
      <c r="DNU330" s="26"/>
      <c r="DNV330" s="26"/>
      <c r="DNW330" s="26"/>
      <c r="DNX330" s="26"/>
      <c r="DNY330" s="26"/>
      <c r="DNZ330" s="26"/>
      <c r="DOA330" s="26"/>
      <c r="DOB330" s="26"/>
      <c r="DOC330" s="26"/>
      <c r="DOD330" s="26"/>
      <c r="DOE330" s="26"/>
      <c r="DOF330" s="26"/>
      <c r="DOG330" s="26"/>
      <c r="DOH330" s="26"/>
      <c r="DOI330" s="26"/>
      <c r="DOJ330" s="26"/>
      <c r="DOK330" s="26"/>
      <c r="DOL330" s="26"/>
      <c r="DOM330" s="26"/>
      <c r="DON330" s="26"/>
      <c r="DOO330" s="26"/>
      <c r="DOP330" s="26"/>
      <c r="DOQ330" s="26"/>
      <c r="DOR330" s="26"/>
      <c r="DOS330" s="26"/>
      <c r="DOT330" s="26"/>
      <c r="DOU330" s="26"/>
      <c r="DOV330" s="26"/>
      <c r="DOW330" s="26"/>
      <c r="DOX330" s="26"/>
      <c r="DOY330" s="26"/>
      <c r="DOZ330" s="26"/>
      <c r="DPA330" s="26"/>
      <c r="DPB330" s="26"/>
      <c r="DPC330" s="26"/>
      <c r="DPD330" s="26"/>
      <c r="DPE330" s="26"/>
      <c r="DPF330" s="26"/>
      <c r="DPG330" s="26"/>
      <c r="DPH330" s="26"/>
      <c r="DPI330" s="26"/>
      <c r="DPJ330" s="26"/>
      <c r="DPK330" s="26"/>
      <c r="DPL330" s="26"/>
      <c r="DPM330" s="26"/>
      <c r="DPN330" s="26"/>
      <c r="DPO330" s="26"/>
      <c r="DPP330" s="26"/>
      <c r="DPQ330" s="26"/>
      <c r="DPR330" s="26"/>
      <c r="DPS330" s="26"/>
      <c r="DPT330" s="26"/>
      <c r="DPU330" s="26"/>
      <c r="DPV330" s="26"/>
      <c r="DPW330" s="26"/>
      <c r="DPX330" s="26"/>
      <c r="DPY330" s="26"/>
      <c r="DPZ330" s="26"/>
      <c r="DQA330" s="26"/>
      <c r="DQB330" s="26"/>
      <c r="DQC330" s="26"/>
      <c r="DQD330" s="26"/>
      <c r="DQE330" s="26"/>
      <c r="DQF330" s="26"/>
      <c r="DQG330" s="26"/>
      <c r="DQH330" s="26"/>
      <c r="DQI330" s="26"/>
      <c r="DQJ330" s="26"/>
      <c r="DQK330" s="26"/>
      <c r="DQL330" s="26"/>
      <c r="DQM330" s="26"/>
      <c r="DQN330" s="26"/>
      <c r="DQO330" s="26"/>
      <c r="DQP330" s="26"/>
      <c r="DQQ330" s="26"/>
      <c r="DQR330" s="26"/>
      <c r="DQS330" s="26"/>
      <c r="DQT330" s="26"/>
      <c r="DQU330" s="26"/>
      <c r="DQV330" s="26"/>
      <c r="DQW330" s="26"/>
      <c r="DQX330" s="26"/>
      <c r="DQY330" s="26"/>
      <c r="DQZ330" s="26"/>
      <c r="DRA330" s="26"/>
      <c r="DRB330" s="26"/>
      <c r="DRC330" s="26"/>
      <c r="DRD330" s="26"/>
      <c r="DRE330" s="26"/>
      <c r="DRF330" s="26"/>
      <c r="DRG330" s="26"/>
      <c r="DRH330" s="26"/>
      <c r="DRI330" s="26"/>
      <c r="DRJ330" s="26"/>
      <c r="DRK330" s="26"/>
      <c r="DRL330" s="26"/>
      <c r="DRM330" s="26"/>
      <c r="DRN330" s="26"/>
      <c r="DRO330" s="26"/>
      <c r="DRP330" s="26"/>
      <c r="DRQ330" s="26"/>
      <c r="DRR330" s="26"/>
      <c r="DRS330" s="26"/>
      <c r="DRT330" s="26"/>
      <c r="DRU330" s="26"/>
      <c r="DRV330" s="26"/>
      <c r="DRW330" s="26"/>
      <c r="DRX330" s="26"/>
      <c r="DRY330" s="26"/>
      <c r="DRZ330" s="26"/>
      <c r="DSA330" s="26"/>
      <c r="DSB330" s="26"/>
      <c r="DSC330" s="26"/>
      <c r="DSD330" s="26"/>
      <c r="DSE330" s="26"/>
      <c r="DSF330" s="26"/>
      <c r="DSG330" s="26"/>
      <c r="DSH330" s="26"/>
      <c r="DSI330" s="26"/>
      <c r="DSJ330" s="26"/>
      <c r="DSK330" s="26"/>
      <c r="DSL330" s="26"/>
      <c r="DSM330" s="26"/>
      <c r="DSN330" s="26"/>
      <c r="DSO330" s="26"/>
      <c r="DSP330" s="26"/>
      <c r="DSQ330" s="26"/>
      <c r="DSR330" s="26"/>
      <c r="DSS330" s="26"/>
      <c r="DST330" s="26"/>
      <c r="DSU330" s="26"/>
      <c r="DSV330" s="26"/>
      <c r="DSW330" s="26"/>
      <c r="DSX330" s="26"/>
      <c r="DSY330" s="26"/>
      <c r="DSZ330" s="26"/>
      <c r="DTA330" s="26"/>
      <c r="DTB330" s="26"/>
      <c r="DTC330" s="26"/>
      <c r="DTD330" s="26"/>
      <c r="DTE330" s="26"/>
      <c r="DTF330" s="26"/>
      <c r="DTG330" s="26"/>
      <c r="DTH330" s="26"/>
      <c r="DTI330" s="26"/>
      <c r="DTJ330" s="26"/>
      <c r="DTK330" s="26"/>
      <c r="DTL330" s="26"/>
      <c r="DTM330" s="26"/>
      <c r="DTN330" s="26"/>
      <c r="DTO330" s="26"/>
      <c r="DTP330" s="26"/>
      <c r="DTQ330" s="26"/>
      <c r="DTR330" s="26"/>
      <c r="DTS330" s="26"/>
      <c r="DTT330" s="26"/>
      <c r="DTU330" s="26"/>
      <c r="DTV330" s="26"/>
      <c r="DTW330" s="26"/>
      <c r="DTX330" s="26"/>
      <c r="DTY330" s="26"/>
      <c r="DTZ330" s="26"/>
      <c r="DUA330" s="26"/>
      <c r="DUB330" s="26"/>
      <c r="DUC330" s="26"/>
      <c r="DUD330" s="26"/>
      <c r="DUE330" s="26"/>
      <c r="DUF330" s="26"/>
      <c r="DUG330" s="26"/>
      <c r="DUH330" s="26"/>
      <c r="DUI330" s="26"/>
      <c r="DUJ330" s="26"/>
      <c r="DUK330" s="26"/>
      <c r="DUL330" s="26"/>
      <c r="DUM330" s="26"/>
      <c r="DUN330" s="26"/>
      <c r="DUO330" s="26"/>
      <c r="DUP330" s="26"/>
      <c r="DUQ330" s="26"/>
      <c r="DUR330" s="26"/>
      <c r="DUS330" s="26"/>
      <c r="DUT330" s="26"/>
      <c r="DUU330" s="26"/>
      <c r="DUV330" s="26"/>
      <c r="DUW330" s="26"/>
      <c r="DUX330" s="26"/>
      <c r="DUY330" s="26"/>
      <c r="DUZ330" s="26"/>
      <c r="DVA330" s="26"/>
      <c r="DVB330" s="26"/>
      <c r="DVC330" s="26"/>
      <c r="DVD330" s="26"/>
      <c r="DVE330" s="26"/>
      <c r="DVF330" s="26"/>
      <c r="DVG330" s="26"/>
      <c r="DVH330" s="26"/>
      <c r="DVI330" s="26"/>
      <c r="DVJ330" s="26"/>
      <c r="DVK330" s="26"/>
      <c r="DVL330" s="26"/>
      <c r="DVM330" s="26"/>
      <c r="DVN330" s="26"/>
      <c r="DVO330" s="26"/>
      <c r="DVP330" s="26"/>
      <c r="DVQ330" s="26"/>
      <c r="DVR330" s="26"/>
      <c r="DVS330" s="26"/>
      <c r="DVT330" s="26"/>
      <c r="DVU330" s="26"/>
      <c r="DVV330" s="26"/>
      <c r="DVW330" s="26"/>
      <c r="DVX330" s="26"/>
      <c r="DVY330" s="26"/>
      <c r="DVZ330" s="26"/>
      <c r="DWA330" s="26"/>
      <c r="DWB330" s="26"/>
      <c r="DWC330" s="26"/>
      <c r="DWD330" s="26"/>
      <c r="DWE330" s="26"/>
      <c r="DWF330" s="26"/>
      <c r="DWG330" s="26"/>
      <c r="DWH330" s="26"/>
      <c r="DWI330" s="26"/>
      <c r="DWJ330" s="26"/>
      <c r="DWK330" s="26"/>
      <c r="DWL330" s="26"/>
      <c r="DWM330" s="26"/>
      <c r="DWN330" s="26"/>
      <c r="DWO330" s="26"/>
      <c r="DWP330" s="26"/>
      <c r="DWQ330" s="26"/>
      <c r="DWR330" s="26"/>
      <c r="DWS330" s="26"/>
      <c r="DWT330" s="26"/>
      <c r="DWU330" s="26"/>
      <c r="DWV330" s="26"/>
      <c r="DWW330" s="26"/>
      <c r="DWX330" s="26"/>
      <c r="DWY330" s="26"/>
      <c r="DWZ330" s="26"/>
      <c r="DXA330" s="26"/>
      <c r="DXB330" s="26"/>
      <c r="DXC330" s="26"/>
      <c r="DXD330" s="26"/>
      <c r="DXE330" s="26"/>
      <c r="DXF330" s="26"/>
      <c r="DXG330" s="26"/>
      <c r="DXH330" s="26"/>
      <c r="DXI330" s="26"/>
      <c r="DXJ330" s="26"/>
      <c r="DXK330" s="26"/>
      <c r="DXL330" s="26"/>
      <c r="DXM330" s="26"/>
      <c r="DXN330" s="26"/>
      <c r="DXO330" s="26"/>
      <c r="DXP330" s="26"/>
      <c r="DXQ330" s="26"/>
      <c r="DXR330" s="26"/>
      <c r="DXS330" s="26"/>
      <c r="DXT330" s="26"/>
      <c r="DXU330" s="26"/>
      <c r="DXV330" s="26"/>
      <c r="DXW330" s="26"/>
      <c r="DXX330" s="26"/>
      <c r="DXY330" s="26"/>
      <c r="DXZ330" s="26"/>
      <c r="DYA330" s="26"/>
      <c r="DYB330" s="26"/>
      <c r="DYC330" s="26"/>
      <c r="DYD330" s="26"/>
      <c r="DYE330" s="26"/>
      <c r="DYF330" s="26"/>
      <c r="DYG330" s="26"/>
      <c r="DYH330" s="26"/>
      <c r="DYI330" s="26"/>
      <c r="DYJ330" s="26"/>
      <c r="DYK330" s="26"/>
      <c r="DYL330" s="26"/>
      <c r="DYM330" s="26"/>
      <c r="DYN330" s="26"/>
      <c r="DYO330" s="26"/>
      <c r="DYP330" s="26"/>
      <c r="DYQ330" s="26"/>
      <c r="DYR330" s="26"/>
      <c r="DYS330" s="26"/>
      <c r="DYT330" s="26"/>
      <c r="DYU330" s="26"/>
      <c r="DYV330" s="26"/>
      <c r="DYW330" s="26"/>
      <c r="DYX330" s="26"/>
      <c r="DYY330" s="26"/>
      <c r="DYZ330" s="26"/>
      <c r="DZA330" s="26"/>
      <c r="DZB330" s="26"/>
      <c r="DZC330" s="26"/>
      <c r="DZD330" s="26"/>
      <c r="DZE330" s="26"/>
      <c r="DZF330" s="26"/>
      <c r="DZG330" s="26"/>
      <c r="DZH330" s="26"/>
      <c r="DZI330" s="26"/>
      <c r="DZJ330" s="26"/>
      <c r="DZK330" s="26"/>
      <c r="DZL330" s="26"/>
      <c r="DZM330" s="26"/>
      <c r="DZN330" s="26"/>
      <c r="DZO330" s="26"/>
      <c r="DZP330" s="26"/>
      <c r="DZQ330" s="26"/>
      <c r="DZR330" s="26"/>
      <c r="DZS330" s="26"/>
      <c r="DZT330" s="26"/>
      <c r="DZU330" s="26"/>
      <c r="DZV330" s="26"/>
      <c r="DZW330" s="26"/>
      <c r="DZX330" s="26"/>
      <c r="DZY330" s="26"/>
      <c r="DZZ330" s="26"/>
      <c r="EAA330" s="26"/>
      <c r="EAB330" s="26"/>
      <c r="EAC330" s="26"/>
      <c r="EAD330" s="26"/>
      <c r="EAE330" s="26"/>
      <c r="EAF330" s="26"/>
      <c r="EAG330" s="26"/>
      <c r="EAH330" s="26"/>
      <c r="EAI330" s="26"/>
      <c r="EAJ330" s="26"/>
      <c r="EAK330" s="26"/>
      <c r="EAL330" s="26"/>
      <c r="EAM330" s="26"/>
      <c r="EAN330" s="26"/>
      <c r="EAO330" s="26"/>
      <c r="EAP330" s="26"/>
      <c r="EAQ330" s="26"/>
      <c r="EAR330" s="26"/>
      <c r="EAS330" s="26"/>
      <c r="EAT330" s="26"/>
      <c r="EAU330" s="26"/>
      <c r="EAV330" s="26"/>
      <c r="EAW330" s="26"/>
      <c r="EAX330" s="26"/>
      <c r="EAY330" s="26"/>
      <c r="EAZ330" s="26"/>
      <c r="EBA330" s="26"/>
      <c r="EBB330" s="26"/>
      <c r="EBC330" s="26"/>
      <c r="EBD330" s="26"/>
      <c r="EBE330" s="26"/>
      <c r="EBF330" s="26"/>
      <c r="EBG330" s="26"/>
      <c r="EBH330" s="26"/>
      <c r="EBI330" s="26"/>
      <c r="EBJ330" s="26"/>
      <c r="EBK330" s="26"/>
      <c r="EBL330" s="26"/>
      <c r="EBM330" s="26"/>
      <c r="EBN330" s="26"/>
      <c r="EBO330" s="26"/>
      <c r="EBP330" s="26"/>
      <c r="EBQ330" s="26"/>
      <c r="EBR330" s="26"/>
      <c r="EBS330" s="26"/>
      <c r="EBT330" s="26"/>
      <c r="EBU330" s="26"/>
      <c r="EBV330" s="26"/>
      <c r="EBW330" s="26"/>
      <c r="EBX330" s="26"/>
      <c r="EBY330" s="26"/>
      <c r="EBZ330" s="26"/>
      <c r="ECA330" s="26"/>
      <c r="ECB330" s="26"/>
      <c r="ECC330" s="26"/>
      <c r="ECD330" s="26"/>
      <c r="ECE330" s="26"/>
      <c r="ECF330" s="26"/>
      <c r="ECG330" s="26"/>
      <c r="ECH330" s="26"/>
      <c r="ECI330" s="26"/>
      <c r="ECJ330" s="26"/>
      <c r="ECK330" s="26"/>
      <c r="ECL330" s="26"/>
      <c r="ECM330" s="26"/>
      <c r="ECN330" s="26"/>
      <c r="ECO330" s="26"/>
      <c r="ECP330" s="26"/>
      <c r="ECQ330" s="26"/>
      <c r="ECR330" s="26"/>
      <c r="ECS330" s="26"/>
      <c r="ECT330" s="26"/>
      <c r="ECU330" s="26"/>
      <c r="ECV330" s="26"/>
      <c r="ECW330" s="26"/>
      <c r="ECX330" s="26"/>
      <c r="ECY330" s="26"/>
      <c r="ECZ330" s="26"/>
      <c r="EDA330" s="26"/>
      <c r="EDB330" s="26"/>
      <c r="EDC330" s="26"/>
      <c r="EDD330" s="26"/>
      <c r="EDE330" s="26"/>
      <c r="EDF330" s="26"/>
      <c r="EDG330" s="26"/>
      <c r="EDH330" s="26"/>
      <c r="EDI330" s="26"/>
      <c r="EDJ330" s="26"/>
      <c r="EDK330" s="26"/>
      <c r="EDL330" s="26"/>
      <c r="EDM330" s="26"/>
      <c r="EDN330" s="26"/>
      <c r="EDO330" s="26"/>
      <c r="EDP330" s="26"/>
      <c r="EDQ330" s="26"/>
      <c r="EDR330" s="26"/>
      <c r="EDS330" s="26"/>
      <c r="EDT330" s="26"/>
      <c r="EDU330" s="26"/>
      <c r="EDV330" s="26"/>
      <c r="EDW330" s="26"/>
      <c r="EDX330" s="26"/>
      <c r="EDY330" s="26"/>
      <c r="EDZ330" s="26"/>
      <c r="EEA330" s="26"/>
      <c r="EEB330" s="26"/>
      <c r="EEC330" s="26"/>
      <c r="EED330" s="26"/>
      <c r="EEE330" s="26"/>
      <c r="EEF330" s="26"/>
      <c r="EEG330" s="26"/>
      <c r="EEH330" s="26"/>
      <c r="EEI330" s="26"/>
      <c r="EEJ330" s="26"/>
      <c r="EEK330" s="26"/>
      <c r="EEL330" s="26"/>
      <c r="EEM330" s="26"/>
      <c r="EEN330" s="26"/>
      <c r="EEO330" s="26"/>
      <c r="EEP330" s="26"/>
      <c r="EEQ330" s="26"/>
      <c r="EER330" s="26"/>
      <c r="EES330" s="26"/>
      <c r="EET330" s="26"/>
      <c r="EEU330" s="26"/>
      <c r="EEV330" s="26"/>
      <c r="EEW330" s="26"/>
      <c r="EEX330" s="26"/>
      <c r="EEY330" s="26"/>
      <c r="EEZ330" s="26"/>
      <c r="EFA330" s="26"/>
      <c r="EFB330" s="26"/>
      <c r="EFC330" s="26"/>
      <c r="EFD330" s="26"/>
      <c r="EFE330" s="26"/>
      <c r="EFF330" s="26"/>
      <c r="EFG330" s="26"/>
      <c r="EFH330" s="26"/>
      <c r="EFI330" s="26"/>
      <c r="EFJ330" s="26"/>
      <c r="EFK330" s="26"/>
      <c r="EFL330" s="26"/>
      <c r="EFM330" s="26"/>
      <c r="EFN330" s="26"/>
      <c r="EFO330" s="26"/>
      <c r="EFP330" s="26"/>
      <c r="EFQ330" s="26"/>
      <c r="EFR330" s="26"/>
      <c r="EFS330" s="26"/>
      <c r="EFT330" s="26"/>
      <c r="EFU330" s="26"/>
      <c r="EFV330" s="26"/>
      <c r="EFW330" s="26"/>
      <c r="EFX330" s="26"/>
      <c r="EFY330" s="26"/>
      <c r="EFZ330" s="26"/>
      <c r="EGA330" s="26"/>
      <c r="EGB330" s="26"/>
      <c r="EGC330" s="26"/>
      <c r="EGD330" s="26"/>
      <c r="EGE330" s="26"/>
      <c r="EGF330" s="26"/>
      <c r="EGG330" s="26"/>
      <c r="EGH330" s="26"/>
      <c r="EGI330" s="26"/>
      <c r="EGJ330" s="26"/>
      <c r="EGK330" s="26"/>
      <c r="EGL330" s="26"/>
      <c r="EGM330" s="26"/>
      <c r="EGN330" s="26"/>
      <c r="EGO330" s="26"/>
      <c r="EGP330" s="26"/>
      <c r="EGQ330" s="26"/>
      <c r="EGR330" s="26"/>
      <c r="EGS330" s="26"/>
      <c r="EGT330" s="26"/>
      <c r="EGU330" s="26"/>
      <c r="EGV330" s="26"/>
      <c r="EGW330" s="26"/>
      <c r="EGX330" s="26"/>
      <c r="EGY330" s="26"/>
      <c r="EGZ330" s="26"/>
      <c r="EHA330" s="26"/>
      <c r="EHB330" s="26"/>
      <c r="EHC330" s="26"/>
      <c r="EHD330" s="26"/>
      <c r="EHE330" s="26"/>
      <c r="EHF330" s="26"/>
      <c r="EHG330" s="26"/>
      <c r="EHH330" s="26"/>
      <c r="EHI330" s="26"/>
      <c r="EHJ330" s="26"/>
      <c r="EHK330" s="26"/>
      <c r="EHL330" s="26"/>
      <c r="EHM330" s="26"/>
      <c r="EHN330" s="26"/>
      <c r="EHO330" s="26"/>
      <c r="EHP330" s="26"/>
      <c r="EHQ330" s="26"/>
      <c r="EHR330" s="26"/>
      <c r="EHS330" s="26"/>
      <c r="EHT330" s="26"/>
      <c r="EHU330" s="26"/>
      <c r="EHV330" s="26"/>
      <c r="EHW330" s="26"/>
      <c r="EHX330" s="26"/>
      <c r="EHY330" s="26"/>
      <c r="EHZ330" s="26"/>
      <c r="EIA330" s="26"/>
      <c r="EIB330" s="26"/>
      <c r="EIC330" s="26"/>
      <c r="EID330" s="26"/>
      <c r="EIE330" s="26"/>
      <c r="EIF330" s="26"/>
      <c r="EIG330" s="26"/>
      <c r="EIH330" s="26"/>
      <c r="EII330" s="26"/>
      <c r="EIJ330" s="26"/>
      <c r="EIK330" s="26"/>
      <c r="EIL330" s="26"/>
      <c r="EIM330" s="26"/>
      <c r="EIN330" s="26"/>
      <c r="EIO330" s="26"/>
      <c r="EIP330" s="26"/>
      <c r="EIQ330" s="26"/>
      <c r="EIR330" s="26"/>
      <c r="EIS330" s="26"/>
      <c r="EIT330" s="26"/>
      <c r="EIU330" s="26"/>
      <c r="EIV330" s="26"/>
      <c r="EIW330" s="26"/>
      <c r="EIX330" s="26"/>
      <c r="EIY330" s="26"/>
      <c r="EIZ330" s="26"/>
      <c r="EJA330" s="26"/>
      <c r="EJB330" s="26"/>
      <c r="EJC330" s="26"/>
      <c r="EJD330" s="26"/>
      <c r="EJE330" s="26"/>
      <c r="EJF330" s="26"/>
      <c r="EJG330" s="26"/>
      <c r="EJH330" s="26"/>
      <c r="EJI330" s="26"/>
      <c r="EJJ330" s="26"/>
      <c r="EJK330" s="26"/>
      <c r="EJL330" s="26"/>
      <c r="EJM330" s="26"/>
      <c r="EJN330" s="26"/>
      <c r="EJO330" s="26"/>
      <c r="EJP330" s="26"/>
      <c r="EJQ330" s="26"/>
      <c r="EJR330" s="26"/>
      <c r="EJS330" s="26"/>
      <c r="EJT330" s="26"/>
      <c r="EJU330" s="26"/>
      <c r="EJV330" s="26"/>
      <c r="EJW330" s="26"/>
      <c r="EJX330" s="26"/>
      <c r="EJY330" s="26"/>
      <c r="EJZ330" s="26"/>
      <c r="EKA330" s="26"/>
      <c r="EKB330" s="26"/>
      <c r="EKC330" s="26"/>
      <c r="EKD330" s="26"/>
      <c r="EKE330" s="26"/>
      <c r="EKF330" s="26"/>
      <c r="EKG330" s="26"/>
      <c r="EKH330" s="26"/>
      <c r="EKI330" s="26"/>
      <c r="EKJ330" s="26"/>
      <c r="EKK330" s="26"/>
      <c r="EKL330" s="26"/>
      <c r="EKM330" s="26"/>
      <c r="EKN330" s="26"/>
      <c r="EKO330" s="26"/>
      <c r="EKP330" s="26"/>
      <c r="EKQ330" s="26"/>
      <c r="EKR330" s="26"/>
      <c r="EKS330" s="26"/>
      <c r="EKT330" s="26"/>
      <c r="EKU330" s="26"/>
      <c r="EKV330" s="26"/>
      <c r="EKW330" s="26"/>
      <c r="EKX330" s="26"/>
      <c r="EKY330" s="26"/>
      <c r="EKZ330" s="26"/>
      <c r="ELA330" s="26"/>
      <c r="ELB330" s="26"/>
      <c r="ELC330" s="26"/>
      <c r="ELD330" s="26"/>
      <c r="ELE330" s="26"/>
      <c r="ELF330" s="26"/>
      <c r="ELG330" s="26"/>
      <c r="ELH330" s="26"/>
      <c r="ELI330" s="26"/>
      <c r="ELJ330" s="26"/>
      <c r="ELK330" s="26"/>
      <c r="ELL330" s="26"/>
      <c r="ELM330" s="26"/>
      <c r="ELN330" s="26"/>
      <c r="ELO330" s="26"/>
      <c r="ELP330" s="26"/>
      <c r="ELQ330" s="26"/>
      <c r="ELR330" s="26"/>
      <c r="ELS330" s="26"/>
      <c r="ELT330" s="26"/>
      <c r="ELU330" s="26"/>
      <c r="ELV330" s="26"/>
      <c r="ELW330" s="26"/>
      <c r="ELX330" s="26"/>
      <c r="ELY330" s="26"/>
      <c r="ELZ330" s="26"/>
      <c r="EMA330" s="26"/>
      <c r="EMB330" s="26"/>
      <c r="EMC330" s="26"/>
      <c r="EMD330" s="26"/>
      <c r="EME330" s="26"/>
      <c r="EMF330" s="26"/>
      <c r="EMG330" s="26"/>
      <c r="EMH330" s="26"/>
      <c r="EMI330" s="26"/>
      <c r="EMJ330" s="26"/>
      <c r="EMK330" s="26"/>
      <c r="EML330" s="26"/>
      <c r="EMM330" s="26"/>
      <c r="EMN330" s="26"/>
      <c r="EMO330" s="26"/>
      <c r="EMP330" s="26"/>
      <c r="EMQ330" s="26"/>
      <c r="EMR330" s="26"/>
      <c r="EMS330" s="26"/>
      <c r="EMT330" s="26"/>
      <c r="EMU330" s="26"/>
      <c r="EMV330" s="26"/>
      <c r="EMW330" s="26"/>
      <c r="EMX330" s="26"/>
      <c r="EMY330" s="26"/>
      <c r="EMZ330" s="26"/>
      <c r="ENA330" s="26"/>
      <c r="ENB330" s="26"/>
      <c r="ENC330" s="26"/>
      <c r="END330" s="26"/>
      <c r="ENE330" s="26"/>
      <c r="ENF330" s="26"/>
      <c r="ENG330" s="26"/>
      <c r="ENH330" s="26"/>
      <c r="ENI330" s="26"/>
      <c r="ENJ330" s="26"/>
      <c r="ENK330" s="26"/>
      <c r="ENL330" s="26"/>
      <c r="ENM330" s="26"/>
      <c r="ENN330" s="26"/>
      <c r="ENO330" s="26"/>
      <c r="ENP330" s="26"/>
      <c r="ENQ330" s="26"/>
      <c r="ENR330" s="26"/>
      <c r="ENS330" s="26"/>
      <c r="ENT330" s="26"/>
      <c r="ENU330" s="26"/>
      <c r="ENV330" s="26"/>
      <c r="ENW330" s="26"/>
      <c r="ENX330" s="26"/>
      <c r="ENY330" s="26"/>
      <c r="ENZ330" s="26"/>
      <c r="EOA330" s="26"/>
      <c r="EOB330" s="26"/>
      <c r="EOC330" s="26"/>
      <c r="EOD330" s="26"/>
      <c r="EOE330" s="26"/>
      <c r="EOF330" s="26"/>
      <c r="EOG330" s="26"/>
      <c r="EOH330" s="26"/>
      <c r="EOI330" s="26"/>
      <c r="EOJ330" s="26"/>
      <c r="EOK330" s="26"/>
      <c r="EOL330" s="26"/>
      <c r="EOM330" s="26"/>
      <c r="EON330" s="26"/>
      <c r="EOO330" s="26"/>
      <c r="EOP330" s="26"/>
      <c r="EOQ330" s="26"/>
      <c r="EOR330" s="26"/>
      <c r="EOS330" s="26"/>
      <c r="EOT330" s="26"/>
      <c r="EOU330" s="26"/>
      <c r="EOV330" s="26"/>
      <c r="EOW330" s="26"/>
      <c r="EOX330" s="26"/>
      <c r="EOY330" s="26"/>
      <c r="EOZ330" s="26"/>
      <c r="EPA330" s="26"/>
      <c r="EPB330" s="26"/>
      <c r="EPC330" s="26"/>
      <c r="EPD330" s="26"/>
      <c r="EPE330" s="26"/>
      <c r="EPF330" s="26"/>
      <c r="EPG330" s="26"/>
      <c r="EPH330" s="26"/>
      <c r="EPI330" s="26"/>
      <c r="EPJ330" s="26"/>
      <c r="EPK330" s="26"/>
      <c r="EPL330" s="26"/>
      <c r="EPM330" s="26"/>
      <c r="EPN330" s="26"/>
      <c r="EPO330" s="26"/>
      <c r="EPP330" s="26"/>
      <c r="EPQ330" s="26"/>
      <c r="EPR330" s="26"/>
      <c r="EPS330" s="26"/>
      <c r="EPT330" s="26"/>
      <c r="EPU330" s="26"/>
      <c r="EPV330" s="26"/>
      <c r="EPW330" s="26"/>
      <c r="EPX330" s="26"/>
      <c r="EPY330" s="26"/>
      <c r="EPZ330" s="26"/>
      <c r="EQA330" s="26"/>
      <c r="EQB330" s="26"/>
      <c r="EQC330" s="26"/>
      <c r="EQD330" s="26"/>
      <c r="EQE330" s="26"/>
      <c r="EQF330" s="26"/>
      <c r="EQG330" s="26"/>
      <c r="EQH330" s="26"/>
      <c r="EQI330" s="26"/>
      <c r="EQJ330" s="26"/>
      <c r="EQK330" s="26"/>
      <c r="EQL330" s="26"/>
      <c r="EQM330" s="26"/>
      <c r="EQN330" s="26"/>
      <c r="EQO330" s="26"/>
      <c r="EQP330" s="26"/>
      <c r="EQQ330" s="26"/>
      <c r="EQR330" s="26"/>
      <c r="EQS330" s="26"/>
      <c r="EQT330" s="26"/>
      <c r="EQU330" s="26"/>
      <c r="EQV330" s="26"/>
      <c r="EQW330" s="26"/>
      <c r="EQX330" s="26"/>
      <c r="EQY330" s="26"/>
      <c r="EQZ330" s="26"/>
      <c r="ERA330" s="26"/>
      <c r="ERB330" s="26"/>
      <c r="ERC330" s="26"/>
      <c r="ERD330" s="26"/>
      <c r="ERE330" s="26"/>
      <c r="ERF330" s="26"/>
      <c r="ERG330" s="26"/>
      <c r="ERH330" s="26"/>
      <c r="ERI330" s="26"/>
      <c r="ERJ330" s="26"/>
      <c r="ERK330" s="26"/>
      <c r="ERL330" s="26"/>
      <c r="ERM330" s="26"/>
      <c r="ERN330" s="26"/>
      <c r="ERO330" s="26"/>
      <c r="ERP330" s="26"/>
      <c r="ERQ330" s="26"/>
      <c r="ERR330" s="26"/>
      <c r="ERS330" s="26"/>
      <c r="ERT330" s="26"/>
      <c r="ERU330" s="26"/>
      <c r="ERV330" s="26"/>
      <c r="ERW330" s="26"/>
      <c r="ERX330" s="26"/>
      <c r="ERY330" s="26"/>
      <c r="ERZ330" s="26"/>
      <c r="ESA330" s="26"/>
      <c r="ESB330" s="26"/>
      <c r="ESC330" s="26"/>
      <c r="ESD330" s="26"/>
      <c r="ESE330" s="26"/>
      <c r="ESF330" s="26"/>
      <c r="ESG330" s="26"/>
      <c r="ESH330" s="26"/>
      <c r="ESI330" s="26"/>
      <c r="ESJ330" s="26"/>
      <c r="ESK330" s="26"/>
      <c r="ESL330" s="26"/>
      <c r="ESM330" s="26"/>
      <c r="ESN330" s="26"/>
      <c r="ESO330" s="26"/>
      <c r="ESP330" s="26"/>
      <c r="ESQ330" s="26"/>
      <c r="ESR330" s="26"/>
      <c r="ESS330" s="26"/>
      <c r="EST330" s="26"/>
      <c r="ESU330" s="26"/>
      <c r="ESV330" s="26"/>
      <c r="ESW330" s="26"/>
      <c r="ESX330" s="26"/>
      <c r="ESY330" s="26"/>
      <c r="ESZ330" s="26"/>
      <c r="ETA330" s="26"/>
      <c r="ETB330" s="26"/>
      <c r="ETC330" s="26"/>
      <c r="ETD330" s="26"/>
      <c r="ETE330" s="26"/>
      <c r="ETF330" s="26"/>
      <c r="ETG330" s="26"/>
      <c r="ETH330" s="26"/>
      <c r="ETI330" s="26"/>
      <c r="ETJ330" s="26"/>
      <c r="ETK330" s="26"/>
      <c r="ETL330" s="26"/>
      <c r="ETM330" s="26"/>
      <c r="ETN330" s="26"/>
      <c r="ETO330" s="26"/>
      <c r="ETP330" s="26"/>
      <c r="ETQ330" s="26"/>
      <c r="ETR330" s="26"/>
      <c r="ETS330" s="26"/>
      <c r="ETT330" s="26"/>
      <c r="ETU330" s="26"/>
      <c r="ETV330" s="26"/>
      <c r="ETW330" s="26"/>
      <c r="ETX330" s="26"/>
      <c r="ETY330" s="26"/>
      <c r="ETZ330" s="26"/>
      <c r="EUA330" s="26"/>
      <c r="EUB330" s="26"/>
      <c r="EUC330" s="26"/>
      <c r="EUD330" s="26"/>
      <c r="EUE330" s="26"/>
      <c r="EUF330" s="26"/>
      <c r="EUG330" s="26"/>
      <c r="EUH330" s="26"/>
      <c r="EUI330" s="26"/>
      <c r="EUJ330" s="26"/>
      <c r="EUK330" s="26"/>
      <c r="EUL330" s="26"/>
      <c r="EUM330" s="26"/>
      <c r="EUN330" s="26"/>
      <c r="EUO330" s="26"/>
      <c r="EUP330" s="26"/>
      <c r="EUQ330" s="26"/>
      <c r="EUR330" s="26"/>
      <c r="EUS330" s="26"/>
      <c r="EUT330" s="26"/>
      <c r="EUU330" s="26"/>
      <c r="EUV330" s="26"/>
      <c r="EUW330" s="26"/>
      <c r="EUX330" s="26"/>
      <c r="EUY330" s="26"/>
      <c r="EUZ330" s="26"/>
      <c r="EVA330" s="26"/>
      <c r="EVB330" s="26"/>
      <c r="EVC330" s="26"/>
      <c r="EVD330" s="26"/>
      <c r="EVE330" s="26"/>
      <c r="EVF330" s="26"/>
      <c r="EVG330" s="26"/>
      <c r="EVH330" s="26"/>
      <c r="EVI330" s="26"/>
      <c r="EVJ330" s="26"/>
      <c r="EVK330" s="26"/>
      <c r="EVL330" s="26"/>
      <c r="EVM330" s="26"/>
      <c r="EVN330" s="26"/>
      <c r="EVO330" s="26"/>
      <c r="EVP330" s="26"/>
      <c r="EVQ330" s="26"/>
      <c r="EVR330" s="26"/>
      <c r="EVS330" s="26"/>
      <c r="EVT330" s="26"/>
      <c r="EVU330" s="26"/>
      <c r="EVV330" s="26"/>
      <c r="EVW330" s="26"/>
      <c r="EVX330" s="26"/>
      <c r="EVY330" s="26"/>
      <c r="EVZ330" s="26"/>
      <c r="EWA330" s="26"/>
      <c r="EWB330" s="26"/>
      <c r="EWC330" s="26"/>
      <c r="EWD330" s="26"/>
      <c r="EWE330" s="26"/>
      <c r="EWF330" s="26"/>
      <c r="EWG330" s="26"/>
      <c r="EWH330" s="26"/>
      <c r="EWI330" s="26"/>
      <c r="EWJ330" s="26"/>
      <c r="EWK330" s="26"/>
      <c r="EWL330" s="26"/>
      <c r="EWM330" s="26"/>
      <c r="EWN330" s="26"/>
      <c r="EWO330" s="26"/>
      <c r="EWP330" s="26"/>
      <c r="EWQ330" s="26"/>
      <c r="EWR330" s="26"/>
      <c r="EWS330" s="26"/>
      <c r="EWT330" s="26"/>
      <c r="EWU330" s="26"/>
      <c r="EWV330" s="26"/>
      <c r="EWW330" s="26"/>
      <c r="EWX330" s="26"/>
      <c r="EWY330" s="26"/>
      <c r="EWZ330" s="26"/>
      <c r="EXA330" s="26"/>
      <c r="EXB330" s="26"/>
      <c r="EXC330" s="26"/>
      <c r="EXD330" s="26"/>
      <c r="EXE330" s="26"/>
      <c r="EXF330" s="26"/>
      <c r="EXG330" s="26"/>
      <c r="EXH330" s="26"/>
      <c r="EXI330" s="26"/>
      <c r="EXJ330" s="26"/>
      <c r="EXK330" s="26"/>
      <c r="EXL330" s="26"/>
      <c r="EXM330" s="26"/>
      <c r="EXN330" s="26"/>
      <c r="EXO330" s="26"/>
      <c r="EXP330" s="26"/>
      <c r="EXQ330" s="26"/>
      <c r="EXR330" s="26"/>
      <c r="EXS330" s="26"/>
      <c r="EXT330" s="26"/>
      <c r="EXU330" s="26"/>
      <c r="EXV330" s="26"/>
      <c r="EXW330" s="26"/>
      <c r="EXX330" s="26"/>
      <c r="EXY330" s="26"/>
      <c r="EXZ330" s="26"/>
      <c r="EYA330" s="26"/>
      <c r="EYB330" s="26"/>
      <c r="EYC330" s="26"/>
      <c r="EYD330" s="26"/>
      <c r="EYE330" s="26"/>
      <c r="EYF330" s="26"/>
      <c r="EYG330" s="26"/>
      <c r="EYH330" s="26"/>
      <c r="EYI330" s="26"/>
      <c r="EYJ330" s="26"/>
      <c r="EYK330" s="26"/>
      <c r="EYL330" s="26"/>
      <c r="EYM330" s="26"/>
      <c r="EYN330" s="26"/>
      <c r="EYO330" s="26"/>
      <c r="EYP330" s="26"/>
      <c r="EYQ330" s="26"/>
      <c r="EYR330" s="26"/>
      <c r="EYS330" s="26"/>
      <c r="EYT330" s="26"/>
      <c r="EYU330" s="26"/>
      <c r="EYV330" s="26"/>
      <c r="EYW330" s="26"/>
      <c r="EYX330" s="26"/>
      <c r="EYY330" s="26"/>
      <c r="EYZ330" s="26"/>
      <c r="EZA330" s="26"/>
      <c r="EZB330" s="26"/>
      <c r="EZC330" s="26"/>
      <c r="EZD330" s="26"/>
      <c r="EZE330" s="26"/>
      <c r="EZF330" s="26"/>
      <c r="EZG330" s="26"/>
      <c r="EZH330" s="26"/>
      <c r="EZI330" s="26"/>
      <c r="EZJ330" s="26"/>
      <c r="EZK330" s="26"/>
      <c r="EZL330" s="26"/>
      <c r="EZM330" s="26"/>
      <c r="EZN330" s="26"/>
      <c r="EZO330" s="26"/>
      <c r="EZP330" s="26"/>
      <c r="EZQ330" s="26"/>
      <c r="EZR330" s="26"/>
      <c r="EZS330" s="26"/>
      <c r="EZT330" s="26"/>
      <c r="EZU330" s="26"/>
      <c r="EZV330" s="26"/>
      <c r="EZW330" s="26"/>
      <c r="EZX330" s="26"/>
      <c r="EZY330" s="26"/>
      <c r="EZZ330" s="26"/>
      <c r="FAA330" s="26"/>
      <c r="FAB330" s="26"/>
      <c r="FAC330" s="26"/>
      <c r="FAD330" s="26"/>
      <c r="FAE330" s="26"/>
      <c r="FAF330" s="26"/>
      <c r="FAG330" s="26"/>
      <c r="FAH330" s="26"/>
      <c r="FAI330" s="26"/>
      <c r="FAJ330" s="26"/>
      <c r="FAK330" s="26"/>
      <c r="FAL330" s="26"/>
      <c r="FAM330" s="26"/>
      <c r="FAN330" s="26"/>
      <c r="FAO330" s="26"/>
      <c r="FAP330" s="26"/>
      <c r="FAQ330" s="26"/>
      <c r="FAR330" s="26"/>
      <c r="FAS330" s="26"/>
      <c r="FAT330" s="26"/>
      <c r="FAU330" s="26"/>
      <c r="FAV330" s="26"/>
      <c r="FAW330" s="26"/>
      <c r="FAX330" s="26"/>
      <c r="FAY330" s="26"/>
      <c r="FAZ330" s="26"/>
      <c r="FBA330" s="26"/>
      <c r="FBB330" s="26"/>
      <c r="FBC330" s="26"/>
      <c r="FBD330" s="26"/>
      <c r="FBE330" s="26"/>
      <c r="FBF330" s="26"/>
      <c r="FBG330" s="26"/>
      <c r="FBH330" s="26"/>
      <c r="FBI330" s="26"/>
      <c r="FBJ330" s="26"/>
      <c r="FBK330" s="26"/>
      <c r="FBL330" s="26"/>
      <c r="FBM330" s="26"/>
      <c r="FBN330" s="26"/>
      <c r="FBO330" s="26"/>
      <c r="FBP330" s="26"/>
      <c r="FBQ330" s="26"/>
      <c r="FBR330" s="26"/>
      <c r="FBS330" s="26"/>
      <c r="FBT330" s="26"/>
      <c r="FBU330" s="26"/>
      <c r="FBV330" s="26"/>
      <c r="FBW330" s="26"/>
      <c r="FBX330" s="26"/>
      <c r="FBY330" s="26"/>
      <c r="FBZ330" s="26"/>
      <c r="FCA330" s="26"/>
      <c r="FCB330" s="26"/>
      <c r="FCC330" s="26"/>
      <c r="FCD330" s="26"/>
      <c r="FCE330" s="26"/>
      <c r="FCF330" s="26"/>
      <c r="FCG330" s="26"/>
      <c r="FCH330" s="26"/>
      <c r="FCI330" s="26"/>
      <c r="FCJ330" s="26"/>
      <c r="FCK330" s="26"/>
      <c r="FCL330" s="26"/>
      <c r="FCM330" s="26"/>
      <c r="FCN330" s="26"/>
      <c r="FCO330" s="26"/>
      <c r="FCP330" s="26"/>
      <c r="FCQ330" s="26"/>
      <c r="FCR330" s="26"/>
      <c r="FCS330" s="26"/>
      <c r="FCT330" s="26"/>
      <c r="FCU330" s="26"/>
      <c r="FCV330" s="26"/>
      <c r="FCW330" s="26"/>
      <c r="FCX330" s="26"/>
      <c r="FCY330" s="26"/>
      <c r="FCZ330" s="26"/>
      <c r="FDA330" s="26"/>
      <c r="FDB330" s="26"/>
      <c r="FDC330" s="26"/>
      <c r="FDD330" s="26"/>
      <c r="FDE330" s="26"/>
      <c r="FDF330" s="26"/>
      <c r="FDG330" s="26"/>
      <c r="FDH330" s="26"/>
      <c r="FDI330" s="26"/>
      <c r="FDJ330" s="26"/>
      <c r="FDK330" s="26"/>
      <c r="FDL330" s="26"/>
      <c r="FDM330" s="26"/>
      <c r="FDN330" s="26"/>
      <c r="FDO330" s="26"/>
      <c r="FDP330" s="26"/>
      <c r="FDQ330" s="26"/>
      <c r="FDR330" s="26"/>
      <c r="FDS330" s="26"/>
      <c r="FDT330" s="26"/>
      <c r="FDU330" s="26"/>
      <c r="FDV330" s="26"/>
      <c r="FDW330" s="26"/>
      <c r="FDX330" s="26"/>
      <c r="FDY330" s="26"/>
      <c r="FDZ330" s="26"/>
      <c r="FEA330" s="26"/>
      <c r="FEB330" s="26"/>
      <c r="FEC330" s="26"/>
      <c r="FED330" s="26"/>
      <c r="FEE330" s="26"/>
      <c r="FEF330" s="26"/>
      <c r="FEG330" s="26"/>
      <c r="FEH330" s="26"/>
      <c r="FEI330" s="26"/>
      <c r="FEJ330" s="26"/>
      <c r="FEK330" s="26"/>
      <c r="FEL330" s="26"/>
      <c r="FEM330" s="26"/>
      <c r="FEN330" s="26"/>
      <c r="FEO330" s="26"/>
      <c r="FEP330" s="26"/>
      <c r="FEQ330" s="26"/>
      <c r="FER330" s="26"/>
      <c r="FES330" s="26"/>
      <c r="FET330" s="26"/>
      <c r="FEU330" s="26"/>
      <c r="FEV330" s="26"/>
      <c r="FEW330" s="26"/>
      <c r="FEX330" s="26"/>
      <c r="FEY330" s="26"/>
      <c r="FEZ330" s="26"/>
      <c r="FFA330" s="26"/>
      <c r="FFB330" s="26"/>
      <c r="FFC330" s="26"/>
      <c r="FFD330" s="26"/>
      <c r="FFE330" s="26"/>
      <c r="FFF330" s="26"/>
      <c r="FFG330" s="26"/>
      <c r="FFH330" s="26"/>
      <c r="FFI330" s="26"/>
      <c r="FFJ330" s="26"/>
      <c r="FFK330" s="26"/>
      <c r="FFL330" s="26"/>
      <c r="FFM330" s="26"/>
      <c r="FFN330" s="26"/>
      <c r="FFO330" s="26"/>
      <c r="FFP330" s="26"/>
      <c r="FFQ330" s="26"/>
      <c r="FFR330" s="26"/>
      <c r="FFS330" s="26"/>
      <c r="FFT330" s="26"/>
      <c r="FFU330" s="26"/>
      <c r="FFV330" s="26"/>
      <c r="FFW330" s="26"/>
      <c r="FFX330" s="26"/>
      <c r="FFY330" s="26"/>
      <c r="FFZ330" s="26"/>
      <c r="FGA330" s="26"/>
      <c r="FGB330" s="26"/>
      <c r="FGC330" s="26"/>
      <c r="FGD330" s="26"/>
      <c r="FGE330" s="26"/>
      <c r="FGF330" s="26"/>
      <c r="FGG330" s="26"/>
      <c r="FGH330" s="26"/>
      <c r="FGI330" s="26"/>
      <c r="FGJ330" s="26"/>
      <c r="FGK330" s="26"/>
      <c r="FGL330" s="26"/>
      <c r="FGM330" s="26"/>
      <c r="FGN330" s="26"/>
      <c r="FGO330" s="26"/>
      <c r="FGP330" s="26"/>
      <c r="FGQ330" s="26"/>
      <c r="FGR330" s="26"/>
      <c r="FGS330" s="26"/>
      <c r="FGT330" s="26"/>
      <c r="FGU330" s="26"/>
      <c r="FGV330" s="26"/>
      <c r="FGW330" s="26"/>
      <c r="FGX330" s="26"/>
      <c r="FGY330" s="26"/>
      <c r="FGZ330" s="26"/>
      <c r="FHA330" s="26"/>
      <c r="FHB330" s="26"/>
      <c r="FHC330" s="26"/>
      <c r="FHD330" s="26"/>
      <c r="FHE330" s="26"/>
      <c r="FHF330" s="26"/>
      <c r="FHG330" s="26"/>
      <c r="FHH330" s="26"/>
      <c r="FHI330" s="26"/>
      <c r="FHJ330" s="26"/>
      <c r="FHK330" s="26"/>
      <c r="FHL330" s="26"/>
      <c r="FHM330" s="26"/>
      <c r="FHN330" s="26"/>
      <c r="FHO330" s="26"/>
      <c r="FHP330" s="26"/>
      <c r="FHQ330" s="26"/>
      <c r="FHR330" s="26"/>
      <c r="FHS330" s="26"/>
      <c r="FHT330" s="26"/>
      <c r="FHU330" s="26"/>
      <c r="FHV330" s="26"/>
      <c r="FHW330" s="26"/>
      <c r="FHX330" s="26"/>
      <c r="FHY330" s="26"/>
      <c r="FHZ330" s="26"/>
      <c r="FIA330" s="26"/>
      <c r="FIB330" s="26"/>
      <c r="FIC330" s="26"/>
      <c r="FID330" s="26"/>
      <c r="FIE330" s="26"/>
      <c r="FIF330" s="26"/>
      <c r="FIG330" s="26"/>
      <c r="FIH330" s="26"/>
      <c r="FII330" s="26"/>
      <c r="FIJ330" s="26"/>
      <c r="FIK330" s="26"/>
      <c r="FIL330" s="26"/>
      <c r="FIM330" s="26"/>
      <c r="FIN330" s="26"/>
      <c r="FIO330" s="26"/>
      <c r="FIP330" s="26"/>
      <c r="FIQ330" s="26"/>
      <c r="FIR330" s="26"/>
      <c r="FIS330" s="26"/>
      <c r="FIT330" s="26"/>
      <c r="FIU330" s="26"/>
      <c r="FIV330" s="26"/>
      <c r="FIW330" s="26"/>
      <c r="FIX330" s="26"/>
      <c r="FIY330" s="26"/>
      <c r="FIZ330" s="26"/>
      <c r="FJA330" s="26"/>
      <c r="FJB330" s="26"/>
      <c r="FJC330" s="26"/>
      <c r="FJD330" s="26"/>
      <c r="FJE330" s="26"/>
      <c r="FJF330" s="26"/>
      <c r="FJG330" s="26"/>
      <c r="FJH330" s="26"/>
      <c r="FJI330" s="26"/>
      <c r="FJJ330" s="26"/>
      <c r="FJK330" s="26"/>
      <c r="FJL330" s="26"/>
      <c r="FJM330" s="26"/>
      <c r="FJN330" s="26"/>
      <c r="FJO330" s="26"/>
      <c r="FJP330" s="26"/>
      <c r="FJQ330" s="26"/>
      <c r="FJR330" s="26"/>
      <c r="FJS330" s="26"/>
      <c r="FJT330" s="26"/>
      <c r="FJU330" s="26"/>
      <c r="FJV330" s="26"/>
      <c r="FJW330" s="26"/>
      <c r="FJX330" s="26"/>
      <c r="FJY330" s="26"/>
      <c r="FJZ330" s="26"/>
      <c r="FKA330" s="26"/>
      <c r="FKB330" s="26"/>
      <c r="FKC330" s="26"/>
      <c r="FKD330" s="26"/>
      <c r="FKE330" s="26"/>
      <c r="FKF330" s="26"/>
      <c r="FKG330" s="26"/>
      <c r="FKH330" s="26"/>
      <c r="FKI330" s="26"/>
      <c r="FKJ330" s="26"/>
      <c r="FKK330" s="26"/>
      <c r="FKL330" s="26"/>
      <c r="FKM330" s="26"/>
      <c r="FKN330" s="26"/>
      <c r="FKO330" s="26"/>
      <c r="FKP330" s="26"/>
      <c r="FKQ330" s="26"/>
      <c r="FKR330" s="26"/>
      <c r="FKS330" s="26"/>
      <c r="FKT330" s="26"/>
      <c r="FKU330" s="26"/>
      <c r="FKV330" s="26"/>
      <c r="FKW330" s="26"/>
      <c r="FKX330" s="26"/>
      <c r="FKY330" s="26"/>
      <c r="FKZ330" s="26"/>
      <c r="FLA330" s="26"/>
      <c r="FLB330" s="26"/>
      <c r="FLC330" s="26"/>
      <c r="FLD330" s="26"/>
      <c r="FLE330" s="26"/>
      <c r="FLF330" s="26"/>
      <c r="FLG330" s="26"/>
      <c r="FLH330" s="26"/>
      <c r="FLI330" s="26"/>
      <c r="FLJ330" s="26"/>
      <c r="FLK330" s="26"/>
      <c r="FLL330" s="26"/>
      <c r="FLM330" s="26"/>
      <c r="FLN330" s="26"/>
      <c r="FLO330" s="26"/>
      <c r="FLP330" s="26"/>
      <c r="FLQ330" s="26"/>
      <c r="FLR330" s="26"/>
      <c r="FLS330" s="26"/>
      <c r="FLT330" s="26"/>
      <c r="FLU330" s="26"/>
      <c r="FLV330" s="26"/>
      <c r="FLW330" s="26"/>
      <c r="FLX330" s="26"/>
      <c r="FLY330" s="26"/>
      <c r="FLZ330" s="26"/>
      <c r="FMA330" s="26"/>
      <c r="FMB330" s="26"/>
      <c r="FMC330" s="26"/>
      <c r="FMD330" s="26"/>
      <c r="FME330" s="26"/>
      <c r="FMF330" s="26"/>
      <c r="FMG330" s="26"/>
      <c r="FMH330" s="26"/>
      <c r="FMI330" s="26"/>
      <c r="FMJ330" s="26"/>
      <c r="FMK330" s="26"/>
      <c r="FML330" s="26"/>
      <c r="FMM330" s="26"/>
      <c r="FMN330" s="26"/>
      <c r="FMO330" s="26"/>
      <c r="FMP330" s="26"/>
      <c r="FMQ330" s="26"/>
      <c r="FMR330" s="26"/>
      <c r="FMS330" s="26"/>
      <c r="FMT330" s="26"/>
      <c r="FMU330" s="26"/>
      <c r="FMV330" s="26"/>
      <c r="FMW330" s="26"/>
      <c r="FMX330" s="26"/>
      <c r="FMY330" s="26"/>
      <c r="FMZ330" s="26"/>
      <c r="FNA330" s="26"/>
      <c r="FNB330" s="26"/>
      <c r="FNC330" s="26"/>
      <c r="FND330" s="26"/>
      <c r="FNE330" s="26"/>
      <c r="FNF330" s="26"/>
      <c r="FNG330" s="26"/>
      <c r="FNH330" s="26"/>
      <c r="FNI330" s="26"/>
      <c r="FNJ330" s="26"/>
      <c r="FNK330" s="26"/>
      <c r="FNL330" s="26"/>
      <c r="FNM330" s="26"/>
      <c r="FNN330" s="26"/>
      <c r="FNO330" s="26"/>
      <c r="FNP330" s="26"/>
      <c r="FNQ330" s="26"/>
      <c r="FNR330" s="26"/>
      <c r="FNS330" s="26"/>
      <c r="FNT330" s="26"/>
      <c r="FNU330" s="26"/>
      <c r="FNV330" s="26"/>
      <c r="FNW330" s="26"/>
      <c r="FNX330" s="26"/>
      <c r="FNY330" s="26"/>
      <c r="FNZ330" s="26"/>
      <c r="FOA330" s="26"/>
      <c r="FOB330" s="26"/>
      <c r="FOC330" s="26"/>
      <c r="FOD330" s="26"/>
      <c r="FOE330" s="26"/>
      <c r="FOF330" s="26"/>
      <c r="FOG330" s="26"/>
      <c r="FOH330" s="26"/>
      <c r="FOI330" s="26"/>
      <c r="FOJ330" s="26"/>
      <c r="FOK330" s="26"/>
      <c r="FOL330" s="26"/>
      <c r="FOM330" s="26"/>
      <c r="FON330" s="26"/>
      <c r="FOO330" s="26"/>
      <c r="FOP330" s="26"/>
      <c r="FOQ330" s="26"/>
      <c r="FOR330" s="26"/>
      <c r="FOS330" s="26"/>
      <c r="FOT330" s="26"/>
      <c r="FOU330" s="26"/>
      <c r="FOV330" s="26"/>
      <c r="FOW330" s="26"/>
      <c r="FOX330" s="26"/>
      <c r="FOY330" s="26"/>
      <c r="FOZ330" s="26"/>
      <c r="FPA330" s="26"/>
      <c r="FPB330" s="26"/>
      <c r="FPC330" s="26"/>
      <c r="FPD330" s="26"/>
      <c r="FPE330" s="26"/>
      <c r="FPF330" s="26"/>
      <c r="FPG330" s="26"/>
      <c r="FPH330" s="26"/>
      <c r="FPI330" s="26"/>
      <c r="FPJ330" s="26"/>
      <c r="FPK330" s="26"/>
      <c r="FPL330" s="26"/>
      <c r="FPM330" s="26"/>
      <c r="FPN330" s="26"/>
      <c r="FPO330" s="26"/>
      <c r="FPP330" s="26"/>
      <c r="FPQ330" s="26"/>
      <c r="FPR330" s="26"/>
      <c r="FPS330" s="26"/>
      <c r="FPT330" s="26"/>
      <c r="FPU330" s="26"/>
      <c r="FPV330" s="26"/>
      <c r="FPW330" s="26"/>
      <c r="FPX330" s="26"/>
      <c r="FPY330" s="26"/>
      <c r="FPZ330" s="26"/>
      <c r="FQA330" s="26"/>
      <c r="FQB330" s="26"/>
      <c r="FQC330" s="26"/>
      <c r="FQD330" s="26"/>
      <c r="FQE330" s="26"/>
      <c r="FQF330" s="26"/>
      <c r="FQG330" s="26"/>
      <c r="FQH330" s="26"/>
      <c r="FQI330" s="26"/>
      <c r="FQJ330" s="26"/>
      <c r="FQK330" s="26"/>
      <c r="FQL330" s="26"/>
      <c r="FQM330" s="26"/>
      <c r="FQN330" s="26"/>
      <c r="FQO330" s="26"/>
      <c r="FQP330" s="26"/>
      <c r="FQQ330" s="26"/>
      <c r="FQR330" s="26"/>
      <c r="FQS330" s="26"/>
      <c r="FQT330" s="26"/>
      <c r="FQU330" s="26"/>
      <c r="FQV330" s="26"/>
      <c r="FQW330" s="26"/>
      <c r="FQX330" s="26"/>
      <c r="FQY330" s="26"/>
      <c r="FQZ330" s="26"/>
      <c r="FRA330" s="26"/>
      <c r="FRB330" s="26"/>
      <c r="FRC330" s="26"/>
      <c r="FRD330" s="26"/>
      <c r="FRE330" s="26"/>
      <c r="FRF330" s="26"/>
      <c r="FRG330" s="26"/>
      <c r="FRH330" s="26"/>
      <c r="FRI330" s="26"/>
      <c r="FRJ330" s="26"/>
      <c r="FRK330" s="26"/>
      <c r="FRL330" s="26"/>
      <c r="FRM330" s="26"/>
      <c r="FRN330" s="26"/>
      <c r="FRO330" s="26"/>
      <c r="FRP330" s="26"/>
      <c r="FRQ330" s="26"/>
      <c r="FRR330" s="26"/>
      <c r="FRS330" s="26"/>
      <c r="FRT330" s="26"/>
      <c r="FRU330" s="26"/>
      <c r="FRV330" s="26"/>
      <c r="FRW330" s="26"/>
      <c r="FRX330" s="26"/>
      <c r="FRY330" s="26"/>
      <c r="FRZ330" s="26"/>
      <c r="FSA330" s="26"/>
      <c r="FSB330" s="26"/>
      <c r="FSC330" s="26"/>
      <c r="FSD330" s="26"/>
      <c r="FSE330" s="26"/>
      <c r="FSF330" s="26"/>
      <c r="FSG330" s="26"/>
      <c r="FSH330" s="26"/>
      <c r="FSI330" s="26"/>
      <c r="FSJ330" s="26"/>
      <c r="FSK330" s="26"/>
      <c r="FSL330" s="26"/>
      <c r="FSM330" s="26"/>
      <c r="FSN330" s="26"/>
      <c r="FSO330" s="26"/>
      <c r="FSP330" s="26"/>
      <c r="FSQ330" s="26"/>
      <c r="FSR330" s="26"/>
      <c r="FSS330" s="26"/>
      <c r="FST330" s="26"/>
      <c r="FSU330" s="26"/>
      <c r="FSV330" s="26"/>
      <c r="FSW330" s="26"/>
      <c r="FSX330" s="26"/>
      <c r="FSY330" s="26"/>
      <c r="FSZ330" s="26"/>
      <c r="FTA330" s="26"/>
      <c r="FTB330" s="26"/>
      <c r="FTC330" s="26"/>
      <c r="FTD330" s="26"/>
      <c r="FTE330" s="26"/>
      <c r="FTF330" s="26"/>
      <c r="FTG330" s="26"/>
      <c r="FTH330" s="26"/>
      <c r="FTI330" s="26"/>
      <c r="FTJ330" s="26"/>
      <c r="FTK330" s="26"/>
      <c r="FTL330" s="26"/>
      <c r="FTM330" s="26"/>
      <c r="FTN330" s="26"/>
      <c r="FTO330" s="26"/>
      <c r="FTP330" s="26"/>
      <c r="FTQ330" s="26"/>
      <c r="FTR330" s="26"/>
      <c r="FTS330" s="26"/>
      <c r="FTT330" s="26"/>
      <c r="FTU330" s="26"/>
      <c r="FTV330" s="26"/>
      <c r="FTW330" s="26"/>
      <c r="FTX330" s="26"/>
      <c r="FTY330" s="26"/>
      <c r="FTZ330" s="26"/>
      <c r="FUA330" s="26"/>
      <c r="FUB330" s="26"/>
      <c r="FUC330" s="26"/>
      <c r="FUD330" s="26"/>
      <c r="FUE330" s="26"/>
      <c r="FUF330" s="26"/>
      <c r="FUG330" s="26"/>
      <c r="FUH330" s="26"/>
      <c r="FUI330" s="26"/>
      <c r="FUJ330" s="26"/>
      <c r="FUK330" s="26"/>
      <c r="FUL330" s="26"/>
      <c r="FUM330" s="26"/>
      <c r="FUN330" s="26"/>
      <c r="FUO330" s="26"/>
      <c r="FUP330" s="26"/>
      <c r="FUQ330" s="26"/>
      <c r="FUR330" s="26"/>
      <c r="FUS330" s="26"/>
      <c r="FUT330" s="26"/>
      <c r="FUU330" s="26"/>
      <c r="FUV330" s="26"/>
      <c r="FUW330" s="26"/>
      <c r="FUX330" s="26"/>
      <c r="FUY330" s="26"/>
      <c r="FUZ330" s="26"/>
      <c r="FVA330" s="26"/>
      <c r="FVB330" s="26"/>
      <c r="FVC330" s="26"/>
      <c r="FVD330" s="26"/>
      <c r="FVE330" s="26"/>
      <c r="FVF330" s="26"/>
      <c r="FVG330" s="26"/>
      <c r="FVH330" s="26"/>
      <c r="FVI330" s="26"/>
      <c r="FVJ330" s="26"/>
      <c r="FVK330" s="26"/>
      <c r="FVL330" s="26"/>
      <c r="FVM330" s="26"/>
      <c r="FVN330" s="26"/>
      <c r="FVO330" s="26"/>
      <c r="FVP330" s="26"/>
      <c r="FVQ330" s="26"/>
      <c r="FVR330" s="26"/>
      <c r="FVS330" s="26"/>
      <c r="FVT330" s="26"/>
      <c r="FVU330" s="26"/>
      <c r="FVV330" s="26"/>
      <c r="FVW330" s="26"/>
      <c r="FVX330" s="26"/>
      <c r="FVY330" s="26"/>
      <c r="FVZ330" s="26"/>
      <c r="FWA330" s="26"/>
      <c r="FWB330" s="26"/>
      <c r="FWC330" s="26"/>
      <c r="FWD330" s="26"/>
      <c r="FWE330" s="26"/>
      <c r="FWF330" s="26"/>
      <c r="FWG330" s="26"/>
      <c r="FWH330" s="26"/>
      <c r="FWI330" s="26"/>
      <c r="FWJ330" s="26"/>
      <c r="FWK330" s="26"/>
      <c r="FWL330" s="26"/>
      <c r="FWM330" s="26"/>
      <c r="FWN330" s="26"/>
      <c r="FWO330" s="26"/>
      <c r="FWP330" s="26"/>
      <c r="FWQ330" s="26"/>
      <c r="FWR330" s="26"/>
      <c r="FWS330" s="26"/>
      <c r="FWT330" s="26"/>
      <c r="FWU330" s="26"/>
      <c r="FWV330" s="26"/>
      <c r="FWW330" s="26"/>
      <c r="FWX330" s="26"/>
      <c r="FWY330" s="26"/>
      <c r="FWZ330" s="26"/>
      <c r="FXA330" s="26"/>
      <c r="FXB330" s="26"/>
      <c r="FXC330" s="26"/>
      <c r="FXD330" s="26"/>
      <c r="FXE330" s="26"/>
      <c r="FXF330" s="26"/>
      <c r="FXG330" s="26"/>
      <c r="FXH330" s="26"/>
      <c r="FXI330" s="26"/>
      <c r="FXJ330" s="26"/>
      <c r="FXK330" s="26"/>
      <c r="FXL330" s="26"/>
      <c r="FXM330" s="26"/>
      <c r="FXN330" s="26"/>
      <c r="FXO330" s="26"/>
      <c r="FXP330" s="26"/>
      <c r="FXQ330" s="26"/>
      <c r="FXR330" s="26"/>
      <c r="FXS330" s="26"/>
      <c r="FXT330" s="26"/>
      <c r="FXU330" s="26"/>
      <c r="FXV330" s="26"/>
      <c r="FXW330" s="26"/>
      <c r="FXX330" s="26"/>
      <c r="FXY330" s="26"/>
      <c r="FXZ330" s="26"/>
      <c r="FYA330" s="26"/>
      <c r="FYB330" s="26"/>
      <c r="FYC330" s="26"/>
      <c r="FYD330" s="26"/>
      <c r="FYE330" s="26"/>
      <c r="FYF330" s="26"/>
      <c r="FYG330" s="26"/>
      <c r="FYH330" s="26"/>
      <c r="FYI330" s="26"/>
      <c r="FYJ330" s="26"/>
      <c r="FYK330" s="26"/>
      <c r="FYL330" s="26"/>
      <c r="FYM330" s="26"/>
      <c r="FYN330" s="26"/>
      <c r="FYO330" s="26"/>
      <c r="FYP330" s="26"/>
      <c r="FYQ330" s="26"/>
      <c r="FYR330" s="26"/>
      <c r="FYS330" s="26"/>
      <c r="FYT330" s="26"/>
      <c r="FYU330" s="26"/>
      <c r="FYV330" s="26"/>
      <c r="FYW330" s="26"/>
      <c r="FYX330" s="26"/>
      <c r="FYY330" s="26"/>
      <c r="FYZ330" s="26"/>
      <c r="FZA330" s="26"/>
      <c r="FZB330" s="26"/>
      <c r="FZC330" s="26"/>
      <c r="FZD330" s="26"/>
      <c r="FZE330" s="26"/>
      <c r="FZF330" s="26"/>
      <c r="FZG330" s="26"/>
      <c r="FZH330" s="26"/>
      <c r="FZI330" s="26"/>
      <c r="FZJ330" s="26"/>
      <c r="FZK330" s="26"/>
      <c r="FZL330" s="26"/>
      <c r="FZM330" s="26"/>
      <c r="FZN330" s="26"/>
      <c r="FZO330" s="26"/>
      <c r="FZP330" s="26"/>
      <c r="FZQ330" s="26"/>
      <c r="FZR330" s="26"/>
      <c r="FZS330" s="26"/>
      <c r="FZT330" s="26"/>
      <c r="FZU330" s="26"/>
      <c r="FZV330" s="26"/>
      <c r="FZW330" s="26"/>
      <c r="FZX330" s="26"/>
      <c r="FZY330" s="26"/>
      <c r="FZZ330" s="26"/>
      <c r="GAA330" s="26"/>
      <c r="GAB330" s="26"/>
      <c r="GAC330" s="26"/>
      <c r="GAD330" s="26"/>
      <c r="GAE330" s="26"/>
      <c r="GAF330" s="26"/>
      <c r="GAG330" s="26"/>
      <c r="GAH330" s="26"/>
      <c r="GAI330" s="26"/>
      <c r="GAJ330" s="26"/>
      <c r="GAK330" s="26"/>
      <c r="GAL330" s="26"/>
      <c r="GAM330" s="26"/>
      <c r="GAN330" s="26"/>
      <c r="GAO330" s="26"/>
      <c r="GAP330" s="26"/>
      <c r="GAQ330" s="26"/>
      <c r="GAR330" s="26"/>
      <c r="GAS330" s="26"/>
      <c r="GAT330" s="26"/>
      <c r="GAU330" s="26"/>
      <c r="GAV330" s="26"/>
      <c r="GAW330" s="26"/>
      <c r="GAX330" s="26"/>
      <c r="GAY330" s="26"/>
      <c r="GAZ330" s="26"/>
      <c r="GBA330" s="26"/>
      <c r="GBB330" s="26"/>
      <c r="GBC330" s="26"/>
      <c r="GBD330" s="26"/>
      <c r="GBE330" s="26"/>
      <c r="GBF330" s="26"/>
      <c r="GBG330" s="26"/>
      <c r="GBH330" s="26"/>
      <c r="GBI330" s="26"/>
      <c r="GBJ330" s="26"/>
      <c r="GBK330" s="26"/>
      <c r="GBL330" s="26"/>
      <c r="GBM330" s="26"/>
      <c r="GBN330" s="26"/>
      <c r="GBO330" s="26"/>
      <c r="GBP330" s="26"/>
      <c r="GBQ330" s="26"/>
      <c r="GBR330" s="26"/>
      <c r="GBS330" s="26"/>
      <c r="GBT330" s="26"/>
      <c r="GBU330" s="26"/>
      <c r="GBV330" s="26"/>
      <c r="GBW330" s="26"/>
      <c r="GBX330" s="26"/>
      <c r="GBY330" s="26"/>
      <c r="GBZ330" s="26"/>
      <c r="GCA330" s="26"/>
      <c r="GCB330" s="26"/>
      <c r="GCC330" s="26"/>
      <c r="GCD330" s="26"/>
      <c r="GCE330" s="26"/>
      <c r="GCF330" s="26"/>
      <c r="GCG330" s="26"/>
      <c r="GCH330" s="26"/>
      <c r="GCI330" s="26"/>
      <c r="GCJ330" s="26"/>
      <c r="GCK330" s="26"/>
      <c r="GCL330" s="26"/>
      <c r="GCM330" s="26"/>
      <c r="GCN330" s="26"/>
      <c r="GCO330" s="26"/>
      <c r="GCP330" s="26"/>
      <c r="GCQ330" s="26"/>
      <c r="GCR330" s="26"/>
      <c r="GCS330" s="26"/>
      <c r="GCT330" s="26"/>
      <c r="GCU330" s="26"/>
      <c r="GCV330" s="26"/>
      <c r="GCW330" s="26"/>
      <c r="GCX330" s="26"/>
      <c r="GCY330" s="26"/>
      <c r="GCZ330" s="26"/>
      <c r="GDA330" s="26"/>
      <c r="GDB330" s="26"/>
      <c r="GDC330" s="26"/>
      <c r="GDD330" s="26"/>
      <c r="GDE330" s="26"/>
      <c r="GDF330" s="26"/>
      <c r="GDG330" s="26"/>
      <c r="GDH330" s="26"/>
      <c r="GDI330" s="26"/>
      <c r="GDJ330" s="26"/>
      <c r="GDK330" s="26"/>
      <c r="GDL330" s="26"/>
      <c r="GDM330" s="26"/>
      <c r="GDN330" s="26"/>
      <c r="GDO330" s="26"/>
      <c r="GDP330" s="26"/>
      <c r="GDQ330" s="26"/>
      <c r="GDR330" s="26"/>
      <c r="GDS330" s="26"/>
      <c r="GDT330" s="26"/>
      <c r="GDU330" s="26"/>
      <c r="GDV330" s="26"/>
      <c r="GDW330" s="26"/>
      <c r="GDX330" s="26"/>
      <c r="GDY330" s="26"/>
      <c r="GDZ330" s="26"/>
      <c r="GEA330" s="26"/>
      <c r="GEB330" s="26"/>
      <c r="GEC330" s="26"/>
      <c r="GED330" s="26"/>
      <c r="GEE330" s="26"/>
      <c r="GEF330" s="26"/>
      <c r="GEG330" s="26"/>
      <c r="GEH330" s="26"/>
      <c r="GEI330" s="26"/>
      <c r="GEJ330" s="26"/>
      <c r="GEK330" s="26"/>
      <c r="GEL330" s="26"/>
      <c r="GEM330" s="26"/>
      <c r="GEN330" s="26"/>
      <c r="GEO330" s="26"/>
      <c r="GEP330" s="26"/>
      <c r="GEQ330" s="26"/>
      <c r="GER330" s="26"/>
      <c r="GES330" s="26"/>
      <c r="GET330" s="26"/>
      <c r="GEU330" s="26"/>
      <c r="GEV330" s="26"/>
      <c r="GEW330" s="26"/>
      <c r="GEX330" s="26"/>
      <c r="GEY330" s="26"/>
      <c r="GEZ330" s="26"/>
      <c r="GFA330" s="26"/>
      <c r="GFB330" s="26"/>
      <c r="GFC330" s="26"/>
      <c r="GFD330" s="26"/>
      <c r="GFE330" s="26"/>
      <c r="GFF330" s="26"/>
      <c r="GFG330" s="26"/>
      <c r="GFH330" s="26"/>
      <c r="GFI330" s="26"/>
      <c r="GFJ330" s="26"/>
      <c r="GFK330" s="26"/>
      <c r="GFL330" s="26"/>
      <c r="GFM330" s="26"/>
      <c r="GFN330" s="26"/>
      <c r="GFO330" s="26"/>
      <c r="GFP330" s="26"/>
      <c r="GFQ330" s="26"/>
      <c r="GFR330" s="26"/>
      <c r="GFS330" s="26"/>
      <c r="GFT330" s="26"/>
      <c r="GFU330" s="26"/>
      <c r="GFV330" s="26"/>
      <c r="GFW330" s="26"/>
      <c r="GFX330" s="26"/>
      <c r="GFY330" s="26"/>
      <c r="GFZ330" s="26"/>
      <c r="GGA330" s="26"/>
      <c r="GGB330" s="26"/>
      <c r="GGC330" s="26"/>
      <c r="GGD330" s="26"/>
      <c r="GGE330" s="26"/>
      <c r="GGF330" s="26"/>
      <c r="GGG330" s="26"/>
      <c r="GGH330" s="26"/>
      <c r="GGI330" s="26"/>
      <c r="GGJ330" s="26"/>
      <c r="GGK330" s="26"/>
      <c r="GGL330" s="26"/>
      <c r="GGM330" s="26"/>
      <c r="GGN330" s="26"/>
      <c r="GGO330" s="26"/>
      <c r="GGP330" s="26"/>
      <c r="GGQ330" s="26"/>
      <c r="GGR330" s="26"/>
      <c r="GGS330" s="26"/>
      <c r="GGT330" s="26"/>
      <c r="GGU330" s="26"/>
      <c r="GGV330" s="26"/>
      <c r="GGW330" s="26"/>
      <c r="GGX330" s="26"/>
      <c r="GGY330" s="26"/>
      <c r="GGZ330" s="26"/>
      <c r="GHA330" s="26"/>
      <c r="GHB330" s="26"/>
      <c r="GHC330" s="26"/>
      <c r="GHD330" s="26"/>
      <c r="GHE330" s="26"/>
      <c r="GHF330" s="26"/>
      <c r="GHG330" s="26"/>
      <c r="GHH330" s="26"/>
      <c r="GHI330" s="26"/>
      <c r="GHJ330" s="26"/>
      <c r="GHK330" s="26"/>
      <c r="GHL330" s="26"/>
      <c r="GHM330" s="26"/>
      <c r="GHN330" s="26"/>
      <c r="GHO330" s="26"/>
      <c r="GHP330" s="26"/>
      <c r="GHQ330" s="26"/>
      <c r="GHR330" s="26"/>
      <c r="GHS330" s="26"/>
      <c r="GHT330" s="26"/>
      <c r="GHU330" s="26"/>
      <c r="GHV330" s="26"/>
      <c r="GHW330" s="26"/>
      <c r="GHX330" s="26"/>
      <c r="GHY330" s="26"/>
      <c r="GHZ330" s="26"/>
      <c r="GIA330" s="26"/>
      <c r="GIB330" s="26"/>
      <c r="GIC330" s="26"/>
      <c r="GID330" s="26"/>
      <c r="GIE330" s="26"/>
      <c r="GIF330" s="26"/>
      <c r="GIG330" s="26"/>
      <c r="GIH330" s="26"/>
      <c r="GII330" s="26"/>
      <c r="GIJ330" s="26"/>
      <c r="GIK330" s="26"/>
      <c r="GIL330" s="26"/>
      <c r="GIM330" s="26"/>
      <c r="GIN330" s="26"/>
      <c r="GIO330" s="26"/>
      <c r="GIP330" s="26"/>
      <c r="GIQ330" s="26"/>
      <c r="GIR330" s="26"/>
      <c r="GIS330" s="26"/>
      <c r="GIT330" s="26"/>
      <c r="GIU330" s="26"/>
      <c r="GIV330" s="26"/>
      <c r="GIW330" s="26"/>
      <c r="GIX330" s="26"/>
      <c r="GIY330" s="26"/>
      <c r="GIZ330" s="26"/>
      <c r="GJA330" s="26"/>
      <c r="GJB330" s="26"/>
      <c r="GJC330" s="26"/>
      <c r="GJD330" s="26"/>
      <c r="GJE330" s="26"/>
      <c r="GJF330" s="26"/>
      <c r="GJG330" s="26"/>
      <c r="GJH330" s="26"/>
      <c r="GJI330" s="26"/>
      <c r="GJJ330" s="26"/>
      <c r="GJK330" s="26"/>
      <c r="GJL330" s="26"/>
      <c r="GJM330" s="26"/>
      <c r="GJN330" s="26"/>
      <c r="GJO330" s="26"/>
      <c r="GJP330" s="26"/>
      <c r="GJQ330" s="26"/>
      <c r="GJR330" s="26"/>
      <c r="GJS330" s="26"/>
      <c r="GJT330" s="26"/>
      <c r="GJU330" s="26"/>
      <c r="GJV330" s="26"/>
      <c r="GJW330" s="26"/>
      <c r="GJX330" s="26"/>
      <c r="GJY330" s="26"/>
      <c r="GJZ330" s="26"/>
      <c r="GKA330" s="26"/>
      <c r="GKB330" s="26"/>
      <c r="GKC330" s="26"/>
      <c r="GKD330" s="26"/>
      <c r="GKE330" s="26"/>
      <c r="GKF330" s="26"/>
      <c r="GKG330" s="26"/>
      <c r="GKH330" s="26"/>
      <c r="GKI330" s="26"/>
      <c r="GKJ330" s="26"/>
      <c r="GKK330" s="26"/>
      <c r="GKL330" s="26"/>
      <c r="GKM330" s="26"/>
      <c r="GKN330" s="26"/>
      <c r="GKO330" s="26"/>
      <c r="GKP330" s="26"/>
      <c r="GKQ330" s="26"/>
      <c r="GKR330" s="26"/>
      <c r="GKS330" s="26"/>
      <c r="GKT330" s="26"/>
      <c r="GKU330" s="26"/>
      <c r="GKV330" s="26"/>
      <c r="GKW330" s="26"/>
      <c r="GKX330" s="26"/>
      <c r="GKY330" s="26"/>
      <c r="GKZ330" s="26"/>
      <c r="GLA330" s="26"/>
      <c r="GLB330" s="26"/>
      <c r="GLC330" s="26"/>
      <c r="GLD330" s="26"/>
      <c r="GLE330" s="26"/>
      <c r="GLF330" s="26"/>
      <c r="GLG330" s="26"/>
      <c r="GLH330" s="26"/>
      <c r="GLI330" s="26"/>
      <c r="GLJ330" s="26"/>
      <c r="GLK330" s="26"/>
      <c r="GLL330" s="26"/>
      <c r="GLM330" s="26"/>
      <c r="GLN330" s="26"/>
      <c r="GLO330" s="26"/>
      <c r="GLP330" s="26"/>
      <c r="GLQ330" s="26"/>
      <c r="GLR330" s="26"/>
      <c r="GLS330" s="26"/>
      <c r="GLT330" s="26"/>
      <c r="GLU330" s="26"/>
      <c r="GLV330" s="26"/>
      <c r="GLW330" s="26"/>
      <c r="GLX330" s="26"/>
      <c r="GLY330" s="26"/>
      <c r="GLZ330" s="26"/>
      <c r="GMA330" s="26"/>
      <c r="GMB330" s="26"/>
      <c r="GMC330" s="26"/>
      <c r="GMD330" s="26"/>
      <c r="GME330" s="26"/>
      <c r="GMF330" s="26"/>
      <c r="GMG330" s="26"/>
      <c r="GMH330" s="26"/>
      <c r="GMI330" s="26"/>
      <c r="GMJ330" s="26"/>
      <c r="GMK330" s="26"/>
      <c r="GML330" s="26"/>
      <c r="GMM330" s="26"/>
      <c r="GMN330" s="26"/>
      <c r="GMO330" s="26"/>
      <c r="GMP330" s="26"/>
      <c r="GMQ330" s="26"/>
      <c r="GMR330" s="26"/>
      <c r="GMS330" s="26"/>
      <c r="GMT330" s="26"/>
      <c r="GMU330" s="26"/>
      <c r="GMV330" s="26"/>
      <c r="GMW330" s="26"/>
      <c r="GMX330" s="26"/>
      <c r="GMY330" s="26"/>
      <c r="GMZ330" s="26"/>
      <c r="GNA330" s="26"/>
      <c r="GNB330" s="26"/>
      <c r="GNC330" s="26"/>
      <c r="GND330" s="26"/>
      <c r="GNE330" s="26"/>
      <c r="GNF330" s="26"/>
      <c r="GNG330" s="26"/>
      <c r="GNH330" s="26"/>
      <c r="GNI330" s="26"/>
      <c r="GNJ330" s="26"/>
      <c r="GNK330" s="26"/>
      <c r="GNL330" s="26"/>
      <c r="GNM330" s="26"/>
      <c r="GNN330" s="26"/>
      <c r="GNO330" s="26"/>
      <c r="GNP330" s="26"/>
      <c r="GNQ330" s="26"/>
      <c r="GNR330" s="26"/>
      <c r="GNS330" s="26"/>
      <c r="GNT330" s="26"/>
      <c r="GNU330" s="26"/>
      <c r="GNV330" s="26"/>
      <c r="GNW330" s="26"/>
      <c r="GNX330" s="26"/>
      <c r="GNY330" s="26"/>
      <c r="GNZ330" s="26"/>
      <c r="GOA330" s="26"/>
      <c r="GOB330" s="26"/>
      <c r="GOC330" s="26"/>
      <c r="GOD330" s="26"/>
      <c r="GOE330" s="26"/>
      <c r="GOF330" s="26"/>
      <c r="GOG330" s="26"/>
      <c r="GOH330" s="26"/>
      <c r="GOI330" s="26"/>
      <c r="GOJ330" s="26"/>
      <c r="GOK330" s="26"/>
      <c r="GOL330" s="26"/>
      <c r="GOM330" s="26"/>
      <c r="GON330" s="26"/>
      <c r="GOO330" s="26"/>
      <c r="GOP330" s="26"/>
      <c r="GOQ330" s="26"/>
      <c r="GOR330" s="26"/>
      <c r="GOS330" s="26"/>
      <c r="GOT330" s="26"/>
      <c r="GOU330" s="26"/>
      <c r="GOV330" s="26"/>
      <c r="GOW330" s="26"/>
      <c r="GOX330" s="26"/>
      <c r="GOY330" s="26"/>
      <c r="GOZ330" s="26"/>
      <c r="GPA330" s="26"/>
      <c r="GPB330" s="26"/>
      <c r="GPC330" s="26"/>
      <c r="GPD330" s="26"/>
      <c r="GPE330" s="26"/>
      <c r="GPF330" s="26"/>
      <c r="GPG330" s="26"/>
      <c r="GPH330" s="26"/>
      <c r="GPI330" s="26"/>
      <c r="GPJ330" s="26"/>
      <c r="GPK330" s="26"/>
      <c r="GPL330" s="26"/>
      <c r="GPM330" s="26"/>
      <c r="GPN330" s="26"/>
      <c r="GPO330" s="26"/>
      <c r="GPP330" s="26"/>
      <c r="GPQ330" s="26"/>
      <c r="GPR330" s="26"/>
      <c r="GPS330" s="26"/>
      <c r="GPT330" s="26"/>
      <c r="GPU330" s="26"/>
      <c r="GPV330" s="26"/>
      <c r="GPW330" s="26"/>
      <c r="GPX330" s="26"/>
      <c r="GPY330" s="26"/>
      <c r="GPZ330" s="26"/>
      <c r="GQA330" s="26"/>
      <c r="GQB330" s="26"/>
      <c r="GQC330" s="26"/>
      <c r="GQD330" s="26"/>
      <c r="GQE330" s="26"/>
      <c r="GQF330" s="26"/>
      <c r="GQG330" s="26"/>
      <c r="GQH330" s="26"/>
      <c r="GQI330" s="26"/>
      <c r="GQJ330" s="26"/>
      <c r="GQK330" s="26"/>
      <c r="GQL330" s="26"/>
      <c r="GQM330" s="26"/>
      <c r="GQN330" s="26"/>
      <c r="GQO330" s="26"/>
      <c r="GQP330" s="26"/>
      <c r="GQQ330" s="26"/>
      <c r="GQR330" s="26"/>
      <c r="GQS330" s="26"/>
      <c r="GQT330" s="26"/>
      <c r="GQU330" s="26"/>
      <c r="GQV330" s="26"/>
      <c r="GQW330" s="26"/>
      <c r="GQX330" s="26"/>
      <c r="GQY330" s="26"/>
      <c r="GQZ330" s="26"/>
      <c r="GRA330" s="26"/>
      <c r="GRB330" s="26"/>
      <c r="GRC330" s="26"/>
      <c r="GRD330" s="26"/>
      <c r="GRE330" s="26"/>
      <c r="GRF330" s="26"/>
      <c r="GRG330" s="26"/>
      <c r="GRH330" s="26"/>
      <c r="GRI330" s="26"/>
      <c r="GRJ330" s="26"/>
      <c r="GRK330" s="26"/>
      <c r="GRL330" s="26"/>
      <c r="GRM330" s="26"/>
      <c r="GRN330" s="26"/>
      <c r="GRO330" s="26"/>
      <c r="GRP330" s="26"/>
      <c r="GRQ330" s="26"/>
      <c r="GRR330" s="26"/>
      <c r="GRS330" s="26"/>
      <c r="GRT330" s="26"/>
      <c r="GRU330" s="26"/>
      <c r="GRV330" s="26"/>
      <c r="GRW330" s="26"/>
      <c r="GRX330" s="26"/>
      <c r="GRY330" s="26"/>
      <c r="GRZ330" s="26"/>
      <c r="GSA330" s="26"/>
      <c r="GSB330" s="26"/>
      <c r="GSC330" s="26"/>
      <c r="GSD330" s="26"/>
      <c r="GSE330" s="26"/>
      <c r="GSF330" s="26"/>
      <c r="GSG330" s="26"/>
      <c r="GSH330" s="26"/>
      <c r="GSI330" s="26"/>
      <c r="GSJ330" s="26"/>
      <c r="GSK330" s="26"/>
      <c r="GSL330" s="26"/>
      <c r="GSM330" s="26"/>
      <c r="GSN330" s="26"/>
      <c r="GSO330" s="26"/>
      <c r="GSP330" s="26"/>
      <c r="GSQ330" s="26"/>
      <c r="GSR330" s="26"/>
      <c r="GSS330" s="26"/>
      <c r="GST330" s="26"/>
      <c r="GSU330" s="26"/>
      <c r="GSV330" s="26"/>
      <c r="GSW330" s="26"/>
      <c r="GSX330" s="26"/>
      <c r="GSY330" s="26"/>
      <c r="GSZ330" s="26"/>
      <c r="GTA330" s="26"/>
      <c r="GTB330" s="26"/>
      <c r="GTC330" s="26"/>
      <c r="GTD330" s="26"/>
      <c r="GTE330" s="26"/>
      <c r="GTF330" s="26"/>
      <c r="GTG330" s="26"/>
      <c r="GTH330" s="26"/>
      <c r="GTI330" s="26"/>
      <c r="GTJ330" s="26"/>
      <c r="GTK330" s="26"/>
      <c r="GTL330" s="26"/>
      <c r="GTM330" s="26"/>
      <c r="GTN330" s="26"/>
      <c r="GTO330" s="26"/>
      <c r="GTP330" s="26"/>
      <c r="GTQ330" s="26"/>
      <c r="GTR330" s="26"/>
      <c r="GTS330" s="26"/>
      <c r="GTT330" s="26"/>
      <c r="GTU330" s="26"/>
      <c r="GTV330" s="26"/>
      <c r="GTW330" s="26"/>
      <c r="GTX330" s="26"/>
      <c r="GTY330" s="26"/>
      <c r="GTZ330" s="26"/>
      <c r="GUA330" s="26"/>
      <c r="GUB330" s="26"/>
      <c r="GUC330" s="26"/>
      <c r="GUD330" s="26"/>
      <c r="GUE330" s="26"/>
      <c r="GUF330" s="26"/>
      <c r="GUG330" s="26"/>
      <c r="GUH330" s="26"/>
      <c r="GUI330" s="26"/>
      <c r="GUJ330" s="26"/>
      <c r="GUK330" s="26"/>
      <c r="GUL330" s="26"/>
      <c r="GUM330" s="26"/>
      <c r="GUN330" s="26"/>
      <c r="GUO330" s="26"/>
      <c r="GUP330" s="26"/>
      <c r="GUQ330" s="26"/>
      <c r="GUR330" s="26"/>
      <c r="GUS330" s="26"/>
      <c r="GUT330" s="26"/>
      <c r="GUU330" s="26"/>
      <c r="GUV330" s="26"/>
      <c r="GUW330" s="26"/>
      <c r="GUX330" s="26"/>
      <c r="GUY330" s="26"/>
      <c r="GUZ330" s="26"/>
      <c r="GVA330" s="26"/>
      <c r="GVB330" s="26"/>
      <c r="GVC330" s="26"/>
      <c r="GVD330" s="26"/>
      <c r="GVE330" s="26"/>
      <c r="GVF330" s="26"/>
      <c r="GVG330" s="26"/>
      <c r="GVH330" s="26"/>
      <c r="GVI330" s="26"/>
      <c r="GVJ330" s="26"/>
      <c r="GVK330" s="26"/>
      <c r="GVL330" s="26"/>
      <c r="GVM330" s="26"/>
      <c r="GVN330" s="26"/>
      <c r="GVO330" s="26"/>
      <c r="GVP330" s="26"/>
      <c r="GVQ330" s="26"/>
      <c r="GVR330" s="26"/>
      <c r="GVS330" s="26"/>
      <c r="GVT330" s="26"/>
      <c r="GVU330" s="26"/>
      <c r="GVV330" s="26"/>
      <c r="GVW330" s="26"/>
      <c r="GVX330" s="26"/>
      <c r="GVY330" s="26"/>
      <c r="GVZ330" s="26"/>
      <c r="GWA330" s="26"/>
      <c r="GWB330" s="26"/>
      <c r="GWC330" s="26"/>
      <c r="GWD330" s="26"/>
      <c r="GWE330" s="26"/>
      <c r="GWF330" s="26"/>
      <c r="GWG330" s="26"/>
      <c r="GWH330" s="26"/>
      <c r="GWI330" s="26"/>
      <c r="GWJ330" s="26"/>
      <c r="GWK330" s="26"/>
      <c r="GWL330" s="26"/>
      <c r="GWM330" s="26"/>
      <c r="GWN330" s="26"/>
      <c r="GWO330" s="26"/>
      <c r="GWP330" s="26"/>
      <c r="GWQ330" s="26"/>
      <c r="GWR330" s="26"/>
      <c r="GWS330" s="26"/>
      <c r="GWT330" s="26"/>
      <c r="GWU330" s="26"/>
      <c r="GWV330" s="26"/>
      <c r="GWW330" s="26"/>
      <c r="GWX330" s="26"/>
      <c r="GWY330" s="26"/>
      <c r="GWZ330" s="26"/>
      <c r="GXA330" s="26"/>
      <c r="GXB330" s="26"/>
      <c r="GXC330" s="26"/>
      <c r="GXD330" s="26"/>
      <c r="GXE330" s="26"/>
      <c r="GXF330" s="26"/>
      <c r="GXG330" s="26"/>
      <c r="GXH330" s="26"/>
      <c r="GXI330" s="26"/>
      <c r="GXJ330" s="26"/>
      <c r="GXK330" s="26"/>
      <c r="GXL330" s="26"/>
      <c r="GXM330" s="26"/>
      <c r="GXN330" s="26"/>
      <c r="GXO330" s="26"/>
      <c r="GXP330" s="26"/>
      <c r="GXQ330" s="26"/>
      <c r="GXR330" s="26"/>
      <c r="GXS330" s="26"/>
      <c r="GXT330" s="26"/>
      <c r="GXU330" s="26"/>
      <c r="GXV330" s="26"/>
      <c r="GXW330" s="26"/>
      <c r="GXX330" s="26"/>
      <c r="GXY330" s="26"/>
      <c r="GXZ330" s="26"/>
      <c r="GYA330" s="26"/>
      <c r="GYB330" s="26"/>
      <c r="GYC330" s="26"/>
      <c r="GYD330" s="26"/>
      <c r="GYE330" s="26"/>
      <c r="GYF330" s="26"/>
      <c r="GYG330" s="26"/>
      <c r="GYH330" s="26"/>
      <c r="GYI330" s="26"/>
      <c r="GYJ330" s="26"/>
      <c r="GYK330" s="26"/>
      <c r="GYL330" s="26"/>
      <c r="GYM330" s="26"/>
      <c r="GYN330" s="26"/>
      <c r="GYO330" s="26"/>
      <c r="GYP330" s="26"/>
      <c r="GYQ330" s="26"/>
      <c r="GYR330" s="26"/>
      <c r="GYS330" s="26"/>
      <c r="GYT330" s="26"/>
      <c r="GYU330" s="26"/>
      <c r="GYV330" s="26"/>
      <c r="GYW330" s="26"/>
      <c r="GYX330" s="26"/>
      <c r="GYY330" s="26"/>
      <c r="GYZ330" s="26"/>
      <c r="GZA330" s="26"/>
      <c r="GZB330" s="26"/>
      <c r="GZC330" s="26"/>
      <c r="GZD330" s="26"/>
      <c r="GZE330" s="26"/>
      <c r="GZF330" s="26"/>
      <c r="GZG330" s="26"/>
      <c r="GZH330" s="26"/>
      <c r="GZI330" s="26"/>
      <c r="GZJ330" s="26"/>
      <c r="GZK330" s="26"/>
      <c r="GZL330" s="26"/>
      <c r="GZM330" s="26"/>
      <c r="GZN330" s="26"/>
      <c r="GZO330" s="26"/>
      <c r="GZP330" s="26"/>
      <c r="GZQ330" s="26"/>
      <c r="GZR330" s="26"/>
      <c r="GZS330" s="26"/>
      <c r="GZT330" s="26"/>
      <c r="GZU330" s="26"/>
      <c r="GZV330" s="26"/>
      <c r="GZW330" s="26"/>
      <c r="GZX330" s="26"/>
      <c r="GZY330" s="26"/>
      <c r="GZZ330" s="26"/>
      <c r="HAA330" s="26"/>
      <c r="HAB330" s="26"/>
      <c r="HAC330" s="26"/>
      <c r="HAD330" s="26"/>
      <c r="HAE330" s="26"/>
      <c r="HAF330" s="26"/>
      <c r="HAG330" s="26"/>
      <c r="HAH330" s="26"/>
      <c r="HAI330" s="26"/>
      <c r="HAJ330" s="26"/>
      <c r="HAK330" s="26"/>
      <c r="HAL330" s="26"/>
      <c r="HAM330" s="26"/>
      <c r="HAN330" s="26"/>
      <c r="HAO330" s="26"/>
      <c r="HAP330" s="26"/>
      <c r="HAQ330" s="26"/>
      <c r="HAR330" s="26"/>
      <c r="HAS330" s="26"/>
      <c r="HAT330" s="26"/>
      <c r="HAU330" s="26"/>
      <c r="HAV330" s="26"/>
      <c r="HAW330" s="26"/>
      <c r="HAX330" s="26"/>
      <c r="HAY330" s="26"/>
      <c r="HAZ330" s="26"/>
      <c r="HBA330" s="26"/>
      <c r="HBB330" s="26"/>
      <c r="HBC330" s="26"/>
      <c r="HBD330" s="26"/>
      <c r="HBE330" s="26"/>
      <c r="HBF330" s="26"/>
      <c r="HBG330" s="26"/>
      <c r="HBH330" s="26"/>
      <c r="HBI330" s="26"/>
      <c r="HBJ330" s="26"/>
      <c r="HBK330" s="26"/>
      <c r="HBL330" s="26"/>
      <c r="HBM330" s="26"/>
      <c r="HBN330" s="26"/>
      <c r="HBO330" s="26"/>
      <c r="HBP330" s="26"/>
      <c r="HBQ330" s="26"/>
      <c r="HBR330" s="26"/>
      <c r="HBS330" s="26"/>
      <c r="HBT330" s="26"/>
      <c r="HBU330" s="26"/>
      <c r="HBV330" s="26"/>
      <c r="HBW330" s="26"/>
      <c r="HBX330" s="26"/>
      <c r="HBY330" s="26"/>
      <c r="HBZ330" s="26"/>
      <c r="HCA330" s="26"/>
      <c r="HCB330" s="26"/>
      <c r="HCC330" s="26"/>
      <c r="HCD330" s="26"/>
      <c r="HCE330" s="26"/>
      <c r="HCF330" s="26"/>
      <c r="HCG330" s="26"/>
      <c r="HCH330" s="26"/>
      <c r="HCI330" s="26"/>
      <c r="HCJ330" s="26"/>
      <c r="HCK330" s="26"/>
      <c r="HCL330" s="26"/>
      <c r="HCM330" s="26"/>
      <c r="HCN330" s="26"/>
      <c r="HCO330" s="26"/>
      <c r="HCP330" s="26"/>
      <c r="HCQ330" s="26"/>
      <c r="HCR330" s="26"/>
      <c r="HCS330" s="26"/>
      <c r="HCT330" s="26"/>
      <c r="HCU330" s="26"/>
      <c r="HCV330" s="26"/>
      <c r="HCW330" s="26"/>
      <c r="HCX330" s="26"/>
      <c r="HCY330" s="26"/>
      <c r="HCZ330" s="26"/>
      <c r="HDA330" s="26"/>
      <c r="HDB330" s="26"/>
      <c r="HDC330" s="26"/>
      <c r="HDD330" s="26"/>
      <c r="HDE330" s="26"/>
      <c r="HDF330" s="26"/>
      <c r="HDG330" s="26"/>
      <c r="HDH330" s="26"/>
      <c r="HDI330" s="26"/>
      <c r="HDJ330" s="26"/>
      <c r="HDK330" s="26"/>
      <c r="HDL330" s="26"/>
      <c r="HDM330" s="26"/>
      <c r="HDN330" s="26"/>
      <c r="HDO330" s="26"/>
      <c r="HDP330" s="26"/>
      <c r="HDQ330" s="26"/>
      <c r="HDR330" s="26"/>
      <c r="HDS330" s="26"/>
      <c r="HDT330" s="26"/>
      <c r="HDU330" s="26"/>
      <c r="HDV330" s="26"/>
      <c r="HDW330" s="26"/>
      <c r="HDX330" s="26"/>
      <c r="HDY330" s="26"/>
      <c r="HDZ330" s="26"/>
      <c r="HEA330" s="26"/>
      <c r="HEB330" s="26"/>
      <c r="HEC330" s="26"/>
      <c r="HED330" s="26"/>
      <c r="HEE330" s="26"/>
      <c r="HEF330" s="26"/>
      <c r="HEG330" s="26"/>
      <c r="HEH330" s="26"/>
      <c r="HEI330" s="26"/>
      <c r="HEJ330" s="26"/>
      <c r="HEK330" s="26"/>
      <c r="HEL330" s="26"/>
      <c r="HEM330" s="26"/>
      <c r="HEN330" s="26"/>
      <c r="HEO330" s="26"/>
      <c r="HEP330" s="26"/>
      <c r="HEQ330" s="26"/>
      <c r="HER330" s="26"/>
      <c r="HES330" s="26"/>
      <c r="HET330" s="26"/>
      <c r="HEU330" s="26"/>
      <c r="HEV330" s="26"/>
      <c r="HEW330" s="26"/>
      <c r="HEX330" s="26"/>
      <c r="HEY330" s="26"/>
      <c r="HEZ330" s="26"/>
      <c r="HFA330" s="26"/>
      <c r="HFB330" s="26"/>
      <c r="HFC330" s="26"/>
      <c r="HFD330" s="26"/>
      <c r="HFE330" s="26"/>
      <c r="HFF330" s="26"/>
      <c r="HFG330" s="26"/>
      <c r="HFH330" s="26"/>
      <c r="HFI330" s="26"/>
      <c r="HFJ330" s="26"/>
      <c r="HFK330" s="26"/>
      <c r="HFL330" s="26"/>
      <c r="HFM330" s="26"/>
      <c r="HFN330" s="26"/>
      <c r="HFO330" s="26"/>
      <c r="HFP330" s="26"/>
      <c r="HFQ330" s="26"/>
      <c r="HFR330" s="26"/>
      <c r="HFS330" s="26"/>
      <c r="HFT330" s="26"/>
      <c r="HFU330" s="26"/>
      <c r="HFV330" s="26"/>
      <c r="HFW330" s="26"/>
      <c r="HFX330" s="26"/>
      <c r="HFY330" s="26"/>
      <c r="HFZ330" s="26"/>
      <c r="HGA330" s="26"/>
      <c r="HGB330" s="26"/>
      <c r="HGC330" s="26"/>
      <c r="HGD330" s="26"/>
      <c r="HGE330" s="26"/>
      <c r="HGF330" s="26"/>
      <c r="HGG330" s="26"/>
      <c r="HGH330" s="26"/>
      <c r="HGI330" s="26"/>
      <c r="HGJ330" s="26"/>
      <c r="HGK330" s="26"/>
      <c r="HGL330" s="26"/>
      <c r="HGM330" s="26"/>
      <c r="HGN330" s="26"/>
      <c r="HGO330" s="26"/>
      <c r="HGP330" s="26"/>
      <c r="HGQ330" s="26"/>
      <c r="HGR330" s="26"/>
      <c r="HGS330" s="26"/>
      <c r="HGT330" s="26"/>
      <c r="HGU330" s="26"/>
      <c r="HGV330" s="26"/>
      <c r="HGW330" s="26"/>
      <c r="HGX330" s="26"/>
      <c r="HGY330" s="26"/>
      <c r="HGZ330" s="26"/>
      <c r="HHA330" s="26"/>
      <c r="HHB330" s="26"/>
      <c r="HHC330" s="26"/>
      <c r="HHD330" s="26"/>
      <c r="HHE330" s="26"/>
      <c r="HHF330" s="26"/>
      <c r="HHG330" s="26"/>
      <c r="HHH330" s="26"/>
      <c r="HHI330" s="26"/>
      <c r="HHJ330" s="26"/>
      <c r="HHK330" s="26"/>
      <c r="HHL330" s="26"/>
      <c r="HHM330" s="26"/>
      <c r="HHN330" s="26"/>
      <c r="HHO330" s="26"/>
      <c r="HHP330" s="26"/>
      <c r="HHQ330" s="26"/>
      <c r="HHR330" s="26"/>
      <c r="HHS330" s="26"/>
      <c r="HHT330" s="26"/>
      <c r="HHU330" s="26"/>
      <c r="HHV330" s="26"/>
      <c r="HHW330" s="26"/>
      <c r="HHX330" s="26"/>
      <c r="HHY330" s="26"/>
      <c r="HHZ330" s="26"/>
      <c r="HIA330" s="26"/>
      <c r="HIB330" s="26"/>
      <c r="HIC330" s="26"/>
      <c r="HID330" s="26"/>
      <c r="HIE330" s="26"/>
      <c r="HIF330" s="26"/>
      <c r="HIG330" s="26"/>
      <c r="HIH330" s="26"/>
      <c r="HII330" s="26"/>
      <c r="HIJ330" s="26"/>
      <c r="HIK330" s="26"/>
      <c r="HIL330" s="26"/>
      <c r="HIM330" s="26"/>
      <c r="HIN330" s="26"/>
      <c r="HIO330" s="26"/>
      <c r="HIP330" s="26"/>
      <c r="HIQ330" s="26"/>
      <c r="HIR330" s="26"/>
      <c r="HIS330" s="26"/>
      <c r="HIT330" s="26"/>
      <c r="HIU330" s="26"/>
      <c r="HIV330" s="26"/>
      <c r="HIW330" s="26"/>
      <c r="HIX330" s="26"/>
      <c r="HIY330" s="26"/>
      <c r="HIZ330" s="26"/>
      <c r="HJA330" s="26"/>
      <c r="HJB330" s="26"/>
      <c r="HJC330" s="26"/>
      <c r="HJD330" s="26"/>
      <c r="HJE330" s="26"/>
      <c r="HJF330" s="26"/>
      <c r="HJG330" s="26"/>
      <c r="HJH330" s="26"/>
      <c r="HJI330" s="26"/>
      <c r="HJJ330" s="26"/>
      <c r="HJK330" s="26"/>
      <c r="HJL330" s="26"/>
      <c r="HJM330" s="26"/>
      <c r="HJN330" s="26"/>
      <c r="HJO330" s="26"/>
      <c r="HJP330" s="26"/>
      <c r="HJQ330" s="26"/>
      <c r="HJR330" s="26"/>
      <c r="HJS330" s="26"/>
      <c r="HJT330" s="26"/>
      <c r="HJU330" s="26"/>
      <c r="HJV330" s="26"/>
      <c r="HJW330" s="26"/>
      <c r="HJX330" s="26"/>
      <c r="HJY330" s="26"/>
      <c r="HJZ330" s="26"/>
      <c r="HKA330" s="26"/>
      <c r="HKB330" s="26"/>
      <c r="HKC330" s="26"/>
      <c r="HKD330" s="26"/>
      <c r="HKE330" s="26"/>
      <c r="HKF330" s="26"/>
      <c r="HKG330" s="26"/>
      <c r="HKH330" s="26"/>
      <c r="HKI330" s="26"/>
      <c r="HKJ330" s="26"/>
      <c r="HKK330" s="26"/>
      <c r="HKL330" s="26"/>
      <c r="HKM330" s="26"/>
      <c r="HKN330" s="26"/>
      <c r="HKO330" s="26"/>
      <c r="HKP330" s="26"/>
      <c r="HKQ330" s="26"/>
      <c r="HKR330" s="26"/>
      <c r="HKS330" s="26"/>
      <c r="HKT330" s="26"/>
      <c r="HKU330" s="26"/>
      <c r="HKV330" s="26"/>
      <c r="HKW330" s="26"/>
      <c r="HKX330" s="26"/>
      <c r="HKY330" s="26"/>
      <c r="HKZ330" s="26"/>
      <c r="HLA330" s="26"/>
      <c r="HLB330" s="26"/>
      <c r="HLC330" s="26"/>
      <c r="HLD330" s="26"/>
      <c r="HLE330" s="26"/>
      <c r="HLF330" s="26"/>
      <c r="HLG330" s="26"/>
      <c r="HLH330" s="26"/>
      <c r="HLI330" s="26"/>
      <c r="HLJ330" s="26"/>
      <c r="HLK330" s="26"/>
      <c r="HLL330" s="26"/>
      <c r="HLM330" s="26"/>
      <c r="HLN330" s="26"/>
      <c r="HLO330" s="26"/>
      <c r="HLP330" s="26"/>
      <c r="HLQ330" s="26"/>
      <c r="HLR330" s="26"/>
      <c r="HLS330" s="26"/>
      <c r="HLT330" s="26"/>
      <c r="HLU330" s="26"/>
      <c r="HLV330" s="26"/>
      <c r="HLW330" s="26"/>
      <c r="HLX330" s="26"/>
      <c r="HLY330" s="26"/>
      <c r="HLZ330" s="26"/>
      <c r="HMA330" s="26"/>
      <c r="HMB330" s="26"/>
      <c r="HMC330" s="26"/>
      <c r="HMD330" s="26"/>
      <c r="HME330" s="26"/>
      <c r="HMF330" s="26"/>
      <c r="HMG330" s="26"/>
      <c r="HMH330" s="26"/>
      <c r="HMI330" s="26"/>
      <c r="HMJ330" s="26"/>
      <c r="HMK330" s="26"/>
      <c r="HML330" s="26"/>
      <c r="HMM330" s="26"/>
      <c r="HMN330" s="26"/>
      <c r="HMO330" s="26"/>
      <c r="HMP330" s="26"/>
      <c r="HMQ330" s="26"/>
      <c r="HMR330" s="26"/>
      <c r="HMS330" s="26"/>
      <c r="HMT330" s="26"/>
      <c r="HMU330" s="26"/>
      <c r="HMV330" s="26"/>
      <c r="HMW330" s="26"/>
      <c r="HMX330" s="26"/>
      <c r="HMY330" s="26"/>
      <c r="HMZ330" s="26"/>
      <c r="HNA330" s="26"/>
      <c r="HNB330" s="26"/>
      <c r="HNC330" s="26"/>
      <c r="HND330" s="26"/>
      <c r="HNE330" s="26"/>
      <c r="HNF330" s="26"/>
      <c r="HNG330" s="26"/>
      <c r="HNH330" s="26"/>
      <c r="HNI330" s="26"/>
      <c r="HNJ330" s="26"/>
      <c r="HNK330" s="26"/>
      <c r="HNL330" s="26"/>
      <c r="HNM330" s="26"/>
      <c r="HNN330" s="26"/>
      <c r="HNO330" s="26"/>
      <c r="HNP330" s="26"/>
      <c r="HNQ330" s="26"/>
      <c r="HNR330" s="26"/>
      <c r="HNS330" s="26"/>
      <c r="HNT330" s="26"/>
      <c r="HNU330" s="26"/>
      <c r="HNV330" s="26"/>
      <c r="HNW330" s="26"/>
      <c r="HNX330" s="26"/>
      <c r="HNY330" s="26"/>
      <c r="HNZ330" s="26"/>
      <c r="HOA330" s="26"/>
      <c r="HOB330" s="26"/>
      <c r="HOC330" s="26"/>
      <c r="HOD330" s="26"/>
      <c r="HOE330" s="26"/>
      <c r="HOF330" s="26"/>
      <c r="HOG330" s="26"/>
      <c r="HOH330" s="26"/>
      <c r="HOI330" s="26"/>
      <c r="HOJ330" s="26"/>
      <c r="HOK330" s="26"/>
      <c r="HOL330" s="26"/>
      <c r="HOM330" s="26"/>
      <c r="HON330" s="26"/>
      <c r="HOO330" s="26"/>
      <c r="HOP330" s="26"/>
      <c r="HOQ330" s="26"/>
      <c r="HOR330" s="26"/>
      <c r="HOS330" s="26"/>
      <c r="HOT330" s="26"/>
      <c r="HOU330" s="26"/>
      <c r="HOV330" s="26"/>
      <c r="HOW330" s="26"/>
      <c r="HOX330" s="26"/>
      <c r="HOY330" s="26"/>
      <c r="HOZ330" s="26"/>
      <c r="HPA330" s="26"/>
      <c r="HPB330" s="26"/>
      <c r="HPC330" s="26"/>
      <c r="HPD330" s="26"/>
      <c r="HPE330" s="26"/>
      <c r="HPF330" s="26"/>
      <c r="HPG330" s="26"/>
      <c r="HPH330" s="26"/>
      <c r="HPI330" s="26"/>
      <c r="HPJ330" s="26"/>
      <c r="HPK330" s="26"/>
      <c r="HPL330" s="26"/>
      <c r="HPM330" s="26"/>
      <c r="HPN330" s="26"/>
      <c r="HPO330" s="26"/>
      <c r="HPP330" s="26"/>
      <c r="HPQ330" s="26"/>
      <c r="HPR330" s="26"/>
      <c r="HPS330" s="26"/>
      <c r="HPT330" s="26"/>
      <c r="HPU330" s="26"/>
      <c r="HPV330" s="26"/>
      <c r="HPW330" s="26"/>
      <c r="HPX330" s="26"/>
      <c r="HPY330" s="26"/>
      <c r="HPZ330" s="26"/>
      <c r="HQA330" s="26"/>
      <c r="HQB330" s="26"/>
      <c r="HQC330" s="26"/>
      <c r="HQD330" s="26"/>
      <c r="HQE330" s="26"/>
      <c r="HQF330" s="26"/>
      <c r="HQG330" s="26"/>
      <c r="HQH330" s="26"/>
      <c r="HQI330" s="26"/>
      <c r="HQJ330" s="26"/>
      <c r="HQK330" s="26"/>
      <c r="HQL330" s="26"/>
      <c r="HQM330" s="26"/>
      <c r="HQN330" s="26"/>
      <c r="HQO330" s="26"/>
      <c r="HQP330" s="26"/>
      <c r="HQQ330" s="26"/>
      <c r="HQR330" s="26"/>
      <c r="HQS330" s="26"/>
      <c r="HQT330" s="26"/>
      <c r="HQU330" s="26"/>
      <c r="HQV330" s="26"/>
      <c r="HQW330" s="26"/>
      <c r="HQX330" s="26"/>
      <c r="HQY330" s="26"/>
      <c r="HQZ330" s="26"/>
      <c r="HRA330" s="26"/>
      <c r="HRB330" s="26"/>
      <c r="HRC330" s="26"/>
      <c r="HRD330" s="26"/>
      <c r="HRE330" s="26"/>
      <c r="HRF330" s="26"/>
      <c r="HRG330" s="26"/>
      <c r="HRH330" s="26"/>
      <c r="HRI330" s="26"/>
      <c r="HRJ330" s="26"/>
      <c r="HRK330" s="26"/>
      <c r="HRL330" s="26"/>
      <c r="HRM330" s="26"/>
      <c r="HRN330" s="26"/>
      <c r="HRO330" s="26"/>
      <c r="HRP330" s="26"/>
      <c r="HRQ330" s="26"/>
      <c r="HRR330" s="26"/>
      <c r="HRS330" s="26"/>
      <c r="HRT330" s="26"/>
      <c r="HRU330" s="26"/>
      <c r="HRV330" s="26"/>
      <c r="HRW330" s="26"/>
      <c r="HRX330" s="26"/>
      <c r="HRY330" s="26"/>
      <c r="HRZ330" s="26"/>
      <c r="HSA330" s="26"/>
      <c r="HSB330" s="26"/>
      <c r="HSC330" s="26"/>
      <c r="HSD330" s="26"/>
      <c r="HSE330" s="26"/>
      <c r="HSF330" s="26"/>
      <c r="HSG330" s="26"/>
      <c r="HSH330" s="26"/>
      <c r="HSI330" s="26"/>
      <c r="HSJ330" s="26"/>
      <c r="HSK330" s="26"/>
      <c r="HSL330" s="26"/>
      <c r="HSM330" s="26"/>
      <c r="HSN330" s="26"/>
      <c r="HSO330" s="26"/>
      <c r="HSP330" s="26"/>
      <c r="HSQ330" s="26"/>
      <c r="HSR330" s="26"/>
      <c r="HSS330" s="26"/>
      <c r="HST330" s="26"/>
      <c r="HSU330" s="26"/>
      <c r="HSV330" s="26"/>
      <c r="HSW330" s="26"/>
      <c r="HSX330" s="26"/>
      <c r="HSY330" s="26"/>
      <c r="HSZ330" s="26"/>
      <c r="HTA330" s="26"/>
      <c r="HTB330" s="26"/>
      <c r="HTC330" s="26"/>
      <c r="HTD330" s="26"/>
      <c r="HTE330" s="26"/>
      <c r="HTF330" s="26"/>
      <c r="HTG330" s="26"/>
      <c r="HTH330" s="26"/>
      <c r="HTI330" s="26"/>
      <c r="HTJ330" s="26"/>
      <c r="HTK330" s="26"/>
      <c r="HTL330" s="26"/>
      <c r="HTM330" s="26"/>
      <c r="HTN330" s="26"/>
      <c r="HTO330" s="26"/>
      <c r="HTP330" s="26"/>
      <c r="HTQ330" s="26"/>
      <c r="HTR330" s="26"/>
      <c r="HTS330" s="26"/>
      <c r="HTT330" s="26"/>
      <c r="HTU330" s="26"/>
      <c r="HTV330" s="26"/>
      <c r="HTW330" s="26"/>
      <c r="HTX330" s="26"/>
      <c r="HTY330" s="26"/>
      <c r="HTZ330" s="26"/>
      <c r="HUA330" s="26"/>
      <c r="HUB330" s="26"/>
      <c r="HUC330" s="26"/>
      <c r="HUD330" s="26"/>
      <c r="HUE330" s="26"/>
      <c r="HUF330" s="26"/>
      <c r="HUG330" s="26"/>
      <c r="HUH330" s="26"/>
      <c r="HUI330" s="26"/>
      <c r="HUJ330" s="26"/>
      <c r="HUK330" s="26"/>
      <c r="HUL330" s="26"/>
      <c r="HUM330" s="26"/>
      <c r="HUN330" s="26"/>
      <c r="HUO330" s="26"/>
      <c r="HUP330" s="26"/>
      <c r="HUQ330" s="26"/>
      <c r="HUR330" s="26"/>
      <c r="HUS330" s="26"/>
      <c r="HUT330" s="26"/>
      <c r="HUU330" s="26"/>
      <c r="HUV330" s="26"/>
      <c r="HUW330" s="26"/>
      <c r="HUX330" s="26"/>
      <c r="HUY330" s="26"/>
      <c r="HUZ330" s="26"/>
      <c r="HVA330" s="26"/>
      <c r="HVB330" s="26"/>
      <c r="HVC330" s="26"/>
      <c r="HVD330" s="26"/>
      <c r="HVE330" s="26"/>
      <c r="HVF330" s="26"/>
      <c r="HVG330" s="26"/>
      <c r="HVH330" s="26"/>
      <c r="HVI330" s="26"/>
      <c r="HVJ330" s="26"/>
      <c r="HVK330" s="26"/>
      <c r="HVL330" s="26"/>
      <c r="HVM330" s="26"/>
      <c r="HVN330" s="26"/>
      <c r="HVO330" s="26"/>
      <c r="HVP330" s="26"/>
      <c r="HVQ330" s="26"/>
      <c r="HVR330" s="26"/>
      <c r="HVS330" s="26"/>
      <c r="HVT330" s="26"/>
      <c r="HVU330" s="26"/>
      <c r="HVV330" s="26"/>
      <c r="HVW330" s="26"/>
      <c r="HVX330" s="26"/>
      <c r="HVY330" s="26"/>
      <c r="HVZ330" s="26"/>
      <c r="HWA330" s="26"/>
      <c r="HWB330" s="26"/>
      <c r="HWC330" s="26"/>
      <c r="HWD330" s="26"/>
      <c r="HWE330" s="26"/>
      <c r="HWF330" s="26"/>
      <c r="HWG330" s="26"/>
      <c r="HWH330" s="26"/>
      <c r="HWI330" s="26"/>
      <c r="HWJ330" s="26"/>
      <c r="HWK330" s="26"/>
      <c r="HWL330" s="26"/>
      <c r="HWM330" s="26"/>
      <c r="HWN330" s="26"/>
      <c r="HWO330" s="26"/>
      <c r="HWP330" s="26"/>
      <c r="HWQ330" s="26"/>
      <c r="HWR330" s="26"/>
      <c r="HWS330" s="26"/>
      <c r="HWT330" s="26"/>
      <c r="HWU330" s="26"/>
      <c r="HWV330" s="26"/>
      <c r="HWW330" s="26"/>
      <c r="HWX330" s="26"/>
      <c r="HWY330" s="26"/>
      <c r="HWZ330" s="26"/>
      <c r="HXA330" s="26"/>
      <c r="HXB330" s="26"/>
      <c r="HXC330" s="26"/>
      <c r="HXD330" s="26"/>
      <c r="HXE330" s="26"/>
      <c r="HXF330" s="26"/>
      <c r="HXG330" s="26"/>
      <c r="HXH330" s="26"/>
      <c r="HXI330" s="26"/>
      <c r="HXJ330" s="26"/>
      <c r="HXK330" s="26"/>
      <c r="HXL330" s="26"/>
      <c r="HXM330" s="26"/>
      <c r="HXN330" s="26"/>
      <c r="HXO330" s="26"/>
      <c r="HXP330" s="26"/>
      <c r="HXQ330" s="26"/>
      <c r="HXR330" s="26"/>
      <c r="HXS330" s="26"/>
      <c r="HXT330" s="26"/>
      <c r="HXU330" s="26"/>
      <c r="HXV330" s="26"/>
      <c r="HXW330" s="26"/>
      <c r="HXX330" s="26"/>
      <c r="HXY330" s="26"/>
      <c r="HXZ330" s="26"/>
      <c r="HYA330" s="26"/>
      <c r="HYB330" s="26"/>
      <c r="HYC330" s="26"/>
      <c r="HYD330" s="26"/>
      <c r="HYE330" s="26"/>
      <c r="HYF330" s="26"/>
      <c r="HYG330" s="26"/>
      <c r="HYH330" s="26"/>
      <c r="HYI330" s="26"/>
      <c r="HYJ330" s="26"/>
      <c r="HYK330" s="26"/>
      <c r="HYL330" s="26"/>
      <c r="HYM330" s="26"/>
      <c r="HYN330" s="26"/>
      <c r="HYO330" s="26"/>
      <c r="HYP330" s="26"/>
      <c r="HYQ330" s="26"/>
      <c r="HYR330" s="26"/>
      <c r="HYS330" s="26"/>
      <c r="HYT330" s="26"/>
      <c r="HYU330" s="26"/>
      <c r="HYV330" s="26"/>
      <c r="HYW330" s="26"/>
      <c r="HYX330" s="26"/>
      <c r="HYY330" s="26"/>
      <c r="HYZ330" s="26"/>
      <c r="HZA330" s="26"/>
      <c r="HZB330" s="26"/>
      <c r="HZC330" s="26"/>
      <c r="HZD330" s="26"/>
      <c r="HZE330" s="26"/>
      <c r="HZF330" s="26"/>
      <c r="HZG330" s="26"/>
      <c r="HZH330" s="26"/>
      <c r="HZI330" s="26"/>
      <c r="HZJ330" s="26"/>
      <c r="HZK330" s="26"/>
      <c r="HZL330" s="26"/>
      <c r="HZM330" s="26"/>
      <c r="HZN330" s="26"/>
      <c r="HZO330" s="26"/>
      <c r="HZP330" s="26"/>
      <c r="HZQ330" s="26"/>
      <c r="HZR330" s="26"/>
      <c r="HZS330" s="26"/>
      <c r="HZT330" s="26"/>
      <c r="HZU330" s="26"/>
      <c r="HZV330" s="26"/>
      <c r="HZW330" s="26"/>
      <c r="HZX330" s="26"/>
      <c r="HZY330" s="26"/>
      <c r="HZZ330" s="26"/>
      <c r="IAA330" s="26"/>
      <c r="IAB330" s="26"/>
      <c r="IAC330" s="26"/>
      <c r="IAD330" s="26"/>
      <c r="IAE330" s="26"/>
      <c r="IAF330" s="26"/>
      <c r="IAG330" s="26"/>
      <c r="IAH330" s="26"/>
      <c r="IAI330" s="26"/>
      <c r="IAJ330" s="26"/>
      <c r="IAK330" s="26"/>
      <c r="IAL330" s="26"/>
      <c r="IAM330" s="26"/>
      <c r="IAN330" s="26"/>
      <c r="IAO330" s="26"/>
      <c r="IAP330" s="26"/>
      <c r="IAQ330" s="26"/>
      <c r="IAR330" s="26"/>
      <c r="IAS330" s="26"/>
      <c r="IAT330" s="26"/>
      <c r="IAU330" s="26"/>
      <c r="IAV330" s="26"/>
      <c r="IAW330" s="26"/>
      <c r="IAX330" s="26"/>
      <c r="IAY330" s="26"/>
      <c r="IAZ330" s="26"/>
      <c r="IBA330" s="26"/>
      <c r="IBB330" s="26"/>
      <c r="IBC330" s="26"/>
      <c r="IBD330" s="26"/>
      <c r="IBE330" s="26"/>
      <c r="IBF330" s="26"/>
      <c r="IBG330" s="26"/>
      <c r="IBH330" s="26"/>
      <c r="IBI330" s="26"/>
      <c r="IBJ330" s="26"/>
      <c r="IBK330" s="26"/>
      <c r="IBL330" s="26"/>
      <c r="IBM330" s="26"/>
      <c r="IBN330" s="26"/>
      <c r="IBO330" s="26"/>
      <c r="IBP330" s="26"/>
      <c r="IBQ330" s="26"/>
      <c r="IBR330" s="26"/>
      <c r="IBS330" s="26"/>
      <c r="IBT330" s="26"/>
      <c r="IBU330" s="26"/>
      <c r="IBV330" s="26"/>
      <c r="IBW330" s="26"/>
      <c r="IBX330" s="26"/>
      <c r="IBY330" s="26"/>
      <c r="IBZ330" s="26"/>
      <c r="ICA330" s="26"/>
      <c r="ICB330" s="26"/>
      <c r="ICC330" s="26"/>
      <c r="ICD330" s="26"/>
      <c r="ICE330" s="26"/>
      <c r="ICF330" s="26"/>
      <c r="ICG330" s="26"/>
      <c r="ICH330" s="26"/>
      <c r="ICI330" s="26"/>
      <c r="ICJ330" s="26"/>
      <c r="ICK330" s="26"/>
      <c r="ICL330" s="26"/>
      <c r="ICM330" s="26"/>
      <c r="ICN330" s="26"/>
      <c r="ICO330" s="26"/>
      <c r="ICP330" s="26"/>
      <c r="ICQ330" s="26"/>
      <c r="ICR330" s="26"/>
      <c r="ICS330" s="26"/>
      <c r="ICT330" s="26"/>
      <c r="ICU330" s="26"/>
      <c r="ICV330" s="26"/>
      <c r="ICW330" s="26"/>
      <c r="ICX330" s="26"/>
      <c r="ICY330" s="26"/>
      <c r="ICZ330" s="26"/>
      <c r="IDA330" s="26"/>
      <c r="IDB330" s="26"/>
      <c r="IDC330" s="26"/>
      <c r="IDD330" s="26"/>
      <c r="IDE330" s="26"/>
      <c r="IDF330" s="26"/>
      <c r="IDG330" s="26"/>
      <c r="IDH330" s="26"/>
      <c r="IDI330" s="26"/>
      <c r="IDJ330" s="26"/>
      <c r="IDK330" s="26"/>
      <c r="IDL330" s="26"/>
      <c r="IDM330" s="26"/>
      <c r="IDN330" s="26"/>
      <c r="IDO330" s="26"/>
      <c r="IDP330" s="26"/>
      <c r="IDQ330" s="26"/>
      <c r="IDR330" s="26"/>
      <c r="IDS330" s="26"/>
      <c r="IDT330" s="26"/>
      <c r="IDU330" s="26"/>
      <c r="IDV330" s="26"/>
      <c r="IDW330" s="26"/>
      <c r="IDX330" s="26"/>
      <c r="IDY330" s="26"/>
      <c r="IDZ330" s="26"/>
      <c r="IEA330" s="26"/>
      <c r="IEB330" s="26"/>
      <c r="IEC330" s="26"/>
      <c r="IED330" s="26"/>
      <c r="IEE330" s="26"/>
      <c r="IEF330" s="26"/>
      <c r="IEG330" s="26"/>
      <c r="IEH330" s="26"/>
      <c r="IEI330" s="26"/>
      <c r="IEJ330" s="26"/>
      <c r="IEK330" s="26"/>
      <c r="IEL330" s="26"/>
      <c r="IEM330" s="26"/>
      <c r="IEN330" s="26"/>
      <c r="IEO330" s="26"/>
      <c r="IEP330" s="26"/>
      <c r="IEQ330" s="26"/>
      <c r="IER330" s="26"/>
      <c r="IES330" s="26"/>
      <c r="IET330" s="26"/>
      <c r="IEU330" s="26"/>
      <c r="IEV330" s="26"/>
      <c r="IEW330" s="26"/>
      <c r="IEX330" s="26"/>
      <c r="IEY330" s="26"/>
      <c r="IEZ330" s="26"/>
      <c r="IFA330" s="26"/>
      <c r="IFB330" s="26"/>
      <c r="IFC330" s="26"/>
      <c r="IFD330" s="26"/>
      <c r="IFE330" s="26"/>
      <c r="IFF330" s="26"/>
      <c r="IFG330" s="26"/>
      <c r="IFH330" s="26"/>
      <c r="IFI330" s="26"/>
      <c r="IFJ330" s="26"/>
      <c r="IFK330" s="26"/>
      <c r="IFL330" s="26"/>
      <c r="IFM330" s="26"/>
      <c r="IFN330" s="26"/>
      <c r="IFO330" s="26"/>
      <c r="IFP330" s="26"/>
      <c r="IFQ330" s="26"/>
      <c r="IFR330" s="26"/>
      <c r="IFS330" s="26"/>
      <c r="IFT330" s="26"/>
      <c r="IFU330" s="26"/>
      <c r="IFV330" s="26"/>
      <c r="IFW330" s="26"/>
      <c r="IFX330" s="26"/>
      <c r="IFY330" s="26"/>
      <c r="IFZ330" s="26"/>
      <c r="IGA330" s="26"/>
      <c r="IGB330" s="26"/>
      <c r="IGC330" s="26"/>
      <c r="IGD330" s="26"/>
      <c r="IGE330" s="26"/>
      <c r="IGF330" s="26"/>
      <c r="IGG330" s="26"/>
      <c r="IGH330" s="26"/>
      <c r="IGI330" s="26"/>
      <c r="IGJ330" s="26"/>
      <c r="IGK330" s="26"/>
      <c r="IGL330" s="26"/>
      <c r="IGM330" s="26"/>
      <c r="IGN330" s="26"/>
      <c r="IGO330" s="26"/>
      <c r="IGP330" s="26"/>
      <c r="IGQ330" s="26"/>
      <c r="IGR330" s="26"/>
      <c r="IGS330" s="26"/>
      <c r="IGT330" s="26"/>
      <c r="IGU330" s="26"/>
      <c r="IGV330" s="26"/>
      <c r="IGW330" s="26"/>
      <c r="IGX330" s="26"/>
      <c r="IGY330" s="26"/>
      <c r="IGZ330" s="26"/>
      <c r="IHA330" s="26"/>
      <c r="IHB330" s="26"/>
      <c r="IHC330" s="26"/>
      <c r="IHD330" s="26"/>
      <c r="IHE330" s="26"/>
      <c r="IHF330" s="26"/>
      <c r="IHG330" s="26"/>
      <c r="IHH330" s="26"/>
      <c r="IHI330" s="26"/>
      <c r="IHJ330" s="26"/>
      <c r="IHK330" s="26"/>
      <c r="IHL330" s="26"/>
      <c r="IHM330" s="26"/>
      <c r="IHN330" s="26"/>
      <c r="IHO330" s="26"/>
      <c r="IHP330" s="26"/>
      <c r="IHQ330" s="26"/>
      <c r="IHR330" s="26"/>
      <c r="IHS330" s="26"/>
      <c r="IHT330" s="26"/>
      <c r="IHU330" s="26"/>
      <c r="IHV330" s="26"/>
      <c r="IHW330" s="26"/>
      <c r="IHX330" s="26"/>
      <c r="IHY330" s="26"/>
      <c r="IHZ330" s="26"/>
      <c r="IIA330" s="26"/>
      <c r="IIB330" s="26"/>
      <c r="IIC330" s="26"/>
      <c r="IID330" s="26"/>
      <c r="IIE330" s="26"/>
      <c r="IIF330" s="26"/>
      <c r="IIG330" s="26"/>
      <c r="IIH330" s="26"/>
      <c r="III330" s="26"/>
      <c r="IIJ330" s="26"/>
      <c r="IIK330" s="26"/>
      <c r="IIL330" s="26"/>
      <c r="IIM330" s="26"/>
      <c r="IIN330" s="26"/>
      <c r="IIO330" s="26"/>
      <c r="IIP330" s="26"/>
      <c r="IIQ330" s="26"/>
      <c r="IIR330" s="26"/>
      <c r="IIS330" s="26"/>
      <c r="IIT330" s="26"/>
      <c r="IIU330" s="26"/>
      <c r="IIV330" s="26"/>
      <c r="IIW330" s="26"/>
      <c r="IIX330" s="26"/>
      <c r="IIY330" s="26"/>
      <c r="IIZ330" s="26"/>
      <c r="IJA330" s="26"/>
      <c r="IJB330" s="26"/>
      <c r="IJC330" s="26"/>
      <c r="IJD330" s="26"/>
      <c r="IJE330" s="26"/>
      <c r="IJF330" s="26"/>
      <c r="IJG330" s="26"/>
      <c r="IJH330" s="26"/>
      <c r="IJI330" s="26"/>
      <c r="IJJ330" s="26"/>
      <c r="IJK330" s="26"/>
      <c r="IJL330" s="26"/>
      <c r="IJM330" s="26"/>
      <c r="IJN330" s="26"/>
      <c r="IJO330" s="26"/>
      <c r="IJP330" s="26"/>
      <c r="IJQ330" s="26"/>
      <c r="IJR330" s="26"/>
      <c r="IJS330" s="26"/>
      <c r="IJT330" s="26"/>
      <c r="IJU330" s="26"/>
      <c r="IJV330" s="26"/>
      <c r="IJW330" s="26"/>
      <c r="IJX330" s="26"/>
      <c r="IJY330" s="26"/>
      <c r="IJZ330" s="26"/>
      <c r="IKA330" s="26"/>
      <c r="IKB330" s="26"/>
      <c r="IKC330" s="26"/>
      <c r="IKD330" s="26"/>
      <c r="IKE330" s="26"/>
      <c r="IKF330" s="26"/>
      <c r="IKG330" s="26"/>
      <c r="IKH330" s="26"/>
      <c r="IKI330" s="26"/>
      <c r="IKJ330" s="26"/>
      <c r="IKK330" s="26"/>
      <c r="IKL330" s="26"/>
      <c r="IKM330" s="26"/>
      <c r="IKN330" s="26"/>
      <c r="IKO330" s="26"/>
      <c r="IKP330" s="26"/>
      <c r="IKQ330" s="26"/>
      <c r="IKR330" s="26"/>
      <c r="IKS330" s="26"/>
      <c r="IKT330" s="26"/>
      <c r="IKU330" s="26"/>
      <c r="IKV330" s="26"/>
      <c r="IKW330" s="26"/>
      <c r="IKX330" s="26"/>
      <c r="IKY330" s="26"/>
      <c r="IKZ330" s="26"/>
      <c r="ILA330" s="26"/>
      <c r="ILB330" s="26"/>
      <c r="ILC330" s="26"/>
      <c r="ILD330" s="26"/>
      <c r="ILE330" s="26"/>
      <c r="ILF330" s="26"/>
      <c r="ILG330" s="26"/>
      <c r="ILH330" s="26"/>
      <c r="ILI330" s="26"/>
      <c r="ILJ330" s="26"/>
      <c r="ILK330" s="26"/>
      <c r="ILL330" s="26"/>
      <c r="ILM330" s="26"/>
      <c r="ILN330" s="26"/>
      <c r="ILO330" s="26"/>
      <c r="ILP330" s="26"/>
      <c r="ILQ330" s="26"/>
      <c r="ILR330" s="26"/>
      <c r="ILS330" s="26"/>
      <c r="ILT330" s="26"/>
      <c r="ILU330" s="26"/>
      <c r="ILV330" s="26"/>
      <c r="ILW330" s="26"/>
      <c r="ILX330" s="26"/>
      <c r="ILY330" s="26"/>
      <c r="ILZ330" s="26"/>
      <c r="IMA330" s="26"/>
      <c r="IMB330" s="26"/>
      <c r="IMC330" s="26"/>
      <c r="IMD330" s="26"/>
      <c r="IME330" s="26"/>
      <c r="IMF330" s="26"/>
      <c r="IMG330" s="26"/>
      <c r="IMH330" s="26"/>
      <c r="IMI330" s="26"/>
      <c r="IMJ330" s="26"/>
      <c r="IMK330" s="26"/>
      <c r="IML330" s="26"/>
      <c r="IMM330" s="26"/>
      <c r="IMN330" s="26"/>
      <c r="IMO330" s="26"/>
      <c r="IMP330" s="26"/>
      <c r="IMQ330" s="26"/>
      <c r="IMR330" s="26"/>
      <c r="IMS330" s="26"/>
      <c r="IMT330" s="26"/>
      <c r="IMU330" s="26"/>
      <c r="IMV330" s="26"/>
      <c r="IMW330" s="26"/>
      <c r="IMX330" s="26"/>
      <c r="IMY330" s="26"/>
      <c r="IMZ330" s="26"/>
      <c r="INA330" s="26"/>
      <c r="INB330" s="26"/>
      <c r="INC330" s="26"/>
      <c r="IND330" s="26"/>
      <c r="INE330" s="26"/>
      <c r="INF330" s="26"/>
      <c r="ING330" s="26"/>
      <c r="INH330" s="26"/>
      <c r="INI330" s="26"/>
      <c r="INJ330" s="26"/>
      <c r="INK330" s="26"/>
      <c r="INL330" s="26"/>
      <c r="INM330" s="26"/>
      <c r="INN330" s="26"/>
      <c r="INO330" s="26"/>
      <c r="INP330" s="26"/>
      <c r="INQ330" s="26"/>
      <c r="INR330" s="26"/>
      <c r="INS330" s="26"/>
      <c r="INT330" s="26"/>
      <c r="INU330" s="26"/>
      <c r="INV330" s="26"/>
      <c r="INW330" s="26"/>
      <c r="INX330" s="26"/>
      <c r="INY330" s="26"/>
      <c r="INZ330" s="26"/>
      <c r="IOA330" s="26"/>
      <c r="IOB330" s="26"/>
      <c r="IOC330" s="26"/>
      <c r="IOD330" s="26"/>
      <c r="IOE330" s="26"/>
      <c r="IOF330" s="26"/>
      <c r="IOG330" s="26"/>
      <c r="IOH330" s="26"/>
      <c r="IOI330" s="26"/>
      <c r="IOJ330" s="26"/>
      <c r="IOK330" s="26"/>
      <c r="IOL330" s="26"/>
      <c r="IOM330" s="26"/>
      <c r="ION330" s="26"/>
      <c r="IOO330" s="26"/>
      <c r="IOP330" s="26"/>
      <c r="IOQ330" s="26"/>
      <c r="IOR330" s="26"/>
      <c r="IOS330" s="26"/>
      <c r="IOT330" s="26"/>
      <c r="IOU330" s="26"/>
      <c r="IOV330" s="26"/>
      <c r="IOW330" s="26"/>
      <c r="IOX330" s="26"/>
      <c r="IOY330" s="26"/>
      <c r="IOZ330" s="26"/>
      <c r="IPA330" s="26"/>
      <c r="IPB330" s="26"/>
      <c r="IPC330" s="26"/>
      <c r="IPD330" s="26"/>
      <c r="IPE330" s="26"/>
      <c r="IPF330" s="26"/>
      <c r="IPG330" s="26"/>
      <c r="IPH330" s="26"/>
      <c r="IPI330" s="26"/>
      <c r="IPJ330" s="26"/>
      <c r="IPK330" s="26"/>
      <c r="IPL330" s="26"/>
      <c r="IPM330" s="26"/>
      <c r="IPN330" s="26"/>
      <c r="IPO330" s="26"/>
      <c r="IPP330" s="26"/>
      <c r="IPQ330" s="26"/>
      <c r="IPR330" s="26"/>
      <c r="IPS330" s="26"/>
      <c r="IPT330" s="26"/>
      <c r="IPU330" s="26"/>
      <c r="IPV330" s="26"/>
      <c r="IPW330" s="26"/>
      <c r="IPX330" s="26"/>
      <c r="IPY330" s="26"/>
      <c r="IPZ330" s="26"/>
      <c r="IQA330" s="26"/>
      <c r="IQB330" s="26"/>
      <c r="IQC330" s="26"/>
      <c r="IQD330" s="26"/>
      <c r="IQE330" s="26"/>
      <c r="IQF330" s="26"/>
      <c r="IQG330" s="26"/>
      <c r="IQH330" s="26"/>
      <c r="IQI330" s="26"/>
      <c r="IQJ330" s="26"/>
      <c r="IQK330" s="26"/>
      <c r="IQL330" s="26"/>
      <c r="IQM330" s="26"/>
      <c r="IQN330" s="26"/>
      <c r="IQO330" s="26"/>
      <c r="IQP330" s="26"/>
      <c r="IQQ330" s="26"/>
      <c r="IQR330" s="26"/>
      <c r="IQS330" s="26"/>
      <c r="IQT330" s="26"/>
      <c r="IQU330" s="26"/>
      <c r="IQV330" s="26"/>
      <c r="IQW330" s="26"/>
      <c r="IQX330" s="26"/>
      <c r="IQY330" s="26"/>
      <c r="IQZ330" s="26"/>
      <c r="IRA330" s="26"/>
      <c r="IRB330" s="26"/>
      <c r="IRC330" s="26"/>
      <c r="IRD330" s="26"/>
      <c r="IRE330" s="26"/>
      <c r="IRF330" s="26"/>
      <c r="IRG330" s="26"/>
      <c r="IRH330" s="26"/>
      <c r="IRI330" s="26"/>
      <c r="IRJ330" s="26"/>
      <c r="IRK330" s="26"/>
      <c r="IRL330" s="26"/>
      <c r="IRM330" s="26"/>
      <c r="IRN330" s="26"/>
      <c r="IRO330" s="26"/>
      <c r="IRP330" s="26"/>
      <c r="IRQ330" s="26"/>
      <c r="IRR330" s="26"/>
      <c r="IRS330" s="26"/>
      <c r="IRT330" s="26"/>
      <c r="IRU330" s="26"/>
      <c r="IRV330" s="26"/>
      <c r="IRW330" s="26"/>
      <c r="IRX330" s="26"/>
      <c r="IRY330" s="26"/>
      <c r="IRZ330" s="26"/>
      <c r="ISA330" s="26"/>
      <c r="ISB330" s="26"/>
      <c r="ISC330" s="26"/>
      <c r="ISD330" s="26"/>
      <c r="ISE330" s="26"/>
      <c r="ISF330" s="26"/>
      <c r="ISG330" s="26"/>
      <c r="ISH330" s="26"/>
      <c r="ISI330" s="26"/>
      <c r="ISJ330" s="26"/>
      <c r="ISK330" s="26"/>
      <c r="ISL330" s="26"/>
      <c r="ISM330" s="26"/>
      <c r="ISN330" s="26"/>
      <c r="ISO330" s="26"/>
      <c r="ISP330" s="26"/>
      <c r="ISQ330" s="26"/>
      <c r="ISR330" s="26"/>
      <c r="ISS330" s="26"/>
      <c r="IST330" s="26"/>
      <c r="ISU330" s="26"/>
      <c r="ISV330" s="26"/>
      <c r="ISW330" s="26"/>
      <c r="ISX330" s="26"/>
      <c r="ISY330" s="26"/>
      <c r="ISZ330" s="26"/>
      <c r="ITA330" s="26"/>
      <c r="ITB330" s="26"/>
      <c r="ITC330" s="26"/>
      <c r="ITD330" s="26"/>
      <c r="ITE330" s="26"/>
      <c r="ITF330" s="26"/>
      <c r="ITG330" s="26"/>
      <c r="ITH330" s="26"/>
      <c r="ITI330" s="26"/>
      <c r="ITJ330" s="26"/>
      <c r="ITK330" s="26"/>
      <c r="ITL330" s="26"/>
      <c r="ITM330" s="26"/>
      <c r="ITN330" s="26"/>
      <c r="ITO330" s="26"/>
      <c r="ITP330" s="26"/>
      <c r="ITQ330" s="26"/>
      <c r="ITR330" s="26"/>
      <c r="ITS330" s="26"/>
      <c r="ITT330" s="26"/>
      <c r="ITU330" s="26"/>
      <c r="ITV330" s="26"/>
      <c r="ITW330" s="26"/>
      <c r="ITX330" s="26"/>
      <c r="ITY330" s="26"/>
      <c r="ITZ330" s="26"/>
      <c r="IUA330" s="26"/>
      <c r="IUB330" s="26"/>
      <c r="IUC330" s="26"/>
      <c r="IUD330" s="26"/>
      <c r="IUE330" s="26"/>
      <c r="IUF330" s="26"/>
      <c r="IUG330" s="26"/>
      <c r="IUH330" s="26"/>
      <c r="IUI330" s="26"/>
      <c r="IUJ330" s="26"/>
      <c r="IUK330" s="26"/>
      <c r="IUL330" s="26"/>
      <c r="IUM330" s="26"/>
      <c r="IUN330" s="26"/>
      <c r="IUO330" s="26"/>
      <c r="IUP330" s="26"/>
      <c r="IUQ330" s="26"/>
      <c r="IUR330" s="26"/>
      <c r="IUS330" s="26"/>
      <c r="IUT330" s="26"/>
      <c r="IUU330" s="26"/>
      <c r="IUV330" s="26"/>
      <c r="IUW330" s="26"/>
      <c r="IUX330" s="26"/>
      <c r="IUY330" s="26"/>
      <c r="IUZ330" s="26"/>
      <c r="IVA330" s="26"/>
      <c r="IVB330" s="26"/>
      <c r="IVC330" s="26"/>
      <c r="IVD330" s="26"/>
      <c r="IVE330" s="26"/>
      <c r="IVF330" s="26"/>
      <c r="IVG330" s="26"/>
      <c r="IVH330" s="26"/>
      <c r="IVI330" s="26"/>
      <c r="IVJ330" s="26"/>
      <c r="IVK330" s="26"/>
      <c r="IVL330" s="26"/>
      <c r="IVM330" s="26"/>
      <c r="IVN330" s="26"/>
      <c r="IVO330" s="26"/>
      <c r="IVP330" s="26"/>
      <c r="IVQ330" s="26"/>
      <c r="IVR330" s="26"/>
      <c r="IVS330" s="26"/>
      <c r="IVT330" s="26"/>
      <c r="IVU330" s="26"/>
      <c r="IVV330" s="26"/>
      <c r="IVW330" s="26"/>
      <c r="IVX330" s="26"/>
      <c r="IVY330" s="26"/>
      <c r="IVZ330" s="26"/>
      <c r="IWA330" s="26"/>
      <c r="IWB330" s="26"/>
      <c r="IWC330" s="26"/>
      <c r="IWD330" s="26"/>
      <c r="IWE330" s="26"/>
      <c r="IWF330" s="26"/>
      <c r="IWG330" s="26"/>
      <c r="IWH330" s="26"/>
      <c r="IWI330" s="26"/>
      <c r="IWJ330" s="26"/>
      <c r="IWK330" s="26"/>
      <c r="IWL330" s="26"/>
      <c r="IWM330" s="26"/>
      <c r="IWN330" s="26"/>
      <c r="IWO330" s="26"/>
      <c r="IWP330" s="26"/>
      <c r="IWQ330" s="26"/>
      <c r="IWR330" s="26"/>
      <c r="IWS330" s="26"/>
      <c r="IWT330" s="26"/>
      <c r="IWU330" s="26"/>
      <c r="IWV330" s="26"/>
      <c r="IWW330" s="26"/>
      <c r="IWX330" s="26"/>
      <c r="IWY330" s="26"/>
      <c r="IWZ330" s="26"/>
      <c r="IXA330" s="26"/>
      <c r="IXB330" s="26"/>
      <c r="IXC330" s="26"/>
      <c r="IXD330" s="26"/>
      <c r="IXE330" s="26"/>
      <c r="IXF330" s="26"/>
      <c r="IXG330" s="26"/>
      <c r="IXH330" s="26"/>
      <c r="IXI330" s="26"/>
      <c r="IXJ330" s="26"/>
      <c r="IXK330" s="26"/>
      <c r="IXL330" s="26"/>
      <c r="IXM330" s="26"/>
      <c r="IXN330" s="26"/>
      <c r="IXO330" s="26"/>
      <c r="IXP330" s="26"/>
      <c r="IXQ330" s="26"/>
      <c r="IXR330" s="26"/>
      <c r="IXS330" s="26"/>
      <c r="IXT330" s="26"/>
      <c r="IXU330" s="26"/>
      <c r="IXV330" s="26"/>
      <c r="IXW330" s="26"/>
      <c r="IXX330" s="26"/>
      <c r="IXY330" s="26"/>
      <c r="IXZ330" s="26"/>
      <c r="IYA330" s="26"/>
      <c r="IYB330" s="26"/>
      <c r="IYC330" s="26"/>
      <c r="IYD330" s="26"/>
      <c r="IYE330" s="26"/>
      <c r="IYF330" s="26"/>
      <c r="IYG330" s="26"/>
      <c r="IYH330" s="26"/>
      <c r="IYI330" s="26"/>
      <c r="IYJ330" s="26"/>
      <c r="IYK330" s="26"/>
      <c r="IYL330" s="26"/>
      <c r="IYM330" s="26"/>
      <c r="IYN330" s="26"/>
      <c r="IYO330" s="26"/>
      <c r="IYP330" s="26"/>
      <c r="IYQ330" s="26"/>
      <c r="IYR330" s="26"/>
      <c r="IYS330" s="26"/>
      <c r="IYT330" s="26"/>
      <c r="IYU330" s="26"/>
      <c r="IYV330" s="26"/>
      <c r="IYW330" s="26"/>
      <c r="IYX330" s="26"/>
      <c r="IYY330" s="26"/>
      <c r="IYZ330" s="26"/>
      <c r="IZA330" s="26"/>
      <c r="IZB330" s="26"/>
      <c r="IZC330" s="26"/>
      <c r="IZD330" s="26"/>
      <c r="IZE330" s="26"/>
      <c r="IZF330" s="26"/>
      <c r="IZG330" s="26"/>
      <c r="IZH330" s="26"/>
      <c r="IZI330" s="26"/>
      <c r="IZJ330" s="26"/>
      <c r="IZK330" s="26"/>
      <c r="IZL330" s="26"/>
      <c r="IZM330" s="26"/>
      <c r="IZN330" s="26"/>
      <c r="IZO330" s="26"/>
      <c r="IZP330" s="26"/>
      <c r="IZQ330" s="26"/>
      <c r="IZR330" s="26"/>
      <c r="IZS330" s="26"/>
      <c r="IZT330" s="26"/>
      <c r="IZU330" s="26"/>
      <c r="IZV330" s="26"/>
      <c r="IZW330" s="26"/>
      <c r="IZX330" s="26"/>
      <c r="IZY330" s="26"/>
      <c r="IZZ330" s="26"/>
      <c r="JAA330" s="26"/>
      <c r="JAB330" s="26"/>
      <c r="JAC330" s="26"/>
      <c r="JAD330" s="26"/>
      <c r="JAE330" s="26"/>
      <c r="JAF330" s="26"/>
      <c r="JAG330" s="26"/>
      <c r="JAH330" s="26"/>
      <c r="JAI330" s="26"/>
      <c r="JAJ330" s="26"/>
      <c r="JAK330" s="26"/>
      <c r="JAL330" s="26"/>
      <c r="JAM330" s="26"/>
      <c r="JAN330" s="26"/>
      <c r="JAO330" s="26"/>
      <c r="JAP330" s="26"/>
      <c r="JAQ330" s="26"/>
      <c r="JAR330" s="26"/>
      <c r="JAS330" s="26"/>
      <c r="JAT330" s="26"/>
      <c r="JAU330" s="26"/>
      <c r="JAV330" s="26"/>
      <c r="JAW330" s="26"/>
      <c r="JAX330" s="26"/>
      <c r="JAY330" s="26"/>
      <c r="JAZ330" s="26"/>
      <c r="JBA330" s="26"/>
      <c r="JBB330" s="26"/>
      <c r="JBC330" s="26"/>
      <c r="JBD330" s="26"/>
      <c r="JBE330" s="26"/>
      <c r="JBF330" s="26"/>
      <c r="JBG330" s="26"/>
      <c r="JBH330" s="26"/>
      <c r="JBI330" s="26"/>
      <c r="JBJ330" s="26"/>
      <c r="JBK330" s="26"/>
      <c r="JBL330" s="26"/>
      <c r="JBM330" s="26"/>
      <c r="JBN330" s="26"/>
      <c r="JBO330" s="26"/>
      <c r="JBP330" s="26"/>
      <c r="JBQ330" s="26"/>
      <c r="JBR330" s="26"/>
      <c r="JBS330" s="26"/>
      <c r="JBT330" s="26"/>
      <c r="JBU330" s="26"/>
      <c r="JBV330" s="26"/>
      <c r="JBW330" s="26"/>
      <c r="JBX330" s="26"/>
      <c r="JBY330" s="26"/>
      <c r="JBZ330" s="26"/>
      <c r="JCA330" s="26"/>
      <c r="JCB330" s="26"/>
      <c r="JCC330" s="26"/>
      <c r="JCD330" s="26"/>
      <c r="JCE330" s="26"/>
      <c r="JCF330" s="26"/>
      <c r="JCG330" s="26"/>
      <c r="JCH330" s="26"/>
      <c r="JCI330" s="26"/>
      <c r="JCJ330" s="26"/>
      <c r="JCK330" s="26"/>
      <c r="JCL330" s="26"/>
      <c r="JCM330" s="26"/>
      <c r="JCN330" s="26"/>
      <c r="JCO330" s="26"/>
      <c r="JCP330" s="26"/>
      <c r="JCQ330" s="26"/>
      <c r="JCR330" s="26"/>
      <c r="JCS330" s="26"/>
      <c r="JCT330" s="26"/>
      <c r="JCU330" s="26"/>
      <c r="JCV330" s="26"/>
      <c r="JCW330" s="26"/>
      <c r="JCX330" s="26"/>
      <c r="JCY330" s="26"/>
      <c r="JCZ330" s="26"/>
      <c r="JDA330" s="26"/>
      <c r="JDB330" s="26"/>
      <c r="JDC330" s="26"/>
      <c r="JDD330" s="26"/>
      <c r="JDE330" s="26"/>
      <c r="JDF330" s="26"/>
      <c r="JDG330" s="26"/>
      <c r="JDH330" s="26"/>
      <c r="JDI330" s="26"/>
      <c r="JDJ330" s="26"/>
      <c r="JDK330" s="26"/>
      <c r="JDL330" s="26"/>
      <c r="JDM330" s="26"/>
      <c r="JDN330" s="26"/>
      <c r="JDO330" s="26"/>
      <c r="JDP330" s="26"/>
      <c r="JDQ330" s="26"/>
      <c r="JDR330" s="26"/>
      <c r="JDS330" s="26"/>
      <c r="JDT330" s="26"/>
      <c r="JDU330" s="26"/>
      <c r="JDV330" s="26"/>
      <c r="JDW330" s="26"/>
      <c r="JDX330" s="26"/>
      <c r="JDY330" s="26"/>
      <c r="JDZ330" s="26"/>
      <c r="JEA330" s="26"/>
      <c r="JEB330" s="26"/>
      <c r="JEC330" s="26"/>
      <c r="JED330" s="26"/>
      <c r="JEE330" s="26"/>
      <c r="JEF330" s="26"/>
      <c r="JEG330" s="26"/>
      <c r="JEH330" s="26"/>
      <c r="JEI330" s="26"/>
      <c r="JEJ330" s="26"/>
      <c r="JEK330" s="26"/>
      <c r="JEL330" s="26"/>
      <c r="JEM330" s="26"/>
      <c r="JEN330" s="26"/>
      <c r="JEO330" s="26"/>
      <c r="JEP330" s="26"/>
      <c r="JEQ330" s="26"/>
      <c r="JER330" s="26"/>
      <c r="JES330" s="26"/>
      <c r="JET330" s="26"/>
      <c r="JEU330" s="26"/>
      <c r="JEV330" s="26"/>
      <c r="JEW330" s="26"/>
      <c r="JEX330" s="26"/>
      <c r="JEY330" s="26"/>
      <c r="JEZ330" s="26"/>
      <c r="JFA330" s="26"/>
      <c r="JFB330" s="26"/>
      <c r="JFC330" s="26"/>
      <c r="JFD330" s="26"/>
      <c r="JFE330" s="26"/>
      <c r="JFF330" s="26"/>
      <c r="JFG330" s="26"/>
      <c r="JFH330" s="26"/>
      <c r="JFI330" s="26"/>
      <c r="JFJ330" s="26"/>
      <c r="JFK330" s="26"/>
      <c r="JFL330" s="26"/>
      <c r="JFM330" s="26"/>
      <c r="JFN330" s="26"/>
      <c r="JFO330" s="26"/>
      <c r="JFP330" s="26"/>
      <c r="JFQ330" s="26"/>
      <c r="JFR330" s="26"/>
      <c r="JFS330" s="26"/>
      <c r="JFT330" s="26"/>
      <c r="JFU330" s="26"/>
      <c r="JFV330" s="26"/>
      <c r="JFW330" s="26"/>
      <c r="JFX330" s="26"/>
      <c r="JFY330" s="26"/>
      <c r="JFZ330" s="26"/>
      <c r="JGA330" s="26"/>
      <c r="JGB330" s="26"/>
      <c r="JGC330" s="26"/>
      <c r="JGD330" s="26"/>
      <c r="JGE330" s="26"/>
      <c r="JGF330" s="26"/>
      <c r="JGG330" s="26"/>
      <c r="JGH330" s="26"/>
      <c r="JGI330" s="26"/>
      <c r="JGJ330" s="26"/>
      <c r="JGK330" s="26"/>
      <c r="JGL330" s="26"/>
      <c r="JGM330" s="26"/>
      <c r="JGN330" s="26"/>
      <c r="JGO330" s="26"/>
      <c r="JGP330" s="26"/>
      <c r="JGQ330" s="26"/>
      <c r="JGR330" s="26"/>
      <c r="JGS330" s="26"/>
      <c r="JGT330" s="26"/>
      <c r="JGU330" s="26"/>
      <c r="JGV330" s="26"/>
      <c r="JGW330" s="26"/>
      <c r="JGX330" s="26"/>
      <c r="JGY330" s="26"/>
      <c r="JGZ330" s="26"/>
      <c r="JHA330" s="26"/>
      <c r="JHB330" s="26"/>
      <c r="JHC330" s="26"/>
      <c r="JHD330" s="26"/>
      <c r="JHE330" s="26"/>
      <c r="JHF330" s="26"/>
      <c r="JHG330" s="26"/>
      <c r="JHH330" s="26"/>
      <c r="JHI330" s="26"/>
      <c r="JHJ330" s="26"/>
      <c r="JHK330" s="26"/>
      <c r="JHL330" s="26"/>
      <c r="JHM330" s="26"/>
      <c r="JHN330" s="26"/>
      <c r="JHO330" s="26"/>
      <c r="JHP330" s="26"/>
      <c r="JHQ330" s="26"/>
      <c r="JHR330" s="26"/>
      <c r="JHS330" s="26"/>
      <c r="JHT330" s="26"/>
      <c r="JHU330" s="26"/>
      <c r="JHV330" s="26"/>
      <c r="JHW330" s="26"/>
      <c r="JHX330" s="26"/>
      <c r="JHY330" s="26"/>
      <c r="JHZ330" s="26"/>
      <c r="JIA330" s="26"/>
      <c r="JIB330" s="26"/>
      <c r="JIC330" s="26"/>
      <c r="JID330" s="26"/>
      <c r="JIE330" s="26"/>
      <c r="JIF330" s="26"/>
      <c r="JIG330" s="26"/>
      <c r="JIH330" s="26"/>
      <c r="JII330" s="26"/>
      <c r="JIJ330" s="26"/>
      <c r="JIK330" s="26"/>
      <c r="JIL330" s="26"/>
      <c r="JIM330" s="26"/>
      <c r="JIN330" s="26"/>
      <c r="JIO330" s="26"/>
      <c r="JIP330" s="26"/>
      <c r="JIQ330" s="26"/>
      <c r="JIR330" s="26"/>
      <c r="JIS330" s="26"/>
      <c r="JIT330" s="26"/>
      <c r="JIU330" s="26"/>
      <c r="JIV330" s="26"/>
      <c r="JIW330" s="26"/>
      <c r="JIX330" s="26"/>
      <c r="JIY330" s="26"/>
      <c r="JIZ330" s="26"/>
      <c r="JJA330" s="26"/>
      <c r="JJB330" s="26"/>
      <c r="JJC330" s="26"/>
      <c r="JJD330" s="26"/>
      <c r="JJE330" s="26"/>
      <c r="JJF330" s="26"/>
      <c r="JJG330" s="26"/>
      <c r="JJH330" s="26"/>
      <c r="JJI330" s="26"/>
      <c r="JJJ330" s="26"/>
      <c r="JJK330" s="26"/>
      <c r="JJL330" s="26"/>
      <c r="JJM330" s="26"/>
      <c r="JJN330" s="26"/>
      <c r="JJO330" s="26"/>
      <c r="JJP330" s="26"/>
      <c r="JJQ330" s="26"/>
      <c r="JJR330" s="26"/>
      <c r="JJS330" s="26"/>
      <c r="JJT330" s="26"/>
      <c r="JJU330" s="26"/>
      <c r="JJV330" s="26"/>
      <c r="JJW330" s="26"/>
      <c r="JJX330" s="26"/>
      <c r="JJY330" s="26"/>
      <c r="JJZ330" s="26"/>
      <c r="JKA330" s="26"/>
      <c r="JKB330" s="26"/>
      <c r="JKC330" s="26"/>
      <c r="JKD330" s="26"/>
      <c r="JKE330" s="26"/>
      <c r="JKF330" s="26"/>
      <c r="JKG330" s="26"/>
      <c r="JKH330" s="26"/>
      <c r="JKI330" s="26"/>
      <c r="JKJ330" s="26"/>
      <c r="JKK330" s="26"/>
      <c r="JKL330" s="26"/>
      <c r="JKM330" s="26"/>
      <c r="JKN330" s="26"/>
      <c r="JKO330" s="26"/>
      <c r="JKP330" s="26"/>
      <c r="JKQ330" s="26"/>
      <c r="JKR330" s="26"/>
      <c r="JKS330" s="26"/>
      <c r="JKT330" s="26"/>
      <c r="JKU330" s="26"/>
      <c r="JKV330" s="26"/>
      <c r="JKW330" s="26"/>
      <c r="JKX330" s="26"/>
      <c r="JKY330" s="26"/>
      <c r="JKZ330" s="26"/>
      <c r="JLA330" s="26"/>
      <c r="JLB330" s="26"/>
      <c r="JLC330" s="26"/>
      <c r="JLD330" s="26"/>
      <c r="JLE330" s="26"/>
      <c r="JLF330" s="26"/>
      <c r="JLG330" s="26"/>
      <c r="JLH330" s="26"/>
      <c r="JLI330" s="26"/>
      <c r="JLJ330" s="26"/>
      <c r="JLK330" s="26"/>
      <c r="JLL330" s="26"/>
      <c r="JLM330" s="26"/>
      <c r="JLN330" s="26"/>
      <c r="JLO330" s="26"/>
      <c r="JLP330" s="26"/>
      <c r="JLQ330" s="26"/>
      <c r="JLR330" s="26"/>
      <c r="JLS330" s="26"/>
      <c r="JLT330" s="26"/>
      <c r="JLU330" s="26"/>
      <c r="JLV330" s="26"/>
      <c r="JLW330" s="26"/>
      <c r="JLX330" s="26"/>
      <c r="JLY330" s="26"/>
      <c r="JLZ330" s="26"/>
      <c r="JMA330" s="26"/>
      <c r="JMB330" s="26"/>
      <c r="JMC330" s="26"/>
      <c r="JMD330" s="26"/>
      <c r="JME330" s="26"/>
      <c r="JMF330" s="26"/>
      <c r="JMG330" s="26"/>
      <c r="JMH330" s="26"/>
      <c r="JMI330" s="26"/>
      <c r="JMJ330" s="26"/>
      <c r="JMK330" s="26"/>
      <c r="JML330" s="26"/>
      <c r="JMM330" s="26"/>
      <c r="JMN330" s="26"/>
      <c r="JMO330" s="26"/>
      <c r="JMP330" s="26"/>
      <c r="JMQ330" s="26"/>
      <c r="JMR330" s="26"/>
      <c r="JMS330" s="26"/>
      <c r="JMT330" s="26"/>
      <c r="JMU330" s="26"/>
      <c r="JMV330" s="26"/>
      <c r="JMW330" s="26"/>
      <c r="JMX330" s="26"/>
      <c r="JMY330" s="26"/>
      <c r="JMZ330" s="26"/>
      <c r="JNA330" s="26"/>
      <c r="JNB330" s="26"/>
      <c r="JNC330" s="26"/>
      <c r="JND330" s="26"/>
      <c r="JNE330" s="26"/>
      <c r="JNF330" s="26"/>
      <c r="JNG330" s="26"/>
      <c r="JNH330" s="26"/>
      <c r="JNI330" s="26"/>
      <c r="JNJ330" s="26"/>
      <c r="JNK330" s="26"/>
      <c r="JNL330" s="26"/>
      <c r="JNM330" s="26"/>
      <c r="JNN330" s="26"/>
      <c r="JNO330" s="26"/>
      <c r="JNP330" s="26"/>
      <c r="JNQ330" s="26"/>
      <c r="JNR330" s="26"/>
      <c r="JNS330" s="26"/>
      <c r="JNT330" s="26"/>
      <c r="JNU330" s="26"/>
      <c r="JNV330" s="26"/>
      <c r="JNW330" s="26"/>
      <c r="JNX330" s="26"/>
      <c r="JNY330" s="26"/>
      <c r="JNZ330" s="26"/>
      <c r="JOA330" s="26"/>
      <c r="JOB330" s="26"/>
      <c r="JOC330" s="26"/>
      <c r="JOD330" s="26"/>
      <c r="JOE330" s="26"/>
      <c r="JOF330" s="26"/>
      <c r="JOG330" s="26"/>
      <c r="JOH330" s="26"/>
      <c r="JOI330" s="26"/>
      <c r="JOJ330" s="26"/>
      <c r="JOK330" s="26"/>
      <c r="JOL330" s="26"/>
      <c r="JOM330" s="26"/>
      <c r="JON330" s="26"/>
      <c r="JOO330" s="26"/>
      <c r="JOP330" s="26"/>
      <c r="JOQ330" s="26"/>
      <c r="JOR330" s="26"/>
      <c r="JOS330" s="26"/>
      <c r="JOT330" s="26"/>
      <c r="JOU330" s="26"/>
      <c r="JOV330" s="26"/>
      <c r="JOW330" s="26"/>
      <c r="JOX330" s="26"/>
      <c r="JOY330" s="26"/>
      <c r="JOZ330" s="26"/>
      <c r="JPA330" s="26"/>
      <c r="JPB330" s="26"/>
      <c r="JPC330" s="26"/>
      <c r="JPD330" s="26"/>
      <c r="JPE330" s="26"/>
      <c r="JPF330" s="26"/>
      <c r="JPG330" s="26"/>
      <c r="JPH330" s="26"/>
      <c r="JPI330" s="26"/>
      <c r="JPJ330" s="26"/>
      <c r="JPK330" s="26"/>
      <c r="JPL330" s="26"/>
      <c r="JPM330" s="26"/>
      <c r="JPN330" s="26"/>
      <c r="JPO330" s="26"/>
      <c r="JPP330" s="26"/>
      <c r="JPQ330" s="26"/>
      <c r="JPR330" s="26"/>
      <c r="JPS330" s="26"/>
      <c r="JPT330" s="26"/>
      <c r="JPU330" s="26"/>
      <c r="JPV330" s="26"/>
      <c r="JPW330" s="26"/>
      <c r="JPX330" s="26"/>
      <c r="JPY330" s="26"/>
      <c r="JPZ330" s="26"/>
      <c r="JQA330" s="26"/>
      <c r="JQB330" s="26"/>
      <c r="JQC330" s="26"/>
      <c r="JQD330" s="26"/>
      <c r="JQE330" s="26"/>
      <c r="JQF330" s="26"/>
      <c r="JQG330" s="26"/>
      <c r="JQH330" s="26"/>
      <c r="JQI330" s="26"/>
      <c r="JQJ330" s="26"/>
      <c r="JQK330" s="26"/>
      <c r="JQL330" s="26"/>
      <c r="JQM330" s="26"/>
      <c r="JQN330" s="26"/>
      <c r="JQO330" s="26"/>
      <c r="JQP330" s="26"/>
      <c r="JQQ330" s="26"/>
      <c r="JQR330" s="26"/>
      <c r="JQS330" s="26"/>
      <c r="JQT330" s="26"/>
      <c r="JQU330" s="26"/>
      <c r="JQV330" s="26"/>
      <c r="JQW330" s="26"/>
      <c r="JQX330" s="26"/>
      <c r="JQY330" s="26"/>
      <c r="JQZ330" s="26"/>
      <c r="JRA330" s="26"/>
      <c r="JRB330" s="26"/>
      <c r="JRC330" s="26"/>
      <c r="JRD330" s="26"/>
      <c r="JRE330" s="26"/>
      <c r="JRF330" s="26"/>
      <c r="JRG330" s="26"/>
      <c r="JRH330" s="26"/>
      <c r="JRI330" s="26"/>
      <c r="JRJ330" s="26"/>
      <c r="JRK330" s="26"/>
      <c r="JRL330" s="26"/>
      <c r="JRM330" s="26"/>
      <c r="JRN330" s="26"/>
      <c r="JRO330" s="26"/>
      <c r="JRP330" s="26"/>
      <c r="JRQ330" s="26"/>
      <c r="JRR330" s="26"/>
      <c r="JRS330" s="26"/>
      <c r="JRT330" s="26"/>
      <c r="JRU330" s="26"/>
      <c r="JRV330" s="26"/>
      <c r="JRW330" s="26"/>
      <c r="JRX330" s="26"/>
      <c r="JRY330" s="26"/>
      <c r="JRZ330" s="26"/>
      <c r="JSA330" s="26"/>
      <c r="JSB330" s="26"/>
      <c r="JSC330" s="26"/>
      <c r="JSD330" s="26"/>
      <c r="JSE330" s="26"/>
      <c r="JSF330" s="26"/>
      <c r="JSG330" s="26"/>
      <c r="JSH330" s="26"/>
      <c r="JSI330" s="26"/>
      <c r="JSJ330" s="26"/>
      <c r="JSK330" s="26"/>
      <c r="JSL330" s="26"/>
      <c r="JSM330" s="26"/>
      <c r="JSN330" s="26"/>
      <c r="JSO330" s="26"/>
      <c r="JSP330" s="26"/>
      <c r="JSQ330" s="26"/>
      <c r="JSR330" s="26"/>
      <c r="JSS330" s="26"/>
      <c r="JST330" s="26"/>
      <c r="JSU330" s="26"/>
      <c r="JSV330" s="26"/>
      <c r="JSW330" s="26"/>
      <c r="JSX330" s="26"/>
      <c r="JSY330" s="26"/>
      <c r="JSZ330" s="26"/>
      <c r="JTA330" s="26"/>
      <c r="JTB330" s="26"/>
      <c r="JTC330" s="26"/>
      <c r="JTD330" s="26"/>
      <c r="JTE330" s="26"/>
      <c r="JTF330" s="26"/>
      <c r="JTG330" s="26"/>
      <c r="JTH330" s="26"/>
      <c r="JTI330" s="26"/>
      <c r="JTJ330" s="26"/>
      <c r="JTK330" s="26"/>
      <c r="JTL330" s="26"/>
      <c r="JTM330" s="26"/>
      <c r="JTN330" s="26"/>
      <c r="JTO330" s="26"/>
      <c r="JTP330" s="26"/>
      <c r="JTQ330" s="26"/>
      <c r="JTR330" s="26"/>
      <c r="JTS330" s="26"/>
      <c r="JTT330" s="26"/>
      <c r="JTU330" s="26"/>
      <c r="JTV330" s="26"/>
      <c r="JTW330" s="26"/>
      <c r="JTX330" s="26"/>
      <c r="JTY330" s="26"/>
      <c r="JTZ330" s="26"/>
      <c r="JUA330" s="26"/>
      <c r="JUB330" s="26"/>
      <c r="JUC330" s="26"/>
      <c r="JUD330" s="26"/>
      <c r="JUE330" s="26"/>
      <c r="JUF330" s="26"/>
      <c r="JUG330" s="26"/>
      <c r="JUH330" s="26"/>
      <c r="JUI330" s="26"/>
      <c r="JUJ330" s="26"/>
      <c r="JUK330" s="26"/>
      <c r="JUL330" s="26"/>
      <c r="JUM330" s="26"/>
      <c r="JUN330" s="26"/>
      <c r="JUO330" s="26"/>
      <c r="JUP330" s="26"/>
      <c r="JUQ330" s="26"/>
      <c r="JUR330" s="26"/>
      <c r="JUS330" s="26"/>
      <c r="JUT330" s="26"/>
      <c r="JUU330" s="26"/>
      <c r="JUV330" s="26"/>
      <c r="JUW330" s="26"/>
      <c r="JUX330" s="26"/>
      <c r="JUY330" s="26"/>
      <c r="JUZ330" s="26"/>
      <c r="JVA330" s="26"/>
      <c r="JVB330" s="26"/>
      <c r="JVC330" s="26"/>
      <c r="JVD330" s="26"/>
      <c r="JVE330" s="26"/>
      <c r="JVF330" s="26"/>
      <c r="JVG330" s="26"/>
      <c r="JVH330" s="26"/>
      <c r="JVI330" s="26"/>
      <c r="JVJ330" s="26"/>
      <c r="JVK330" s="26"/>
      <c r="JVL330" s="26"/>
      <c r="JVM330" s="26"/>
      <c r="JVN330" s="26"/>
      <c r="JVO330" s="26"/>
      <c r="JVP330" s="26"/>
      <c r="JVQ330" s="26"/>
      <c r="JVR330" s="26"/>
      <c r="JVS330" s="26"/>
      <c r="JVT330" s="26"/>
      <c r="JVU330" s="26"/>
      <c r="JVV330" s="26"/>
      <c r="JVW330" s="26"/>
      <c r="JVX330" s="26"/>
      <c r="JVY330" s="26"/>
      <c r="JVZ330" s="26"/>
      <c r="JWA330" s="26"/>
      <c r="JWB330" s="26"/>
      <c r="JWC330" s="26"/>
      <c r="JWD330" s="26"/>
      <c r="JWE330" s="26"/>
      <c r="JWF330" s="26"/>
      <c r="JWG330" s="26"/>
      <c r="JWH330" s="26"/>
      <c r="JWI330" s="26"/>
      <c r="JWJ330" s="26"/>
      <c r="JWK330" s="26"/>
      <c r="JWL330" s="26"/>
      <c r="JWM330" s="26"/>
      <c r="JWN330" s="26"/>
      <c r="JWO330" s="26"/>
      <c r="JWP330" s="26"/>
      <c r="JWQ330" s="26"/>
      <c r="JWR330" s="26"/>
      <c r="JWS330" s="26"/>
      <c r="JWT330" s="26"/>
      <c r="JWU330" s="26"/>
      <c r="JWV330" s="26"/>
      <c r="JWW330" s="26"/>
      <c r="JWX330" s="26"/>
      <c r="JWY330" s="26"/>
      <c r="JWZ330" s="26"/>
      <c r="JXA330" s="26"/>
      <c r="JXB330" s="26"/>
      <c r="JXC330" s="26"/>
      <c r="JXD330" s="26"/>
      <c r="JXE330" s="26"/>
      <c r="JXF330" s="26"/>
      <c r="JXG330" s="26"/>
      <c r="JXH330" s="26"/>
      <c r="JXI330" s="26"/>
      <c r="JXJ330" s="26"/>
      <c r="JXK330" s="26"/>
      <c r="JXL330" s="26"/>
      <c r="JXM330" s="26"/>
      <c r="JXN330" s="26"/>
      <c r="JXO330" s="26"/>
      <c r="JXP330" s="26"/>
      <c r="JXQ330" s="26"/>
      <c r="JXR330" s="26"/>
      <c r="JXS330" s="26"/>
      <c r="JXT330" s="26"/>
      <c r="JXU330" s="26"/>
      <c r="JXV330" s="26"/>
      <c r="JXW330" s="26"/>
      <c r="JXX330" s="26"/>
      <c r="JXY330" s="26"/>
      <c r="JXZ330" s="26"/>
      <c r="JYA330" s="26"/>
      <c r="JYB330" s="26"/>
      <c r="JYC330" s="26"/>
      <c r="JYD330" s="26"/>
      <c r="JYE330" s="26"/>
      <c r="JYF330" s="26"/>
      <c r="JYG330" s="26"/>
      <c r="JYH330" s="26"/>
      <c r="JYI330" s="26"/>
      <c r="JYJ330" s="26"/>
      <c r="JYK330" s="26"/>
      <c r="JYL330" s="26"/>
      <c r="JYM330" s="26"/>
      <c r="JYN330" s="26"/>
      <c r="JYO330" s="26"/>
      <c r="JYP330" s="26"/>
      <c r="JYQ330" s="26"/>
      <c r="JYR330" s="26"/>
      <c r="JYS330" s="26"/>
      <c r="JYT330" s="26"/>
      <c r="JYU330" s="26"/>
      <c r="JYV330" s="26"/>
      <c r="JYW330" s="26"/>
      <c r="JYX330" s="26"/>
      <c r="JYY330" s="26"/>
      <c r="JYZ330" s="26"/>
      <c r="JZA330" s="26"/>
      <c r="JZB330" s="26"/>
      <c r="JZC330" s="26"/>
      <c r="JZD330" s="26"/>
      <c r="JZE330" s="26"/>
      <c r="JZF330" s="26"/>
      <c r="JZG330" s="26"/>
      <c r="JZH330" s="26"/>
      <c r="JZI330" s="26"/>
      <c r="JZJ330" s="26"/>
      <c r="JZK330" s="26"/>
      <c r="JZL330" s="26"/>
      <c r="JZM330" s="26"/>
      <c r="JZN330" s="26"/>
      <c r="JZO330" s="26"/>
      <c r="JZP330" s="26"/>
      <c r="JZQ330" s="26"/>
      <c r="JZR330" s="26"/>
      <c r="JZS330" s="26"/>
      <c r="JZT330" s="26"/>
      <c r="JZU330" s="26"/>
      <c r="JZV330" s="26"/>
      <c r="JZW330" s="26"/>
      <c r="JZX330" s="26"/>
      <c r="JZY330" s="26"/>
      <c r="JZZ330" s="26"/>
      <c r="KAA330" s="26"/>
      <c r="KAB330" s="26"/>
      <c r="KAC330" s="26"/>
      <c r="KAD330" s="26"/>
      <c r="KAE330" s="26"/>
      <c r="KAF330" s="26"/>
      <c r="KAG330" s="26"/>
      <c r="KAH330" s="26"/>
      <c r="KAI330" s="26"/>
      <c r="KAJ330" s="26"/>
      <c r="KAK330" s="26"/>
      <c r="KAL330" s="26"/>
      <c r="KAM330" s="26"/>
      <c r="KAN330" s="26"/>
      <c r="KAO330" s="26"/>
      <c r="KAP330" s="26"/>
      <c r="KAQ330" s="26"/>
      <c r="KAR330" s="26"/>
      <c r="KAS330" s="26"/>
      <c r="KAT330" s="26"/>
      <c r="KAU330" s="26"/>
      <c r="KAV330" s="26"/>
      <c r="KAW330" s="26"/>
      <c r="KAX330" s="26"/>
      <c r="KAY330" s="26"/>
      <c r="KAZ330" s="26"/>
      <c r="KBA330" s="26"/>
      <c r="KBB330" s="26"/>
      <c r="KBC330" s="26"/>
      <c r="KBD330" s="26"/>
      <c r="KBE330" s="26"/>
      <c r="KBF330" s="26"/>
      <c r="KBG330" s="26"/>
      <c r="KBH330" s="26"/>
      <c r="KBI330" s="26"/>
      <c r="KBJ330" s="26"/>
      <c r="KBK330" s="26"/>
      <c r="KBL330" s="26"/>
      <c r="KBM330" s="26"/>
      <c r="KBN330" s="26"/>
      <c r="KBO330" s="26"/>
      <c r="KBP330" s="26"/>
      <c r="KBQ330" s="26"/>
      <c r="KBR330" s="26"/>
      <c r="KBS330" s="26"/>
      <c r="KBT330" s="26"/>
      <c r="KBU330" s="26"/>
      <c r="KBV330" s="26"/>
      <c r="KBW330" s="26"/>
      <c r="KBX330" s="26"/>
      <c r="KBY330" s="26"/>
      <c r="KBZ330" s="26"/>
      <c r="KCA330" s="26"/>
      <c r="KCB330" s="26"/>
      <c r="KCC330" s="26"/>
      <c r="KCD330" s="26"/>
      <c r="KCE330" s="26"/>
      <c r="KCF330" s="26"/>
      <c r="KCG330" s="26"/>
      <c r="KCH330" s="26"/>
      <c r="KCI330" s="26"/>
      <c r="KCJ330" s="26"/>
      <c r="KCK330" s="26"/>
      <c r="KCL330" s="26"/>
      <c r="KCM330" s="26"/>
      <c r="KCN330" s="26"/>
      <c r="KCO330" s="26"/>
      <c r="KCP330" s="26"/>
      <c r="KCQ330" s="26"/>
      <c r="KCR330" s="26"/>
      <c r="KCS330" s="26"/>
      <c r="KCT330" s="26"/>
      <c r="KCU330" s="26"/>
      <c r="KCV330" s="26"/>
      <c r="KCW330" s="26"/>
      <c r="KCX330" s="26"/>
      <c r="KCY330" s="26"/>
      <c r="KCZ330" s="26"/>
      <c r="KDA330" s="26"/>
      <c r="KDB330" s="26"/>
      <c r="KDC330" s="26"/>
      <c r="KDD330" s="26"/>
      <c r="KDE330" s="26"/>
      <c r="KDF330" s="26"/>
      <c r="KDG330" s="26"/>
      <c r="KDH330" s="26"/>
      <c r="KDI330" s="26"/>
      <c r="KDJ330" s="26"/>
      <c r="KDK330" s="26"/>
      <c r="KDL330" s="26"/>
      <c r="KDM330" s="26"/>
      <c r="KDN330" s="26"/>
      <c r="KDO330" s="26"/>
      <c r="KDP330" s="26"/>
      <c r="KDQ330" s="26"/>
      <c r="KDR330" s="26"/>
      <c r="KDS330" s="26"/>
      <c r="KDT330" s="26"/>
      <c r="KDU330" s="26"/>
      <c r="KDV330" s="26"/>
      <c r="KDW330" s="26"/>
      <c r="KDX330" s="26"/>
      <c r="KDY330" s="26"/>
      <c r="KDZ330" s="26"/>
      <c r="KEA330" s="26"/>
      <c r="KEB330" s="26"/>
      <c r="KEC330" s="26"/>
      <c r="KED330" s="26"/>
      <c r="KEE330" s="26"/>
      <c r="KEF330" s="26"/>
      <c r="KEG330" s="26"/>
      <c r="KEH330" s="26"/>
      <c r="KEI330" s="26"/>
      <c r="KEJ330" s="26"/>
      <c r="KEK330" s="26"/>
      <c r="KEL330" s="26"/>
      <c r="KEM330" s="26"/>
      <c r="KEN330" s="26"/>
      <c r="KEO330" s="26"/>
      <c r="KEP330" s="26"/>
      <c r="KEQ330" s="26"/>
      <c r="KER330" s="26"/>
      <c r="KES330" s="26"/>
      <c r="KET330" s="26"/>
      <c r="KEU330" s="26"/>
      <c r="KEV330" s="26"/>
      <c r="KEW330" s="26"/>
      <c r="KEX330" s="26"/>
      <c r="KEY330" s="26"/>
      <c r="KEZ330" s="26"/>
      <c r="KFA330" s="26"/>
      <c r="KFB330" s="26"/>
      <c r="KFC330" s="26"/>
      <c r="KFD330" s="26"/>
      <c r="KFE330" s="26"/>
      <c r="KFF330" s="26"/>
      <c r="KFG330" s="26"/>
      <c r="KFH330" s="26"/>
      <c r="KFI330" s="26"/>
      <c r="KFJ330" s="26"/>
      <c r="KFK330" s="26"/>
      <c r="KFL330" s="26"/>
      <c r="KFM330" s="26"/>
      <c r="KFN330" s="26"/>
      <c r="KFO330" s="26"/>
      <c r="KFP330" s="26"/>
      <c r="KFQ330" s="26"/>
      <c r="KFR330" s="26"/>
      <c r="KFS330" s="26"/>
      <c r="KFT330" s="26"/>
      <c r="KFU330" s="26"/>
      <c r="KFV330" s="26"/>
      <c r="KFW330" s="26"/>
      <c r="KFX330" s="26"/>
      <c r="KFY330" s="26"/>
      <c r="KFZ330" s="26"/>
      <c r="KGA330" s="26"/>
      <c r="KGB330" s="26"/>
      <c r="KGC330" s="26"/>
      <c r="KGD330" s="26"/>
      <c r="KGE330" s="26"/>
      <c r="KGF330" s="26"/>
      <c r="KGG330" s="26"/>
      <c r="KGH330" s="26"/>
      <c r="KGI330" s="26"/>
      <c r="KGJ330" s="26"/>
      <c r="KGK330" s="26"/>
      <c r="KGL330" s="26"/>
      <c r="KGM330" s="26"/>
      <c r="KGN330" s="26"/>
      <c r="KGO330" s="26"/>
      <c r="KGP330" s="26"/>
      <c r="KGQ330" s="26"/>
      <c r="KGR330" s="26"/>
      <c r="KGS330" s="26"/>
      <c r="KGT330" s="26"/>
      <c r="KGU330" s="26"/>
      <c r="KGV330" s="26"/>
      <c r="KGW330" s="26"/>
      <c r="KGX330" s="26"/>
      <c r="KGY330" s="26"/>
      <c r="KGZ330" s="26"/>
      <c r="KHA330" s="26"/>
      <c r="KHB330" s="26"/>
      <c r="KHC330" s="26"/>
      <c r="KHD330" s="26"/>
      <c r="KHE330" s="26"/>
      <c r="KHF330" s="26"/>
      <c r="KHG330" s="26"/>
      <c r="KHH330" s="26"/>
      <c r="KHI330" s="26"/>
      <c r="KHJ330" s="26"/>
      <c r="KHK330" s="26"/>
      <c r="KHL330" s="26"/>
      <c r="KHM330" s="26"/>
      <c r="KHN330" s="26"/>
      <c r="KHO330" s="26"/>
      <c r="KHP330" s="26"/>
      <c r="KHQ330" s="26"/>
      <c r="KHR330" s="26"/>
      <c r="KHS330" s="26"/>
      <c r="KHT330" s="26"/>
      <c r="KHU330" s="26"/>
      <c r="KHV330" s="26"/>
      <c r="KHW330" s="26"/>
      <c r="KHX330" s="26"/>
      <c r="KHY330" s="26"/>
      <c r="KHZ330" s="26"/>
      <c r="KIA330" s="26"/>
      <c r="KIB330" s="26"/>
      <c r="KIC330" s="26"/>
      <c r="KID330" s="26"/>
      <c r="KIE330" s="26"/>
      <c r="KIF330" s="26"/>
      <c r="KIG330" s="26"/>
      <c r="KIH330" s="26"/>
      <c r="KII330" s="26"/>
      <c r="KIJ330" s="26"/>
      <c r="KIK330" s="26"/>
      <c r="KIL330" s="26"/>
      <c r="KIM330" s="26"/>
      <c r="KIN330" s="26"/>
      <c r="KIO330" s="26"/>
      <c r="KIP330" s="26"/>
      <c r="KIQ330" s="26"/>
      <c r="KIR330" s="26"/>
      <c r="KIS330" s="26"/>
      <c r="KIT330" s="26"/>
      <c r="KIU330" s="26"/>
      <c r="KIV330" s="26"/>
      <c r="KIW330" s="26"/>
      <c r="KIX330" s="26"/>
      <c r="KIY330" s="26"/>
      <c r="KIZ330" s="26"/>
      <c r="KJA330" s="26"/>
      <c r="KJB330" s="26"/>
      <c r="KJC330" s="26"/>
      <c r="KJD330" s="26"/>
      <c r="KJE330" s="26"/>
      <c r="KJF330" s="26"/>
      <c r="KJG330" s="26"/>
      <c r="KJH330" s="26"/>
      <c r="KJI330" s="26"/>
      <c r="KJJ330" s="26"/>
      <c r="KJK330" s="26"/>
      <c r="KJL330" s="26"/>
      <c r="KJM330" s="26"/>
      <c r="KJN330" s="26"/>
      <c r="KJO330" s="26"/>
      <c r="KJP330" s="26"/>
      <c r="KJQ330" s="26"/>
      <c r="KJR330" s="26"/>
      <c r="KJS330" s="26"/>
      <c r="KJT330" s="26"/>
      <c r="KJU330" s="26"/>
      <c r="KJV330" s="26"/>
      <c r="KJW330" s="26"/>
      <c r="KJX330" s="26"/>
      <c r="KJY330" s="26"/>
      <c r="KJZ330" s="26"/>
      <c r="KKA330" s="26"/>
      <c r="KKB330" s="26"/>
      <c r="KKC330" s="26"/>
      <c r="KKD330" s="26"/>
      <c r="KKE330" s="26"/>
      <c r="KKF330" s="26"/>
      <c r="KKG330" s="26"/>
      <c r="KKH330" s="26"/>
      <c r="KKI330" s="26"/>
      <c r="KKJ330" s="26"/>
      <c r="KKK330" s="26"/>
      <c r="KKL330" s="26"/>
      <c r="KKM330" s="26"/>
      <c r="KKN330" s="26"/>
      <c r="KKO330" s="26"/>
      <c r="KKP330" s="26"/>
      <c r="KKQ330" s="26"/>
      <c r="KKR330" s="26"/>
      <c r="KKS330" s="26"/>
      <c r="KKT330" s="26"/>
      <c r="KKU330" s="26"/>
      <c r="KKV330" s="26"/>
      <c r="KKW330" s="26"/>
      <c r="KKX330" s="26"/>
      <c r="KKY330" s="26"/>
      <c r="KKZ330" s="26"/>
      <c r="KLA330" s="26"/>
      <c r="KLB330" s="26"/>
      <c r="KLC330" s="26"/>
      <c r="KLD330" s="26"/>
      <c r="KLE330" s="26"/>
      <c r="KLF330" s="26"/>
      <c r="KLG330" s="26"/>
      <c r="KLH330" s="26"/>
      <c r="KLI330" s="26"/>
      <c r="KLJ330" s="26"/>
      <c r="KLK330" s="26"/>
      <c r="KLL330" s="26"/>
      <c r="KLM330" s="26"/>
      <c r="KLN330" s="26"/>
      <c r="KLO330" s="26"/>
      <c r="KLP330" s="26"/>
      <c r="KLQ330" s="26"/>
      <c r="KLR330" s="26"/>
      <c r="KLS330" s="26"/>
      <c r="KLT330" s="26"/>
      <c r="KLU330" s="26"/>
      <c r="KLV330" s="26"/>
      <c r="KLW330" s="26"/>
      <c r="KLX330" s="26"/>
      <c r="KLY330" s="26"/>
      <c r="KLZ330" s="26"/>
      <c r="KMA330" s="26"/>
      <c r="KMB330" s="26"/>
      <c r="KMC330" s="26"/>
      <c r="KMD330" s="26"/>
      <c r="KME330" s="26"/>
      <c r="KMF330" s="26"/>
      <c r="KMG330" s="26"/>
      <c r="KMH330" s="26"/>
      <c r="KMI330" s="26"/>
      <c r="KMJ330" s="26"/>
      <c r="KMK330" s="26"/>
      <c r="KML330" s="26"/>
      <c r="KMM330" s="26"/>
      <c r="KMN330" s="26"/>
      <c r="KMO330" s="26"/>
      <c r="KMP330" s="26"/>
      <c r="KMQ330" s="26"/>
      <c r="KMR330" s="26"/>
      <c r="KMS330" s="26"/>
      <c r="KMT330" s="26"/>
      <c r="KMU330" s="26"/>
      <c r="KMV330" s="26"/>
      <c r="KMW330" s="26"/>
      <c r="KMX330" s="26"/>
      <c r="KMY330" s="26"/>
      <c r="KMZ330" s="26"/>
      <c r="KNA330" s="26"/>
      <c r="KNB330" s="26"/>
      <c r="KNC330" s="26"/>
      <c r="KND330" s="26"/>
      <c r="KNE330" s="26"/>
      <c r="KNF330" s="26"/>
      <c r="KNG330" s="26"/>
      <c r="KNH330" s="26"/>
      <c r="KNI330" s="26"/>
      <c r="KNJ330" s="26"/>
      <c r="KNK330" s="26"/>
      <c r="KNL330" s="26"/>
      <c r="KNM330" s="26"/>
      <c r="KNN330" s="26"/>
      <c r="KNO330" s="26"/>
      <c r="KNP330" s="26"/>
      <c r="KNQ330" s="26"/>
      <c r="KNR330" s="26"/>
      <c r="KNS330" s="26"/>
      <c r="KNT330" s="26"/>
      <c r="KNU330" s="26"/>
      <c r="KNV330" s="26"/>
      <c r="KNW330" s="26"/>
      <c r="KNX330" s="26"/>
      <c r="KNY330" s="26"/>
      <c r="KNZ330" s="26"/>
      <c r="KOA330" s="26"/>
      <c r="KOB330" s="26"/>
      <c r="KOC330" s="26"/>
      <c r="KOD330" s="26"/>
      <c r="KOE330" s="26"/>
      <c r="KOF330" s="26"/>
      <c r="KOG330" s="26"/>
      <c r="KOH330" s="26"/>
      <c r="KOI330" s="26"/>
      <c r="KOJ330" s="26"/>
      <c r="KOK330" s="26"/>
      <c r="KOL330" s="26"/>
      <c r="KOM330" s="26"/>
      <c r="KON330" s="26"/>
      <c r="KOO330" s="26"/>
      <c r="KOP330" s="26"/>
      <c r="KOQ330" s="26"/>
      <c r="KOR330" s="26"/>
      <c r="KOS330" s="26"/>
      <c r="KOT330" s="26"/>
      <c r="KOU330" s="26"/>
      <c r="KOV330" s="26"/>
      <c r="KOW330" s="26"/>
      <c r="KOX330" s="26"/>
      <c r="KOY330" s="26"/>
      <c r="KOZ330" s="26"/>
      <c r="KPA330" s="26"/>
      <c r="KPB330" s="26"/>
      <c r="KPC330" s="26"/>
      <c r="KPD330" s="26"/>
      <c r="KPE330" s="26"/>
      <c r="KPF330" s="26"/>
      <c r="KPG330" s="26"/>
      <c r="KPH330" s="26"/>
      <c r="KPI330" s="26"/>
      <c r="KPJ330" s="26"/>
      <c r="KPK330" s="26"/>
      <c r="KPL330" s="26"/>
      <c r="KPM330" s="26"/>
      <c r="KPN330" s="26"/>
      <c r="KPO330" s="26"/>
      <c r="KPP330" s="26"/>
      <c r="KPQ330" s="26"/>
      <c r="KPR330" s="26"/>
      <c r="KPS330" s="26"/>
      <c r="KPT330" s="26"/>
      <c r="KPU330" s="26"/>
      <c r="KPV330" s="26"/>
      <c r="KPW330" s="26"/>
      <c r="KPX330" s="26"/>
      <c r="KPY330" s="26"/>
      <c r="KPZ330" s="26"/>
      <c r="KQA330" s="26"/>
      <c r="KQB330" s="26"/>
      <c r="KQC330" s="26"/>
      <c r="KQD330" s="26"/>
      <c r="KQE330" s="26"/>
      <c r="KQF330" s="26"/>
      <c r="KQG330" s="26"/>
      <c r="KQH330" s="26"/>
      <c r="KQI330" s="26"/>
      <c r="KQJ330" s="26"/>
      <c r="KQK330" s="26"/>
      <c r="KQL330" s="26"/>
      <c r="KQM330" s="26"/>
      <c r="KQN330" s="26"/>
      <c r="KQO330" s="26"/>
      <c r="KQP330" s="26"/>
      <c r="KQQ330" s="26"/>
      <c r="KQR330" s="26"/>
      <c r="KQS330" s="26"/>
      <c r="KQT330" s="26"/>
      <c r="KQU330" s="26"/>
      <c r="KQV330" s="26"/>
      <c r="KQW330" s="26"/>
      <c r="KQX330" s="26"/>
      <c r="KQY330" s="26"/>
      <c r="KQZ330" s="26"/>
      <c r="KRA330" s="26"/>
      <c r="KRB330" s="26"/>
      <c r="KRC330" s="26"/>
      <c r="KRD330" s="26"/>
      <c r="KRE330" s="26"/>
      <c r="KRF330" s="26"/>
      <c r="KRG330" s="26"/>
      <c r="KRH330" s="26"/>
      <c r="KRI330" s="26"/>
      <c r="KRJ330" s="26"/>
      <c r="KRK330" s="26"/>
      <c r="KRL330" s="26"/>
      <c r="KRM330" s="26"/>
      <c r="KRN330" s="26"/>
      <c r="KRO330" s="26"/>
      <c r="KRP330" s="26"/>
      <c r="KRQ330" s="26"/>
      <c r="KRR330" s="26"/>
      <c r="KRS330" s="26"/>
      <c r="KRT330" s="26"/>
      <c r="KRU330" s="26"/>
      <c r="KRV330" s="26"/>
      <c r="KRW330" s="26"/>
      <c r="KRX330" s="26"/>
      <c r="KRY330" s="26"/>
      <c r="KRZ330" s="26"/>
      <c r="KSA330" s="26"/>
      <c r="KSB330" s="26"/>
      <c r="KSC330" s="26"/>
      <c r="KSD330" s="26"/>
      <c r="KSE330" s="26"/>
      <c r="KSF330" s="26"/>
      <c r="KSG330" s="26"/>
      <c r="KSH330" s="26"/>
      <c r="KSI330" s="26"/>
      <c r="KSJ330" s="26"/>
      <c r="KSK330" s="26"/>
      <c r="KSL330" s="26"/>
      <c r="KSM330" s="26"/>
      <c r="KSN330" s="26"/>
      <c r="KSO330" s="26"/>
      <c r="KSP330" s="26"/>
      <c r="KSQ330" s="26"/>
      <c r="KSR330" s="26"/>
      <c r="KSS330" s="26"/>
      <c r="KST330" s="26"/>
      <c r="KSU330" s="26"/>
      <c r="KSV330" s="26"/>
      <c r="KSW330" s="26"/>
      <c r="KSX330" s="26"/>
      <c r="KSY330" s="26"/>
      <c r="KSZ330" s="26"/>
      <c r="KTA330" s="26"/>
      <c r="KTB330" s="26"/>
      <c r="KTC330" s="26"/>
      <c r="KTD330" s="26"/>
      <c r="KTE330" s="26"/>
      <c r="KTF330" s="26"/>
      <c r="KTG330" s="26"/>
      <c r="KTH330" s="26"/>
      <c r="KTI330" s="26"/>
      <c r="KTJ330" s="26"/>
      <c r="KTK330" s="26"/>
      <c r="KTL330" s="26"/>
      <c r="KTM330" s="26"/>
      <c r="KTN330" s="26"/>
      <c r="KTO330" s="26"/>
      <c r="KTP330" s="26"/>
      <c r="KTQ330" s="26"/>
      <c r="KTR330" s="26"/>
      <c r="KTS330" s="26"/>
      <c r="KTT330" s="26"/>
      <c r="KTU330" s="26"/>
      <c r="KTV330" s="26"/>
      <c r="KTW330" s="26"/>
      <c r="KTX330" s="26"/>
      <c r="KTY330" s="26"/>
      <c r="KTZ330" s="26"/>
      <c r="KUA330" s="26"/>
      <c r="KUB330" s="26"/>
      <c r="KUC330" s="26"/>
      <c r="KUD330" s="26"/>
      <c r="KUE330" s="26"/>
      <c r="KUF330" s="26"/>
      <c r="KUG330" s="26"/>
      <c r="KUH330" s="26"/>
      <c r="KUI330" s="26"/>
      <c r="KUJ330" s="26"/>
      <c r="KUK330" s="26"/>
      <c r="KUL330" s="26"/>
      <c r="KUM330" s="26"/>
      <c r="KUN330" s="26"/>
      <c r="KUO330" s="26"/>
      <c r="KUP330" s="26"/>
      <c r="KUQ330" s="26"/>
      <c r="KUR330" s="26"/>
      <c r="KUS330" s="26"/>
      <c r="KUT330" s="26"/>
      <c r="KUU330" s="26"/>
      <c r="KUV330" s="26"/>
      <c r="KUW330" s="26"/>
      <c r="KUX330" s="26"/>
      <c r="KUY330" s="26"/>
      <c r="KUZ330" s="26"/>
      <c r="KVA330" s="26"/>
      <c r="KVB330" s="26"/>
      <c r="KVC330" s="26"/>
      <c r="KVD330" s="26"/>
      <c r="KVE330" s="26"/>
      <c r="KVF330" s="26"/>
      <c r="KVG330" s="26"/>
      <c r="KVH330" s="26"/>
      <c r="KVI330" s="26"/>
      <c r="KVJ330" s="26"/>
      <c r="KVK330" s="26"/>
      <c r="KVL330" s="26"/>
      <c r="KVM330" s="26"/>
      <c r="KVN330" s="26"/>
      <c r="KVO330" s="26"/>
      <c r="KVP330" s="26"/>
      <c r="KVQ330" s="26"/>
      <c r="KVR330" s="26"/>
      <c r="KVS330" s="26"/>
      <c r="KVT330" s="26"/>
      <c r="KVU330" s="26"/>
      <c r="KVV330" s="26"/>
      <c r="KVW330" s="26"/>
      <c r="KVX330" s="26"/>
      <c r="KVY330" s="26"/>
      <c r="KVZ330" s="26"/>
      <c r="KWA330" s="26"/>
      <c r="KWB330" s="26"/>
      <c r="KWC330" s="26"/>
      <c r="KWD330" s="26"/>
      <c r="KWE330" s="26"/>
      <c r="KWF330" s="26"/>
      <c r="KWG330" s="26"/>
      <c r="KWH330" s="26"/>
      <c r="KWI330" s="26"/>
      <c r="KWJ330" s="26"/>
      <c r="KWK330" s="26"/>
      <c r="KWL330" s="26"/>
      <c r="KWM330" s="26"/>
      <c r="KWN330" s="26"/>
      <c r="KWO330" s="26"/>
      <c r="KWP330" s="26"/>
      <c r="KWQ330" s="26"/>
      <c r="KWR330" s="26"/>
      <c r="KWS330" s="26"/>
      <c r="KWT330" s="26"/>
      <c r="KWU330" s="26"/>
      <c r="KWV330" s="26"/>
      <c r="KWW330" s="26"/>
      <c r="KWX330" s="26"/>
      <c r="KWY330" s="26"/>
      <c r="KWZ330" s="26"/>
      <c r="KXA330" s="26"/>
      <c r="KXB330" s="26"/>
      <c r="KXC330" s="26"/>
      <c r="KXD330" s="26"/>
      <c r="KXE330" s="26"/>
      <c r="KXF330" s="26"/>
      <c r="KXG330" s="26"/>
      <c r="KXH330" s="26"/>
      <c r="KXI330" s="26"/>
      <c r="KXJ330" s="26"/>
      <c r="KXK330" s="26"/>
      <c r="KXL330" s="26"/>
      <c r="KXM330" s="26"/>
      <c r="KXN330" s="26"/>
      <c r="KXO330" s="26"/>
      <c r="KXP330" s="26"/>
      <c r="KXQ330" s="26"/>
      <c r="KXR330" s="26"/>
      <c r="KXS330" s="26"/>
      <c r="KXT330" s="26"/>
      <c r="KXU330" s="26"/>
      <c r="KXV330" s="26"/>
      <c r="KXW330" s="26"/>
      <c r="KXX330" s="26"/>
      <c r="KXY330" s="26"/>
      <c r="KXZ330" s="26"/>
      <c r="KYA330" s="26"/>
      <c r="KYB330" s="26"/>
      <c r="KYC330" s="26"/>
      <c r="KYD330" s="26"/>
      <c r="KYE330" s="26"/>
      <c r="KYF330" s="26"/>
      <c r="KYG330" s="26"/>
      <c r="KYH330" s="26"/>
      <c r="KYI330" s="26"/>
      <c r="KYJ330" s="26"/>
      <c r="KYK330" s="26"/>
      <c r="KYL330" s="26"/>
      <c r="KYM330" s="26"/>
      <c r="KYN330" s="26"/>
      <c r="KYO330" s="26"/>
      <c r="KYP330" s="26"/>
      <c r="KYQ330" s="26"/>
      <c r="KYR330" s="26"/>
      <c r="KYS330" s="26"/>
      <c r="KYT330" s="26"/>
      <c r="KYU330" s="26"/>
      <c r="KYV330" s="26"/>
      <c r="KYW330" s="26"/>
      <c r="KYX330" s="26"/>
      <c r="KYY330" s="26"/>
      <c r="KYZ330" s="26"/>
      <c r="KZA330" s="26"/>
      <c r="KZB330" s="26"/>
      <c r="KZC330" s="26"/>
      <c r="KZD330" s="26"/>
      <c r="KZE330" s="26"/>
      <c r="KZF330" s="26"/>
      <c r="KZG330" s="26"/>
      <c r="KZH330" s="26"/>
      <c r="KZI330" s="26"/>
      <c r="KZJ330" s="26"/>
      <c r="KZK330" s="26"/>
      <c r="KZL330" s="26"/>
      <c r="KZM330" s="26"/>
      <c r="KZN330" s="26"/>
      <c r="KZO330" s="26"/>
      <c r="KZP330" s="26"/>
      <c r="KZQ330" s="26"/>
      <c r="KZR330" s="26"/>
      <c r="KZS330" s="26"/>
      <c r="KZT330" s="26"/>
      <c r="KZU330" s="26"/>
      <c r="KZV330" s="26"/>
      <c r="KZW330" s="26"/>
      <c r="KZX330" s="26"/>
      <c r="KZY330" s="26"/>
      <c r="KZZ330" s="26"/>
      <c r="LAA330" s="26"/>
      <c r="LAB330" s="26"/>
      <c r="LAC330" s="26"/>
      <c r="LAD330" s="26"/>
      <c r="LAE330" s="26"/>
      <c r="LAF330" s="26"/>
      <c r="LAG330" s="26"/>
      <c r="LAH330" s="26"/>
      <c r="LAI330" s="26"/>
      <c r="LAJ330" s="26"/>
      <c r="LAK330" s="26"/>
      <c r="LAL330" s="26"/>
      <c r="LAM330" s="26"/>
      <c r="LAN330" s="26"/>
      <c r="LAO330" s="26"/>
      <c r="LAP330" s="26"/>
      <c r="LAQ330" s="26"/>
      <c r="LAR330" s="26"/>
      <c r="LAS330" s="26"/>
      <c r="LAT330" s="26"/>
      <c r="LAU330" s="26"/>
      <c r="LAV330" s="26"/>
      <c r="LAW330" s="26"/>
      <c r="LAX330" s="26"/>
      <c r="LAY330" s="26"/>
      <c r="LAZ330" s="26"/>
      <c r="LBA330" s="26"/>
      <c r="LBB330" s="26"/>
      <c r="LBC330" s="26"/>
      <c r="LBD330" s="26"/>
      <c r="LBE330" s="26"/>
      <c r="LBF330" s="26"/>
      <c r="LBG330" s="26"/>
      <c r="LBH330" s="26"/>
      <c r="LBI330" s="26"/>
      <c r="LBJ330" s="26"/>
      <c r="LBK330" s="26"/>
      <c r="LBL330" s="26"/>
      <c r="LBM330" s="26"/>
      <c r="LBN330" s="26"/>
      <c r="LBO330" s="26"/>
      <c r="LBP330" s="26"/>
      <c r="LBQ330" s="26"/>
      <c r="LBR330" s="26"/>
      <c r="LBS330" s="26"/>
      <c r="LBT330" s="26"/>
      <c r="LBU330" s="26"/>
      <c r="LBV330" s="26"/>
      <c r="LBW330" s="26"/>
      <c r="LBX330" s="26"/>
      <c r="LBY330" s="26"/>
      <c r="LBZ330" s="26"/>
      <c r="LCA330" s="26"/>
      <c r="LCB330" s="26"/>
      <c r="LCC330" s="26"/>
      <c r="LCD330" s="26"/>
      <c r="LCE330" s="26"/>
      <c r="LCF330" s="26"/>
      <c r="LCG330" s="26"/>
      <c r="LCH330" s="26"/>
      <c r="LCI330" s="26"/>
      <c r="LCJ330" s="26"/>
      <c r="LCK330" s="26"/>
      <c r="LCL330" s="26"/>
      <c r="LCM330" s="26"/>
      <c r="LCN330" s="26"/>
      <c r="LCO330" s="26"/>
      <c r="LCP330" s="26"/>
      <c r="LCQ330" s="26"/>
      <c r="LCR330" s="26"/>
      <c r="LCS330" s="26"/>
      <c r="LCT330" s="26"/>
      <c r="LCU330" s="26"/>
      <c r="LCV330" s="26"/>
      <c r="LCW330" s="26"/>
      <c r="LCX330" s="26"/>
      <c r="LCY330" s="26"/>
      <c r="LCZ330" s="26"/>
      <c r="LDA330" s="26"/>
      <c r="LDB330" s="26"/>
      <c r="LDC330" s="26"/>
      <c r="LDD330" s="26"/>
      <c r="LDE330" s="26"/>
      <c r="LDF330" s="26"/>
      <c r="LDG330" s="26"/>
      <c r="LDH330" s="26"/>
      <c r="LDI330" s="26"/>
      <c r="LDJ330" s="26"/>
      <c r="LDK330" s="26"/>
      <c r="LDL330" s="26"/>
      <c r="LDM330" s="26"/>
      <c r="LDN330" s="26"/>
      <c r="LDO330" s="26"/>
      <c r="LDP330" s="26"/>
      <c r="LDQ330" s="26"/>
      <c r="LDR330" s="26"/>
      <c r="LDS330" s="26"/>
      <c r="LDT330" s="26"/>
      <c r="LDU330" s="26"/>
      <c r="LDV330" s="26"/>
      <c r="LDW330" s="26"/>
      <c r="LDX330" s="26"/>
      <c r="LDY330" s="26"/>
      <c r="LDZ330" s="26"/>
      <c r="LEA330" s="26"/>
      <c r="LEB330" s="26"/>
      <c r="LEC330" s="26"/>
      <c r="LED330" s="26"/>
      <c r="LEE330" s="26"/>
      <c r="LEF330" s="26"/>
      <c r="LEG330" s="26"/>
      <c r="LEH330" s="26"/>
      <c r="LEI330" s="26"/>
      <c r="LEJ330" s="26"/>
      <c r="LEK330" s="26"/>
      <c r="LEL330" s="26"/>
      <c r="LEM330" s="26"/>
      <c r="LEN330" s="26"/>
      <c r="LEO330" s="26"/>
      <c r="LEP330" s="26"/>
      <c r="LEQ330" s="26"/>
      <c r="LER330" s="26"/>
      <c r="LES330" s="26"/>
      <c r="LET330" s="26"/>
      <c r="LEU330" s="26"/>
      <c r="LEV330" s="26"/>
      <c r="LEW330" s="26"/>
      <c r="LEX330" s="26"/>
      <c r="LEY330" s="26"/>
      <c r="LEZ330" s="26"/>
      <c r="LFA330" s="26"/>
      <c r="LFB330" s="26"/>
      <c r="LFC330" s="26"/>
      <c r="LFD330" s="26"/>
      <c r="LFE330" s="26"/>
      <c r="LFF330" s="26"/>
      <c r="LFG330" s="26"/>
      <c r="LFH330" s="26"/>
      <c r="LFI330" s="26"/>
      <c r="LFJ330" s="26"/>
      <c r="LFK330" s="26"/>
      <c r="LFL330" s="26"/>
      <c r="LFM330" s="26"/>
      <c r="LFN330" s="26"/>
      <c r="LFO330" s="26"/>
      <c r="LFP330" s="26"/>
      <c r="LFQ330" s="26"/>
      <c r="LFR330" s="26"/>
      <c r="LFS330" s="26"/>
      <c r="LFT330" s="26"/>
      <c r="LFU330" s="26"/>
      <c r="LFV330" s="26"/>
      <c r="LFW330" s="26"/>
      <c r="LFX330" s="26"/>
      <c r="LFY330" s="26"/>
      <c r="LFZ330" s="26"/>
      <c r="LGA330" s="26"/>
      <c r="LGB330" s="26"/>
      <c r="LGC330" s="26"/>
      <c r="LGD330" s="26"/>
      <c r="LGE330" s="26"/>
      <c r="LGF330" s="26"/>
      <c r="LGG330" s="26"/>
      <c r="LGH330" s="26"/>
      <c r="LGI330" s="26"/>
      <c r="LGJ330" s="26"/>
      <c r="LGK330" s="26"/>
      <c r="LGL330" s="26"/>
      <c r="LGM330" s="26"/>
      <c r="LGN330" s="26"/>
      <c r="LGO330" s="26"/>
      <c r="LGP330" s="26"/>
      <c r="LGQ330" s="26"/>
      <c r="LGR330" s="26"/>
      <c r="LGS330" s="26"/>
      <c r="LGT330" s="26"/>
      <c r="LGU330" s="26"/>
      <c r="LGV330" s="26"/>
      <c r="LGW330" s="26"/>
      <c r="LGX330" s="26"/>
      <c r="LGY330" s="26"/>
      <c r="LGZ330" s="26"/>
      <c r="LHA330" s="26"/>
      <c r="LHB330" s="26"/>
      <c r="LHC330" s="26"/>
      <c r="LHD330" s="26"/>
      <c r="LHE330" s="26"/>
      <c r="LHF330" s="26"/>
      <c r="LHG330" s="26"/>
      <c r="LHH330" s="26"/>
      <c r="LHI330" s="26"/>
      <c r="LHJ330" s="26"/>
      <c r="LHK330" s="26"/>
      <c r="LHL330" s="26"/>
      <c r="LHM330" s="26"/>
      <c r="LHN330" s="26"/>
      <c r="LHO330" s="26"/>
      <c r="LHP330" s="26"/>
      <c r="LHQ330" s="26"/>
      <c r="LHR330" s="26"/>
      <c r="LHS330" s="26"/>
      <c r="LHT330" s="26"/>
      <c r="LHU330" s="26"/>
      <c r="LHV330" s="26"/>
      <c r="LHW330" s="26"/>
      <c r="LHX330" s="26"/>
      <c r="LHY330" s="26"/>
      <c r="LHZ330" s="26"/>
      <c r="LIA330" s="26"/>
      <c r="LIB330" s="26"/>
      <c r="LIC330" s="26"/>
      <c r="LID330" s="26"/>
      <c r="LIE330" s="26"/>
      <c r="LIF330" s="26"/>
      <c r="LIG330" s="26"/>
      <c r="LIH330" s="26"/>
      <c r="LII330" s="26"/>
      <c r="LIJ330" s="26"/>
      <c r="LIK330" s="26"/>
      <c r="LIL330" s="26"/>
      <c r="LIM330" s="26"/>
      <c r="LIN330" s="26"/>
      <c r="LIO330" s="26"/>
      <c r="LIP330" s="26"/>
      <c r="LIQ330" s="26"/>
      <c r="LIR330" s="26"/>
      <c r="LIS330" s="26"/>
      <c r="LIT330" s="26"/>
      <c r="LIU330" s="26"/>
      <c r="LIV330" s="26"/>
      <c r="LIW330" s="26"/>
      <c r="LIX330" s="26"/>
      <c r="LIY330" s="26"/>
      <c r="LIZ330" s="26"/>
      <c r="LJA330" s="26"/>
      <c r="LJB330" s="26"/>
      <c r="LJC330" s="26"/>
      <c r="LJD330" s="26"/>
      <c r="LJE330" s="26"/>
      <c r="LJF330" s="26"/>
      <c r="LJG330" s="26"/>
      <c r="LJH330" s="26"/>
      <c r="LJI330" s="26"/>
      <c r="LJJ330" s="26"/>
      <c r="LJK330" s="26"/>
      <c r="LJL330" s="26"/>
      <c r="LJM330" s="26"/>
      <c r="LJN330" s="26"/>
      <c r="LJO330" s="26"/>
      <c r="LJP330" s="26"/>
      <c r="LJQ330" s="26"/>
      <c r="LJR330" s="26"/>
      <c r="LJS330" s="26"/>
      <c r="LJT330" s="26"/>
      <c r="LJU330" s="26"/>
      <c r="LJV330" s="26"/>
      <c r="LJW330" s="26"/>
      <c r="LJX330" s="26"/>
      <c r="LJY330" s="26"/>
      <c r="LJZ330" s="26"/>
      <c r="LKA330" s="26"/>
      <c r="LKB330" s="26"/>
      <c r="LKC330" s="26"/>
      <c r="LKD330" s="26"/>
      <c r="LKE330" s="26"/>
      <c r="LKF330" s="26"/>
      <c r="LKG330" s="26"/>
      <c r="LKH330" s="26"/>
      <c r="LKI330" s="26"/>
      <c r="LKJ330" s="26"/>
      <c r="LKK330" s="26"/>
      <c r="LKL330" s="26"/>
      <c r="LKM330" s="26"/>
      <c r="LKN330" s="26"/>
      <c r="LKO330" s="26"/>
      <c r="LKP330" s="26"/>
      <c r="LKQ330" s="26"/>
      <c r="LKR330" s="26"/>
      <c r="LKS330" s="26"/>
      <c r="LKT330" s="26"/>
      <c r="LKU330" s="26"/>
      <c r="LKV330" s="26"/>
      <c r="LKW330" s="26"/>
      <c r="LKX330" s="26"/>
      <c r="LKY330" s="26"/>
      <c r="LKZ330" s="26"/>
      <c r="LLA330" s="26"/>
      <c r="LLB330" s="26"/>
      <c r="LLC330" s="26"/>
      <c r="LLD330" s="26"/>
      <c r="LLE330" s="26"/>
      <c r="LLF330" s="26"/>
      <c r="LLG330" s="26"/>
      <c r="LLH330" s="26"/>
      <c r="LLI330" s="26"/>
      <c r="LLJ330" s="26"/>
      <c r="LLK330" s="26"/>
      <c r="LLL330" s="26"/>
      <c r="LLM330" s="26"/>
      <c r="LLN330" s="26"/>
      <c r="LLO330" s="26"/>
      <c r="LLP330" s="26"/>
      <c r="LLQ330" s="26"/>
      <c r="LLR330" s="26"/>
      <c r="LLS330" s="26"/>
      <c r="LLT330" s="26"/>
      <c r="LLU330" s="26"/>
      <c r="LLV330" s="26"/>
      <c r="LLW330" s="26"/>
      <c r="LLX330" s="26"/>
      <c r="LLY330" s="26"/>
      <c r="LLZ330" s="26"/>
      <c r="LMA330" s="26"/>
      <c r="LMB330" s="26"/>
      <c r="LMC330" s="26"/>
      <c r="LMD330" s="26"/>
      <c r="LME330" s="26"/>
      <c r="LMF330" s="26"/>
      <c r="LMG330" s="26"/>
      <c r="LMH330" s="26"/>
      <c r="LMI330" s="26"/>
      <c r="LMJ330" s="26"/>
      <c r="LMK330" s="26"/>
      <c r="LML330" s="26"/>
      <c r="LMM330" s="26"/>
      <c r="LMN330" s="26"/>
      <c r="LMO330" s="26"/>
      <c r="LMP330" s="26"/>
      <c r="LMQ330" s="26"/>
      <c r="LMR330" s="26"/>
      <c r="LMS330" s="26"/>
      <c r="LMT330" s="26"/>
      <c r="LMU330" s="26"/>
      <c r="LMV330" s="26"/>
      <c r="LMW330" s="26"/>
      <c r="LMX330" s="26"/>
      <c r="LMY330" s="26"/>
      <c r="LMZ330" s="26"/>
      <c r="LNA330" s="26"/>
      <c r="LNB330" s="26"/>
      <c r="LNC330" s="26"/>
      <c r="LND330" s="26"/>
      <c r="LNE330" s="26"/>
      <c r="LNF330" s="26"/>
      <c r="LNG330" s="26"/>
      <c r="LNH330" s="26"/>
      <c r="LNI330" s="26"/>
      <c r="LNJ330" s="26"/>
      <c r="LNK330" s="26"/>
      <c r="LNL330" s="26"/>
      <c r="LNM330" s="26"/>
      <c r="LNN330" s="26"/>
      <c r="LNO330" s="26"/>
      <c r="LNP330" s="26"/>
      <c r="LNQ330" s="26"/>
      <c r="LNR330" s="26"/>
      <c r="LNS330" s="26"/>
      <c r="LNT330" s="26"/>
      <c r="LNU330" s="26"/>
      <c r="LNV330" s="26"/>
      <c r="LNW330" s="26"/>
      <c r="LNX330" s="26"/>
      <c r="LNY330" s="26"/>
      <c r="LNZ330" s="26"/>
      <c r="LOA330" s="26"/>
      <c r="LOB330" s="26"/>
      <c r="LOC330" s="26"/>
      <c r="LOD330" s="26"/>
      <c r="LOE330" s="26"/>
      <c r="LOF330" s="26"/>
      <c r="LOG330" s="26"/>
      <c r="LOH330" s="26"/>
      <c r="LOI330" s="26"/>
      <c r="LOJ330" s="26"/>
      <c r="LOK330" s="26"/>
      <c r="LOL330" s="26"/>
      <c r="LOM330" s="26"/>
      <c r="LON330" s="26"/>
      <c r="LOO330" s="26"/>
      <c r="LOP330" s="26"/>
      <c r="LOQ330" s="26"/>
      <c r="LOR330" s="26"/>
      <c r="LOS330" s="26"/>
      <c r="LOT330" s="26"/>
      <c r="LOU330" s="26"/>
      <c r="LOV330" s="26"/>
      <c r="LOW330" s="26"/>
      <c r="LOX330" s="26"/>
      <c r="LOY330" s="26"/>
      <c r="LOZ330" s="26"/>
      <c r="LPA330" s="26"/>
      <c r="LPB330" s="26"/>
      <c r="LPC330" s="26"/>
      <c r="LPD330" s="26"/>
      <c r="LPE330" s="26"/>
      <c r="LPF330" s="26"/>
      <c r="LPG330" s="26"/>
      <c r="LPH330" s="26"/>
      <c r="LPI330" s="26"/>
      <c r="LPJ330" s="26"/>
      <c r="LPK330" s="26"/>
      <c r="LPL330" s="26"/>
      <c r="LPM330" s="26"/>
      <c r="LPN330" s="26"/>
      <c r="LPO330" s="26"/>
      <c r="LPP330" s="26"/>
      <c r="LPQ330" s="26"/>
      <c r="LPR330" s="26"/>
      <c r="LPS330" s="26"/>
      <c r="LPT330" s="26"/>
      <c r="LPU330" s="26"/>
      <c r="LPV330" s="26"/>
      <c r="LPW330" s="26"/>
      <c r="LPX330" s="26"/>
      <c r="LPY330" s="26"/>
      <c r="LPZ330" s="26"/>
      <c r="LQA330" s="26"/>
      <c r="LQB330" s="26"/>
      <c r="LQC330" s="26"/>
      <c r="LQD330" s="26"/>
      <c r="LQE330" s="26"/>
      <c r="LQF330" s="26"/>
      <c r="LQG330" s="26"/>
      <c r="LQH330" s="26"/>
      <c r="LQI330" s="26"/>
      <c r="LQJ330" s="26"/>
      <c r="LQK330" s="26"/>
      <c r="LQL330" s="26"/>
      <c r="LQM330" s="26"/>
      <c r="LQN330" s="26"/>
      <c r="LQO330" s="26"/>
      <c r="LQP330" s="26"/>
      <c r="LQQ330" s="26"/>
      <c r="LQR330" s="26"/>
      <c r="LQS330" s="26"/>
      <c r="LQT330" s="26"/>
      <c r="LQU330" s="26"/>
      <c r="LQV330" s="26"/>
      <c r="LQW330" s="26"/>
      <c r="LQX330" s="26"/>
      <c r="LQY330" s="26"/>
      <c r="LQZ330" s="26"/>
      <c r="LRA330" s="26"/>
      <c r="LRB330" s="26"/>
      <c r="LRC330" s="26"/>
      <c r="LRD330" s="26"/>
      <c r="LRE330" s="26"/>
      <c r="LRF330" s="26"/>
      <c r="LRG330" s="26"/>
      <c r="LRH330" s="26"/>
      <c r="LRI330" s="26"/>
      <c r="LRJ330" s="26"/>
      <c r="LRK330" s="26"/>
      <c r="LRL330" s="26"/>
      <c r="LRM330" s="26"/>
      <c r="LRN330" s="26"/>
      <c r="LRO330" s="26"/>
      <c r="LRP330" s="26"/>
      <c r="LRQ330" s="26"/>
      <c r="LRR330" s="26"/>
      <c r="LRS330" s="26"/>
      <c r="LRT330" s="26"/>
      <c r="LRU330" s="26"/>
      <c r="LRV330" s="26"/>
      <c r="LRW330" s="26"/>
      <c r="LRX330" s="26"/>
      <c r="LRY330" s="26"/>
      <c r="LRZ330" s="26"/>
      <c r="LSA330" s="26"/>
      <c r="LSB330" s="26"/>
      <c r="LSC330" s="26"/>
      <c r="LSD330" s="26"/>
      <c r="LSE330" s="26"/>
      <c r="LSF330" s="26"/>
      <c r="LSG330" s="26"/>
      <c r="LSH330" s="26"/>
      <c r="LSI330" s="26"/>
      <c r="LSJ330" s="26"/>
      <c r="LSK330" s="26"/>
      <c r="LSL330" s="26"/>
      <c r="LSM330" s="26"/>
      <c r="LSN330" s="26"/>
      <c r="LSO330" s="26"/>
      <c r="LSP330" s="26"/>
      <c r="LSQ330" s="26"/>
      <c r="LSR330" s="26"/>
      <c r="LSS330" s="26"/>
      <c r="LST330" s="26"/>
      <c r="LSU330" s="26"/>
      <c r="LSV330" s="26"/>
      <c r="LSW330" s="26"/>
      <c r="LSX330" s="26"/>
      <c r="LSY330" s="26"/>
      <c r="LSZ330" s="26"/>
      <c r="LTA330" s="26"/>
      <c r="LTB330" s="26"/>
      <c r="LTC330" s="26"/>
      <c r="LTD330" s="26"/>
      <c r="LTE330" s="26"/>
      <c r="LTF330" s="26"/>
      <c r="LTG330" s="26"/>
      <c r="LTH330" s="26"/>
      <c r="LTI330" s="26"/>
      <c r="LTJ330" s="26"/>
      <c r="LTK330" s="26"/>
      <c r="LTL330" s="26"/>
      <c r="LTM330" s="26"/>
      <c r="LTN330" s="26"/>
      <c r="LTO330" s="26"/>
      <c r="LTP330" s="26"/>
      <c r="LTQ330" s="26"/>
      <c r="LTR330" s="26"/>
      <c r="LTS330" s="26"/>
      <c r="LTT330" s="26"/>
      <c r="LTU330" s="26"/>
      <c r="LTV330" s="26"/>
      <c r="LTW330" s="26"/>
      <c r="LTX330" s="26"/>
      <c r="LTY330" s="26"/>
      <c r="LTZ330" s="26"/>
      <c r="LUA330" s="26"/>
      <c r="LUB330" s="26"/>
      <c r="LUC330" s="26"/>
      <c r="LUD330" s="26"/>
      <c r="LUE330" s="26"/>
      <c r="LUF330" s="26"/>
      <c r="LUG330" s="26"/>
      <c r="LUH330" s="26"/>
      <c r="LUI330" s="26"/>
      <c r="LUJ330" s="26"/>
      <c r="LUK330" s="26"/>
      <c r="LUL330" s="26"/>
      <c r="LUM330" s="26"/>
      <c r="LUN330" s="26"/>
      <c r="LUO330" s="26"/>
      <c r="LUP330" s="26"/>
      <c r="LUQ330" s="26"/>
      <c r="LUR330" s="26"/>
      <c r="LUS330" s="26"/>
      <c r="LUT330" s="26"/>
      <c r="LUU330" s="26"/>
      <c r="LUV330" s="26"/>
      <c r="LUW330" s="26"/>
      <c r="LUX330" s="26"/>
      <c r="LUY330" s="26"/>
      <c r="LUZ330" s="26"/>
      <c r="LVA330" s="26"/>
      <c r="LVB330" s="26"/>
      <c r="LVC330" s="26"/>
      <c r="LVD330" s="26"/>
      <c r="LVE330" s="26"/>
      <c r="LVF330" s="26"/>
      <c r="LVG330" s="26"/>
      <c r="LVH330" s="26"/>
      <c r="LVI330" s="26"/>
      <c r="LVJ330" s="26"/>
      <c r="LVK330" s="26"/>
      <c r="LVL330" s="26"/>
      <c r="LVM330" s="26"/>
      <c r="LVN330" s="26"/>
      <c r="LVO330" s="26"/>
      <c r="LVP330" s="26"/>
      <c r="LVQ330" s="26"/>
      <c r="LVR330" s="26"/>
      <c r="LVS330" s="26"/>
      <c r="LVT330" s="26"/>
      <c r="LVU330" s="26"/>
      <c r="LVV330" s="26"/>
      <c r="LVW330" s="26"/>
      <c r="LVX330" s="26"/>
      <c r="LVY330" s="26"/>
      <c r="LVZ330" s="26"/>
      <c r="LWA330" s="26"/>
      <c r="LWB330" s="26"/>
      <c r="LWC330" s="26"/>
      <c r="LWD330" s="26"/>
      <c r="LWE330" s="26"/>
      <c r="LWF330" s="26"/>
      <c r="LWG330" s="26"/>
      <c r="LWH330" s="26"/>
      <c r="LWI330" s="26"/>
      <c r="LWJ330" s="26"/>
      <c r="LWK330" s="26"/>
      <c r="LWL330" s="26"/>
      <c r="LWM330" s="26"/>
      <c r="LWN330" s="26"/>
      <c r="LWO330" s="26"/>
      <c r="LWP330" s="26"/>
      <c r="LWQ330" s="26"/>
      <c r="LWR330" s="26"/>
      <c r="LWS330" s="26"/>
      <c r="LWT330" s="26"/>
      <c r="LWU330" s="26"/>
      <c r="LWV330" s="26"/>
      <c r="LWW330" s="26"/>
      <c r="LWX330" s="26"/>
      <c r="LWY330" s="26"/>
      <c r="LWZ330" s="26"/>
      <c r="LXA330" s="26"/>
      <c r="LXB330" s="26"/>
      <c r="LXC330" s="26"/>
      <c r="LXD330" s="26"/>
      <c r="LXE330" s="26"/>
      <c r="LXF330" s="26"/>
      <c r="LXG330" s="26"/>
      <c r="LXH330" s="26"/>
      <c r="LXI330" s="26"/>
      <c r="LXJ330" s="26"/>
      <c r="LXK330" s="26"/>
      <c r="LXL330" s="26"/>
      <c r="LXM330" s="26"/>
      <c r="LXN330" s="26"/>
      <c r="LXO330" s="26"/>
      <c r="LXP330" s="26"/>
      <c r="LXQ330" s="26"/>
      <c r="LXR330" s="26"/>
      <c r="LXS330" s="26"/>
      <c r="LXT330" s="26"/>
      <c r="LXU330" s="26"/>
      <c r="LXV330" s="26"/>
      <c r="LXW330" s="26"/>
      <c r="LXX330" s="26"/>
      <c r="LXY330" s="26"/>
      <c r="LXZ330" s="26"/>
      <c r="LYA330" s="26"/>
      <c r="LYB330" s="26"/>
      <c r="LYC330" s="26"/>
      <c r="LYD330" s="26"/>
      <c r="LYE330" s="26"/>
      <c r="LYF330" s="26"/>
      <c r="LYG330" s="26"/>
      <c r="LYH330" s="26"/>
      <c r="LYI330" s="26"/>
      <c r="LYJ330" s="26"/>
      <c r="LYK330" s="26"/>
      <c r="LYL330" s="26"/>
      <c r="LYM330" s="26"/>
      <c r="LYN330" s="26"/>
      <c r="LYO330" s="26"/>
      <c r="LYP330" s="26"/>
      <c r="LYQ330" s="26"/>
      <c r="LYR330" s="26"/>
      <c r="LYS330" s="26"/>
      <c r="LYT330" s="26"/>
      <c r="LYU330" s="26"/>
      <c r="LYV330" s="26"/>
      <c r="LYW330" s="26"/>
      <c r="LYX330" s="26"/>
      <c r="LYY330" s="26"/>
      <c r="LYZ330" s="26"/>
      <c r="LZA330" s="26"/>
      <c r="LZB330" s="26"/>
      <c r="LZC330" s="26"/>
      <c r="LZD330" s="26"/>
      <c r="LZE330" s="26"/>
      <c r="LZF330" s="26"/>
      <c r="LZG330" s="26"/>
      <c r="LZH330" s="26"/>
      <c r="LZI330" s="26"/>
      <c r="LZJ330" s="26"/>
      <c r="LZK330" s="26"/>
      <c r="LZL330" s="26"/>
      <c r="LZM330" s="26"/>
      <c r="LZN330" s="26"/>
      <c r="LZO330" s="26"/>
      <c r="LZP330" s="26"/>
      <c r="LZQ330" s="26"/>
      <c r="LZR330" s="26"/>
      <c r="LZS330" s="26"/>
      <c r="LZT330" s="26"/>
      <c r="LZU330" s="26"/>
      <c r="LZV330" s="26"/>
      <c r="LZW330" s="26"/>
      <c r="LZX330" s="26"/>
      <c r="LZY330" s="26"/>
      <c r="LZZ330" s="26"/>
      <c r="MAA330" s="26"/>
      <c r="MAB330" s="26"/>
      <c r="MAC330" s="26"/>
      <c r="MAD330" s="26"/>
      <c r="MAE330" s="26"/>
      <c r="MAF330" s="26"/>
      <c r="MAG330" s="26"/>
      <c r="MAH330" s="26"/>
      <c r="MAI330" s="26"/>
      <c r="MAJ330" s="26"/>
      <c r="MAK330" s="26"/>
      <c r="MAL330" s="26"/>
      <c r="MAM330" s="26"/>
      <c r="MAN330" s="26"/>
      <c r="MAO330" s="26"/>
      <c r="MAP330" s="26"/>
      <c r="MAQ330" s="26"/>
      <c r="MAR330" s="26"/>
      <c r="MAS330" s="26"/>
      <c r="MAT330" s="26"/>
      <c r="MAU330" s="26"/>
      <c r="MAV330" s="26"/>
      <c r="MAW330" s="26"/>
      <c r="MAX330" s="26"/>
      <c r="MAY330" s="26"/>
      <c r="MAZ330" s="26"/>
      <c r="MBA330" s="26"/>
      <c r="MBB330" s="26"/>
      <c r="MBC330" s="26"/>
      <c r="MBD330" s="26"/>
      <c r="MBE330" s="26"/>
      <c r="MBF330" s="26"/>
      <c r="MBG330" s="26"/>
      <c r="MBH330" s="26"/>
      <c r="MBI330" s="26"/>
      <c r="MBJ330" s="26"/>
      <c r="MBK330" s="26"/>
      <c r="MBL330" s="26"/>
      <c r="MBM330" s="26"/>
      <c r="MBN330" s="26"/>
      <c r="MBO330" s="26"/>
      <c r="MBP330" s="26"/>
      <c r="MBQ330" s="26"/>
      <c r="MBR330" s="26"/>
      <c r="MBS330" s="26"/>
      <c r="MBT330" s="26"/>
      <c r="MBU330" s="26"/>
      <c r="MBV330" s="26"/>
      <c r="MBW330" s="26"/>
      <c r="MBX330" s="26"/>
      <c r="MBY330" s="26"/>
      <c r="MBZ330" s="26"/>
      <c r="MCA330" s="26"/>
      <c r="MCB330" s="26"/>
      <c r="MCC330" s="26"/>
      <c r="MCD330" s="26"/>
      <c r="MCE330" s="26"/>
      <c r="MCF330" s="26"/>
      <c r="MCG330" s="26"/>
      <c r="MCH330" s="26"/>
      <c r="MCI330" s="26"/>
      <c r="MCJ330" s="26"/>
      <c r="MCK330" s="26"/>
      <c r="MCL330" s="26"/>
      <c r="MCM330" s="26"/>
      <c r="MCN330" s="26"/>
      <c r="MCO330" s="26"/>
      <c r="MCP330" s="26"/>
      <c r="MCQ330" s="26"/>
      <c r="MCR330" s="26"/>
      <c r="MCS330" s="26"/>
      <c r="MCT330" s="26"/>
      <c r="MCU330" s="26"/>
      <c r="MCV330" s="26"/>
      <c r="MCW330" s="26"/>
      <c r="MCX330" s="26"/>
      <c r="MCY330" s="26"/>
      <c r="MCZ330" s="26"/>
      <c r="MDA330" s="26"/>
      <c r="MDB330" s="26"/>
      <c r="MDC330" s="26"/>
      <c r="MDD330" s="26"/>
      <c r="MDE330" s="26"/>
      <c r="MDF330" s="26"/>
      <c r="MDG330" s="26"/>
      <c r="MDH330" s="26"/>
      <c r="MDI330" s="26"/>
      <c r="MDJ330" s="26"/>
      <c r="MDK330" s="26"/>
      <c r="MDL330" s="26"/>
      <c r="MDM330" s="26"/>
      <c r="MDN330" s="26"/>
      <c r="MDO330" s="26"/>
      <c r="MDP330" s="26"/>
      <c r="MDQ330" s="26"/>
      <c r="MDR330" s="26"/>
      <c r="MDS330" s="26"/>
      <c r="MDT330" s="26"/>
      <c r="MDU330" s="26"/>
      <c r="MDV330" s="26"/>
      <c r="MDW330" s="26"/>
      <c r="MDX330" s="26"/>
      <c r="MDY330" s="26"/>
      <c r="MDZ330" s="26"/>
      <c r="MEA330" s="26"/>
      <c r="MEB330" s="26"/>
      <c r="MEC330" s="26"/>
      <c r="MED330" s="26"/>
      <c r="MEE330" s="26"/>
      <c r="MEF330" s="26"/>
      <c r="MEG330" s="26"/>
      <c r="MEH330" s="26"/>
      <c r="MEI330" s="26"/>
      <c r="MEJ330" s="26"/>
      <c r="MEK330" s="26"/>
      <c r="MEL330" s="26"/>
      <c r="MEM330" s="26"/>
      <c r="MEN330" s="26"/>
      <c r="MEO330" s="26"/>
      <c r="MEP330" s="26"/>
      <c r="MEQ330" s="26"/>
      <c r="MER330" s="26"/>
      <c r="MES330" s="26"/>
      <c r="MET330" s="26"/>
      <c r="MEU330" s="26"/>
      <c r="MEV330" s="26"/>
      <c r="MEW330" s="26"/>
      <c r="MEX330" s="26"/>
      <c r="MEY330" s="26"/>
      <c r="MEZ330" s="26"/>
      <c r="MFA330" s="26"/>
      <c r="MFB330" s="26"/>
      <c r="MFC330" s="26"/>
      <c r="MFD330" s="26"/>
      <c r="MFE330" s="26"/>
      <c r="MFF330" s="26"/>
      <c r="MFG330" s="26"/>
      <c r="MFH330" s="26"/>
      <c r="MFI330" s="26"/>
      <c r="MFJ330" s="26"/>
      <c r="MFK330" s="26"/>
      <c r="MFL330" s="26"/>
      <c r="MFM330" s="26"/>
      <c r="MFN330" s="26"/>
      <c r="MFO330" s="26"/>
      <c r="MFP330" s="26"/>
      <c r="MFQ330" s="26"/>
      <c r="MFR330" s="26"/>
      <c r="MFS330" s="26"/>
      <c r="MFT330" s="26"/>
      <c r="MFU330" s="26"/>
      <c r="MFV330" s="26"/>
      <c r="MFW330" s="26"/>
      <c r="MFX330" s="26"/>
      <c r="MFY330" s="26"/>
      <c r="MFZ330" s="26"/>
      <c r="MGA330" s="26"/>
      <c r="MGB330" s="26"/>
      <c r="MGC330" s="26"/>
      <c r="MGD330" s="26"/>
      <c r="MGE330" s="26"/>
      <c r="MGF330" s="26"/>
      <c r="MGG330" s="26"/>
      <c r="MGH330" s="26"/>
      <c r="MGI330" s="26"/>
      <c r="MGJ330" s="26"/>
      <c r="MGK330" s="26"/>
      <c r="MGL330" s="26"/>
      <c r="MGM330" s="26"/>
      <c r="MGN330" s="26"/>
      <c r="MGO330" s="26"/>
      <c r="MGP330" s="26"/>
      <c r="MGQ330" s="26"/>
      <c r="MGR330" s="26"/>
      <c r="MGS330" s="26"/>
      <c r="MGT330" s="26"/>
      <c r="MGU330" s="26"/>
      <c r="MGV330" s="26"/>
      <c r="MGW330" s="26"/>
      <c r="MGX330" s="26"/>
      <c r="MGY330" s="26"/>
      <c r="MGZ330" s="26"/>
      <c r="MHA330" s="26"/>
      <c r="MHB330" s="26"/>
      <c r="MHC330" s="26"/>
      <c r="MHD330" s="26"/>
      <c r="MHE330" s="26"/>
      <c r="MHF330" s="26"/>
      <c r="MHG330" s="26"/>
      <c r="MHH330" s="26"/>
      <c r="MHI330" s="26"/>
      <c r="MHJ330" s="26"/>
      <c r="MHK330" s="26"/>
      <c r="MHL330" s="26"/>
      <c r="MHM330" s="26"/>
      <c r="MHN330" s="26"/>
      <c r="MHO330" s="26"/>
      <c r="MHP330" s="26"/>
      <c r="MHQ330" s="26"/>
      <c r="MHR330" s="26"/>
      <c r="MHS330" s="26"/>
      <c r="MHT330" s="26"/>
      <c r="MHU330" s="26"/>
      <c r="MHV330" s="26"/>
      <c r="MHW330" s="26"/>
      <c r="MHX330" s="26"/>
      <c r="MHY330" s="26"/>
      <c r="MHZ330" s="26"/>
      <c r="MIA330" s="26"/>
      <c r="MIB330" s="26"/>
      <c r="MIC330" s="26"/>
      <c r="MID330" s="26"/>
      <c r="MIE330" s="26"/>
      <c r="MIF330" s="26"/>
      <c r="MIG330" s="26"/>
      <c r="MIH330" s="26"/>
      <c r="MII330" s="26"/>
      <c r="MIJ330" s="26"/>
      <c r="MIK330" s="26"/>
      <c r="MIL330" s="26"/>
      <c r="MIM330" s="26"/>
      <c r="MIN330" s="26"/>
      <c r="MIO330" s="26"/>
      <c r="MIP330" s="26"/>
      <c r="MIQ330" s="26"/>
      <c r="MIR330" s="26"/>
      <c r="MIS330" s="26"/>
      <c r="MIT330" s="26"/>
      <c r="MIU330" s="26"/>
      <c r="MIV330" s="26"/>
      <c r="MIW330" s="26"/>
      <c r="MIX330" s="26"/>
      <c r="MIY330" s="26"/>
      <c r="MIZ330" s="26"/>
      <c r="MJA330" s="26"/>
      <c r="MJB330" s="26"/>
      <c r="MJC330" s="26"/>
      <c r="MJD330" s="26"/>
      <c r="MJE330" s="26"/>
      <c r="MJF330" s="26"/>
      <c r="MJG330" s="26"/>
      <c r="MJH330" s="26"/>
      <c r="MJI330" s="26"/>
      <c r="MJJ330" s="26"/>
      <c r="MJK330" s="26"/>
      <c r="MJL330" s="26"/>
      <c r="MJM330" s="26"/>
      <c r="MJN330" s="26"/>
      <c r="MJO330" s="26"/>
      <c r="MJP330" s="26"/>
      <c r="MJQ330" s="26"/>
      <c r="MJR330" s="26"/>
      <c r="MJS330" s="26"/>
      <c r="MJT330" s="26"/>
      <c r="MJU330" s="26"/>
      <c r="MJV330" s="26"/>
      <c r="MJW330" s="26"/>
      <c r="MJX330" s="26"/>
      <c r="MJY330" s="26"/>
      <c r="MJZ330" s="26"/>
      <c r="MKA330" s="26"/>
      <c r="MKB330" s="26"/>
      <c r="MKC330" s="26"/>
      <c r="MKD330" s="26"/>
      <c r="MKE330" s="26"/>
      <c r="MKF330" s="26"/>
      <c r="MKG330" s="26"/>
      <c r="MKH330" s="26"/>
      <c r="MKI330" s="26"/>
      <c r="MKJ330" s="26"/>
      <c r="MKK330" s="26"/>
      <c r="MKL330" s="26"/>
      <c r="MKM330" s="26"/>
      <c r="MKN330" s="26"/>
      <c r="MKO330" s="26"/>
      <c r="MKP330" s="26"/>
      <c r="MKQ330" s="26"/>
      <c r="MKR330" s="26"/>
      <c r="MKS330" s="26"/>
      <c r="MKT330" s="26"/>
      <c r="MKU330" s="26"/>
      <c r="MKV330" s="26"/>
      <c r="MKW330" s="26"/>
      <c r="MKX330" s="26"/>
      <c r="MKY330" s="26"/>
      <c r="MKZ330" s="26"/>
      <c r="MLA330" s="26"/>
      <c r="MLB330" s="26"/>
      <c r="MLC330" s="26"/>
      <c r="MLD330" s="26"/>
      <c r="MLE330" s="26"/>
      <c r="MLF330" s="26"/>
      <c r="MLG330" s="26"/>
      <c r="MLH330" s="26"/>
      <c r="MLI330" s="26"/>
      <c r="MLJ330" s="26"/>
      <c r="MLK330" s="26"/>
      <c r="MLL330" s="26"/>
      <c r="MLM330" s="26"/>
      <c r="MLN330" s="26"/>
      <c r="MLO330" s="26"/>
      <c r="MLP330" s="26"/>
      <c r="MLQ330" s="26"/>
      <c r="MLR330" s="26"/>
      <c r="MLS330" s="26"/>
      <c r="MLT330" s="26"/>
      <c r="MLU330" s="26"/>
      <c r="MLV330" s="26"/>
      <c r="MLW330" s="26"/>
      <c r="MLX330" s="26"/>
      <c r="MLY330" s="26"/>
      <c r="MLZ330" s="26"/>
      <c r="MMA330" s="26"/>
      <c r="MMB330" s="26"/>
      <c r="MMC330" s="26"/>
      <c r="MMD330" s="26"/>
      <c r="MME330" s="26"/>
      <c r="MMF330" s="26"/>
      <c r="MMG330" s="26"/>
      <c r="MMH330" s="26"/>
      <c r="MMI330" s="26"/>
      <c r="MMJ330" s="26"/>
      <c r="MMK330" s="26"/>
      <c r="MML330" s="26"/>
      <c r="MMM330" s="26"/>
      <c r="MMN330" s="26"/>
      <c r="MMO330" s="26"/>
      <c r="MMP330" s="26"/>
      <c r="MMQ330" s="26"/>
      <c r="MMR330" s="26"/>
      <c r="MMS330" s="26"/>
      <c r="MMT330" s="26"/>
      <c r="MMU330" s="26"/>
      <c r="MMV330" s="26"/>
      <c r="MMW330" s="26"/>
      <c r="MMX330" s="26"/>
      <c r="MMY330" s="26"/>
      <c r="MMZ330" s="26"/>
      <c r="MNA330" s="26"/>
      <c r="MNB330" s="26"/>
      <c r="MNC330" s="26"/>
      <c r="MND330" s="26"/>
      <c r="MNE330" s="26"/>
      <c r="MNF330" s="26"/>
      <c r="MNG330" s="26"/>
      <c r="MNH330" s="26"/>
      <c r="MNI330" s="26"/>
      <c r="MNJ330" s="26"/>
      <c r="MNK330" s="26"/>
      <c r="MNL330" s="26"/>
      <c r="MNM330" s="26"/>
      <c r="MNN330" s="26"/>
      <c r="MNO330" s="26"/>
      <c r="MNP330" s="26"/>
      <c r="MNQ330" s="26"/>
      <c r="MNR330" s="26"/>
      <c r="MNS330" s="26"/>
      <c r="MNT330" s="26"/>
      <c r="MNU330" s="26"/>
      <c r="MNV330" s="26"/>
      <c r="MNW330" s="26"/>
      <c r="MNX330" s="26"/>
      <c r="MNY330" s="26"/>
      <c r="MNZ330" s="26"/>
      <c r="MOA330" s="26"/>
      <c r="MOB330" s="26"/>
      <c r="MOC330" s="26"/>
      <c r="MOD330" s="26"/>
      <c r="MOE330" s="26"/>
      <c r="MOF330" s="26"/>
      <c r="MOG330" s="26"/>
      <c r="MOH330" s="26"/>
      <c r="MOI330" s="26"/>
      <c r="MOJ330" s="26"/>
      <c r="MOK330" s="26"/>
      <c r="MOL330" s="26"/>
      <c r="MOM330" s="26"/>
      <c r="MON330" s="26"/>
      <c r="MOO330" s="26"/>
      <c r="MOP330" s="26"/>
      <c r="MOQ330" s="26"/>
      <c r="MOR330" s="26"/>
      <c r="MOS330" s="26"/>
      <c r="MOT330" s="26"/>
      <c r="MOU330" s="26"/>
      <c r="MOV330" s="26"/>
      <c r="MOW330" s="26"/>
      <c r="MOX330" s="26"/>
      <c r="MOY330" s="26"/>
      <c r="MOZ330" s="26"/>
      <c r="MPA330" s="26"/>
      <c r="MPB330" s="26"/>
      <c r="MPC330" s="26"/>
      <c r="MPD330" s="26"/>
      <c r="MPE330" s="26"/>
      <c r="MPF330" s="26"/>
      <c r="MPG330" s="26"/>
      <c r="MPH330" s="26"/>
      <c r="MPI330" s="26"/>
      <c r="MPJ330" s="26"/>
      <c r="MPK330" s="26"/>
      <c r="MPL330" s="26"/>
      <c r="MPM330" s="26"/>
      <c r="MPN330" s="26"/>
      <c r="MPO330" s="26"/>
      <c r="MPP330" s="26"/>
      <c r="MPQ330" s="26"/>
      <c r="MPR330" s="26"/>
      <c r="MPS330" s="26"/>
      <c r="MPT330" s="26"/>
      <c r="MPU330" s="26"/>
      <c r="MPV330" s="26"/>
      <c r="MPW330" s="26"/>
      <c r="MPX330" s="26"/>
      <c r="MPY330" s="26"/>
      <c r="MPZ330" s="26"/>
      <c r="MQA330" s="26"/>
      <c r="MQB330" s="26"/>
      <c r="MQC330" s="26"/>
      <c r="MQD330" s="26"/>
      <c r="MQE330" s="26"/>
      <c r="MQF330" s="26"/>
      <c r="MQG330" s="26"/>
      <c r="MQH330" s="26"/>
      <c r="MQI330" s="26"/>
      <c r="MQJ330" s="26"/>
      <c r="MQK330" s="26"/>
      <c r="MQL330" s="26"/>
      <c r="MQM330" s="26"/>
      <c r="MQN330" s="26"/>
      <c r="MQO330" s="26"/>
      <c r="MQP330" s="26"/>
      <c r="MQQ330" s="26"/>
      <c r="MQR330" s="26"/>
      <c r="MQS330" s="26"/>
      <c r="MQT330" s="26"/>
      <c r="MQU330" s="26"/>
      <c r="MQV330" s="26"/>
      <c r="MQW330" s="26"/>
      <c r="MQX330" s="26"/>
      <c r="MQY330" s="26"/>
      <c r="MQZ330" s="26"/>
      <c r="MRA330" s="26"/>
      <c r="MRB330" s="26"/>
      <c r="MRC330" s="26"/>
      <c r="MRD330" s="26"/>
      <c r="MRE330" s="26"/>
      <c r="MRF330" s="26"/>
      <c r="MRG330" s="26"/>
      <c r="MRH330" s="26"/>
      <c r="MRI330" s="26"/>
      <c r="MRJ330" s="26"/>
      <c r="MRK330" s="26"/>
      <c r="MRL330" s="26"/>
      <c r="MRM330" s="26"/>
      <c r="MRN330" s="26"/>
      <c r="MRO330" s="26"/>
      <c r="MRP330" s="26"/>
      <c r="MRQ330" s="26"/>
      <c r="MRR330" s="26"/>
      <c r="MRS330" s="26"/>
      <c r="MRT330" s="26"/>
      <c r="MRU330" s="26"/>
      <c r="MRV330" s="26"/>
      <c r="MRW330" s="26"/>
      <c r="MRX330" s="26"/>
      <c r="MRY330" s="26"/>
      <c r="MRZ330" s="26"/>
      <c r="MSA330" s="26"/>
      <c r="MSB330" s="26"/>
      <c r="MSC330" s="26"/>
      <c r="MSD330" s="26"/>
      <c r="MSE330" s="26"/>
      <c r="MSF330" s="26"/>
      <c r="MSG330" s="26"/>
      <c r="MSH330" s="26"/>
      <c r="MSI330" s="26"/>
      <c r="MSJ330" s="26"/>
      <c r="MSK330" s="26"/>
      <c r="MSL330" s="26"/>
      <c r="MSM330" s="26"/>
      <c r="MSN330" s="26"/>
      <c r="MSO330" s="26"/>
      <c r="MSP330" s="26"/>
      <c r="MSQ330" s="26"/>
      <c r="MSR330" s="26"/>
      <c r="MSS330" s="26"/>
      <c r="MST330" s="26"/>
      <c r="MSU330" s="26"/>
      <c r="MSV330" s="26"/>
      <c r="MSW330" s="26"/>
      <c r="MSX330" s="26"/>
      <c r="MSY330" s="26"/>
      <c r="MSZ330" s="26"/>
      <c r="MTA330" s="26"/>
      <c r="MTB330" s="26"/>
      <c r="MTC330" s="26"/>
      <c r="MTD330" s="26"/>
      <c r="MTE330" s="26"/>
      <c r="MTF330" s="26"/>
      <c r="MTG330" s="26"/>
      <c r="MTH330" s="26"/>
      <c r="MTI330" s="26"/>
      <c r="MTJ330" s="26"/>
      <c r="MTK330" s="26"/>
      <c r="MTL330" s="26"/>
      <c r="MTM330" s="26"/>
      <c r="MTN330" s="26"/>
      <c r="MTO330" s="26"/>
      <c r="MTP330" s="26"/>
      <c r="MTQ330" s="26"/>
      <c r="MTR330" s="26"/>
      <c r="MTS330" s="26"/>
      <c r="MTT330" s="26"/>
      <c r="MTU330" s="26"/>
      <c r="MTV330" s="26"/>
      <c r="MTW330" s="26"/>
      <c r="MTX330" s="26"/>
      <c r="MTY330" s="26"/>
      <c r="MTZ330" s="26"/>
      <c r="MUA330" s="26"/>
      <c r="MUB330" s="26"/>
      <c r="MUC330" s="26"/>
      <c r="MUD330" s="26"/>
      <c r="MUE330" s="26"/>
      <c r="MUF330" s="26"/>
      <c r="MUG330" s="26"/>
      <c r="MUH330" s="26"/>
      <c r="MUI330" s="26"/>
      <c r="MUJ330" s="26"/>
      <c r="MUK330" s="26"/>
      <c r="MUL330" s="26"/>
      <c r="MUM330" s="26"/>
      <c r="MUN330" s="26"/>
      <c r="MUO330" s="26"/>
      <c r="MUP330" s="26"/>
      <c r="MUQ330" s="26"/>
      <c r="MUR330" s="26"/>
      <c r="MUS330" s="26"/>
      <c r="MUT330" s="26"/>
      <c r="MUU330" s="26"/>
      <c r="MUV330" s="26"/>
      <c r="MUW330" s="26"/>
      <c r="MUX330" s="26"/>
      <c r="MUY330" s="26"/>
      <c r="MUZ330" s="26"/>
      <c r="MVA330" s="26"/>
      <c r="MVB330" s="26"/>
      <c r="MVC330" s="26"/>
      <c r="MVD330" s="26"/>
      <c r="MVE330" s="26"/>
      <c r="MVF330" s="26"/>
      <c r="MVG330" s="26"/>
      <c r="MVH330" s="26"/>
      <c r="MVI330" s="26"/>
      <c r="MVJ330" s="26"/>
      <c r="MVK330" s="26"/>
      <c r="MVL330" s="26"/>
      <c r="MVM330" s="26"/>
      <c r="MVN330" s="26"/>
      <c r="MVO330" s="26"/>
      <c r="MVP330" s="26"/>
      <c r="MVQ330" s="26"/>
      <c r="MVR330" s="26"/>
      <c r="MVS330" s="26"/>
      <c r="MVT330" s="26"/>
      <c r="MVU330" s="26"/>
      <c r="MVV330" s="26"/>
      <c r="MVW330" s="26"/>
      <c r="MVX330" s="26"/>
      <c r="MVY330" s="26"/>
      <c r="MVZ330" s="26"/>
      <c r="MWA330" s="26"/>
      <c r="MWB330" s="26"/>
      <c r="MWC330" s="26"/>
      <c r="MWD330" s="26"/>
      <c r="MWE330" s="26"/>
      <c r="MWF330" s="26"/>
      <c r="MWG330" s="26"/>
      <c r="MWH330" s="26"/>
      <c r="MWI330" s="26"/>
      <c r="MWJ330" s="26"/>
      <c r="MWK330" s="26"/>
      <c r="MWL330" s="26"/>
      <c r="MWM330" s="26"/>
      <c r="MWN330" s="26"/>
      <c r="MWO330" s="26"/>
      <c r="MWP330" s="26"/>
      <c r="MWQ330" s="26"/>
      <c r="MWR330" s="26"/>
      <c r="MWS330" s="26"/>
      <c r="MWT330" s="26"/>
      <c r="MWU330" s="26"/>
      <c r="MWV330" s="26"/>
      <c r="MWW330" s="26"/>
      <c r="MWX330" s="26"/>
      <c r="MWY330" s="26"/>
      <c r="MWZ330" s="26"/>
      <c r="MXA330" s="26"/>
      <c r="MXB330" s="26"/>
      <c r="MXC330" s="26"/>
      <c r="MXD330" s="26"/>
      <c r="MXE330" s="26"/>
      <c r="MXF330" s="26"/>
      <c r="MXG330" s="26"/>
      <c r="MXH330" s="26"/>
      <c r="MXI330" s="26"/>
      <c r="MXJ330" s="26"/>
      <c r="MXK330" s="26"/>
      <c r="MXL330" s="26"/>
      <c r="MXM330" s="26"/>
      <c r="MXN330" s="26"/>
      <c r="MXO330" s="26"/>
      <c r="MXP330" s="26"/>
      <c r="MXQ330" s="26"/>
      <c r="MXR330" s="26"/>
      <c r="MXS330" s="26"/>
      <c r="MXT330" s="26"/>
      <c r="MXU330" s="26"/>
      <c r="MXV330" s="26"/>
      <c r="MXW330" s="26"/>
      <c r="MXX330" s="26"/>
      <c r="MXY330" s="26"/>
      <c r="MXZ330" s="26"/>
      <c r="MYA330" s="26"/>
      <c r="MYB330" s="26"/>
      <c r="MYC330" s="26"/>
      <c r="MYD330" s="26"/>
      <c r="MYE330" s="26"/>
      <c r="MYF330" s="26"/>
      <c r="MYG330" s="26"/>
      <c r="MYH330" s="26"/>
      <c r="MYI330" s="26"/>
      <c r="MYJ330" s="26"/>
      <c r="MYK330" s="26"/>
      <c r="MYL330" s="26"/>
      <c r="MYM330" s="26"/>
      <c r="MYN330" s="26"/>
      <c r="MYO330" s="26"/>
      <c r="MYP330" s="26"/>
      <c r="MYQ330" s="26"/>
      <c r="MYR330" s="26"/>
      <c r="MYS330" s="26"/>
      <c r="MYT330" s="26"/>
      <c r="MYU330" s="26"/>
      <c r="MYV330" s="26"/>
      <c r="MYW330" s="26"/>
      <c r="MYX330" s="26"/>
      <c r="MYY330" s="26"/>
      <c r="MYZ330" s="26"/>
      <c r="MZA330" s="26"/>
      <c r="MZB330" s="26"/>
      <c r="MZC330" s="26"/>
      <c r="MZD330" s="26"/>
      <c r="MZE330" s="26"/>
      <c r="MZF330" s="26"/>
      <c r="MZG330" s="26"/>
      <c r="MZH330" s="26"/>
      <c r="MZI330" s="26"/>
      <c r="MZJ330" s="26"/>
      <c r="MZK330" s="26"/>
      <c r="MZL330" s="26"/>
      <c r="MZM330" s="26"/>
      <c r="MZN330" s="26"/>
      <c r="MZO330" s="26"/>
      <c r="MZP330" s="26"/>
      <c r="MZQ330" s="26"/>
      <c r="MZR330" s="26"/>
      <c r="MZS330" s="26"/>
      <c r="MZT330" s="26"/>
      <c r="MZU330" s="26"/>
      <c r="MZV330" s="26"/>
      <c r="MZW330" s="26"/>
      <c r="MZX330" s="26"/>
      <c r="MZY330" s="26"/>
      <c r="MZZ330" s="26"/>
      <c r="NAA330" s="26"/>
      <c r="NAB330" s="26"/>
      <c r="NAC330" s="26"/>
      <c r="NAD330" s="26"/>
      <c r="NAE330" s="26"/>
      <c r="NAF330" s="26"/>
      <c r="NAG330" s="26"/>
      <c r="NAH330" s="26"/>
      <c r="NAI330" s="26"/>
      <c r="NAJ330" s="26"/>
      <c r="NAK330" s="26"/>
      <c r="NAL330" s="26"/>
      <c r="NAM330" s="26"/>
      <c r="NAN330" s="26"/>
      <c r="NAO330" s="26"/>
      <c r="NAP330" s="26"/>
      <c r="NAQ330" s="26"/>
      <c r="NAR330" s="26"/>
      <c r="NAS330" s="26"/>
      <c r="NAT330" s="26"/>
      <c r="NAU330" s="26"/>
      <c r="NAV330" s="26"/>
      <c r="NAW330" s="26"/>
      <c r="NAX330" s="26"/>
      <c r="NAY330" s="26"/>
      <c r="NAZ330" s="26"/>
      <c r="NBA330" s="26"/>
      <c r="NBB330" s="26"/>
      <c r="NBC330" s="26"/>
      <c r="NBD330" s="26"/>
      <c r="NBE330" s="26"/>
      <c r="NBF330" s="26"/>
      <c r="NBG330" s="26"/>
      <c r="NBH330" s="26"/>
      <c r="NBI330" s="26"/>
      <c r="NBJ330" s="26"/>
      <c r="NBK330" s="26"/>
      <c r="NBL330" s="26"/>
      <c r="NBM330" s="26"/>
      <c r="NBN330" s="26"/>
      <c r="NBO330" s="26"/>
      <c r="NBP330" s="26"/>
      <c r="NBQ330" s="26"/>
      <c r="NBR330" s="26"/>
      <c r="NBS330" s="26"/>
      <c r="NBT330" s="26"/>
      <c r="NBU330" s="26"/>
      <c r="NBV330" s="26"/>
      <c r="NBW330" s="26"/>
      <c r="NBX330" s="26"/>
      <c r="NBY330" s="26"/>
      <c r="NBZ330" s="26"/>
      <c r="NCA330" s="26"/>
      <c r="NCB330" s="26"/>
      <c r="NCC330" s="26"/>
      <c r="NCD330" s="26"/>
      <c r="NCE330" s="26"/>
      <c r="NCF330" s="26"/>
      <c r="NCG330" s="26"/>
      <c r="NCH330" s="26"/>
      <c r="NCI330" s="26"/>
      <c r="NCJ330" s="26"/>
      <c r="NCK330" s="26"/>
      <c r="NCL330" s="26"/>
      <c r="NCM330" s="26"/>
      <c r="NCN330" s="26"/>
      <c r="NCO330" s="26"/>
      <c r="NCP330" s="26"/>
      <c r="NCQ330" s="26"/>
      <c r="NCR330" s="26"/>
      <c r="NCS330" s="26"/>
      <c r="NCT330" s="26"/>
      <c r="NCU330" s="26"/>
      <c r="NCV330" s="26"/>
      <c r="NCW330" s="26"/>
      <c r="NCX330" s="26"/>
      <c r="NCY330" s="26"/>
      <c r="NCZ330" s="26"/>
      <c r="NDA330" s="26"/>
      <c r="NDB330" s="26"/>
      <c r="NDC330" s="26"/>
      <c r="NDD330" s="26"/>
      <c r="NDE330" s="26"/>
      <c r="NDF330" s="26"/>
      <c r="NDG330" s="26"/>
      <c r="NDH330" s="26"/>
      <c r="NDI330" s="26"/>
      <c r="NDJ330" s="26"/>
      <c r="NDK330" s="26"/>
      <c r="NDL330" s="26"/>
      <c r="NDM330" s="26"/>
      <c r="NDN330" s="26"/>
      <c r="NDO330" s="26"/>
      <c r="NDP330" s="26"/>
      <c r="NDQ330" s="26"/>
      <c r="NDR330" s="26"/>
      <c r="NDS330" s="26"/>
      <c r="NDT330" s="26"/>
      <c r="NDU330" s="26"/>
      <c r="NDV330" s="26"/>
      <c r="NDW330" s="26"/>
      <c r="NDX330" s="26"/>
      <c r="NDY330" s="26"/>
      <c r="NDZ330" s="26"/>
      <c r="NEA330" s="26"/>
      <c r="NEB330" s="26"/>
      <c r="NEC330" s="26"/>
      <c r="NED330" s="26"/>
      <c r="NEE330" s="26"/>
      <c r="NEF330" s="26"/>
      <c r="NEG330" s="26"/>
      <c r="NEH330" s="26"/>
      <c r="NEI330" s="26"/>
      <c r="NEJ330" s="26"/>
      <c r="NEK330" s="26"/>
      <c r="NEL330" s="26"/>
      <c r="NEM330" s="26"/>
      <c r="NEN330" s="26"/>
      <c r="NEO330" s="26"/>
      <c r="NEP330" s="26"/>
      <c r="NEQ330" s="26"/>
      <c r="NER330" s="26"/>
      <c r="NES330" s="26"/>
      <c r="NET330" s="26"/>
      <c r="NEU330" s="26"/>
      <c r="NEV330" s="26"/>
      <c r="NEW330" s="26"/>
      <c r="NEX330" s="26"/>
      <c r="NEY330" s="26"/>
      <c r="NEZ330" s="26"/>
      <c r="NFA330" s="26"/>
      <c r="NFB330" s="26"/>
      <c r="NFC330" s="26"/>
      <c r="NFD330" s="26"/>
      <c r="NFE330" s="26"/>
      <c r="NFF330" s="26"/>
      <c r="NFG330" s="26"/>
      <c r="NFH330" s="26"/>
      <c r="NFI330" s="26"/>
      <c r="NFJ330" s="26"/>
      <c r="NFK330" s="26"/>
      <c r="NFL330" s="26"/>
      <c r="NFM330" s="26"/>
      <c r="NFN330" s="26"/>
      <c r="NFO330" s="26"/>
      <c r="NFP330" s="26"/>
      <c r="NFQ330" s="26"/>
      <c r="NFR330" s="26"/>
      <c r="NFS330" s="26"/>
      <c r="NFT330" s="26"/>
      <c r="NFU330" s="26"/>
      <c r="NFV330" s="26"/>
      <c r="NFW330" s="26"/>
      <c r="NFX330" s="26"/>
      <c r="NFY330" s="26"/>
      <c r="NFZ330" s="26"/>
      <c r="NGA330" s="26"/>
      <c r="NGB330" s="26"/>
      <c r="NGC330" s="26"/>
      <c r="NGD330" s="26"/>
      <c r="NGE330" s="26"/>
      <c r="NGF330" s="26"/>
      <c r="NGG330" s="26"/>
      <c r="NGH330" s="26"/>
      <c r="NGI330" s="26"/>
      <c r="NGJ330" s="26"/>
      <c r="NGK330" s="26"/>
      <c r="NGL330" s="26"/>
      <c r="NGM330" s="26"/>
      <c r="NGN330" s="26"/>
      <c r="NGO330" s="26"/>
      <c r="NGP330" s="26"/>
      <c r="NGQ330" s="26"/>
      <c r="NGR330" s="26"/>
      <c r="NGS330" s="26"/>
      <c r="NGT330" s="26"/>
      <c r="NGU330" s="26"/>
      <c r="NGV330" s="26"/>
      <c r="NGW330" s="26"/>
      <c r="NGX330" s="26"/>
      <c r="NGY330" s="26"/>
      <c r="NGZ330" s="26"/>
      <c r="NHA330" s="26"/>
      <c r="NHB330" s="26"/>
      <c r="NHC330" s="26"/>
      <c r="NHD330" s="26"/>
      <c r="NHE330" s="26"/>
      <c r="NHF330" s="26"/>
      <c r="NHG330" s="26"/>
      <c r="NHH330" s="26"/>
      <c r="NHI330" s="26"/>
      <c r="NHJ330" s="26"/>
      <c r="NHK330" s="26"/>
      <c r="NHL330" s="26"/>
      <c r="NHM330" s="26"/>
      <c r="NHN330" s="26"/>
      <c r="NHO330" s="26"/>
      <c r="NHP330" s="26"/>
      <c r="NHQ330" s="26"/>
      <c r="NHR330" s="26"/>
      <c r="NHS330" s="26"/>
      <c r="NHT330" s="26"/>
      <c r="NHU330" s="26"/>
      <c r="NHV330" s="26"/>
      <c r="NHW330" s="26"/>
      <c r="NHX330" s="26"/>
      <c r="NHY330" s="26"/>
      <c r="NHZ330" s="26"/>
      <c r="NIA330" s="26"/>
      <c r="NIB330" s="26"/>
      <c r="NIC330" s="26"/>
      <c r="NID330" s="26"/>
      <c r="NIE330" s="26"/>
      <c r="NIF330" s="26"/>
      <c r="NIG330" s="26"/>
      <c r="NIH330" s="26"/>
      <c r="NII330" s="26"/>
      <c r="NIJ330" s="26"/>
      <c r="NIK330" s="26"/>
      <c r="NIL330" s="26"/>
      <c r="NIM330" s="26"/>
      <c r="NIN330" s="26"/>
      <c r="NIO330" s="26"/>
      <c r="NIP330" s="26"/>
      <c r="NIQ330" s="26"/>
      <c r="NIR330" s="26"/>
      <c r="NIS330" s="26"/>
      <c r="NIT330" s="26"/>
      <c r="NIU330" s="26"/>
      <c r="NIV330" s="26"/>
      <c r="NIW330" s="26"/>
      <c r="NIX330" s="26"/>
      <c r="NIY330" s="26"/>
      <c r="NIZ330" s="26"/>
      <c r="NJA330" s="26"/>
      <c r="NJB330" s="26"/>
      <c r="NJC330" s="26"/>
      <c r="NJD330" s="26"/>
      <c r="NJE330" s="26"/>
      <c r="NJF330" s="26"/>
      <c r="NJG330" s="26"/>
      <c r="NJH330" s="26"/>
      <c r="NJI330" s="26"/>
      <c r="NJJ330" s="26"/>
      <c r="NJK330" s="26"/>
      <c r="NJL330" s="26"/>
      <c r="NJM330" s="26"/>
      <c r="NJN330" s="26"/>
      <c r="NJO330" s="26"/>
      <c r="NJP330" s="26"/>
      <c r="NJQ330" s="26"/>
      <c r="NJR330" s="26"/>
      <c r="NJS330" s="26"/>
      <c r="NJT330" s="26"/>
      <c r="NJU330" s="26"/>
      <c r="NJV330" s="26"/>
      <c r="NJW330" s="26"/>
      <c r="NJX330" s="26"/>
      <c r="NJY330" s="26"/>
      <c r="NJZ330" s="26"/>
      <c r="NKA330" s="26"/>
      <c r="NKB330" s="26"/>
      <c r="NKC330" s="26"/>
      <c r="NKD330" s="26"/>
      <c r="NKE330" s="26"/>
      <c r="NKF330" s="26"/>
      <c r="NKG330" s="26"/>
      <c r="NKH330" s="26"/>
      <c r="NKI330" s="26"/>
      <c r="NKJ330" s="26"/>
      <c r="NKK330" s="26"/>
      <c r="NKL330" s="26"/>
      <c r="NKM330" s="26"/>
      <c r="NKN330" s="26"/>
      <c r="NKO330" s="26"/>
      <c r="NKP330" s="26"/>
      <c r="NKQ330" s="26"/>
      <c r="NKR330" s="26"/>
      <c r="NKS330" s="26"/>
      <c r="NKT330" s="26"/>
      <c r="NKU330" s="26"/>
      <c r="NKV330" s="26"/>
      <c r="NKW330" s="26"/>
      <c r="NKX330" s="26"/>
      <c r="NKY330" s="26"/>
      <c r="NKZ330" s="26"/>
      <c r="NLA330" s="26"/>
      <c r="NLB330" s="26"/>
      <c r="NLC330" s="26"/>
      <c r="NLD330" s="26"/>
      <c r="NLE330" s="26"/>
      <c r="NLF330" s="26"/>
      <c r="NLG330" s="26"/>
      <c r="NLH330" s="26"/>
      <c r="NLI330" s="26"/>
      <c r="NLJ330" s="26"/>
      <c r="NLK330" s="26"/>
      <c r="NLL330" s="26"/>
      <c r="NLM330" s="26"/>
      <c r="NLN330" s="26"/>
      <c r="NLO330" s="26"/>
      <c r="NLP330" s="26"/>
      <c r="NLQ330" s="26"/>
      <c r="NLR330" s="26"/>
      <c r="NLS330" s="26"/>
      <c r="NLT330" s="26"/>
      <c r="NLU330" s="26"/>
      <c r="NLV330" s="26"/>
      <c r="NLW330" s="26"/>
      <c r="NLX330" s="26"/>
      <c r="NLY330" s="26"/>
      <c r="NLZ330" s="26"/>
      <c r="NMA330" s="26"/>
      <c r="NMB330" s="26"/>
      <c r="NMC330" s="26"/>
      <c r="NMD330" s="26"/>
      <c r="NME330" s="26"/>
      <c r="NMF330" s="26"/>
      <c r="NMG330" s="26"/>
      <c r="NMH330" s="26"/>
      <c r="NMI330" s="26"/>
      <c r="NMJ330" s="26"/>
      <c r="NMK330" s="26"/>
      <c r="NML330" s="26"/>
      <c r="NMM330" s="26"/>
      <c r="NMN330" s="26"/>
      <c r="NMO330" s="26"/>
      <c r="NMP330" s="26"/>
      <c r="NMQ330" s="26"/>
      <c r="NMR330" s="26"/>
      <c r="NMS330" s="26"/>
      <c r="NMT330" s="26"/>
      <c r="NMU330" s="26"/>
      <c r="NMV330" s="26"/>
      <c r="NMW330" s="26"/>
      <c r="NMX330" s="26"/>
      <c r="NMY330" s="26"/>
      <c r="NMZ330" s="26"/>
      <c r="NNA330" s="26"/>
      <c r="NNB330" s="26"/>
      <c r="NNC330" s="26"/>
      <c r="NND330" s="26"/>
      <c r="NNE330" s="26"/>
      <c r="NNF330" s="26"/>
      <c r="NNG330" s="26"/>
      <c r="NNH330" s="26"/>
      <c r="NNI330" s="26"/>
      <c r="NNJ330" s="26"/>
      <c r="NNK330" s="26"/>
      <c r="NNL330" s="26"/>
      <c r="NNM330" s="26"/>
      <c r="NNN330" s="26"/>
      <c r="NNO330" s="26"/>
      <c r="NNP330" s="26"/>
      <c r="NNQ330" s="26"/>
      <c r="NNR330" s="26"/>
      <c r="NNS330" s="26"/>
      <c r="NNT330" s="26"/>
      <c r="NNU330" s="26"/>
      <c r="NNV330" s="26"/>
      <c r="NNW330" s="26"/>
      <c r="NNX330" s="26"/>
      <c r="NNY330" s="26"/>
      <c r="NNZ330" s="26"/>
      <c r="NOA330" s="26"/>
      <c r="NOB330" s="26"/>
      <c r="NOC330" s="26"/>
      <c r="NOD330" s="26"/>
      <c r="NOE330" s="26"/>
      <c r="NOF330" s="26"/>
      <c r="NOG330" s="26"/>
      <c r="NOH330" s="26"/>
      <c r="NOI330" s="26"/>
      <c r="NOJ330" s="26"/>
      <c r="NOK330" s="26"/>
      <c r="NOL330" s="26"/>
      <c r="NOM330" s="26"/>
      <c r="NON330" s="26"/>
      <c r="NOO330" s="26"/>
      <c r="NOP330" s="26"/>
      <c r="NOQ330" s="26"/>
      <c r="NOR330" s="26"/>
      <c r="NOS330" s="26"/>
      <c r="NOT330" s="26"/>
      <c r="NOU330" s="26"/>
      <c r="NOV330" s="26"/>
      <c r="NOW330" s="26"/>
      <c r="NOX330" s="26"/>
      <c r="NOY330" s="26"/>
      <c r="NOZ330" s="26"/>
      <c r="NPA330" s="26"/>
      <c r="NPB330" s="26"/>
      <c r="NPC330" s="26"/>
      <c r="NPD330" s="26"/>
      <c r="NPE330" s="26"/>
      <c r="NPF330" s="26"/>
      <c r="NPG330" s="26"/>
      <c r="NPH330" s="26"/>
      <c r="NPI330" s="26"/>
      <c r="NPJ330" s="26"/>
      <c r="NPK330" s="26"/>
      <c r="NPL330" s="26"/>
      <c r="NPM330" s="26"/>
      <c r="NPN330" s="26"/>
      <c r="NPO330" s="26"/>
      <c r="NPP330" s="26"/>
      <c r="NPQ330" s="26"/>
      <c r="NPR330" s="26"/>
      <c r="NPS330" s="26"/>
      <c r="NPT330" s="26"/>
      <c r="NPU330" s="26"/>
      <c r="NPV330" s="26"/>
      <c r="NPW330" s="26"/>
      <c r="NPX330" s="26"/>
      <c r="NPY330" s="26"/>
      <c r="NPZ330" s="26"/>
      <c r="NQA330" s="26"/>
      <c r="NQB330" s="26"/>
      <c r="NQC330" s="26"/>
      <c r="NQD330" s="26"/>
      <c r="NQE330" s="26"/>
      <c r="NQF330" s="26"/>
      <c r="NQG330" s="26"/>
      <c r="NQH330" s="26"/>
      <c r="NQI330" s="26"/>
      <c r="NQJ330" s="26"/>
      <c r="NQK330" s="26"/>
      <c r="NQL330" s="26"/>
      <c r="NQM330" s="26"/>
      <c r="NQN330" s="26"/>
      <c r="NQO330" s="26"/>
      <c r="NQP330" s="26"/>
      <c r="NQQ330" s="26"/>
      <c r="NQR330" s="26"/>
      <c r="NQS330" s="26"/>
      <c r="NQT330" s="26"/>
      <c r="NQU330" s="26"/>
      <c r="NQV330" s="26"/>
      <c r="NQW330" s="26"/>
      <c r="NQX330" s="26"/>
      <c r="NQY330" s="26"/>
      <c r="NQZ330" s="26"/>
      <c r="NRA330" s="26"/>
      <c r="NRB330" s="26"/>
      <c r="NRC330" s="26"/>
      <c r="NRD330" s="26"/>
      <c r="NRE330" s="26"/>
      <c r="NRF330" s="26"/>
      <c r="NRG330" s="26"/>
      <c r="NRH330" s="26"/>
      <c r="NRI330" s="26"/>
      <c r="NRJ330" s="26"/>
      <c r="NRK330" s="26"/>
      <c r="NRL330" s="26"/>
      <c r="NRM330" s="26"/>
      <c r="NRN330" s="26"/>
      <c r="NRO330" s="26"/>
      <c r="NRP330" s="26"/>
      <c r="NRQ330" s="26"/>
      <c r="NRR330" s="26"/>
      <c r="NRS330" s="26"/>
      <c r="NRT330" s="26"/>
      <c r="NRU330" s="26"/>
      <c r="NRV330" s="26"/>
      <c r="NRW330" s="26"/>
      <c r="NRX330" s="26"/>
      <c r="NRY330" s="26"/>
      <c r="NRZ330" s="26"/>
      <c r="NSA330" s="26"/>
      <c r="NSB330" s="26"/>
      <c r="NSC330" s="26"/>
      <c r="NSD330" s="26"/>
      <c r="NSE330" s="26"/>
      <c r="NSF330" s="26"/>
      <c r="NSG330" s="26"/>
      <c r="NSH330" s="26"/>
      <c r="NSI330" s="26"/>
      <c r="NSJ330" s="26"/>
      <c r="NSK330" s="26"/>
      <c r="NSL330" s="26"/>
      <c r="NSM330" s="26"/>
      <c r="NSN330" s="26"/>
      <c r="NSO330" s="26"/>
      <c r="NSP330" s="26"/>
      <c r="NSQ330" s="26"/>
      <c r="NSR330" s="26"/>
      <c r="NSS330" s="26"/>
      <c r="NST330" s="26"/>
      <c r="NSU330" s="26"/>
      <c r="NSV330" s="26"/>
      <c r="NSW330" s="26"/>
      <c r="NSX330" s="26"/>
      <c r="NSY330" s="26"/>
      <c r="NSZ330" s="26"/>
      <c r="NTA330" s="26"/>
      <c r="NTB330" s="26"/>
      <c r="NTC330" s="26"/>
      <c r="NTD330" s="26"/>
      <c r="NTE330" s="26"/>
      <c r="NTF330" s="26"/>
      <c r="NTG330" s="26"/>
      <c r="NTH330" s="26"/>
      <c r="NTI330" s="26"/>
      <c r="NTJ330" s="26"/>
      <c r="NTK330" s="26"/>
      <c r="NTL330" s="26"/>
      <c r="NTM330" s="26"/>
      <c r="NTN330" s="26"/>
      <c r="NTO330" s="26"/>
      <c r="NTP330" s="26"/>
      <c r="NTQ330" s="26"/>
      <c r="NTR330" s="26"/>
      <c r="NTS330" s="26"/>
      <c r="NTT330" s="26"/>
      <c r="NTU330" s="26"/>
      <c r="NTV330" s="26"/>
      <c r="NTW330" s="26"/>
      <c r="NTX330" s="26"/>
      <c r="NTY330" s="26"/>
      <c r="NTZ330" s="26"/>
      <c r="NUA330" s="26"/>
      <c r="NUB330" s="26"/>
      <c r="NUC330" s="26"/>
      <c r="NUD330" s="26"/>
      <c r="NUE330" s="26"/>
      <c r="NUF330" s="26"/>
      <c r="NUG330" s="26"/>
      <c r="NUH330" s="26"/>
      <c r="NUI330" s="26"/>
      <c r="NUJ330" s="26"/>
      <c r="NUK330" s="26"/>
      <c r="NUL330" s="26"/>
      <c r="NUM330" s="26"/>
      <c r="NUN330" s="26"/>
      <c r="NUO330" s="26"/>
      <c r="NUP330" s="26"/>
      <c r="NUQ330" s="26"/>
      <c r="NUR330" s="26"/>
      <c r="NUS330" s="26"/>
      <c r="NUT330" s="26"/>
      <c r="NUU330" s="26"/>
      <c r="NUV330" s="26"/>
      <c r="NUW330" s="26"/>
      <c r="NUX330" s="26"/>
      <c r="NUY330" s="26"/>
      <c r="NUZ330" s="26"/>
      <c r="NVA330" s="26"/>
      <c r="NVB330" s="26"/>
      <c r="NVC330" s="26"/>
      <c r="NVD330" s="26"/>
      <c r="NVE330" s="26"/>
      <c r="NVF330" s="26"/>
      <c r="NVG330" s="26"/>
      <c r="NVH330" s="26"/>
      <c r="NVI330" s="26"/>
      <c r="NVJ330" s="26"/>
      <c r="NVK330" s="26"/>
      <c r="NVL330" s="26"/>
      <c r="NVM330" s="26"/>
      <c r="NVN330" s="26"/>
      <c r="NVO330" s="26"/>
      <c r="NVP330" s="26"/>
      <c r="NVQ330" s="26"/>
      <c r="NVR330" s="26"/>
      <c r="NVS330" s="26"/>
      <c r="NVT330" s="26"/>
      <c r="NVU330" s="26"/>
      <c r="NVV330" s="26"/>
      <c r="NVW330" s="26"/>
      <c r="NVX330" s="26"/>
      <c r="NVY330" s="26"/>
      <c r="NVZ330" s="26"/>
      <c r="NWA330" s="26"/>
      <c r="NWB330" s="26"/>
      <c r="NWC330" s="26"/>
      <c r="NWD330" s="26"/>
      <c r="NWE330" s="26"/>
      <c r="NWF330" s="26"/>
      <c r="NWG330" s="26"/>
      <c r="NWH330" s="26"/>
      <c r="NWI330" s="26"/>
      <c r="NWJ330" s="26"/>
      <c r="NWK330" s="26"/>
      <c r="NWL330" s="26"/>
      <c r="NWM330" s="26"/>
      <c r="NWN330" s="26"/>
      <c r="NWO330" s="26"/>
      <c r="NWP330" s="26"/>
      <c r="NWQ330" s="26"/>
      <c r="NWR330" s="26"/>
      <c r="NWS330" s="26"/>
      <c r="NWT330" s="26"/>
      <c r="NWU330" s="26"/>
      <c r="NWV330" s="26"/>
      <c r="NWW330" s="26"/>
      <c r="NWX330" s="26"/>
      <c r="NWY330" s="26"/>
      <c r="NWZ330" s="26"/>
      <c r="NXA330" s="26"/>
      <c r="NXB330" s="26"/>
      <c r="NXC330" s="26"/>
      <c r="NXD330" s="26"/>
      <c r="NXE330" s="26"/>
      <c r="NXF330" s="26"/>
      <c r="NXG330" s="26"/>
      <c r="NXH330" s="26"/>
      <c r="NXI330" s="26"/>
      <c r="NXJ330" s="26"/>
      <c r="NXK330" s="26"/>
      <c r="NXL330" s="26"/>
      <c r="NXM330" s="26"/>
      <c r="NXN330" s="26"/>
      <c r="NXO330" s="26"/>
      <c r="NXP330" s="26"/>
      <c r="NXQ330" s="26"/>
      <c r="NXR330" s="26"/>
      <c r="NXS330" s="26"/>
      <c r="NXT330" s="26"/>
      <c r="NXU330" s="26"/>
      <c r="NXV330" s="26"/>
      <c r="NXW330" s="26"/>
      <c r="NXX330" s="26"/>
      <c r="NXY330" s="26"/>
      <c r="NXZ330" s="26"/>
      <c r="NYA330" s="26"/>
      <c r="NYB330" s="26"/>
      <c r="NYC330" s="26"/>
      <c r="NYD330" s="26"/>
      <c r="NYE330" s="26"/>
      <c r="NYF330" s="26"/>
      <c r="NYG330" s="26"/>
      <c r="NYH330" s="26"/>
      <c r="NYI330" s="26"/>
      <c r="NYJ330" s="26"/>
      <c r="NYK330" s="26"/>
      <c r="NYL330" s="26"/>
      <c r="NYM330" s="26"/>
      <c r="NYN330" s="26"/>
      <c r="NYO330" s="26"/>
      <c r="NYP330" s="26"/>
      <c r="NYQ330" s="26"/>
      <c r="NYR330" s="26"/>
      <c r="NYS330" s="26"/>
      <c r="NYT330" s="26"/>
      <c r="NYU330" s="26"/>
      <c r="NYV330" s="26"/>
      <c r="NYW330" s="26"/>
      <c r="NYX330" s="26"/>
      <c r="NYY330" s="26"/>
      <c r="NYZ330" s="26"/>
      <c r="NZA330" s="26"/>
      <c r="NZB330" s="26"/>
      <c r="NZC330" s="26"/>
      <c r="NZD330" s="26"/>
      <c r="NZE330" s="26"/>
      <c r="NZF330" s="26"/>
      <c r="NZG330" s="26"/>
      <c r="NZH330" s="26"/>
      <c r="NZI330" s="26"/>
      <c r="NZJ330" s="26"/>
      <c r="NZK330" s="26"/>
      <c r="NZL330" s="26"/>
      <c r="NZM330" s="26"/>
      <c r="NZN330" s="26"/>
      <c r="NZO330" s="26"/>
      <c r="NZP330" s="26"/>
      <c r="NZQ330" s="26"/>
      <c r="NZR330" s="26"/>
      <c r="NZS330" s="26"/>
      <c r="NZT330" s="26"/>
      <c r="NZU330" s="26"/>
      <c r="NZV330" s="26"/>
      <c r="NZW330" s="26"/>
      <c r="NZX330" s="26"/>
      <c r="NZY330" s="26"/>
      <c r="NZZ330" s="26"/>
      <c r="OAA330" s="26"/>
      <c r="OAB330" s="26"/>
      <c r="OAC330" s="26"/>
      <c r="OAD330" s="26"/>
      <c r="OAE330" s="26"/>
      <c r="OAF330" s="26"/>
      <c r="OAG330" s="26"/>
      <c r="OAH330" s="26"/>
      <c r="OAI330" s="26"/>
      <c r="OAJ330" s="26"/>
      <c r="OAK330" s="26"/>
      <c r="OAL330" s="26"/>
      <c r="OAM330" s="26"/>
      <c r="OAN330" s="26"/>
      <c r="OAO330" s="26"/>
      <c r="OAP330" s="26"/>
      <c r="OAQ330" s="26"/>
      <c r="OAR330" s="26"/>
      <c r="OAS330" s="26"/>
      <c r="OAT330" s="26"/>
      <c r="OAU330" s="26"/>
      <c r="OAV330" s="26"/>
      <c r="OAW330" s="26"/>
      <c r="OAX330" s="26"/>
      <c r="OAY330" s="26"/>
      <c r="OAZ330" s="26"/>
      <c r="OBA330" s="26"/>
      <c r="OBB330" s="26"/>
      <c r="OBC330" s="26"/>
      <c r="OBD330" s="26"/>
      <c r="OBE330" s="26"/>
      <c r="OBF330" s="26"/>
      <c r="OBG330" s="26"/>
      <c r="OBH330" s="26"/>
      <c r="OBI330" s="26"/>
      <c r="OBJ330" s="26"/>
      <c r="OBK330" s="26"/>
      <c r="OBL330" s="26"/>
      <c r="OBM330" s="26"/>
      <c r="OBN330" s="26"/>
      <c r="OBO330" s="26"/>
      <c r="OBP330" s="26"/>
      <c r="OBQ330" s="26"/>
      <c r="OBR330" s="26"/>
      <c r="OBS330" s="26"/>
      <c r="OBT330" s="26"/>
      <c r="OBU330" s="26"/>
      <c r="OBV330" s="26"/>
      <c r="OBW330" s="26"/>
      <c r="OBX330" s="26"/>
      <c r="OBY330" s="26"/>
      <c r="OBZ330" s="26"/>
      <c r="OCA330" s="26"/>
      <c r="OCB330" s="26"/>
      <c r="OCC330" s="26"/>
      <c r="OCD330" s="26"/>
      <c r="OCE330" s="26"/>
      <c r="OCF330" s="26"/>
      <c r="OCG330" s="26"/>
      <c r="OCH330" s="26"/>
      <c r="OCI330" s="26"/>
      <c r="OCJ330" s="26"/>
      <c r="OCK330" s="26"/>
      <c r="OCL330" s="26"/>
      <c r="OCM330" s="26"/>
      <c r="OCN330" s="26"/>
      <c r="OCO330" s="26"/>
      <c r="OCP330" s="26"/>
      <c r="OCQ330" s="26"/>
      <c r="OCR330" s="26"/>
      <c r="OCS330" s="26"/>
      <c r="OCT330" s="26"/>
      <c r="OCU330" s="26"/>
      <c r="OCV330" s="26"/>
      <c r="OCW330" s="26"/>
      <c r="OCX330" s="26"/>
      <c r="OCY330" s="26"/>
      <c r="OCZ330" s="26"/>
      <c r="ODA330" s="26"/>
      <c r="ODB330" s="26"/>
      <c r="ODC330" s="26"/>
      <c r="ODD330" s="26"/>
      <c r="ODE330" s="26"/>
      <c r="ODF330" s="26"/>
      <c r="ODG330" s="26"/>
      <c r="ODH330" s="26"/>
      <c r="ODI330" s="26"/>
      <c r="ODJ330" s="26"/>
      <c r="ODK330" s="26"/>
      <c r="ODL330" s="26"/>
      <c r="ODM330" s="26"/>
      <c r="ODN330" s="26"/>
      <c r="ODO330" s="26"/>
      <c r="ODP330" s="26"/>
      <c r="ODQ330" s="26"/>
      <c r="ODR330" s="26"/>
      <c r="ODS330" s="26"/>
      <c r="ODT330" s="26"/>
      <c r="ODU330" s="26"/>
      <c r="ODV330" s="26"/>
      <c r="ODW330" s="26"/>
      <c r="ODX330" s="26"/>
      <c r="ODY330" s="26"/>
      <c r="ODZ330" s="26"/>
      <c r="OEA330" s="26"/>
      <c r="OEB330" s="26"/>
      <c r="OEC330" s="26"/>
      <c r="OED330" s="26"/>
      <c r="OEE330" s="26"/>
      <c r="OEF330" s="26"/>
      <c r="OEG330" s="26"/>
      <c r="OEH330" s="26"/>
      <c r="OEI330" s="26"/>
      <c r="OEJ330" s="26"/>
      <c r="OEK330" s="26"/>
      <c r="OEL330" s="26"/>
      <c r="OEM330" s="26"/>
      <c r="OEN330" s="26"/>
      <c r="OEO330" s="26"/>
      <c r="OEP330" s="26"/>
      <c r="OEQ330" s="26"/>
      <c r="OER330" s="26"/>
      <c r="OES330" s="26"/>
      <c r="OET330" s="26"/>
      <c r="OEU330" s="26"/>
      <c r="OEV330" s="26"/>
      <c r="OEW330" s="26"/>
      <c r="OEX330" s="26"/>
      <c r="OEY330" s="26"/>
      <c r="OEZ330" s="26"/>
      <c r="OFA330" s="26"/>
      <c r="OFB330" s="26"/>
      <c r="OFC330" s="26"/>
      <c r="OFD330" s="26"/>
      <c r="OFE330" s="26"/>
      <c r="OFF330" s="26"/>
      <c r="OFG330" s="26"/>
      <c r="OFH330" s="26"/>
      <c r="OFI330" s="26"/>
      <c r="OFJ330" s="26"/>
      <c r="OFK330" s="26"/>
      <c r="OFL330" s="26"/>
      <c r="OFM330" s="26"/>
      <c r="OFN330" s="26"/>
      <c r="OFO330" s="26"/>
      <c r="OFP330" s="26"/>
      <c r="OFQ330" s="26"/>
      <c r="OFR330" s="26"/>
      <c r="OFS330" s="26"/>
      <c r="OFT330" s="26"/>
      <c r="OFU330" s="26"/>
      <c r="OFV330" s="26"/>
      <c r="OFW330" s="26"/>
      <c r="OFX330" s="26"/>
      <c r="OFY330" s="26"/>
      <c r="OFZ330" s="26"/>
      <c r="OGA330" s="26"/>
      <c r="OGB330" s="26"/>
      <c r="OGC330" s="26"/>
      <c r="OGD330" s="26"/>
      <c r="OGE330" s="26"/>
      <c r="OGF330" s="26"/>
      <c r="OGG330" s="26"/>
      <c r="OGH330" s="26"/>
      <c r="OGI330" s="26"/>
      <c r="OGJ330" s="26"/>
      <c r="OGK330" s="26"/>
      <c r="OGL330" s="26"/>
      <c r="OGM330" s="26"/>
      <c r="OGN330" s="26"/>
      <c r="OGO330" s="26"/>
      <c r="OGP330" s="26"/>
      <c r="OGQ330" s="26"/>
      <c r="OGR330" s="26"/>
      <c r="OGS330" s="26"/>
      <c r="OGT330" s="26"/>
      <c r="OGU330" s="26"/>
      <c r="OGV330" s="26"/>
      <c r="OGW330" s="26"/>
      <c r="OGX330" s="26"/>
      <c r="OGY330" s="26"/>
      <c r="OGZ330" s="26"/>
      <c r="OHA330" s="26"/>
      <c r="OHB330" s="26"/>
      <c r="OHC330" s="26"/>
      <c r="OHD330" s="26"/>
      <c r="OHE330" s="26"/>
      <c r="OHF330" s="26"/>
      <c r="OHG330" s="26"/>
      <c r="OHH330" s="26"/>
      <c r="OHI330" s="26"/>
      <c r="OHJ330" s="26"/>
      <c r="OHK330" s="26"/>
      <c r="OHL330" s="26"/>
      <c r="OHM330" s="26"/>
      <c r="OHN330" s="26"/>
      <c r="OHO330" s="26"/>
      <c r="OHP330" s="26"/>
      <c r="OHQ330" s="26"/>
      <c r="OHR330" s="26"/>
      <c r="OHS330" s="26"/>
      <c r="OHT330" s="26"/>
      <c r="OHU330" s="26"/>
      <c r="OHV330" s="26"/>
      <c r="OHW330" s="26"/>
      <c r="OHX330" s="26"/>
      <c r="OHY330" s="26"/>
      <c r="OHZ330" s="26"/>
      <c r="OIA330" s="26"/>
      <c r="OIB330" s="26"/>
      <c r="OIC330" s="26"/>
      <c r="OID330" s="26"/>
      <c r="OIE330" s="26"/>
      <c r="OIF330" s="26"/>
      <c r="OIG330" s="26"/>
      <c r="OIH330" s="26"/>
      <c r="OII330" s="26"/>
      <c r="OIJ330" s="26"/>
      <c r="OIK330" s="26"/>
      <c r="OIL330" s="26"/>
      <c r="OIM330" s="26"/>
      <c r="OIN330" s="26"/>
      <c r="OIO330" s="26"/>
      <c r="OIP330" s="26"/>
      <c r="OIQ330" s="26"/>
      <c r="OIR330" s="26"/>
      <c r="OIS330" s="26"/>
      <c r="OIT330" s="26"/>
      <c r="OIU330" s="26"/>
      <c r="OIV330" s="26"/>
      <c r="OIW330" s="26"/>
      <c r="OIX330" s="26"/>
      <c r="OIY330" s="26"/>
      <c r="OIZ330" s="26"/>
      <c r="OJA330" s="26"/>
      <c r="OJB330" s="26"/>
      <c r="OJC330" s="26"/>
      <c r="OJD330" s="26"/>
      <c r="OJE330" s="26"/>
      <c r="OJF330" s="26"/>
      <c r="OJG330" s="26"/>
      <c r="OJH330" s="26"/>
      <c r="OJI330" s="26"/>
      <c r="OJJ330" s="26"/>
      <c r="OJK330" s="26"/>
      <c r="OJL330" s="26"/>
      <c r="OJM330" s="26"/>
      <c r="OJN330" s="26"/>
      <c r="OJO330" s="26"/>
      <c r="OJP330" s="26"/>
      <c r="OJQ330" s="26"/>
      <c r="OJR330" s="26"/>
      <c r="OJS330" s="26"/>
      <c r="OJT330" s="26"/>
      <c r="OJU330" s="26"/>
      <c r="OJV330" s="26"/>
      <c r="OJW330" s="26"/>
      <c r="OJX330" s="26"/>
      <c r="OJY330" s="26"/>
      <c r="OJZ330" s="26"/>
      <c r="OKA330" s="26"/>
      <c r="OKB330" s="26"/>
      <c r="OKC330" s="26"/>
      <c r="OKD330" s="26"/>
      <c r="OKE330" s="26"/>
      <c r="OKF330" s="26"/>
      <c r="OKG330" s="26"/>
      <c r="OKH330" s="26"/>
      <c r="OKI330" s="26"/>
      <c r="OKJ330" s="26"/>
      <c r="OKK330" s="26"/>
      <c r="OKL330" s="26"/>
      <c r="OKM330" s="26"/>
      <c r="OKN330" s="26"/>
      <c r="OKO330" s="26"/>
      <c r="OKP330" s="26"/>
      <c r="OKQ330" s="26"/>
      <c r="OKR330" s="26"/>
      <c r="OKS330" s="26"/>
      <c r="OKT330" s="26"/>
      <c r="OKU330" s="26"/>
      <c r="OKV330" s="26"/>
      <c r="OKW330" s="26"/>
      <c r="OKX330" s="26"/>
      <c r="OKY330" s="26"/>
      <c r="OKZ330" s="26"/>
      <c r="OLA330" s="26"/>
      <c r="OLB330" s="26"/>
      <c r="OLC330" s="26"/>
      <c r="OLD330" s="26"/>
      <c r="OLE330" s="26"/>
      <c r="OLF330" s="26"/>
      <c r="OLG330" s="26"/>
      <c r="OLH330" s="26"/>
      <c r="OLI330" s="26"/>
      <c r="OLJ330" s="26"/>
      <c r="OLK330" s="26"/>
      <c r="OLL330" s="26"/>
      <c r="OLM330" s="26"/>
      <c r="OLN330" s="26"/>
      <c r="OLO330" s="26"/>
      <c r="OLP330" s="26"/>
      <c r="OLQ330" s="26"/>
      <c r="OLR330" s="26"/>
      <c r="OLS330" s="26"/>
      <c r="OLT330" s="26"/>
      <c r="OLU330" s="26"/>
      <c r="OLV330" s="26"/>
      <c r="OLW330" s="26"/>
      <c r="OLX330" s="26"/>
      <c r="OLY330" s="26"/>
      <c r="OLZ330" s="26"/>
      <c r="OMA330" s="26"/>
      <c r="OMB330" s="26"/>
      <c r="OMC330" s="26"/>
      <c r="OMD330" s="26"/>
      <c r="OME330" s="26"/>
      <c r="OMF330" s="26"/>
      <c r="OMG330" s="26"/>
      <c r="OMH330" s="26"/>
      <c r="OMI330" s="26"/>
      <c r="OMJ330" s="26"/>
      <c r="OMK330" s="26"/>
      <c r="OML330" s="26"/>
      <c r="OMM330" s="26"/>
      <c r="OMN330" s="26"/>
      <c r="OMO330" s="26"/>
      <c r="OMP330" s="26"/>
      <c r="OMQ330" s="26"/>
      <c r="OMR330" s="26"/>
      <c r="OMS330" s="26"/>
      <c r="OMT330" s="26"/>
      <c r="OMU330" s="26"/>
      <c r="OMV330" s="26"/>
      <c r="OMW330" s="26"/>
      <c r="OMX330" s="26"/>
      <c r="OMY330" s="26"/>
      <c r="OMZ330" s="26"/>
      <c r="ONA330" s="26"/>
      <c r="ONB330" s="26"/>
      <c r="ONC330" s="26"/>
      <c r="OND330" s="26"/>
      <c r="ONE330" s="26"/>
      <c r="ONF330" s="26"/>
      <c r="ONG330" s="26"/>
      <c r="ONH330" s="26"/>
      <c r="ONI330" s="26"/>
      <c r="ONJ330" s="26"/>
      <c r="ONK330" s="26"/>
      <c r="ONL330" s="26"/>
      <c r="ONM330" s="26"/>
      <c r="ONN330" s="26"/>
      <c r="ONO330" s="26"/>
      <c r="ONP330" s="26"/>
      <c r="ONQ330" s="26"/>
      <c r="ONR330" s="26"/>
      <c r="ONS330" s="26"/>
      <c r="ONT330" s="26"/>
      <c r="ONU330" s="26"/>
      <c r="ONV330" s="26"/>
      <c r="ONW330" s="26"/>
      <c r="ONX330" s="26"/>
      <c r="ONY330" s="26"/>
      <c r="ONZ330" s="26"/>
      <c r="OOA330" s="26"/>
      <c r="OOB330" s="26"/>
      <c r="OOC330" s="26"/>
      <c r="OOD330" s="26"/>
      <c r="OOE330" s="26"/>
      <c r="OOF330" s="26"/>
      <c r="OOG330" s="26"/>
      <c r="OOH330" s="26"/>
      <c r="OOI330" s="26"/>
      <c r="OOJ330" s="26"/>
      <c r="OOK330" s="26"/>
      <c r="OOL330" s="26"/>
      <c r="OOM330" s="26"/>
      <c r="OON330" s="26"/>
      <c r="OOO330" s="26"/>
      <c r="OOP330" s="26"/>
      <c r="OOQ330" s="26"/>
      <c r="OOR330" s="26"/>
      <c r="OOS330" s="26"/>
      <c r="OOT330" s="26"/>
      <c r="OOU330" s="26"/>
      <c r="OOV330" s="26"/>
      <c r="OOW330" s="26"/>
      <c r="OOX330" s="26"/>
      <c r="OOY330" s="26"/>
      <c r="OOZ330" s="26"/>
      <c r="OPA330" s="26"/>
      <c r="OPB330" s="26"/>
      <c r="OPC330" s="26"/>
      <c r="OPD330" s="26"/>
      <c r="OPE330" s="26"/>
      <c r="OPF330" s="26"/>
      <c r="OPG330" s="26"/>
      <c r="OPH330" s="26"/>
      <c r="OPI330" s="26"/>
      <c r="OPJ330" s="26"/>
      <c r="OPK330" s="26"/>
      <c r="OPL330" s="26"/>
      <c r="OPM330" s="26"/>
      <c r="OPN330" s="26"/>
      <c r="OPO330" s="26"/>
      <c r="OPP330" s="26"/>
      <c r="OPQ330" s="26"/>
      <c r="OPR330" s="26"/>
      <c r="OPS330" s="26"/>
      <c r="OPT330" s="26"/>
      <c r="OPU330" s="26"/>
      <c r="OPV330" s="26"/>
      <c r="OPW330" s="26"/>
      <c r="OPX330" s="26"/>
      <c r="OPY330" s="26"/>
      <c r="OPZ330" s="26"/>
      <c r="OQA330" s="26"/>
      <c r="OQB330" s="26"/>
      <c r="OQC330" s="26"/>
      <c r="OQD330" s="26"/>
      <c r="OQE330" s="26"/>
      <c r="OQF330" s="26"/>
      <c r="OQG330" s="26"/>
      <c r="OQH330" s="26"/>
      <c r="OQI330" s="26"/>
      <c r="OQJ330" s="26"/>
      <c r="OQK330" s="26"/>
      <c r="OQL330" s="26"/>
      <c r="OQM330" s="26"/>
      <c r="OQN330" s="26"/>
      <c r="OQO330" s="26"/>
      <c r="OQP330" s="26"/>
      <c r="OQQ330" s="26"/>
      <c r="OQR330" s="26"/>
      <c r="OQS330" s="26"/>
      <c r="OQT330" s="26"/>
      <c r="OQU330" s="26"/>
      <c r="OQV330" s="26"/>
      <c r="OQW330" s="26"/>
      <c r="OQX330" s="26"/>
      <c r="OQY330" s="26"/>
      <c r="OQZ330" s="26"/>
      <c r="ORA330" s="26"/>
      <c r="ORB330" s="26"/>
      <c r="ORC330" s="26"/>
      <c r="ORD330" s="26"/>
      <c r="ORE330" s="26"/>
      <c r="ORF330" s="26"/>
      <c r="ORG330" s="26"/>
      <c r="ORH330" s="26"/>
      <c r="ORI330" s="26"/>
      <c r="ORJ330" s="26"/>
      <c r="ORK330" s="26"/>
      <c r="ORL330" s="26"/>
      <c r="ORM330" s="26"/>
      <c r="ORN330" s="26"/>
      <c r="ORO330" s="26"/>
      <c r="ORP330" s="26"/>
      <c r="ORQ330" s="26"/>
      <c r="ORR330" s="26"/>
      <c r="ORS330" s="26"/>
      <c r="ORT330" s="26"/>
      <c r="ORU330" s="26"/>
      <c r="ORV330" s="26"/>
      <c r="ORW330" s="26"/>
      <c r="ORX330" s="26"/>
      <c r="ORY330" s="26"/>
      <c r="ORZ330" s="26"/>
      <c r="OSA330" s="26"/>
      <c r="OSB330" s="26"/>
      <c r="OSC330" s="26"/>
      <c r="OSD330" s="26"/>
      <c r="OSE330" s="26"/>
      <c r="OSF330" s="26"/>
      <c r="OSG330" s="26"/>
      <c r="OSH330" s="26"/>
      <c r="OSI330" s="26"/>
      <c r="OSJ330" s="26"/>
      <c r="OSK330" s="26"/>
      <c r="OSL330" s="26"/>
      <c r="OSM330" s="26"/>
      <c r="OSN330" s="26"/>
      <c r="OSO330" s="26"/>
      <c r="OSP330" s="26"/>
      <c r="OSQ330" s="26"/>
      <c r="OSR330" s="26"/>
      <c r="OSS330" s="26"/>
      <c r="OST330" s="26"/>
      <c r="OSU330" s="26"/>
      <c r="OSV330" s="26"/>
      <c r="OSW330" s="26"/>
      <c r="OSX330" s="26"/>
      <c r="OSY330" s="26"/>
      <c r="OSZ330" s="26"/>
      <c r="OTA330" s="26"/>
      <c r="OTB330" s="26"/>
      <c r="OTC330" s="26"/>
      <c r="OTD330" s="26"/>
      <c r="OTE330" s="26"/>
      <c r="OTF330" s="26"/>
      <c r="OTG330" s="26"/>
      <c r="OTH330" s="26"/>
      <c r="OTI330" s="26"/>
      <c r="OTJ330" s="26"/>
      <c r="OTK330" s="26"/>
      <c r="OTL330" s="26"/>
      <c r="OTM330" s="26"/>
      <c r="OTN330" s="26"/>
      <c r="OTO330" s="26"/>
      <c r="OTP330" s="26"/>
      <c r="OTQ330" s="26"/>
      <c r="OTR330" s="26"/>
      <c r="OTS330" s="26"/>
      <c r="OTT330" s="26"/>
      <c r="OTU330" s="26"/>
      <c r="OTV330" s="26"/>
      <c r="OTW330" s="26"/>
      <c r="OTX330" s="26"/>
      <c r="OTY330" s="26"/>
      <c r="OTZ330" s="26"/>
      <c r="OUA330" s="26"/>
      <c r="OUB330" s="26"/>
      <c r="OUC330" s="26"/>
      <c r="OUD330" s="26"/>
      <c r="OUE330" s="26"/>
      <c r="OUF330" s="26"/>
      <c r="OUG330" s="26"/>
      <c r="OUH330" s="26"/>
      <c r="OUI330" s="26"/>
      <c r="OUJ330" s="26"/>
      <c r="OUK330" s="26"/>
      <c r="OUL330" s="26"/>
      <c r="OUM330" s="26"/>
      <c r="OUN330" s="26"/>
      <c r="OUO330" s="26"/>
      <c r="OUP330" s="26"/>
      <c r="OUQ330" s="26"/>
      <c r="OUR330" s="26"/>
      <c r="OUS330" s="26"/>
      <c r="OUT330" s="26"/>
      <c r="OUU330" s="26"/>
      <c r="OUV330" s="26"/>
      <c r="OUW330" s="26"/>
      <c r="OUX330" s="26"/>
      <c r="OUY330" s="26"/>
      <c r="OUZ330" s="26"/>
      <c r="OVA330" s="26"/>
      <c r="OVB330" s="26"/>
      <c r="OVC330" s="26"/>
      <c r="OVD330" s="26"/>
      <c r="OVE330" s="26"/>
      <c r="OVF330" s="26"/>
      <c r="OVG330" s="26"/>
      <c r="OVH330" s="26"/>
      <c r="OVI330" s="26"/>
      <c r="OVJ330" s="26"/>
      <c r="OVK330" s="26"/>
      <c r="OVL330" s="26"/>
      <c r="OVM330" s="26"/>
      <c r="OVN330" s="26"/>
      <c r="OVO330" s="26"/>
      <c r="OVP330" s="26"/>
      <c r="OVQ330" s="26"/>
      <c r="OVR330" s="26"/>
      <c r="OVS330" s="26"/>
      <c r="OVT330" s="26"/>
      <c r="OVU330" s="26"/>
      <c r="OVV330" s="26"/>
      <c r="OVW330" s="26"/>
      <c r="OVX330" s="26"/>
      <c r="OVY330" s="26"/>
      <c r="OVZ330" s="26"/>
      <c r="OWA330" s="26"/>
      <c r="OWB330" s="26"/>
      <c r="OWC330" s="26"/>
      <c r="OWD330" s="26"/>
      <c r="OWE330" s="26"/>
      <c r="OWF330" s="26"/>
      <c r="OWG330" s="26"/>
      <c r="OWH330" s="26"/>
      <c r="OWI330" s="26"/>
      <c r="OWJ330" s="26"/>
      <c r="OWK330" s="26"/>
      <c r="OWL330" s="26"/>
      <c r="OWM330" s="26"/>
      <c r="OWN330" s="26"/>
      <c r="OWO330" s="26"/>
      <c r="OWP330" s="26"/>
      <c r="OWQ330" s="26"/>
      <c r="OWR330" s="26"/>
      <c r="OWS330" s="26"/>
      <c r="OWT330" s="26"/>
      <c r="OWU330" s="26"/>
      <c r="OWV330" s="26"/>
      <c r="OWW330" s="26"/>
      <c r="OWX330" s="26"/>
      <c r="OWY330" s="26"/>
      <c r="OWZ330" s="26"/>
      <c r="OXA330" s="26"/>
      <c r="OXB330" s="26"/>
      <c r="OXC330" s="26"/>
      <c r="OXD330" s="26"/>
      <c r="OXE330" s="26"/>
      <c r="OXF330" s="26"/>
      <c r="OXG330" s="26"/>
      <c r="OXH330" s="26"/>
      <c r="OXI330" s="26"/>
      <c r="OXJ330" s="26"/>
      <c r="OXK330" s="26"/>
      <c r="OXL330" s="26"/>
      <c r="OXM330" s="26"/>
      <c r="OXN330" s="26"/>
      <c r="OXO330" s="26"/>
      <c r="OXP330" s="26"/>
      <c r="OXQ330" s="26"/>
      <c r="OXR330" s="26"/>
      <c r="OXS330" s="26"/>
      <c r="OXT330" s="26"/>
      <c r="OXU330" s="26"/>
      <c r="OXV330" s="26"/>
      <c r="OXW330" s="26"/>
      <c r="OXX330" s="26"/>
      <c r="OXY330" s="26"/>
      <c r="OXZ330" s="26"/>
      <c r="OYA330" s="26"/>
      <c r="OYB330" s="26"/>
      <c r="OYC330" s="26"/>
      <c r="OYD330" s="26"/>
      <c r="OYE330" s="26"/>
      <c r="OYF330" s="26"/>
      <c r="OYG330" s="26"/>
      <c r="OYH330" s="26"/>
      <c r="OYI330" s="26"/>
      <c r="OYJ330" s="26"/>
      <c r="OYK330" s="26"/>
      <c r="OYL330" s="26"/>
      <c r="OYM330" s="26"/>
      <c r="OYN330" s="26"/>
      <c r="OYO330" s="26"/>
      <c r="OYP330" s="26"/>
      <c r="OYQ330" s="26"/>
      <c r="OYR330" s="26"/>
      <c r="OYS330" s="26"/>
      <c r="OYT330" s="26"/>
      <c r="OYU330" s="26"/>
      <c r="OYV330" s="26"/>
      <c r="OYW330" s="26"/>
      <c r="OYX330" s="26"/>
      <c r="OYY330" s="26"/>
      <c r="OYZ330" s="26"/>
      <c r="OZA330" s="26"/>
      <c r="OZB330" s="26"/>
      <c r="OZC330" s="26"/>
      <c r="OZD330" s="26"/>
      <c r="OZE330" s="26"/>
      <c r="OZF330" s="26"/>
      <c r="OZG330" s="26"/>
      <c r="OZH330" s="26"/>
      <c r="OZI330" s="26"/>
      <c r="OZJ330" s="26"/>
      <c r="OZK330" s="26"/>
      <c r="OZL330" s="26"/>
      <c r="OZM330" s="26"/>
      <c r="OZN330" s="26"/>
      <c r="OZO330" s="26"/>
      <c r="OZP330" s="26"/>
      <c r="OZQ330" s="26"/>
      <c r="OZR330" s="26"/>
      <c r="OZS330" s="26"/>
      <c r="OZT330" s="26"/>
      <c r="OZU330" s="26"/>
      <c r="OZV330" s="26"/>
      <c r="OZW330" s="26"/>
      <c r="OZX330" s="26"/>
      <c r="OZY330" s="26"/>
      <c r="OZZ330" s="26"/>
      <c r="PAA330" s="26"/>
      <c r="PAB330" s="26"/>
      <c r="PAC330" s="26"/>
      <c r="PAD330" s="26"/>
      <c r="PAE330" s="26"/>
      <c r="PAF330" s="26"/>
      <c r="PAG330" s="26"/>
      <c r="PAH330" s="26"/>
      <c r="PAI330" s="26"/>
      <c r="PAJ330" s="26"/>
      <c r="PAK330" s="26"/>
      <c r="PAL330" s="26"/>
      <c r="PAM330" s="26"/>
      <c r="PAN330" s="26"/>
      <c r="PAO330" s="26"/>
      <c r="PAP330" s="26"/>
      <c r="PAQ330" s="26"/>
      <c r="PAR330" s="26"/>
      <c r="PAS330" s="26"/>
      <c r="PAT330" s="26"/>
      <c r="PAU330" s="26"/>
      <c r="PAV330" s="26"/>
      <c r="PAW330" s="26"/>
      <c r="PAX330" s="26"/>
      <c r="PAY330" s="26"/>
      <c r="PAZ330" s="26"/>
      <c r="PBA330" s="26"/>
      <c r="PBB330" s="26"/>
      <c r="PBC330" s="26"/>
      <c r="PBD330" s="26"/>
      <c r="PBE330" s="26"/>
      <c r="PBF330" s="26"/>
      <c r="PBG330" s="26"/>
      <c r="PBH330" s="26"/>
      <c r="PBI330" s="26"/>
      <c r="PBJ330" s="26"/>
      <c r="PBK330" s="26"/>
      <c r="PBL330" s="26"/>
      <c r="PBM330" s="26"/>
      <c r="PBN330" s="26"/>
      <c r="PBO330" s="26"/>
      <c r="PBP330" s="26"/>
      <c r="PBQ330" s="26"/>
      <c r="PBR330" s="26"/>
      <c r="PBS330" s="26"/>
      <c r="PBT330" s="26"/>
      <c r="PBU330" s="26"/>
      <c r="PBV330" s="26"/>
      <c r="PBW330" s="26"/>
      <c r="PBX330" s="26"/>
      <c r="PBY330" s="26"/>
      <c r="PBZ330" s="26"/>
      <c r="PCA330" s="26"/>
      <c r="PCB330" s="26"/>
      <c r="PCC330" s="26"/>
      <c r="PCD330" s="26"/>
      <c r="PCE330" s="26"/>
      <c r="PCF330" s="26"/>
      <c r="PCG330" s="26"/>
      <c r="PCH330" s="26"/>
      <c r="PCI330" s="26"/>
      <c r="PCJ330" s="26"/>
      <c r="PCK330" s="26"/>
      <c r="PCL330" s="26"/>
      <c r="PCM330" s="26"/>
      <c r="PCN330" s="26"/>
      <c r="PCO330" s="26"/>
      <c r="PCP330" s="26"/>
      <c r="PCQ330" s="26"/>
      <c r="PCR330" s="26"/>
      <c r="PCS330" s="26"/>
      <c r="PCT330" s="26"/>
      <c r="PCU330" s="26"/>
      <c r="PCV330" s="26"/>
      <c r="PCW330" s="26"/>
      <c r="PCX330" s="26"/>
      <c r="PCY330" s="26"/>
      <c r="PCZ330" s="26"/>
      <c r="PDA330" s="26"/>
      <c r="PDB330" s="26"/>
      <c r="PDC330" s="26"/>
      <c r="PDD330" s="26"/>
      <c r="PDE330" s="26"/>
      <c r="PDF330" s="26"/>
      <c r="PDG330" s="26"/>
      <c r="PDH330" s="26"/>
      <c r="PDI330" s="26"/>
      <c r="PDJ330" s="26"/>
      <c r="PDK330" s="26"/>
      <c r="PDL330" s="26"/>
      <c r="PDM330" s="26"/>
      <c r="PDN330" s="26"/>
      <c r="PDO330" s="26"/>
      <c r="PDP330" s="26"/>
      <c r="PDQ330" s="26"/>
      <c r="PDR330" s="26"/>
      <c r="PDS330" s="26"/>
      <c r="PDT330" s="26"/>
      <c r="PDU330" s="26"/>
      <c r="PDV330" s="26"/>
      <c r="PDW330" s="26"/>
      <c r="PDX330" s="26"/>
      <c r="PDY330" s="26"/>
      <c r="PDZ330" s="26"/>
      <c r="PEA330" s="26"/>
      <c r="PEB330" s="26"/>
      <c r="PEC330" s="26"/>
      <c r="PED330" s="26"/>
      <c r="PEE330" s="26"/>
      <c r="PEF330" s="26"/>
      <c r="PEG330" s="26"/>
      <c r="PEH330" s="26"/>
      <c r="PEI330" s="26"/>
      <c r="PEJ330" s="26"/>
      <c r="PEK330" s="26"/>
      <c r="PEL330" s="26"/>
      <c r="PEM330" s="26"/>
      <c r="PEN330" s="26"/>
      <c r="PEO330" s="26"/>
      <c r="PEP330" s="26"/>
      <c r="PEQ330" s="26"/>
      <c r="PER330" s="26"/>
      <c r="PES330" s="26"/>
      <c r="PET330" s="26"/>
      <c r="PEU330" s="26"/>
      <c r="PEV330" s="26"/>
      <c r="PEW330" s="26"/>
      <c r="PEX330" s="26"/>
      <c r="PEY330" s="26"/>
      <c r="PEZ330" s="26"/>
      <c r="PFA330" s="26"/>
      <c r="PFB330" s="26"/>
      <c r="PFC330" s="26"/>
      <c r="PFD330" s="26"/>
      <c r="PFE330" s="26"/>
      <c r="PFF330" s="26"/>
      <c r="PFG330" s="26"/>
      <c r="PFH330" s="26"/>
      <c r="PFI330" s="26"/>
      <c r="PFJ330" s="26"/>
      <c r="PFK330" s="26"/>
      <c r="PFL330" s="26"/>
      <c r="PFM330" s="26"/>
      <c r="PFN330" s="26"/>
      <c r="PFO330" s="26"/>
      <c r="PFP330" s="26"/>
      <c r="PFQ330" s="26"/>
      <c r="PFR330" s="26"/>
      <c r="PFS330" s="26"/>
      <c r="PFT330" s="26"/>
      <c r="PFU330" s="26"/>
      <c r="PFV330" s="26"/>
      <c r="PFW330" s="26"/>
      <c r="PFX330" s="26"/>
      <c r="PFY330" s="26"/>
      <c r="PFZ330" s="26"/>
      <c r="PGA330" s="26"/>
      <c r="PGB330" s="26"/>
      <c r="PGC330" s="26"/>
      <c r="PGD330" s="26"/>
      <c r="PGE330" s="26"/>
      <c r="PGF330" s="26"/>
      <c r="PGG330" s="26"/>
      <c r="PGH330" s="26"/>
      <c r="PGI330" s="26"/>
      <c r="PGJ330" s="26"/>
      <c r="PGK330" s="26"/>
      <c r="PGL330" s="26"/>
      <c r="PGM330" s="26"/>
      <c r="PGN330" s="26"/>
      <c r="PGO330" s="26"/>
      <c r="PGP330" s="26"/>
      <c r="PGQ330" s="26"/>
      <c r="PGR330" s="26"/>
      <c r="PGS330" s="26"/>
      <c r="PGT330" s="26"/>
      <c r="PGU330" s="26"/>
      <c r="PGV330" s="26"/>
      <c r="PGW330" s="26"/>
      <c r="PGX330" s="26"/>
      <c r="PGY330" s="26"/>
      <c r="PGZ330" s="26"/>
      <c r="PHA330" s="26"/>
      <c r="PHB330" s="26"/>
      <c r="PHC330" s="26"/>
      <c r="PHD330" s="26"/>
      <c r="PHE330" s="26"/>
      <c r="PHF330" s="26"/>
      <c r="PHG330" s="26"/>
      <c r="PHH330" s="26"/>
      <c r="PHI330" s="26"/>
      <c r="PHJ330" s="26"/>
      <c r="PHK330" s="26"/>
      <c r="PHL330" s="26"/>
      <c r="PHM330" s="26"/>
      <c r="PHN330" s="26"/>
      <c r="PHO330" s="26"/>
      <c r="PHP330" s="26"/>
      <c r="PHQ330" s="26"/>
      <c r="PHR330" s="26"/>
      <c r="PHS330" s="26"/>
      <c r="PHT330" s="26"/>
      <c r="PHU330" s="26"/>
      <c r="PHV330" s="26"/>
      <c r="PHW330" s="26"/>
      <c r="PHX330" s="26"/>
      <c r="PHY330" s="26"/>
      <c r="PHZ330" s="26"/>
      <c r="PIA330" s="26"/>
      <c r="PIB330" s="26"/>
      <c r="PIC330" s="26"/>
      <c r="PID330" s="26"/>
      <c r="PIE330" s="26"/>
      <c r="PIF330" s="26"/>
      <c r="PIG330" s="26"/>
      <c r="PIH330" s="26"/>
      <c r="PII330" s="26"/>
      <c r="PIJ330" s="26"/>
      <c r="PIK330" s="26"/>
      <c r="PIL330" s="26"/>
      <c r="PIM330" s="26"/>
      <c r="PIN330" s="26"/>
      <c r="PIO330" s="26"/>
      <c r="PIP330" s="26"/>
      <c r="PIQ330" s="26"/>
      <c r="PIR330" s="26"/>
      <c r="PIS330" s="26"/>
      <c r="PIT330" s="26"/>
      <c r="PIU330" s="26"/>
      <c r="PIV330" s="26"/>
      <c r="PIW330" s="26"/>
      <c r="PIX330" s="26"/>
      <c r="PIY330" s="26"/>
      <c r="PIZ330" s="26"/>
      <c r="PJA330" s="26"/>
      <c r="PJB330" s="26"/>
      <c r="PJC330" s="26"/>
      <c r="PJD330" s="26"/>
      <c r="PJE330" s="26"/>
      <c r="PJF330" s="26"/>
      <c r="PJG330" s="26"/>
      <c r="PJH330" s="26"/>
      <c r="PJI330" s="26"/>
      <c r="PJJ330" s="26"/>
      <c r="PJK330" s="26"/>
      <c r="PJL330" s="26"/>
      <c r="PJM330" s="26"/>
      <c r="PJN330" s="26"/>
      <c r="PJO330" s="26"/>
      <c r="PJP330" s="26"/>
      <c r="PJQ330" s="26"/>
      <c r="PJR330" s="26"/>
      <c r="PJS330" s="26"/>
      <c r="PJT330" s="26"/>
      <c r="PJU330" s="26"/>
      <c r="PJV330" s="26"/>
      <c r="PJW330" s="26"/>
      <c r="PJX330" s="26"/>
      <c r="PJY330" s="26"/>
      <c r="PJZ330" s="26"/>
      <c r="PKA330" s="26"/>
      <c r="PKB330" s="26"/>
      <c r="PKC330" s="26"/>
      <c r="PKD330" s="26"/>
      <c r="PKE330" s="26"/>
      <c r="PKF330" s="26"/>
      <c r="PKG330" s="26"/>
      <c r="PKH330" s="26"/>
      <c r="PKI330" s="26"/>
      <c r="PKJ330" s="26"/>
      <c r="PKK330" s="26"/>
      <c r="PKL330" s="26"/>
      <c r="PKM330" s="26"/>
      <c r="PKN330" s="26"/>
      <c r="PKO330" s="26"/>
      <c r="PKP330" s="26"/>
      <c r="PKQ330" s="26"/>
      <c r="PKR330" s="26"/>
      <c r="PKS330" s="26"/>
      <c r="PKT330" s="26"/>
      <c r="PKU330" s="26"/>
      <c r="PKV330" s="26"/>
      <c r="PKW330" s="26"/>
      <c r="PKX330" s="26"/>
      <c r="PKY330" s="26"/>
      <c r="PKZ330" s="26"/>
      <c r="PLA330" s="26"/>
      <c r="PLB330" s="26"/>
      <c r="PLC330" s="26"/>
      <c r="PLD330" s="26"/>
      <c r="PLE330" s="26"/>
      <c r="PLF330" s="26"/>
      <c r="PLG330" s="26"/>
      <c r="PLH330" s="26"/>
      <c r="PLI330" s="26"/>
      <c r="PLJ330" s="26"/>
      <c r="PLK330" s="26"/>
      <c r="PLL330" s="26"/>
      <c r="PLM330" s="26"/>
      <c r="PLN330" s="26"/>
      <c r="PLO330" s="26"/>
      <c r="PLP330" s="26"/>
      <c r="PLQ330" s="26"/>
      <c r="PLR330" s="26"/>
      <c r="PLS330" s="26"/>
      <c r="PLT330" s="26"/>
      <c r="PLU330" s="26"/>
      <c r="PLV330" s="26"/>
      <c r="PLW330" s="26"/>
      <c r="PLX330" s="26"/>
      <c r="PLY330" s="26"/>
      <c r="PLZ330" s="26"/>
      <c r="PMA330" s="26"/>
      <c r="PMB330" s="26"/>
      <c r="PMC330" s="26"/>
      <c r="PMD330" s="26"/>
      <c r="PME330" s="26"/>
      <c r="PMF330" s="26"/>
      <c r="PMG330" s="26"/>
      <c r="PMH330" s="26"/>
      <c r="PMI330" s="26"/>
      <c r="PMJ330" s="26"/>
      <c r="PMK330" s="26"/>
      <c r="PML330" s="26"/>
      <c r="PMM330" s="26"/>
      <c r="PMN330" s="26"/>
      <c r="PMO330" s="26"/>
      <c r="PMP330" s="26"/>
      <c r="PMQ330" s="26"/>
      <c r="PMR330" s="26"/>
      <c r="PMS330" s="26"/>
      <c r="PMT330" s="26"/>
      <c r="PMU330" s="26"/>
      <c r="PMV330" s="26"/>
      <c r="PMW330" s="26"/>
      <c r="PMX330" s="26"/>
      <c r="PMY330" s="26"/>
      <c r="PMZ330" s="26"/>
      <c r="PNA330" s="26"/>
      <c r="PNB330" s="26"/>
      <c r="PNC330" s="26"/>
      <c r="PND330" s="26"/>
      <c r="PNE330" s="26"/>
      <c r="PNF330" s="26"/>
      <c r="PNG330" s="26"/>
      <c r="PNH330" s="26"/>
      <c r="PNI330" s="26"/>
      <c r="PNJ330" s="26"/>
      <c r="PNK330" s="26"/>
      <c r="PNL330" s="26"/>
      <c r="PNM330" s="26"/>
      <c r="PNN330" s="26"/>
      <c r="PNO330" s="26"/>
      <c r="PNP330" s="26"/>
      <c r="PNQ330" s="26"/>
      <c r="PNR330" s="26"/>
      <c r="PNS330" s="26"/>
      <c r="PNT330" s="26"/>
      <c r="PNU330" s="26"/>
      <c r="PNV330" s="26"/>
      <c r="PNW330" s="26"/>
      <c r="PNX330" s="26"/>
      <c r="PNY330" s="26"/>
      <c r="PNZ330" s="26"/>
      <c r="POA330" s="26"/>
      <c r="POB330" s="26"/>
      <c r="POC330" s="26"/>
      <c r="POD330" s="26"/>
      <c r="POE330" s="26"/>
      <c r="POF330" s="26"/>
      <c r="POG330" s="26"/>
      <c r="POH330" s="26"/>
      <c r="POI330" s="26"/>
      <c r="POJ330" s="26"/>
      <c r="POK330" s="26"/>
      <c r="POL330" s="26"/>
      <c r="POM330" s="26"/>
      <c r="PON330" s="26"/>
      <c r="POO330" s="26"/>
      <c r="POP330" s="26"/>
      <c r="POQ330" s="26"/>
      <c r="POR330" s="26"/>
      <c r="POS330" s="26"/>
      <c r="POT330" s="26"/>
      <c r="POU330" s="26"/>
      <c r="POV330" s="26"/>
      <c r="POW330" s="26"/>
      <c r="POX330" s="26"/>
      <c r="POY330" s="26"/>
      <c r="POZ330" s="26"/>
      <c r="PPA330" s="26"/>
      <c r="PPB330" s="26"/>
      <c r="PPC330" s="26"/>
      <c r="PPD330" s="26"/>
      <c r="PPE330" s="26"/>
      <c r="PPF330" s="26"/>
      <c r="PPG330" s="26"/>
      <c r="PPH330" s="26"/>
      <c r="PPI330" s="26"/>
      <c r="PPJ330" s="26"/>
      <c r="PPK330" s="26"/>
      <c r="PPL330" s="26"/>
      <c r="PPM330" s="26"/>
      <c r="PPN330" s="26"/>
      <c r="PPO330" s="26"/>
      <c r="PPP330" s="26"/>
      <c r="PPQ330" s="26"/>
      <c r="PPR330" s="26"/>
      <c r="PPS330" s="26"/>
      <c r="PPT330" s="26"/>
      <c r="PPU330" s="26"/>
      <c r="PPV330" s="26"/>
      <c r="PPW330" s="26"/>
      <c r="PPX330" s="26"/>
      <c r="PPY330" s="26"/>
      <c r="PPZ330" s="26"/>
      <c r="PQA330" s="26"/>
      <c r="PQB330" s="26"/>
      <c r="PQC330" s="26"/>
      <c r="PQD330" s="26"/>
      <c r="PQE330" s="26"/>
      <c r="PQF330" s="26"/>
      <c r="PQG330" s="26"/>
      <c r="PQH330" s="26"/>
      <c r="PQI330" s="26"/>
      <c r="PQJ330" s="26"/>
      <c r="PQK330" s="26"/>
      <c r="PQL330" s="26"/>
      <c r="PQM330" s="26"/>
      <c r="PQN330" s="26"/>
      <c r="PQO330" s="26"/>
      <c r="PQP330" s="26"/>
      <c r="PQQ330" s="26"/>
      <c r="PQR330" s="26"/>
      <c r="PQS330" s="26"/>
      <c r="PQT330" s="26"/>
      <c r="PQU330" s="26"/>
      <c r="PQV330" s="26"/>
      <c r="PQW330" s="26"/>
      <c r="PQX330" s="26"/>
      <c r="PQY330" s="26"/>
      <c r="PQZ330" s="26"/>
      <c r="PRA330" s="26"/>
      <c r="PRB330" s="26"/>
      <c r="PRC330" s="26"/>
      <c r="PRD330" s="26"/>
      <c r="PRE330" s="26"/>
      <c r="PRF330" s="26"/>
      <c r="PRG330" s="26"/>
      <c r="PRH330" s="26"/>
      <c r="PRI330" s="26"/>
      <c r="PRJ330" s="26"/>
      <c r="PRK330" s="26"/>
      <c r="PRL330" s="26"/>
      <c r="PRM330" s="26"/>
      <c r="PRN330" s="26"/>
      <c r="PRO330" s="26"/>
      <c r="PRP330" s="26"/>
      <c r="PRQ330" s="26"/>
      <c r="PRR330" s="26"/>
      <c r="PRS330" s="26"/>
      <c r="PRT330" s="26"/>
      <c r="PRU330" s="26"/>
      <c r="PRV330" s="26"/>
      <c r="PRW330" s="26"/>
      <c r="PRX330" s="26"/>
      <c r="PRY330" s="26"/>
      <c r="PRZ330" s="26"/>
      <c r="PSA330" s="26"/>
      <c r="PSB330" s="26"/>
      <c r="PSC330" s="26"/>
      <c r="PSD330" s="26"/>
      <c r="PSE330" s="26"/>
      <c r="PSF330" s="26"/>
      <c r="PSG330" s="26"/>
      <c r="PSH330" s="26"/>
      <c r="PSI330" s="26"/>
      <c r="PSJ330" s="26"/>
      <c r="PSK330" s="26"/>
      <c r="PSL330" s="26"/>
      <c r="PSM330" s="26"/>
      <c r="PSN330" s="26"/>
      <c r="PSO330" s="26"/>
      <c r="PSP330" s="26"/>
      <c r="PSQ330" s="26"/>
      <c r="PSR330" s="26"/>
      <c r="PSS330" s="26"/>
      <c r="PST330" s="26"/>
      <c r="PSU330" s="26"/>
      <c r="PSV330" s="26"/>
      <c r="PSW330" s="26"/>
      <c r="PSX330" s="26"/>
      <c r="PSY330" s="26"/>
      <c r="PSZ330" s="26"/>
      <c r="PTA330" s="26"/>
      <c r="PTB330" s="26"/>
      <c r="PTC330" s="26"/>
      <c r="PTD330" s="26"/>
      <c r="PTE330" s="26"/>
      <c r="PTF330" s="26"/>
      <c r="PTG330" s="26"/>
      <c r="PTH330" s="26"/>
      <c r="PTI330" s="26"/>
      <c r="PTJ330" s="26"/>
      <c r="PTK330" s="26"/>
      <c r="PTL330" s="26"/>
      <c r="PTM330" s="26"/>
      <c r="PTN330" s="26"/>
      <c r="PTO330" s="26"/>
      <c r="PTP330" s="26"/>
      <c r="PTQ330" s="26"/>
      <c r="PTR330" s="26"/>
      <c r="PTS330" s="26"/>
      <c r="PTT330" s="26"/>
      <c r="PTU330" s="26"/>
      <c r="PTV330" s="26"/>
      <c r="PTW330" s="26"/>
      <c r="PTX330" s="26"/>
      <c r="PTY330" s="26"/>
      <c r="PTZ330" s="26"/>
      <c r="PUA330" s="26"/>
      <c r="PUB330" s="26"/>
      <c r="PUC330" s="26"/>
      <c r="PUD330" s="26"/>
      <c r="PUE330" s="26"/>
      <c r="PUF330" s="26"/>
      <c r="PUG330" s="26"/>
      <c r="PUH330" s="26"/>
      <c r="PUI330" s="26"/>
      <c r="PUJ330" s="26"/>
      <c r="PUK330" s="26"/>
      <c r="PUL330" s="26"/>
      <c r="PUM330" s="26"/>
      <c r="PUN330" s="26"/>
      <c r="PUO330" s="26"/>
      <c r="PUP330" s="26"/>
      <c r="PUQ330" s="26"/>
      <c r="PUR330" s="26"/>
      <c r="PUS330" s="26"/>
      <c r="PUT330" s="26"/>
      <c r="PUU330" s="26"/>
      <c r="PUV330" s="26"/>
      <c r="PUW330" s="26"/>
      <c r="PUX330" s="26"/>
      <c r="PUY330" s="26"/>
      <c r="PUZ330" s="26"/>
      <c r="PVA330" s="26"/>
      <c r="PVB330" s="26"/>
      <c r="PVC330" s="26"/>
      <c r="PVD330" s="26"/>
      <c r="PVE330" s="26"/>
      <c r="PVF330" s="26"/>
      <c r="PVG330" s="26"/>
      <c r="PVH330" s="26"/>
      <c r="PVI330" s="26"/>
      <c r="PVJ330" s="26"/>
      <c r="PVK330" s="26"/>
      <c r="PVL330" s="26"/>
      <c r="PVM330" s="26"/>
      <c r="PVN330" s="26"/>
      <c r="PVO330" s="26"/>
      <c r="PVP330" s="26"/>
      <c r="PVQ330" s="26"/>
      <c r="PVR330" s="26"/>
      <c r="PVS330" s="26"/>
      <c r="PVT330" s="26"/>
      <c r="PVU330" s="26"/>
      <c r="PVV330" s="26"/>
      <c r="PVW330" s="26"/>
      <c r="PVX330" s="26"/>
      <c r="PVY330" s="26"/>
      <c r="PVZ330" s="26"/>
      <c r="PWA330" s="26"/>
      <c r="PWB330" s="26"/>
      <c r="PWC330" s="26"/>
      <c r="PWD330" s="26"/>
      <c r="PWE330" s="26"/>
      <c r="PWF330" s="26"/>
      <c r="PWG330" s="26"/>
      <c r="PWH330" s="26"/>
      <c r="PWI330" s="26"/>
      <c r="PWJ330" s="26"/>
      <c r="PWK330" s="26"/>
      <c r="PWL330" s="26"/>
      <c r="PWM330" s="26"/>
      <c r="PWN330" s="26"/>
      <c r="PWO330" s="26"/>
      <c r="PWP330" s="26"/>
      <c r="PWQ330" s="26"/>
      <c r="PWR330" s="26"/>
      <c r="PWS330" s="26"/>
      <c r="PWT330" s="26"/>
      <c r="PWU330" s="26"/>
      <c r="PWV330" s="26"/>
      <c r="PWW330" s="26"/>
      <c r="PWX330" s="26"/>
      <c r="PWY330" s="26"/>
      <c r="PWZ330" s="26"/>
      <c r="PXA330" s="26"/>
      <c r="PXB330" s="26"/>
      <c r="PXC330" s="26"/>
      <c r="PXD330" s="26"/>
      <c r="PXE330" s="26"/>
      <c r="PXF330" s="26"/>
      <c r="PXG330" s="26"/>
      <c r="PXH330" s="26"/>
      <c r="PXI330" s="26"/>
      <c r="PXJ330" s="26"/>
      <c r="PXK330" s="26"/>
      <c r="PXL330" s="26"/>
      <c r="PXM330" s="26"/>
      <c r="PXN330" s="26"/>
      <c r="PXO330" s="26"/>
      <c r="PXP330" s="26"/>
      <c r="PXQ330" s="26"/>
      <c r="PXR330" s="26"/>
      <c r="PXS330" s="26"/>
      <c r="PXT330" s="26"/>
      <c r="PXU330" s="26"/>
      <c r="PXV330" s="26"/>
      <c r="PXW330" s="26"/>
      <c r="PXX330" s="26"/>
      <c r="PXY330" s="26"/>
      <c r="PXZ330" s="26"/>
      <c r="PYA330" s="26"/>
      <c r="PYB330" s="26"/>
      <c r="PYC330" s="26"/>
      <c r="PYD330" s="26"/>
      <c r="PYE330" s="26"/>
      <c r="PYF330" s="26"/>
      <c r="PYG330" s="26"/>
      <c r="PYH330" s="26"/>
      <c r="PYI330" s="26"/>
      <c r="PYJ330" s="26"/>
      <c r="PYK330" s="26"/>
      <c r="PYL330" s="26"/>
      <c r="PYM330" s="26"/>
      <c r="PYN330" s="26"/>
      <c r="PYO330" s="26"/>
      <c r="PYP330" s="26"/>
      <c r="PYQ330" s="26"/>
      <c r="PYR330" s="26"/>
      <c r="PYS330" s="26"/>
      <c r="PYT330" s="26"/>
      <c r="PYU330" s="26"/>
      <c r="PYV330" s="26"/>
      <c r="PYW330" s="26"/>
      <c r="PYX330" s="26"/>
      <c r="PYY330" s="26"/>
      <c r="PYZ330" s="26"/>
      <c r="PZA330" s="26"/>
      <c r="PZB330" s="26"/>
      <c r="PZC330" s="26"/>
      <c r="PZD330" s="26"/>
      <c r="PZE330" s="26"/>
      <c r="PZF330" s="26"/>
      <c r="PZG330" s="26"/>
      <c r="PZH330" s="26"/>
      <c r="PZI330" s="26"/>
      <c r="PZJ330" s="26"/>
      <c r="PZK330" s="26"/>
      <c r="PZL330" s="26"/>
      <c r="PZM330" s="26"/>
      <c r="PZN330" s="26"/>
      <c r="PZO330" s="26"/>
      <c r="PZP330" s="26"/>
      <c r="PZQ330" s="26"/>
      <c r="PZR330" s="26"/>
      <c r="PZS330" s="26"/>
      <c r="PZT330" s="26"/>
      <c r="PZU330" s="26"/>
      <c r="PZV330" s="26"/>
      <c r="PZW330" s="26"/>
      <c r="PZX330" s="26"/>
      <c r="PZY330" s="26"/>
      <c r="PZZ330" s="26"/>
      <c r="QAA330" s="26"/>
      <c r="QAB330" s="26"/>
      <c r="QAC330" s="26"/>
      <c r="QAD330" s="26"/>
      <c r="QAE330" s="26"/>
      <c r="QAF330" s="26"/>
      <c r="QAG330" s="26"/>
      <c r="QAH330" s="26"/>
      <c r="QAI330" s="26"/>
      <c r="QAJ330" s="26"/>
      <c r="QAK330" s="26"/>
      <c r="QAL330" s="26"/>
      <c r="QAM330" s="26"/>
      <c r="QAN330" s="26"/>
      <c r="QAO330" s="26"/>
      <c r="QAP330" s="26"/>
      <c r="QAQ330" s="26"/>
      <c r="QAR330" s="26"/>
      <c r="QAS330" s="26"/>
      <c r="QAT330" s="26"/>
      <c r="QAU330" s="26"/>
      <c r="QAV330" s="26"/>
      <c r="QAW330" s="26"/>
      <c r="QAX330" s="26"/>
      <c r="QAY330" s="26"/>
      <c r="QAZ330" s="26"/>
      <c r="QBA330" s="26"/>
      <c r="QBB330" s="26"/>
      <c r="QBC330" s="26"/>
      <c r="QBD330" s="26"/>
      <c r="QBE330" s="26"/>
      <c r="QBF330" s="26"/>
      <c r="QBG330" s="26"/>
      <c r="QBH330" s="26"/>
      <c r="QBI330" s="26"/>
      <c r="QBJ330" s="26"/>
      <c r="QBK330" s="26"/>
      <c r="QBL330" s="26"/>
      <c r="QBM330" s="26"/>
      <c r="QBN330" s="26"/>
      <c r="QBO330" s="26"/>
      <c r="QBP330" s="26"/>
      <c r="QBQ330" s="26"/>
      <c r="QBR330" s="26"/>
      <c r="QBS330" s="26"/>
      <c r="QBT330" s="26"/>
      <c r="QBU330" s="26"/>
      <c r="QBV330" s="26"/>
      <c r="QBW330" s="26"/>
      <c r="QBX330" s="26"/>
      <c r="QBY330" s="26"/>
      <c r="QBZ330" s="26"/>
      <c r="QCA330" s="26"/>
      <c r="QCB330" s="26"/>
      <c r="QCC330" s="26"/>
      <c r="QCD330" s="26"/>
      <c r="QCE330" s="26"/>
      <c r="QCF330" s="26"/>
      <c r="QCG330" s="26"/>
      <c r="QCH330" s="26"/>
      <c r="QCI330" s="26"/>
      <c r="QCJ330" s="26"/>
      <c r="QCK330" s="26"/>
      <c r="QCL330" s="26"/>
      <c r="QCM330" s="26"/>
      <c r="QCN330" s="26"/>
      <c r="QCO330" s="26"/>
      <c r="QCP330" s="26"/>
      <c r="QCQ330" s="26"/>
      <c r="QCR330" s="26"/>
      <c r="QCS330" s="26"/>
      <c r="QCT330" s="26"/>
      <c r="QCU330" s="26"/>
      <c r="QCV330" s="26"/>
      <c r="QCW330" s="26"/>
      <c r="QCX330" s="26"/>
      <c r="QCY330" s="26"/>
      <c r="QCZ330" s="26"/>
      <c r="QDA330" s="26"/>
      <c r="QDB330" s="26"/>
      <c r="QDC330" s="26"/>
      <c r="QDD330" s="26"/>
      <c r="QDE330" s="26"/>
      <c r="QDF330" s="26"/>
      <c r="QDG330" s="26"/>
      <c r="QDH330" s="26"/>
      <c r="QDI330" s="26"/>
      <c r="QDJ330" s="26"/>
      <c r="QDK330" s="26"/>
      <c r="QDL330" s="26"/>
      <c r="QDM330" s="26"/>
      <c r="QDN330" s="26"/>
      <c r="QDO330" s="26"/>
      <c r="QDP330" s="26"/>
      <c r="QDQ330" s="26"/>
      <c r="QDR330" s="26"/>
      <c r="QDS330" s="26"/>
      <c r="QDT330" s="26"/>
      <c r="QDU330" s="26"/>
      <c r="QDV330" s="26"/>
      <c r="QDW330" s="26"/>
      <c r="QDX330" s="26"/>
      <c r="QDY330" s="26"/>
      <c r="QDZ330" s="26"/>
      <c r="QEA330" s="26"/>
      <c r="QEB330" s="26"/>
      <c r="QEC330" s="26"/>
      <c r="QED330" s="26"/>
      <c r="QEE330" s="26"/>
      <c r="QEF330" s="26"/>
      <c r="QEG330" s="26"/>
      <c r="QEH330" s="26"/>
      <c r="QEI330" s="26"/>
      <c r="QEJ330" s="26"/>
      <c r="QEK330" s="26"/>
      <c r="QEL330" s="26"/>
      <c r="QEM330" s="26"/>
      <c r="QEN330" s="26"/>
      <c r="QEO330" s="26"/>
      <c r="QEP330" s="26"/>
      <c r="QEQ330" s="26"/>
      <c r="QER330" s="26"/>
      <c r="QES330" s="26"/>
      <c r="QET330" s="26"/>
      <c r="QEU330" s="26"/>
      <c r="QEV330" s="26"/>
      <c r="QEW330" s="26"/>
      <c r="QEX330" s="26"/>
      <c r="QEY330" s="26"/>
      <c r="QEZ330" s="26"/>
      <c r="QFA330" s="26"/>
      <c r="QFB330" s="26"/>
      <c r="QFC330" s="26"/>
      <c r="QFD330" s="26"/>
      <c r="QFE330" s="26"/>
      <c r="QFF330" s="26"/>
      <c r="QFG330" s="26"/>
      <c r="QFH330" s="26"/>
      <c r="QFI330" s="26"/>
      <c r="QFJ330" s="26"/>
      <c r="QFK330" s="26"/>
      <c r="QFL330" s="26"/>
      <c r="QFM330" s="26"/>
      <c r="QFN330" s="26"/>
      <c r="QFO330" s="26"/>
      <c r="QFP330" s="26"/>
      <c r="QFQ330" s="26"/>
      <c r="QFR330" s="26"/>
      <c r="QFS330" s="26"/>
      <c r="QFT330" s="26"/>
      <c r="QFU330" s="26"/>
      <c r="QFV330" s="26"/>
      <c r="QFW330" s="26"/>
      <c r="QFX330" s="26"/>
      <c r="QFY330" s="26"/>
      <c r="QFZ330" s="26"/>
      <c r="QGA330" s="26"/>
      <c r="QGB330" s="26"/>
      <c r="QGC330" s="26"/>
      <c r="QGD330" s="26"/>
      <c r="QGE330" s="26"/>
      <c r="QGF330" s="26"/>
      <c r="QGG330" s="26"/>
      <c r="QGH330" s="26"/>
      <c r="QGI330" s="26"/>
      <c r="QGJ330" s="26"/>
      <c r="QGK330" s="26"/>
      <c r="QGL330" s="26"/>
      <c r="QGM330" s="26"/>
      <c r="QGN330" s="26"/>
      <c r="QGO330" s="26"/>
      <c r="QGP330" s="26"/>
      <c r="QGQ330" s="26"/>
      <c r="QGR330" s="26"/>
      <c r="QGS330" s="26"/>
      <c r="QGT330" s="26"/>
      <c r="QGU330" s="26"/>
      <c r="QGV330" s="26"/>
      <c r="QGW330" s="26"/>
      <c r="QGX330" s="26"/>
      <c r="QGY330" s="26"/>
      <c r="QGZ330" s="26"/>
      <c r="QHA330" s="26"/>
      <c r="QHB330" s="26"/>
      <c r="QHC330" s="26"/>
      <c r="QHD330" s="26"/>
      <c r="QHE330" s="26"/>
      <c r="QHF330" s="26"/>
      <c r="QHG330" s="26"/>
      <c r="QHH330" s="26"/>
      <c r="QHI330" s="26"/>
      <c r="QHJ330" s="26"/>
      <c r="QHK330" s="26"/>
      <c r="QHL330" s="26"/>
      <c r="QHM330" s="26"/>
      <c r="QHN330" s="26"/>
      <c r="QHO330" s="26"/>
      <c r="QHP330" s="26"/>
      <c r="QHQ330" s="26"/>
      <c r="QHR330" s="26"/>
      <c r="QHS330" s="26"/>
      <c r="QHT330" s="26"/>
      <c r="QHU330" s="26"/>
      <c r="QHV330" s="26"/>
      <c r="QHW330" s="26"/>
      <c r="QHX330" s="26"/>
      <c r="QHY330" s="26"/>
      <c r="QHZ330" s="26"/>
      <c r="QIA330" s="26"/>
      <c r="QIB330" s="26"/>
      <c r="QIC330" s="26"/>
      <c r="QID330" s="26"/>
      <c r="QIE330" s="26"/>
      <c r="QIF330" s="26"/>
      <c r="QIG330" s="26"/>
      <c r="QIH330" s="26"/>
      <c r="QII330" s="26"/>
      <c r="QIJ330" s="26"/>
      <c r="QIK330" s="26"/>
      <c r="QIL330" s="26"/>
      <c r="QIM330" s="26"/>
      <c r="QIN330" s="26"/>
      <c r="QIO330" s="26"/>
      <c r="QIP330" s="26"/>
      <c r="QIQ330" s="26"/>
      <c r="QIR330" s="26"/>
      <c r="QIS330" s="26"/>
      <c r="QIT330" s="26"/>
      <c r="QIU330" s="26"/>
      <c r="QIV330" s="26"/>
      <c r="QIW330" s="26"/>
      <c r="QIX330" s="26"/>
      <c r="QIY330" s="26"/>
      <c r="QIZ330" s="26"/>
      <c r="QJA330" s="26"/>
      <c r="QJB330" s="26"/>
      <c r="QJC330" s="26"/>
      <c r="QJD330" s="26"/>
      <c r="QJE330" s="26"/>
      <c r="QJF330" s="26"/>
      <c r="QJG330" s="26"/>
      <c r="QJH330" s="26"/>
      <c r="QJI330" s="26"/>
      <c r="QJJ330" s="26"/>
      <c r="QJK330" s="26"/>
      <c r="QJL330" s="26"/>
      <c r="QJM330" s="26"/>
      <c r="QJN330" s="26"/>
      <c r="QJO330" s="26"/>
      <c r="QJP330" s="26"/>
      <c r="QJQ330" s="26"/>
      <c r="QJR330" s="26"/>
      <c r="QJS330" s="26"/>
      <c r="QJT330" s="26"/>
      <c r="QJU330" s="26"/>
      <c r="QJV330" s="26"/>
      <c r="QJW330" s="26"/>
      <c r="QJX330" s="26"/>
      <c r="QJY330" s="26"/>
      <c r="QJZ330" s="26"/>
      <c r="QKA330" s="26"/>
      <c r="QKB330" s="26"/>
      <c r="QKC330" s="26"/>
      <c r="QKD330" s="26"/>
      <c r="QKE330" s="26"/>
      <c r="QKF330" s="26"/>
      <c r="QKG330" s="26"/>
      <c r="QKH330" s="26"/>
      <c r="QKI330" s="26"/>
      <c r="QKJ330" s="26"/>
      <c r="QKK330" s="26"/>
      <c r="QKL330" s="26"/>
      <c r="QKM330" s="26"/>
      <c r="QKN330" s="26"/>
      <c r="QKO330" s="26"/>
      <c r="QKP330" s="26"/>
      <c r="QKQ330" s="26"/>
      <c r="QKR330" s="26"/>
      <c r="QKS330" s="26"/>
      <c r="QKT330" s="26"/>
      <c r="QKU330" s="26"/>
      <c r="QKV330" s="26"/>
      <c r="QKW330" s="26"/>
      <c r="QKX330" s="26"/>
      <c r="QKY330" s="26"/>
      <c r="QKZ330" s="26"/>
      <c r="QLA330" s="26"/>
      <c r="QLB330" s="26"/>
      <c r="QLC330" s="26"/>
      <c r="QLD330" s="26"/>
      <c r="QLE330" s="26"/>
      <c r="QLF330" s="26"/>
      <c r="QLG330" s="26"/>
      <c r="QLH330" s="26"/>
      <c r="QLI330" s="26"/>
      <c r="QLJ330" s="26"/>
      <c r="QLK330" s="26"/>
      <c r="QLL330" s="26"/>
      <c r="QLM330" s="26"/>
      <c r="QLN330" s="26"/>
      <c r="QLO330" s="26"/>
      <c r="QLP330" s="26"/>
      <c r="QLQ330" s="26"/>
      <c r="QLR330" s="26"/>
      <c r="QLS330" s="26"/>
      <c r="QLT330" s="26"/>
      <c r="QLU330" s="26"/>
      <c r="QLV330" s="26"/>
      <c r="QLW330" s="26"/>
      <c r="QLX330" s="26"/>
      <c r="QLY330" s="26"/>
      <c r="QLZ330" s="26"/>
      <c r="QMA330" s="26"/>
      <c r="QMB330" s="26"/>
      <c r="QMC330" s="26"/>
      <c r="QMD330" s="26"/>
      <c r="QME330" s="26"/>
      <c r="QMF330" s="26"/>
      <c r="QMG330" s="26"/>
      <c r="QMH330" s="26"/>
      <c r="QMI330" s="26"/>
      <c r="QMJ330" s="26"/>
      <c r="QMK330" s="26"/>
      <c r="QML330" s="26"/>
      <c r="QMM330" s="26"/>
      <c r="QMN330" s="26"/>
      <c r="QMO330" s="26"/>
      <c r="QMP330" s="26"/>
      <c r="QMQ330" s="26"/>
      <c r="QMR330" s="26"/>
      <c r="QMS330" s="26"/>
      <c r="QMT330" s="26"/>
      <c r="QMU330" s="26"/>
      <c r="QMV330" s="26"/>
      <c r="QMW330" s="26"/>
      <c r="QMX330" s="26"/>
      <c r="QMY330" s="26"/>
      <c r="QMZ330" s="26"/>
      <c r="QNA330" s="26"/>
      <c r="QNB330" s="26"/>
      <c r="QNC330" s="26"/>
      <c r="QND330" s="26"/>
      <c r="QNE330" s="26"/>
      <c r="QNF330" s="26"/>
      <c r="QNG330" s="26"/>
      <c r="QNH330" s="26"/>
      <c r="QNI330" s="26"/>
      <c r="QNJ330" s="26"/>
      <c r="QNK330" s="26"/>
      <c r="QNL330" s="26"/>
      <c r="QNM330" s="26"/>
      <c r="QNN330" s="26"/>
      <c r="QNO330" s="26"/>
      <c r="QNP330" s="26"/>
      <c r="QNQ330" s="26"/>
      <c r="QNR330" s="26"/>
      <c r="QNS330" s="26"/>
      <c r="QNT330" s="26"/>
      <c r="QNU330" s="26"/>
      <c r="QNV330" s="26"/>
      <c r="QNW330" s="26"/>
      <c r="QNX330" s="26"/>
      <c r="QNY330" s="26"/>
      <c r="QNZ330" s="26"/>
      <c r="QOA330" s="26"/>
      <c r="QOB330" s="26"/>
      <c r="QOC330" s="26"/>
      <c r="QOD330" s="26"/>
      <c r="QOE330" s="26"/>
      <c r="QOF330" s="26"/>
      <c r="QOG330" s="26"/>
      <c r="QOH330" s="26"/>
      <c r="QOI330" s="26"/>
      <c r="QOJ330" s="26"/>
      <c r="QOK330" s="26"/>
      <c r="QOL330" s="26"/>
      <c r="QOM330" s="26"/>
      <c r="QON330" s="26"/>
      <c r="QOO330" s="26"/>
      <c r="QOP330" s="26"/>
      <c r="QOQ330" s="26"/>
      <c r="QOR330" s="26"/>
      <c r="QOS330" s="26"/>
      <c r="QOT330" s="26"/>
      <c r="QOU330" s="26"/>
      <c r="QOV330" s="26"/>
      <c r="QOW330" s="26"/>
      <c r="QOX330" s="26"/>
      <c r="QOY330" s="26"/>
      <c r="QOZ330" s="26"/>
      <c r="QPA330" s="26"/>
      <c r="QPB330" s="26"/>
      <c r="QPC330" s="26"/>
      <c r="QPD330" s="26"/>
      <c r="QPE330" s="26"/>
      <c r="QPF330" s="26"/>
      <c r="QPG330" s="26"/>
      <c r="QPH330" s="26"/>
      <c r="QPI330" s="26"/>
      <c r="QPJ330" s="26"/>
      <c r="QPK330" s="26"/>
      <c r="QPL330" s="26"/>
      <c r="QPM330" s="26"/>
      <c r="QPN330" s="26"/>
      <c r="QPO330" s="26"/>
      <c r="QPP330" s="26"/>
      <c r="QPQ330" s="26"/>
      <c r="QPR330" s="26"/>
      <c r="QPS330" s="26"/>
      <c r="QPT330" s="26"/>
      <c r="QPU330" s="26"/>
      <c r="QPV330" s="26"/>
      <c r="QPW330" s="26"/>
      <c r="QPX330" s="26"/>
      <c r="QPY330" s="26"/>
      <c r="QPZ330" s="26"/>
      <c r="QQA330" s="26"/>
      <c r="QQB330" s="26"/>
      <c r="QQC330" s="26"/>
      <c r="QQD330" s="26"/>
      <c r="QQE330" s="26"/>
      <c r="QQF330" s="26"/>
      <c r="QQG330" s="26"/>
      <c r="QQH330" s="26"/>
      <c r="QQI330" s="26"/>
      <c r="QQJ330" s="26"/>
      <c r="QQK330" s="26"/>
      <c r="QQL330" s="26"/>
      <c r="QQM330" s="26"/>
      <c r="QQN330" s="26"/>
      <c r="QQO330" s="26"/>
      <c r="QQP330" s="26"/>
      <c r="QQQ330" s="26"/>
      <c r="QQR330" s="26"/>
      <c r="QQS330" s="26"/>
      <c r="QQT330" s="26"/>
      <c r="QQU330" s="26"/>
      <c r="QQV330" s="26"/>
      <c r="QQW330" s="26"/>
      <c r="QQX330" s="26"/>
      <c r="QQY330" s="26"/>
      <c r="QQZ330" s="26"/>
      <c r="QRA330" s="26"/>
      <c r="QRB330" s="26"/>
      <c r="QRC330" s="26"/>
      <c r="QRD330" s="26"/>
      <c r="QRE330" s="26"/>
      <c r="QRF330" s="26"/>
      <c r="QRG330" s="26"/>
      <c r="QRH330" s="26"/>
      <c r="QRI330" s="26"/>
      <c r="QRJ330" s="26"/>
      <c r="QRK330" s="26"/>
      <c r="QRL330" s="26"/>
      <c r="QRM330" s="26"/>
      <c r="QRN330" s="26"/>
      <c r="QRO330" s="26"/>
      <c r="QRP330" s="26"/>
      <c r="QRQ330" s="26"/>
      <c r="QRR330" s="26"/>
      <c r="QRS330" s="26"/>
      <c r="QRT330" s="26"/>
      <c r="QRU330" s="26"/>
      <c r="QRV330" s="26"/>
      <c r="QRW330" s="26"/>
      <c r="QRX330" s="26"/>
      <c r="QRY330" s="26"/>
      <c r="QRZ330" s="26"/>
      <c r="QSA330" s="26"/>
      <c r="QSB330" s="26"/>
      <c r="QSC330" s="26"/>
      <c r="QSD330" s="26"/>
      <c r="QSE330" s="26"/>
      <c r="QSF330" s="26"/>
      <c r="QSG330" s="26"/>
      <c r="QSH330" s="26"/>
      <c r="QSI330" s="26"/>
      <c r="QSJ330" s="26"/>
      <c r="QSK330" s="26"/>
      <c r="QSL330" s="26"/>
      <c r="QSM330" s="26"/>
      <c r="QSN330" s="26"/>
      <c r="QSO330" s="26"/>
      <c r="QSP330" s="26"/>
      <c r="QSQ330" s="26"/>
      <c r="QSR330" s="26"/>
      <c r="QSS330" s="26"/>
      <c r="QST330" s="26"/>
      <c r="QSU330" s="26"/>
      <c r="QSV330" s="26"/>
      <c r="QSW330" s="26"/>
      <c r="QSX330" s="26"/>
      <c r="QSY330" s="26"/>
      <c r="QSZ330" s="26"/>
      <c r="QTA330" s="26"/>
      <c r="QTB330" s="26"/>
      <c r="QTC330" s="26"/>
      <c r="QTD330" s="26"/>
      <c r="QTE330" s="26"/>
      <c r="QTF330" s="26"/>
      <c r="QTG330" s="26"/>
      <c r="QTH330" s="26"/>
      <c r="QTI330" s="26"/>
      <c r="QTJ330" s="26"/>
      <c r="QTK330" s="26"/>
      <c r="QTL330" s="26"/>
      <c r="QTM330" s="26"/>
      <c r="QTN330" s="26"/>
      <c r="QTO330" s="26"/>
      <c r="QTP330" s="26"/>
      <c r="QTQ330" s="26"/>
      <c r="QTR330" s="26"/>
      <c r="QTS330" s="26"/>
      <c r="QTT330" s="26"/>
      <c r="QTU330" s="26"/>
      <c r="QTV330" s="26"/>
      <c r="QTW330" s="26"/>
      <c r="QTX330" s="26"/>
      <c r="QTY330" s="26"/>
      <c r="QTZ330" s="26"/>
      <c r="QUA330" s="26"/>
      <c r="QUB330" s="26"/>
      <c r="QUC330" s="26"/>
      <c r="QUD330" s="26"/>
      <c r="QUE330" s="26"/>
      <c r="QUF330" s="26"/>
      <c r="QUG330" s="26"/>
      <c r="QUH330" s="26"/>
      <c r="QUI330" s="26"/>
      <c r="QUJ330" s="26"/>
      <c r="QUK330" s="26"/>
      <c r="QUL330" s="26"/>
      <c r="QUM330" s="26"/>
      <c r="QUN330" s="26"/>
      <c r="QUO330" s="26"/>
      <c r="QUP330" s="26"/>
      <c r="QUQ330" s="26"/>
      <c r="QUR330" s="26"/>
      <c r="QUS330" s="26"/>
      <c r="QUT330" s="26"/>
      <c r="QUU330" s="26"/>
      <c r="QUV330" s="26"/>
      <c r="QUW330" s="26"/>
      <c r="QUX330" s="26"/>
      <c r="QUY330" s="26"/>
      <c r="QUZ330" s="26"/>
      <c r="QVA330" s="26"/>
      <c r="QVB330" s="26"/>
      <c r="QVC330" s="26"/>
      <c r="QVD330" s="26"/>
      <c r="QVE330" s="26"/>
      <c r="QVF330" s="26"/>
      <c r="QVG330" s="26"/>
      <c r="QVH330" s="26"/>
      <c r="QVI330" s="26"/>
      <c r="QVJ330" s="26"/>
      <c r="QVK330" s="26"/>
      <c r="QVL330" s="26"/>
      <c r="QVM330" s="26"/>
      <c r="QVN330" s="26"/>
      <c r="QVO330" s="26"/>
      <c r="QVP330" s="26"/>
      <c r="QVQ330" s="26"/>
      <c r="QVR330" s="26"/>
      <c r="QVS330" s="26"/>
      <c r="QVT330" s="26"/>
      <c r="QVU330" s="26"/>
      <c r="QVV330" s="26"/>
      <c r="QVW330" s="26"/>
      <c r="QVX330" s="26"/>
      <c r="QVY330" s="26"/>
      <c r="QVZ330" s="26"/>
      <c r="QWA330" s="26"/>
      <c r="QWB330" s="26"/>
      <c r="QWC330" s="26"/>
      <c r="QWD330" s="26"/>
      <c r="QWE330" s="26"/>
      <c r="QWF330" s="26"/>
      <c r="QWG330" s="26"/>
      <c r="QWH330" s="26"/>
      <c r="QWI330" s="26"/>
      <c r="QWJ330" s="26"/>
      <c r="QWK330" s="26"/>
      <c r="QWL330" s="26"/>
      <c r="QWM330" s="26"/>
      <c r="QWN330" s="26"/>
      <c r="QWO330" s="26"/>
      <c r="QWP330" s="26"/>
      <c r="QWQ330" s="26"/>
      <c r="QWR330" s="26"/>
      <c r="QWS330" s="26"/>
      <c r="QWT330" s="26"/>
      <c r="QWU330" s="26"/>
      <c r="QWV330" s="26"/>
      <c r="QWW330" s="26"/>
      <c r="QWX330" s="26"/>
      <c r="QWY330" s="26"/>
      <c r="QWZ330" s="26"/>
      <c r="QXA330" s="26"/>
      <c r="QXB330" s="26"/>
      <c r="QXC330" s="26"/>
      <c r="QXD330" s="26"/>
      <c r="QXE330" s="26"/>
      <c r="QXF330" s="26"/>
      <c r="QXG330" s="26"/>
      <c r="QXH330" s="26"/>
      <c r="QXI330" s="26"/>
      <c r="QXJ330" s="26"/>
      <c r="QXK330" s="26"/>
      <c r="QXL330" s="26"/>
      <c r="QXM330" s="26"/>
      <c r="QXN330" s="26"/>
      <c r="QXO330" s="26"/>
      <c r="QXP330" s="26"/>
      <c r="QXQ330" s="26"/>
      <c r="QXR330" s="26"/>
      <c r="QXS330" s="26"/>
      <c r="QXT330" s="26"/>
      <c r="QXU330" s="26"/>
      <c r="QXV330" s="26"/>
      <c r="QXW330" s="26"/>
      <c r="QXX330" s="26"/>
      <c r="QXY330" s="26"/>
      <c r="QXZ330" s="26"/>
      <c r="QYA330" s="26"/>
      <c r="QYB330" s="26"/>
      <c r="QYC330" s="26"/>
      <c r="QYD330" s="26"/>
      <c r="QYE330" s="26"/>
      <c r="QYF330" s="26"/>
      <c r="QYG330" s="26"/>
      <c r="QYH330" s="26"/>
      <c r="QYI330" s="26"/>
      <c r="QYJ330" s="26"/>
      <c r="QYK330" s="26"/>
      <c r="QYL330" s="26"/>
      <c r="QYM330" s="26"/>
      <c r="QYN330" s="26"/>
      <c r="QYO330" s="26"/>
      <c r="QYP330" s="26"/>
      <c r="QYQ330" s="26"/>
      <c r="QYR330" s="26"/>
      <c r="QYS330" s="26"/>
      <c r="QYT330" s="26"/>
      <c r="QYU330" s="26"/>
      <c r="QYV330" s="26"/>
      <c r="QYW330" s="26"/>
      <c r="QYX330" s="26"/>
      <c r="QYY330" s="26"/>
      <c r="QYZ330" s="26"/>
      <c r="QZA330" s="26"/>
      <c r="QZB330" s="26"/>
      <c r="QZC330" s="26"/>
      <c r="QZD330" s="26"/>
      <c r="QZE330" s="26"/>
      <c r="QZF330" s="26"/>
      <c r="QZG330" s="26"/>
      <c r="QZH330" s="26"/>
      <c r="QZI330" s="26"/>
      <c r="QZJ330" s="26"/>
      <c r="QZK330" s="26"/>
      <c r="QZL330" s="26"/>
      <c r="QZM330" s="26"/>
      <c r="QZN330" s="26"/>
      <c r="QZO330" s="26"/>
      <c r="QZP330" s="26"/>
      <c r="QZQ330" s="26"/>
      <c r="QZR330" s="26"/>
      <c r="QZS330" s="26"/>
      <c r="QZT330" s="26"/>
      <c r="QZU330" s="26"/>
      <c r="QZV330" s="26"/>
      <c r="QZW330" s="26"/>
      <c r="QZX330" s="26"/>
      <c r="QZY330" s="26"/>
      <c r="QZZ330" s="26"/>
      <c r="RAA330" s="26"/>
      <c r="RAB330" s="26"/>
      <c r="RAC330" s="26"/>
      <c r="RAD330" s="26"/>
      <c r="RAE330" s="26"/>
      <c r="RAF330" s="26"/>
      <c r="RAG330" s="26"/>
      <c r="RAH330" s="26"/>
      <c r="RAI330" s="26"/>
      <c r="RAJ330" s="26"/>
      <c r="RAK330" s="26"/>
      <c r="RAL330" s="26"/>
      <c r="RAM330" s="26"/>
      <c r="RAN330" s="26"/>
      <c r="RAO330" s="26"/>
      <c r="RAP330" s="26"/>
      <c r="RAQ330" s="26"/>
      <c r="RAR330" s="26"/>
      <c r="RAS330" s="26"/>
      <c r="RAT330" s="26"/>
      <c r="RAU330" s="26"/>
      <c r="RAV330" s="26"/>
      <c r="RAW330" s="26"/>
      <c r="RAX330" s="26"/>
      <c r="RAY330" s="26"/>
      <c r="RAZ330" s="26"/>
      <c r="RBA330" s="26"/>
      <c r="RBB330" s="26"/>
      <c r="RBC330" s="26"/>
      <c r="RBD330" s="26"/>
      <c r="RBE330" s="26"/>
      <c r="RBF330" s="26"/>
      <c r="RBG330" s="26"/>
      <c r="RBH330" s="26"/>
      <c r="RBI330" s="26"/>
      <c r="RBJ330" s="26"/>
      <c r="RBK330" s="26"/>
      <c r="RBL330" s="26"/>
      <c r="RBM330" s="26"/>
      <c r="RBN330" s="26"/>
      <c r="RBO330" s="26"/>
      <c r="RBP330" s="26"/>
      <c r="RBQ330" s="26"/>
      <c r="RBR330" s="26"/>
      <c r="RBS330" s="26"/>
      <c r="RBT330" s="26"/>
      <c r="RBU330" s="26"/>
      <c r="RBV330" s="26"/>
      <c r="RBW330" s="26"/>
      <c r="RBX330" s="26"/>
      <c r="RBY330" s="26"/>
      <c r="RBZ330" s="26"/>
      <c r="RCA330" s="26"/>
      <c r="RCB330" s="26"/>
      <c r="RCC330" s="26"/>
      <c r="RCD330" s="26"/>
      <c r="RCE330" s="26"/>
      <c r="RCF330" s="26"/>
      <c r="RCG330" s="26"/>
      <c r="RCH330" s="26"/>
      <c r="RCI330" s="26"/>
      <c r="RCJ330" s="26"/>
      <c r="RCK330" s="26"/>
      <c r="RCL330" s="26"/>
      <c r="RCM330" s="26"/>
      <c r="RCN330" s="26"/>
      <c r="RCO330" s="26"/>
      <c r="RCP330" s="26"/>
      <c r="RCQ330" s="26"/>
      <c r="RCR330" s="26"/>
      <c r="RCS330" s="26"/>
      <c r="RCT330" s="26"/>
      <c r="RCU330" s="26"/>
      <c r="RCV330" s="26"/>
      <c r="RCW330" s="26"/>
      <c r="RCX330" s="26"/>
      <c r="RCY330" s="26"/>
      <c r="RCZ330" s="26"/>
      <c r="RDA330" s="26"/>
      <c r="RDB330" s="26"/>
      <c r="RDC330" s="26"/>
      <c r="RDD330" s="26"/>
      <c r="RDE330" s="26"/>
      <c r="RDF330" s="26"/>
      <c r="RDG330" s="26"/>
      <c r="RDH330" s="26"/>
      <c r="RDI330" s="26"/>
      <c r="RDJ330" s="26"/>
      <c r="RDK330" s="26"/>
      <c r="RDL330" s="26"/>
      <c r="RDM330" s="26"/>
      <c r="RDN330" s="26"/>
      <c r="RDO330" s="26"/>
      <c r="RDP330" s="26"/>
      <c r="RDQ330" s="26"/>
      <c r="RDR330" s="26"/>
      <c r="RDS330" s="26"/>
      <c r="RDT330" s="26"/>
      <c r="RDU330" s="26"/>
      <c r="RDV330" s="26"/>
      <c r="RDW330" s="26"/>
      <c r="RDX330" s="26"/>
      <c r="RDY330" s="26"/>
      <c r="RDZ330" s="26"/>
      <c r="REA330" s="26"/>
      <c r="REB330" s="26"/>
      <c r="REC330" s="26"/>
      <c r="RED330" s="26"/>
      <c r="REE330" s="26"/>
      <c r="REF330" s="26"/>
      <c r="REG330" s="26"/>
      <c r="REH330" s="26"/>
      <c r="REI330" s="26"/>
      <c r="REJ330" s="26"/>
      <c r="REK330" s="26"/>
      <c r="REL330" s="26"/>
      <c r="REM330" s="26"/>
      <c r="REN330" s="26"/>
      <c r="REO330" s="26"/>
      <c r="REP330" s="26"/>
      <c r="REQ330" s="26"/>
      <c r="RER330" s="26"/>
      <c r="RES330" s="26"/>
      <c r="RET330" s="26"/>
      <c r="REU330" s="26"/>
      <c r="REV330" s="26"/>
      <c r="REW330" s="26"/>
      <c r="REX330" s="26"/>
      <c r="REY330" s="26"/>
      <c r="REZ330" s="26"/>
      <c r="RFA330" s="26"/>
      <c r="RFB330" s="26"/>
      <c r="RFC330" s="26"/>
      <c r="RFD330" s="26"/>
      <c r="RFE330" s="26"/>
      <c r="RFF330" s="26"/>
      <c r="RFG330" s="26"/>
      <c r="RFH330" s="26"/>
      <c r="RFI330" s="26"/>
      <c r="RFJ330" s="26"/>
      <c r="RFK330" s="26"/>
      <c r="RFL330" s="26"/>
      <c r="RFM330" s="26"/>
      <c r="RFN330" s="26"/>
      <c r="RFO330" s="26"/>
      <c r="RFP330" s="26"/>
      <c r="RFQ330" s="26"/>
      <c r="RFR330" s="26"/>
      <c r="RFS330" s="26"/>
      <c r="RFT330" s="26"/>
      <c r="RFU330" s="26"/>
      <c r="RFV330" s="26"/>
      <c r="RFW330" s="26"/>
      <c r="RFX330" s="26"/>
      <c r="RFY330" s="26"/>
      <c r="RFZ330" s="26"/>
      <c r="RGA330" s="26"/>
      <c r="RGB330" s="26"/>
      <c r="RGC330" s="26"/>
      <c r="RGD330" s="26"/>
      <c r="RGE330" s="26"/>
      <c r="RGF330" s="26"/>
      <c r="RGG330" s="26"/>
      <c r="RGH330" s="26"/>
      <c r="RGI330" s="26"/>
      <c r="RGJ330" s="26"/>
      <c r="RGK330" s="26"/>
      <c r="RGL330" s="26"/>
      <c r="RGM330" s="26"/>
      <c r="RGN330" s="26"/>
      <c r="RGO330" s="26"/>
      <c r="RGP330" s="26"/>
      <c r="RGQ330" s="26"/>
      <c r="RGR330" s="26"/>
      <c r="RGS330" s="26"/>
      <c r="RGT330" s="26"/>
      <c r="RGU330" s="26"/>
      <c r="RGV330" s="26"/>
      <c r="RGW330" s="26"/>
      <c r="RGX330" s="26"/>
      <c r="RGY330" s="26"/>
      <c r="RGZ330" s="26"/>
      <c r="RHA330" s="26"/>
      <c r="RHB330" s="26"/>
      <c r="RHC330" s="26"/>
      <c r="RHD330" s="26"/>
      <c r="RHE330" s="26"/>
      <c r="RHF330" s="26"/>
      <c r="RHG330" s="26"/>
      <c r="RHH330" s="26"/>
      <c r="RHI330" s="26"/>
      <c r="RHJ330" s="26"/>
      <c r="RHK330" s="26"/>
      <c r="RHL330" s="26"/>
      <c r="RHM330" s="26"/>
      <c r="RHN330" s="26"/>
      <c r="RHO330" s="26"/>
      <c r="RHP330" s="26"/>
      <c r="RHQ330" s="26"/>
      <c r="RHR330" s="26"/>
      <c r="RHS330" s="26"/>
      <c r="RHT330" s="26"/>
      <c r="RHU330" s="26"/>
      <c r="RHV330" s="26"/>
      <c r="RHW330" s="26"/>
      <c r="RHX330" s="26"/>
      <c r="RHY330" s="26"/>
      <c r="RHZ330" s="26"/>
      <c r="RIA330" s="26"/>
      <c r="RIB330" s="26"/>
      <c r="RIC330" s="26"/>
      <c r="RID330" s="26"/>
      <c r="RIE330" s="26"/>
      <c r="RIF330" s="26"/>
      <c r="RIG330" s="26"/>
      <c r="RIH330" s="26"/>
      <c r="RII330" s="26"/>
      <c r="RIJ330" s="26"/>
      <c r="RIK330" s="26"/>
      <c r="RIL330" s="26"/>
      <c r="RIM330" s="26"/>
      <c r="RIN330" s="26"/>
      <c r="RIO330" s="26"/>
      <c r="RIP330" s="26"/>
      <c r="RIQ330" s="26"/>
      <c r="RIR330" s="26"/>
      <c r="RIS330" s="26"/>
      <c r="RIT330" s="26"/>
      <c r="RIU330" s="26"/>
      <c r="RIV330" s="26"/>
      <c r="RIW330" s="26"/>
      <c r="RIX330" s="26"/>
      <c r="RIY330" s="26"/>
      <c r="RIZ330" s="26"/>
      <c r="RJA330" s="26"/>
      <c r="RJB330" s="26"/>
      <c r="RJC330" s="26"/>
      <c r="RJD330" s="26"/>
      <c r="RJE330" s="26"/>
      <c r="RJF330" s="26"/>
      <c r="RJG330" s="26"/>
      <c r="RJH330" s="26"/>
      <c r="RJI330" s="26"/>
      <c r="RJJ330" s="26"/>
      <c r="RJK330" s="26"/>
      <c r="RJL330" s="26"/>
      <c r="RJM330" s="26"/>
      <c r="RJN330" s="26"/>
      <c r="RJO330" s="26"/>
      <c r="RJP330" s="26"/>
      <c r="RJQ330" s="26"/>
      <c r="RJR330" s="26"/>
      <c r="RJS330" s="26"/>
      <c r="RJT330" s="26"/>
      <c r="RJU330" s="26"/>
      <c r="RJV330" s="26"/>
      <c r="RJW330" s="26"/>
      <c r="RJX330" s="26"/>
      <c r="RJY330" s="26"/>
      <c r="RJZ330" s="26"/>
      <c r="RKA330" s="26"/>
      <c r="RKB330" s="26"/>
      <c r="RKC330" s="26"/>
      <c r="RKD330" s="26"/>
      <c r="RKE330" s="26"/>
      <c r="RKF330" s="26"/>
      <c r="RKG330" s="26"/>
      <c r="RKH330" s="26"/>
      <c r="RKI330" s="26"/>
      <c r="RKJ330" s="26"/>
      <c r="RKK330" s="26"/>
      <c r="RKL330" s="26"/>
      <c r="RKM330" s="26"/>
      <c r="RKN330" s="26"/>
      <c r="RKO330" s="26"/>
      <c r="RKP330" s="26"/>
      <c r="RKQ330" s="26"/>
      <c r="RKR330" s="26"/>
      <c r="RKS330" s="26"/>
      <c r="RKT330" s="26"/>
      <c r="RKU330" s="26"/>
      <c r="RKV330" s="26"/>
      <c r="RKW330" s="26"/>
      <c r="RKX330" s="26"/>
      <c r="RKY330" s="26"/>
      <c r="RKZ330" s="26"/>
      <c r="RLA330" s="26"/>
      <c r="RLB330" s="26"/>
      <c r="RLC330" s="26"/>
      <c r="RLD330" s="26"/>
      <c r="RLE330" s="26"/>
      <c r="RLF330" s="26"/>
      <c r="RLG330" s="26"/>
      <c r="RLH330" s="26"/>
      <c r="RLI330" s="26"/>
      <c r="RLJ330" s="26"/>
      <c r="RLK330" s="26"/>
      <c r="RLL330" s="26"/>
      <c r="RLM330" s="26"/>
      <c r="RLN330" s="26"/>
      <c r="RLO330" s="26"/>
      <c r="RLP330" s="26"/>
      <c r="RLQ330" s="26"/>
      <c r="RLR330" s="26"/>
      <c r="RLS330" s="26"/>
      <c r="RLT330" s="26"/>
      <c r="RLU330" s="26"/>
      <c r="RLV330" s="26"/>
      <c r="RLW330" s="26"/>
      <c r="RLX330" s="26"/>
      <c r="RLY330" s="26"/>
      <c r="RLZ330" s="26"/>
      <c r="RMA330" s="26"/>
      <c r="RMB330" s="26"/>
      <c r="RMC330" s="26"/>
      <c r="RMD330" s="26"/>
      <c r="RME330" s="26"/>
      <c r="RMF330" s="26"/>
      <c r="RMG330" s="26"/>
      <c r="RMH330" s="26"/>
      <c r="RMI330" s="26"/>
      <c r="RMJ330" s="26"/>
      <c r="RMK330" s="26"/>
      <c r="RML330" s="26"/>
      <c r="RMM330" s="26"/>
      <c r="RMN330" s="26"/>
      <c r="RMO330" s="26"/>
      <c r="RMP330" s="26"/>
      <c r="RMQ330" s="26"/>
      <c r="RMR330" s="26"/>
      <c r="RMS330" s="26"/>
      <c r="RMT330" s="26"/>
      <c r="RMU330" s="26"/>
      <c r="RMV330" s="26"/>
      <c r="RMW330" s="26"/>
      <c r="RMX330" s="26"/>
      <c r="RMY330" s="26"/>
      <c r="RMZ330" s="26"/>
      <c r="RNA330" s="26"/>
      <c r="RNB330" s="26"/>
      <c r="RNC330" s="26"/>
      <c r="RND330" s="26"/>
      <c r="RNE330" s="26"/>
      <c r="RNF330" s="26"/>
      <c r="RNG330" s="26"/>
      <c r="RNH330" s="26"/>
      <c r="RNI330" s="26"/>
      <c r="RNJ330" s="26"/>
      <c r="RNK330" s="26"/>
      <c r="RNL330" s="26"/>
      <c r="RNM330" s="26"/>
      <c r="RNN330" s="26"/>
      <c r="RNO330" s="26"/>
      <c r="RNP330" s="26"/>
      <c r="RNQ330" s="26"/>
      <c r="RNR330" s="26"/>
      <c r="RNS330" s="26"/>
      <c r="RNT330" s="26"/>
      <c r="RNU330" s="26"/>
      <c r="RNV330" s="26"/>
      <c r="RNW330" s="26"/>
      <c r="RNX330" s="26"/>
      <c r="RNY330" s="26"/>
      <c r="RNZ330" s="26"/>
      <c r="ROA330" s="26"/>
      <c r="ROB330" s="26"/>
      <c r="ROC330" s="26"/>
      <c r="ROD330" s="26"/>
      <c r="ROE330" s="26"/>
      <c r="ROF330" s="26"/>
      <c r="ROG330" s="26"/>
      <c r="ROH330" s="26"/>
      <c r="ROI330" s="26"/>
      <c r="ROJ330" s="26"/>
      <c r="ROK330" s="26"/>
      <c r="ROL330" s="26"/>
      <c r="ROM330" s="26"/>
      <c r="RON330" s="26"/>
      <c r="ROO330" s="26"/>
      <c r="ROP330" s="26"/>
      <c r="ROQ330" s="26"/>
      <c r="ROR330" s="26"/>
      <c r="ROS330" s="26"/>
      <c r="ROT330" s="26"/>
      <c r="ROU330" s="26"/>
      <c r="ROV330" s="26"/>
      <c r="ROW330" s="26"/>
      <c r="ROX330" s="26"/>
      <c r="ROY330" s="26"/>
      <c r="ROZ330" s="26"/>
      <c r="RPA330" s="26"/>
      <c r="RPB330" s="26"/>
      <c r="RPC330" s="26"/>
      <c r="RPD330" s="26"/>
      <c r="RPE330" s="26"/>
      <c r="RPF330" s="26"/>
      <c r="RPG330" s="26"/>
      <c r="RPH330" s="26"/>
      <c r="RPI330" s="26"/>
      <c r="RPJ330" s="26"/>
      <c r="RPK330" s="26"/>
      <c r="RPL330" s="26"/>
      <c r="RPM330" s="26"/>
      <c r="RPN330" s="26"/>
      <c r="RPO330" s="26"/>
      <c r="RPP330" s="26"/>
      <c r="RPQ330" s="26"/>
      <c r="RPR330" s="26"/>
      <c r="RPS330" s="26"/>
      <c r="RPT330" s="26"/>
      <c r="RPU330" s="26"/>
      <c r="RPV330" s="26"/>
      <c r="RPW330" s="26"/>
      <c r="RPX330" s="26"/>
      <c r="RPY330" s="26"/>
      <c r="RPZ330" s="26"/>
      <c r="RQA330" s="26"/>
      <c r="RQB330" s="26"/>
      <c r="RQC330" s="26"/>
      <c r="RQD330" s="26"/>
      <c r="RQE330" s="26"/>
      <c r="RQF330" s="26"/>
      <c r="RQG330" s="26"/>
      <c r="RQH330" s="26"/>
      <c r="RQI330" s="26"/>
      <c r="RQJ330" s="26"/>
      <c r="RQK330" s="26"/>
      <c r="RQL330" s="26"/>
      <c r="RQM330" s="26"/>
      <c r="RQN330" s="26"/>
      <c r="RQO330" s="26"/>
      <c r="RQP330" s="26"/>
      <c r="RQQ330" s="26"/>
      <c r="RQR330" s="26"/>
      <c r="RQS330" s="26"/>
      <c r="RQT330" s="26"/>
      <c r="RQU330" s="26"/>
      <c r="RQV330" s="26"/>
      <c r="RQW330" s="26"/>
      <c r="RQX330" s="26"/>
      <c r="RQY330" s="26"/>
      <c r="RQZ330" s="26"/>
      <c r="RRA330" s="26"/>
      <c r="RRB330" s="26"/>
      <c r="RRC330" s="26"/>
      <c r="RRD330" s="26"/>
      <c r="RRE330" s="26"/>
      <c r="RRF330" s="26"/>
      <c r="RRG330" s="26"/>
      <c r="RRH330" s="26"/>
      <c r="RRI330" s="26"/>
      <c r="RRJ330" s="26"/>
      <c r="RRK330" s="26"/>
      <c r="RRL330" s="26"/>
      <c r="RRM330" s="26"/>
      <c r="RRN330" s="26"/>
      <c r="RRO330" s="26"/>
      <c r="RRP330" s="26"/>
      <c r="RRQ330" s="26"/>
      <c r="RRR330" s="26"/>
      <c r="RRS330" s="26"/>
      <c r="RRT330" s="26"/>
      <c r="RRU330" s="26"/>
      <c r="RRV330" s="26"/>
      <c r="RRW330" s="26"/>
      <c r="RRX330" s="26"/>
      <c r="RRY330" s="26"/>
      <c r="RRZ330" s="26"/>
      <c r="RSA330" s="26"/>
      <c r="RSB330" s="26"/>
      <c r="RSC330" s="26"/>
      <c r="RSD330" s="26"/>
      <c r="RSE330" s="26"/>
      <c r="RSF330" s="26"/>
      <c r="RSG330" s="26"/>
      <c r="RSH330" s="26"/>
      <c r="RSI330" s="26"/>
      <c r="RSJ330" s="26"/>
      <c r="RSK330" s="26"/>
      <c r="RSL330" s="26"/>
      <c r="RSM330" s="26"/>
      <c r="RSN330" s="26"/>
      <c r="RSO330" s="26"/>
      <c r="RSP330" s="26"/>
      <c r="RSQ330" s="26"/>
      <c r="RSR330" s="26"/>
      <c r="RSS330" s="26"/>
      <c r="RST330" s="26"/>
      <c r="RSU330" s="26"/>
      <c r="RSV330" s="26"/>
      <c r="RSW330" s="26"/>
      <c r="RSX330" s="26"/>
      <c r="RSY330" s="26"/>
      <c r="RSZ330" s="26"/>
      <c r="RTA330" s="26"/>
      <c r="RTB330" s="26"/>
      <c r="RTC330" s="26"/>
      <c r="RTD330" s="26"/>
      <c r="RTE330" s="26"/>
      <c r="RTF330" s="26"/>
      <c r="RTG330" s="26"/>
      <c r="RTH330" s="26"/>
      <c r="RTI330" s="26"/>
      <c r="RTJ330" s="26"/>
      <c r="RTK330" s="26"/>
      <c r="RTL330" s="26"/>
      <c r="RTM330" s="26"/>
      <c r="RTN330" s="26"/>
      <c r="RTO330" s="26"/>
      <c r="RTP330" s="26"/>
      <c r="RTQ330" s="26"/>
      <c r="RTR330" s="26"/>
      <c r="RTS330" s="26"/>
      <c r="RTT330" s="26"/>
      <c r="RTU330" s="26"/>
      <c r="RTV330" s="26"/>
      <c r="RTW330" s="26"/>
      <c r="RTX330" s="26"/>
      <c r="RTY330" s="26"/>
      <c r="RTZ330" s="26"/>
      <c r="RUA330" s="26"/>
      <c r="RUB330" s="26"/>
      <c r="RUC330" s="26"/>
      <c r="RUD330" s="26"/>
      <c r="RUE330" s="26"/>
      <c r="RUF330" s="26"/>
      <c r="RUG330" s="26"/>
      <c r="RUH330" s="26"/>
      <c r="RUI330" s="26"/>
      <c r="RUJ330" s="26"/>
      <c r="RUK330" s="26"/>
      <c r="RUL330" s="26"/>
      <c r="RUM330" s="26"/>
      <c r="RUN330" s="26"/>
      <c r="RUO330" s="26"/>
      <c r="RUP330" s="26"/>
      <c r="RUQ330" s="26"/>
      <c r="RUR330" s="26"/>
      <c r="RUS330" s="26"/>
      <c r="RUT330" s="26"/>
      <c r="RUU330" s="26"/>
      <c r="RUV330" s="26"/>
      <c r="RUW330" s="26"/>
      <c r="RUX330" s="26"/>
      <c r="RUY330" s="26"/>
      <c r="RUZ330" s="26"/>
      <c r="RVA330" s="26"/>
      <c r="RVB330" s="26"/>
      <c r="RVC330" s="26"/>
      <c r="RVD330" s="26"/>
      <c r="RVE330" s="26"/>
      <c r="RVF330" s="26"/>
      <c r="RVG330" s="26"/>
      <c r="RVH330" s="26"/>
      <c r="RVI330" s="26"/>
      <c r="RVJ330" s="26"/>
      <c r="RVK330" s="26"/>
      <c r="RVL330" s="26"/>
      <c r="RVM330" s="26"/>
      <c r="RVN330" s="26"/>
      <c r="RVO330" s="26"/>
      <c r="RVP330" s="26"/>
      <c r="RVQ330" s="26"/>
      <c r="RVR330" s="26"/>
      <c r="RVS330" s="26"/>
      <c r="RVT330" s="26"/>
      <c r="RVU330" s="26"/>
      <c r="RVV330" s="26"/>
      <c r="RVW330" s="26"/>
      <c r="RVX330" s="26"/>
      <c r="RVY330" s="26"/>
      <c r="RVZ330" s="26"/>
      <c r="RWA330" s="26"/>
      <c r="RWB330" s="26"/>
      <c r="RWC330" s="26"/>
      <c r="RWD330" s="26"/>
      <c r="RWE330" s="26"/>
      <c r="RWF330" s="26"/>
      <c r="RWG330" s="26"/>
      <c r="RWH330" s="26"/>
      <c r="RWI330" s="26"/>
      <c r="RWJ330" s="26"/>
      <c r="RWK330" s="26"/>
      <c r="RWL330" s="26"/>
      <c r="RWM330" s="26"/>
      <c r="RWN330" s="26"/>
      <c r="RWO330" s="26"/>
      <c r="RWP330" s="26"/>
      <c r="RWQ330" s="26"/>
      <c r="RWR330" s="26"/>
      <c r="RWS330" s="26"/>
      <c r="RWT330" s="26"/>
      <c r="RWU330" s="26"/>
      <c r="RWV330" s="26"/>
      <c r="RWW330" s="26"/>
      <c r="RWX330" s="26"/>
      <c r="RWY330" s="26"/>
      <c r="RWZ330" s="26"/>
      <c r="RXA330" s="26"/>
      <c r="RXB330" s="26"/>
      <c r="RXC330" s="26"/>
      <c r="RXD330" s="26"/>
      <c r="RXE330" s="26"/>
      <c r="RXF330" s="26"/>
      <c r="RXG330" s="26"/>
      <c r="RXH330" s="26"/>
      <c r="RXI330" s="26"/>
      <c r="RXJ330" s="26"/>
      <c r="RXK330" s="26"/>
      <c r="RXL330" s="26"/>
      <c r="RXM330" s="26"/>
      <c r="RXN330" s="26"/>
      <c r="RXO330" s="26"/>
      <c r="RXP330" s="26"/>
      <c r="RXQ330" s="26"/>
      <c r="RXR330" s="26"/>
      <c r="RXS330" s="26"/>
      <c r="RXT330" s="26"/>
      <c r="RXU330" s="26"/>
      <c r="RXV330" s="26"/>
      <c r="RXW330" s="26"/>
      <c r="RXX330" s="26"/>
      <c r="RXY330" s="26"/>
      <c r="RXZ330" s="26"/>
      <c r="RYA330" s="26"/>
      <c r="RYB330" s="26"/>
      <c r="RYC330" s="26"/>
      <c r="RYD330" s="26"/>
      <c r="RYE330" s="26"/>
      <c r="RYF330" s="26"/>
      <c r="RYG330" s="26"/>
      <c r="RYH330" s="26"/>
      <c r="RYI330" s="26"/>
      <c r="RYJ330" s="26"/>
      <c r="RYK330" s="26"/>
      <c r="RYL330" s="26"/>
      <c r="RYM330" s="26"/>
      <c r="RYN330" s="26"/>
      <c r="RYO330" s="26"/>
      <c r="RYP330" s="26"/>
      <c r="RYQ330" s="26"/>
      <c r="RYR330" s="26"/>
      <c r="RYS330" s="26"/>
      <c r="RYT330" s="26"/>
      <c r="RYU330" s="26"/>
      <c r="RYV330" s="26"/>
      <c r="RYW330" s="26"/>
      <c r="RYX330" s="26"/>
      <c r="RYY330" s="26"/>
      <c r="RYZ330" s="26"/>
      <c r="RZA330" s="26"/>
      <c r="RZB330" s="26"/>
      <c r="RZC330" s="26"/>
      <c r="RZD330" s="26"/>
      <c r="RZE330" s="26"/>
      <c r="RZF330" s="26"/>
      <c r="RZG330" s="26"/>
      <c r="RZH330" s="26"/>
      <c r="RZI330" s="26"/>
      <c r="RZJ330" s="26"/>
      <c r="RZK330" s="26"/>
      <c r="RZL330" s="26"/>
      <c r="RZM330" s="26"/>
      <c r="RZN330" s="26"/>
      <c r="RZO330" s="26"/>
      <c r="RZP330" s="26"/>
      <c r="RZQ330" s="26"/>
      <c r="RZR330" s="26"/>
      <c r="RZS330" s="26"/>
      <c r="RZT330" s="26"/>
      <c r="RZU330" s="26"/>
      <c r="RZV330" s="26"/>
      <c r="RZW330" s="26"/>
      <c r="RZX330" s="26"/>
      <c r="RZY330" s="26"/>
      <c r="RZZ330" s="26"/>
      <c r="SAA330" s="26"/>
      <c r="SAB330" s="26"/>
      <c r="SAC330" s="26"/>
      <c r="SAD330" s="26"/>
      <c r="SAE330" s="26"/>
      <c r="SAF330" s="26"/>
      <c r="SAG330" s="26"/>
      <c r="SAH330" s="26"/>
      <c r="SAI330" s="26"/>
      <c r="SAJ330" s="26"/>
      <c r="SAK330" s="26"/>
      <c r="SAL330" s="26"/>
      <c r="SAM330" s="26"/>
      <c r="SAN330" s="26"/>
      <c r="SAO330" s="26"/>
      <c r="SAP330" s="26"/>
      <c r="SAQ330" s="26"/>
      <c r="SAR330" s="26"/>
      <c r="SAS330" s="26"/>
      <c r="SAT330" s="26"/>
      <c r="SAU330" s="26"/>
      <c r="SAV330" s="26"/>
      <c r="SAW330" s="26"/>
      <c r="SAX330" s="26"/>
      <c r="SAY330" s="26"/>
      <c r="SAZ330" s="26"/>
      <c r="SBA330" s="26"/>
      <c r="SBB330" s="26"/>
      <c r="SBC330" s="26"/>
      <c r="SBD330" s="26"/>
      <c r="SBE330" s="26"/>
      <c r="SBF330" s="26"/>
      <c r="SBG330" s="26"/>
      <c r="SBH330" s="26"/>
      <c r="SBI330" s="26"/>
      <c r="SBJ330" s="26"/>
      <c r="SBK330" s="26"/>
      <c r="SBL330" s="26"/>
      <c r="SBM330" s="26"/>
      <c r="SBN330" s="26"/>
      <c r="SBO330" s="26"/>
      <c r="SBP330" s="26"/>
      <c r="SBQ330" s="26"/>
      <c r="SBR330" s="26"/>
      <c r="SBS330" s="26"/>
      <c r="SBT330" s="26"/>
      <c r="SBU330" s="26"/>
      <c r="SBV330" s="26"/>
      <c r="SBW330" s="26"/>
      <c r="SBX330" s="26"/>
      <c r="SBY330" s="26"/>
      <c r="SBZ330" s="26"/>
      <c r="SCA330" s="26"/>
      <c r="SCB330" s="26"/>
      <c r="SCC330" s="26"/>
      <c r="SCD330" s="26"/>
      <c r="SCE330" s="26"/>
      <c r="SCF330" s="26"/>
      <c r="SCG330" s="26"/>
      <c r="SCH330" s="26"/>
      <c r="SCI330" s="26"/>
      <c r="SCJ330" s="26"/>
      <c r="SCK330" s="26"/>
      <c r="SCL330" s="26"/>
      <c r="SCM330" s="26"/>
      <c r="SCN330" s="26"/>
      <c r="SCO330" s="26"/>
      <c r="SCP330" s="26"/>
      <c r="SCQ330" s="26"/>
      <c r="SCR330" s="26"/>
      <c r="SCS330" s="26"/>
      <c r="SCT330" s="26"/>
      <c r="SCU330" s="26"/>
      <c r="SCV330" s="26"/>
      <c r="SCW330" s="26"/>
      <c r="SCX330" s="26"/>
      <c r="SCY330" s="26"/>
      <c r="SCZ330" s="26"/>
      <c r="SDA330" s="26"/>
      <c r="SDB330" s="26"/>
      <c r="SDC330" s="26"/>
      <c r="SDD330" s="26"/>
      <c r="SDE330" s="26"/>
      <c r="SDF330" s="26"/>
      <c r="SDG330" s="26"/>
      <c r="SDH330" s="26"/>
      <c r="SDI330" s="26"/>
      <c r="SDJ330" s="26"/>
      <c r="SDK330" s="26"/>
      <c r="SDL330" s="26"/>
      <c r="SDM330" s="26"/>
      <c r="SDN330" s="26"/>
      <c r="SDO330" s="26"/>
      <c r="SDP330" s="26"/>
      <c r="SDQ330" s="26"/>
      <c r="SDR330" s="26"/>
      <c r="SDS330" s="26"/>
      <c r="SDT330" s="26"/>
      <c r="SDU330" s="26"/>
      <c r="SDV330" s="26"/>
      <c r="SDW330" s="26"/>
      <c r="SDX330" s="26"/>
      <c r="SDY330" s="26"/>
      <c r="SDZ330" s="26"/>
      <c r="SEA330" s="26"/>
      <c r="SEB330" s="26"/>
      <c r="SEC330" s="26"/>
      <c r="SED330" s="26"/>
      <c r="SEE330" s="26"/>
      <c r="SEF330" s="26"/>
      <c r="SEG330" s="26"/>
      <c r="SEH330" s="26"/>
      <c r="SEI330" s="26"/>
      <c r="SEJ330" s="26"/>
      <c r="SEK330" s="26"/>
      <c r="SEL330" s="26"/>
      <c r="SEM330" s="26"/>
      <c r="SEN330" s="26"/>
      <c r="SEO330" s="26"/>
      <c r="SEP330" s="26"/>
      <c r="SEQ330" s="26"/>
      <c r="SER330" s="26"/>
      <c r="SES330" s="26"/>
      <c r="SET330" s="26"/>
      <c r="SEU330" s="26"/>
      <c r="SEV330" s="26"/>
      <c r="SEW330" s="26"/>
      <c r="SEX330" s="26"/>
      <c r="SEY330" s="26"/>
      <c r="SEZ330" s="26"/>
      <c r="SFA330" s="26"/>
      <c r="SFB330" s="26"/>
      <c r="SFC330" s="26"/>
      <c r="SFD330" s="26"/>
      <c r="SFE330" s="26"/>
      <c r="SFF330" s="26"/>
      <c r="SFG330" s="26"/>
      <c r="SFH330" s="26"/>
      <c r="SFI330" s="26"/>
      <c r="SFJ330" s="26"/>
      <c r="SFK330" s="26"/>
      <c r="SFL330" s="26"/>
      <c r="SFM330" s="26"/>
      <c r="SFN330" s="26"/>
      <c r="SFO330" s="26"/>
      <c r="SFP330" s="26"/>
      <c r="SFQ330" s="26"/>
      <c r="SFR330" s="26"/>
      <c r="SFS330" s="26"/>
      <c r="SFT330" s="26"/>
      <c r="SFU330" s="26"/>
      <c r="SFV330" s="26"/>
      <c r="SFW330" s="26"/>
      <c r="SFX330" s="26"/>
      <c r="SFY330" s="26"/>
      <c r="SFZ330" s="26"/>
      <c r="SGA330" s="26"/>
      <c r="SGB330" s="26"/>
      <c r="SGC330" s="26"/>
      <c r="SGD330" s="26"/>
      <c r="SGE330" s="26"/>
      <c r="SGF330" s="26"/>
      <c r="SGG330" s="26"/>
      <c r="SGH330" s="26"/>
      <c r="SGI330" s="26"/>
      <c r="SGJ330" s="26"/>
      <c r="SGK330" s="26"/>
      <c r="SGL330" s="26"/>
      <c r="SGM330" s="26"/>
      <c r="SGN330" s="26"/>
      <c r="SGO330" s="26"/>
      <c r="SGP330" s="26"/>
      <c r="SGQ330" s="26"/>
      <c r="SGR330" s="26"/>
      <c r="SGS330" s="26"/>
      <c r="SGT330" s="26"/>
      <c r="SGU330" s="26"/>
      <c r="SGV330" s="26"/>
      <c r="SGW330" s="26"/>
      <c r="SGX330" s="26"/>
      <c r="SGY330" s="26"/>
      <c r="SGZ330" s="26"/>
      <c r="SHA330" s="26"/>
      <c r="SHB330" s="26"/>
      <c r="SHC330" s="26"/>
      <c r="SHD330" s="26"/>
      <c r="SHE330" s="26"/>
      <c r="SHF330" s="26"/>
      <c r="SHG330" s="26"/>
      <c r="SHH330" s="26"/>
      <c r="SHI330" s="26"/>
      <c r="SHJ330" s="26"/>
      <c r="SHK330" s="26"/>
      <c r="SHL330" s="26"/>
      <c r="SHM330" s="26"/>
      <c r="SHN330" s="26"/>
      <c r="SHO330" s="26"/>
      <c r="SHP330" s="26"/>
      <c r="SHQ330" s="26"/>
      <c r="SHR330" s="26"/>
      <c r="SHS330" s="26"/>
      <c r="SHT330" s="26"/>
      <c r="SHU330" s="26"/>
      <c r="SHV330" s="26"/>
      <c r="SHW330" s="26"/>
      <c r="SHX330" s="26"/>
      <c r="SHY330" s="26"/>
      <c r="SHZ330" s="26"/>
      <c r="SIA330" s="26"/>
      <c r="SIB330" s="26"/>
      <c r="SIC330" s="26"/>
      <c r="SID330" s="26"/>
      <c r="SIE330" s="26"/>
      <c r="SIF330" s="26"/>
      <c r="SIG330" s="26"/>
      <c r="SIH330" s="26"/>
      <c r="SII330" s="26"/>
      <c r="SIJ330" s="26"/>
      <c r="SIK330" s="26"/>
      <c r="SIL330" s="26"/>
      <c r="SIM330" s="26"/>
      <c r="SIN330" s="26"/>
      <c r="SIO330" s="26"/>
      <c r="SIP330" s="26"/>
      <c r="SIQ330" s="26"/>
      <c r="SIR330" s="26"/>
      <c r="SIS330" s="26"/>
      <c r="SIT330" s="26"/>
      <c r="SIU330" s="26"/>
      <c r="SIV330" s="26"/>
      <c r="SIW330" s="26"/>
      <c r="SIX330" s="26"/>
      <c r="SIY330" s="26"/>
      <c r="SIZ330" s="26"/>
      <c r="SJA330" s="26"/>
      <c r="SJB330" s="26"/>
      <c r="SJC330" s="26"/>
      <c r="SJD330" s="26"/>
      <c r="SJE330" s="26"/>
      <c r="SJF330" s="26"/>
      <c r="SJG330" s="26"/>
      <c r="SJH330" s="26"/>
      <c r="SJI330" s="26"/>
      <c r="SJJ330" s="26"/>
      <c r="SJK330" s="26"/>
      <c r="SJL330" s="26"/>
      <c r="SJM330" s="26"/>
      <c r="SJN330" s="26"/>
      <c r="SJO330" s="26"/>
      <c r="SJP330" s="26"/>
      <c r="SJQ330" s="26"/>
      <c r="SJR330" s="26"/>
      <c r="SJS330" s="26"/>
      <c r="SJT330" s="26"/>
      <c r="SJU330" s="26"/>
      <c r="SJV330" s="26"/>
      <c r="SJW330" s="26"/>
      <c r="SJX330" s="26"/>
      <c r="SJY330" s="26"/>
      <c r="SJZ330" s="26"/>
      <c r="SKA330" s="26"/>
      <c r="SKB330" s="26"/>
      <c r="SKC330" s="26"/>
      <c r="SKD330" s="26"/>
      <c r="SKE330" s="26"/>
      <c r="SKF330" s="26"/>
      <c r="SKG330" s="26"/>
      <c r="SKH330" s="26"/>
      <c r="SKI330" s="26"/>
      <c r="SKJ330" s="26"/>
      <c r="SKK330" s="26"/>
      <c r="SKL330" s="26"/>
      <c r="SKM330" s="26"/>
      <c r="SKN330" s="26"/>
      <c r="SKO330" s="26"/>
      <c r="SKP330" s="26"/>
      <c r="SKQ330" s="26"/>
      <c r="SKR330" s="26"/>
      <c r="SKS330" s="26"/>
      <c r="SKT330" s="26"/>
      <c r="SKU330" s="26"/>
      <c r="SKV330" s="26"/>
      <c r="SKW330" s="26"/>
      <c r="SKX330" s="26"/>
      <c r="SKY330" s="26"/>
      <c r="SKZ330" s="26"/>
      <c r="SLA330" s="26"/>
      <c r="SLB330" s="26"/>
      <c r="SLC330" s="26"/>
      <c r="SLD330" s="26"/>
      <c r="SLE330" s="26"/>
      <c r="SLF330" s="26"/>
      <c r="SLG330" s="26"/>
      <c r="SLH330" s="26"/>
      <c r="SLI330" s="26"/>
      <c r="SLJ330" s="26"/>
      <c r="SLK330" s="26"/>
      <c r="SLL330" s="26"/>
      <c r="SLM330" s="26"/>
      <c r="SLN330" s="26"/>
      <c r="SLO330" s="26"/>
      <c r="SLP330" s="26"/>
      <c r="SLQ330" s="26"/>
      <c r="SLR330" s="26"/>
      <c r="SLS330" s="26"/>
      <c r="SLT330" s="26"/>
      <c r="SLU330" s="26"/>
      <c r="SLV330" s="26"/>
      <c r="SLW330" s="26"/>
      <c r="SLX330" s="26"/>
      <c r="SLY330" s="26"/>
      <c r="SLZ330" s="26"/>
      <c r="SMA330" s="26"/>
      <c r="SMB330" s="26"/>
      <c r="SMC330" s="26"/>
      <c r="SMD330" s="26"/>
      <c r="SME330" s="26"/>
      <c r="SMF330" s="26"/>
      <c r="SMG330" s="26"/>
      <c r="SMH330" s="26"/>
      <c r="SMI330" s="26"/>
      <c r="SMJ330" s="26"/>
      <c r="SMK330" s="26"/>
      <c r="SML330" s="26"/>
      <c r="SMM330" s="26"/>
      <c r="SMN330" s="26"/>
      <c r="SMO330" s="26"/>
      <c r="SMP330" s="26"/>
      <c r="SMQ330" s="26"/>
      <c r="SMR330" s="26"/>
      <c r="SMS330" s="26"/>
      <c r="SMT330" s="26"/>
      <c r="SMU330" s="26"/>
      <c r="SMV330" s="26"/>
      <c r="SMW330" s="26"/>
      <c r="SMX330" s="26"/>
      <c r="SMY330" s="26"/>
      <c r="SMZ330" s="26"/>
      <c r="SNA330" s="26"/>
      <c r="SNB330" s="26"/>
      <c r="SNC330" s="26"/>
      <c r="SND330" s="26"/>
      <c r="SNE330" s="26"/>
      <c r="SNF330" s="26"/>
      <c r="SNG330" s="26"/>
      <c r="SNH330" s="26"/>
      <c r="SNI330" s="26"/>
      <c r="SNJ330" s="26"/>
      <c r="SNK330" s="26"/>
      <c r="SNL330" s="26"/>
      <c r="SNM330" s="26"/>
      <c r="SNN330" s="26"/>
      <c r="SNO330" s="26"/>
      <c r="SNP330" s="26"/>
      <c r="SNQ330" s="26"/>
      <c r="SNR330" s="26"/>
      <c r="SNS330" s="26"/>
      <c r="SNT330" s="26"/>
      <c r="SNU330" s="26"/>
      <c r="SNV330" s="26"/>
      <c r="SNW330" s="26"/>
      <c r="SNX330" s="26"/>
      <c r="SNY330" s="26"/>
      <c r="SNZ330" s="26"/>
      <c r="SOA330" s="26"/>
      <c r="SOB330" s="26"/>
      <c r="SOC330" s="26"/>
      <c r="SOD330" s="26"/>
      <c r="SOE330" s="26"/>
      <c r="SOF330" s="26"/>
      <c r="SOG330" s="26"/>
      <c r="SOH330" s="26"/>
      <c r="SOI330" s="26"/>
      <c r="SOJ330" s="26"/>
      <c r="SOK330" s="26"/>
      <c r="SOL330" s="26"/>
      <c r="SOM330" s="26"/>
      <c r="SON330" s="26"/>
      <c r="SOO330" s="26"/>
      <c r="SOP330" s="26"/>
      <c r="SOQ330" s="26"/>
      <c r="SOR330" s="26"/>
      <c r="SOS330" s="26"/>
      <c r="SOT330" s="26"/>
      <c r="SOU330" s="26"/>
      <c r="SOV330" s="26"/>
      <c r="SOW330" s="26"/>
      <c r="SOX330" s="26"/>
      <c r="SOY330" s="26"/>
      <c r="SOZ330" s="26"/>
      <c r="SPA330" s="26"/>
      <c r="SPB330" s="26"/>
      <c r="SPC330" s="26"/>
      <c r="SPD330" s="26"/>
      <c r="SPE330" s="26"/>
      <c r="SPF330" s="26"/>
      <c r="SPG330" s="26"/>
      <c r="SPH330" s="26"/>
      <c r="SPI330" s="26"/>
      <c r="SPJ330" s="26"/>
      <c r="SPK330" s="26"/>
      <c r="SPL330" s="26"/>
      <c r="SPM330" s="26"/>
      <c r="SPN330" s="26"/>
      <c r="SPO330" s="26"/>
      <c r="SPP330" s="26"/>
      <c r="SPQ330" s="26"/>
      <c r="SPR330" s="26"/>
      <c r="SPS330" s="26"/>
      <c r="SPT330" s="26"/>
      <c r="SPU330" s="26"/>
      <c r="SPV330" s="26"/>
      <c r="SPW330" s="26"/>
      <c r="SPX330" s="26"/>
      <c r="SPY330" s="26"/>
      <c r="SPZ330" s="26"/>
      <c r="SQA330" s="26"/>
      <c r="SQB330" s="26"/>
      <c r="SQC330" s="26"/>
      <c r="SQD330" s="26"/>
      <c r="SQE330" s="26"/>
      <c r="SQF330" s="26"/>
      <c r="SQG330" s="26"/>
      <c r="SQH330" s="26"/>
      <c r="SQI330" s="26"/>
      <c r="SQJ330" s="26"/>
      <c r="SQK330" s="26"/>
      <c r="SQL330" s="26"/>
      <c r="SQM330" s="26"/>
      <c r="SQN330" s="26"/>
      <c r="SQO330" s="26"/>
      <c r="SQP330" s="26"/>
      <c r="SQQ330" s="26"/>
      <c r="SQR330" s="26"/>
      <c r="SQS330" s="26"/>
      <c r="SQT330" s="26"/>
      <c r="SQU330" s="26"/>
      <c r="SQV330" s="26"/>
      <c r="SQW330" s="26"/>
      <c r="SQX330" s="26"/>
      <c r="SQY330" s="26"/>
      <c r="SQZ330" s="26"/>
      <c r="SRA330" s="26"/>
      <c r="SRB330" s="26"/>
      <c r="SRC330" s="26"/>
      <c r="SRD330" s="26"/>
      <c r="SRE330" s="26"/>
      <c r="SRF330" s="26"/>
      <c r="SRG330" s="26"/>
      <c r="SRH330" s="26"/>
      <c r="SRI330" s="26"/>
      <c r="SRJ330" s="26"/>
      <c r="SRK330" s="26"/>
      <c r="SRL330" s="26"/>
      <c r="SRM330" s="26"/>
      <c r="SRN330" s="26"/>
      <c r="SRO330" s="26"/>
      <c r="SRP330" s="26"/>
      <c r="SRQ330" s="26"/>
      <c r="SRR330" s="26"/>
      <c r="SRS330" s="26"/>
      <c r="SRT330" s="26"/>
      <c r="SRU330" s="26"/>
      <c r="SRV330" s="26"/>
      <c r="SRW330" s="26"/>
      <c r="SRX330" s="26"/>
      <c r="SRY330" s="26"/>
      <c r="SRZ330" s="26"/>
      <c r="SSA330" s="26"/>
      <c r="SSB330" s="26"/>
      <c r="SSC330" s="26"/>
      <c r="SSD330" s="26"/>
      <c r="SSE330" s="26"/>
      <c r="SSF330" s="26"/>
      <c r="SSG330" s="26"/>
      <c r="SSH330" s="26"/>
      <c r="SSI330" s="26"/>
      <c r="SSJ330" s="26"/>
      <c r="SSK330" s="26"/>
      <c r="SSL330" s="26"/>
      <c r="SSM330" s="26"/>
      <c r="SSN330" s="26"/>
      <c r="SSO330" s="26"/>
      <c r="SSP330" s="26"/>
      <c r="SSQ330" s="26"/>
      <c r="SSR330" s="26"/>
      <c r="SSS330" s="26"/>
      <c r="SST330" s="26"/>
      <c r="SSU330" s="26"/>
      <c r="SSV330" s="26"/>
      <c r="SSW330" s="26"/>
      <c r="SSX330" s="26"/>
      <c r="SSY330" s="26"/>
      <c r="SSZ330" s="26"/>
      <c r="STA330" s="26"/>
      <c r="STB330" s="26"/>
      <c r="STC330" s="26"/>
      <c r="STD330" s="26"/>
      <c r="STE330" s="26"/>
      <c r="STF330" s="26"/>
      <c r="STG330" s="26"/>
      <c r="STH330" s="26"/>
      <c r="STI330" s="26"/>
      <c r="STJ330" s="26"/>
      <c r="STK330" s="26"/>
      <c r="STL330" s="26"/>
      <c r="STM330" s="26"/>
      <c r="STN330" s="26"/>
      <c r="STO330" s="26"/>
      <c r="STP330" s="26"/>
      <c r="STQ330" s="26"/>
      <c r="STR330" s="26"/>
      <c r="STS330" s="26"/>
      <c r="STT330" s="26"/>
      <c r="STU330" s="26"/>
      <c r="STV330" s="26"/>
      <c r="STW330" s="26"/>
      <c r="STX330" s="26"/>
      <c r="STY330" s="26"/>
      <c r="STZ330" s="26"/>
      <c r="SUA330" s="26"/>
      <c r="SUB330" s="26"/>
      <c r="SUC330" s="26"/>
      <c r="SUD330" s="26"/>
      <c r="SUE330" s="26"/>
      <c r="SUF330" s="26"/>
      <c r="SUG330" s="26"/>
      <c r="SUH330" s="26"/>
      <c r="SUI330" s="26"/>
      <c r="SUJ330" s="26"/>
      <c r="SUK330" s="26"/>
      <c r="SUL330" s="26"/>
      <c r="SUM330" s="26"/>
      <c r="SUN330" s="26"/>
      <c r="SUO330" s="26"/>
      <c r="SUP330" s="26"/>
      <c r="SUQ330" s="26"/>
      <c r="SUR330" s="26"/>
      <c r="SUS330" s="26"/>
      <c r="SUT330" s="26"/>
      <c r="SUU330" s="26"/>
      <c r="SUV330" s="26"/>
      <c r="SUW330" s="26"/>
      <c r="SUX330" s="26"/>
      <c r="SUY330" s="26"/>
      <c r="SUZ330" s="26"/>
      <c r="SVA330" s="26"/>
      <c r="SVB330" s="26"/>
      <c r="SVC330" s="26"/>
      <c r="SVD330" s="26"/>
      <c r="SVE330" s="26"/>
      <c r="SVF330" s="26"/>
      <c r="SVG330" s="26"/>
      <c r="SVH330" s="26"/>
      <c r="SVI330" s="26"/>
      <c r="SVJ330" s="26"/>
      <c r="SVK330" s="26"/>
      <c r="SVL330" s="26"/>
      <c r="SVM330" s="26"/>
      <c r="SVN330" s="26"/>
      <c r="SVO330" s="26"/>
      <c r="SVP330" s="26"/>
      <c r="SVQ330" s="26"/>
      <c r="SVR330" s="26"/>
      <c r="SVS330" s="26"/>
      <c r="SVT330" s="26"/>
      <c r="SVU330" s="26"/>
      <c r="SVV330" s="26"/>
      <c r="SVW330" s="26"/>
      <c r="SVX330" s="26"/>
      <c r="SVY330" s="26"/>
      <c r="SVZ330" s="26"/>
      <c r="SWA330" s="26"/>
      <c r="SWB330" s="26"/>
      <c r="SWC330" s="26"/>
      <c r="SWD330" s="26"/>
      <c r="SWE330" s="26"/>
      <c r="SWF330" s="26"/>
      <c r="SWG330" s="26"/>
      <c r="SWH330" s="26"/>
      <c r="SWI330" s="26"/>
      <c r="SWJ330" s="26"/>
      <c r="SWK330" s="26"/>
      <c r="SWL330" s="26"/>
      <c r="SWM330" s="26"/>
      <c r="SWN330" s="26"/>
      <c r="SWO330" s="26"/>
      <c r="SWP330" s="26"/>
      <c r="SWQ330" s="26"/>
      <c r="SWR330" s="26"/>
      <c r="SWS330" s="26"/>
      <c r="SWT330" s="26"/>
      <c r="SWU330" s="26"/>
      <c r="SWV330" s="26"/>
      <c r="SWW330" s="26"/>
      <c r="SWX330" s="26"/>
      <c r="SWY330" s="26"/>
      <c r="SWZ330" s="26"/>
      <c r="SXA330" s="26"/>
      <c r="SXB330" s="26"/>
      <c r="SXC330" s="26"/>
      <c r="SXD330" s="26"/>
      <c r="SXE330" s="26"/>
      <c r="SXF330" s="26"/>
      <c r="SXG330" s="26"/>
      <c r="SXH330" s="26"/>
      <c r="SXI330" s="26"/>
      <c r="SXJ330" s="26"/>
      <c r="SXK330" s="26"/>
      <c r="SXL330" s="26"/>
      <c r="SXM330" s="26"/>
      <c r="SXN330" s="26"/>
      <c r="SXO330" s="26"/>
      <c r="SXP330" s="26"/>
      <c r="SXQ330" s="26"/>
      <c r="SXR330" s="26"/>
      <c r="SXS330" s="26"/>
      <c r="SXT330" s="26"/>
      <c r="SXU330" s="26"/>
      <c r="SXV330" s="26"/>
      <c r="SXW330" s="26"/>
      <c r="SXX330" s="26"/>
      <c r="SXY330" s="26"/>
      <c r="SXZ330" s="26"/>
      <c r="SYA330" s="26"/>
      <c r="SYB330" s="26"/>
      <c r="SYC330" s="26"/>
      <c r="SYD330" s="26"/>
      <c r="SYE330" s="26"/>
      <c r="SYF330" s="26"/>
      <c r="SYG330" s="26"/>
      <c r="SYH330" s="26"/>
      <c r="SYI330" s="26"/>
      <c r="SYJ330" s="26"/>
      <c r="SYK330" s="26"/>
      <c r="SYL330" s="26"/>
      <c r="SYM330" s="26"/>
      <c r="SYN330" s="26"/>
      <c r="SYO330" s="26"/>
      <c r="SYP330" s="26"/>
      <c r="SYQ330" s="26"/>
      <c r="SYR330" s="26"/>
      <c r="SYS330" s="26"/>
      <c r="SYT330" s="26"/>
      <c r="SYU330" s="26"/>
      <c r="SYV330" s="26"/>
      <c r="SYW330" s="26"/>
      <c r="SYX330" s="26"/>
      <c r="SYY330" s="26"/>
      <c r="SYZ330" s="26"/>
      <c r="SZA330" s="26"/>
      <c r="SZB330" s="26"/>
      <c r="SZC330" s="26"/>
      <c r="SZD330" s="26"/>
      <c r="SZE330" s="26"/>
      <c r="SZF330" s="26"/>
      <c r="SZG330" s="26"/>
      <c r="SZH330" s="26"/>
      <c r="SZI330" s="26"/>
      <c r="SZJ330" s="26"/>
      <c r="SZK330" s="26"/>
      <c r="SZL330" s="26"/>
      <c r="SZM330" s="26"/>
      <c r="SZN330" s="26"/>
      <c r="SZO330" s="26"/>
      <c r="SZP330" s="26"/>
      <c r="SZQ330" s="26"/>
      <c r="SZR330" s="26"/>
      <c r="SZS330" s="26"/>
      <c r="SZT330" s="26"/>
      <c r="SZU330" s="26"/>
      <c r="SZV330" s="26"/>
      <c r="SZW330" s="26"/>
      <c r="SZX330" s="26"/>
      <c r="SZY330" s="26"/>
      <c r="SZZ330" s="26"/>
      <c r="TAA330" s="26"/>
      <c r="TAB330" s="26"/>
      <c r="TAC330" s="26"/>
      <c r="TAD330" s="26"/>
      <c r="TAE330" s="26"/>
      <c r="TAF330" s="26"/>
      <c r="TAG330" s="26"/>
      <c r="TAH330" s="26"/>
      <c r="TAI330" s="26"/>
      <c r="TAJ330" s="26"/>
      <c r="TAK330" s="26"/>
      <c r="TAL330" s="26"/>
      <c r="TAM330" s="26"/>
      <c r="TAN330" s="26"/>
      <c r="TAO330" s="26"/>
      <c r="TAP330" s="26"/>
      <c r="TAQ330" s="26"/>
      <c r="TAR330" s="26"/>
      <c r="TAS330" s="26"/>
      <c r="TAT330" s="26"/>
      <c r="TAU330" s="26"/>
      <c r="TAV330" s="26"/>
      <c r="TAW330" s="26"/>
      <c r="TAX330" s="26"/>
      <c r="TAY330" s="26"/>
      <c r="TAZ330" s="26"/>
      <c r="TBA330" s="26"/>
      <c r="TBB330" s="26"/>
      <c r="TBC330" s="26"/>
      <c r="TBD330" s="26"/>
      <c r="TBE330" s="26"/>
      <c r="TBF330" s="26"/>
      <c r="TBG330" s="26"/>
      <c r="TBH330" s="26"/>
      <c r="TBI330" s="26"/>
      <c r="TBJ330" s="26"/>
      <c r="TBK330" s="26"/>
      <c r="TBL330" s="26"/>
      <c r="TBM330" s="26"/>
      <c r="TBN330" s="26"/>
      <c r="TBO330" s="26"/>
      <c r="TBP330" s="26"/>
      <c r="TBQ330" s="26"/>
      <c r="TBR330" s="26"/>
      <c r="TBS330" s="26"/>
      <c r="TBT330" s="26"/>
      <c r="TBU330" s="26"/>
      <c r="TBV330" s="26"/>
      <c r="TBW330" s="26"/>
      <c r="TBX330" s="26"/>
      <c r="TBY330" s="26"/>
      <c r="TBZ330" s="26"/>
      <c r="TCA330" s="26"/>
      <c r="TCB330" s="26"/>
      <c r="TCC330" s="26"/>
      <c r="TCD330" s="26"/>
      <c r="TCE330" s="26"/>
      <c r="TCF330" s="26"/>
      <c r="TCG330" s="26"/>
      <c r="TCH330" s="26"/>
      <c r="TCI330" s="26"/>
      <c r="TCJ330" s="26"/>
      <c r="TCK330" s="26"/>
      <c r="TCL330" s="26"/>
      <c r="TCM330" s="26"/>
      <c r="TCN330" s="26"/>
      <c r="TCO330" s="26"/>
      <c r="TCP330" s="26"/>
      <c r="TCQ330" s="26"/>
      <c r="TCR330" s="26"/>
      <c r="TCS330" s="26"/>
      <c r="TCT330" s="26"/>
      <c r="TCU330" s="26"/>
      <c r="TCV330" s="26"/>
      <c r="TCW330" s="26"/>
      <c r="TCX330" s="26"/>
      <c r="TCY330" s="26"/>
      <c r="TCZ330" s="26"/>
      <c r="TDA330" s="26"/>
      <c r="TDB330" s="26"/>
      <c r="TDC330" s="26"/>
      <c r="TDD330" s="26"/>
      <c r="TDE330" s="26"/>
      <c r="TDF330" s="26"/>
      <c r="TDG330" s="26"/>
      <c r="TDH330" s="26"/>
      <c r="TDI330" s="26"/>
      <c r="TDJ330" s="26"/>
      <c r="TDK330" s="26"/>
      <c r="TDL330" s="26"/>
      <c r="TDM330" s="26"/>
      <c r="TDN330" s="26"/>
      <c r="TDO330" s="26"/>
      <c r="TDP330" s="26"/>
      <c r="TDQ330" s="26"/>
      <c r="TDR330" s="26"/>
      <c r="TDS330" s="26"/>
      <c r="TDT330" s="26"/>
      <c r="TDU330" s="26"/>
      <c r="TDV330" s="26"/>
      <c r="TDW330" s="26"/>
      <c r="TDX330" s="26"/>
      <c r="TDY330" s="26"/>
      <c r="TDZ330" s="26"/>
      <c r="TEA330" s="26"/>
      <c r="TEB330" s="26"/>
      <c r="TEC330" s="26"/>
      <c r="TED330" s="26"/>
      <c r="TEE330" s="26"/>
      <c r="TEF330" s="26"/>
      <c r="TEG330" s="26"/>
      <c r="TEH330" s="26"/>
      <c r="TEI330" s="26"/>
      <c r="TEJ330" s="26"/>
      <c r="TEK330" s="26"/>
      <c r="TEL330" s="26"/>
      <c r="TEM330" s="26"/>
      <c r="TEN330" s="26"/>
      <c r="TEO330" s="26"/>
      <c r="TEP330" s="26"/>
      <c r="TEQ330" s="26"/>
      <c r="TER330" s="26"/>
      <c r="TES330" s="26"/>
      <c r="TET330" s="26"/>
      <c r="TEU330" s="26"/>
      <c r="TEV330" s="26"/>
      <c r="TEW330" s="26"/>
      <c r="TEX330" s="26"/>
      <c r="TEY330" s="26"/>
      <c r="TEZ330" s="26"/>
      <c r="TFA330" s="26"/>
      <c r="TFB330" s="26"/>
      <c r="TFC330" s="26"/>
      <c r="TFD330" s="26"/>
      <c r="TFE330" s="26"/>
      <c r="TFF330" s="26"/>
      <c r="TFG330" s="26"/>
      <c r="TFH330" s="26"/>
      <c r="TFI330" s="26"/>
      <c r="TFJ330" s="26"/>
      <c r="TFK330" s="26"/>
      <c r="TFL330" s="26"/>
      <c r="TFM330" s="26"/>
      <c r="TFN330" s="26"/>
      <c r="TFO330" s="26"/>
      <c r="TFP330" s="26"/>
      <c r="TFQ330" s="26"/>
      <c r="TFR330" s="26"/>
      <c r="TFS330" s="26"/>
      <c r="TFT330" s="26"/>
      <c r="TFU330" s="26"/>
      <c r="TFV330" s="26"/>
      <c r="TFW330" s="26"/>
      <c r="TFX330" s="26"/>
      <c r="TFY330" s="26"/>
      <c r="TFZ330" s="26"/>
      <c r="TGA330" s="26"/>
      <c r="TGB330" s="26"/>
      <c r="TGC330" s="26"/>
      <c r="TGD330" s="26"/>
      <c r="TGE330" s="26"/>
      <c r="TGF330" s="26"/>
      <c r="TGG330" s="26"/>
      <c r="TGH330" s="26"/>
      <c r="TGI330" s="26"/>
      <c r="TGJ330" s="26"/>
      <c r="TGK330" s="26"/>
      <c r="TGL330" s="26"/>
      <c r="TGM330" s="26"/>
      <c r="TGN330" s="26"/>
      <c r="TGO330" s="26"/>
      <c r="TGP330" s="26"/>
      <c r="TGQ330" s="26"/>
      <c r="TGR330" s="26"/>
      <c r="TGS330" s="26"/>
      <c r="TGT330" s="26"/>
      <c r="TGU330" s="26"/>
      <c r="TGV330" s="26"/>
      <c r="TGW330" s="26"/>
      <c r="TGX330" s="26"/>
      <c r="TGY330" s="26"/>
      <c r="TGZ330" s="26"/>
      <c r="THA330" s="26"/>
      <c r="THB330" s="26"/>
      <c r="THC330" s="26"/>
      <c r="THD330" s="26"/>
      <c r="THE330" s="26"/>
      <c r="THF330" s="26"/>
      <c r="THG330" s="26"/>
      <c r="THH330" s="26"/>
      <c r="THI330" s="26"/>
      <c r="THJ330" s="26"/>
      <c r="THK330" s="26"/>
      <c r="THL330" s="26"/>
      <c r="THM330" s="26"/>
      <c r="THN330" s="26"/>
      <c r="THO330" s="26"/>
      <c r="THP330" s="26"/>
      <c r="THQ330" s="26"/>
      <c r="THR330" s="26"/>
      <c r="THS330" s="26"/>
      <c r="THT330" s="26"/>
      <c r="THU330" s="26"/>
      <c r="THV330" s="26"/>
      <c r="THW330" s="26"/>
      <c r="THX330" s="26"/>
      <c r="THY330" s="26"/>
      <c r="THZ330" s="26"/>
      <c r="TIA330" s="26"/>
      <c r="TIB330" s="26"/>
      <c r="TIC330" s="26"/>
      <c r="TID330" s="26"/>
      <c r="TIE330" s="26"/>
      <c r="TIF330" s="26"/>
      <c r="TIG330" s="26"/>
      <c r="TIH330" s="26"/>
      <c r="TII330" s="26"/>
      <c r="TIJ330" s="26"/>
      <c r="TIK330" s="26"/>
      <c r="TIL330" s="26"/>
      <c r="TIM330" s="26"/>
      <c r="TIN330" s="26"/>
      <c r="TIO330" s="26"/>
      <c r="TIP330" s="26"/>
      <c r="TIQ330" s="26"/>
      <c r="TIR330" s="26"/>
      <c r="TIS330" s="26"/>
      <c r="TIT330" s="26"/>
      <c r="TIU330" s="26"/>
      <c r="TIV330" s="26"/>
      <c r="TIW330" s="26"/>
      <c r="TIX330" s="26"/>
      <c r="TIY330" s="26"/>
      <c r="TIZ330" s="26"/>
      <c r="TJA330" s="26"/>
      <c r="TJB330" s="26"/>
      <c r="TJC330" s="26"/>
      <c r="TJD330" s="26"/>
      <c r="TJE330" s="26"/>
      <c r="TJF330" s="26"/>
      <c r="TJG330" s="26"/>
      <c r="TJH330" s="26"/>
      <c r="TJI330" s="26"/>
      <c r="TJJ330" s="26"/>
      <c r="TJK330" s="26"/>
      <c r="TJL330" s="26"/>
      <c r="TJM330" s="26"/>
      <c r="TJN330" s="26"/>
      <c r="TJO330" s="26"/>
      <c r="TJP330" s="26"/>
      <c r="TJQ330" s="26"/>
      <c r="TJR330" s="26"/>
      <c r="TJS330" s="26"/>
      <c r="TJT330" s="26"/>
      <c r="TJU330" s="26"/>
      <c r="TJV330" s="26"/>
      <c r="TJW330" s="26"/>
      <c r="TJX330" s="26"/>
      <c r="TJY330" s="26"/>
      <c r="TJZ330" s="26"/>
      <c r="TKA330" s="26"/>
      <c r="TKB330" s="26"/>
      <c r="TKC330" s="26"/>
      <c r="TKD330" s="26"/>
      <c r="TKE330" s="26"/>
      <c r="TKF330" s="26"/>
      <c r="TKG330" s="26"/>
      <c r="TKH330" s="26"/>
      <c r="TKI330" s="26"/>
      <c r="TKJ330" s="26"/>
      <c r="TKK330" s="26"/>
      <c r="TKL330" s="26"/>
      <c r="TKM330" s="26"/>
      <c r="TKN330" s="26"/>
      <c r="TKO330" s="26"/>
      <c r="TKP330" s="26"/>
      <c r="TKQ330" s="26"/>
      <c r="TKR330" s="26"/>
      <c r="TKS330" s="26"/>
      <c r="TKT330" s="26"/>
      <c r="TKU330" s="26"/>
      <c r="TKV330" s="26"/>
      <c r="TKW330" s="26"/>
      <c r="TKX330" s="26"/>
      <c r="TKY330" s="26"/>
      <c r="TKZ330" s="26"/>
      <c r="TLA330" s="26"/>
      <c r="TLB330" s="26"/>
      <c r="TLC330" s="26"/>
      <c r="TLD330" s="26"/>
      <c r="TLE330" s="26"/>
      <c r="TLF330" s="26"/>
      <c r="TLG330" s="26"/>
      <c r="TLH330" s="26"/>
      <c r="TLI330" s="26"/>
      <c r="TLJ330" s="26"/>
      <c r="TLK330" s="26"/>
      <c r="TLL330" s="26"/>
      <c r="TLM330" s="26"/>
      <c r="TLN330" s="26"/>
      <c r="TLO330" s="26"/>
      <c r="TLP330" s="26"/>
      <c r="TLQ330" s="26"/>
      <c r="TLR330" s="26"/>
      <c r="TLS330" s="26"/>
      <c r="TLT330" s="26"/>
      <c r="TLU330" s="26"/>
      <c r="TLV330" s="26"/>
      <c r="TLW330" s="26"/>
      <c r="TLX330" s="26"/>
      <c r="TLY330" s="26"/>
      <c r="TLZ330" s="26"/>
      <c r="TMA330" s="26"/>
      <c r="TMB330" s="26"/>
      <c r="TMC330" s="26"/>
      <c r="TMD330" s="26"/>
      <c r="TME330" s="26"/>
      <c r="TMF330" s="26"/>
      <c r="TMG330" s="26"/>
      <c r="TMH330" s="26"/>
      <c r="TMI330" s="26"/>
      <c r="TMJ330" s="26"/>
      <c r="TMK330" s="26"/>
      <c r="TML330" s="26"/>
      <c r="TMM330" s="26"/>
      <c r="TMN330" s="26"/>
      <c r="TMO330" s="26"/>
      <c r="TMP330" s="26"/>
      <c r="TMQ330" s="26"/>
      <c r="TMR330" s="26"/>
      <c r="TMS330" s="26"/>
      <c r="TMT330" s="26"/>
      <c r="TMU330" s="26"/>
      <c r="TMV330" s="26"/>
      <c r="TMW330" s="26"/>
      <c r="TMX330" s="26"/>
      <c r="TMY330" s="26"/>
      <c r="TMZ330" s="26"/>
      <c r="TNA330" s="26"/>
      <c r="TNB330" s="26"/>
      <c r="TNC330" s="26"/>
      <c r="TND330" s="26"/>
      <c r="TNE330" s="26"/>
      <c r="TNF330" s="26"/>
      <c r="TNG330" s="26"/>
      <c r="TNH330" s="26"/>
      <c r="TNI330" s="26"/>
      <c r="TNJ330" s="26"/>
      <c r="TNK330" s="26"/>
      <c r="TNL330" s="26"/>
      <c r="TNM330" s="26"/>
      <c r="TNN330" s="26"/>
      <c r="TNO330" s="26"/>
      <c r="TNP330" s="26"/>
      <c r="TNQ330" s="26"/>
      <c r="TNR330" s="26"/>
      <c r="TNS330" s="26"/>
      <c r="TNT330" s="26"/>
      <c r="TNU330" s="26"/>
      <c r="TNV330" s="26"/>
      <c r="TNW330" s="26"/>
      <c r="TNX330" s="26"/>
      <c r="TNY330" s="26"/>
      <c r="TNZ330" s="26"/>
      <c r="TOA330" s="26"/>
      <c r="TOB330" s="26"/>
      <c r="TOC330" s="26"/>
      <c r="TOD330" s="26"/>
      <c r="TOE330" s="26"/>
      <c r="TOF330" s="26"/>
      <c r="TOG330" s="26"/>
      <c r="TOH330" s="26"/>
      <c r="TOI330" s="26"/>
      <c r="TOJ330" s="26"/>
      <c r="TOK330" s="26"/>
      <c r="TOL330" s="26"/>
      <c r="TOM330" s="26"/>
      <c r="TON330" s="26"/>
      <c r="TOO330" s="26"/>
      <c r="TOP330" s="26"/>
      <c r="TOQ330" s="26"/>
      <c r="TOR330" s="26"/>
      <c r="TOS330" s="26"/>
      <c r="TOT330" s="26"/>
      <c r="TOU330" s="26"/>
      <c r="TOV330" s="26"/>
      <c r="TOW330" s="26"/>
      <c r="TOX330" s="26"/>
      <c r="TOY330" s="26"/>
      <c r="TOZ330" s="26"/>
      <c r="TPA330" s="26"/>
      <c r="TPB330" s="26"/>
      <c r="TPC330" s="26"/>
      <c r="TPD330" s="26"/>
      <c r="TPE330" s="26"/>
      <c r="TPF330" s="26"/>
      <c r="TPG330" s="26"/>
      <c r="TPH330" s="26"/>
      <c r="TPI330" s="26"/>
      <c r="TPJ330" s="26"/>
      <c r="TPK330" s="26"/>
      <c r="TPL330" s="26"/>
      <c r="TPM330" s="26"/>
      <c r="TPN330" s="26"/>
      <c r="TPO330" s="26"/>
      <c r="TPP330" s="26"/>
      <c r="TPQ330" s="26"/>
      <c r="TPR330" s="26"/>
      <c r="TPS330" s="26"/>
      <c r="TPT330" s="26"/>
      <c r="TPU330" s="26"/>
      <c r="TPV330" s="26"/>
      <c r="TPW330" s="26"/>
      <c r="TPX330" s="26"/>
      <c r="TPY330" s="26"/>
      <c r="TPZ330" s="26"/>
      <c r="TQA330" s="26"/>
      <c r="TQB330" s="26"/>
      <c r="TQC330" s="26"/>
      <c r="TQD330" s="26"/>
      <c r="TQE330" s="26"/>
      <c r="TQF330" s="26"/>
      <c r="TQG330" s="26"/>
      <c r="TQH330" s="26"/>
      <c r="TQI330" s="26"/>
      <c r="TQJ330" s="26"/>
      <c r="TQK330" s="26"/>
      <c r="TQL330" s="26"/>
      <c r="TQM330" s="26"/>
      <c r="TQN330" s="26"/>
      <c r="TQO330" s="26"/>
      <c r="TQP330" s="26"/>
      <c r="TQQ330" s="26"/>
      <c r="TQR330" s="26"/>
      <c r="TQS330" s="26"/>
      <c r="TQT330" s="26"/>
      <c r="TQU330" s="26"/>
      <c r="TQV330" s="26"/>
      <c r="TQW330" s="26"/>
      <c r="TQX330" s="26"/>
      <c r="TQY330" s="26"/>
      <c r="TQZ330" s="26"/>
      <c r="TRA330" s="26"/>
      <c r="TRB330" s="26"/>
      <c r="TRC330" s="26"/>
      <c r="TRD330" s="26"/>
      <c r="TRE330" s="26"/>
      <c r="TRF330" s="26"/>
      <c r="TRG330" s="26"/>
      <c r="TRH330" s="26"/>
      <c r="TRI330" s="26"/>
      <c r="TRJ330" s="26"/>
      <c r="TRK330" s="26"/>
      <c r="TRL330" s="26"/>
      <c r="TRM330" s="26"/>
      <c r="TRN330" s="26"/>
      <c r="TRO330" s="26"/>
      <c r="TRP330" s="26"/>
      <c r="TRQ330" s="26"/>
      <c r="TRR330" s="26"/>
      <c r="TRS330" s="26"/>
      <c r="TRT330" s="26"/>
      <c r="TRU330" s="26"/>
      <c r="TRV330" s="26"/>
      <c r="TRW330" s="26"/>
      <c r="TRX330" s="26"/>
      <c r="TRY330" s="26"/>
      <c r="TRZ330" s="26"/>
      <c r="TSA330" s="26"/>
      <c r="TSB330" s="26"/>
      <c r="TSC330" s="26"/>
      <c r="TSD330" s="26"/>
      <c r="TSE330" s="26"/>
      <c r="TSF330" s="26"/>
      <c r="TSG330" s="26"/>
      <c r="TSH330" s="26"/>
      <c r="TSI330" s="26"/>
      <c r="TSJ330" s="26"/>
      <c r="TSK330" s="26"/>
      <c r="TSL330" s="26"/>
      <c r="TSM330" s="26"/>
      <c r="TSN330" s="26"/>
      <c r="TSO330" s="26"/>
      <c r="TSP330" s="26"/>
      <c r="TSQ330" s="26"/>
      <c r="TSR330" s="26"/>
      <c r="TSS330" s="26"/>
      <c r="TST330" s="26"/>
      <c r="TSU330" s="26"/>
      <c r="TSV330" s="26"/>
      <c r="TSW330" s="26"/>
      <c r="TSX330" s="26"/>
      <c r="TSY330" s="26"/>
      <c r="TSZ330" s="26"/>
      <c r="TTA330" s="26"/>
      <c r="TTB330" s="26"/>
      <c r="TTC330" s="26"/>
      <c r="TTD330" s="26"/>
      <c r="TTE330" s="26"/>
      <c r="TTF330" s="26"/>
      <c r="TTG330" s="26"/>
      <c r="TTH330" s="26"/>
      <c r="TTI330" s="26"/>
      <c r="TTJ330" s="26"/>
      <c r="TTK330" s="26"/>
      <c r="TTL330" s="26"/>
      <c r="TTM330" s="26"/>
      <c r="TTN330" s="26"/>
      <c r="TTO330" s="26"/>
      <c r="TTP330" s="26"/>
      <c r="TTQ330" s="26"/>
      <c r="TTR330" s="26"/>
      <c r="TTS330" s="26"/>
      <c r="TTT330" s="26"/>
      <c r="TTU330" s="26"/>
      <c r="TTV330" s="26"/>
      <c r="TTW330" s="26"/>
      <c r="TTX330" s="26"/>
      <c r="TTY330" s="26"/>
      <c r="TTZ330" s="26"/>
      <c r="TUA330" s="26"/>
      <c r="TUB330" s="26"/>
      <c r="TUC330" s="26"/>
      <c r="TUD330" s="26"/>
      <c r="TUE330" s="26"/>
      <c r="TUF330" s="26"/>
      <c r="TUG330" s="26"/>
      <c r="TUH330" s="26"/>
      <c r="TUI330" s="26"/>
      <c r="TUJ330" s="26"/>
      <c r="TUK330" s="26"/>
      <c r="TUL330" s="26"/>
      <c r="TUM330" s="26"/>
      <c r="TUN330" s="26"/>
      <c r="TUO330" s="26"/>
      <c r="TUP330" s="26"/>
      <c r="TUQ330" s="26"/>
      <c r="TUR330" s="26"/>
      <c r="TUS330" s="26"/>
      <c r="TUT330" s="26"/>
      <c r="TUU330" s="26"/>
      <c r="TUV330" s="26"/>
      <c r="TUW330" s="26"/>
      <c r="TUX330" s="26"/>
      <c r="TUY330" s="26"/>
      <c r="TUZ330" s="26"/>
      <c r="TVA330" s="26"/>
      <c r="TVB330" s="26"/>
      <c r="TVC330" s="26"/>
      <c r="TVD330" s="26"/>
      <c r="TVE330" s="26"/>
      <c r="TVF330" s="26"/>
      <c r="TVG330" s="26"/>
      <c r="TVH330" s="26"/>
      <c r="TVI330" s="26"/>
      <c r="TVJ330" s="26"/>
      <c r="TVK330" s="26"/>
      <c r="TVL330" s="26"/>
      <c r="TVM330" s="26"/>
      <c r="TVN330" s="26"/>
      <c r="TVO330" s="26"/>
      <c r="TVP330" s="26"/>
      <c r="TVQ330" s="26"/>
      <c r="TVR330" s="26"/>
      <c r="TVS330" s="26"/>
      <c r="TVT330" s="26"/>
      <c r="TVU330" s="26"/>
      <c r="TVV330" s="26"/>
      <c r="TVW330" s="26"/>
      <c r="TVX330" s="26"/>
      <c r="TVY330" s="26"/>
      <c r="TVZ330" s="26"/>
      <c r="TWA330" s="26"/>
      <c r="TWB330" s="26"/>
      <c r="TWC330" s="26"/>
      <c r="TWD330" s="26"/>
      <c r="TWE330" s="26"/>
      <c r="TWF330" s="26"/>
      <c r="TWG330" s="26"/>
      <c r="TWH330" s="26"/>
      <c r="TWI330" s="26"/>
      <c r="TWJ330" s="26"/>
      <c r="TWK330" s="26"/>
      <c r="TWL330" s="26"/>
      <c r="TWM330" s="26"/>
      <c r="TWN330" s="26"/>
      <c r="TWO330" s="26"/>
      <c r="TWP330" s="26"/>
      <c r="TWQ330" s="26"/>
      <c r="TWR330" s="26"/>
      <c r="TWS330" s="26"/>
      <c r="TWT330" s="26"/>
      <c r="TWU330" s="26"/>
      <c r="TWV330" s="26"/>
      <c r="TWW330" s="26"/>
      <c r="TWX330" s="26"/>
      <c r="TWY330" s="26"/>
      <c r="TWZ330" s="26"/>
      <c r="TXA330" s="26"/>
      <c r="TXB330" s="26"/>
      <c r="TXC330" s="26"/>
      <c r="TXD330" s="26"/>
      <c r="TXE330" s="26"/>
      <c r="TXF330" s="26"/>
      <c r="TXG330" s="26"/>
      <c r="TXH330" s="26"/>
      <c r="TXI330" s="26"/>
      <c r="TXJ330" s="26"/>
      <c r="TXK330" s="26"/>
      <c r="TXL330" s="26"/>
      <c r="TXM330" s="26"/>
      <c r="TXN330" s="26"/>
      <c r="TXO330" s="26"/>
      <c r="TXP330" s="26"/>
      <c r="TXQ330" s="26"/>
      <c r="TXR330" s="26"/>
      <c r="TXS330" s="26"/>
      <c r="TXT330" s="26"/>
      <c r="TXU330" s="26"/>
      <c r="TXV330" s="26"/>
      <c r="TXW330" s="26"/>
      <c r="TXX330" s="26"/>
      <c r="TXY330" s="26"/>
      <c r="TXZ330" s="26"/>
      <c r="TYA330" s="26"/>
      <c r="TYB330" s="26"/>
      <c r="TYC330" s="26"/>
      <c r="TYD330" s="26"/>
      <c r="TYE330" s="26"/>
      <c r="TYF330" s="26"/>
      <c r="TYG330" s="26"/>
      <c r="TYH330" s="26"/>
      <c r="TYI330" s="26"/>
      <c r="TYJ330" s="26"/>
      <c r="TYK330" s="26"/>
      <c r="TYL330" s="26"/>
      <c r="TYM330" s="26"/>
      <c r="TYN330" s="26"/>
      <c r="TYO330" s="26"/>
      <c r="TYP330" s="26"/>
      <c r="TYQ330" s="26"/>
      <c r="TYR330" s="26"/>
      <c r="TYS330" s="26"/>
      <c r="TYT330" s="26"/>
      <c r="TYU330" s="26"/>
      <c r="TYV330" s="26"/>
      <c r="TYW330" s="26"/>
      <c r="TYX330" s="26"/>
      <c r="TYY330" s="26"/>
      <c r="TYZ330" s="26"/>
      <c r="TZA330" s="26"/>
      <c r="TZB330" s="26"/>
      <c r="TZC330" s="26"/>
      <c r="TZD330" s="26"/>
      <c r="TZE330" s="26"/>
      <c r="TZF330" s="26"/>
      <c r="TZG330" s="26"/>
      <c r="TZH330" s="26"/>
      <c r="TZI330" s="26"/>
      <c r="TZJ330" s="26"/>
      <c r="TZK330" s="26"/>
      <c r="TZL330" s="26"/>
      <c r="TZM330" s="26"/>
      <c r="TZN330" s="26"/>
      <c r="TZO330" s="26"/>
      <c r="TZP330" s="26"/>
      <c r="TZQ330" s="26"/>
      <c r="TZR330" s="26"/>
      <c r="TZS330" s="26"/>
      <c r="TZT330" s="26"/>
      <c r="TZU330" s="26"/>
      <c r="TZV330" s="26"/>
      <c r="TZW330" s="26"/>
      <c r="TZX330" s="26"/>
      <c r="TZY330" s="26"/>
      <c r="TZZ330" s="26"/>
      <c r="UAA330" s="26"/>
      <c r="UAB330" s="26"/>
      <c r="UAC330" s="26"/>
      <c r="UAD330" s="26"/>
      <c r="UAE330" s="26"/>
      <c r="UAF330" s="26"/>
      <c r="UAG330" s="26"/>
      <c r="UAH330" s="26"/>
      <c r="UAI330" s="26"/>
      <c r="UAJ330" s="26"/>
      <c r="UAK330" s="26"/>
      <c r="UAL330" s="26"/>
      <c r="UAM330" s="26"/>
      <c r="UAN330" s="26"/>
      <c r="UAO330" s="26"/>
      <c r="UAP330" s="26"/>
      <c r="UAQ330" s="26"/>
      <c r="UAR330" s="26"/>
      <c r="UAS330" s="26"/>
      <c r="UAT330" s="26"/>
      <c r="UAU330" s="26"/>
      <c r="UAV330" s="26"/>
      <c r="UAW330" s="26"/>
      <c r="UAX330" s="26"/>
      <c r="UAY330" s="26"/>
      <c r="UAZ330" s="26"/>
      <c r="UBA330" s="26"/>
      <c r="UBB330" s="26"/>
      <c r="UBC330" s="26"/>
      <c r="UBD330" s="26"/>
      <c r="UBE330" s="26"/>
      <c r="UBF330" s="26"/>
      <c r="UBG330" s="26"/>
      <c r="UBH330" s="26"/>
      <c r="UBI330" s="26"/>
      <c r="UBJ330" s="26"/>
      <c r="UBK330" s="26"/>
      <c r="UBL330" s="26"/>
      <c r="UBM330" s="26"/>
      <c r="UBN330" s="26"/>
      <c r="UBO330" s="26"/>
      <c r="UBP330" s="26"/>
      <c r="UBQ330" s="26"/>
      <c r="UBR330" s="26"/>
      <c r="UBS330" s="26"/>
      <c r="UBT330" s="26"/>
      <c r="UBU330" s="26"/>
      <c r="UBV330" s="26"/>
      <c r="UBW330" s="26"/>
      <c r="UBX330" s="26"/>
      <c r="UBY330" s="26"/>
      <c r="UBZ330" s="26"/>
      <c r="UCA330" s="26"/>
      <c r="UCB330" s="26"/>
      <c r="UCC330" s="26"/>
      <c r="UCD330" s="26"/>
      <c r="UCE330" s="26"/>
      <c r="UCF330" s="26"/>
      <c r="UCG330" s="26"/>
      <c r="UCH330" s="26"/>
      <c r="UCI330" s="26"/>
      <c r="UCJ330" s="26"/>
      <c r="UCK330" s="26"/>
      <c r="UCL330" s="26"/>
      <c r="UCM330" s="26"/>
      <c r="UCN330" s="26"/>
      <c r="UCO330" s="26"/>
      <c r="UCP330" s="26"/>
      <c r="UCQ330" s="26"/>
      <c r="UCR330" s="26"/>
      <c r="UCS330" s="26"/>
      <c r="UCT330" s="26"/>
      <c r="UCU330" s="26"/>
      <c r="UCV330" s="26"/>
      <c r="UCW330" s="26"/>
      <c r="UCX330" s="26"/>
      <c r="UCY330" s="26"/>
      <c r="UCZ330" s="26"/>
      <c r="UDA330" s="26"/>
      <c r="UDB330" s="26"/>
      <c r="UDC330" s="26"/>
      <c r="UDD330" s="26"/>
      <c r="UDE330" s="26"/>
      <c r="UDF330" s="26"/>
      <c r="UDG330" s="26"/>
      <c r="UDH330" s="26"/>
      <c r="UDI330" s="26"/>
      <c r="UDJ330" s="26"/>
      <c r="UDK330" s="26"/>
      <c r="UDL330" s="26"/>
      <c r="UDM330" s="26"/>
      <c r="UDN330" s="26"/>
      <c r="UDO330" s="26"/>
      <c r="UDP330" s="26"/>
      <c r="UDQ330" s="26"/>
      <c r="UDR330" s="26"/>
      <c r="UDS330" s="26"/>
      <c r="UDT330" s="26"/>
      <c r="UDU330" s="26"/>
      <c r="UDV330" s="26"/>
      <c r="UDW330" s="26"/>
      <c r="UDX330" s="26"/>
      <c r="UDY330" s="26"/>
      <c r="UDZ330" s="26"/>
      <c r="UEA330" s="26"/>
      <c r="UEB330" s="26"/>
      <c r="UEC330" s="26"/>
      <c r="UED330" s="26"/>
      <c r="UEE330" s="26"/>
      <c r="UEF330" s="26"/>
      <c r="UEG330" s="26"/>
      <c r="UEH330" s="26"/>
      <c r="UEI330" s="26"/>
      <c r="UEJ330" s="26"/>
      <c r="UEK330" s="26"/>
      <c r="UEL330" s="26"/>
      <c r="UEM330" s="26"/>
      <c r="UEN330" s="26"/>
      <c r="UEO330" s="26"/>
      <c r="UEP330" s="26"/>
      <c r="UEQ330" s="26"/>
      <c r="UER330" s="26"/>
      <c r="UES330" s="26"/>
      <c r="UET330" s="26"/>
      <c r="UEU330" s="26"/>
      <c r="UEV330" s="26"/>
      <c r="UEW330" s="26"/>
      <c r="UEX330" s="26"/>
      <c r="UEY330" s="26"/>
      <c r="UEZ330" s="26"/>
      <c r="UFA330" s="26"/>
      <c r="UFB330" s="26"/>
      <c r="UFC330" s="26"/>
      <c r="UFD330" s="26"/>
      <c r="UFE330" s="26"/>
      <c r="UFF330" s="26"/>
      <c r="UFG330" s="26"/>
      <c r="UFH330" s="26"/>
      <c r="UFI330" s="26"/>
      <c r="UFJ330" s="26"/>
      <c r="UFK330" s="26"/>
      <c r="UFL330" s="26"/>
      <c r="UFM330" s="26"/>
      <c r="UFN330" s="26"/>
      <c r="UFO330" s="26"/>
      <c r="UFP330" s="26"/>
      <c r="UFQ330" s="26"/>
      <c r="UFR330" s="26"/>
      <c r="UFS330" s="26"/>
      <c r="UFT330" s="26"/>
      <c r="UFU330" s="26"/>
      <c r="UFV330" s="26"/>
      <c r="UFW330" s="26"/>
      <c r="UFX330" s="26"/>
      <c r="UFY330" s="26"/>
      <c r="UFZ330" s="26"/>
      <c r="UGA330" s="26"/>
      <c r="UGB330" s="26"/>
      <c r="UGC330" s="26"/>
      <c r="UGD330" s="26"/>
      <c r="UGE330" s="26"/>
      <c r="UGF330" s="26"/>
      <c r="UGG330" s="26"/>
      <c r="UGH330" s="26"/>
      <c r="UGI330" s="26"/>
      <c r="UGJ330" s="26"/>
      <c r="UGK330" s="26"/>
      <c r="UGL330" s="26"/>
      <c r="UGM330" s="26"/>
      <c r="UGN330" s="26"/>
      <c r="UGO330" s="26"/>
      <c r="UGP330" s="26"/>
      <c r="UGQ330" s="26"/>
      <c r="UGR330" s="26"/>
      <c r="UGS330" s="26"/>
      <c r="UGT330" s="26"/>
      <c r="UGU330" s="26"/>
      <c r="UGV330" s="26"/>
      <c r="UGW330" s="26"/>
      <c r="UGX330" s="26"/>
      <c r="UGY330" s="26"/>
      <c r="UGZ330" s="26"/>
      <c r="UHA330" s="26"/>
      <c r="UHB330" s="26"/>
      <c r="UHC330" s="26"/>
      <c r="UHD330" s="26"/>
      <c r="UHE330" s="26"/>
      <c r="UHF330" s="26"/>
      <c r="UHG330" s="26"/>
      <c r="UHH330" s="26"/>
      <c r="UHI330" s="26"/>
      <c r="UHJ330" s="26"/>
      <c r="UHK330" s="26"/>
      <c r="UHL330" s="26"/>
      <c r="UHM330" s="26"/>
      <c r="UHN330" s="26"/>
      <c r="UHO330" s="26"/>
      <c r="UHP330" s="26"/>
      <c r="UHQ330" s="26"/>
      <c r="UHR330" s="26"/>
      <c r="UHS330" s="26"/>
      <c r="UHT330" s="26"/>
      <c r="UHU330" s="26"/>
      <c r="UHV330" s="26"/>
      <c r="UHW330" s="26"/>
      <c r="UHX330" s="26"/>
      <c r="UHY330" s="26"/>
      <c r="UHZ330" s="26"/>
      <c r="UIA330" s="26"/>
      <c r="UIB330" s="26"/>
      <c r="UIC330" s="26"/>
      <c r="UID330" s="26"/>
      <c r="UIE330" s="26"/>
      <c r="UIF330" s="26"/>
      <c r="UIG330" s="26"/>
      <c r="UIH330" s="26"/>
      <c r="UII330" s="26"/>
      <c r="UIJ330" s="26"/>
      <c r="UIK330" s="26"/>
      <c r="UIL330" s="26"/>
      <c r="UIM330" s="26"/>
      <c r="UIN330" s="26"/>
      <c r="UIO330" s="26"/>
      <c r="UIP330" s="26"/>
      <c r="UIQ330" s="26"/>
      <c r="UIR330" s="26"/>
      <c r="UIS330" s="26"/>
      <c r="UIT330" s="26"/>
      <c r="UIU330" s="26"/>
      <c r="UIV330" s="26"/>
      <c r="UIW330" s="26"/>
      <c r="UIX330" s="26"/>
      <c r="UIY330" s="26"/>
      <c r="UIZ330" s="26"/>
      <c r="UJA330" s="26"/>
      <c r="UJB330" s="26"/>
      <c r="UJC330" s="26"/>
      <c r="UJD330" s="26"/>
      <c r="UJE330" s="26"/>
      <c r="UJF330" s="26"/>
      <c r="UJG330" s="26"/>
      <c r="UJH330" s="26"/>
      <c r="UJI330" s="26"/>
      <c r="UJJ330" s="26"/>
      <c r="UJK330" s="26"/>
      <c r="UJL330" s="26"/>
      <c r="UJM330" s="26"/>
      <c r="UJN330" s="26"/>
      <c r="UJO330" s="26"/>
      <c r="UJP330" s="26"/>
      <c r="UJQ330" s="26"/>
      <c r="UJR330" s="26"/>
      <c r="UJS330" s="26"/>
      <c r="UJT330" s="26"/>
      <c r="UJU330" s="26"/>
      <c r="UJV330" s="26"/>
      <c r="UJW330" s="26"/>
      <c r="UJX330" s="26"/>
      <c r="UJY330" s="26"/>
      <c r="UJZ330" s="26"/>
      <c r="UKA330" s="26"/>
      <c r="UKB330" s="26"/>
      <c r="UKC330" s="26"/>
      <c r="UKD330" s="26"/>
      <c r="UKE330" s="26"/>
      <c r="UKF330" s="26"/>
      <c r="UKG330" s="26"/>
      <c r="UKH330" s="26"/>
      <c r="UKI330" s="26"/>
      <c r="UKJ330" s="26"/>
      <c r="UKK330" s="26"/>
      <c r="UKL330" s="26"/>
      <c r="UKM330" s="26"/>
      <c r="UKN330" s="26"/>
      <c r="UKO330" s="26"/>
      <c r="UKP330" s="26"/>
      <c r="UKQ330" s="26"/>
      <c r="UKR330" s="26"/>
      <c r="UKS330" s="26"/>
      <c r="UKT330" s="26"/>
      <c r="UKU330" s="26"/>
      <c r="UKV330" s="26"/>
      <c r="UKW330" s="26"/>
      <c r="UKX330" s="26"/>
      <c r="UKY330" s="26"/>
      <c r="UKZ330" s="26"/>
      <c r="ULA330" s="26"/>
      <c r="ULB330" s="26"/>
      <c r="ULC330" s="26"/>
      <c r="ULD330" s="26"/>
      <c r="ULE330" s="26"/>
      <c r="ULF330" s="26"/>
      <c r="ULG330" s="26"/>
      <c r="ULH330" s="26"/>
      <c r="ULI330" s="26"/>
      <c r="ULJ330" s="26"/>
      <c r="ULK330" s="26"/>
      <c r="ULL330" s="26"/>
      <c r="ULM330" s="26"/>
      <c r="ULN330" s="26"/>
      <c r="ULO330" s="26"/>
      <c r="ULP330" s="26"/>
      <c r="ULQ330" s="26"/>
      <c r="ULR330" s="26"/>
      <c r="ULS330" s="26"/>
      <c r="ULT330" s="26"/>
      <c r="ULU330" s="26"/>
      <c r="ULV330" s="26"/>
      <c r="ULW330" s="26"/>
      <c r="ULX330" s="26"/>
      <c r="ULY330" s="26"/>
      <c r="ULZ330" s="26"/>
      <c r="UMA330" s="26"/>
      <c r="UMB330" s="26"/>
      <c r="UMC330" s="26"/>
      <c r="UMD330" s="26"/>
      <c r="UME330" s="26"/>
      <c r="UMF330" s="26"/>
      <c r="UMG330" s="26"/>
      <c r="UMH330" s="26"/>
      <c r="UMI330" s="26"/>
      <c r="UMJ330" s="26"/>
      <c r="UMK330" s="26"/>
      <c r="UML330" s="26"/>
      <c r="UMM330" s="26"/>
      <c r="UMN330" s="26"/>
      <c r="UMO330" s="26"/>
      <c r="UMP330" s="26"/>
      <c r="UMQ330" s="26"/>
      <c r="UMR330" s="26"/>
      <c r="UMS330" s="26"/>
      <c r="UMT330" s="26"/>
      <c r="UMU330" s="26"/>
      <c r="UMV330" s="26"/>
      <c r="UMW330" s="26"/>
      <c r="UMX330" s="26"/>
      <c r="UMY330" s="26"/>
      <c r="UMZ330" s="26"/>
      <c r="UNA330" s="26"/>
      <c r="UNB330" s="26"/>
      <c r="UNC330" s="26"/>
      <c r="UND330" s="26"/>
      <c r="UNE330" s="26"/>
      <c r="UNF330" s="26"/>
      <c r="UNG330" s="26"/>
      <c r="UNH330" s="26"/>
      <c r="UNI330" s="26"/>
      <c r="UNJ330" s="26"/>
      <c r="UNK330" s="26"/>
      <c r="UNL330" s="26"/>
      <c r="UNM330" s="26"/>
      <c r="UNN330" s="26"/>
      <c r="UNO330" s="26"/>
      <c r="UNP330" s="26"/>
      <c r="UNQ330" s="26"/>
      <c r="UNR330" s="26"/>
      <c r="UNS330" s="26"/>
      <c r="UNT330" s="26"/>
      <c r="UNU330" s="26"/>
      <c r="UNV330" s="26"/>
      <c r="UNW330" s="26"/>
      <c r="UNX330" s="26"/>
      <c r="UNY330" s="26"/>
      <c r="UNZ330" s="26"/>
      <c r="UOA330" s="26"/>
      <c r="UOB330" s="26"/>
      <c r="UOC330" s="26"/>
      <c r="UOD330" s="26"/>
      <c r="UOE330" s="26"/>
      <c r="UOF330" s="26"/>
      <c r="UOG330" s="26"/>
      <c r="UOH330" s="26"/>
      <c r="UOI330" s="26"/>
      <c r="UOJ330" s="26"/>
      <c r="UOK330" s="26"/>
      <c r="UOL330" s="26"/>
      <c r="UOM330" s="26"/>
      <c r="UON330" s="26"/>
      <c r="UOO330" s="26"/>
      <c r="UOP330" s="26"/>
      <c r="UOQ330" s="26"/>
      <c r="UOR330" s="26"/>
      <c r="UOS330" s="26"/>
      <c r="UOT330" s="26"/>
      <c r="UOU330" s="26"/>
      <c r="UOV330" s="26"/>
      <c r="UOW330" s="26"/>
      <c r="UOX330" s="26"/>
      <c r="UOY330" s="26"/>
      <c r="UOZ330" s="26"/>
      <c r="UPA330" s="26"/>
      <c r="UPB330" s="26"/>
      <c r="UPC330" s="26"/>
      <c r="UPD330" s="26"/>
      <c r="UPE330" s="26"/>
      <c r="UPF330" s="26"/>
      <c r="UPG330" s="26"/>
      <c r="UPH330" s="26"/>
      <c r="UPI330" s="26"/>
      <c r="UPJ330" s="26"/>
      <c r="UPK330" s="26"/>
      <c r="UPL330" s="26"/>
      <c r="UPM330" s="26"/>
      <c r="UPN330" s="26"/>
      <c r="UPO330" s="26"/>
      <c r="UPP330" s="26"/>
      <c r="UPQ330" s="26"/>
      <c r="UPR330" s="26"/>
      <c r="UPS330" s="26"/>
      <c r="UPT330" s="26"/>
      <c r="UPU330" s="26"/>
      <c r="UPV330" s="26"/>
      <c r="UPW330" s="26"/>
      <c r="UPX330" s="26"/>
      <c r="UPY330" s="26"/>
      <c r="UPZ330" s="26"/>
      <c r="UQA330" s="26"/>
      <c r="UQB330" s="26"/>
      <c r="UQC330" s="26"/>
      <c r="UQD330" s="26"/>
      <c r="UQE330" s="26"/>
      <c r="UQF330" s="26"/>
      <c r="UQG330" s="26"/>
      <c r="UQH330" s="26"/>
      <c r="UQI330" s="26"/>
      <c r="UQJ330" s="26"/>
      <c r="UQK330" s="26"/>
      <c r="UQL330" s="26"/>
      <c r="UQM330" s="26"/>
      <c r="UQN330" s="26"/>
      <c r="UQO330" s="26"/>
      <c r="UQP330" s="26"/>
      <c r="UQQ330" s="26"/>
      <c r="UQR330" s="26"/>
      <c r="UQS330" s="26"/>
      <c r="UQT330" s="26"/>
      <c r="UQU330" s="26"/>
      <c r="UQV330" s="26"/>
      <c r="UQW330" s="26"/>
      <c r="UQX330" s="26"/>
      <c r="UQY330" s="26"/>
      <c r="UQZ330" s="26"/>
      <c r="URA330" s="26"/>
      <c r="URB330" s="26"/>
      <c r="URC330" s="26"/>
      <c r="URD330" s="26"/>
      <c r="URE330" s="26"/>
      <c r="URF330" s="26"/>
      <c r="URG330" s="26"/>
      <c r="URH330" s="26"/>
      <c r="URI330" s="26"/>
      <c r="URJ330" s="26"/>
      <c r="URK330" s="26"/>
      <c r="URL330" s="26"/>
      <c r="URM330" s="26"/>
      <c r="URN330" s="26"/>
      <c r="URO330" s="26"/>
      <c r="URP330" s="26"/>
      <c r="URQ330" s="26"/>
      <c r="URR330" s="26"/>
      <c r="URS330" s="26"/>
      <c r="URT330" s="26"/>
      <c r="URU330" s="26"/>
      <c r="URV330" s="26"/>
      <c r="URW330" s="26"/>
      <c r="URX330" s="26"/>
      <c r="URY330" s="26"/>
      <c r="URZ330" s="26"/>
      <c r="USA330" s="26"/>
      <c r="USB330" s="26"/>
      <c r="USC330" s="26"/>
      <c r="USD330" s="26"/>
      <c r="USE330" s="26"/>
      <c r="USF330" s="26"/>
      <c r="USG330" s="26"/>
      <c r="USH330" s="26"/>
      <c r="USI330" s="26"/>
      <c r="USJ330" s="26"/>
      <c r="USK330" s="26"/>
      <c r="USL330" s="26"/>
      <c r="USM330" s="26"/>
      <c r="USN330" s="26"/>
      <c r="USO330" s="26"/>
      <c r="USP330" s="26"/>
      <c r="USQ330" s="26"/>
      <c r="USR330" s="26"/>
      <c r="USS330" s="26"/>
      <c r="UST330" s="26"/>
      <c r="USU330" s="26"/>
      <c r="USV330" s="26"/>
      <c r="USW330" s="26"/>
      <c r="USX330" s="26"/>
      <c r="USY330" s="26"/>
      <c r="USZ330" s="26"/>
      <c r="UTA330" s="26"/>
      <c r="UTB330" s="26"/>
      <c r="UTC330" s="26"/>
      <c r="UTD330" s="26"/>
      <c r="UTE330" s="26"/>
      <c r="UTF330" s="26"/>
      <c r="UTG330" s="26"/>
      <c r="UTH330" s="26"/>
      <c r="UTI330" s="26"/>
      <c r="UTJ330" s="26"/>
      <c r="UTK330" s="26"/>
      <c r="UTL330" s="26"/>
      <c r="UTM330" s="26"/>
      <c r="UTN330" s="26"/>
      <c r="UTO330" s="26"/>
      <c r="UTP330" s="26"/>
      <c r="UTQ330" s="26"/>
      <c r="UTR330" s="26"/>
      <c r="UTS330" s="26"/>
      <c r="UTT330" s="26"/>
      <c r="UTU330" s="26"/>
      <c r="UTV330" s="26"/>
      <c r="UTW330" s="26"/>
      <c r="UTX330" s="26"/>
      <c r="UTY330" s="26"/>
      <c r="UTZ330" s="26"/>
      <c r="UUA330" s="26"/>
      <c r="UUB330" s="26"/>
      <c r="UUC330" s="26"/>
      <c r="UUD330" s="26"/>
      <c r="UUE330" s="26"/>
      <c r="UUF330" s="26"/>
      <c r="UUG330" s="26"/>
      <c r="UUH330" s="26"/>
      <c r="UUI330" s="26"/>
      <c r="UUJ330" s="26"/>
      <c r="UUK330" s="26"/>
      <c r="UUL330" s="26"/>
      <c r="UUM330" s="26"/>
      <c r="UUN330" s="26"/>
      <c r="UUO330" s="26"/>
      <c r="UUP330" s="26"/>
      <c r="UUQ330" s="26"/>
      <c r="UUR330" s="26"/>
      <c r="UUS330" s="26"/>
      <c r="UUT330" s="26"/>
      <c r="UUU330" s="26"/>
      <c r="UUV330" s="26"/>
      <c r="UUW330" s="26"/>
      <c r="UUX330" s="26"/>
      <c r="UUY330" s="26"/>
      <c r="UUZ330" s="26"/>
      <c r="UVA330" s="26"/>
      <c r="UVB330" s="26"/>
      <c r="UVC330" s="26"/>
      <c r="UVD330" s="26"/>
      <c r="UVE330" s="26"/>
      <c r="UVF330" s="26"/>
      <c r="UVG330" s="26"/>
      <c r="UVH330" s="26"/>
      <c r="UVI330" s="26"/>
      <c r="UVJ330" s="26"/>
      <c r="UVK330" s="26"/>
      <c r="UVL330" s="26"/>
      <c r="UVM330" s="26"/>
      <c r="UVN330" s="26"/>
      <c r="UVO330" s="26"/>
      <c r="UVP330" s="26"/>
      <c r="UVQ330" s="26"/>
      <c r="UVR330" s="26"/>
      <c r="UVS330" s="26"/>
      <c r="UVT330" s="26"/>
      <c r="UVU330" s="26"/>
      <c r="UVV330" s="26"/>
      <c r="UVW330" s="26"/>
      <c r="UVX330" s="26"/>
      <c r="UVY330" s="26"/>
      <c r="UVZ330" s="26"/>
      <c r="UWA330" s="26"/>
      <c r="UWB330" s="26"/>
      <c r="UWC330" s="26"/>
      <c r="UWD330" s="26"/>
      <c r="UWE330" s="26"/>
      <c r="UWF330" s="26"/>
      <c r="UWG330" s="26"/>
      <c r="UWH330" s="26"/>
      <c r="UWI330" s="26"/>
      <c r="UWJ330" s="26"/>
      <c r="UWK330" s="26"/>
      <c r="UWL330" s="26"/>
      <c r="UWM330" s="26"/>
      <c r="UWN330" s="26"/>
      <c r="UWO330" s="26"/>
      <c r="UWP330" s="26"/>
      <c r="UWQ330" s="26"/>
      <c r="UWR330" s="26"/>
      <c r="UWS330" s="26"/>
      <c r="UWT330" s="26"/>
      <c r="UWU330" s="26"/>
      <c r="UWV330" s="26"/>
      <c r="UWW330" s="26"/>
      <c r="UWX330" s="26"/>
      <c r="UWY330" s="26"/>
      <c r="UWZ330" s="26"/>
      <c r="UXA330" s="26"/>
      <c r="UXB330" s="26"/>
      <c r="UXC330" s="26"/>
      <c r="UXD330" s="26"/>
      <c r="UXE330" s="26"/>
      <c r="UXF330" s="26"/>
      <c r="UXG330" s="26"/>
      <c r="UXH330" s="26"/>
      <c r="UXI330" s="26"/>
      <c r="UXJ330" s="26"/>
      <c r="UXK330" s="26"/>
      <c r="UXL330" s="26"/>
      <c r="UXM330" s="26"/>
      <c r="UXN330" s="26"/>
      <c r="UXO330" s="26"/>
      <c r="UXP330" s="26"/>
      <c r="UXQ330" s="26"/>
      <c r="UXR330" s="26"/>
      <c r="UXS330" s="26"/>
      <c r="UXT330" s="26"/>
      <c r="UXU330" s="26"/>
      <c r="UXV330" s="26"/>
      <c r="UXW330" s="26"/>
      <c r="UXX330" s="26"/>
      <c r="UXY330" s="26"/>
      <c r="UXZ330" s="26"/>
      <c r="UYA330" s="26"/>
      <c r="UYB330" s="26"/>
      <c r="UYC330" s="26"/>
      <c r="UYD330" s="26"/>
      <c r="UYE330" s="26"/>
      <c r="UYF330" s="26"/>
      <c r="UYG330" s="26"/>
      <c r="UYH330" s="26"/>
      <c r="UYI330" s="26"/>
      <c r="UYJ330" s="26"/>
      <c r="UYK330" s="26"/>
      <c r="UYL330" s="26"/>
      <c r="UYM330" s="26"/>
      <c r="UYN330" s="26"/>
      <c r="UYO330" s="26"/>
      <c r="UYP330" s="26"/>
      <c r="UYQ330" s="26"/>
      <c r="UYR330" s="26"/>
      <c r="UYS330" s="26"/>
      <c r="UYT330" s="26"/>
      <c r="UYU330" s="26"/>
      <c r="UYV330" s="26"/>
      <c r="UYW330" s="26"/>
      <c r="UYX330" s="26"/>
      <c r="UYY330" s="26"/>
      <c r="UYZ330" s="26"/>
      <c r="UZA330" s="26"/>
      <c r="UZB330" s="26"/>
      <c r="UZC330" s="26"/>
      <c r="UZD330" s="26"/>
      <c r="UZE330" s="26"/>
      <c r="UZF330" s="26"/>
      <c r="UZG330" s="26"/>
      <c r="UZH330" s="26"/>
      <c r="UZI330" s="26"/>
      <c r="UZJ330" s="26"/>
      <c r="UZK330" s="26"/>
      <c r="UZL330" s="26"/>
      <c r="UZM330" s="26"/>
      <c r="UZN330" s="26"/>
      <c r="UZO330" s="26"/>
      <c r="UZP330" s="26"/>
      <c r="UZQ330" s="26"/>
      <c r="UZR330" s="26"/>
      <c r="UZS330" s="26"/>
      <c r="UZT330" s="26"/>
      <c r="UZU330" s="26"/>
      <c r="UZV330" s="26"/>
      <c r="UZW330" s="26"/>
      <c r="UZX330" s="26"/>
      <c r="UZY330" s="26"/>
      <c r="UZZ330" s="26"/>
      <c r="VAA330" s="26"/>
      <c r="VAB330" s="26"/>
      <c r="VAC330" s="26"/>
      <c r="VAD330" s="26"/>
      <c r="VAE330" s="26"/>
      <c r="VAF330" s="26"/>
      <c r="VAG330" s="26"/>
      <c r="VAH330" s="26"/>
      <c r="VAI330" s="26"/>
      <c r="VAJ330" s="26"/>
      <c r="VAK330" s="26"/>
      <c r="VAL330" s="26"/>
      <c r="VAM330" s="26"/>
      <c r="VAN330" s="26"/>
      <c r="VAO330" s="26"/>
      <c r="VAP330" s="26"/>
      <c r="VAQ330" s="26"/>
      <c r="VAR330" s="26"/>
      <c r="VAS330" s="26"/>
      <c r="VAT330" s="26"/>
      <c r="VAU330" s="26"/>
      <c r="VAV330" s="26"/>
      <c r="VAW330" s="26"/>
      <c r="VAX330" s="26"/>
      <c r="VAY330" s="26"/>
      <c r="VAZ330" s="26"/>
      <c r="VBA330" s="26"/>
      <c r="VBB330" s="26"/>
      <c r="VBC330" s="26"/>
      <c r="VBD330" s="26"/>
      <c r="VBE330" s="26"/>
      <c r="VBF330" s="26"/>
      <c r="VBG330" s="26"/>
      <c r="VBH330" s="26"/>
      <c r="VBI330" s="26"/>
      <c r="VBJ330" s="26"/>
      <c r="VBK330" s="26"/>
      <c r="VBL330" s="26"/>
      <c r="VBM330" s="26"/>
      <c r="VBN330" s="26"/>
      <c r="VBO330" s="26"/>
      <c r="VBP330" s="26"/>
      <c r="VBQ330" s="26"/>
      <c r="VBR330" s="26"/>
      <c r="VBS330" s="26"/>
      <c r="VBT330" s="26"/>
      <c r="VBU330" s="26"/>
      <c r="VBV330" s="26"/>
      <c r="VBW330" s="26"/>
      <c r="VBX330" s="26"/>
      <c r="VBY330" s="26"/>
      <c r="VBZ330" s="26"/>
      <c r="VCA330" s="26"/>
      <c r="VCB330" s="26"/>
      <c r="VCC330" s="26"/>
      <c r="VCD330" s="26"/>
      <c r="VCE330" s="26"/>
      <c r="VCF330" s="26"/>
      <c r="VCG330" s="26"/>
      <c r="VCH330" s="26"/>
      <c r="VCI330" s="26"/>
      <c r="VCJ330" s="26"/>
      <c r="VCK330" s="26"/>
      <c r="VCL330" s="26"/>
      <c r="VCM330" s="26"/>
      <c r="VCN330" s="26"/>
      <c r="VCO330" s="26"/>
      <c r="VCP330" s="26"/>
      <c r="VCQ330" s="26"/>
      <c r="VCR330" s="26"/>
      <c r="VCS330" s="26"/>
      <c r="VCT330" s="26"/>
      <c r="VCU330" s="26"/>
      <c r="VCV330" s="26"/>
      <c r="VCW330" s="26"/>
      <c r="VCX330" s="26"/>
      <c r="VCY330" s="26"/>
      <c r="VCZ330" s="26"/>
      <c r="VDA330" s="26"/>
      <c r="VDB330" s="26"/>
      <c r="VDC330" s="26"/>
      <c r="VDD330" s="26"/>
      <c r="VDE330" s="26"/>
      <c r="VDF330" s="26"/>
      <c r="VDG330" s="26"/>
      <c r="VDH330" s="26"/>
      <c r="VDI330" s="26"/>
      <c r="VDJ330" s="26"/>
      <c r="VDK330" s="26"/>
      <c r="VDL330" s="26"/>
      <c r="VDM330" s="26"/>
      <c r="VDN330" s="26"/>
      <c r="VDO330" s="26"/>
      <c r="VDP330" s="26"/>
      <c r="VDQ330" s="26"/>
      <c r="VDR330" s="26"/>
      <c r="VDS330" s="26"/>
      <c r="VDT330" s="26"/>
      <c r="VDU330" s="26"/>
      <c r="VDV330" s="26"/>
      <c r="VDW330" s="26"/>
      <c r="VDX330" s="26"/>
      <c r="VDY330" s="26"/>
      <c r="VDZ330" s="26"/>
      <c r="VEA330" s="26"/>
      <c r="VEB330" s="26"/>
      <c r="VEC330" s="26"/>
      <c r="VED330" s="26"/>
      <c r="VEE330" s="26"/>
      <c r="VEF330" s="26"/>
      <c r="VEG330" s="26"/>
      <c r="VEH330" s="26"/>
      <c r="VEI330" s="26"/>
      <c r="VEJ330" s="26"/>
      <c r="VEK330" s="26"/>
      <c r="VEL330" s="26"/>
      <c r="VEM330" s="26"/>
      <c r="VEN330" s="26"/>
      <c r="VEO330" s="26"/>
      <c r="VEP330" s="26"/>
      <c r="VEQ330" s="26"/>
      <c r="VER330" s="26"/>
      <c r="VES330" s="26"/>
      <c r="VET330" s="26"/>
      <c r="VEU330" s="26"/>
      <c r="VEV330" s="26"/>
      <c r="VEW330" s="26"/>
      <c r="VEX330" s="26"/>
      <c r="VEY330" s="26"/>
      <c r="VEZ330" s="26"/>
      <c r="VFA330" s="26"/>
      <c r="VFB330" s="26"/>
      <c r="VFC330" s="26"/>
      <c r="VFD330" s="26"/>
      <c r="VFE330" s="26"/>
      <c r="VFF330" s="26"/>
      <c r="VFG330" s="26"/>
      <c r="VFH330" s="26"/>
      <c r="VFI330" s="26"/>
      <c r="VFJ330" s="26"/>
      <c r="VFK330" s="26"/>
      <c r="VFL330" s="26"/>
      <c r="VFM330" s="26"/>
      <c r="VFN330" s="26"/>
      <c r="VFO330" s="26"/>
      <c r="VFP330" s="26"/>
      <c r="VFQ330" s="26"/>
      <c r="VFR330" s="26"/>
      <c r="VFS330" s="26"/>
      <c r="VFT330" s="26"/>
      <c r="VFU330" s="26"/>
      <c r="VFV330" s="26"/>
      <c r="VFW330" s="26"/>
      <c r="VFX330" s="26"/>
      <c r="VFY330" s="26"/>
      <c r="VFZ330" s="26"/>
      <c r="VGA330" s="26"/>
      <c r="VGB330" s="26"/>
      <c r="VGC330" s="26"/>
      <c r="VGD330" s="26"/>
      <c r="VGE330" s="26"/>
      <c r="VGF330" s="26"/>
      <c r="VGG330" s="26"/>
      <c r="VGH330" s="26"/>
      <c r="VGI330" s="26"/>
      <c r="VGJ330" s="26"/>
      <c r="VGK330" s="26"/>
      <c r="VGL330" s="26"/>
      <c r="VGM330" s="26"/>
      <c r="VGN330" s="26"/>
      <c r="VGO330" s="26"/>
      <c r="VGP330" s="26"/>
      <c r="VGQ330" s="26"/>
      <c r="VGR330" s="26"/>
      <c r="VGS330" s="26"/>
      <c r="VGT330" s="26"/>
      <c r="VGU330" s="26"/>
      <c r="VGV330" s="26"/>
      <c r="VGW330" s="26"/>
      <c r="VGX330" s="26"/>
      <c r="VGY330" s="26"/>
      <c r="VGZ330" s="26"/>
      <c r="VHA330" s="26"/>
      <c r="VHB330" s="26"/>
      <c r="VHC330" s="26"/>
      <c r="VHD330" s="26"/>
      <c r="VHE330" s="26"/>
      <c r="VHF330" s="26"/>
      <c r="VHG330" s="26"/>
      <c r="VHH330" s="26"/>
      <c r="VHI330" s="26"/>
      <c r="VHJ330" s="26"/>
      <c r="VHK330" s="26"/>
      <c r="VHL330" s="26"/>
      <c r="VHM330" s="26"/>
      <c r="VHN330" s="26"/>
      <c r="VHO330" s="26"/>
      <c r="VHP330" s="26"/>
      <c r="VHQ330" s="26"/>
      <c r="VHR330" s="26"/>
      <c r="VHS330" s="26"/>
      <c r="VHT330" s="26"/>
      <c r="VHU330" s="26"/>
      <c r="VHV330" s="26"/>
      <c r="VHW330" s="26"/>
      <c r="VHX330" s="26"/>
      <c r="VHY330" s="26"/>
      <c r="VHZ330" s="26"/>
      <c r="VIA330" s="26"/>
      <c r="VIB330" s="26"/>
      <c r="VIC330" s="26"/>
      <c r="VID330" s="26"/>
      <c r="VIE330" s="26"/>
      <c r="VIF330" s="26"/>
      <c r="VIG330" s="26"/>
      <c r="VIH330" s="26"/>
      <c r="VII330" s="26"/>
      <c r="VIJ330" s="26"/>
      <c r="VIK330" s="26"/>
      <c r="VIL330" s="26"/>
      <c r="VIM330" s="26"/>
      <c r="VIN330" s="26"/>
      <c r="VIO330" s="26"/>
      <c r="VIP330" s="26"/>
      <c r="VIQ330" s="26"/>
      <c r="VIR330" s="26"/>
      <c r="VIS330" s="26"/>
      <c r="VIT330" s="26"/>
      <c r="VIU330" s="26"/>
      <c r="VIV330" s="26"/>
      <c r="VIW330" s="26"/>
      <c r="VIX330" s="26"/>
      <c r="VIY330" s="26"/>
      <c r="VIZ330" s="26"/>
      <c r="VJA330" s="26"/>
      <c r="VJB330" s="26"/>
      <c r="VJC330" s="26"/>
      <c r="VJD330" s="26"/>
      <c r="VJE330" s="26"/>
      <c r="VJF330" s="26"/>
      <c r="VJG330" s="26"/>
      <c r="VJH330" s="26"/>
      <c r="VJI330" s="26"/>
      <c r="VJJ330" s="26"/>
      <c r="VJK330" s="26"/>
      <c r="VJL330" s="26"/>
      <c r="VJM330" s="26"/>
      <c r="VJN330" s="26"/>
      <c r="VJO330" s="26"/>
      <c r="VJP330" s="26"/>
      <c r="VJQ330" s="26"/>
      <c r="VJR330" s="26"/>
      <c r="VJS330" s="26"/>
      <c r="VJT330" s="26"/>
      <c r="VJU330" s="26"/>
      <c r="VJV330" s="26"/>
      <c r="VJW330" s="26"/>
      <c r="VJX330" s="26"/>
      <c r="VJY330" s="26"/>
      <c r="VJZ330" s="26"/>
      <c r="VKA330" s="26"/>
      <c r="VKB330" s="26"/>
      <c r="VKC330" s="26"/>
      <c r="VKD330" s="26"/>
      <c r="VKE330" s="26"/>
      <c r="VKF330" s="26"/>
      <c r="VKG330" s="26"/>
      <c r="VKH330" s="26"/>
      <c r="VKI330" s="26"/>
      <c r="VKJ330" s="26"/>
      <c r="VKK330" s="26"/>
      <c r="VKL330" s="26"/>
      <c r="VKM330" s="26"/>
      <c r="VKN330" s="26"/>
      <c r="VKO330" s="26"/>
      <c r="VKP330" s="26"/>
      <c r="VKQ330" s="26"/>
      <c r="VKR330" s="26"/>
      <c r="VKS330" s="26"/>
      <c r="VKT330" s="26"/>
      <c r="VKU330" s="26"/>
      <c r="VKV330" s="26"/>
      <c r="VKW330" s="26"/>
      <c r="VKX330" s="26"/>
      <c r="VKY330" s="26"/>
      <c r="VKZ330" s="26"/>
      <c r="VLA330" s="26"/>
      <c r="VLB330" s="26"/>
      <c r="VLC330" s="26"/>
      <c r="VLD330" s="26"/>
      <c r="VLE330" s="26"/>
      <c r="VLF330" s="26"/>
      <c r="VLG330" s="26"/>
      <c r="VLH330" s="26"/>
      <c r="VLI330" s="26"/>
      <c r="VLJ330" s="26"/>
      <c r="VLK330" s="26"/>
      <c r="VLL330" s="26"/>
      <c r="VLM330" s="26"/>
      <c r="VLN330" s="26"/>
      <c r="VLO330" s="26"/>
      <c r="VLP330" s="26"/>
      <c r="VLQ330" s="26"/>
      <c r="VLR330" s="26"/>
      <c r="VLS330" s="26"/>
      <c r="VLT330" s="26"/>
      <c r="VLU330" s="26"/>
      <c r="VLV330" s="26"/>
      <c r="VLW330" s="26"/>
      <c r="VLX330" s="26"/>
      <c r="VLY330" s="26"/>
      <c r="VLZ330" s="26"/>
      <c r="VMA330" s="26"/>
      <c r="VMB330" s="26"/>
      <c r="VMC330" s="26"/>
      <c r="VMD330" s="26"/>
      <c r="VME330" s="26"/>
      <c r="VMF330" s="26"/>
      <c r="VMG330" s="26"/>
      <c r="VMH330" s="26"/>
      <c r="VMI330" s="26"/>
      <c r="VMJ330" s="26"/>
      <c r="VMK330" s="26"/>
      <c r="VML330" s="26"/>
      <c r="VMM330" s="26"/>
      <c r="VMN330" s="26"/>
      <c r="VMO330" s="26"/>
      <c r="VMP330" s="26"/>
      <c r="VMQ330" s="26"/>
      <c r="VMR330" s="26"/>
      <c r="VMS330" s="26"/>
      <c r="VMT330" s="26"/>
      <c r="VMU330" s="26"/>
      <c r="VMV330" s="26"/>
      <c r="VMW330" s="26"/>
      <c r="VMX330" s="26"/>
      <c r="VMY330" s="26"/>
      <c r="VMZ330" s="26"/>
      <c r="VNA330" s="26"/>
      <c r="VNB330" s="26"/>
      <c r="VNC330" s="26"/>
      <c r="VND330" s="26"/>
      <c r="VNE330" s="26"/>
      <c r="VNF330" s="26"/>
      <c r="VNG330" s="26"/>
      <c r="VNH330" s="26"/>
      <c r="VNI330" s="26"/>
      <c r="VNJ330" s="26"/>
      <c r="VNK330" s="26"/>
      <c r="VNL330" s="26"/>
      <c r="VNM330" s="26"/>
      <c r="VNN330" s="26"/>
      <c r="VNO330" s="26"/>
      <c r="VNP330" s="26"/>
      <c r="VNQ330" s="26"/>
      <c r="VNR330" s="26"/>
      <c r="VNS330" s="26"/>
      <c r="VNT330" s="26"/>
      <c r="VNU330" s="26"/>
      <c r="VNV330" s="26"/>
      <c r="VNW330" s="26"/>
      <c r="VNX330" s="26"/>
      <c r="VNY330" s="26"/>
      <c r="VNZ330" s="26"/>
      <c r="VOA330" s="26"/>
      <c r="VOB330" s="26"/>
      <c r="VOC330" s="26"/>
      <c r="VOD330" s="26"/>
      <c r="VOE330" s="26"/>
      <c r="VOF330" s="26"/>
      <c r="VOG330" s="26"/>
      <c r="VOH330" s="26"/>
      <c r="VOI330" s="26"/>
      <c r="VOJ330" s="26"/>
      <c r="VOK330" s="26"/>
      <c r="VOL330" s="26"/>
      <c r="VOM330" s="26"/>
      <c r="VON330" s="26"/>
      <c r="VOO330" s="26"/>
      <c r="VOP330" s="26"/>
      <c r="VOQ330" s="26"/>
      <c r="VOR330" s="26"/>
      <c r="VOS330" s="26"/>
      <c r="VOT330" s="26"/>
      <c r="VOU330" s="26"/>
      <c r="VOV330" s="26"/>
      <c r="VOW330" s="26"/>
      <c r="VOX330" s="26"/>
      <c r="VOY330" s="26"/>
      <c r="VOZ330" s="26"/>
      <c r="VPA330" s="26"/>
      <c r="VPB330" s="26"/>
      <c r="VPC330" s="26"/>
      <c r="VPD330" s="26"/>
      <c r="VPE330" s="26"/>
      <c r="VPF330" s="26"/>
      <c r="VPG330" s="26"/>
      <c r="VPH330" s="26"/>
      <c r="VPI330" s="26"/>
      <c r="VPJ330" s="26"/>
      <c r="VPK330" s="26"/>
      <c r="VPL330" s="26"/>
      <c r="VPM330" s="26"/>
      <c r="VPN330" s="26"/>
      <c r="VPO330" s="26"/>
      <c r="VPP330" s="26"/>
      <c r="VPQ330" s="26"/>
      <c r="VPR330" s="26"/>
      <c r="VPS330" s="26"/>
      <c r="VPT330" s="26"/>
      <c r="VPU330" s="26"/>
      <c r="VPV330" s="26"/>
      <c r="VPW330" s="26"/>
      <c r="VPX330" s="26"/>
      <c r="VPY330" s="26"/>
      <c r="VPZ330" s="26"/>
      <c r="VQA330" s="26"/>
      <c r="VQB330" s="26"/>
      <c r="VQC330" s="26"/>
      <c r="VQD330" s="26"/>
      <c r="VQE330" s="26"/>
      <c r="VQF330" s="26"/>
      <c r="VQG330" s="26"/>
      <c r="VQH330" s="26"/>
      <c r="VQI330" s="26"/>
      <c r="VQJ330" s="26"/>
      <c r="VQK330" s="26"/>
      <c r="VQL330" s="26"/>
      <c r="VQM330" s="26"/>
      <c r="VQN330" s="26"/>
      <c r="VQO330" s="26"/>
      <c r="VQP330" s="26"/>
      <c r="VQQ330" s="26"/>
      <c r="VQR330" s="26"/>
      <c r="VQS330" s="26"/>
      <c r="VQT330" s="26"/>
      <c r="VQU330" s="26"/>
      <c r="VQV330" s="26"/>
      <c r="VQW330" s="26"/>
      <c r="VQX330" s="26"/>
      <c r="VQY330" s="26"/>
      <c r="VQZ330" s="26"/>
      <c r="VRA330" s="26"/>
      <c r="VRB330" s="26"/>
      <c r="VRC330" s="26"/>
      <c r="VRD330" s="26"/>
      <c r="VRE330" s="26"/>
      <c r="VRF330" s="26"/>
      <c r="VRG330" s="26"/>
      <c r="VRH330" s="26"/>
      <c r="VRI330" s="26"/>
      <c r="VRJ330" s="26"/>
      <c r="VRK330" s="26"/>
      <c r="VRL330" s="26"/>
      <c r="VRM330" s="26"/>
      <c r="VRN330" s="26"/>
      <c r="VRO330" s="26"/>
      <c r="VRP330" s="26"/>
      <c r="VRQ330" s="26"/>
      <c r="VRR330" s="26"/>
      <c r="VRS330" s="26"/>
      <c r="VRT330" s="26"/>
      <c r="VRU330" s="26"/>
      <c r="VRV330" s="26"/>
      <c r="VRW330" s="26"/>
      <c r="VRX330" s="26"/>
      <c r="VRY330" s="26"/>
      <c r="VRZ330" s="26"/>
      <c r="VSA330" s="26"/>
      <c r="VSB330" s="26"/>
      <c r="VSC330" s="26"/>
      <c r="VSD330" s="26"/>
      <c r="VSE330" s="26"/>
      <c r="VSF330" s="26"/>
      <c r="VSG330" s="26"/>
      <c r="VSH330" s="26"/>
      <c r="VSI330" s="26"/>
      <c r="VSJ330" s="26"/>
      <c r="VSK330" s="26"/>
      <c r="VSL330" s="26"/>
      <c r="VSM330" s="26"/>
      <c r="VSN330" s="26"/>
      <c r="VSO330" s="26"/>
      <c r="VSP330" s="26"/>
      <c r="VSQ330" s="26"/>
      <c r="VSR330" s="26"/>
      <c r="VSS330" s="26"/>
      <c r="VST330" s="26"/>
      <c r="VSU330" s="26"/>
      <c r="VSV330" s="26"/>
      <c r="VSW330" s="26"/>
      <c r="VSX330" s="26"/>
      <c r="VSY330" s="26"/>
      <c r="VSZ330" s="26"/>
      <c r="VTA330" s="26"/>
      <c r="VTB330" s="26"/>
      <c r="VTC330" s="26"/>
      <c r="VTD330" s="26"/>
      <c r="VTE330" s="26"/>
      <c r="VTF330" s="26"/>
      <c r="VTG330" s="26"/>
      <c r="VTH330" s="26"/>
      <c r="VTI330" s="26"/>
      <c r="VTJ330" s="26"/>
      <c r="VTK330" s="26"/>
      <c r="VTL330" s="26"/>
      <c r="VTM330" s="26"/>
      <c r="VTN330" s="26"/>
      <c r="VTO330" s="26"/>
      <c r="VTP330" s="26"/>
      <c r="VTQ330" s="26"/>
      <c r="VTR330" s="26"/>
      <c r="VTS330" s="26"/>
      <c r="VTT330" s="26"/>
      <c r="VTU330" s="26"/>
      <c r="VTV330" s="26"/>
      <c r="VTW330" s="26"/>
      <c r="VTX330" s="26"/>
      <c r="VTY330" s="26"/>
      <c r="VTZ330" s="26"/>
      <c r="VUA330" s="26"/>
      <c r="VUB330" s="26"/>
      <c r="VUC330" s="26"/>
      <c r="VUD330" s="26"/>
      <c r="VUE330" s="26"/>
      <c r="VUF330" s="26"/>
      <c r="VUG330" s="26"/>
      <c r="VUH330" s="26"/>
      <c r="VUI330" s="26"/>
      <c r="VUJ330" s="26"/>
      <c r="VUK330" s="26"/>
      <c r="VUL330" s="26"/>
      <c r="VUM330" s="26"/>
      <c r="VUN330" s="26"/>
      <c r="VUO330" s="26"/>
      <c r="VUP330" s="26"/>
      <c r="VUQ330" s="26"/>
      <c r="VUR330" s="26"/>
      <c r="VUS330" s="26"/>
      <c r="VUT330" s="26"/>
      <c r="VUU330" s="26"/>
      <c r="VUV330" s="26"/>
      <c r="VUW330" s="26"/>
      <c r="VUX330" s="26"/>
      <c r="VUY330" s="26"/>
      <c r="VUZ330" s="26"/>
      <c r="VVA330" s="26"/>
      <c r="VVB330" s="26"/>
      <c r="VVC330" s="26"/>
      <c r="VVD330" s="26"/>
      <c r="VVE330" s="26"/>
      <c r="VVF330" s="26"/>
      <c r="VVG330" s="26"/>
      <c r="VVH330" s="26"/>
      <c r="VVI330" s="26"/>
      <c r="VVJ330" s="26"/>
      <c r="VVK330" s="26"/>
      <c r="VVL330" s="26"/>
      <c r="VVM330" s="26"/>
      <c r="VVN330" s="26"/>
      <c r="VVO330" s="26"/>
      <c r="VVP330" s="26"/>
      <c r="VVQ330" s="26"/>
      <c r="VVR330" s="26"/>
      <c r="VVS330" s="26"/>
      <c r="VVT330" s="26"/>
      <c r="VVU330" s="26"/>
      <c r="VVV330" s="26"/>
      <c r="VVW330" s="26"/>
      <c r="VVX330" s="26"/>
      <c r="VVY330" s="26"/>
      <c r="VVZ330" s="26"/>
      <c r="VWA330" s="26"/>
      <c r="VWB330" s="26"/>
      <c r="VWC330" s="26"/>
      <c r="VWD330" s="26"/>
      <c r="VWE330" s="26"/>
      <c r="VWF330" s="26"/>
      <c r="VWG330" s="26"/>
      <c r="VWH330" s="26"/>
      <c r="VWI330" s="26"/>
      <c r="VWJ330" s="26"/>
      <c r="VWK330" s="26"/>
      <c r="VWL330" s="26"/>
      <c r="VWM330" s="26"/>
      <c r="VWN330" s="26"/>
      <c r="VWO330" s="26"/>
      <c r="VWP330" s="26"/>
      <c r="VWQ330" s="26"/>
      <c r="VWR330" s="26"/>
      <c r="VWS330" s="26"/>
      <c r="VWT330" s="26"/>
      <c r="VWU330" s="26"/>
      <c r="VWV330" s="26"/>
      <c r="VWW330" s="26"/>
      <c r="VWX330" s="26"/>
      <c r="VWY330" s="26"/>
      <c r="VWZ330" s="26"/>
      <c r="VXA330" s="26"/>
      <c r="VXB330" s="26"/>
      <c r="VXC330" s="26"/>
      <c r="VXD330" s="26"/>
      <c r="VXE330" s="26"/>
      <c r="VXF330" s="26"/>
      <c r="VXG330" s="26"/>
      <c r="VXH330" s="26"/>
      <c r="VXI330" s="26"/>
      <c r="VXJ330" s="26"/>
      <c r="VXK330" s="26"/>
      <c r="VXL330" s="26"/>
      <c r="VXM330" s="26"/>
      <c r="VXN330" s="26"/>
      <c r="VXO330" s="26"/>
      <c r="VXP330" s="26"/>
      <c r="VXQ330" s="26"/>
      <c r="VXR330" s="26"/>
      <c r="VXS330" s="26"/>
      <c r="VXT330" s="26"/>
      <c r="VXU330" s="26"/>
      <c r="VXV330" s="26"/>
      <c r="VXW330" s="26"/>
      <c r="VXX330" s="26"/>
      <c r="VXY330" s="26"/>
      <c r="VXZ330" s="26"/>
      <c r="VYA330" s="26"/>
      <c r="VYB330" s="26"/>
      <c r="VYC330" s="26"/>
      <c r="VYD330" s="26"/>
      <c r="VYE330" s="26"/>
      <c r="VYF330" s="26"/>
      <c r="VYG330" s="26"/>
      <c r="VYH330" s="26"/>
      <c r="VYI330" s="26"/>
      <c r="VYJ330" s="26"/>
      <c r="VYK330" s="26"/>
      <c r="VYL330" s="26"/>
      <c r="VYM330" s="26"/>
      <c r="VYN330" s="26"/>
      <c r="VYO330" s="26"/>
      <c r="VYP330" s="26"/>
      <c r="VYQ330" s="26"/>
      <c r="VYR330" s="26"/>
      <c r="VYS330" s="26"/>
      <c r="VYT330" s="26"/>
      <c r="VYU330" s="26"/>
      <c r="VYV330" s="26"/>
      <c r="VYW330" s="26"/>
      <c r="VYX330" s="26"/>
      <c r="VYY330" s="26"/>
      <c r="VYZ330" s="26"/>
      <c r="VZA330" s="26"/>
      <c r="VZB330" s="26"/>
      <c r="VZC330" s="26"/>
      <c r="VZD330" s="26"/>
      <c r="VZE330" s="26"/>
      <c r="VZF330" s="26"/>
      <c r="VZG330" s="26"/>
      <c r="VZH330" s="26"/>
      <c r="VZI330" s="26"/>
      <c r="VZJ330" s="26"/>
      <c r="VZK330" s="26"/>
      <c r="VZL330" s="26"/>
      <c r="VZM330" s="26"/>
      <c r="VZN330" s="26"/>
      <c r="VZO330" s="26"/>
      <c r="VZP330" s="26"/>
      <c r="VZQ330" s="26"/>
      <c r="VZR330" s="26"/>
      <c r="VZS330" s="26"/>
      <c r="VZT330" s="26"/>
      <c r="VZU330" s="26"/>
      <c r="VZV330" s="26"/>
      <c r="VZW330" s="26"/>
      <c r="VZX330" s="26"/>
      <c r="VZY330" s="26"/>
      <c r="VZZ330" s="26"/>
      <c r="WAA330" s="26"/>
      <c r="WAB330" s="26"/>
      <c r="WAC330" s="26"/>
      <c r="WAD330" s="26"/>
      <c r="WAE330" s="26"/>
      <c r="WAF330" s="26"/>
      <c r="WAG330" s="26"/>
      <c r="WAH330" s="26"/>
      <c r="WAI330" s="26"/>
      <c r="WAJ330" s="26"/>
      <c r="WAK330" s="26"/>
      <c r="WAL330" s="26"/>
      <c r="WAM330" s="26"/>
      <c r="WAN330" s="26"/>
      <c r="WAO330" s="26"/>
      <c r="WAP330" s="26"/>
      <c r="WAQ330" s="26"/>
      <c r="WAR330" s="26"/>
      <c r="WAS330" s="26"/>
      <c r="WAT330" s="26"/>
      <c r="WAU330" s="26"/>
      <c r="WAV330" s="26"/>
      <c r="WAW330" s="26"/>
      <c r="WAX330" s="26"/>
      <c r="WAY330" s="26"/>
      <c r="WAZ330" s="26"/>
      <c r="WBA330" s="26"/>
      <c r="WBB330" s="26"/>
      <c r="WBC330" s="26"/>
      <c r="WBD330" s="26"/>
      <c r="WBE330" s="26"/>
      <c r="WBF330" s="26"/>
      <c r="WBG330" s="26"/>
      <c r="WBH330" s="26"/>
      <c r="WBI330" s="26"/>
      <c r="WBJ330" s="26"/>
      <c r="WBK330" s="26"/>
      <c r="WBL330" s="26"/>
      <c r="WBM330" s="26"/>
      <c r="WBN330" s="26"/>
      <c r="WBO330" s="26"/>
      <c r="WBP330" s="26"/>
      <c r="WBQ330" s="26"/>
      <c r="WBR330" s="26"/>
      <c r="WBS330" s="26"/>
      <c r="WBT330" s="26"/>
      <c r="WBU330" s="26"/>
      <c r="WBV330" s="26"/>
      <c r="WBW330" s="26"/>
      <c r="WBX330" s="26"/>
      <c r="WBY330" s="26"/>
      <c r="WBZ330" s="26"/>
      <c r="WCA330" s="26"/>
      <c r="WCB330" s="26"/>
      <c r="WCC330" s="26"/>
      <c r="WCD330" s="26"/>
      <c r="WCE330" s="26"/>
      <c r="WCF330" s="26"/>
      <c r="WCG330" s="26"/>
      <c r="WCH330" s="26"/>
      <c r="WCI330" s="26"/>
      <c r="WCJ330" s="26"/>
      <c r="WCK330" s="26"/>
      <c r="WCL330" s="26"/>
      <c r="WCM330" s="26"/>
      <c r="WCN330" s="26"/>
      <c r="WCO330" s="26"/>
      <c r="WCP330" s="26"/>
      <c r="WCQ330" s="26"/>
      <c r="WCR330" s="26"/>
      <c r="WCS330" s="26"/>
      <c r="WCT330" s="26"/>
      <c r="WCU330" s="26"/>
      <c r="WCV330" s="26"/>
      <c r="WCW330" s="26"/>
      <c r="WCX330" s="26"/>
      <c r="WCY330" s="26"/>
      <c r="WCZ330" s="26"/>
      <c r="WDA330" s="26"/>
      <c r="WDB330" s="26"/>
      <c r="WDC330" s="26"/>
      <c r="WDD330" s="26"/>
      <c r="WDE330" s="26"/>
      <c r="WDF330" s="26"/>
      <c r="WDG330" s="26"/>
      <c r="WDH330" s="26"/>
      <c r="WDI330" s="26"/>
      <c r="WDJ330" s="26"/>
      <c r="WDK330" s="26"/>
      <c r="WDL330" s="26"/>
      <c r="WDM330" s="26"/>
      <c r="WDN330" s="26"/>
      <c r="WDO330" s="26"/>
      <c r="WDP330" s="26"/>
      <c r="WDQ330" s="26"/>
      <c r="WDR330" s="26"/>
      <c r="WDS330" s="26"/>
      <c r="WDT330" s="26"/>
      <c r="WDU330" s="26"/>
      <c r="WDV330" s="26"/>
      <c r="WDW330" s="26"/>
      <c r="WDX330" s="26"/>
      <c r="WDY330" s="26"/>
      <c r="WDZ330" s="26"/>
      <c r="WEA330" s="26"/>
      <c r="WEB330" s="26"/>
      <c r="WEC330" s="26"/>
      <c r="WED330" s="26"/>
      <c r="WEE330" s="26"/>
      <c r="WEF330" s="26"/>
      <c r="WEG330" s="26"/>
      <c r="WEH330" s="26"/>
      <c r="WEI330" s="26"/>
      <c r="WEJ330" s="26"/>
      <c r="WEK330" s="26"/>
      <c r="WEL330" s="26"/>
      <c r="WEM330" s="26"/>
      <c r="WEN330" s="26"/>
      <c r="WEO330" s="26"/>
      <c r="WEP330" s="26"/>
      <c r="WEQ330" s="26"/>
      <c r="WER330" s="26"/>
      <c r="WES330" s="26"/>
      <c r="WET330" s="26"/>
      <c r="WEU330" s="26"/>
      <c r="WEV330" s="26"/>
      <c r="WEW330" s="26"/>
      <c r="WEX330" s="26"/>
      <c r="WEY330" s="26"/>
      <c r="WEZ330" s="26"/>
      <c r="WFA330" s="26"/>
      <c r="WFB330" s="26"/>
      <c r="WFC330" s="26"/>
      <c r="WFD330" s="26"/>
      <c r="WFE330" s="26"/>
      <c r="WFF330" s="26"/>
      <c r="WFG330" s="26"/>
      <c r="WFH330" s="26"/>
      <c r="WFI330" s="26"/>
      <c r="WFJ330" s="26"/>
      <c r="WFK330" s="26"/>
      <c r="WFL330" s="26"/>
      <c r="WFM330" s="26"/>
      <c r="WFN330" s="26"/>
      <c r="WFO330" s="26"/>
      <c r="WFP330" s="26"/>
      <c r="WFQ330" s="26"/>
      <c r="WFR330" s="26"/>
      <c r="WFS330" s="26"/>
      <c r="WFT330" s="26"/>
      <c r="WFU330" s="26"/>
      <c r="WFV330" s="26"/>
      <c r="WFW330" s="26"/>
      <c r="WFX330" s="26"/>
      <c r="WFY330" s="26"/>
      <c r="WFZ330" s="26"/>
      <c r="WGA330" s="26"/>
      <c r="WGB330" s="26"/>
      <c r="WGC330" s="26"/>
      <c r="WGD330" s="26"/>
      <c r="WGE330" s="26"/>
      <c r="WGF330" s="26"/>
      <c r="WGG330" s="26"/>
      <c r="WGH330" s="26"/>
      <c r="WGI330" s="26"/>
      <c r="WGJ330" s="26"/>
      <c r="WGK330" s="26"/>
      <c r="WGL330" s="26"/>
      <c r="WGM330" s="26"/>
      <c r="WGN330" s="26"/>
      <c r="WGO330" s="26"/>
      <c r="WGP330" s="26"/>
      <c r="WGQ330" s="26"/>
      <c r="WGR330" s="26"/>
      <c r="WGS330" s="26"/>
      <c r="WGT330" s="26"/>
      <c r="WGU330" s="26"/>
      <c r="WGV330" s="26"/>
      <c r="WGW330" s="26"/>
      <c r="WGX330" s="26"/>
      <c r="WGY330" s="26"/>
      <c r="WGZ330" s="26"/>
      <c r="WHA330" s="26"/>
      <c r="WHB330" s="26"/>
      <c r="WHC330" s="26"/>
      <c r="WHD330" s="26"/>
      <c r="WHE330" s="26"/>
      <c r="WHF330" s="26"/>
      <c r="WHG330" s="26"/>
      <c r="WHH330" s="26"/>
      <c r="WHI330" s="26"/>
      <c r="WHJ330" s="26"/>
      <c r="WHK330" s="26"/>
      <c r="WHL330" s="26"/>
      <c r="WHM330" s="26"/>
      <c r="WHN330" s="26"/>
      <c r="WHO330" s="26"/>
      <c r="WHP330" s="26"/>
      <c r="WHQ330" s="26"/>
      <c r="WHR330" s="26"/>
      <c r="WHS330" s="26"/>
      <c r="WHT330" s="26"/>
      <c r="WHU330" s="26"/>
      <c r="WHV330" s="26"/>
      <c r="WHW330" s="26"/>
      <c r="WHX330" s="26"/>
      <c r="WHY330" s="26"/>
      <c r="WHZ330" s="26"/>
      <c r="WIA330" s="26"/>
      <c r="WIB330" s="26"/>
      <c r="WIC330" s="26"/>
      <c r="WID330" s="26"/>
      <c r="WIE330" s="26"/>
      <c r="WIF330" s="26"/>
      <c r="WIG330" s="26"/>
      <c r="WIH330" s="26"/>
      <c r="WII330" s="26"/>
      <c r="WIJ330" s="26"/>
      <c r="WIK330" s="26"/>
      <c r="WIL330" s="26"/>
      <c r="WIM330" s="26"/>
      <c r="WIN330" s="26"/>
      <c r="WIO330" s="26"/>
      <c r="WIP330" s="26"/>
      <c r="WIQ330" s="26"/>
      <c r="WIR330" s="26"/>
      <c r="WIS330" s="26"/>
      <c r="WIT330" s="26"/>
      <c r="WIU330" s="26"/>
      <c r="WIV330" s="26"/>
      <c r="WIW330" s="26"/>
      <c r="WIX330" s="26"/>
      <c r="WIY330" s="26"/>
      <c r="WIZ330" s="26"/>
      <c r="WJA330" s="26"/>
      <c r="WJB330" s="26"/>
      <c r="WJC330" s="26"/>
      <c r="WJD330" s="26"/>
      <c r="WJE330" s="26"/>
      <c r="WJF330" s="26"/>
      <c r="WJG330" s="26"/>
      <c r="WJH330" s="26"/>
      <c r="WJI330" s="26"/>
      <c r="WJJ330" s="26"/>
      <c r="WJK330" s="26"/>
      <c r="WJL330" s="26"/>
      <c r="WJM330" s="26"/>
      <c r="WJN330" s="26"/>
      <c r="WJO330" s="26"/>
      <c r="WJP330" s="26"/>
      <c r="WJQ330" s="26"/>
      <c r="WJR330" s="26"/>
      <c r="WJS330" s="26"/>
      <c r="WJT330" s="26"/>
      <c r="WJU330" s="26"/>
      <c r="WJV330" s="26"/>
      <c r="WJW330" s="26"/>
      <c r="WJX330" s="26"/>
      <c r="WJY330" s="26"/>
      <c r="WJZ330" s="26"/>
      <c r="WKA330" s="26"/>
      <c r="WKB330" s="26"/>
      <c r="WKC330" s="26"/>
      <c r="WKD330" s="26"/>
      <c r="WKE330" s="26"/>
      <c r="WKF330" s="26"/>
      <c r="WKG330" s="26"/>
      <c r="WKH330" s="26"/>
      <c r="WKI330" s="26"/>
      <c r="WKJ330" s="26"/>
      <c r="WKK330" s="26"/>
      <c r="WKL330" s="26"/>
      <c r="WKM330" s="26"/>
      <c r="WKN330" s="26"/>
      <c r="WKO330" s="26"/>
      <c r="WKP330" s="26"/>
      <c r="WKQ330" s="26"/>
      <c r="WKR330" s="26"/>
      <c r="WKS330" s="26"/>
      <c r="WKT330" s="26"/>
      <c r="WKU330" s="26"/>
      <c r="WKV330" s="26"/>
      <c r="WKW330" s="26"/>
      <c r="WKX330" s="26"/>
      <c r="WKY330" s="26"/>
    </row>
    <row r="331" spans="1:15859" ht="27" x14ac:dyDescent="0.4">
      <c r="A331" s="94"/>
      <c r="B331" s="165"/>
      <c r="C331" s="165"/>
      <c r="D331" s="98" t="s">
        <v>261</v>
      </c>
      <c r="E331" s="99" t="s">
        <v>1459</v>
      </c>
      <c r="F331" s="92" t="s">
        <v>1154</v>
      </c>
      <c r="G331" s="100"/>
      <c r="H331" s="72"/>
      <c r="I331" s="72"/>
      <c r="J331" s="73"/>
      <c r="K331" s="8"/>
      <c r="L331" s="9"/>
      <c r="M331" s="10"/>
    </row>
    <row r="332" spans="1:15859" ht="27" x14ac:dyDescent="0.4">
      <c r="A332" s="94"/>
      <c r="B332" s="104"/>
      <c r="C332" s="166"/>
      <c r="D332" s="98" t="s">
        <v>262</v>
      </c>
      <c r="E332" s="99" t="s">
        <v>28</v>
      </c>
      <c r="F332" s="92" t="s">
        <v>1155</v>
      </c>
      <c r="G332" s="100"/>
      <c r="H332" s="72"/>
      <c r="I332" s="72"/>
      <c r="J332" s="73"/>
      <c r="K332" s="27"/>
      <c r="L332" s="28"/>
      <c r="M332" s="29"/>
      <c r="N332" s="26"/>
      <c r="O332" s="26"/>
      <c r="P332" s="26"/>
      <c r="Q332" s="26"/>
      <c r="R332" s="26"/>
      <c r="S332" s="26"/>
      <c r="T332" s="26"/>
      <c r="U332" s="26"/>
      <c r="V332" s="26"/>
      <c r="W332" s="26"/>
      <c r="X332" s="26"/>
      <c r="Y332" s="26"/>
      <c r="Z332" s="26"/>
      <c r="AA332" s="26"/>
      <c r="AB332" s="26"/>
      <c r="AC332" s="26"/>
      <c r="AD332" s="26"/>
      <c r="AE332" s="26"/>
      <c r="AF332" s="26"/>
      <c r="AG332" s="26"/>
      <c r="AH332" s="26"/>
      <c r="AI332" s="26"/>
      <c r="AJ332" s="26"/>
      <c r="AK332" s="26"/>
      <c r="AL332" s="26"/>
      <c r="AM332" s="26"/>
      <c r="AN332" s="26"/>
      <c r="AO332" s="26"/>
      <c r="AP332" s="26"/>
      <c r="AQ332" s="26"/>
      <c r="AR332" s="26"/>
      <c r="AS332" s="26"/>
      <c r="AT332" s="26"/>
      <c r="AU332" s="26"/>
      <c r="AV332" s="26"/>
      <c r="AW332" s="26"/>
      <c r="AX332" s="26"/>
      <c r="AY332" s="26"/>
      <c r="AZ332" s="26"/>
      <c r="BA332" s="26"/>
      <c r="BB332" s="26"/>
      <c r="BC332" s="26"/>
      <c r="BD332" s="26"/>
      <c r="BE332" s="26"/>
      <c r="BF332" s="26"/>
      <c r="BG332" s="26"/>
      <c r="BH332" s="26"/>
      <c r="BI332" s="26"/>
      <c r="BJ332" s="26"/>
      <c r="BK332" s="26"/>
      <c r="BL332" s="26"/>
      <c r="BM332" s="26"/>
      <c r="BN332" s="26"/>
      <c r="BO332" s="26"/>
      <c r="BP332" s="26"/>
      <c r="BQ332" s="26"/>
      <c r="BR332" s="26"/>
      <c r="BS332" s="26"/>
      <c r="BT332" s="26"/>
      <c r="BU332" s="26"/>
      <c r="BV332" s="26"/>
      <c r="BW332" s="26"/>
      <c r="BX332" s="26"/>
      <c r="BY332" s="26"/>
      <c r="BZ332" s="26"/>
      <c r="CA332" s="26"/>
      <c r="CB332" s="26"/>
      <c r="CC332" s="26"/>
      <c r="CD332" s="26"/>
      <c r="CE332" s="26"/>
      <c r="CF332" s="26"/>
      <c r="CG332" s="26"/>
      <c r="CH332" s="26"/>
      <c r="CI332" s="26"/>
      <c r="CJ332" s="26"/>
      <c r="CK332" s="26"/>
      <c r="CL332" s="26"/>
      <c r="CM332" s="26"/>
      <c r="CN332" s="26"/>
      <c r="CO332" s="26"/>
      <c r="CP332" s="26"/>
      <c r="CQ332" s="26"/>
      <c r="CR332" s="26"/>
      <c r="CS332" s="26"/>
      <c r="CT332" s="26"/>
      <c r="CU332" s="26"/>
      <c r="CV332" s="26"/>
      <c r="CW332" s="26"/>
      <c r="CX332" s="26"/>
      <c r="CY332" s="26"/>
      <c r="CZ332" s="26"/>
      <c r="DA332" s="26"/>
      <c r="DB332" s="26"/>
      <c r="DC332" s="26"/>
      <c r="DD332" s="26"/>
      <c r="DE332" s="26"/>
      <c r="DF332" s="26"/>
      <c r="DG332" s="26"/>
      <c r="DH332" s="26"/>
      <c r="DI332" s="26"/>
      <c r="DJ332" s="26"/>
      <c r="DK332" s="26"/>
      <c r="DL332" s="26"/>
      <c r="DM332" s="26"/>
      <c r="DN332" s="26"/>
      <c r="DO332" s="26"/>
      <c r="DP332" s="26"/>
      <c r="DQ332" s="26"/>
      <c r="DR332" s="26"/>
      <c r="DS332" s="26"/>
      <c r="DT332" s="26"/>
      <c r="DU332" s="26"/>
      <c r="DV332" s="26"/>
      <c r="DW332" s="26"/>
      <c r="DX332" s="26"/>
      <c r="DY332" s="26"/>
      <c r="DZ332" s="26"/>
      <c r="EA332" s="26"/>
      <c r="EB332" s="26"/>
      <c r="EC332" s="26"/>
      <c r="ED332" s="26"/>
      <c r="EE332" s="26"/>
      <c r="EF332" s="26"/>
      <c r="EG332" s="26"/>
      <c r="EH332" s="26"/>
      <c r="EI332" s="26"/>
      <c r="EJ332" s="26"/>
      <c r="EK332" s="26"/>
      <c r="EL332" s="26"/>
      <c r="EM332" s="26"/>
      <c r="EN332" s="26"/>
      <c r="EO332" s="26"/>
      <c r="EP332" s="26"/>
      <c r="EQ332" s="26"/>
      <c r="ER332" s="26"/>
      <c r="ES332" s="26"/>
      <c r="ET332" s="26"/>
      <c r="EU332" s="26"/>
      <c r="EV332" s="26"/>
      <c r="EW332" s="26"/>
      <c r="EX332" s="26"/>
      <c r="EY332" s="26"/>
      <c r="EZ332" s="26"/>
      <c r="FA332" s="26"/>
      <c r="FB332" s="26"/>
      <c r="FC332" s="26"/>
      <c r="FD332" s="26"/>
      <c r="FE332" s="26"/>
      <c r="FF332" s="26"/>
      <c r="FG332" s="26"/>
      <c r="FH332" s="26"/>
      <c r="FI332" s="26"/>
      <c r="FJ332" s="26"/>
      <c r="FK332" s="26"/>
      <c r="FL332" s="26"/>
      <c r="FM332" s="26"/>
      <c r="FN332" s="26"/>
      <c r="FO332" s="26"/>
      <c r="FP332" s="26"/>
      <c r="FQ332" s="26"/>
      <c r="FR332" s="26"/>
      <c r="FS332" s="26"/>
      <c r="FT332" s="26"/>
      <c r="FU332" s="26"/>
      <c r="FV332" s="26"/>
      <c r="FW332" s="26"/>
      <c r="FX332" s="26"/>
      <c r="FY332" s="26"/>
      <c r="FZ332" s="26"/>
      <c r="GA332" s="26"/>
      <c r="GB332" s="26"/>
      <c r="GC332" s="26"/>
      <c r="GD332" s="26"/>
      <c r="GE332" s="26"/>
      <c r="GF332" s="26"/>
      <c r="GG332" s="26"/>
      <c r="GH332" s="26"/>
      <c r="GI332" s="26"/>
      <c r="GJ332" s="26"/>
      <c r="GK332" s="26"/>
      <c r="GL332" s="26"/>
      <c r="GM332" s="26"/>
      <c r="GN332" s="26"/>
      <c r="GO332" s="26"/>
      <c r="GP332" s="26"/>
      <c r="GQ332" s="26"/>
      <c r="GR332" s="26"/>
      <c r="GS332" s="26"/>
      <c r="GT332" s="26"/>
      <c r="GU332" s="26"/>
      <c r="GV332" s="26"/>
      <c r="GW332" s="26"/>
      <c r="GX332" s="26"/>
      <c r="GY332" s="26"/>
      <c r="GZ332" s="26"/>
      <c r="HA332" s="26"/>
      <c r="HB332" s="26"/>
      <c r="HC332" s="26"/>
      <c r="HD332" s="26"/>
      <c r="HE332" s="26"/>
      <c r="HF332" s="26"/>
      <c r="HG332" s="26"/>
      <c r="HH332" s="26"/>
      <c r="HI332" s="26"/>
      <c r="HJ332" s="26"/>
      <c r="HK332" s="26"/>
      <c r="HL332" s="26"/>
      <c r="HM332" s="26"/>
      <c r="HN332" s="26"/>
      <c r="HO332" s="26"/>
      <c r="HP332" s="26"/>
      <c r="HQ332" s="26"/>
      <c r="HR332" s="26"/>
      <c r="HS332" s="26"/>
      <c r="HT332" s="26"/>
      <c r="HU332" s="26"/>
      <c r="HV332" s="26"/>
      <c r="HW332" s="26"/>
      <c r="HX332" s="26"/>
      <c r="HY332" s="26"/>
      <c r="HZ332" s="26"/>
      <c r="IA332" s="26"/>
      <c r="IB332" s="26"/>
      <c r="IC332" s="26"/>
      <c r="ID332" s="26"/>
      <c r="IE332" s="26"/>
      <c r="IF332" s="26"/>
      <c r="IG332" s="26"/>
      <c r="IH332" s="26"/>
      <c r="II332" s="26"/>
      <c r="IJ332" s="26"/>
      <c r="IK332" s="26"/>
      <c r="IL332" s="26"/>
      <c r="IM332" s="26"/>
      <c r="IN332" s="26"/>
      <c r="IO332" s="26"/>
      <c r="IP332" s="26"/>
      <c r="IQ332" s="26"/>
      <c r="IR332" s="26"/>
      <c r="IS332" s="26"/>
      <c r="IT332" s="26"/>
      <c r="IU332" s="26"/>
      <c r="IV332" s="26"/>
      <c r="IW332" s="26"/>
      <c r="IX332" s="26"/>
      <c r="IY332" s="26"/>
      <c r="IZ332" s="26"/>
      <c r="JA332" s="26"/>
      <c r="JB332" s="26"/>
      <c r="JC332" s="26"/>
      <c r="JD332" s="26"/>
      <c r="JE332" s="26"/>
      <c r="JF332" s="26"/>
      <c r="JG332" s="26"/>
      <c r="JH332" s="26"/>
      <c r="JI332" s="26"/>
      <c r="JJ332" s="26"/>
      <c r="JK332" s="26"/>
      <c r="JL332" s="26"/>
      <c r="JM332" s="26"/>
      <c r="JN332" s="26"/>
      <c r="JO332" s="26"/>
      <c r="JP332" s="26"/>
      <c r="JQ332" s="26"/>
      <c r="JR332" s="26"/>
      <c r="JS332" s="26"/>
      <c r="JT332" s="26"/>
      <c r="JU332" s="26"/>
      <c r="JV332" s="26"/>
      <c r="JW332" s="26"/>
      <c r="JX332" s="26"/>
      <c r="JY332" s="26"/>
      <c r="JZ332" s="26"/>
      <c r="KA332" s="26"/>
      <c r="KB332" s="26"/>
      <c r="KC332" s="26"/>
      <c r="KD332" s="26"/>
      <c r="KE332" s="26"/>
      <c r="KF332" s="26"/>
      <c r="KG332" s="26"/>
      <c r="KH332" s="26"/>
      <c r="KI332" s="26"/>
      <c r="KJ332" s="26"/>
      <c r="KK332" s="26"/>
      <c r="KL332" s="26"/>
      <c r="KM332" s="26"/>
      <c r="KN332" s="26"/>
      <c r="KO332" s="26"/>
      <c r="KP332" s="26"/>
      <c r="KQ332" s="26"/>
      <c r="KR332" s="26"/>
      <c r="KS332" s="26"/>
      <c r="KT332" s="26"/>
      <c r="KU332" s="26"/>
      <c r="KV332" s="26"/>
      <c r="KW332" s="26"/>
      <c r="KX332" s="26"/>
      <c r="KY332" s="26"/>
      <c r="KZ332" s="26"/>
      <c r="LA332" s="26"/>
      <c r="LB332" s="26"/>
      <c r="LC332" s="26"/>
      <c r="LD332" s="26"/>
      <c r="LE332" s="26"/>
      <c r="LF332" s="26"/>
      <c r="LG332" s="26"/>
      <c r="LH332" s="26"/>
      <c r="LI332" s="26"/>
      <c r="LJ332" s="26"/>
      <c r="LK332" s="26"/>
      <c r="LL332" s="26"/>
      <c r="LM332" s="26"/>
      <c r="LN332" s="26"/>
      <c r="LO332" s="26"/>
      <c r="LP332" s="26"/>
      <c r="LQ332" s="26"/>
      <c r="LR332" s="26"/>
      <c r="LS332" s="26"/>
      <c r="LT332" s="26"/>
      <c r="LU332" s="26"/>
      <c r="LV332" s="26"/>
      <c r="LW332" s="26"/>
      <c r="LX332" s="26"/>
      <c r="LY332" s="26"/>
      <c r="LZ332" s="26"/>
      <c r="MA332" s="26"/>
      <c r="MB332" s="26"/>
      <c r="MC332" s="26"/>
      <c r="MD332" s="26"/>
      <c r="ME332" s="26"/>
      <c r="MF332" s="26"/>
      <c r="MG332" s="26"/>
      <c r="MH332" s="26"/>
      <c r="MI332" s="26"/>
      <c r="MJ332" s="26"/>
      <c r="MK332" s="26"/>
      <c r="ML332" s="26"/>
      <c r="MM332" s="26"/>
      <c r="MN332" s="26"/>
      <c r="MO332" s="26"/>
      <c r="MP332" s="26"/>
      <c r="MQ332" s="26"/>
      <c r="MR332" s="26"/>
      <c r="MS332" s="26"/>
      <c r="MT332" s="26"/>
      <c r="MU332" s="26"/>
      <c r="MV332" s="26"/>
      <c r="MW332" s="26"/>
      <c r="MX332" s="26"/>
      <c r="MY332" s="26"/>
      <c r="MZ332" s="26"/>
      <c r="NA332" s="26"/>
      <c r="NB332" s="26"/>
      <c r="NC332" s="26"/>
      <c r="ND332" s="26"/>
      <c r="NE332" s="26"/>
      <c r="NF332" s="26"/>
      <c r="NG332" s="26"/>
      <c r="NH332" s="26"/>
      <c r="NI332" s="26"/>
      <c r="NJ332" s="26"/>
      <c r="NK332" s="26"/>
      <c r="NL332" s="26"/>
      <c r="NM332" s="26"/>
      <c r="NN332" s="26"/>
      <c r="NO332" s="26"/>
      <c r="NP332" s="26"/>
      <c r="NQ332" s="26"/>
      <c r="NR332" s="26"/>
      <c r="NS332" s="26"/>
      <c r="NT332" s="26"/>
      <c r="NU332" s="26"/>
      <c r="NV332" s="26"/>
      <c r="NW332" s="26"/>
      <c r="NX332" s="26"/>
      <c r="NY332" s="26"/>
      <c r="NZ332" s="26"/>
      <c r="OA332" s="26"/>
      <c r="OB332" s="26"/>
      <c r="OC332" s="26"/>
      <c r="OD332" s="26"/>
      <c r="OE332" s="26"/>
      <c r="OF332" s="26"/>
      <c r="OG332" s="26"/>
      <c r="OH332" s="26"/>
      <c r="OI332" s="26"/>
      <c r="OJ332" s="26"/>
      <c r="OK332" s="26"/>
      <c r="OL332" s="26"/>
      <c r="OM332" s="26"/>
      <c r="ON332" s="26"/>
      <c r="OO332" s="26"/>
      <c r="OP332" s="26"/>
      <c r="OQ332" s="26"/>
      <c r="OR332" s="26"/>
      <c r="OS332" s="26"/>
      <c r="OT332" s="26"/>
      <c r="OU332" s="26"/>
      <c r="OV332" s="26"/>
      <c r="OW332" s="26"/>
      <c r="OX332" s="26"/>
      <c r="OY332" s="26"/>
      <c r="OZ332" s="26"/>
      <c r="PA332" s="26"/>
      <c r="PB332" s="26"/>
      <c r="PC332" s="26"/>
      <c r="PD332" s="26"/>
      <c r="PE332" s="26"/>
      <c r="PF332" s="26"/>
      <c r="PG332" s="26"/>
      <c r="PH332" s="26"/>
      <c r="PI332" s="26"/>
      <c r="PJ332" s="26"/>
      <c r="PK332" s="26"/>
      <c r="PL332" s="26"/>
      <c r="PM332" s="26"/>
      <c r="PN332" s="26"/>
      <c r="PO332" s="26"/>
      <c r="PP332" s="26"/>
      <c r="PQ332" s="26"/>
      <c r="PR332" s="26"/>
      <c r="PS332" s="26"/>
      <c r="PT332" s="26"/>
      <c r="PU332" s="26"/>
      <c r="PV332" s="26"/>
      <c r="PW332" s="26"/>
      <c r="PX332" s="26"/>
      <c r="PY332" s="26"/>
      <c r="PZ332" s="26"/>
      <c r="QA332" s="26"/>
      <c r="QB332" s="26"/>
      <c r="QC332" s="26"/>
      <c r="QD332" s="26"/>
      <c r="QE332" s="26"/>
      <c r="QF332" s="26"/>
      <c r="QG332" s="26"/>
      <c r="QH332" s="26"/>
      <c r="QI332" s="26"/>
      <c r="QJ332" s="26"/>
      <c r="QK332" s="26"/>
      <c r="QL332" s="26"/>
      <c r="QM332" s="26"/>
      <c r="QN332" s="26"/>
      <c r="QO332" s="26"/>
      <c r="QP332" s="26"/>
      <c r="QQ332" s="26"/>
      <c r="QR332" s="26"/>
      <c r="QS332" s="26"/>
      <c r="QT332" s="26"/>
      <c r="QU332" s="26"/>
      <c r="QV332" s="26"/>
      <c r="QW332" s="26"/>
      <c r="QX332" s="26"/>
      <c r="QY332" s="26"/>
      <c r="QZ332" s="26"/>
      <c r="RA332" s="26"/>
      <c r="RB332" s="26"/>
      <c r="RC332" s="26"/>
      <c r="RD332" s="26"/>
      <c r="RE332" s="26"/>
      <c r="RF332" s="26"/>
      <c r="RG332" s="26"/>
      <c r="RH332" s="26"/>
      <c r="RI332" s="26"/>
      <c r="RJ332" s="26"/>
      <c r="RK332" s="26"/>
      <c r="RL332" s="26"/>
      <c r="RM332" s="26"/>
      <c r="RN332" s="26"/>
      <c r="RO332" s="26"/>
      <c r="RP332" s="26"/>
      <c r="RQ332" s="26"/>
      <c r="RR332" s="26"/>
      <c r="RS332" s="26"/>
      <c r="RT332" s="26"/>
      <c r="RU332" s="26"/>
      <c r="RV332" s="26"/>
      <c r="RW332" s="26"/>
      <c r="RX332" s="26"/>
      <c r="RY332" s="26"/>
      <c r="RZ332" s="26"/>
      <c r="SA332" s="26"/>
      <c r="SB332" s="26"/>
      <c r="SC332" s="26"/>
      <c r="SD332" s="26"/>
      <c r="SE332" s="26"/>
      <c r="SF332" s="26"/>
      <c r="SG332" s="26"/>
      <c r="SH332" s="26"/>
      <c r="SI332" s="26"/>
      <c r="SJ332" s="26"/>
      <c r="SK332" s="26"/>
      <c r="SL332" s="26"/>
      <c r="SM332" s="26"/>
      <c r="SN332" s="26"/>
      <c r="SO332" s="26"/>
      <c r="SP332" s="26"/>
      <c r="SQ332" s="26"/>
      <c r="SR332" s="26"/>
      <c r="SS332" s="26"/>
      <c r="ST332" s="26"/>
      <c r="SU332" s="26"/>
      <c r="SV332" s="26"/>
      <c r="SW332" s="26"/>
      <c r="SX332" s="26"/>
      <c r="SY332" s="26"/>
      <c r="SZ332" s="26"/>
      <c r="TA332" s="26"/>
      <c r="TB332" s="26"/>
      <c r="TC332" s="26"/>
      <c r="TD332" s="26"/>
      <c r="TE332" s="26"/>
      <c r="TF332" s="26"/>
      <c r="TG332" s="26"/>
      <c r="TH332" s="26"/>
      <c r="TI332" s="26"/>
      <c r="TJ332" s="26"/>
      <c r="TK332" s="26"/>
      <c r="TL332" s="26"/>
      <c r="TM332" s="26"/>
      <c r="TN332" s="26"/>
      <c r="TO332" s="26"/>
      <c r="TP332" s="26"/>
      <c r="TQ332" s="26"/>
      <c r="TR332" s="26"/>
      <c r="TS332" s="26"/>
      <c r="TT332" s="26"/>
      <c r="TU332" s="26"/>
      <c r="TV332" s="26"/>
      <c r="TW332" s="26"/>
      <c r="TX332" s="26"/>
      <c r="TY332" s="26"/>
      <c r="TZ332" s="26"/>
      <c r="UA332" s="26"/>
      <c r="UB332" s="26"/>
      <c r="UC332" s="26"/>
      <c r="UD332" s="26"/>
      <c r="UE332" s="26"/>
      <c r="UF332" s="26"/>
      <c r="UG332" s="26"/>
      <c r="UH332" s="26"/>
      <c r="UI332" s="26"/>
      <c r="UJ332" s="26"/>
      <c r="UK332" s="26"/>
      <c r="UL332" s="26"/>
      <c r="UM332" s="26"/>
      <c r="UN332" s="26"/>
      <c r="UO332" s="26"/>
      <c r="UP332" s="26"/>
      <c r="UQ332" s="26"/>
      <c r="UR332" s="26"/>
      <c r="US332" s="26"/>
      <c r="UT332" s="26"/>
      <c r="UU332" s="26"/>
      <c r="UV332" s="26"/>
      <c r="UW332" s="26"/>
      <c r="UX332" s="26"/>
      <c r="UY332" s="26"/>
      <c r="UZ332" s="26"/>
      <c r="VA332" s="26"/>
      <c r="VB332" s="26"/>
      <c r="VC332" s="26"/>
      <c r="VD332" s="26"/>
      <c r="VE332" s="26"/>
      <c r="VF332" s="26"/>
      <c r="VG332" s="26"/>
      <c r="VH332" s="26"/>
      <c r="VI332" s="26"/>
      <c r="VJ332" s="26"/>
      <c r="VK332" s="26"/>
      <c r="VL332" s="26"/>
      <c r="VM332" s="26"/>
      <c r="VN332" s="26"/>
      <c r="VO332" s="26"/>
      <c r="VP332" s="26"/>
      <c r="VQ332" s="26"/>
      <c r="VR332" s="26"/>
      <c r="VS332" s="26"/>
      <c r="VT332" s="26"/>
      <c r="VU332" s="26"/>
      <c r="VV332" s="26"/>
      <c r="VW332" s="26"/>
      <c r="VX332" s="26"/>
      <c r="VY332" s="26"/>
      <c r="VZ332" s="26"/>
      <c r="WA332" s="26"/>
      <c r="WB332" s="26"/>
      <c r="WC332" s="26"/>
      <c r="WD332" s="26"/>
      <c r="WE332" s="26"/>
      <c r="WF332" s="26"/>
      <c r="WG332" s="26"/>
      <c r="WH332" s="26"/>
      <c r="WI332" s="26"/>
      <c r="WJ332" s="26"/>
      <c r="WK332" s="26"/>
      <c r="WL332" s="26"/>
      <c r="WM332" s="26"/>
      <c r="WN332" s="26"/>
      <c r="WO332" s="26"/>
      <c r="WP332" s="26"/>
      <c r="WQ332" s="26"/>
      <c r="WR332" s="26"/>
      <c r="WS332" s="26"/>
      <c r="WT332" s="26"/>
      <c r="WU332" s="26"/>
      <c r="WV332" s="26"/>
      <c r="WW332" s="26"/>
      <c r="WX332" s="26"/>
      <c r="WY332" s="26"/>
      <c r="WZ332" s="26"/>
      <c r="XA332" s="26"/>
      <c r="XB332" s="26"/>
      <c r="XC332" s="26"/>
      <c r="XD332" s="26"/>
      <c r="XE332" s="26"/>
      <c r="XF332" s="26"/>
      <c r="XG332" s="26"/>
      <c r="XH332" s="26"/>
      <c r="XI332" s="26"/>
      <c r="XJ332" s="26"/>
      <c r="XK332" s="26"/>
      <c r="XL332" s="26"/>
      <c r="XM332" s="26"/>
      <c r="XN332" s="26"/>
      <c r="XO332" s="26"/>
      <c r="XP332" s="26"/>
      <c r="XQ332" s="26"/>
      <c r="XR332" s="26"/>
      <c r="XS332" s="26"/>
      <c r="XT332" s="26"/>
      <c r="XU332" s="26"/>
      <c r="XV332" s="26"/>
      <c r="XW332" s="26"/>
      <c r="XX332" s="26"/>
      <c r="XY332" s="26"/>
      <c r="XZ332" s="26"/>
      <c r="YA332" s="26"/>
      <c r="YB332" s="26"/>
      <c r="YC332" s="26"/>
      <c r="YD332" s="26"/>
      <c r="YE332" s="26"/>
      <c r="YF332" s="26"/>
      <c r="YG332" s="26"/>
      <c r="YH332" s="26"/>
      <c r="YI332" s="26"/>
      <c r="YJ332" s="26"/>
      <c r="YK332" s="26"/>
      <c r="YL332" s="26"/>
      <c r="YM332" s="26"/>
      <c r="YN332" s="26"/>
      <c r="YO332" s="26"/>
      <c r="YP332" s="26"/>
      <c r="YQ332" s="26"/>
      <c r="YR332" s="26"/>
      <c r="YS332" s="26"/>
      <c r="YT332" s="26"/>
      <c r="YU332" s="26"/>
      <c r="YV332" s="26"/>
      <c r="YW332" s="26"/>
      <c r="YX332" s="26"/>
      <c r="YY332" s="26"/>
      <c r="YZ332" s="26"/>
      <c r="ZA332" s="26"/>
      <c r="ZB332" s="26"/>
      <c r="ZC332" s="26"/>
      <c r="ZD332" s="26"/>
      <c r="ZE332" s="26"/>
      <c r="ZF332" s="26"/>
      <c r="ZG332" s="26"/>
      <c r="ZH332" s="26"/>
      <c r="ZI332" s="26"/>
      <c r="ZJ332" s="26"/>
      <c r="ZK332" s="26"/>
      <c r="ZL332" s="26"/>
      <c r="ZM332" s="26"/>
      <c r="ZN332" s="26"/>
      <c r="ZO332" s="26"/>
      <c r="ZP332" s="26"/>
      <c r="ZQ332" s="26"/>
      <c r="ZR332" s="26"/>
      <c r="ZS332" s="26"/>
      <c r="ZT332" s="26"/>
      <c r="ZU332" s="26"/>
      <c r="ZV332" s="26"/>
      <c r="ZW332" s="26"/>
      <c r="ZX332" s="26"/>
      <c r="ZY332" s="26"/>
      <c r="ZZ332" s="26"/>
      <c r="AAA332" s="26"/>
      <c r="AAB332" s="26"/>
      <c r="AAC332" s="26"/>
      <c r="AAD332" s="26"/>
      <c r="AAE332" s="26"/>
      <c r="AAF332" s="26"/>
      <c r="AAG332" s="26"/>
      <c r="AAH332" s="26"/>
      <c r="AAI332" s="26"/>
      <c r="AAJ332" s="26"/>
      <c r="AAK332" s="26"/>
      <c r="AAL332" s="26"/>
      <c r="AAM332" s="26"/>
      <c r="AAN332" s="26"/>
      <c r="AAO332" s="26"/>
      <c r="AAP332" s="26"/>
      <c r="AAQ332" s="26"/>
      <c r="AAR332" s="26"/>
      <c r="AAS332" s="26"/>
      <c r="AAT332" s="26"/>
      <c r="AAU332" s="26"/>
      <c r="AAV332" s="26"/>
      <c r="AAW332" s="26"/>
      <c r="AAX332" s="26"/>
      <c r="AAY332" s="26"/>
      <c r="AAZ332" s="26"/>
      <c r="ABA332" s="26"/>
      <c r="ABB332" s="26"/>
      <c r="ABC332" s="26"/>
      <c r="ABD332" s="26"/>
      <c r="ABE332" s="26"/>
      <c r="ABF332" s="26"/>
      <c r="ABG332" s="26"/>
      <c r="ABH332" s="26"/>
      <c r="ABI332" s="26"/>
      <c r="ABJ332" s="26"/>
      <c r="ABK332" s="26"/>
      <c r="ABL332" s="26"/>
      <c r="ABM332" s="26"/>
      <c r="ABN332" s="26"/>
      <c r="ABO332" s="26"/>
      <c r="ABP332" s="26"/>
      <c r="ABQ332" s="26"/>
      <c r="ABR332" s="26"/>
      <c r="ABS332" s="26"/>
      <c r="ABT332" s="26"/>
      <c r="ABU332" s="26"/>
      <c r="ABV332" s="26"/>
      <c r="ABW332" s="26"/>
      <c r="ABX332" s="26"/>
      <c r="ABY332" s="26"/>
      <c r="ABZ332" s="26"/>
      <c r="ACA332" s="26"/>
      <c r="ACB332" s="26"/>
      <c r="ACC332" s="26"/>
      <c r="ACD332" s="26"/>
      <c r="ACE332" s="26"/>
      <c r="ACF332" s="26"/>
      <c r="ACG332" s="26"/>
      <c r="ACH332" s="26"/>
      <c r="ACI332" s="26"/>
      <c r="ACJ332" s="26"/>
      <c r="ACK332" s="26"/>
      <c r="ACL332" s="26"/>
      <c r="ACM332" s="26"/>
      <c r="ACN332" s="26"/>
      <c r="ACO332" s="26"/>
      <c r="ACP332" s="26"/>
      <c r="ACQ332" s="26"/>
      <c r="ACR332" s="26"/>
      <c r="ACS332" s="26"/>
      <c r="ACT332" s="26"/>
      <c r="ACU332" s="26"/>
      <c r="ACV332" s="26"/>
      <c r="ACW332" s="26"/>
      <c r="ACX332" s="26"/>
      <c r="ACY332" s="26"/>
      <c r="ACZ332" s="26"/>
      <c r="ADA332" s="26"/>
      <c r="ADB332" s="26"/>
      <c r="ADC332" s="26"/>
      <c r="ADD332" s="26"/>
      <c r="ADE332" s="26"/>
      <c r="ADF332" s="26"/>
      <c r="ADG332" s="26"/>
      <c r="ADH332" s="26"/>
      <c r="ADI332" s="26"/>
      <c r="ADJ332" s="26"/>
      <c r="ADK332" s="26"/>
      <c r="ADL332" s="26"/>
      <c r="ADM332" s="26"/>
      <c r="ADN332" s="26"/>
      <c r="ADO332" s="26"/>
      <c r="ADP332" s="26"/>
      <c r="ADQ332" s="26"/>
      <c r="ADR332" s="26"/>
      <c r="ADS332" s="26"/>
      <c r="ADT332" s="26"/>
      <c r="ADU332" s="26"/>
      <c r="ADV332" s="26"/>
      <c r="ADW332" s="26"/>
      <c r="ADX332" s="26"/>
      <c r="ADY332" s="26"/>
      <c r="ADZ332" s="26"/>
      <c r="AEA332" s="26"/>
      <c r="AEB332" s="26"/>
      <c r="AEC332" s="26"/>
      <c r="AED332" s="26"/>
      <c r="AEE332" s="26"/>
      <c r="AEF332" s="26"/>
      <c r="AEG332" s="26"/>
      <c r="AEH332" s="26"/>
      <c r="AEI332" s="26"/>
      <c r="AEJ332" s="26"/>
      <c r="AEK332" s="26"/>
      <c r="AEL332" s="26"/>
      <c r="AEM332" s="26"/>
      <c r="AEN332" s="26"/>
      <c r="AEO332" s="26"/>
      <c r="AEP332" s="26"/>
      <c r="AEQ332" s="26"/>
      <c r="AER332" s="26"/>
      <c r="AES332" s="26"/>
      <c r="AET332" s="26"/>
      <c r="AEU332" s="26"/>
      <c r="AEV332" s="26"/>
      <c r="AEW332" s="26"/>
      <c r="AEX332" s="26"/>
      <c r="AEY332" s="26"/>
      <c r="AEZ332" s="26"/>
      <c r="AFA332" s="26"/>
      <c r="AFB332" s="26"/>
      <c r="AFC332" s="26"/>
      <c r="AFD332" s="26"/>
      <c r="AFE332" s="26"/>
      <c r="AFF332" s="26"/>
      <c r="AFG332" s="26"/>
      <c r="AFH332" s="26"/>
      <c r="AFI332" s="26"/>
      <c r="AFJ332" s="26"/>
      <c r="AFK332" s="26"/>
      <c r="AFL332" s="26"/>
      <c r="AFM332" s="26"/>
      <c r="AFN332" s="26"/>
      <c r="AFO332" s="26"/>
      <c r="AFP332" s="26"/>
      <c r="AFQ332" s="26"/>
      <c r="AFR332" s="26"/>
      <c r="AFS332" s="26"/>
      <c r="AFT332" s="26"/>
      <c r="AFU332" s="26"/>
      <c r="AFV332" s="26"/>
      <c r="AFW332" s="26"/>
      <c r="AFX332" s="26"/>
      <c r="AFY332" s="26"/>
      <c r="AFZ332" s="26"/>
      <c r="AGA332" s="26"/>
      <c r="AGB332" s="26"/>
      <c r="AGC332" s="26"/>
      <c r="AGD332" s="26"/>
      <c r="AGE332" s="26"/>
      <c r="AGF332" s="26"/>
      <c r="AGG332" s="26"/>
      <c r="AGH332" s="26"/>
      <c r="AGI332" s="26"/>
      <c r="AGJ332" s="26"/>
      <c r="AGK332" s="26"/>
      <c r="AGL332" s="26"/>
      <c r="AGM332" s="26"/>
      <c r="AGN332" s="26"/>
      <c r="AGO332" s="26"/>
      <c r="AGP332" s="26"/>
      <c r="AGQ332" s="26"/>
      <c r="AGR332" s="26"/>
      <c r="AGS332" s="26"/>
      <c r="AGT332" s="26"/>
      <c r="AGU332" s="26"/>
      <c r="AGV332" s="26"/>
      <c r="AGW332" s="26"/>
      <c r="AGX332" s="26"/>
      <c r="AGY332" s="26"/>
      <c r="AGZ332" s="26"/>
      <c r="AHA332" s="26"/>
      <c r="AHB332" s="26"/>
      <c r="AHC332" s="26"/>
      <c r="AHD332" s="26"/>
      <c r="AHE332" s="26"/>
      <c r="AHF332" s="26"/>
      <c r="AHG332" s="26"/>
      <c r="AHH332" s="26"/>
      <c r="AHI332" s="26"/>
      <c r="AHJ332" s="26"/>
      <c r="AHK332" s="26"/>
      <c r="AHL332" s="26"/>
      <c r="AHM332" s="26"/>
      <c r="AHN332" s="26"/>
      <c r="AHO332" s="26"/>
      <c r="AHP332" s="26"/>
      <c r="AHQ332" s="26"/>
      <c r="AHR332" s="26"/>
      <c r="AHS332" s="26"/>
      <c r="AHT332" s="26"/>
      <c r="AHU332" s="26"/>
      <c r="AHV332" s="26"/>
      <c r="AHW332" s="26"/>
      <c r="AHX332" s="26"/>
      <c r="AHY332" s="26"/>
      <c r="AHZ332" s="26"/>
      <c r="AIA332" s="26"/>
      <c r="AIB332" s="26"/>
      <c r="AIC332" s="26"/>
      <c r="AID332" s="26"/>
      <c r="AIE332" s="26"/>
      <c r="AIF332" s="26"/>
      <c r="AIG332" s="26"/>
      <c r="AIH332" s="26"/>
      <c r="AII332" s="26"/>
      <c r="AIJ332" s="26"/>
      <c r="AIK332" s="26"/>
      <c r="AIL332" s="26"/>
      <c r="AIM332" s="26"/>
      <c r="AIN332" s="26"/>
      <c r="AIO332" s="26"/>
      <c r="AIP332" s="26"/>
      <c r="AIQ332" s="26"/>
      <c r="AIR332" s="26"/>
      <c r="AIS332" s="26"/>
      <c r="AIT332" s="26"/>
      <c r="AIU332" s="26"/>
      <c r="AIV332" s="26"/>
      <c r="AIW332" s="26"/>
      <c r="AIX332" s="26"/>
      <c r="AIY332" s="26"/>
      <c r="AIZ332" s="26"/>
      <c r="AJA332" s="26"/>
      <c r="AJB332" s="26"/>
      <c r="AJC332" s="26"/>
      <c r="AJD332" s="26"/>
      <c r="AJE332" s="26"/>
      <c r="AJF332" s="26"/>
      <c r="AJG332" s="26"/>
      <c r="AJH332" s="26"/>
      <c r="AJI332" s="26"/>
      <c r="AJJ332" s="26"/>
      <c r="AJK332" s="26"/>
      <c r="AJL332" s="26"/>
      <c r="AJM332" s="26"/>
      <c r="AJN332" s="26"/>
      <c r="AJO332" s="26"/>
      <c r="AJP332" s="26"/>
      <c r="AJQ332" s="26"/>
      <c r="AJR332" s="26"/>
      <c r="AJS332" s="26"/>
      <c r="AJT332" s="26"/>
      <c r="AJU332" s="26"/>
      <c r="AJV332" s="26"/>
      <c r="AJW332" s="26"/>
      <c r="AJX332" s="26"/>
      <c r="AJY332" s="26"/>
      <c r="AJZ332" s="26"/>
      <c r="AKA332" s="26"/>
      <c r="AKB332" s="26"/>
      <c r="AKC332" s="26"/>
      <c r="AKD332" s="26"/>
      <c r="AKE332" s="26"/>
      <c r="AKF332" s="26"/>
      <c r="AKG332" s="26"/>
      <c r="AKH332" s="26"/>
      <c r="AKI332" s="26"/>
      <c r="AKJ332" s="26"/>
      <c r="AKK332" s="26"/>
      <c r="AKL332" s="26"/>
      <c r="AKM332" s="26"/>
      <c r="AKN332" s="26"/>
      <c r="AKO332" s="26"/>
      <c r="AKP332" s="26"/>
      <c r="AKQ332" s="26"/>
      <c r="AKR332" s="26"/>
      <c r="AKS332" s="26"/>
      <c r="AKT332" s="26"/>
      <c r="AKU332" s="26"/>
      <c r="AKV332" s="26"/>
      <c r="AKW332" s="26"/>
      <c r="AKX332" s="26"/>
      <c r="AKY332" s="26"/>
      <c r="AKZ332" s="26"/>
      <c r="ALA332" s="26"/>
      <c r="ALB332" s="26"/>
      <c r="ALC332" s="26"/>
      <c r="ALD332" s="26"/>
      <c r="ALE332" s="26"/>
      <c r="ALF332" s="26"/>
      <c r="ALG332" s="26"/>
      <c r="ALH332" s="26"/>
      <c r="ALI332" s="26"/>
      <c r="ALJ332" s="26"/>
      <c r="ALK332" s="26"/>
      <c r="ALL332" s="26"/>
      <c r="ALM332" s="26"/>
      <c r="ALN332" s="26"/>
      <c r="ALO332" s="26"/>
      <c r="ALP332" s="26"/>
      <c r="ALQ332" s="26"/>
      <c r="ALR332" s="26"/>
      <c r="ALS332" s="26"/>
      <c r="ALT332" s="26"/>
      <c r="ALU332" s="26"/>
      <c r="ALV332" s="26"/>
      <c r="ALW332" s="26"/>
      <c r="ALX332" s="26"/>
      <c r="ALY332" s="26"/>
      <c r="ALZ332" s="26"/>
      <c r="AMA332" s="26"/>
      <c r="AMB332" s="26"/>
      <c r="AMC332" s="26"/>
      <c r="AMD332" s="26"/>
      <c r="AME332" s="26"/>
      <c r="AMF332" s="26"/>
      <c r="AMG332" s="26"/>
      <c r="AMH332" s="26"/>
      <c r="AMI332" s="26"/>
      <c r="AMJ332" s="26"/>
      <c r="AMK332" s="26"/>
      <c r="AML332" s="26"/>
      <c r="AMM332" s="26"/>
      <c r="AMN332" s="26"/>
      <c r="AMO332" s="26"/>
      <c r="AMP332" s="26"/>
      <c r="AMQ332" s="26"/>
      <c r="AMR332" s="26"/>
      <c r="AMS332" s="26"/>
      <c r="AMT332" s="26"/>
      <c r="AMU332" s="26"/>
      <c r="AMV332" s="26"/>
      <c r="AMW332" s="26"/>
      <c r="AMX332" s="26"/>
      <c r="AMY332" s="26"/>
      <c r="AMZ332" s="26"/>
      <c r="ANA332" s="26"/>
      <c r="ANB332" s="26"/>
      <c r="ANC332" s="26"/>
      <c r="AND332" s="26"/>
      <c r="ANE332" s="26"/>
      <c r="ANF332" s="26"/>
      <c r="ANG332" s="26"/>
      <c r="ANH332" s="26"/>
      <c r="ANI332" s="26"/>
      <c r="ANJ332" s="26"/>
      <c r="ANK332" s="26"/>
      <c r="ANL332" s="26"/>
      <c r="ANM332" s="26"/>
      <c r="ANN332" s="26"/>
      <c r="ANO332" s="26"/>
      <c r="ANP332" s="26"/>
      <c r="ANQ332" s="26"/>
      <c r="ANR332" s="26"/>
      <c r="ANS332" s="26"/>
      <c r="ANT332" s="26"/>
      <c r="ANU332" s="26"/>
      <c r="ANV332" s="26"/>
      <c r="ANW332" s="26"/>
      <c r="ANX332" s="26"/>
      <c r="ANY332" s="26"/>
      <c r="ANZ332" s="26"/>
      <c r="AOA332" s="26"/>
      <c r="AOB332" s="26"/>
      <c r="AOC332" s="26"/>
      <c r="AOD332" s="26"/>
      <c r="AOE332" s="26"/>
      <c r="AOF332" s="26"/>
      <c r="AOG332" s="26"/>
      <c r="AOH332" s="26"/>
      <c r="AOI332" s="26"/>
      <c r="AOJ332" s="26"/>
      <c r="AOK332" s="26"/>
      <c r="AOL332" s="26"/>
      <c r="AOM332" s="26"/>
      <c r="AON332" s="26"/>
      <c r="AOO332" s="26"/>
      <c r="AOP332" s="26"/>
      <c r="AOQ332" s="26"/>
      <c r="AOR332" s="26"/>
      <c r="AOS332" s="26"/>
      <c r="AOT332" s="26"/>
      <c r="AOU332" s="26"/>
      <c r="AOV332" s="26"/>
      <c r="AOW332" s="26"/>
      <c r="AOX332" s="26"/>
      <c r="AOY332" s="26"/>
      <c r="AOZ332" s="26"/>
      <c r="APA332" s="26"/>
      <c r="APB332" s="26"/>
      <c r="APC332" s="26"/>
      <c r="APD332" s="26"/>
      <c r="APE332" s="26"/>
      <c r="APF332" s="26"/>
      <c r="APG332" s="26"/>
      <c r="APH332" s="26"/>
      <c r="API332" s="26"/>
      <c r="APJ332" s="26"/>
      <c r="APK332" s="26"/>
      <c r="APL332" s="26"/>
      <c r="APM332" s="26"/>
      <c r="APN332" s="26"/>
      <c r="APO332" s="26"/>
      <c r="APP332" s="26"/>
      <c r="APQ332" s="26"/>
      <c r="APR332" s="26"/>
      <c r="APS332" s="26"/>
      <c r="APT332" s="26"/>
      <c r="APU332" s="26"/>
      <c r="APV332" s="26"/>
      <c r="APW332" s="26"/>
      <c r="APX332" s="26"/>
      <c r="APY332" s="26"/>
      <c r="APZ332" s="26"/>
      <c r="AQA332" s="26"/>
      <c r="AQB332" s="26"/>
      <c r="AQC332" s="26"/>
      <c r="AQD332" s="26"/>
      <c r="AQE332" s="26"/>
      <c r="AQF332" s="26"/>
      <c r="AQG332" s="26"/>
      <c r="AQH332" s="26"/>
      <c r="AQI332" s="26"/>
      <c r="AQJ332" s="26"/>
      <c r="AQK332" s="26"/>
      <c r="AQL332" s="26"/>
      <c r="AQM332" s="26"/>
      <c r="AQN332" s="26"/>
      <c r="AQO332" s="26"/>
      <c r="AQP332" s="26"/>
      <c r="AQQ332" s="26"/>
      <c r="AQR332" s="26"/>
      <c r="AQS332" s="26"/>
      <c r="AQT332" s="26"/>
      <c r="AQU332" s="26"/>
      <c r="AQV332" s="26"/>
      <c r="AQW332" s="26"/>
      <c r="AQX332" s="26"/>
      <c r="AQY332" s="26"/>
      <c r="AQZ332" s="26"/>
      <c r="ARA332" s="26"/>
      <c r="ARB332" s="26"/>
      <c r="ARC332" s="26"/>
      <c r="ARD332" s="26"/>
      <c r="ARE332" s="26"/>
      <c r="ARF332" s="26"/>
      <c r="ARG332" s="26"/>
      <c r="ARH332" s="26"/>
      <c r="ARI332" s="26"/>
      <c r="ARJ332" s="26"/>
      <c r="ARK332" s="26"/>
      <c r="ARL332" s="26"/>
      <c r="ARM332" s="26"/>
      <c r="ARN332" s="26"/>
      <c r="ARO332" s="26"/>
      <c r="ARP332" s="26"/>
      <c r="ARQ332" s="26"/>
      <c r="ARR332" s="26"/>
      <c r="ARS332" s="26"/>
      <c r="ART332" s="26"/>
      <c r="ARU332" s="26"/>
      <c r="ARV332" s="26"/>
      <c r="ARW332" s="26"/>
      <c r="ARX332" s="26"/>
      <c r="ARY332" s="26"/>
      <c r="ARZ332" s="26"/>
      <c r="ASA332" s="26"/>
      <c r="ASB332" s="26"/>
      <c r="ASC332" s="26"/>
      <c r="ASD332" s="26"/>
      <c r="ASE332" s="26"/>
      <c r="ASF332" s="26"/>
      <c r="ASG332" s="26"/>
      <c r="ASH332" s="26"/>
      <c r="ASI332" s="26"/>
      <c r="ASJ332" s="26"/>
      <c r="ASK332" s="26"/>
      <c r="ASL332" s="26"/>
      <c r="ASM332" s="26"/>
      <c r="ASN332" s="26"/>
      <c r="ASO332" s="26"/>
      <c r="ASP332" s="26"/>
      <c r="ASQ332" s="26"/>
      <c r="ASR332" s="26"/>
      <c r="ASS332" s="26"/>
      <c r="AST332" s="26"/>
      <c r="ASU332" s="26"/>
      <c r="ASV332" s="26"/>
      <c r="ASW332" s="26"/>
      <c r="ASX332" s="26"/>
      <c r="ASY332" s="26"/>
      <c r="ASZ332" s="26"/>
      <c r="ATA332" s="26"/>
      <c r="ATB332" s="26"/>
      <c r="ATC332" s="26"/>
      <c r="ATD332" s="26"/>
      <c r="ATE332" s="26"/>
      <c r="ATF332" s="26"/>
      <c r="ATG332" s="26"/>
      <c r="ATH332" s="26"/>
      <c r="ATI332" s="26"/>
      <c r="ATJ332" s="26"/>
      <c r="ATK332" s="26"/>
      <c r="ATL332" s="26"/>
      <c r="ATM332" s="26"/>
      <c r="ATN332" s="26"/>
      <c r="ATO332" s="26"/>
      <c r="ATP332" s="26"/>
      <c r="ATQ332" s="26"/>
      <c r="ATR332" s="26"/>
      <c r="ATS332" s="26"/>
      <c r="ATT332" s="26"/>
      <c r="ATU332" s="26"/>
      <c r="ATV332" s="26"/>
      <c r="ATW332" s="26"/>
      <c r="ATX332" s="26"/>
      <c r="ATY332" s="26"/>
      <c r="ATZ332" s="26"/>
      <c r="AUA332" s="26"/>
      <c r="AUB332" s="26"/>
      <c r="AUC332" s="26"/>
      <c r="AUD332" s="26"/>
      <c r="AUE332" s="26"/>
      <c r="AUF332" s="26"/>
      <c r="AUG332" s="26"/>
      <c r="AUH332" s="26"/>
      <c r="AUI332" s="26"/>
      <c r="AUJ332" s="26"/>
      <c r="AUK332" s="26"/>
      <c r="AUL332" s="26"/>
      <c r="AUM332" s="26"/>
      <c r="AUN332" s="26"/>
      <c r="AUO332" s="26"/>
      <c r="AUP332" s="26"/>
      <c r="AUQ332" s="26"/>
      <c r="AUR332" s="26"/>
      <c r="AUS332" s="26"/>
      <c r="AUT332" s="26"/>
      <c r="AUU332" s="26"/>
      <c r="AUV332" s="26"/>
      <c r="AUW332" s="26"/>
      <c r="AUX332" s="26"/>
      <c r="AUY332" s="26"/>
      <c r="AUZ332" s="26"/>
      <c r="AVA332" s="26"/>
      <c r="AVB332" s="26"/>
      <c r="AVC332" s="26"/>
      <c r="AVD332" s="26"/>
      <c r="AVE332" s="26"/>
      <c r="AVF332" s="26"/>
      <c r="AVG332" s="26"/>
      <c r="AVH332" s="26"/>
      <c r="AVI332" s="26"/>
      <c r="AVJ332" s="26"/>
      <c r="AVK332" s="26"/>
      <c r="AVL332" s="26"/>
      <c r="AVM332" s="26"/>
      <c r="AVN332" s="26"/>
      <c r="AVO332" s="26"/>
      <c r="AVP332" s="26"/>
      <c r="AVQ332" s="26"/>
      <c r="AVR332" s="26"/>
      <c r="AVS332" s="26"/>
      <c r="AVT332" s="26"/>
      <c r="AVU332" s="26"/>
      <c r="AVV332" s="26"/>
      <c r="AVW332" s="26"/>
      <c r="AVX332" s="26"/>
      <c r="AVY332" s="26"/>
      <c r="AVZ332" s="26"/>
      <c r="AWA332" s="26"/>
      <c r="AWB332" s="26"/>
      <c r="AWC332" s="26"/>
      <c r="AWD332" s="26"/>
      <c r="AWE332" s="26"/>
      <c r="AWF332" s="26"/>
      <c r="AWG332" s="26"/>
      <c r="AWH332" s="26"/>
      <c r="AWI332" s="26"/>
      <c r="AWJ332" s="26"/>
      <c r="AWK332" s="26"/>
      <c r="AWL332" s="26"/>
      <c r="AWM332" s="26"/>
      <c r="AWN332" s="26"/>
      <c r="AWO332" s="26"/>
      <c r="AWP332" s="26"/>
      <c r="AWQ332" s="26"/>
      <c r="AWR332" s="26"/>
      <c r="AWS332" s="26"/>
      <c r="AWT332" s="26"/>
      <c r="AWU332" s="26"/>
      <c r="AWV332" s="26"/>
      <c r="AWW332" s="26"/>
      <c r="AWX332" s="26"/>
      <c r="AWY332" s="26"/>
      <c r="AWZ332" s="26"/>
      <c r="AXA332" s="26"/>
      <c r="AXB332" s="26"/>
      <c r="AXC332" s="26"/>
      <c r="AXD332" s="26"/>
      <c r="AXE332" s="26"/>
      <c r="AXF332" s="26"/>
      <c r="AXG332" s="26"/>
      <c r="AXH332" s="26"/>
      <c r="AXI332" s="26"/>
      <c r="AXJ332" s="26"/>
      <c r="AXK332" s="26"/>
      <c r="AXL332" s="26"/>
      <c r="AXM332" s="26"/>
      <c r="AXN332" s="26"/>
      <c r="AXO332" s="26"/>
      <c r="AXP332" s="26"/>
      <c r="AXQ332" s="26"/>
      <c r="AXR332" s="26"/>
      <c r="AXS332" s="26"/>
      <c r="AXT332" s="26"/>
      <c r="AXU332" s="26"/>
      <c r="AXV332" s="26"/>
      <c r="AXW332" s="26"/>
      <c r="AXX332" s="26"/>
      <c r="AXY332" s="26"/>
      <c r="AXZ332" s="26"/>
      <c r="AYA332" s="26"/>
      <c r="AYB332" s="26"/>
      <c r="AYC332" s="26"/>
      <c r="AYD332" s="26"/>
      <c r="AYE332" s="26"/>
      <c r="AYF332" s="26"/>
      <c r="AYG332" s="26"/>
      <c r="AYH332" s="26"/>
      <c r="AYI332" s="26"/>
      <c r="AYJ332" s="26"/>
      <c r="AYK332" s="26"/>
      <c r="AYL332" s="26"/>
      <c r="AYM332" s="26"/>
      <c r="AYN332" s="26"/>
      <c r="AYO332" s="26"/>
      <c r="AYP332" s="26"/>
      <c r="AYQ332" s="26"/>
      <c r="AYR332" s="26"/>
      <c r="AYS332" s="26"/>
      <c r="AYT332" s="26"/>
      <c r="AYU332" s="26"/>
      <c r="AYV332" s="26"/>
      <c r="AYW332" s="26"/>
      <c r="AYX332" s="26"/>
      <c r="AYY332" s="26"/>
      <c r="AYZ332" s="26"/>
      <c r="AZA332" s="26"/>
      <c r="AZB332" s="26"/>
      <c r="AZC332" s="26"/>
      <c r="AZD332" s="26"/>
      <c r="AZE332" s="26"/>
      <c r="AZF332" s="26"/>
      <c r="AZG332" s="26"/>
      <c r="AZH332" s="26"/>
      <c r="AZI332" s="26"/>
      <c r="AZJ332" s="26"/>
      <c r="AZK332" s="26"/>
      <c r="AZL332" s="26"/>
      <c r="AZM332" s="26"/>
      <c r="AZN332" s="26"/>
      <c r="AZO332" s="26"/>
      <c r="AZP332" s="26"/>
      <c r="AZQ332" s="26"/>
      <c r="AZR332" s="26"/>
      <c r="AZS332" s="26"/>
      <c r="AZT332" s="26"/>
      <c r="AZU332" s="26"/>
      <c r="AZV332" s="26"/>
      <c r="AZW332" s="26"/>
      <c r="AZX332" s="26"/>
      <c r="AZY332" s="26"/>
      <c r="AZZ332" s="26"/>
      <c r="BAA332" s="26"/>
      <c r="BAB332" s="26"/>
      <c r="BAC332" s="26"/>
      <c r="BAD332" s="26"/>
      <c r="BAE332" s="26"/>
      <c r="BAF332" s="26"/>
      <c r="BAG332" s="26"/>
      <c r="BAH332" s="26"/>
      <c r="BAI332" s="26"/>
      <c r="BAJ332" s="26"/>
      <c r="BAK332" s="26"/>
      <c r="BAL332" s="26"/>
      <c r="BAM332" s="26"/>
      <c r="BAN332" s="26"/>
      <c r="BAO332" s="26"/>
      <c r="BAP332" s="26"/>
      <c r="BAQ332" s="26"/>
      <c r="BAR332" s="26"/>
      <c r="BAS332" s="26"/>
      <c r="BAT332" s="26"/>
      <c r="BAU332" s="26"/>
      <c r="BAV332" s="26"/>
      <c r="BAW332" s="26"/>
      <c r="BAX332" s="26"/>
      <c r="BAY332" s="26"/>
      <c r="BAZ332" s="26"/>
      <c r="BBA332" s="26"/>
      <c r="BBB332" s="26"/>
      <c r="BBC332" s="26"/>
      <c r="BBD332" s="26"/>
      <c r="BBE332" s="26"/>
      <c r="BBF332" s="26"/>
      <c r="BBG332" s="26"/>
      <c r="BBH332" s="26"/>
      <c r="BBI332" s="26"/>
      <c r="BBJ332" s="26"/>
      <c r="BBK332" s="26"/>
      <c r="BBL332" s="26"/>
      <c r="BBM332" s="26"/>
      <c r="BBN332" s="26"/>
      <c r="BBO332" s="26"/>
      <c r="BBP332" s="26"/>
      <c r="BBQ332" s="26"/>
      <c r="BBR332" s="26"/>
      <c r="BBS332" s="26"/>
      <c r="BBT332" s="26"/>
      <c r="BBU332" s="26"/>
      <c r="BBV332" s="26"/>
      <c r="BBW332" s="26"/>
      <c r="BBX332" s="26"/>
      <c r="BBY332" s="26"/>
      <c r="BBZ332" s="26"/>
      <c r="BCA332" s="26"/>
      <c r="BCB332" s="26"/>
      <c r="BCC332" s="26"/>
      <c r="BCD332" s="26"/>
      <c r="BCE332" s="26"/>
      <c r="BCF332" s="26"/>
      <c r="BCG332" s="26"/>
      <c r="BCH332" s="26"/>
      <c r="BCI332" s="26"/>
      <c r="BCJ332" s="26"/>
      <c r="BCK332" s="26"/>
      <c r="BCL332" s="26"/>
      <c r="BCM332" s="26"/>
      <c r="BCN332" s="26"/>
      <c r="BCO332" s="26"/>
      <c r="BCP332" s="26"/>
      <c r="BCQ332" s="26"/>
      <c r="BCR332" s="26"/>
      <c r="BCS332" s="26"/>
      <c r="BCT332" s="26"/>
      <c r="BCU332" s="26"/>
      <c r="BCV332" s="26"/>
      <c r="BCW332" s="26"/>
      <c r="BCX332" s="26"/>
      <c r="BCY332" s="26"/>
      <c r="BCZ332" s="26"/>
      <c r="BDA332" s="26"/>
      <c r="BDB332" s="26"/>
      <c r="BDC332" s="26"/>
      <c r="BDD332" s="26"/>
      <c r="BDE332" s="26"/>
      <c r="BDF332" s="26"/>
      <c r="BDG332" s="26"/>
      <c r="BDH332" s="26"/>
      <c r="BDI332" s="26"/>
      <c r="BDJ332" s="26"/>
      <c r="BDK332" s="26"/>
      <c r="BDL332" s="26"/>
      <c r="BDM332" s="26"/>
      <c r="BDN332" s="26"/>
      <c r="BDO332" s="26"/>
      <c r="BDP332" s="26"/>
      <c r="BDQ332" s="26"/>
      <c r="BDR332" s="26"/>
      <c r="BDS332" s="26"/>
      <c r="BDT332" s="26"/>
      <c r="BDU332" s="26"/>
      <c r="BDV332" s="26"/>
      <c r="BDW332" s="26"/>
      <c r="BDX332" s="26"/>
      <c r="BDY332" s="26"/>
      <c r="BDZ332" s="26"/>
      <c r="BEA332" s="26"/>
      <c r="BEB332" s="26"/>
      <c r="BEC332" s="26"/>
      <c r="BED332" s="26"/>
      <c r="BEE332" s="26"/>
      <c r="BEF332" s="26"/>
      <c r="BEG332" s="26"/>
      <c r="BEH332" s="26"/>
      <c r="BEI332" s="26"/>
      <c r="BEJ332" s="26"/>
      <c r="BEK332" s="26"/>
      <c r="BEL332" s="26"/>
      <c r="BEM332" s="26"/>
      <c r="BEN332" s="26"/>
      <c r="BEO332" s="26"/>
      <c r="BEP332" s="26"/>
      <c r="BEQ332" s="26"/>
      <c r="BER332" s="26"/>
      <c r="BES332" s="26"/>
      <c r="BET332" s="26"/>
      <c r="BEU332" s="26"/>
      <c r="BEV332" s="26"/>
      <c r="BEW332" s="26"/>
      <c r="BEX332" s="26"/>
      <c r="BEY332" s="26"/>
      <c r="BEZ332" s="26"/>
      <c r="BFA332" s="26"/>
      <c r="BFB332" s="26"/>
      <c r="BFC332" s="26"/>
      <c r="BFD332" s="26"/>
      <c r="BFE332" s="26"/>
      <c r="BFF332" s="26"/>
      <c r="BFG332" s="26"/>
      <c r="BFH332" s="26"/>
      <c r="BFI332" s="26"/>
      <c r="BFJ332" s="26"/>
      <c r="BFK332" s="26"/>
      <c r="BFL332" s="26"/>
      <c r="BFM332" s="26"/>
      <c r="BFN332" s="26"/>
      <c r="BFO332" s="26"/>
      <c r="BFP332" s="26"/>
      <c r="BFQ332" s="26"/>
      <c r="BFR332" s="26"/>
      <c r="BFS332" s="26"/>
      <c r="BFT332" s="26"/>
      <c r="BFU332" s="26"/>
      <c r="BFV332" s="26"/>
      <c r="BFW332" s="26"/>
      <c r="BFX332" s="26"/>
      <c r="BFY332" s="26"/>
      <c r="BFZ332" s="26"/>
      <c r="BGA332" s="26"/>
      <c r="BGB332" s="26"/>
      <c r="BGC332" s="26"/>
      <c r="BGD332" s="26"/>
      <c r="BGE332" s="26"/>
      <c r="BGF332" s="26"/>
      <c r="BGG332" s="26"/>
      <c r="BGH332" s="26"/>
      <c r="BGI332" s="26"/>
      <c r="BGJ332" s="26"/>
      <c r="BGK332" s="26"/>
      <c r="BGL332" s="26"/>
      <c r="BGM332" s="26"/>
      <c r="BGN332" s="26"/>
      <c r="BGO332" s="26"/>
      <c r="BGP332" s="26"/>
      <c r="BGQ332" s="26"/>
      <c r="BGR332" s="26"/>
      <c r="BGS332" s="26"/>
      <c r="BGT332" s="26"/>
      <c r="BGU332" s="26"/>
      <c r="BGV332" s="26"/>
      <c r="BGW332" s="26"/>
      <c r="BGX332" s="26"/>
      <c r="BGY332" s="26"/>
      <c r="BGZ332" s="26"/>
      <c r="BHA332" s="26"/>
      <c r="BHB332" s="26"/>
      <c r="BHC332" s="26"/>
      <c r="BHD332" s="26"/>
      <c r="BHE332" s="26"/>
      <c r="BHF332" s="26"/>
      <c r="BHG332" s="26"/>
      <c r="BHH332" s="26"/>
      <c r="BHI332" s="26"/>
      <c r="BHJ332" s="26"/>
      <c r="BHK332" s="26"/>
      <c r="BHL332" s="26"/>
      <c r="BHM332" s="26"/>
      <c r="BHN332" s="26"/>
      <c r="BHO332" s="26"/>
      <c r="BHP332" s="26"/>
      <c r="BHQ332" s="26"/>
      <c r="BHR332" s="26"/>
      <c r="BHS332" s="26"/>
      <c r="BHT332" s="26"/>
      <c r="BHU332" s="26"/>
      <c r="BHV332" s="26"/>
      <c r="BHW332" s="26"/>
      <c r="BHX332" s="26"/>
      <c r="BHY332" s="26"/>
      <c r="BHZ332" s="26"/>
      <c r="BIA332" s="26"/>
      <c r="BIB332" s="26"/>
      <c r="BIC332" s="26"/>
      <c r="BID332" s="26"/>
      <c r="BIE332" s="26"/>
      <c r="BIF332" s="26"/>
      <c r="BIG332" s="26"/>
      <c r="BIH332" s="26"/>
      <c r="BII332" s="26"/>
      <c r="BIJ332" s="26"/>
      <c r="BIK332" s="26"/>
      <c r="BIL332" s="26"/>
      <c r="BIM332" s="26"/>
      <c r="BIN332" s="26"/>
      <c r="BIO332" s="26"/>
      <c r="BIP332" s="26"/>
      <c r="BIQ332" s="26"/>
      <c r="BIR332" s="26"/>
      <c r="BIS332" s="26"/>
      <c r="BIT332" s="26"/>
      <c r="BIU332" s="26"/>
      <c r="BIV332" s="26"/>
      <c r="BIW332" s="26"/>
      <c r="BIX332" s="26"/>
      <c r="BIY332" s="26"/>
      <c r="BIZ332" s="26"/>
      <c r="BJA332" s="26"/>
      <c r="BJB332" s="26"/>
      <c r="BJC332" s="26"/>
      <c r="BJD332" s="26"/>
      <c r="BJE332" s="26"/>
      <c r="BJF332" s="26"/>
      <c r="BJG332" s="26"/>
      <c r="BJH332" s="26"/>
      <c r="BJI332" s="26"/>
      <c r="BJJ332" s="26"/>
      <c r="BJK332" s="26"/>
      <c r="BJL332" s="26"/>
      <c r="BJM332" s="26"/>
      <c r="BJN332" s="26"/>
      <c r="BJO332" s="26"/>
      <c r="BJP332" s="26"/>
      <c r="BJQ332" s="26"/>
      <c r="BJR332" s="26"/>
      <c r="BJS332" s="26"/>
      <c r="BJT332" s="26"/>
      <c r="BJU332" s="26"/>
      <c r="BJV332" s="26"/>
      <c r="BJW332" s="26"/>
      <c r="BJX332" s="26"/>
      <c r="BJY332" s="26"/>
      <c r="BJZ332" s="26"/>
      <c r="BKA332" s="26"/>
      <c r="BKB332" s="26"/>
      <c r="BKC332" s="26"/>
      <c r="BKD332" s="26"/>
      <c r="BKE332" s="26"/>
      <c r="BKF332" s="26"/>
      <c r="BKG332" s="26"/>
      <c r="BKH332" s="26"/>
      <c r="BKI332" s="26"/>
      <c r="BKJ332" s="26"/>
      <c r="BKK332" s="26"/>
      <c r="BKL332" s="26"/>
      <c r="BKM332" s="26"/>
      <c r="BKN332" s="26"/>
      <c r="BKO332" s="26"/>
      <c r="BKP332" s="26"/>
      <c r="BKQ332" s="26"/>
      <c r="BKR332" s="26"/>
      <c r="BKS332" s="26"/>
      <c r="BKT332" s="26"/>
      <c r="BKU332" s="26"/>
      <c r="BKV332" s="26"/>
      <c r="BKW332" s="26"/>
      <c r="BKX332" s="26"/>
      <c r="BKY332" s="26"/>
      <c r="BKZ332" s="26"/>
      <c r="BLA332" s="26"/>
      <c r="BLB332" s="26"/>
      <c r="BLC332" s="26"/>
      <c r="BLD332" s="26"/>
      <c r="BLE332" s="26"/>
      <c r="BLF332" s="26"/>
      <c r="BLG332" s="26"/>
      <c r="BLH332" s="26"/>
      <c r="BLI332" s="26"/>
      <c r="BLJ332" s="26"/>
      <c r="BLK332" s="26"/>
      <c r="BLL332" s="26"/>
      <c r="BLM332" s="26"/>
      <c r="BLN332" s="26"/>
      <c r="BLO332" s="26"/>
      <c r="BLP332" s="26"/>
      <c r="BLQ332" s="26"/>
      <c r="BLR332" s="26"/>
      <c r="BLS332" s="26"/>
      <c r="BLT332" s="26"/>
      <c r="BLU332" s="26"/>
      <c r="BLV332" s="26"/>
      <c r="BLW332" s="26"/>
      <c r="BLX332" s="26"/>
      <c r="BLY332" s="26"/>
      <c r="BLZ332" s="26"/>
      <c r="BMA332" s="26"/>
      <c r="BMB332" s="26"/>
      <c r="BMC332" s="26"/>
      <c r="BMD332" s="26"/>
      <c r="BME332" s="26"/>
      <c r="BMF332" s="26"/>
      <c r="BMG332" s="26"/>
      <c r="BMH332" s="26"/>
      <c r="BMI332" s="26"/>
      <c r="BMJ332" s="26"/>
      <c r="BMK332" s="26"/>
      <c r="BML332" s="26"/>
      <c r="BMM332" s="26"/>
      <c r="BMN332" s="26"/>
      <c r="BMO332" s="26"/>
      <c r="BMP332" s="26"/>
      <c r="BMQ332" s="26"/>
      <c r="BMR332" s="26"/>
      <c r="BMS332" s="26"/>
      <c r="BMT332" s="26"/>
      <c r="BMU332" s="26"/>
      <c r="BMV332" s="26"/>
      <c r="BMW332" s="26"/>
      <c r="BMX332" s="26"/>
      <c r="BMY332" s="26"/>
      <c r="BMZ332" s="26"/>
      <c r="BNA332" s="26"/>
      <c r="BNB332" s="26"/>
      <c r="BNC332" s="26"/>
      <c r="BND332" s="26"/>
      <c r="BNE332" s="26"/>
      <c r="BNF332" s="26"/>
      <c r="BNG332" s="26"/>
      <c r="BNH332" s="26"/>
      <c r="BNI332" s="26"/>
      <c r="BNJ332" s="26"/>
      <c r="BNK332" s="26"/>
      <c r="BNL332" s="26"/>
      <c r="BNM332" s="26"/>
      <c r="BNN332" s="26"/>
      <c r="BNO332" s="26"/>
      <c r="BNP332" s="26"/>
      <c r="BNQ332" s="26"/>
      <c r="BNR332" s="26"/>
      <c r="BNS332" s="26"/>
      <c r="BNT332" s="26"/>
      <c r="BNU332" s="26"/>
      <c r="BNV332" s="26"/>
      <c r="BNW332" s="26"/>
      <c r="BNX332" s="26"/>
      <c r="BNY332" s="26"/>
      <c r="BNZ332" s="26"/>
      <c r="BOA332" s="26"/>
      <c r="BOB332" s="26"/>
      <c r="BOC332" s="26"/>
      <c r="BOD332" s="26"/>
      <c r="BOE332" s="26"/>
      <c r="BOF332" s="26"/>
      <c r="BOG332" s="26"/>
      <c r="BOH332" s="26"/>
      <c r="BOI332" s="26"/>
      <c r="BOJ332" s="26"/>
      <c r="BOK332" s="26"/>
      <c r="BOL332" s="26"/>
      <c r="BOM332" s="26"/>
      <c r="BON332" s="26"/>
      <c r="BOO332" s="26"/>
      <c r="BOP332" s="26"/>
      <c r="BOQ332" s="26"/>
      <c r="BOR332" s="26"/>
      <c r="BOS332" s="26"/>
      <c r="BOT332" s="26"/>
      <c r="BOU332" s="26"/>
      <c r="BOV332" s="26"/>
      <c r="BOW332" s="26"/>
      <c r="BOX332" s="26"/>
      <c r="BOY332" s="26"/>
      <c r="BOZ332" s="26"/>
      <c r="BPA332" s="26"/>
      <c r="BPB332" s="26"/>
      <c r="BPC332" s="26"/>
      <c r="BPD332" s="26"/>
      <c r="BPE332" s="26"/>
      <c r="BPF332" s="26"/>
      <c r="BPG332" s="26"/>
      <c r="BPH332" s="26"/>
      <c r="BPI332" s="26"/>
      <c r="BPJ332" s="26"/>
      <c r="BPK332" s="26"/>
      <c r="BPL332" s="26"/>
      <c r="BPM332" s="26"/>
      <c r="BPN332" s="26"/>
      <c r="BPO332" s="26"/>
      <c r="BPP332" s="26"/>
      <c r="BPQ332" s="26"/>
      <c r="BPR332" s="26"/>
      <c r="BPS332" s="26"/>
      <c r="BPT332" s="26"/>
      <c r="BPU332" s="26"/>
      <c r="BPV332" s="26"/>
      <c r="BPW332" s="26"/>
      <c r="BPX332" s="26"/>
      <c r="BPY332" s="26"/>
      <c r="BPZ332" s="26"/>
      <c r="BQA332" s="26"/>
      <c r="BQB332" s="26"/>
      <c r="BQC332" s="26"/>
      <c r="BQD332" s="26"/>
      <c r="BQE332" s="26"/>
      <c r="BQF332" s="26"/>
      <c r="BQG332" s="26"/>
      <c r="BQH332" s="26"/>
      <c r="BQI332" s="26"/>
      <c r="BQJ332" s="26"/>
      <c r="BQK332" s="26"/>
      <c r="BQL332" s="26"/>
      <c r="BQM332" s="26"/>
      <c r="BQN332" s="26"/>
      <c r="BQO332" s="26"/>
      <c r="BQP332" s="26"/>
      <c r="BQQ332" s="26"/>
      <c r="BQR332" s="26"/>
      <c r="BQS332" s="26"/>
      <c r="BQT332" s="26"/>
      <c r="BQU332" s="26"/>
      <c r="BQV332" s="26"/>
      <c r="BQW332" s="26"/>
      <c r="BQX332" s="26"/>
      <c r="BQY332" s="26"/>
      <c r="BQZ332" s="26"/>
      <c r="BRA332" s="26"/>
      <c r="BRB332" s="26"/>
      <c r="BRC332" s="26"/>
      <c r="BRD332" s="26"/>
      <c r="BRE332" s="26"/>
      <c r="BRF332" s="26"/>
      <c r="BRG332" s="26"/>
      <c r="BRH332" s="26"/>
      <c r="BRI332" s="26"/>
      <c r="BRJ332" s="26"/>
      <c r="BRK332" s="26"/>
      <c r="BRL332" s="26"/>
      <c r="BRM332" s="26"/>
      <c r="BRN332" s="26"/>
      <c r="BRO332" s="26"/>
      <c r="BRP332" s="26"/>
      <c r="BRQ332" s="26"/>
      <c r="BRR332" s="26"/>
      <c r="BRS332" s="26"/>
      <c r="BRT332" s="26"/>
      <c r="BRU332" s="26"/>
      <c r="BRV332" s="26"/>
      <c r="BRW332" s="26"/>
      <c r="BRX332" s="26"/>
      <c r="BRY332" s="26"/>
      <c r="BRZ332" s="26"/>
      <c r="BSA332" s="26"/>
      <c r="BSB332" s="26"/>
      <c r="BSC332" s="26"/>
      <c r="BSD332" s="26"/>
      <c r="BSE332" s="26"/>
      <c r="BSF332" s="26"/>
      <c r="BSG332" s="26"/>
      <c r="BSH332" s="26"/>
      <c r="BSI332" s="26"/>
      <c r="BSJ332" s="26"/>
      <c r="BSK332" s="26"/>
      <c r="BSL332" s="26"/>
      <c r="BSM332" s="26"/>
      <c r="BSN332" s="26"/>
      <c r="BSO332" s="26"/>
      <c r="BSP332" s="26"/>
      <c r="BSQ332" s="26"/>
      <c r="BSR332" s="26"/>
      <c r="BSS332" s="26"/>
      <c r="BST332" s="26"/>
      <c r="BSU332" s="26"/>
      <c r="BSV332" s="26"/>
      <c r="BSW332" s="26"/>
      <c r="BSX332" s="26"/>
      <c r="BSY332" s="26"/>
      <c r="BSZ332" s="26"/>
      <c r="BTA332" s="26"/>
      <c r="BTB332" s="26"/>
      <c r="BTC332" s="26"/>
      <c r="BTD332" s="26"/>
      <c r="BTE332" s="26"/>
      <c r="BTF332" s="26"/>
      <c r="BTG332" s="26"/>
      <c r="BTH332" s="26"/>
      <c r="BTI332" s="26"/>
      <c r="BTJ332" s="26"/>
      <c r="BTK332" s="26"/>
      <c r="BTL332" s="26"/>
      <c r="BTM332" s="26"/>
      <c r="BTN332" s="26"/>
      <c r="BTO332" s="26"/>
      <c r="BTP332" s="26"/>
      <c r="BTQ332" s="26"/>
      <c r="BTR332" s="26"/>
      <c r="BTS332" s="26"/>
      <c r="BTT332" s="26"/>
      <c r="BTU332" s="26"/>
      <c r="BTV332" s="26"/>
      <c r="BTW332" s="26"/>
      <c r="BTX332" s="26"/>
      <c r="BTY332" s="26"/>
      <c r="BTZ332" s="26"/>
      <c r="BUA332" s="26"/>
      <c r="BUB332" s="26"/>
      <c r="BUC332" s="26"/>
      <c r="BUD332" s="26"/>
      <c r="BUE332" s="26"/>
      <c r="BUF332" s="26"/>
      <c r="BUG332" s="26"/>
      <c r="BUH332" s="26"/>
      <c r="BUI332" s="26"/>
      <c r="BUJ332" s="26"/>
      <c r="BUK332" s="26"/>
      <c r="BUL332" s="26"/>
      <c r="BUM332" s="26"/>
      <c r="BUN332" s="26"/>
      <c r="BUO332" s="26"/>
      <c r="BUP332" s="26"/>
      <c r="BUQ332" s="26"/>
      <c r="BUR332" s="26"/>
      <c r="BUS332" s="26"/>
      <c r="BUT332" s="26"/>
      <c r="BUU332" s="26"/>
      <c r="BUV332" s="26"/>
      <c r="BUW332" s="26"/>
      <c r="BUX332" s="26"/>
      <c r="BUY332" s="26"/>
      <c r="BUZ332" s="26"/>
      <c r="BVA332" s="26"/>
      <c r="BVB332" s="26"/>
      <c r="BVC332" s="26"/>
      <c r="BVD332" s="26"/>
      <c r="BVE332" s="26"/>
      <c r="BVF332" s="26"/>
      <c r="BVG332" s="26"/>
      <c r="BVH332" s="26"/>
      <c r="BVI332" s="26"/>
      <c r="BVJ332" s="26"/>
      <c r="BVK332" s="26"/>
      <c r="BVL332" s="26"/>
      <c r="BVM332" s="26"/>
      <c r="BVN332" s="26"/>
      <c r="BVO332" s="26"/>
      <c r="BVP332" s="26"/>
      <c r="BVQ332" s="26"/>
      <c r="BVR332" s="26"/>
      <c r="BVS332" s="26"/>
      <c r="BVT332" s="26"/>
      <c r="BVU332" s="26"/>
      <c r="BVV332" s="26"/>
      <c r="BVW332" s="26"/>
      <c r="BVX332" s="26"/>
      <c r="BVY332" s="26"/>
      <c r="BVZ332" s="26"/>
      <c r="BWA332" s="26"/>
      <c r="BWB332" s="26"/>
      <c r="BWC332" s="26"/>
      <c r="BWD332" s="26"/>
      <c r="BWE332" s="26"/>
      <c r="BWF332" s="26"/>
      <c r="BWG332" s="26"/>
      <c r="BWH332" s="26"/>
      <c r="BWI332" s="26"/>
      <c r="BWJ332" s="26"/>
      <c r="BWK332" s="26"/>
      <c r="BWL332" s="26"/>
      <c r="BWM332" s="26"/>
      <c r="BWN332" s="26"/>
      <c r="BWO332" s="26"/>
      <c r="BWP332" s="26"/>
      <c r="BWQ332" s="26"/>
      <c r="BWR332" s="26"/>
      <c r="BWS332" s="26"/>
      <c r="BWT332" s="26"/>
      <c r="BWU332" s="26"/>
      <c r="BWV332" s="26"/>
      <c r="BWW332" s="26"/>
      <c r="BWX332" s="26"/>
      <c r="BWY332" s="26"/>
      <c r="BWZ332" s="26"/>
      <c r="BXA332" s="26"/>
      <c r="BXB332" s="26"/>
      <c r="BXC332" s="26"/>
      <c r="BXD332" s="26"/>
      <c r="BXE332" s="26"/>
      <c r="BXF332" s="26"/>
      <c r="BXG332" s="26"/>
      <c r="BXH332" s="26"/>
      <c r="BXI332" s="26"/>
      <c r="BXJ332" s="26"/>
      <c r="BXK332" s="26"/>
      <c r="BXL332" s="26"/>
      <c r="BXM332" s="26"/>
      <c r="BXN332" s="26"/>
      <c r="BXO332" s="26"/>
      <c r="BXP332" s="26"/>
      <c r="BXQ332" s="26"/>
      <c r="BXR332" s="26"/>
      <c r="BXS332" s="26"/>
      <c r="BXT332" s="26"/>
      <c r="BXU332" s="26"/>
      <c r="BXV332" s="26"/>
      <c r="BXW332" s="26"/>
      <c r="BXX332" s="26"/>
      <c r="BXY332" s="26"/>
      <c r="BXZ332" s="26"/>
      <c r="BYA332" s="26"/>
      <c r="BYB332" s="26"/>
      <c r="BYC332" s="26"/>
      <c r="BYD332" s="26"/>
      <c r="BYE332" s="26"/>
      <c r="BYF332" s="26"/>
      <c r="BYG332" s="26"/>
      <c r="BYH332" s="26"/>
      <c r="BYI332" s="26"/>
      <c r="BYJ332" s="26"/>
      <c r="BYK332" s="26"/>
      <c r="BYL332" s="26"/>
      <c r="BYM332" s="26"/>
      <c r="BYN332" s="26"/>
      <c r="BYO332" s="26"/>
      <c r="BYP332" s="26"/>
      <c r="BYQ332" s="26"/>
      <c r="BYR332" s="26"/>
      <c r="BYS332" s="26"/>
      <c r="BYT332" s="26"/>
      <c r="BYU332" s="26"/>
      <c r="BYV332" s="26"/>
      <c r="BYW332" s="26"/>
      <c r="BYX332" s="26"/>
      <c r="BYY332" s="26"/>
      <c r="BYZ332" s="26"/>
      <c r="BZA332" s="26"/>
      <c r="BZB332" s="26"/>
      <c r="BZC332" s="26"/>
      <c r="BZD332" s="26"/>
      <c r="BZE332" s="26"/>
      <c r="BZF332" s="26"/>
      <c r="BZG332" s="26"/>
      <c r="BZH332" s="26"/>
      <c r="BZI332" s="26"/>
      <c r="BZJ332" s="26"/>
      <c r="BZK332" s="26"/>
      <c r="BZL332" s="26"/>
      <c r="BZM332" s="26"/>
      <c r="BZN332" s="26"/>
      <c r="BZO332" s="26"/>
      <c r="BZP332" s="26"/>
      <c r="BZQ332" s="26"/>
      <c r="BZR332" s="26"/>
      <c r="BZS332" s="26"/>
      <c r="BZT332" s="26"/>
      <c r="BZU332" s="26"/>
      <c r="BZV332" s="26"/>
      <c r="BZW332" s="26"/>
      <c r="BZX332" s="26"/>
      <c r="BZY332" s="26"/>
      <c r="BZZ332" s="26"/>
      <c r="CAA332" s="26"/>
      <c r="CAB332" s="26"/>
      <c r="CAC332" s="26"/>
      <c r="CAD332" s="26"/>
      <c r="CAE332" s="26"/>
      <c r="CAF332" s="26"/>
      <c r="CAG332" s="26"/>
      <c r="CAH332" s="26"/>
      <c r="CAI332" s="26"/>
      <c r="CAJ332" s="26"/>
      <c r="CAK332" s="26"/>
      <c r="CAL332" s="26"/>
      <c r="CAM332" s="26"/>
      <c r="CAN332" s="26"/>
      <c r="CAO332" s="26"/>
      <c r="CAP332" s="26"/>
      <c r="CAQ332" s="26"/>
      <c r="CAR332" s="26"/>
      <c r="CAS332" s="26"/>
      <c r="CAT332" s="26"/>
      <c r="CAU332" s="26"/>
      <c r="CAV332" s="26"/>
      <c r="CAW332" s="26"/>
      <c r="CAX332" s="26"/>
      <c r="CAY332" s="26"/>
      <c r="CAZ332" s="26"/>
      <c r="CBA332" s="26"/>
      <c r="CBB332" s="26"/>
      <c r="CBC332" s="26"/>
      <c r="CBD332" s="26"/>
      <c r="CBE332" s="26"/>
      <c r="CBF332" s="26"/>
      <c r="CBG332" s="26"/>
      <c r="CBH332" s="26"/>
      <c r="CBI332" s="26"/>
      <c r="CBJ332" s="26"/>
      <c r="CBK332" s="26"/>
      <c r="CBL332" s="26"/>
      <c r="CBM332" s="26"/>
      <c r="CBN332" s="26"/>
      <c r="CBO332" s="26"/>
      <c r="CBP332" s="26"/>
      <c r="CBQ332" s="26"/>
      <c r="CBR332" s="26"/>
      <c r="CBS332" s="26"/>
      <c r="CBT332" s="26"/>
      <c r="CBU332" s="26"/>
      <c r="CBV332" s="26"/>
      <c r="CBW332" s="26"/>
      <c r="CBX332" s="26"/>
      <c r="CBY332" s="26"/>
      <c r="CBZ332" s="26"/>
      <c r="CCA332" s="26"/>
      <c r="CCB332" s="26"/>
      <c r="CCC332" s="26"/>
      <c r="CCD332" s="26"/>
      <c r="CCE332" s="26"/>
      <c r="CCF332" s="26"/>
      <c r="CCG332" s="26"/>
      <c r="CCH332" s="26"/>
      <c r="CCI332" s="26"/>
      <c r="CCJ332" s="26"/>
      <c r="CCK332" s="26"/>
      <c r="CCL332" s="26"/>
      <c r="CCM332" s="26"/>
      <c r="CCN332" s="26"/>
      <c r="CCO332" s="26"/>
      <c r="CCP332" s="26"/>
      <c r="CCQ332" s="26"/>
      <c r="CCR332" s="26"/>
      <c r="CCS332" s="26"/>
      <c r="CCT332" s="26"/>
      <c r="CCU332" s="26"/>
      <c r="CCV332" s="26"/>
      <c r="CCW332" s="26"/>
      <c r="CCX332" s="26"/>
      <c r="CCY332" s="26"/>
      <c r="CCZ332" s="26"/>
      <c r="CDA332" s="26"/>
      <c r="CDB332" s="26"/>
      <c r="CDC332" s="26"/>
      <c r="CDD332" s="26"/>
      <c r="CDE332" s="26"/>
      <c r="CDF332" s="26"/>
      <c r="CDG332" s="26"/>
      <c r="CDH332" s="26"/>
      <c r="CDI332" s="26"/>
      <c r="CDJ332" s="26"/>
      <c r="CDK332" s="26"/>
      <c r="CDL332" s="26"/>
      <c r="CDM332" s="26"/>
      <c r="CDN332" s="26"/>
      <c r="CDO332" s="26"/>
      <c r="CDP332" s="26"/>
      <c r="CDQ332" s="26"/>
      <c r="CDR332" s="26"/>
      <c r="CDS332" s="26"/>
      <c r="CDT332" s="26"/>
      <c r="CDU332" s="26"/>
      <c r="CDV332" s="26"/>
      <c r="CDW332" s="26"/>
      <c r="CDX332" s="26"/>
      <c r="CDY332" s="26"/>
      <c r="CDZ332" s="26"/>
      <c r="CEA332" s="26"/>
      <c r="CEB332" s="26"/>
      <c r="CEC332" s="26"/>
      <c r="CED332" s="26"/>
      <c r="CEE332" s="26"/>
      <c r="CEF332" s="26"/>
      <c r="CEG332" s="26"/>
      <c r="CEH332" s="26"/>
      <c r="CEI332" s="26"/>
      <c r="CEJ332" s="26"/>
      <c r="CEK332" s="26"/>
      <c r="CEL332" s="26"/>
      <c r="CEM332" s="26"/>
      <c r="CEN332" s="26"/>
      <c r="CEO332" s="26"/>
      <c r="CEP332" s="26"/>
      <c r="CEQ332" s="26"/>
      <c r="CER332" s="26"/>
      <c r="CES332" s="26"/>
      <c r="CET332" s="26"/>
      <c r="CEU332" s="26"/>
      <c r="CEV332" s="26"/>
      <c r="CEW332" s="26"/>
      <c r="CEX332" s="26"/>
      <c r="CEY332" s="26"/>
      <c r="CEZ332" s="26"/>
      <c r="CFA332" s="26"/>
      <c r="CFB332" s="26"/>
      <c r="CFC332" s="26"/>
      <c r="CFD332" s="26"/>
      <c r="CFE332" s="26"/>
      <c r="CFF332" s="26"/>
      <c r="CFG332" s="26"/>
      <c r="CFH332" s="26"/>
      <c r="CFI332" s="26"/>
      <c r="CFJ332" s="26"/>
      <c r="CFK332" s="26"/>
      <c r="CFL332" s="26"/>
      <c r="CFM332" s="26"/>
      <c r="CFN332" s="26"/>
      <c r="CFO332" s="26"/>
      <c r="CFP332" s="26"/>
      <c r="CFQ332" s="26"/>
      <c r="CFR332" s="26"/>
      <c r="CFS332" s="26"/>
      <c r="CFT332" s="26"/>
      <c r="CFU332" s="26"/>
      <c r="CFV332" s="26"/>
      <c r="CFW332" s="26"/>
      <c r="CFX332" s="26"/>
      <c r="CFY332" s="26"/>
      <c r="CFZ332" s="26"/>
      <c r="CGA332" s="26"/>
      <c r="CGB332" s="26"/>
      <c r="CGC332" s="26"/>
      <c r="CGD332" s="26"/>
      <c r="CGE332" s="26"/>
      <c r="CGF332" s="26"/>
      <c r="CGG332" s="26"/>
      <c r="CGH332" s="26"/>
      <c r="CGI332" s="26"/>
      <c r="CGJ332" s="26"/>
      <c r="CGK332" s="26"/>
      <c r="CGL332" s="26"/>
      <c r="CGM332" s="26"/>
      <c r="CGN332" s="26"/>
      <c r="CGO332" s="26"/>
      <c r="CGP332" s="26"/>
      <c r="CGQ332" s="26"/>
      <c r="CGR332" s="26"/>
      <c r="CGS332" s="26"/>
      <c r="CGT332" s="26"/>
      <c r="CGU332" s="26"/>
      <c r="CGV332" s="26"/>
      <c r="CGW332" s="26"/>
      <c r="CGX332" s="26"/>
      <c r="CGY332" s="26"/>
      <c r="CGZ332" s="26"/>
      <c r="CHA332" s="26"/>
      <c r="CHB332" s="26"/>
      <c r="CHC332" s="26"/>
      <c r="CHD332" s="26"/>
      <c r="CHE332" s="26"/>
      <c r="CHF332" s="26"/>
      <c r="CHG332" s="26"/>
      <c r="CHH332" s="26"/>
      <c r="CHI332" s="26"/>
      <c r="CHJ332" s="26"/>
      <c r="CHK332" s="26"/>
      <c r="CHL332" s="26"/>
      <c r="CHM332" s="26"/>
      <c r="CHN332" s="26"/>
      <c r="CHO332" s="26"/>
      <c r="CHP332" s="26"/>
      <c r="CHQ332" s="26"/>
      <c r="CHR332" s="26"/>
      <c r="CHS332" s="26"/>
      <c r="CHT332" s="26"/>
      <c r="CHU332" s="26"/>
      <c r="CHV332" s="26"/>
      <c r="CHW332" s="26"/>
      <c r="CHX332" s="26"/>
      <c r="CHY332" s="26"/>
      <c r="CHZ332" s="26"/>
      <c r="CIA332" s="26"/>
      <c r="CIB332" s="26"/>
      <c r="CIC332" s="26"/>
      <c r="CID332" s="26"/>
      <c r="CIE332" s="26"/>
      <c r="CIF332" s="26"/>
      <c r="CIG332" s="26"/>
      <c r="CIH332" s="26"/>
      <c r="CII332" s="26"/>
      <c r="CIJ332" s="26"/>
      <c r="CIK332" s="26"/>
      <c r="CIL332" s="26"/>
      <c r="CIM332" s="26"/>
      <c r="CIN332" s="26"/>
      <c r="CIO332" s="26"/>
      <c r="CIP332" s="26"/>
      <c r="CIQ332" s="26"/>
      <c r="CIR332" s="26"/>
      <c r="CIS332" s="26"/>
      <c r="CIT332" s="26"/>
      <c r="CIU332" s="26"/>
      <c r="CIV332" s="26"/>
      <c r="CIW332" s="26"/>
      <c r="CIX332" s="26"/>
      <c r="CIY332" s="26"/>
      <c r="CIZ332" s="26"/>
      <c r="CJA332" s="26"/>
      <c r="CJB332" s="26"/>
      <c r="CJC332" s="26"/>
      <c r="CJD332" s="26"/>
      <c r="CJE332" s="26"/>
      <c r="CJF332" s="26"/>
      <c r="CJG332" s="26"/>
      <c r="CJH332" s="26"/>
      <c r="CJI332" s="26"/>
      <c r="CJJ332" s="26"/>
      <c r="CJK332" s="26"/>
      <c r="CJL332" s="26"/>
      <c r="CJM332" s="26"/>
      <c r="CJN332" s="26"/>
      <c r="CJO332" s="26"/>
      <c r="CJP332" s="26"/>
      <c r="CJQ332" s="26"/>
      <c r="CJR332" s="26"/>
      <c r="CJS332" s="26"/>
      <c r="CJT332" s="26"/>
      <c r="CJU332" s="26"/>
      <c r="CJV332" s="26"/>
      <c r="CJW332" s="26"/>
      <c r="CJX332" s="26"/>
      <c r="CJY332" s="26"/>
      <c r="CJZ332" s="26"/>
      <c r="CKA332" s="26"/>
      <c r="CKB332" s="26"/>
      <c r="CKC332" s="26"/>
      <c r="CKD332" s="26"/>
      <c r="CKE332" s="26"/>
      <c r="CKF332" s="26"/>
      <c r="CKG332" s="26"/>
      <c r="CKH332" s="26"/>
      <c r="CKI332" s="26"/>
      <c r="CKJ332" s="26"/>
      <c r="CKK332" s="26"/>
      <c r="CKL332" s="26"/>
      <c r="CKM332" s="26"/>
      <c r="CKN332" s="26"/>
      <c r="CKO332" s="26"/>
      <c r="CKP332" s="26"/>
      <c r="CKQ332" s="26"/>
      <c r="CKR332" s="26"/>
      <c r="CKS332" s="26"/>
      <c r="CKT332" s="26"/>
      <c r="CKU332" s="26"/>
      <c r="CKV332" s="26"/>
      <c r="CKW332" s="26"/>
      <c r="CKX332" s="26"/>
      <c r="CKY332" s="26"/>
      <c r="CKZ332" s="26"/>
      <c r="CLA332" s="26"/>
      <c r="CLB332" s="26"/>
      <c r="CLC332" s="26"/>
      <c r="CLD332" s="26"/>
      <c r="CLE332" s="26"/>
      <c r="CLF332" s="26"/>
      <c r="CLG332" s="26"/>
      <c r="CLH332" s="26"/>
      <c r="CLI332" s="26"/>
      <c r="CLJ332" s="26"/>
      <c r="CLK332" s="26"/>
      <c r="CLL332" s="26"/>
      <c r="CLM332" s="26"/>
      <c r="CLN332" s="26"/>
      <c r="CLO332" s="26"/>
      <c r="CLP332" s="26"/>
      <c r="CLQ332" s="26"/>
      <c r="CLR332" s="26"/>
      <c r="CLS332" s="26"/>
      <c r="CLT332" s="26"/>
      <c r="CLU332" s="26"/>
      <c r="CLV332" s="26"/>
      <c r="CLW332" s="26"/>
      <c r="CLX332" s="26"/>
      <c r="CLY332" s="26"/>
      <c r="CLZ332" s="26"/>
      <c r="CMA332" s="26"/>
      <c r="CMB332" s="26"/>
      <c r="CMC332" s="26"/>
      <c r="CMD332" s="26"/>
      <c r="CME332" s="26"/>
      <c r="CMF332" s="26"/>
      <c r="CMG332" s="26"/>
      <c r="CMH332" s="26"/>
      <c r="CMI332" s="26"/>
      <c r="CMJ332" s="26"/>
      <c r="CMK332" s="26"/>
      <c r="CML332" s="26"/>
      <c r="CMM332" s="26"/>
      <c r="CMN332" s="26"/>
      <c r="CMO332" s="26"/>
      <c r="CMP332" s="26"/>
      <c r="CMQ332" s="26"/>
      <c r="CMR332" s="26"/>
      <c r="CMS332" s="26"/>
      <c r="CMT332" s="26"/>
      <c r="CMU332" s="26"/>
      <c r="CMV332" s="26"/>
      <c r="CMW332" s="26"/>
      <c r="CMX332" s="26"/>
      <c r="CMY332" s="26"/>
      <c r="CMZ332" s="26"/>
      <c r="CNA332" s="26"/>
      <c r="CNB332" s="26"/>
      <c r="CNC332" s="26"/>
      <c r="CND332" s="26"/>
      <c r="CNE332" s="26"/>
      <c r="CNF332" s="26"/>
      <c r="CNG332" s="26"/>
      <c r="CNH332" s="26"/>
      <c r="CNI332" s="26"/>
      <c r="CNJ332" s="26"/>
      <c r="CNK332" s="26"/>
      <c r="CNL332" s="26"/>
      <c r="CNM332" s="26"/>
      <c r="CNN332" s="26"/>
      <c r="CNO332" s="26"/>
      <c r="CNP332" s="26"/>
      <c r="CNQ332" s="26"/>
      <c r="CNR332" s="26"/>
      <c r="CNS332" s="26"/>
      <c r="CNT332" s="26"/>
      <c r="CNU332" s="26"/>
      <c r="CNV332" s="26"/>
      <c r="CNW332" s="26"/>
      <c r="CNX332" s="26"/>
      <c r="CNY332" s="26"/>
      <c r="CNZ332" s="26"/>
      <c r="COA332" s="26"/>
      <c r="COB332" s="26"/>
      <c r="COC332" s="26"/>
      <c r="COD332" s="26"/>
      <c r="COE332" s="26"/>
      <c r="COF332" s="26"/>
      <c r="COG332" s="26"/>
      <c r="COH332" s="26"/>
      <c r="COI332" s="26"/>
      <c r="COJ332" s="26"/>
      <c r="COK332" s="26"/>
      <c r="COL332" s="26"/>
      <c r="COM332" s="26"/>
      <c r="CON332" s="26"/>
      <c r="COO332" s="26"/>
      <c r="COP332" s="26"/>
      <c r="COQ332" s="26"/>
      <c r="COR332" s="26"/>
      <c r="COS332" s="26"/>
      <c r="COT332" s="26"/>
      <c r="COU332" s="26"/>
      <c r="COV332" s="26"/>
      <c r="COW332" s="26"/>
      <c r="COX332" s="26"/>
      <c r="COY332" s="26"/>
      <c r="COZ332" s="26"/>
      <c r="CPA332" s="26"/>
      <c r="CPB332" s="26"/>
      <c r="CPC332" s="26"/>
      <c r="CPD332" s="26"/>
      <c r="CPE332" s="26"/>
      <c r="CPF332" s="26"/>
      <c r="CPG332" s="26"/>
      <c r="CPH332" s="26"/>
      <c r="CPI332" s="26"/>
      <c r="CPJ332" s="26"/>
      <c r="CPK332" s="26"/>
      <c r="CPL332" s="26"/>
      <c r="CPM332" s="26"/>
      <c r="CPN332" s="26"/>
      <c r="CPO332" s="26"/>
      <c r="CPP332" s="26"/>
      <c r="CPQ332" s="26"/>
      <c r="CPR332" s="26"/>
      <c r="CPS332" s="26"/>
      <c r="CPT332" s="26"/>
      <c r="CPU332" s="26"/>
      <c r="CPV332" s="26"/>
      <c r="CPW332" s="26"/>
      <c r="CPX332" s="26"/>
      <c r="CPY332" s="26"/>
      <c r="CPZ332" s="26"/>
      <c r="CQA332" s="26"/>
      <c r="CQB332" s="26"/>
      <c r="CQC332" s="26"/>
      <c r="CQD332" s="26"/>
      <c r="CQE332" s="26"/>
      <c r="CQF332" s="26"/>
      <c r="CQG332" s="26"/>
      <c r="CQH332" s="26"/>
      <c r="CQI332" s="26"/>
      <c r="CQJ332" s="26"/>
      <c r="CQK332" s="26"/>
      <c r="CQL332" s="26"/>
      <c r="CQM332" s="26"/>
      <c r="CQN332" s="26"/>
      <c r="CQO332" s="26"/>
      <c r="CQP332" s="26"/>
      <c r="CQQ332" s="26"/>
      <c r="CQR332" s="26"/>
      <c r="CQS332" s="26"/>
      <c r="CQT332" s="26"/>
      <c r="CQU332" s="26"/>
      <c r="CQV332" s="26"/>
      <c r="CQW332" s="26"/>
      <c r="CQX332" s="26"/>
      <c r="CQY332" s="26"/>
      <c r="CQZ332" s="26"/>
      <c r="CRA332" s="26"/>
      <c r="CRB332" s="26"/>
      <c r="CRC332" s="26"/>
      <c r="CRD332" s="26"/>
      <c r="CRE332" s="26"/>
      <c r="CRF332" s="26"/>
      <c r="CRG332" s="26"/>
      <c r="CRH332" s="26"/>
      <c r="CRI332" s="26"/>
      <c r="CRJ332" s="26"/>
      <c r="CRK332" s="26"/>
      <c r="CRL332" s="26"/>
      <c r="CRM332" s="26"/>
      <c r="CRN332" s="26"/>
      <c r="CRO332" s="26"/>
      <c r="CRP332" s="26"/>
      <c r="CRQ332" s="26"/>
      <c r="CRR332" s="26"/>
      <c r="CRS332" s="26"/>
      <c r="CRT332" s="26"/>
      <c r="CRU332" s="26"/>
      <c r="CRV332" s="26"/>
      <c r="CRW332" s="26"/>
      <c r="CRX332" s="26"/>
      <c r="CRY332" s="26"/>
      <c r="CRZ332" s="26"/>
      <c r="CSA332" s="26"/>
      <c r="CSB332" s="26"/>
      <c r="CSC332" s="26"/>
      <c r="CSD332" s="26"/>
      <c r="CSE332" s="26"/>
      <c r="CSF332" s="26"/>
      <c r="CSG332" s="26"/>
      <c r="CSH332" s="26"/>
      <c r="CSI332" s="26"/>
      <c r="CSJ332" s="26"/>
      <c r="CSK332" s="26"/>
      <c r="CSL332" s="26"/>
      <c r="CSM332" s="26"/>
      <c r="CSN332" s="26"/>
      <c r="CSO332" s="26"/>
      <c r="CSP332" s="26"/>
      <c r="CSQ332" s="26"/>
      <c r="CSR332" s="26"/>
      <c r="CSS332" s="26"/>
      <c r="CST332" s="26"/>
      <c r="CSU332" s="26"/>
      <c r="CSV332" s="26"/>
      <c r="CSW332" s="26"/>
      <c r="CSX332" s="26"/>
      <c r="CSY332" s="26"/>
      <c r="CSZ332" s="26"/>
      <c r="CTA332" s="26"/>
      <c r="CTB332" s="26"/>
      <c r="CTC332" s="26"/>
      <c r="CTD332" s="26"/>
      <c r="CTE332" s="26"/>
      <c r="CTF332" s="26"/>
      <c r="CTG332" s="26"/>
      <c r="CTH332" s="26"/>
      <c r="CTI332" s="26"/>
      <c r="CTJ332" s="26"/>
      <c r="CTK332" s="26"/>
      <c r="CTL332" s="26"/>
      <c r="CTM332" s="26"/>
      <c r="CTN332" s="26"/>
      <c r="CTO332" s="26"/>
      <c r="CTP332" s="26"/>
      <c r="CTQ332" s="26"/>
      <c r="CTR332" s="26"/>
      <c r="CTS332" s="26"/>
      <c r="CTT332" s="26"/>
      <c r="CTU332" s="26"/>
      <c r="CTV332" s="26"/>
      <c r="CTW332" s="26"/>
      <c r="CTX332" s="26"/>
      <c r="CTY332" s="26"/>
      <c r="CTZ332" s="26"/>
      <c r="CUA332" s="26"/>
      <c r="CUB332" s="26"/>
      <c r="CUC332" s="26"/>
      <c r="CUD332" s="26"/>
      <c r="CUE332" s="26"/>
      <c r="CUF332" s="26"/>
      <c r="CUG332" s="26"/>
      <c r="CUH332" s="26"/>
      <c r="CUI332" s="26"/>
      <c r="CUJ332" s="26"/>
      <c r="CUK332" s="26"/>
      <c r="CUL332" s="26"/>
      <c r="CUM332" s="26"/>
      <c r="CUN332" s="26"/>
      <c r="CUO332" s="26"/>
      <c r="CUP332" s="26"/>
      <c r="CUQ332" s="26"/>
      <c r="CUR332" s="26"/>
      <c r="CUS332" s="26"/>
      <c r="CUT332" s="26"/>
      <c r="CUU332" s="26"/>
      <c r="CUV332" s="26"/>
      <c r="CUW332" s="26"/>
      <c r="CUX332" s="26"/>
      <c r="CUY332" s="26"/>
      <c r="CUZ332" s="26"/>
      <c r="CVA332" s="26"/>
      <c r="CVB332" s="26"/>
      <c r="CVC332" s="26"/>
      <c r="CVD332" s="26"/>
      <c r="CVE332" s="26"/>
      <c r="CVF332" s="26"/>
      <c r="CVG332" s="26"/>
      <c r="CVH332" s="26"/>
      <c r="CVI332" s="26"/>
      <c r="CVJ332" s="26"/>
      <c r="CVK332" s="26"/>
      <c r="CVL332" s="26"/>
      <c r="CVM332" s="26"/>
      <c r="CVN332" s="26"/>
      <c r="CVO332" s="26"/>
      <c r="CVP332" s="26"/>
      <c r="CVQ332" s="26"/>
      <c r="CVR332" s="26"/>
      <c r="CVS332" s="26"/>
      <c r="CVT332" s="26"/>
      <c r="CVU332" s="26"/>
      <c r="CVV332" s="26"/>
      <c r="CVW332" s="26"/>
      <c r="CVX332" s="26"/>
      <c r="CVY332" s="26"/>
      <c r="CVZ332" s="26"/>
      <c r="CWA332" s="26"/>
      <c r="CWB332" s="26"/>
      <c r="CWC332" s="26"/>
      <c r="CWD332" s="26"/>
      <c r="CWE332" s="26"/>
      <c r="CWF332" s="26"/>
      <c r="CWG332" s="26"/>
      <c r="CWH332" s="26"/>
      <c r="CWI332" s="26"/>
      <c r="CWJ332" s="26"/>
      <c r="CWK332" s="26"/>
      <c r="CWL332" s="26"/>
      <c r="CWM332" s="26"/>
      <c r="CWN332" s="26"/>
      <c r="CWO332" s="26"/>
      <c r="CWP332" s="26"/>
      <c r="CWQ332" s="26"/>
      <c r="CWR332" s="26"/>
      <c r="CWS332" s="26"/>
      <c r="CWT332" s="26"/>
      <c r="CWU332" s="26"/>
      <c r="CWV332" s="26"/>
      <c r="CWW332" s="26"/>
      <c r="CWX332" s="26"/>
      <c r="CWY332" s="26"/>
      <c r="CWZ332" s="26"/>
      <c r="CXA332" s="26"/>
      <c r="CXB332" s="26"/>
      <c r="CXC332" s="26"/>
      <c r="CXD332" s="26"/>
      <c r="CXE332" s="26"/>
      <c r="CXF332" s="26"/>
      <c r="CXG332" s="26"/>
      <c r="CXH332" s="26"/>
      <c r="CXI332" s="26"/>
      <c r="CXJ332" s="26"/>
      <c r="CXK332" s="26"/>
      <c r="CXL332" s="26"/>
      <c r="CXM332" s="26"/>
      <c r="CXN332" s="26"/>
      <c r="CXO332" s="26"/>
      <c r="CXP332" s="26"/>
      <c r="CXQ332" s="26"/>
      <c r="CXR332" s="26"/>
      <c r="CXS332" s="26"/>
      <c r="CXT332" s="26"/>
      <c r="CXU332" s="26"/>
      <c r="CXV332" s="26"/>
      <c r="CXW332" s="26"/>
      <c r="CXX332" s="26"/>
      <c r="CXY332" s="26"/>
      <c r="CXZ332" s="26"/>
      <c r="CYA332" s="26"/>
      <c r="CYB332" s="26"/>
      <c r="CYC332" s="26"/>
      <c r="CYD332" s="26"/>
      <c r="CYE332" s="26"/>
      <c r="CYF332" s="26"/>
      <c r="CYG332" s="26"/>
      <c r="CYH332" s="26"/>
      <c r="CYI332" s="26"/>
      <c r="CYJ332" s="26"/>
      <c r="CYK332" s="26"/>
      <c r="CYL332" s="26"/>
      <c r="CYM332" s="26"/>
      <c r="CYN332" s="26"/>
      <c r="CYO332" s="26"/>
      <c r="CYP332" s="26"/>
      <c r="CYQ332" s="26"/>
      <c r="CYR332" s="26"/>
      <c r="CYS332" s="26"/>
      <c r="CYT332" s="26"/>
      <c r="CYU332" s="26"/>
      <c r="CYV332" s="26"/>
      <c r="CYW332" s="26"/>
      <c r="CYX332" s="26"/>
      <c r="CYY332" s="26"/>
      <c r="CYZ332" s="26"/>
      <c r="CZA332" s="26"/>
      <c r="CZB332" s="26"/>
      <c r="CZC332" s="26"/>
      <c r="CZD332" s="26"/>
      <c r="CZE332" s="26"/>
      <c r="CZF332" s="26"/>
      <c r="CZG332" s="26"/>
      <c r="CZH332" s="26"/>
      <c r="CZI332" s="26"/>
      <c r="CZJ332" s="26"/>
      <c r="CZK332" s="26"/>
      <c r="CZL332" s="26"/>
      <c r="CZM332" s="26"/>
      <c r="CZN332" s="26"/>
      <c r="CZO332" s="26"/>
      <c r="CZP332" s="26"/>
      <c r="CZQ332" s="26"/>
      <c r="CZR332" s="26"/>
      <c r="CZS332" s="26"/>
      <c r="CZT332" s="26"/>
      <c r="CZU332" s="26"/>
      <c r="CZV332" s="26"/>
      <c r="CZW332" s="26"/>
      <c r="CZX332" s="26"/>
      <c r="CZY332" s="26"/>
      <c r="CZZ332" s="26"/>
      <c r="DAA332" s="26"/>
      <c r="DAB332" s="26"/>
      <c r="DAC332" s="26"/>
      <c r="DAD332" s="26"/>
      <c r="DAE332" s="26"/>
      <c r="DAF332" s="26"/>
      <c r="DAG332" s="26"/>
      <c r="DAH332" s="26"/>
      <c r="DAI332" s="26"/>
      <c r="DAJ332" s="26"/>
      <c r="DAK332" s="26"/>
      <c r="DAL332" s="26"/>
      <c r="DAM332" s="26"/>
      <c r="DAN332" s="26"/>
      <c r="DAO332" s="26"/>
      <c r="DAP332" s="26"/>
      <c r="DAQ332" s="26"/>
      <c r="DAR332" s="26"/>
      <c r="DAS332" s="26"/>
      <c r="DAT332" s="26"/>
      <c r="DAU332" s="26"/>
      <c r="DAV332" s="26"/>
      <c r="DAW332" s="26"/>
      <c r="DAX332" s="26"/>
      <c r="DAY332" s="26"/>
      <c r="DAZ332" s="26"/>
      <c r="DBA332" s="26"/>
      <c r="DBB332" s="26"/>
      <c r="DBC332" s="26"/>
      <c r="DBD332" s="26"/>
      <c r="DBE332" s="26"/>
      <c r="DBF332" s="26"/>
      <c r="DBG332" s="26"/>
      <c r="DBH332" s="26"/>
      <c r="DBI332" s="26"/>
      <c r="DBJ332" s="26"/>
      <c r="DBK332" s="26"/>
      <c r="DBL332" s="26"/>
      <c r="DBM332" s="26"/>
      <c r="DBN332" s="26"/>
      <c r="DBO332" s="26"/>
      <c r="DBP332" s="26"/>
      <c r="DBQ332" s="26"/>
      <c r="DBR332" s="26"/>
      <c r="DBS332" s="26"/>
      <c r="DBT332" s="26"/>
      <c r="DBU332" s="26"/>
      <c r="DBV332" s="26"/>
      <c r="DBW332" s="26"/>
      <c r="DBX332" s="26"/>
      <c r="DBY332" s="26"/>
      <c r="DBZ332" s="26"/>
      <c r="DCA332" s="26"/>
      <c r="DCB332" s="26"/>
      <c r="DCC332" s="26"/>
      <c r="DCD332" s="26"/>
      <c r="DCE332" s="26"/>
      <c r="DCF332" s="26"/>
      <c r="DCG332" s="26"/>
      <c r="DCH332" s="26"/>
      <c r="DCI332" s="26"/>
      <c r="DCJ332" s="26"/>
      <c r="DCK332" s="26"/>
      <c r="DCL332" s="26"/>
      <c r="DCM332" s="26"/>
      <c r="DCN332" s="26"/>
      <c r="DCO332" s="26"/>
      <c r="DCP332" s="26"/>
      <c r="DCQ332" s="26"/>
      <c r="DCR332" s="26"/>
      <c r="DCS332" s="26"/>
      <c r="DCT332" s="26"/>
      <c r="DCU332" s="26"/>
      <c r="DCV332" s="26"/>
      <c r="DCW332" s="26"/>
      <c r="DCX332" s="26"/>
      <c r="DCY332" s="26"/>
      <c r="DCZ332" s="26"/>
      <c r="DDA332" s="26"/>
      <c r="DDB332" s="26"/>
      <c r="DDC332" s="26"/>
      <c r="DDD332" s="26"/>
      <c r="DDE332" s="26"/>
      <c r="DDF332" s="26"/>
      <c r="DDG332" s="26"/>
      <c r="DDH332" s="26"/>
      <c r="DDI332" s="26"/>
      <c r="DDJ332" s="26"/>
      <c r="DDK332" s="26"/>
      <c r="DDL332" s="26"/>
      <c r="DDM332" s="26"/>
      <c r="DDN332" s="26"/>
      <c r="DDO332" s="26"/>
      <c r="DDP332" s="26"/>
      <c r="DDQ332" s="26"/>
      <c r="DDR332" s="26"/>
      <c r="DDS332" s="26"/>
      <c r="DDT332" s="26"/>
      <c r="DDU332" s="26"/>
      <c r="DDV332" s="26"/>
      <c r="DDW332" s="26"/>
      <c r="DDX332" s="26"/>
      <c r="DDY332" s="26"/>
      <c r="DDZ332" s="26"/>
      <c r="DEA332" s="26"/>
      <c r="DEB332" s="26"/>
      <c r="DEC332" s="26"/>
      <c r="DED332" s="26"/>
      <c r="DEE332" s="26"/>
      <c r="DEF332" s="26"/>
      <c r="DEG332" s="26"/>
      <c r="DEH332" s="26"/>
      <c r="DEI332" s="26"/>
      <c r="DEJ332" s="26"/>
      <c r="DEK332" s="26"/>
      <c r="DEL332" s="26"/>
      <c r="DEM332" s="26"/>
      <c r="DEN332" s="26"/>
      <c r="DEO332" s="26"/>
      <c r="DEP332" s="26"/>
      <c r="DEQ332" s="26"/>
      <c r="DER332" s="26"/>
      <c r="DES332" s="26"/>
      <c r="DET332" s="26"/>
      <c r="DEU332" s="26"/>
      <c r="DEV332" s="26"/>
      <c r="DEW332" s="26"/>
      <c r="DEX332" s="26"/>
      <c r="DEY332" s="26"/>
      <c r="DEZ332" s="26"/>
      <c r="DFA332" s="26"/>
      <c r="DFB332" s="26"/>
      <c r="DFC332" s="26"/>
      <c r="DFD332" s="26"/>
      <c r="DFE332" s="26"/>
      <c r="DFF332" s="26"/>
      <c r="DFG332" s="26"/>
      <c r="DFH332" s="26"/>
      <c r="DFI332" s="26"/>
      <c r="DFJ332" s="26"/>
      <c r="DFK332" s="26"/>
      <c r="DFL332" s="26"/>
      <c r="DFM332" s="26"/>
      <c r="DFN332" s="26"/>
      <c r="DFO332" s="26"/>
      <c r="DFP332" s="26"/>
      <c r="DFQ332" s="26"/>
      <c r="DFR332" s="26"/>
      <c r="DFS332" s="26"/>
      <c r="DFT332" s="26"/>
      <c r="DFU332" s="26"/>
      <c r="DFV332" s="26"/>
      <c r="DFW332" s="26"/>
      <c r="DFX332" s="26"/>
      <c r="DFY332" s="26"/>
      <c r="DFZ332" s="26"/>
      <c r="DGA332" s="26"/>
      <c r="DGB332" s="26"/>
      <c r="DGC332" s="26"/>
      <c r="DGD332" s="26"/>
      <c r="DGE332" s="26"/>
      <c r="DGF332" s="26"/>
      <c r="DGG332" s="26"/>
      <c r="DGH332" s="26"/>
      <c r="DGI332" s="26"/>
      <c r="DGJ332" s="26"/>
      <c r="DGK332" s="26"/>
      <c r="DGL332" s="26"/>
      <c r="DGM332" s="26"/>
      <c r="DGN332" s="26"/>
      <c r="DGO332" s="26"/>
      <c r="DGP332" s="26"/>
      <c r="DGQ332" s="26"/>
      <c r="DGR332" s="26"/>
      <c r="DGS332" s="26"/>
      <c r="DGT332" s="26"/>
      <c r="DGU332" s="26"/>
      <c r="DGV332" s="26"/>
      <c r="DGW332" s="26"/>
      <c r="DGX332" s="26"/>
      <c r="DGY332" s="26"/>
      <c r="DGZ332" s="26"/>
      <c r="DHA332" s="26"/>
      <c r="DHB332" s="26"/>
      <c r="DHC332" s="26"/>
      <c r="DHD332" s="26"/>
      <c r="DHE332" s="26"/>
      <c r="DHF332" s="26"/>
      <c r="DHG332" s="26"/>
      <c r="DHH332" s="26"/>
      <c r="DHI332" s="26"/>
      <c r="DHJ332" s="26"/>
      <c r="DHK332" s="26"/>
      <c r="DHL332" s="26"/>
      <c r="DHM332" s="26"/>
      <c r="DHN332" s="26"/>
      <c r="DHO332" s="26"/>
      <c r="DHP332" s="26"/>
      <c r="DHQ332" s="26"/>
      <c r="DHR332" s="26"/>
      <c r="DHS332" s="26"/>
      <c r="DHT332" s="26"/>
      <c r="DHU332" s="26"/>
      <c r="DHV332" s="26"/>
      <c r="DHW332" s="26"/>
      <c r="DHX332" s="26"/>
      <c r="DHY332" s="26"/>
      <c r="DHZ332" s="26"/>
      <c r="DIA332" s="26"/>
      <c r="DIB332" s="26"/>
      <c r="DIC332" s="26"/>
      <c r="DID332" s="26"/>
      <c r="DIE332" s="26"/>
      <c r="DIF332" s="26"/>
      <c r="DIG332" s="26"/>
      <c r="DIH332" s="26"/>
      <c r="DII332" s="26"/>
      <c r="DIJ332" s="26"/>
      <c r="DIK332" s="26"/>
      <c r="DIL332" s="26"/>
      <c r="DIM332" s="26"/>
      <c r="DIN332" s="26"/>
      <c r="DIO332" s="26"/>
      <c r="DIP332" s="26"/>
      <c r="DIQ332" s="26"/>
      <c r="DIR332" s="26"/>
      <c r="DIS332" s="26"/>
      <c r="DIT332" s="26"/>
      <c r="DIU332" s="26"/>
      <c r="DIV332" s="26"/>
      <c r="DIW332" s="26"/>
      <c r="DIX332" s="26"/>
      <c r="DIY332" s="26"/>
      <c r="DIZ332" s="26"/>
      <c r="DJA332" s="26"/>
      <c r="DJB332" s="26"/>
      <c r="DJC332" s="26"/>
      <c r="DJD332" s="26"/>
      <c r="DJE332" s="26"/>
      <c r="DJF332" s="26"/>
      <c r="DJG332" s="26"/>
      <c r="DJH332" s="26"/>
      <c r="DJI332" s="26"/>
      <c r="DJJ332" s="26"/>
      <c r="DJK332" s="26"/>
      <c r="DJL332" s="26"/>
      <c r="DJM332" s="26"/>
      <c r="DJN332" s="26"/>
      <c r="DJO332" s="26"/>
      <c r="DJP332" s="26"/>
      <c r="DJQ332" s="26"/>
      <c r="DJR332" s="26"/>
      <c r="DJS332" s="26"/>
      <c r="DJT332" s="26"/>
      <c r="DJU332" s="26"/>
      <c r="DJV332" s="26"/>
      <c r="DJW332" s="26"/>
      <c r="DJX332" s="26"/>
      <c r="DJY332" s="26"/>
      <c r="DJZ332" s="26"/>
      <c r="DKA332" s="26"/>
      <c r="DKB332" s="26"/>
      <c r="DKC332" s="26"/>
      <c r="DKD332" s="26"/>
      <c r="DKE332" s="26"/>
      <c r="DKF332" s="26"/>
      <c r="DKG332" s="26"/>
      <c r="DKH332" s="26"/>
      <c r="DKI332" s="26"/>
      <c r="DKJ332" s="26"/>
      <c r="DKK332" s="26"/>
      <c r="DKL332" s="26"/>
      <c r="DKM332" s="26"/>
      <c r="DKN332" s="26"/>
      <c r="DKO332" s="26"/>
      <c r="DKP332" s="26"/>
      <c r="DKQ332" s="26"/>
      <c r="DKR332" s="26"/>
      <c r="DKS332" s="26"/>
      <c r="DKT332" s="26"/>
      <c r="DKU332" s="26"/>
      <c r="DKV332" s="26"/>
      <c r="DKW332" s="26"/>
      <c r="DKX332" s="26"/>
      <c r="DKY332" s="26"/>
      <c r="DKZ332" s="26"/>
      <c r="DLA332" s="26"/>
      <c r="DLB332" s="26"/>
      <c r="DLC332" s="26"/>
      <c r="DLD332" s="26"/>
      <c r="DLE332" s="26"/>
      <c r="DLF332" s="26"/>
      <c r="DLG332" s="26"/>
      <c r="DLH332" s="26"/>
      <c r="DLI332" s="26"/>
      <c r="DLJ332" s="26"/>
      <c r="DLK332" s="26"/>
      <c r="DLL332" s="26"/>
      <c r="DLM332" s="26"/>
      <c r="DLN332" s="26"/>
      <c r="DLO332" s="26"/>
      <c r="DLP332" s="26"/>
      <c r="DLQ332" s="26"/>
      <c r="DLR332" s="26"/>
      <c r="DLS332" s="26"/>
      <c r="DLT332" s="26"/>
      <c r="DLU332" s="26"/>
      <c r="DLV332" s="26"/>
      <c r="DLW332" s="26"/>
      <c r="DLX332" s="26"/>
      <c r="DLY332" s="26"/>
      <c r="DLZ332" s="26"/>
      <c r="DMA332" s="26"/>
      <c r="DMB332" s="26"/>
      <c r="DMC332" s="26"/>
      <c r="DMD332" s="26"/>
      <c r="DME332" s="26"/>
      <c r="DMF332" s="26"/>
      <c r="DMG332" s="26"/>
      <c r="DMH332" s="26"/>
      <c r="DMI332" s="26"/>
      <c r="DMJ332" s="26"/>
      <c r="DMK332" s="26"/>
      <c r="DML332" s="26"/>
      <c r="DMM332" s="26"/>
      <c r="DMN332" s="26"/>
      <c r="DMO332" s="26"/>
      <c r="DMP332" s="26"/>
      <c r="DMQ332" s="26"/>
      <c r="DMR332" s="26"/>
      <c r="DMS332" s="26"/>
      <c r="DMT332" s="26"/>
      <c r="DMU332" s="26"/>
      <c r="DMV332" s="26"/>
      <c r="DMW332" s="26"/>
      <c r="DMX332" s="26"/>
      <c r="DMY332" s="26"/>
      <c r="DMZ332" s="26"/>
      <c r="DNA332" s="26"/>
      <c r="DNB332" s="26"/>
      <c r="DNC332" s="26"/>
      <c r="DND332" s="26"/>
      <c r="DNE332" s="26"/>
      <c r="DNF332" s="26"/>
      <c r="DNG332" s="26"/>
      <c r="DNH332" s="26"/>
      <c r="DNI332" s="26"/>
      <c r="DNJ332" s="26"/>
      <c r="DNK332" s="26"/>
      <c r="DNL332" s="26"/>
      <c r="DNM332" s="26"/>
      <c r="DNN332" s="26"/>
      <c r="DNO332" s="26"/>
      <c r="DNP332" s="26"/>
      <c r="DNQ332" s="26"/>
      <c r="DNR332" s="26"/>
      <c r="DNS332" s="26"/>
      <c r="DNT332" s="26"/>
      <c r="DNU332" s="26"/>
      <c r="DNV332" s="26"/>
      <c r="DNW332" s="26"/>
      <c r="DNX332" s="26"/>
      <c r="DNY332" s="26"/>
      <c r="DNZ332" s="26"/>
      <c r="DOA332" s="26"/>
      <c r="DOB332" s="26"/>
      <c r="DOC332" s="26"/>
      <c r="DOD332" s="26"/>
      <c r="DOE332" s="26"/>
      <c r="DOF332" s="26"/>
      <c r="DOG332" s="26"/>
      <c r="DOH332" s="26"/>
      <c r="DOI332" s="26"/>
      <c r="DOJ332" s="26"/>
      <c r="DOK332" s="26"/>
      <c r="DOL332" s="26"/>
      <c r="DOM332" s="26"/>
      <c r="DON332" s="26"/>
      <c r="DOO332" s="26"/>
      <c r="DOP332" s="26"/>
      <c r="DOQ332" s="26"/>
      <c r="DOR332" s="26"/>
      <c r="DOS332" s="26"/>
      <c r="DOT332" s="26"/>
      <c r="DOU332" s="26"/>
      <c r="DOV332" s="26"/>
      <c r="DOW332" s="26"/>
      <c r="DOX332" s="26"/>
      <c r="DOY332" s="26"/>
      <c r="DOZ332" s="26"/>
      <c r="DPA332" s="26"/>
      <c r="DPB332" s="26"/>
      <c r="DPC332" s="26"/>
      <c r="DPD332" s="26"/>
      <c r="DPE332" s="26"/>
      <c r="DPF332" s="26"/>
      <c r="DPG332" s="26"/>
      <c r="DPH332" s="26"/>
      <c r="DPI332" s="26"/>
      <c r="DPJ332" s="26"/>
      <c r="DPK332" s="26"/>
      <c r="DPL332" s="26"/>
      <c r="DPM332" s="26"/>
      <c r="DPN332" s="26"/>
      <c r="DPO332" s="26"/>
      <c r="DPP332" s="26"/>
      <c r="DPQ332" s="26"/>
      <c r="DPR332" s="26"/>
      <c r="DPS332" s="26"/>
      <c r="DPT332" s="26"/>
      <c r="DPU332" s="26"/>
      <c r="DPV332" s="26"/>
      <c r="DPW332" s="26"/>
      <c r="DPX332" s="26"/>
      <c r="DPY332" s="26"/>
      <c r="DPZ332" s="26"/>
      <c r="DQA332" s="26"/>
      <c r="DQB332" s="26"/>
      <c r="DQC332" s="26"/>
      <c r="DQD332" s="26"/>
      <c r="DQE332" s="26"/>
      <c r="DQF332" s="26"/>
      <c r="DQG332" s="26"/>
      <c r="DQH332" s="26"/>
      <c r="DQI332" s="26"/>
      <c r="DQJ332" s="26"/>
      <c r="DQK332" s="26"/>
      <c r="DQL332" s="26"/>
      <c r="DQM332" s="26"/>
      <c r="DQN332" s="26"/>
      <c r="DQO332" s="26"/>
      <c r="DQP332" s="26"/>
      <c r="DQQ332" s="26"/>
      <c r="DQR332" s="26"/>
      <c r="DQS332" s="26"/>
      <c r="DQT332" s="26"/>
      <c r="DQU332" s="26"/>
      <c r="DQV332" s="26"/>
      <c r="DQW332" s="26"/>
      <c r="DQX332" s="26"/>
      <c r="DQY332" s="26"/>
      <c r="DQZ332" s="26"/>
      <c r="DRA332" s="26"/>
      <c r="DRB332" s="26"/>
      <c r="DRC332" s="26"/>
      <c r="DRD332" s="26"/>
      <c r="DRE332" s="26"/>
      <c r="DRF332" s="26"/>
      <c r="DRG332" s="26"/>
      <c r="DRH332" s="26"/>
      <c r="DRI332" s="26"/>
      <c r="DRJ332" s="26"/>
      <c r="DRK332" s="26"/>
      <c r="DRL332" s="26"/>
      <c r="DRM332" s="26"/>
      <c r="DRN332" s="26"/>
      <c r="DRO332" s="26"/>
      <c r="DRP332" s="26"/>
      <c r="DRQ332" s="26"/>
      <c r="DRR332" s="26"/>
      <c r="DRS332" s="26"/>
      <c r="DRT332" s="26"/>
      <c r="DRU332" s="26"/>
      <c r="DRV332" s="26"/>
      <c r="DRW332" s="26"/>
      <c r="DRX332" s="26"/>
      <c r="DRY332" s="26"/>
      <c r="DRZ332" s="26"/>
      <c r="DSA332" s="26"/>
      <c r="DSB332" s="26"/>
      <c r="DSC332" s="26"/>
      <c r="DSD332" s="26"/>
      <c r="DSE332" s="26"/>
      <c r="DSF332" s="26"/>
      <c r="DSG332" s="26"/>
      <c r="DSH332" s="26"/>
      <c r="DSI332" s="26"/>
      <c r="DSJ332" s="26"/>
      <c r="DSK332" s="26"/>
      <c r="DSL332" s="26"/>
      <c r="DSM332" s="26"/>
      <c r="DSN332" s="26"/>
      <c r="DSO332" s="26"/>
      <c r="DSP332" s="26"/>
      <c r="DSQ332" s="26"/>
      <c r="DSR332" s="26"/>
      <c r="DSS332" s="26"/>
      <c r="DST332" s="26"/>
      <c r="DSU332" s="26"/>
      <c r="DSV332" s="26"/>
      <c r="DSW332" s="26"/>
      <c r="DSX332" s="26"/>
      <c r="DSY332" s="26"/>
      <c r="DSZ332" s="26"/>
      <c r="DTA332" s="26"/>
      <c r="DTB332" s="26"/>
      <c r="DTC332" s="26"/>
      <c r="DTD332" s="26"/>
      <c r="DTE332" s="26"/>
      <c r="DTF332" s="26"/>
      <c r="DTG332" s="26"/>
      <c r="DTH332" s="26"/>
      <c r="DTI332" s="26"/>
      <c r="DTJ332" s="26"/>
      <c r="DTK332" s="26"/>
      <c r="DTL332" s="26"/>
      <c r="DTM332" s="26"/>
      <c r="DTN332" s="26"/>
      <c r="DTO332" s="26"/>
      <c r="DTP332" s="26"/>
      <c r="DTQ332" s="26"/>
      <c r="DTR332" s="26"/>
      <c r="DTS332" s="26"/>
      <c r="DTT332" s="26"/>
      <c r="DTU332" s="26"/>
      <c r="DTV332" s="26"/>
      <c r="DTW332" s="26"/>
      <c r="DTX332" s="26"/>
      <c r="DTY332" s="26"/>
      <c r="DTZ332" s="26"/>
      <c r="DUA332" s="26"/>
      <c r="DUB332" s="26"/>
      <c r="DUC332" s="26"/>
      <c r="DUD332" s="26"/>
      <c r="DUE332" s="26"/>
      <c r="DUF332" s="26"/>
      <c r="DUG332" s="26"/>
      <c r="DUH332" s="26"/>
      <c r="DUI332" s="26"/>
      <c r="DUJ332" s="26"/>
      <c r="DUK332" s="26"/>
      <c r="DUL332" s="26"/>
      <c r="DUM332" s="26"/>
      <c r="DUN332" s="26"/>
      <c r="DUO332" s="26"/>
      <c r="DUP332" s="26"/>
      <c r="DUQ332" s="26"/>
      <c r="DUR332" s="26"/>
      <c r="DUS332" s="26"/>
      <c r="DUT332" s="26"/>
      <c r="DUU332" s="26"/>
      <c r="DUV332" s="26"/>
      <c r="DUW332" s="26"/>
      <c r="DUX332" s="26"/>
      <c r="DUY332" s="26"/>
      <c r="DUZ332" s="26"/>
      <c r="DVA332" s="26"/>
      <c r="DVB332" s="26"/>
      <c r="DVC332" s="26"/>
      <c r="DVD332" s="26"/>
      <c r="DVE332" s="26"/>
      <c r="DVF332" s="26"/>
      <c r="DVG332" s="26"/>
      <c r="DVH332" s="26"/>
      <c r="DVI332" s="26"/>
      <c r="DVJ332" s="26"/>
      <c r="DVK332" s="26"/>
      <c r="DVL332" s="26"/>
      <c r="DVM332" s="26"/>
      <c r="DVN332" s="26"/>
      <c r="DVO332" s="26"/>
      <c r="DVP332" s="26"/>
      <c r="DVQ332" s="26"/>
      <c r="DVR332" s="26"/>
      <c r="DVS332" s="26"/>
      <c r="DVT332" s="26"/>
      <c r="DVU332" s="26"/>
      <c r="DVV332" s="26"/>
      <c r="DVW332" s="26"/>
      <c r="DVX332" s="26"/>
      <c r="DVY332" s="26"/>
      <c r="DVZ332" s="26"/>
      <c r="DWA332" s="26"/>
      <c r="DWB332" s="26"/>
      <c r="DWC332" s="26"/>
      <c r="DWD332" s="26"/>
      <c r="DWE332" s="26"/>
      <c r="DWF332" s="26"/>
      <c r="DWG332" s="26"/>
      <c r="DWH332" s="26"/>
      <c r="DWI332" s="26"/>
      <c r="DWJ332" s="26"/>
      <c r="DWK332" s="26"/>
      <c r="DWL332" s="26"/>
      <c r="DWM332" s="26"/>
      <c r="DWN332" s="26"/>
      <c r="DWO332" s="26"/>
      <c r="DWP332" s="26"/>
      <c r="DWQ332" s="26"/>
      <c r="DWR332" s="26"/>
      <c r="DWS332" s="26"/>
      <c r="DWT332" s="26"/>
      <c r="DWU332" s="26"/>
      <c r="DWV332" s="26"/>
      <c r="DWW332" s="26"/>
      <c r="DWX332" s="26"/>
      <c r="DWY332" s="26"/>
      <c r="DWZ332" s="26"/>
      <c r="DXA332" s="26"/>
      <c r="DXB332" s="26"/>
      <c r="DXC332" s="26"/>
      <c r="DXD332" s="26"/>
      <c r="DXE332" s="26"/>
      <c r="DXF332" s="26"/>
      <c r="DXG332" s="26"/>
      <c r="DXH332" s="26"/>
      <c r="DXI332" s="26"/>
      <c r="DXJ332" s="26"/>
      <c r="DXK332" s="26"/>
      <c r="DXL332" s="26"/>
      <c r="DXM332" s="26"/>
      <c r="DXN332" s="26"/>
      <c r="DXO332" s="26"/>
      <c r="DXP332" s="26"/>
      <c r="DXQ332" s="26"/>
      <c r="DXR332" s="26"/>
      <c r="DXS332" s="26"/>
      <c r="DXT332" s="26"/>
      <c r="DXU332" s="26"/>
      <c r="DXV332" s="26"/>
      <c r="DXW332" s="26"/>
      <c r="DXX332" s="26"/>
      <c r="DXY332" s="26"/>
      <c r="DXZ332" s="26"/>
      <c r="DYA332" s="26"/>
      <c r="DYB332" s="26"/>
      <c r="DYC332" s="26"/>
      <c r="DYD332" s="26"/>
      <c r="DYE332" s="26"/>
      <c r="DYF332" s="26"/>
      <c r="DYG332" s="26"/>
      <c r="DYH332" s="26"/>
      <c r="DYI332" s="26"/>
      <c r="DYJ332" s="26"/>
      <c r="DYK332" s="26"/>
      <c r="DYL332" s="26"/>
      <c r="DYM332" s="26"/>
      <c r="DYN332" s="26"/>
      <c r="DYO332" s="26"/>
      <c r="DYP332" s="26"/>
      <c r="DYQ332" s="26"/>
      <c r="DYR332" s="26"/>
      <c r="DYS332" s="26"/>
      <c r="DYT332" s="26"/>
      <c r="DYU332" s="26"/>
      <c r="DYV332" s="26"/>
      <c r="DYW332" s="26"/>
      <c r="DYX332" s="26"/>
      <c r="DYY332" s="26"/>
      <c r="DYZ332" s="26"/>
      <c r="DZA332" s="26"/>
      <c r="DZB332" s="26"/>
      <c r="DZC332" s="26"/>
      <c r="DZD332" s="26"/>
      <c r="DZE332" s="26"/>
      <c r="DZF332" s="26"/>
      <c r="DZG332" s="26"/>
      <c r="DZH332" s="26"/>
      <c r="DZI332" s="26"/>
      <c r="DZJ332" s="26"/>
      <c r="DZK332" s="26"/>
      <c r="DZL332" s="26"/>
      <c r="DZM332" s="26"/>
      <c r="DZN332" s="26"/>
      <c r="DZO332" s="26"/>
      <c r="DZP332" s="26"/>
      <c r="DZQ332" s="26"/>
      <c r="DZR332" s="26"/>
      <c r="DZS332" s="26"/>
      <c r="DZT332" s="26"/>
      <c r="DZU332" s="26"/>
      <c r="DZV332" s="26"/>
      <c r="DZW332" s="26"/>
      <c r="DZX332" s="26"/>
      <c r="DZY332" s="26"/>
      <c r="DZZ332" s="26"/>
      <c r="EAA332" s="26"/>
      <c r="EAB332" s="26"/>
      <c r="EAC332" s="26"/>
      <c r="EAD332" s="26"/>
      <c r="EAE332" s="26"/>
      <c r="EAF332" s="26"/>
      <c r="EAG332" s="26"/>
      <c r="EAH332" s="26"/>
      <c r="EAI332" s="26"/>
      <c r="EAJ332" s="26"/>
      <c r="EAK332" s="26"/>
      <c r="EAL332" s="26"/>
      <c r="EAM332" s="26"/>
      <c r="EAN332" s="26"/>
      <c r="EAO332" s="26"/>
      <c r="EAP332" s="26"/>
      <c r="EAQ332" s="26"/>
      <c r="EAR332" s="26"/>
      <c r="EAS332" s="26"/>
      <c r="EAT332" s="26"/>
      <c r="EAU332" s="26"/>
      <c r="EAV332" s="26"/>
      <c r="EAW332" s="26"/>
      <c r="EAX332" s="26"/>
      <c r="EAY332" s="26"/>
      <c r="EAZ332" s="26"/>
      <c r="EBA332" s="26"/>
      <c r="EBB332" s="26"/>
      <c r="EBC332" s="26"/>
      <c r="EBD332" s="26"/>
      <c r="EBE332" s="26"/>
      <c r="EBF332" s="26"/>
      <c r="EBG332" s="26"/>
      <c r="EBH332" s="26"/>
      <c r="EBI332" s="26"/>
      <c r="EBJ332" s="26"/>
      <c r="EBK332" s="26"/>
      <c r="EBL332" s="26"/>
      <c r="EBM332" s="26"/>
      <c r="EBN332" s="26"/>
      <c r="EBO332" s="26"/>
      <c r="EBP332" s="26"/>
      <c r="EBQ332" s="26"/>
      <c r="EBR332" s="26"/>
      <c r="EBS332" s="26"/>
      <c r="EBT332" s="26"/>
      <c r="EBU332" s="26"/>
      <c r="EBV332" s="26"/>
      <c r="EBW332" s="26"/>
      <c r="EBX332" s="26"/>
      <c r="EBY332" s="26"/>
      <c r="EBZ332" s="26"/>
      <c r="ECA332" s="26"/>
      <c r="ECB332" s="26"/>
      <c r="ECC332" s="26"/>
      <c r="ECD332" s="26"/>
      <c r="ECE332" s="26"/>
      <c r="ECF332" s="26"/>
      <c r="ECG332" s="26"/>
      <c r="ECH332" s="26"/>
      <c r="ECI332" s="26"/>
      <c r="ECJ332" s="26"/>
      <c r="ECK332" s="26"/>
      <c r="ECL332" s="26"/>
      <c r="ECM332" s="26"/>
      <c r="ECN332" s="26"/>
      <c r="ECO332" s="26"/>
      <c r="ECP332" s="26"/>
      <c r="ECQ332" s="26"/>
      <c r="ECR332" s="26"/>
      <c r="ECS332" s="26"/>
      <c r="ECT332" s="26"/>
      <c r="ECU332" s="26"/>
      <c r="ECV332" s="26"/>
      <c r="ECW332" s="26"/>
      <c r="ECX332" s="26"/>
      <c r="ECY332" s="26"/>
      <c r="ECZ332" s="26"/>
      <c r="EDA332" s="26"/>
      <c r="EDB332" s="26"/>
      <c r="EDC332" s="26"/>
      <c r="EDD332" s="26"/>
      <c r="EDE332" s="26"/>
      <c r="EDF332" s="26"/>
      <c r="EDG332" s="26"/>
      <c r="EDH332" s="26"/>
      <c r="EDI332" s="26"/>
      <c r="EDJ332" s="26"/>
      <c r="EDK332" s="26"/>
      <c r="EDL332" s="26"/>
      <c r="EDM332" s="26"/>
      <c r="EDN332" s="26"/>
      <c r="EDO332" s="26"/>
      <c r="EDP332" s="26"/>
      <c r="EDQ332" s="26"/>
      <c r="EDR332" s="26"/>
      <c r="EDS332" s="26"/>
      <c r="EDT332" s="26"/>
      <c r="EDU332" s="26"/>
      <c r="EDV332" s="26"/>
      <c r="EDW332" s="26"/>
      <c r="EDX332" s="26"/>
      <c r="EDY332" s="26"/>
      <c r="EDZ332" s="26"/>
      <c r="EEA332" s="26"/>
      <c r="EEB332" s="26"/>
      <c r="EEC332" s="26"/>
      <c r="EED332" s="26"/>
      <c r="EEE332" s="26"/>
      <c r="EEF332" s="26"/>
      <c r="EEG332" s="26"/>
      <c r="EEH332" s="26"/>
      <c r="EEI332" s="26"/>
      <c r="EEJ332" s="26"/>
      <c r="EEK332" s="26"/>
      <c r="EEL332" s="26"/>
      <c r="EEM332" s="26"/>
      <c r="EEN332" s="26"/>
      <c r="EEO332" s="26"/>
      <c r="EEP332" s="26"/>
      <c r="EEQ332" s="26"/>
      <c r="EER332" s="26"/>
      <c r="EES332" s="26"/>
      <c r="EET332" s="26"/>
      <c r="EEU332" s="26"/>
      <c r="EEV332" s="26"/>
      <c r="EEW332" s="26"/>
      <c r="EEX332" s="26"/>
      <c r="EEY332" s="26"/>
      <c r="EEZ332" s="26"/>
      <c r="EFA332" s="26"/>
      <c r="EFB332" s="26"/>
      <c r="EFC332" s="26"/>
      <c r="EFD332" s="26"/>
      <c r="EFE332" s="26"/>
      <c r="EFF332" s="26"/>
      <c r="EFG332" s="26"/>
      <c r="EFH332" s="26"/>
      <c r="EFI332" s="26"/>
      <c r="EFJ332" s="26"/>
      <c r="EFK332" s="26"/>
      <c r="EFL332" s="26"/>
      <c r="EFM332" s="26"/>
      <c r="EFN332" s="26"/>
      <c r="EFO332" s="26"/>
      <c r="EFP332" s="26"/>
      <c r="EFQ332" s="26"/>
      <c r="EFR332" s="26"/>
      <c r="EFS332" s="26"/>
      <c r="EFT332" s="26"/>
      <c r="EFU332" s="26"/>
      <c r="EFV332" s="26"/>
      <c r="EFW332" s="26"/>
      <c r="EFX332" s="26"/>
      <c r="EFY332" s="26"/>
      <c r="EFZ332" s="26"/>
      <c r="EGA332" s="26"/>
      <c r="EGB332" s="26"/>
      <c r="EGC332" s="26"/>
      <c r="EGD332" s="26"/>
      <c r="EGE332" s="26"/>
      <c r="EGF332" s="26"/>
      <c r="EGG332" s="26"/>
      <c r="EGH332" s="26"/>
      <c r="EGI332" s="26"/>
      <c r="EGJ332" s="26"/>
      <c r="EGK332" s="26"/>
      <c r="EGL332" s="26"/>
      <c r="EGM332" s="26"/>
      <c r="EGN332" s="26"/>
      <c r="EGO332" s="26"/>
      <c r="EGP332" s="26"/>
      <c r="EGQ332" s="26"/>
      <c r="EGR332" s="26"/>
      <c r="EGS332" s="26"/>
      <c r="EGT332" s="26"/>
      <c r="EGU332" s="26"/>
      <c r="EGV332" s="26"/>
      <c r="EGW332" s="26"/>
      <c r="EGX332" s="26"/>
      <c r="EGY332" s="26"/>
      <c r="EGZ332" s="26"/>
      <c r="EHA332" s="26"/>
      <c r="EHB332" s="26"/>
      <c r="EHC332" s="26"/>
      <c r="EHD332" s="26"/>
      <c r="EHE332" s="26"/>
      <c r="EHF332" s="26"/>
      <c r="EHG332" s="26"/>
      <c r="EHH332" s="26"/>
      <c r="EHI332" s="26"/>
      <c r="EHJ332" s="26"/>
      <c r="EHK332" s="26"/>
      <c r="EHL332" s="26"/>
      <c r="EHM332" s="26"/>
      <c r="EHN332" s="26"/>
      <c r="EHO332" s="26"/>
      <c r="EHP332" s="26"/>
      <c r="EHQ332" s="26"/>
      <c r="EHR332" s="26"/>
      <c r="EHS332" s="26"/>
      <c r="EHT332" s="26"/>
      <c r="EHU332" s="26"/>
      <c r="EHV332" s="26"/>
      <c r="EHW332" s="26"/>
      <c r="EHX332" s="26"/>
      <c r="EHY332" s="26"/>
      <c r="EHZ332" s="26"/>
      <c r="EIA332" s="26"/>
      <c r="EIB332" s="26"/>
      <c r="EIC332" s="26"/>
      <c r="EID332" s="26"/>
      <c r="EIE332" s="26"/>
      <c r="EIF332" s="26"/>
      <c r="EIG332" s="26"/>
      <c r="EIH332" s="26"/>
      <c r="EII332" s="26"/>
      <c r="EIJ332" s="26"/>
      <c r="EIK332" s="26"/>
      <c r="EIL332" s="26"/>
      <c r="EIM332" s="26"/>
      <c r="EIN332" s="26"/>
      <c r="EIO332" s="26"/>
      <c r="EIP332" s="26"/>
      <c r="EIQ332" s="26"/>
      <c r="EIR332" s="26"/>
      <c r="EIS332" s="26"/>
      <c r="EIT332" s="26"/>
      <c r="EIU332" s="26"/>
      <c r="EIV332" s="26"/>
      <c r="EIW332" s="26"/>
      <c r="EIX332" s="26"/>
      <c r="EIY332" s="26"/>
      <c r="EIZ332" s="26"/>
      <c r="EJA332" s="26"/>
      <c r="EJB332" s="26"/>
      <c r="EJC332" s="26"/>
      <c r="EJD332" s="26"/>
      <c r="EJE332" s="26"/>
      <c r="EJF332" s="26"/>
      <c r="EJG332" s="26"/>
      <c r="EJH332" s="26"/>
      <c r="EJI332" s="26"/>
      <c r="EJJ332" s="26"/>
      <c r="EJK332" s="26"/>
      <c r="EJL332" s="26"/>
      <c r="EJM332" s="26"/>
      <c r="EJN332" s="26"/>
      <c r="EJO332" s="26"/>
      <c r="EJP332" s="26"/>
      <c r="EJQ332" s="26"/>
      <c r="EJR332" s="26"/>
      <c r="EJS332" s="26"/>
      <c r="EJT332" s="26"/>
      <c r="EJU332" s="26"/>
      <c r="EJV332" s="26"/>
      <c r="EJW332" s="26"/>
      <c r="EJX332" s="26"/>
      <c r="EJY332" s="26"/>
      <c r="EJZ332" s="26"/>
      <c r="EKA332" s="26"/>
      <c r="EKB332" s="26"/>
      <c r="EKC332" s="26"/>
      <c r="EKD332" s="26"/>
      <c r="EKE332" s="26"/>
      <c r="EKF332" s="26"/>
      <c r="EKG332" s="26"/>
      <c r="EKH332" s="26"/>
      <c r="EKI332" s="26"/>
      <c r="EKJ332" s="26"/>
      <c r="EKK332" s="26"/>
      <c r="EKL332" s="26"/>
      <c r="EKM332" s="26"/>
      <c r="EKN332" s="26"/>
      <c r="EKO332" s="26"/>
      <c r="EKP332" s="26"/>
      <c r="EKQ332" s="26"/>
      <c r="EKR332" s="26"/>
      <c r="EKS332" s="26"/>
      <c r="EKT332" s="26"/>
      <c r="EKU332" s="26"/>
      <c r="EKV332" s="26"/>
      <c r="EKW332" s="26"/>
      <c r="EKX332" s="26"/>
      <c r="EKY332" s="26"/>
      <c r="EKZ332" s="26"/>
      <c r="ELA332" s="26"/>
      <c r="ELB332" s="26"/>
      <c r="ELC332" s="26"/>
      <c r="ELD332" s="26"/>
      <c r="ELE332" s="26"/>
      <c r="ELF332" s="26"/>
      <c r="ELG332" s="26"/>
      <c r="ELH332" s="26"/>
      <c r="ELI332" s="26"/>
      <c r="ELJ332" s="26"/>
      <c r="ELK332" s="26"/>
      <c r="ELL332" s="26"/>
      <c r="ELM332" s="26"/>
      <c r="ELN332" s="26"/>
      <c r="ELO332" s="26"/>
      <c r="ELP332" s="26"/>
      <c r="ELQ332" s="26"/>
      <c r="ELR332" s="26"/>
      <c r="ELS332" s="26"/>
      <c r="ELT332" s="26"/>
      <c r="ELU332" s="26"/>
      <c r="ELV332" s="26"/>
      <c r="ELW332" s="26"/>
      <c r="ELX332" s="26"/>
      <c r="ELY332" s="26"/>
      <c r="ELZ332" s="26"/>
      <c r="EMA332" s="26"/>
      <c r="EMB332" s="26"/>
      <c r="EMC332" s="26"/>
      <c r="EMD332" s="26"/>
      <c r="EME332" s="26"/>
      <c r="EMF332" s="26"/>
      <c r="EMG332" s="26"/>
      <c r="EMH332" s="26"/>
      <c r="EMI332" s="26"/>
      <c r="EMJ332" s="26"/>
      <c r="EMK332" s="26"/>
      <c r="EML332" s="26"/>
      <c r="EMM332" s="26"/>
      <c r="EMN332" s="26"/>
      <c r="EMO332" s="26"/>
      <c r="EMP332" s="26"/>
      <c r="EMQ332" s="26"/>
      <c r="EMR332" s="26"/>
      <c r="EMS332" s="26"/>
      <c r="EMT332" s="26"/>
      <c r="EMU332" s="26"/>
      <c r="EMV332" s="26"/>
      <c r="EMW332" s="26"/>
      <c r="EMX332" s="26"/>
      <c r="EMY332" s="26"/>
      <c r="EMZ332" s="26"/>
      <c r="ENA332" s="26"/>
      <c r="ENB332" s="26"/>
      <c r="ENC332" s="26"/>
      <c r="END332" s="26"/>
      <c r="ENE332" s="26"/>
      <c r="ENF332" s="26"/>
      <c r="ENG332" s="26"/>
      <c r="ENH332" s="26"/>
      <c r="ENI332" s="26"/>
      <c r="ENJ332" s="26"/>
      <c r="ENK332" s="26"/>
      <c r="ENL332" s="26"/>
      <c r="ENM332" s="26"/>
      <c r="ENN332" s="26"/>
      <c r="ENO332" s="26"/>
      <c r="ENP332" s="26"/>
      <c r="ENQ332" s="26"/>
      <c r="ENR332" s="26"/>
      <c r="ENS332" s="26"/>
      <c r="ENT332" s="26"/>
      <c r="ENU332" s="26"/>
      <c r="ENV332" s="26"/>
      <c r="ENW332" s="26"/>
      <c r="ENX332" s="26"/>
      <c r="ENY332" s="26"/>
      <c r="ENZ332" s="26"/>
      <c r="EOA332" s="26"/>
      <c r="EOB332" s="26"/>
      <c r="EOC332" s="26"/>
      <c r="EOD332" s="26"/>
      <c r="EOE332" s="26"/>
      <c r="EOF332" s="26"/>
      <c r="EOG332" s="26"/>
      <c r="EOH332" s="26"/>
      <c r="EOI332" s="26"/>
      <c r="EOJ332" s="26"/>
      <c r="EOK332" s="26"/>
      <c r="EOL332" s="26"/>
      <c r="EOM332" s="26"/>
      <c r="EON332" s="26"/>
      <c r="EOO332" s="26"/>
      <c r="EOP332" s="26"/>
      <c r="EOQ332" s="26"/>
      <c r="EOR332" s="26"/>
      <c r="EOS332" s="26"/>
      <c r="EOT332" s="26"/>
      <c r="EOU332" s="26"/>
      <c r="EOV332" s="26"/>
      <c r="EOW332" s="26"/>
      <c r="EOX332" s="26"/>
      <c r="EOY332" s="26"/>
      <c r="EOZ332" s="26"/>
      <c r="EPA332" s="26"/>
      <c r="EPB332" s="26"/>
      <c r="EPC332" s="26"/>
      <c r="EPD332" s="26"/>
      <c r="EPE332" s="26"/>
      <c r="EPF332" s="26"/>
      <c r="EPG332" s="26"/>
      <c r="EPH332" s="26"/>
      <c r="EPI332" s="26"/>
      <c r="EPJ332" s="26"/>
      <c r="EPK332" s="26"/>
      <c r="EPL332" s="26"/>
      <c r="EPM332" s="26"/>
      <c r="EPN332" s="26"/>
      <c r="EPO332" s="26"/>
      <c r="EPP332" s="26"/>
      <c r="EPQ332" s="26"/>
      <c r="EPR332" s="26"/>
      <c r="EPS332" s="26"/>
      <c r="EPT332" s="26"/>
      <c r="EPU332" s="26"/>
      <c r="EPV332" s="26"/>
      <c r="EPW332" s="26"/>
      <c r="EPX332" s="26"/>
      <c r="EPY332" s="26"/>
      <c r="EPZ332" s="26"/>
      <c r="EQA332" s="26"/>
      <c r="EQB332" s="26"/>
      <c r="EQC332" s="26"/>
      <c r="EQD332" s="26"/>
      <c r="EQE332" s="26"/>
      <c r="EQF332" s="26"/>
      <c r="EQG332" s="26"/>
      <c r="EQH332" s="26"/>
      <c r="EQI332" s="26"/>
      <c r="EQJ332" s="26"/>
      <c r="EQK332" s="26"/>
      <c r="EQL332" s="26"/>
      <c r="EQM332" s="26"/>
      <c r="EQN332" s="26"/>
      <c r="EQO332" s="26"/>
      <c r="EQP332" s="26"/>
      <c r="EQQ332" s="26"/>
      <c r="EQR332" s="26"/>
      <c r="EQS332" s="26"/>
      <c r="EQT332" s="26"/>
      <c r="EQU332" s="26"/>
      <c r="EQV332" s="26"/>
      <c r="EQW332" s="26"/>
      <c r="EQX332" s="26"/>
      <c r="EQY332" s="26"/>
      <c r="EQZ332" s="26"/>
      <c r="ERA332" s="26"/>
      <c r="ERB332" s="26"/>
      <c r="ERC332" s="26"/>
      <c r="ERD332" s="26"/>
      <c r="ERE332" s="26"/>
      <c r="ERF332" s="26"/>
      <c r="ERG332" s="26"/>
      <c r="ERH332" s="26"/>
      <c r="ERI332" s="26"/>
      <c r="ERJ332" s="26"/>
      <c r="ERK332" s="26"/>
      <c r="ERL332" s="26"/>
      <c r="ERM332" s="26"/>
      <c r="ERN332" s="26"/>
      <c r="ERO332" s="26"/>
      <c r="ERP332" s="26"/>
      <c r="ERQ332" s="26"/>
      <c r="ERR332" s="26"/>
      <c r="ERS332" s="26"/>
      <c r="ERT332" s="26"/>
      <c r="ERU332" s="26"/>
      <c r="ERV332" s="26"/>
      <c r="ERW332" s="26"/>
      <c r="ERX332" s="26"/>
      <c r="ERY332" s="26"/>
      <c r="ERZ332" s="26"/>
      <c r="ESA332" s="26"/>
      <c r="ESB332" s="26"/>
      <c r="ESC332" s="26"/>
      <c r="ESD332" s="26"/>
      <c r="ESE332" s="26"/>
      <c r="ESF332" s="26"/>
      <c r="ESG332" s="26"/>
      <c r="ESH332" s="26"/>
      <c r="ESI332" s="26"/>
      <c r="ESJ332" s="26"/>
      <c r="ESK332" s="26"/>
      <c r="ESL332" s="26"/>
      <c r="ESM332" s="26"/>
      <c r="ESN332" s="26"/>
      <c r="ESO332" s="26"/>
      <c r="ESP332" s="26"/>
      <c r="ESQ332" s="26"/>
      <c r="ESR332" s="26"/>
      <c r="ESS332" s="26"/>
      <c r="EST332" s="26"/>
      <c r="ESU332" s="26"/>
      <c r="ESV332" s="26"/>
      <c r="ESW332" s="26"/>
      <c r="ESX332" s="26"/>
      <c r="ESY332" s="26"/>
      <c r="ESZ332" s="26"/>
      <c r="ETA332" s="26"/>
      <c r="ETB332" s="26"/>
      <c r="ETC332" s="26"/>
      <c r="ETD332" s="26"/>
      <c r="ETE332" s="26"/>
      <c r="ETF332" s="26"/>
      <c r="ETG332" s="26"/>
      <c r="ETH332" s="26"/>
      <c r="ETI332" s="26"/>
      <c r="ETJ332" s="26"/>
      <c r="ETK332" s="26"/>
      <c r="ETL332" s="26"/>
      <c r="ETM332" s="26"/>
      <c r="ETN332" s="26"/>
      <c r="ETO332" s="26"/>
      <c r="ETP332" s="26"/>
      <c r="ETQ332" s="26"/>
      <c r="ETR332" s="26"/>
      <c r="ETS332" s="26"/>
      <c r="ETT332" s="26"/>
      <c r="ETU332" s="26"/>
      <c r="ETV332" s="26"/>
      <c r="ETW332" s="26"/>
      <c r="ETX332" s="26"/>
      <c r="ETY332" s="26"/>
      <c r="ETZ332" s="26"/>
      <c r="EUA332" s="26"/>
      <c r="EUB332" s="26"/>
      <c r="EUC332" s="26"/>
      <c r="EUD332" s="26"/>
      <c r="EUE332" s="26"/>
      <c r="EUF332" s="26"/>
      <c r="EUG332" s="26"/>
      <c r="EUH332" s="26"/>
      <c r="EUI332" s="26"/>
      <c r="EUJ332" s="26"/>
      <c r="EUK332" s="26"/>
      <c r="EUL332" s="26"/>
      <c r="EUM332" s="26"/>
      <c r="EUN332" s="26"/>
      <c r="EUO332" s="26"/>
      <c r="EUP332" s="26"/>
      <c r="EUQ332" s="26"/>
      <c r="EUR332" s="26"/>
      <c r="EUS332" s="26"/>
      <c r="EUT332" s="26"/>
      <c r="EUU332" s="26"/>
      <c r="EUV332" s="26"/>
      <c r="EUW332" s="26"/>
      <c r="EUX332" s="26"/>
      <c r="EUY332" s="26"/>
      <c r="EUZ332" s="26"/>
      <c r="EVA332" s="26"/>
      <c r="EVB332" s="26"/>
      <c r="EVC332" s="26"/>
      <c r="EVD332" s="26"/>
      <c r="EVE332" s="26"/>
      <c r="EVF332" s="26"/>
      <c r="EVG332" s="26"/>
      <c r="EVH332" s="26"/>
      <c r="EVI332" s="26"/>
      <c r="EVJ332" s="26"/>
      <c r="EVK332" s="26"/>
      <c r="EVL332" s="26"/>
      <c r="EVM332" s="26"/>
      <c r="EVN332" s="26"/>
      <c r="EVO332" s="26"/>
      <c r="EVP332" s="26"/>
      <c r="EVQ332" s="26"/>
      <c r="EVR332" s="26"/>
      <c r="EVS332" s="26"/>
      <c r="EVT332" s="26"/>
      <c r="EVU332" s="26"/>
      <c r="EVV332" s="26"/>
      <c r="EVW332" s="26"/>
      <c r="EVX332" s="26"/>
      <c r="EVY332" s="26"/>
      <c r="EVZ332" s="26"/>
      <c r="EWA332" s="26"/>
      <c r="EWB332" s="26"/>
      <c r="EWC332" s="26"/>
      <c r="EWD332" s="26"/>
      <c r="EWE332" s="26"/>
      <c r="EWF332" s="26"/>
      <c r="EWG332" s="26"/>
      <c r="EWH332" s="26"/>
      <c r="EWI332" s="26"/>
      <c r="EWJ332" s="26"/>
      <c r="EWK332" s="26"/>
      <c r="EWL332" s="26"/>
      <c r="EWM332" s="26"/>
      <c r="EWN332" s="26"/>
      <c r="EWO332" s="26"/>
      <c r="EWP332" s="26"/>
      <c r="EWQ332" s="26"/>
      <c r="EWR332" s="26"/>
      <c r="EWS332" s="26"/>
      <c r="EWT332" s="26"/>
      <c r="EWU332" s="26"/>
      <c r="EWV332" s="26"/>
      <c r="EWW332" s="26"/>
      <c r="EWX332" s="26"/>
      <c r="EWY332" s="26"/>
      <c r="EWZ332" s="26"/>
      <c r="EXA332" s="26"/>
      <c r="EXB332" s="26"/>
      <c r="EXC332" s="26"/>
      <c r="EXD332" s="26"/>
      <c r="EXE332" s="26"/>
      <c r="EXF332" s="26"/>
      <c r="EXG332" s="26"/>
      <c r="EXH332" s="26"/>
      <c r="EXI332" s="26"/>
      <c r="EXJ332" s="26"/>
      <c r="EXK332" s="26"/>
      <c r="EXL332" s="26"/>
      <c r="EXM332" s="26"/>
      <c r="EXN332" s="26"/>
      <c r="EXO332" s="26"/>
      <c r="EXP332" s="26"/>
      <c r="EXQ332" s="26"/>
      <c r="EXR332" s="26"/>
      <c r="EXS332" s="26"/>
      <c r="EXT332" s="26"/>
      <c r="EXU332" s="26"/>
      <c r="EXV332" s="26"/>
      <c r="EXW332" s="26"/>
      <c r="EXX332" s="26"/>
      <c r="EXY332" s="26"/>
      <c r="EXZ332" s="26"/>
      <c r="EYA332" s="26"/>
      <c r="EYB332" s="26"/>
      <c r="EYC332" s="26"/>
      <c r="EYD332" s="26"/>
      <c r="EYE332" s="26"/>
      <c r="EYF332" s="26"/>
      <c r="EYG332" s="26"/>
      <c r="EYH332" s="26"/>
      <c r="EYI332" s="26"/>
      <c r="EYJ332" s="26"/>
      <c r="EYK332" s="26"/>
      <c r="EYL332" s="26"/>
      <c r="EYM332" s="26"/>
      <c r="EYN332" s="26"/>
      <c r="EYO332" s="26"/>
      <c r="EYP332" s="26"/>
      <c r="EYQ332" s="26"/>
      <c r="EYR332" s="26"/>
      <c r="EYS332" s="26"/>
      <c r="EYT332" s="26"/>
      <c r="EYU332" s="26"/>
      <c r="EYV332" s="26"/>
      <c r="EYW332" s="26"/>
      <c r="EYX332" s="26"/>
      <c r="EYY332" s="26"/>
      <c r="EYZ332" s="26"/>
      <c r="EZA332" s="26"/>
      <c r="EZB332" s="26"/>
      <c r="EZC332" s="26"/>
      <c r="EZD332" s="26"/>
      <c r="EZE332" s="26"/>
      <c r="EZF332" s="26"/>
      <c r="EZG332" s="26"/>
      <c r="EZH332" s="26"/>
      <c r="EZI332" s="26"/>
      <c r="EZJ332" s="26"/>
      <c r="EZK332" s="26"/>
      <c r="EZL332" s="26"/>
      <c r="EZM332" s="26"/>
      <c r="EZN332" s="26"/>
      <c r="EZO332" s="26"/>
      <c r="EZP332" s="26"/>
      <c r="EZQ332" s="26"/>
      <c r="EZR332" s="26"/>
      <c r="EZS332" s="26"/>
      <c r="EZT332" s="26"/>
      <c r="EZU332" s="26"/>
      <c r="EZV332" s="26"/>
      <c r="EZW332" s="26"/>
      <c r="EZX332" s="26"/>
      <c r="EZY332" s="26"/>
      <c r="EZZ332" s="26"/>
      <c r="FAA332" s="26"/>
      <c r="FAB332" s="26"/>
      <c r="FAC332" s="26"/>
      <c r="FAD332" s="26"/>
      <c r="FAE332" s="26"/>
      <c r="FAF332" s="26"/>
      <c r="FAG332" s="26"/>
      <c r="FAH332" s="26"/>
      <c r="FAI332" s="26"/>
      <c r="FAJ332" s="26"/>
      <c r="FAK332" s="26"/>
      <c r="FAL332" s="26"/>
      <c r="FAM332" s="26"/>
      <c r="FAN332" s="26"/>
      <c r="FAO332" s="26"/>
      <c r="FAP332" s="26"/>
      <c r="FAQ332" s="26"/>
      <c r="FAR332" s="26"/>
      <c r="FAS332" s="26"/>
      <c r="FAT332" s="26"/>
      <c r="FAU332" s="26"/>
      <c r="FAV332" s="26"/>
      <c r="FAW332" s="26"/>
      <c r="FAX332" s="26"/>
      <c r="FAY332" s="26"/>
      <c r="FAZ332" s="26"/>
      <c r="FBA332" s="26"/>
      <c r="FBB332" s="26"/>
      <c r="FBC332" s="26"/>
      <c r="FBD332" s="26"/>
      <c r="FBE332" s="26"/>
      <c r="FBF332" s="26"/>
      <c r="FBG332" s="26"/>
      <c r="FBH332" s="26"/>
      <c r="FBI332" s="26"/>
      <c r="FBJ332" s="26"/>
      <c r="FBK332" s="26"/>
      <c r="FBL332" s="26"/>
      <c r="FBM332" s="26"/>
      <c r="FBN332" s="26"/>
      <c r="FBO332" s="26"/>
      <c r="FBP332" s="26"/>
      <c r="FBQ332" s="26"/>
      <c r="FBR332" s="26"/>
      <c r="FBS332" s="26"/>
      <c r="FBT332" s="26"/>
      <c r="FBU332" s="26"/>
      <c r="FBV332" s="26"/>
      <c r="FBW332" s="26"/>
      <c r="FBX332" s="26"/>
      <c r="FBY332" s="26"/>
      <c r="FBZ332" s="26"/>
      <c r="FCA332" s="26"/>
      <c r="FCB332" s="26"/>
      <c r="FCC332" s="26"/>
      <c r="FCD332" s="26"/>
      <c r="FCE332" s="26"/>
      <c r="FCF332" s="26"/>
      <c r="FCG332" s="26"/>
      <c r="FCH332" s="26"/>
      <c r="FCI332" s="26"/>
      <c r="FCJ332" s="26"/>
      <c r="FCK332" s="26"/>
      <c r="FCL332" s="26"/>
      <c r="FCM332" s="26"/>
      <c r="FCN332" s="26"/>
      <c r="FCO332" s="26"/>
      <c r="FCP332" s="26"/>
      <c r="FCQ332" s="26"/>
      <c r="FCR332" s="26"/>
      <c r="FCS332" s="26"/>
      <c r="FCT332" s="26"/>
      <c r="FCU332" s="26"/>
      <c r="FCV332" s="26"/>
      <c r="FCW332" s="26"/>
      <c r="FCX332" s="26"/>
      <c r="FCY332" s="26"/>
      <c r="FCZ332" s="26"/>
      <c r="FDA332" s="26"/>
      <c r="FDB332" s="26"/>
      <c r="FDC332" s="26"/>
      <c r="FDD332" s="26"/>
      <c r="FDE332" s="26"/>
      <c r="FDF332" s="26"/>
      <c r="FDG332" s="26"/>
      <c r="FDH332" s="26"/>
      <c r="FDI332" s="26"/>
      <c r="FDJ332" s="26"/>
      <c r="FDK332" s="26"/>
      <c r="FDL332" s="26"/>
      <c r="FDM332" s="26"/>
      <c r="FDN332" s="26"/>
      <c r="FDO332" s="26"/>
      <c r="FDP332" s="26"/>
      <c r="FDQ332" s="26"/>
      <c r="FDR332" s="26"/>
      <c r="FDS332" s="26"/>
      <c r="FDT332" s="26"/>
      <c r="FDU332" s="26"/>
      <c r="FDV332" s="26"/>
      <c r="FDW332" s="26"/>
      <c r="FDX332" s="26"/>
      <c r="FDY332" s="26"/>
      <c r="FDZ332" s="26"/>
      <c r="FEA332" s="26"/>
      <c r="FEB332" s="26"/>
      <c r="FEC332" s="26"/>
      <c r="FED332" s="26"/>
      <c r="FEE332" s="26"/>
      <c r="FEF332" s="26"/>
      <c r="FEG332" s="26"/>
      <c r="FEH332" s="26"/>
      <c r="FEI332" s="26"/>
      <c r="FEJ332" s="26"/>
      <c r="FEK332" s="26"/>
      <c r="FEL332" s="26"/>
      <c r="FEM332" s="26"/>
      <c r="FEN332" s="26"/>
      <c r="FEO332" s="26"/>
      <c r="FEP332" s="26"/>
      <c r="FEQ332" s="26"/>
      <c r="FER332" s="26"/>
      <c r="FES332" s="26"/>
      <c r="FET332" s="26"/>
      <c r="FEU332" s="26"/>
      <c r="FEV332" s="26"/>
      <c r="FEW332" s="26"/>
      <c r="FEX332" s="26"/>
      <c r="FEY332" s="26"/>
      <c r="FEZ332" s="26"/>
      <c r="FFA332" s="26"/>
      <c r="FFB332" s="26"/>
      <c r="FFC332" s="26"/>
      <c r="FFD332" s="26"/>
      <c r="FFE332" s="26"/>
      <c r="FFF332" s="26"/>
      <c r="FFG332" s="26"/>
      <c r="FFH332" s="26"/>
      <c r="FFI332" s="26"/>
      <c r="FFJ332" s="26"/>
      <c r="FFK332" s="26"/>
      <c r="FFL332" s="26"/>
      <c r="FFM332" s="26"/>
      <c r="FFN332" s="26"/>
      <c r="FFO332" s="26"/>
      <c r="FFP332" s="26"/>
      <c r="FFQ332" s="26"/>
      <c r="FFR332" s="26"/>
      <c r="FFS332" s="26"/>
      <c r="FFT332" s="26"/>
      <c r="FFU332" s="26"/>
      <c r="FFV332" s="26"/>
      <c r="FFW332" s="26"/>
      <c r="FFX332" s="26"/>
      <c r="FFY332" s="26"/>
      <c r="FFZ332" s="26"/>
      <c r="FGA332" s="26"/>
      <c r="FGB332" s="26"/>
      <c r="FGC332" s="26"/>
      <c r="FGD332" s="26"/>
      <c r="FGE332" s="26"/>
      <c r="FGF332" s="26"/>
      <c r="FGG332" s="26"/>
      <c r="FGH332" s="26"/>
      <c r="FGI332" s="26"/>
      <c r="FGJ332" s="26"/>
      <c r="FGK332" s="26"/>
      <c r="FGL332" s="26"/>
      <c r="FGM332" s="26"/>
      <c r="FGN332" s="26"/>
      <c r="FGO332" s="26"/>
      <c r="FGP332" s="26"/>
      <c r="FGQ332" s="26"/>
      <c r="FGR332" s="26"/>
      <c r="FGS332" s="26"/>
      <c r="FGT332" s="26"/>
      <c r="FGU332" s="26"/>
      <c r="FGV332" s="26"/>
      <c r="FGW332" s="26"/>
      <c r="FGX332" s="26"/>
      <c r="FGY332" s="26"/>
      <c r="FGZ332" s="26"/>
      <c r="FHA332" s="26"/>
      <c r="FHB332" s="26"/>
      <c r="FHC332" s="26"/>
      <c r="FHD332" s="26"/>
      <c r="FHE332" s="26"/>
      <c r="FHF332" s="26"/>
      <c r="FHG332" s="26"/>
      <c r="FHH332" s="26"/>
      <c r="FHI332" s="26"/>
      <c r="FHJ332" s="26"/>
      <c r="FHK332" s="26"/>
      <c r="FHL332" s="26"/>
      <c r="FHM332" s="26"/>
      <c r="FHN332" s="26"/>
      <c r="FHO332" s="26"/>
      <c r="FHP332" s="26"/>
      <c r="FHQ332" s="26"/>
      <c r="FHR332" s="26"/>
      <c r="FHS332" s="26"/>
      <c r="FHT332" s="26"/>
      <c r="FHU332" s="26"/>
      <c r="FHV332" s="26"/>
      <c r="FHW332" s="26"/>
      <c r="FHX332" s="26"/>
      <c r="FHY332" s="26"/>
      <c r="FHZ332" s="26"/>
      <c r="FIA332" s="26"/>
      <c r="FIB332" s="26"/>
      <c r="FIC332" s="26"/>
      <c r="FID332" s="26"/>
      <c r="FIE332" s="26"/>
      <c r="FIF332" s="26"/>
      <c r="FIG332" s="26"/>
      <c r="FIH332" s="26"/>
      <c r="FII332" s="26"/>
      <c r="FIJ332" s="26"/>
      <c r="FIK332" s="26"/>
      <c r="FIL332" s="26"/>
      <c r="FIM332" s="26"/>
      <c r="FIN332" s="26"/>
      <c r="FIO332" s="26"/>
      <c r="FIP332" s="26"/>
      <c r="FIQ332" s="26"/>
      <c r="FIR332" s="26"/>
      <c r="FIS332" s="26"/>
      <c r="FIT332" s="26"/>
      <c r="FIU332" s="26"/>
      <c r="FIV332" s="26"/>
      <c r="FIW332" s="26"/>
      <c r="FIX332" s="26"/>
      <c r="FIY332" s="26"/>
      <c r="FIZ332" s="26"/>
      <c r="FJA332" s="26"/>
      <c r="FJB332" s="26"/>
      <c r="FJC332" s="26"/>
      <c r="FJD332" s="26"/>
      <c r="FJE332" s="26"/>
      <c r="FJF332" s="26"/>
      <c r="FJG332" s="26"/>
      <c r="FJH332" s="26"/>
      <c r="FJI332" s="26"/>
      <c r="FJJ332" s="26"/>
      <c r="FJK332" s="26"/>
      <c r="FJL332" s="26"/>
      <c r="FJM332" s="26"/>
      <c r="FJN332" s="26"/>
      <c r="FJO332" s="26"/>
      <c r="FJP332" s="26"/>
      <c r="FJQ332" s="26"/>
      <c r="FJR332" s="26"/>
      <c r="FJS332" s="26"/>
      <c r="FJT332" s="26"/>
      <c r="FJU332" s="26"/>
      <c r="FJV332" s="26"/>
      <c r="FJW332" s="26"/>
      <c r="FJX332" s="26"/>
      <c r="FJY332" s="26"/>
      <c r="FJZ332" s="26"/>
      <c r="FKA332" s="26"/>
      <c r="FKB332" s="26"/>
      <c r="FKC332" s="26"/>
      <c r="FKD332" s="26"/>
      <c r="FKE332" s="26"/>
      <c r="FKF332" s="26"/>
      <c r="FKG332" s="26"/>
      <c r="FKH332" s="26"/>
      <c r="FKI332" s="26"/>
      <c r="FKJ332" s="26"/>
      <c r="FKK332" s="26"/>
      <c r="FKL332" s="26"/>
      <c r="FKM332" s="26"/>
      <c r="FKN332" s="26"/>
      <c r="FKO332" s="26"/>
      <c r="FKP332" s="26"/>
      <c r="FKQ332" s="26"/>
      <c r="FKR332" s="26"/>
      <c r="FKS332" s="26"/>
      <c r="FKT332" s="26"/>
      <c r="FKU332" s="26"/>
      <c r="FKV332" s="26"/>
      <c r="FKW332" s="26"/>
      <c r="FKX332" s="26"/>
      <c r="FKY332" s="26"/>
      <c r="FKZ332" s="26"/>
      <c r="FLA332" s="26"/>
      <c r="FLB332" s="26"/>
      <c r="FLC332" s="26"/>
      <c r="FLD332" s="26"/>
      <c r="FLE332" s="26"/>
      <c r="FLF332" s="26"/>
      <c r="FLG332" s="26"/>
      <c r="FLH332" s="26"/>
      <c r="FLI332" s="26"/>
      <c r="FLJ332" s="26"/>
      <c r="FLK332" s="26"/>
      <c r="FLL332" s="26"/>
      <c r="FLM332" s="26"/>
      <c r="FLN332" s="26"/>
      <c r="FLO332" s="26"/>
      <c r="FLP332" s="26"/>
      <c r="FLQ332" s="26"/>
      <c r="FLR332" s="26"/>
      <c r="FLS332" s="26"/>
      <c r="FLT332" s="26"/>
      <c r="FLU332" s="26"/>
      <c r="FLV332" s="26"/>
      <c r="FLW332" s="26"/>
      <c r="FLX332" s="26"/>
      <c r="FLY332" s="26"/>
      <c r="FLZ332" s="26"/>
      <c r="FMA332" s="26"/>
      <c r="FMB332" s="26"/>
      <c r="FMC332" s="26"/>
      <c r="FMD332" s="26"/>
      <c r="FME332" s="26"/>
      <c r="FMF332" s="26"/>
      <c r="FMG332" s="26"/>
      <c r="FMH332" s="26"/>
      <c r="FMI332" s="26"/>
      <c r="FMJ332" s="26"/>
      <c r="FMK332" s="26"/>
      <c r="FML332" s="26"/>
      <c r="FMM332" s="26"/>
      <c r="FMN332" s="26"/>
      <c r="FMO332" s="26"/>
      <c r="FMP332" s="26"/>
      <c r="FMQ332" s="26"/>
      <c r="FMR332" s="26"/>
      <c r="FMS332" s="26"/>
      <c r="FMT332" s="26"/>
      <c r="FMU332" s="26"/>
      <c r="FMV332" s="26"/>
      <c r="FMW332" s="26"/>
      <c r="FMX332" s="26"/>
      <c r="FMY332" s="26"/>
      <c r="FMZ332" s="26"/>
      <c r="FNA332" s="26"/>
      <c r="FNB332" s="26"/>
      <c r="FNC332" s="26"/>
      <c r="FND332" s="26"/>
      <c r="FNE332" s="26"/>
      <c r="FNF332" s="26"/>
      <c r="FNG332" s="26"/>
      <c r="FNH332" s="26"/>
      <c r="FNI332" s="26"/>
      <c r="FNJ332" s="26"/>
      <c r="FNK332" s="26"/>
      <c r="FNL332" s="26"/>
      <c r="FNM332" s="26"/>
      <c r="FNN332" s="26"/>
      <c r="FNO332" s="26"/>
      <c r="FNP332" s="26"/>
      <c r="FNQ332" s="26"/>
      <c r="FNR332" s="26"/>
      <c r="FNS332" s="26"/>
      <c r="FNT332" s="26"/>
      <c r="FNU332" s="26"/>
      <c r="FNV332" s="26"/>
      <c r="FNW332" s="26"/>
      <c r="FNX332" s="26"/>
      <c r="FNY332" s="26"/>
      <c r="FNZ332" s="26"/>
      <c r="FOA332" s="26"/>
      <c r="FOB332" s="26"/>
      <c r="FOC332" s="26"/>
      <c r="FOD332" s="26"/>
      <c r="FOE332" s="26"/>
      <c r="FOF332" s="26"/>
      <c r="FOG332" s="26"/>
      <c r="FOH332" s="26"/>
      <c r="FOI332" s="26"/>
      <c r="FOJ332" s="26"/>
      <c r="FOK332" s="26"/>
      <c r="FOL332" s="26"/>
      <c r="FOM332" s="26"/>
      <c r="FON332" s="26"/>
      <c r="FOO332" s="26"/>
      <c r="FOP332" s="26"/>
      <c r="FOQ332" s="26"/>
      <c r="FOR332" s="26"/>
      <c r="FOS332" s="26"/>
      <c r="FOT332" s="26"/>
      <c r="FOU332" s="26"/>
      <c r="FOV332" s="26"/>
      <c r="FOW332" s="26"/>
      <c r="FOX332" s="26"/>
      <c r="FOY332" s="26"/>
      <c r="FOZ332" s="26"/>
      <c r="FPA332" s="26"/>
      <c r="FPB332" s="26"/>
      <c r="FPC332" s="26"/>
      <c r="FPD332" s="26"/>
      <c r="FPE332" s="26"/>
      <c r="FPF332" s="26"/>
      <c r="FPG332" s="26"/>
      <c r="FPH332" s="26"/>
      <c r="FPI332" s="26"/>
      <c r="FPJ332" s="26"/>
      <c r="FPK332" s="26"/>
      <c r="FPL332" s="26"/>
      <c r="FPM332" s="26"/>
      <c r="FPN332" s="26"/>
      <c r="FPO332" s="26"/>
      <c r="FPP332" s="26"/>
      <c r="FPQ332" s="26"/>
      <c r="FPR332" s="26"/>
      <c r="FPS332" s="26"/>
      <c r="FPT332" s="26"/>
      <c r="FPU332" s="26"/>
      <c r="FPV332" s="26"/>
      <c r="FPW332" s="26"/>
      <c r="FPX332" s="26"/>
      <c r="FPY332" s="26"/>
      <c r="FPZ332" s="26"/>
      <c r="FQA332" s="26"/>
      <c r="FQB332" s="26"/>
      <c r="FQC332" s="26"/>
      <c r="FQD332" s="26"/>
      <c r="FQE332" s="26"/>
      <c r="FQF332" s="26"/>
      <c r="FQG332" s="26"/>
      <c r="FQH332" s="26"/>
      <c r="FQI332" s="26"/>
      <c r="FQJ332" s="26"/>
      <c r="FQK332" s="26"/>
      <c r="FQL332" s="26"/>
      <c r="FQM332" s="26"/>
      <c r="FQN332" s="26"/>
      <c r="FQO332" s="26"/>
      <c r="FQP332" s="26"/>
      <c r="FQQ332" s="26"/>
      <c r="FQR332" s="26"/>
      <c r="FQS332" s="26"/>
      <c r="FQT332" s="26"/>
      <c r="FQU332" s="26"/>
      <c r="FQV332" s="26"/>
      <c r="FQW332" s="26"/>
      <c r="FQX332" s="26"/>
      <c r="FQY332" s="26"/>
      <c r="FQZ332" s="26"/>
      <c r="FRA332" s="26"/>
      <c r="FRB332" s="26"/>
      <c r="FRC332" s="26"/>
      <c r="FRD332" s="26"/>
      <c r="FRE332" s="26"/>
      <c r="FRF332" s="26"/>
      <c r="FRG332" s="26"/>
      <c r="FRH332" s="26"/>
      <c r="FRI332" s="26"/>
      <c r="FRJ332" s="26"/>
      <c r="FRK332" s="26"/>
      <c r="FRL332" s="26"/>
      <c r="FRM332" s="26"/>
      <c r="FRN332" s="26"/>
      <c r="FRO332" s="26"/>
      <c r="FRP332" s="26"/>
      <c r="FRQ332" s="26"/>
      <c r="FRR332" s="26"/>
      <c r="FRS332" s="26"/>
      <c r="FRT332" s="26"/>
      <c r="FRU332" s="26"/>
      <c r="FRV332" s="26"/>
      <c r="FRW332" s="26"/>
      <c r="FRX332" s="26"/>
      <c r="FRY332" s="26"/>
      <c r="FRZ332" s="26"/>
      <c r="FSA332" s="26"/>
      <c r="FSB332" s="26"/>
      <c r="FSC332" s="26"/>
      <c r="FSD332" s="26"/>
      <c r="FSE332" s="26"/>
      <c r="FSF332" s="26"/>
      <c r="FSG332" s="26"/>
      <c r="FSH332" s="26"/>
      <c r="FSI332" s="26"/>
      <c r="FSJ332" s="26"/>
      <c r="FSK332" s="26"/>
      <c r="FSL332" s="26"/>
      <c r="FSM332" s="26"/>
      <c r="FSN332" s="26"/>
      <c r="FSO332" s="26"/>
      <c r="FSP332" s="26"/>
      <c r="FSQ332" s="26"/>
      <c r="FSR332" s="26"/>
      <c r="FSS332" s="26"/>
      <c r="FST332" s="26"/>
      <c r="FSU332" s="26"/>
      <c r="FSV332" s="26"/>
      <c r="FSW332" s="26"/>
      <c r="FSX332" s="26"/>
      <c r="FSY332" s="26"/>
      <c r="FSZ332" s="26"/>
      <c r="FTA332" s="26"/>
      <c r="FTB332" s="26"/>
      <c r="FTC332" s="26"/>
      <c r="FTD332" s="26"/>
      <c r="FTE332" s="26"/>
      <c r="FTF332" s="26"/>
      <c r="FTG332" s="26"/>
      <c r="FTH332" s="26"/>
      <c r="FTI332" s="26"/>
      <c r="FTJ332" s="26"/>
      <c r="FTK332" s="26"/>
      <c r="FTL332" s="26"/>
      <c r="FTM332" s="26"/>
      <c r="FTN332" s="26"/>
      <c r="FTO332" s="26"/>
      <c r="FTP332" s="26"/>
      <c r="FTQ332" s="26"/>
      <c r="FTR332" s="26"/>
      <c r="FTS332" s="26"/>
      <c r="FTT332" s="26"/>
      <c r="FTU332" s="26"/>
      <c r="FTV332" s="26"/>
      <c r="FTW332" s="26"/>
      <c r="FTX332" s="26"/>
      <c r="FTY332" s="26"/>
      <c r="FTZ332" s="26"/>
      <c r="FUA332" s="26"/>
      <c r="FUB332" s="26"/>
      <c r="FUC332" s="26"/>
      <c r="FUD332" s="26"/>
      <c r="FUE332" s="26"/>
      <c r="FUF332" s="26"/>
      <c r="FUG332" s="26"/>
      <c r="FUH332" s="26"/>
      <c r="FUI332" s="26"/>
      <c r="FUJ332" s="26"/>
      <c r="FUK332" s="26"/>
      <c r="FUL332" s="26"/>
      <c r="FUM332" s="26"/>
      <c r="FUN332" s="26"/>
      <c r="FUO332" s="26"/>
      <c r="FUP332" s="26"/>
      <c r="FUQ332" s="26"/>
      <c r="FUR332" s="26"/>
      <c r="FUS332" s="26"/>
      <c r="FUT332" s="26"/>
      <c r="FUU332" s="26"/>
      <c r="FUV332" s="26"/>
      <c r="FUW332" s="26"/>
      <c r="FUX332" s="26"/>
      <c r="FUY332" s="26"/>
      <c r="FUZ332" s="26"/>
      <c r="FVA332" s="26"/>
      <c r="FVB332" s="26"/>
      <c r="FVC332" s="26"/>
      <c r="FVD332" s="26"/>
      <c r="FVE332" s="26"/>
      <c r="FVF332" s="26"/>
      <c r="FVG332" s="26"/>
      <c r="FVH332" s="26"/>
      <c r="FVI332" s="26"/>
      <c r="FVJ332" s="26"/>
      <c r="FVK332" s="26"/>
      <c r="FVL332" s="26"/>
      <c r="FVM332" s="26"/>
      <c r="FVN332" s="26"/>
      <c r="FVO332" s="26"/>
      <c r="FVP332" s="26"/>
      <c r="FVQ332" s="26"/>
      <c r="FVR332" s="26"/>
      <c r="FVS332" s="26"/>
      <c r="FVT332" s="26"/>
      <c r="FVU332" s="26"/>
      <c r="FVV332" s="26"/>
      <c r="FVW332" s="26"/>
      <c r="FVX332" s="26"/>
      <c r="FVY332" s="26"/>
      <c r="FVZ332" s="26"/>
      <c r="FWA332" s="26"/>
      <c r="FWB332" s="26"/>
      <c r="FWC332" s="26"/>
      <c r="FWD332" s="26"/>
      <c r="FWE332" s="26"/>
      <c r="FWF332" s="26"/>
      <c r="FWG332" s="26"/>
      <c r="FWH332" s="26"/>
      <c r="FWI332" s="26"/>
      <c r="FWJ332" s="26"/>
      <c r="FWK332" s="26"/>
      <c r="FWL332" s="26"/>
      <c r="FWM332" s="26"/>
      <c r="FWN332" s="26"/>
      <c r="FWO332" s="26"/>
      <c r="FWP332" s="26"/>
      <c r="FWQ332" s="26"/>
      <c r="FWR332" s="26"/>
      <c r="FWS332" s="26"/>
      <c r="FWT332" s="26"/>
      <c r="FWU332" s="26"/>
      <c r="FWV332" s="26"/>
      <c r="FWW332" s="26"/>
      <c r="FWX332" s="26"/>
      <c r="FWY332" s="26"/>
      <c r="FWZ332" s="26"/>
      <c r="FXA332" s="26"/>
      <c r="FXB332" s="26"/>
      <c r="FXC332" s="26"/>
      <c r="FXD332" s="26"/>
      <c r="FXE332" s="26"/>
      <c r="FXF332" s="26"/>
      <c r="FXG332" s="26"/>
      <c r="FXH332" s="26"/>
      <c r="FXI332" s="26"/>
      <c r="FXJ332" s="26"/>
      <c r="FXK332" s="26"/>
      <c r="FXL332" s="26"/>
      <c r="FXM332" s="26"/>
      <c r="FXN332" s="26"/>
      <c r="FXO332" s="26"/>
      <c r="FXP332" s="26"/>
      <c r="FXQ332" s="26"/>
      <c r="FXR332" s="26"/>
      <c r="FXS332" s="26"/>
      <c r="FXT332" s="26"/>
      <c r="FXU332" s="26"/>
      <c r="FXV332" s="26"/>
      <c r="FXW332" s="26"/>
      <c r="FXX332" s="26"/>
      <c r="FXY332" s="26"/>
      <c r="FXZ332" s="26"/>
      <c r="FYA332" s="26"/>
      <c r="FYB332" s="26"/>
      <c r="FYC332" s="26"/>
      <c r="FYD332" s="26"/>
      <c r="FYE332" s="26"/>
      <c r="FYF332" s="26"/>
      <c r="FYG332" s="26"/>
      <c r="FYH332" s="26"/>
      <c r="FYI332" s="26"/>
      <c r="FYJ332" s="26"/>
      <c r="FYK332" s="26"/>
      <c r="FYL332" s="26"/>
      <c r="FYM332" s="26"/>
      <c r="FYN332" s="26"/>
      <c r="FYO332" s="26"/>
      <c r="FYP332" s="26"/>
      <c r="FYQ332" s="26"/>
      <c r="FYR332" s="26"/>
      <c r="FYS332" s="26"/>
      <c r="FYT332" s="26"/>
      <c r="FYU332" s="26"/>
      <c r="FYV332" s="26"/>
      <c r="FYW332" s="26"/>
      <c r="FYX332" s="26"/>
      <c r="FYY332" s="26"/>
      <c r="FYZ332" s="26"/>
      <c r="FZA332" s="26"/>
      <c r="FZB332" s="26"/>
      <c r="FZC332" s="26"/>
      <c r="FZD332" s="26"/>
      <c r="FZE332" s="26"/>
      <c r="FZF332" s="26"/>
      <c r="FZG332" s="26"/>
      <c r="FZH332" s="26"/>
      <c r="FZI332" s="26"/>
      <c r="FZJ332" s="26"/>
      <c r="FZK332" s="26"/>
      <c r="FZL332" s="26"/>
      <c r="FZM332" s="26"/>
      <c r="FZN332" s="26"/>
      <c r="FZO332" s="26"/>
      <c r="FZP332" s="26"/>
      <c r="FZQ332" s="26"/>
      <c r="FZR332" s="26"/>
      <c r="FZS332" s="26"/>
      <c r="FZT332" s="26"/>
      <c r="FZU332" s="26"/>
      <c r="FZV332" s="26"/>
      <c r="FZW332" s="26"/>
      <c r="FZX332" s="26"/>
      <c r="FZY332" s="26"/>
      <c r="FZZ332" s="26"/>
      <c r="GAA332" s="26"/>
      <c r="GAB332" s="26"/>
      <c r="GAC332" s="26"/>
      <c r="GAD332" s="26"/>
      <c r="GAE332" s="26"/>
      <c r="GAF332" s="26"/>
      <c r="GAG332" s="26"/>
      <c r="GAH332" s="26"/>
      <c r="GAI332" s="26"/>
      <c r="GAJ332" s="26"/>
      <c r="GAK332" s="26"/>
      <c r="GAL332" s="26"/>
      <c r="GAM332" s="26"/>
      <c r="GAN332" s="26"/>
      <c r="GAO332" s="26"/>
      <c r="GAP332" s="26"/>
      <c r="GAQ332" s="26"/>
      <c r="GAR332" s="26"/>
      <c r="GAS332" s="26"/>
      <c r="GAT332" s="26"/>
      <c r="GAU332" s="26"/>
      <c r="GAV332" s="26"/>
      <c r="GAW332" s="26"/>
      <c r="GAX332" s="26"/>
      <c r="GAY332" s="26"/>
      <c r="GAZ332" s="26"/>
      <c r="GBA332" s="26"/>
      <c r="GBB332" s="26"/>
      <c r="GBC332" s="26"/>
      <c r="GBD332" s="26"/>
      <c r="GBE332" s="26"/>
      <c r="GBF332" s="26"/>
      <c r="GBG332" s="26"/>
      <c r="GBH332" s="26"/>
      <c r="GBI332" s="26"/>
      <c r="GBJ332" s="26"/>
      <c r="GBK332" s="26"/>
      <c r="GBL332" s="26"/>
      <c r="GBM332" s="26"/>
      <c r="GBN332" s="26"/>
      <c r="GBO332" s="26"/>
      <c r="GBP332" s="26"/>
      <c r="GBQ332" s="26"/>
      <c r="GBR332" s="26"/>
      <c r="GBS332" s="26"/>
      <c r="GBT332" s="26"/>
      <c r="GBU332" s="26"/>
      <c r="GBV332" s="26"/>
      <c r="GBW332" s="26"/>
      <c r="GBX332" s="26"/>
      <c r="GBY332" s="26"/>
      <c r="GBZ332" s="26"/>
      <c r="GCA332" s="26"/>
      <c r="GCB332" s="26"/>
      <c r="GCC332" s="26"/>
      <c r="GCD332" s="26"/>
      <c r="GCE332" s="26"/>
      <c r="GCF332" s="26"/>
      <c r="GCG332" s="26"/>
      <c r="GCH332" s="26"/>
      <c r="GCI332" s="26"/>
      <c r="GCJ332" s="26"/>
      <c r="GCK332" s="26"/>
      <c r="GCL332" s="26"/>
      <c r="GCM332" s="26"/>
      <c r="GCN332" s="26"/>
      <c r="GCO332" s="26"/>
      <c r="GCP332" s="26"/>
      <c r="GCQ332" s="26"/>
      <c r="GCR332" s="26"/>
      <c r="GCS332" s="26"/>
      <c r="GCT332" s="26"/>
      <c r="GCU332" s="26"/>
      <c r="GCV332" s="26"/>
      <c r="GCW332" s="26"/>
      <c r="GCX332" s="26"/>
      <c r="GCY332" s="26"/>
      <c r="GCZ332" s="26"/>
      <c r="GDA332" s="26"/>
      <c r="GDB332" s="26"/>
      <c r="GDC332" s="26"/>
      <c r="GDD332" s="26"/>
      <c r="GDE332" s="26"/>
      <c r="GDF332" s="26"/>
      <c r="GDG332" s="26"/>
      <c r="GDH332" s="26"/>
      <c r="GDI332" s="26"/>
      <c r="GDJ332" s="26"/>
      <c r="GDK332" s="26"/>
      <c r="GDL332" s="26"/>
      <c r="GDM332" s="26"/>
      <c r="GDN332" s="26"/>
      <c r="GDO332" s="26"/>
      <c r="GDP332" s="26"/>
      <c r="GDQ332" s="26"/>
      <c r="GDR332" s="26"/>
      <c r="GDS332" s="26"/>
      <c r="GDT332" s="26"/>
      <c r="GDU332" s="26"/>
      <c r="GDV332" s="26"/>
      <c r="GDW332" s="26"/>
      <c r="GDX332" s="26"/>
      <c r="GDY332" s="26"/>
      <c r="GDZ332" s="26"/>
      <c r="GEA332" s="26"/>
      <c r="GEB332" s="26"/>
      <c r="GEC332" s="26"/>
      <c r="GED332" s="26"/>
      <c r="GEE332" s="26"/>
      <c r="GEF332" s="26"/>
      <c r="GEG332" s="26"/>
      <c r="GEH332" s="26"/>
      <c r="GEI332" s="26"/>
      <c r="GEJ332" s="26"/>
      <c r="GEK332" s="26"/>
      <c r="GEL332" s="26"/>
      <c r="GEM332" s="26"/>
      <c r="GEN332" s="26"/>
      <c r="GEO332" s="26"/>
      <c r="GEP332" s="26"/>
      <c r="GEQ332" s="26"/>
      <c r="GER332" s="26"/>
      <c r="GES332" s="26"/>
      <c r="GET332" s="26"/>
      <c r="GEU332" s="26"/>
      <c r="GEV332" s="26"/>
      <c r="GEW332" s="26"/>
      <c r="GEX332" s="26"/>
      <c r="GEY332" s="26"/>
      <c r="GEZ332" s="26"/>
      <c r="GFA332" s="26"/>
      <c r="GFB332" s="26"/>
      <c r="GFC332" s="26"/>
      <c r="GFD332" s="26"/>
      <c r="GFE332" s="26"/>
      <c r="GFF332" s="26"/>
      <c r="GFG332" s="26"/>
      <c r="GFH332" s="26"/>
      <c r="GFI332" s="26"/>
      <c r="GFJ332" s="26"/>
      <c r="GFK332" s="26"/>
      <c r="GFL332" s="26"/>
      <c r="GFM332" s="26"/>
      <c r="GFN332" s="26"/>
      <c r="GFO332" s="26"/>
      <c r="GFP332" s="26"/>
      <c r="GFQ332" s="26"/>
      <c r="GFR332" s="26"/>
      <c r="GFS332" s="26"/>
      <c r="GFT332" s="26"/>
      <c r="GFU332" s="26"/>
      <c r="GFV332" s="26"/>
      <c r="GFW332" s="26"/>
      <c r="GFX332" s="26"/>
      <c r="GFY332" s="26"/>
      <c r="GFZ332" s="26"/>
      <c r="GGA332" s="26"/>
      <c r="GGB332" s="26"/>
      <c r="GGC332" s="26"/>
      <c r="GGD332" s="26"/>
      <c r="GGE332" s="26"/>
      <c r="GGF332" s="26"/>
      <c r="GGG332" s="26"/>
      <c r="GGH332" s="26"/>
      <c r="GGI332" s="26"/>
      <c r="GGJ332" s="26"/>
      <c r="GGK332" s="26"/>
      <c r="GGL332" s="26"/>
      <c r="GGM332" s="26"/>
      <c r="GGN332" s="26"/>
      <c r="GGO332" s="26"/>
      <c r="GGP332" s="26"/>
      <c r="GGQ332" s="26"/>
      <c r="GGR332" s="26"/>
      <c r="GGS332" s="26"/>
      <c r="GGT332" s="26"/>
      <c r="GGU332" s="26"/>
      <c r="GGV332" s="26"/>
      <c r="GGW332" s="26"/>
      <c r="GGX332" s="26"/>
      <c r="GGY332" s="26"/>
      <c r="GGZ332" s="26"/>
      <c r="GHA332" s="26"/>
      <c r="GHB332" s="26"/>
      <c r="GHC332" s="26"/>
      <c r="GHD332" s="26"/>
      <c r="GHE332" s="26"/>
      <c r="GHF332" s="26"/>
      <c r="GHG332" s="26"/>
      <c r="GHH332" s="26"/>
      <c r="GHI332" s="26"/>
      <c r="GHJ332" s="26"/>
      <c r="GHK332" s="26"/>
      <c r="GHL332" s="26"/>
      <c r="GHM332" s="26"/>
      <c r="GHN332" s="26"/>
      <c r="GHO332" s="26"/>
      <c r="GHP332" s="26"/>
      <c r="GHQ332" s="26"/>
      <c r="GHR332" s="26"/>
      <c r="GHS332" s="26"/>
      <c r="GHT332" s="26"/>
      <c r="GHU332" s="26"/>
      <c r="GHV332" s="26"/>
      <c r="GHW332" s="26"/>
      <c r="GHX332" s="26"/>
      <c r="GHY332" s="26"/>
      <c r="GHZ332" s="26"/>
      <c r="GIA332" s="26"/>
      <c r="GIB332" s="26"/>
      <c r="GIC332" s="26"/>
      <c r="GID332" s="26"/>
      <c r="GIE332" s="26"/>
      <c r="GIF332" s="26"/>
      <c r="GIG332" s="26"/>
      <c r="GIH332" s="26"/>
      <c r="GII332" s="26"/>
      <c r="GIJ332" s="26"/>
      <c r="GIK332" s="26"/>
      <c r="GIL332" s="26"/>
      <c r="GIM332" s="26"/>
      <c r="GIN332" s="26"/>
      <c r="GIO332" s="26"/>
      <c r="GIP332" s="26"/>
      <c r="GIQ332" s="26"/>
      <c r="GIR332" s="26"/>
      <c r="GIS332" s="26"/>
      <c r="GIT332" s="26"/>
      <c r="GIU332" s="26"/>
      <c r="GIV332" s="26"/>
      <c r="GIW332" s="26"/>
      <c r="GIX332" s="26"/>
      <c r="GIY332" s="26"/>
      <c r="GIZ332" s="26"/>
      <c r="GJA332" s="26"/>
      <c r="GJB332" s="26"/>
      <c r="GJC332" s="26"/>
      <c r="GJD332" s="26"/>
      <c r="GJE332" s="26"/>
      <c r="GJF332" s="26"/>
      <c r="GJG332" s="26"/>
      <c r="GJH332" s="26"/>
      <c r="GJI332" s="26"/>
      <c r="GJJ332" s="26"/>
      <c r="GJK332" s="26"/>
      <c r="GJL332" s="26"/>
      <c r="GJM332" s="26"/>
      <c r="GJN332" s="26"/>
      <c r="GJO332" s="26"/>
      <c r="GJP332" s="26"/>
      <c r="GJQ332" s="26"/>
      <c r="GJR332" s="26"/>
      <c r="GJS332" s="26"/>
      <c r="GJT332" s="26"/>
      <c r="GJU332" s="26"/>
      <c r="GJV332" s="26"/>
      <c r="GJW332" s="26"/>
      <c r="GJX332" s="26"/>
      <c r="GJY332" s="26"/>
      <c r="GJZ332" s="26"/>
      <c r="GKA332" s="26"/>
      <c r="GKB332" s="26"/>
      <c r="GKC332" s="26"/>
      <c r="GKD332" s="26"/>
      <c r="GKE332" s="26"/>
      <c r="GKF332" s="26"/>
      <c r="GKG332" s="26"/>
      <c r="GKH332" s="26"/>
      <c r="GKI332" s="26"/>
      <c r="GKJ332" s="26"/>
      <c r="GKK332" s="26"/>
      <c r="GKL332" s="26"/>
      <c r="GKM332" s="26"/>
      <c r="GKN332" s="26"/>
      <c r="GKO332" s="26"/>
      <c r="GKP332" s="26"/>
      <c r="GKQ332" s="26"/>
      <c r="GKR332" s="26"/>
      <c r="GKS332" s="26"/>
      <c r="GKT332" s="26"/>
      <c r="GKU332" s="26"/>
      <c r="GKV332" s="26"/>
      <c r="GKW332" s="26"/>
      <c r="GKX332" s="26"/>
      <c r="GKY332" s="26"/>
      <c r="GKZ332" s="26"/>
      <c r="GLA332" s="26"/>
      <c r="GLB332" s="26"/>
      <c r="GLC332" s="26"/>
      <c r="GLD332" s="26"/>
      <c r="GLE332" s="26"/>
      <c r="GLF332" s="26"/>
      <c r="GLG332" s="26"/>
      <c r="GLH332" s="26"/>
      <c r="GLI332" s="26"/>
      <c r="GLJ332" s="26"/>
      <c r="GLK332" s="26"/>
      <c r="GLL332" s="26"/>
      <c r="GLM332" s="26"/>
      <c r="GLN332" s="26"/>
      <c r="GLO332" s="26"/>
      <c r="GLP332" s="26"/>
      <c r="GLQ332" s="26"/>
      <c r="GLR332" s="26"/>
      <c r="GLS332" s="26"/>
      <c r="GLT332" s="26"/>
      <c r="GLU332" s="26"/>
      <c r="GLV332" s="26"/>
      <c r="GLW332" s="26"/>
      <c r="GLX332" s="26"/>
      <c r="GLY332" s="26"/>
      <c r="GLZ332" s="26"/>
      <c r="GMA332" s="26"/>
      <c r="GMB332" s="26"/>
      <c r="GMC332" s="26"/>
      <c r="GMD332" s="26"/>
      <c r="GME332" s="26"/>
      <c r="GMF332" s="26"/>
      <c r="GMG332" s="26"/>
      <c r="GMH332" s="26"/>
      <c r="GMI332" s="26"/>
      <c r="GMJ332" s="26"/>
      <c r="GMK332" s="26"/>
      <c r="GML332" s="26"/>
      <c r="GMM332" s="26"/>
      <c r="GMN332" s="26"/>
      <c r="GMO332" s="26"/>
      <c r="GMP332" s="26"/>
      <c r="GMQ332" s="26"/>
      <c r="GMR332" s="26"/>
      <c r="GMS332" s="26"/>
      <c r="GMT332" s="26"/>
      <c r="GMU332" s="26"/>
      <c r="GMV332" s="26"/>
      <c r="GMW332" s="26"/>
      <c r="GMX332" s="26"/>
      <c r="GMY332" s="26"/>
      <c r="GMZ332" s="26"/>
      <c r="GNA332" s="26"/>
      <c r="GNB332" s="26"/>
      <c r="GNC332" s="26"/>
      <c r="GND332" s="26"/>
      <c r="GNE332" s="26"/>
      <c r="GNF332" s="26"/>
      <c r="GNG332" s="26"/>
      <c r="GNH332" s="26"/>
      <c r="GNI332" s="26"/>
      <c r="GNJ332" s="26"/>
      <c r="GNK332" s="26"/>
      <c r="GNL332" s="26"/>
      <c r="GNM332" s="26"/>
      <c r="GNN332" s="26"/>
      <c r="GNO332" s="26"/>
      <c r="GNP332" s="26"/>
      <c r="GNQ332" s="26"/>
      <c r="GNR332" s="26"/>
      <c r="GNS332" s="26"/>
      <c r="GNT332" s="26"/>
      <c r="GNU332" s="26"/>
      <c r="GNV332" s="26"/>
      <c r="GNW332" s="26"/>
      <c r="GNX332" s="26"/>
      <c r="GNY332" s="26"/>
      <c r="GNZ332" s="26"/>
      <c r="GOA332" s="26"/>
      <c r="GOB332" s="26"/>
      <c r="GOC332" s="26"/>
      <c r="GOD332" s="26"/>
      <c r="GOE332" s="26"/>
      <c r="GOF332" s="26"/>
      <c r="GOG332" s="26"/>
      <c r="GOH332" s="26"/>
      <c r="GOI332" s="26"/>
      <c r="GOJ332" s="26"/>
      <c r="GOK332" s="26"/>
      <c r="GOL332" s="26"/>
      <c r="GOM332" s="26"/>
      <c r="GON332" s="26"/>
      <c r="GOO332" s="26"/>
      <c r="GOP332" s="26"/>
      <c r="GOQ332" s="26"/>
      <c r="GOR332" s="26"/>
      <c r="GOS332" s="26"/>
      <c r="GOT332" s="26"/>
      <c r="GOU332" s="26"/>
      <c r="GOV332" s="26"/>
      <c r="GOW332" s="26"/>
      <c r="GOX332" s="26"/>
      <c r="GOY332" s="26"/>
      <c r="GOZ332" s="26"/>
      <c r="GPA332" s="26"/>
      <c r="GPB332" s="26"/>
      <c r="GPC332" s="26"/>
      <c r="GPD332" s="26"/>
      <c r="GPE332" s="26"/>
      <c r="GPF332" s="26"/>
      <c r="GPG332" s="26"/>
      <c r="GPH332" s="26"/>
      <c r="GPI332" s="26"/>
      <c r="GPJ332" s="26"/>
      <c r="GPK332" s="26"/>
      <c r="GPL332" s="26"/>
      <c r="GPM332" s="26"/>
      <c r="GPN332" s="26"/>
      <c r="GPO332" s="26"/>
      <c r="GPP332" s="26"/>
      <c r="GPQ332" s="26"/>
      <c r="GPR332" s="26"/>
      <c r="GPS332" s="26"/>
      <c r="GPT332" s="26"/>
      <c r="GPU332" s="26"/>
      <c r="GPV332" s="26"/>
      <c r="GPW332" s="26"/>
      <c r="GPX332" s="26"/>
      <c r="GPY332" s="26"/>
      <c r="GPZ332" s="26"/>
      <c r="GQA332" s="26"/>
      <c r="GQB332" s="26"/>
      <c r="GQC332" s="26"/>
      <c r="GQD332" s="26"/>
      <c r="GQE332" s="26"/>
      <c r="GQF332" s="26"/>
      <c r="GQG332" s="26"/>
      <c r="GQH332" s="26"/>
      <c r="GQI332" s="26"/>
      <c r="GQJ332" s="26"/>
      <c r="GQK332" s="26"/>
      <c r="GQL332" s="26"/>
      <c r="GQM332" s="26"/>
      <c r="GQN332" s="26"/>
      <c r="GQO332" s="26"/>
      <c r="GQP332" s="26"/>
      <c r="GQQ332" s="26"/>
      <c r="GQR332" s="26"/>
      <c r="GQS332" s="26"/>
      <c r="GQT332" s="26"/>
      <c r="GQU332" s="26"/>
      <c r="GQV332" s="26"/>
      <c r="GQW332" s="26"/>
      <c r="GQX332" s="26"/>
      <c r="GQY332" s="26"/>
      <c r="GQZ332" s="26"/>
      <c r="GRA332" s="26"/>
      <c r="GRB332" s="26"/>
      <c r="GRC332" s="26"/>
      <c r="GRD332" s="26"/>
      <c r="GRE332" s="26"/>
      <c r="GRF332" s="26"/>
      <c r="GRG332" s="26"/>
      <c r="GRH332" s="26"/>
      <c r="GRI332" s="26"/>
      <c r="GRJ332" s="26"/>
      <c r="GRK332" s="26"/>
      <c r="GRL332" s="26"/>
      <c r="GRM332" s="26"/>
      <c r="GRN332" s="26"/>
      <c r="GRO332" s="26"/>
      <c r="GRP332" s="26"/>
      <c r="GRQ332" s="26"/>
      <c r="GRR332" s="26"/>
      <c r="GRS332" s="26"/>
      <c r="GRT332" s="26"/>
      <c r="GRU332" s="26"/>
      <c r="GRV332" s="26"/>
      <c r="GRW332" s="26"/>
      <c r="GRX332" s="26"/>
      <c r="GRY332" s="26"/>
      <c r="GRZ332" s="26"/>
      <c r="GSA332" s="26"/>
      <c r="GSB332" s="26"/>
      <c r="GSC332" s="26"/>
      <c r="GSD332" s="26"/>
      <c r="GSE332" s="26"/>
      <c r="GSF332" s="26"/>
      <c r="GSG332" s="26"/>
      <c r="GSH332" s="26"/>
      <c r="GSI332" s="26"/>
      <c r="GSJ332" s="26"/>
      <c r="GSK332" s="26"/>
      <c r="GSL332" s="26"/>
      <c r="GSM332" s="26"/>
      <c r="GSN332" s="26"/>
      <c r="GSO332" s="26"/>
      <c r="GSP332" s="26"/>
      <c r="GSQ332" s="26"/>
      <c r="GSR332" s="26"/>
      <c r="GSS332" s="26"/>
      <c r="GST332" s="26"/>
      <c r="GSU332" s="26"/>
      <c r="GSV332" s="26"/>
      <c r="GSW332" s="26"/>
      <c r="GSX332" s="26"/>
      <c r="GSY332" s="26"/>
      <c r="GSZ332" s="26"/>
      <c r="GTA332" s="26"/>
      <c r="GTB332" s="26"/>
      <c r="GTC332" s="26"/>
      <c r="GTD332" s="26"/>
      <c r="GTE332" s="26"/>
      <c r="GTF332" s="26"/>
      <c r="GTG332" s="26"/>
      <c r="GTH332" s="26"/>
      <c r="GTI332" s="26"/>
      <c r="GTJ332" s="26"/>
      <c r="GTK332" s="26"/>
      <c r="GTL332" s="26"/>
      <c r="GTM332" s="26"/>
      <c r="GTN332" s="26"/>
      <c r="GTO332" s="26"/>
      <c r="GTP332" s="26"/>
      <c r="GTQ332" s="26"/>
      <c r="GTR332" s="26"/>
      <c r="GTS332" s="26"/>
      <c r="GTT332" s="26"/>
      <c r="GTU332" s="26"/>
      <c r="GTV332" s="26"/>
      <c r="GTW332" s="26"/>
      <c r="GTX332" s="26"/>
      <c r="GTY332" s="26"/>
      <c r="GTZ332" s="26"/>
      <c r="GUA332" s="26"/>
      <c r="GUB332" s="26"/>
      <c r="GUC332" s="26"/>
      <c r="GUD332" s="26"/>
      <c r="GUE332" s="26"/>
      <c r="GUF332" s="26"/>
      <c r="GUG332" s="26"/>
      <c r="GUH332" s="26"/>
      <c r="GUI332" s="26"/>
      <c r="GUJ332" s="26"/>
      <c r="GUK332" s="26"/>
      <c r="GUL332" s="26"/>
      <c r="GUM332" s="26"/>
      <c r="GUN332" s="26"/>
      <c r="GUO332" s="26"/>
      <c r="GUP332" s="26"/>
      <c r="GUQ332" s="26"/>
      <c r="GUR332" s="26"/>
      <c r="GUS332" s="26"/>
      <c r="GUT332" s="26"/>
      <c r="GUU332" s="26"/>
      <c r="GUV332" s="26"/>
      <c r="GUW332" s="26"/>
      <c r="GUX332" s="26"/>
      <c r="GUY332" s="26"/>
      <c r="GUZ332" s="26"/>
      <c r="GVA332" s="26"/>
      <c r="GVB332" s="26"/>
      <c r="GVC332" s="26"/>
      <c r="GVD332" s="26"/>
      <c r="GVE332" s="26"/>
      <c r="GVF332" s="26"/>
      <c r="GVG332" s="26"/>
      <c r="GVH332" s="26"/>
      <c r="GVI332" s="26"/>
      <c r="GVJ332" s="26"/>
      <c r="GVK332" s="26"/>
      <c r="GVL332" s="26"/>
      <c r="GVM332" s="26"/>
      <c r="GVN332" s="26"/>
      <c r="GVO332" s="26"/>
      <c r="GVP332" s="26"/>
      <c r="GVQ332" s="26"/>
      <c r="GVR332" s="26"/>
      <c r="GVS332" s="26"/>
      <c r="GVT332" s="26"/>
      <c r="GVU332" s="26"/>
      <c r="GVV332" s="26"/>
      <c r="GVW332" s="26"/>
      <c r="GVX332" s="26"/>
      <c r="GVY332" s="26"/>
      <c r="GVZ332" s="26"/>
      <c r="GWA332" s="26"/>
      <c r="GWB332" s="26"/>
      <c r="GWC332" s="26"/>
      <c r="GWD332" s="26"/>
      <c r="GWE332" s="26"/>
      <c r="GWF332" s="26"/>
      <c r="GWG332" s="26"/>
      <c r="GWH332" s="26"/>
      <c r="GWI332" s="26"/>
      <c r="GWJ332" s="26"/>
      <c r="GWK332" s="26"/>
      <c r="GWL332" s="26"/>
      <c r="GWM332" s="26"/>
      <c r="GWN332" s="26"/>
      <c r="GWO332" s="26"/>
      <c r="GWP332" s="26"/>
      <c r="GWQ332" s="26"/>
      <c r="GWR332" s="26"/>
      <c r="GWS332" s="26"/>
      <c r="GWT332" s="26"/>
      <c r="GWU332" s="26"/>
      <c r="GWV332" s="26"/>
      <c r="GWW332" s="26"/>
      <c r="GWX332" s="26"/>
      <c r="GWY332" s="26"/>
      <c r="GWZ332" s="26"/>
      <c r="GXA332" s="26"/>
      <c r="GXB332" s="26"/>
      <c r="GXC332" s="26"/>
      <c r="GXD332" s="26"/>
      <c r="GXE332" s="26"/>
      <c r="GXF332" s="26"/>
      <c r="GXG332" s="26"/>
      <c r="GXH332" s="26"/>
      <c r="GXI332" s="26"/>
      <c r="GXJ332" s="26"/>
      <c r="GXK332" s="26"/>
      <c r="GXL332" s="26"/>
      <c r="GXM332" s="26"/>
      <c r="GXN332" s="26"/>
      <c r="GXO332" s="26"/>
      <c r="GXP332" s="26"/>
      <c r="GXQ332" s="26"/>
      <c r="GXR332" s="26"/>
      <c r="GXS332" s="26"/>
      <c r="GXT332" s="26"/>
      <c r="GXU332" s="26"/>
      <c r="GXV332" s="26"/>
      <c r="GXW332" s="26"/>
      <c r="GXX332" s="26"/>
      <c r="GXY332" s="26"/>
      <c r="GXZ332" s="26"/>
      <c r="GYA332" s="26"/>
      <c r="GYB332" s="26"/>
      <c r="GYC332" s="26"/>
      <c r="GYD332" s="26"/>
      <c r="GYE332" s="26"/>
      <c r="GYF332" s="26"/>
      <c r="GYG332" s="26"/>
      <c r="GYH332" s="26"/>
      <c r="GYI332" s="26"/>
      <c r="GYJ332" s="26"/>
      <c r="GYK332" s="26"/>
      <c r="GYL332" s="26"/>
      <c r="GYM332" s="26"/>
      <c r="GYN332" s="26"/>
      <c r="GYO332" s="26"/>
      <c r="GYP332" s="26"/>
      <c r="GYQ332" s="26"/>
      <c r="GYR332" s="26"/>
      <c r="GYS332" s="26"/>
      <c r="GYT332" s="26"/>
      <c r="GYU332" s="26"/>
      <c r="GYV332" s="26"/>
      <c r="GYW332" s="26"/>
      <c r="GYX332" s="26"/>
      <c r="GYY332" s="26"/>
      <c r="GYZ332" s="26"/>
      <c r="GZA332" s="26"/>
      <c r="GZB332" s="26"/>
      <c r="GZC332" s="26"/>
      <c r="GZD332" s="26"/>
      <c r="GZE332" s="26"/>
      <c r="GZF332" s="26"/>
      <c r="GZG332" s="26"/>
      <c r="GZH332" s="26"/>
      <c r="GZI332" s="26"/>
      <c r="GZJ332" s="26"/>
      <c r="GZK332" s="26"/>
      <c r="GZL332" s="26"/>
      <c r="GZM332" s="26"/>
      <c r="GZN332" s="26"/>
      <c r="GZO332" s="26"/>
      <c r="GZP332" s="26"/>
      <c r="GZQ332" s="26"/>
      <c r="GZR332" s="26"/>
      <c r="GZS332" s="26"/>
      <c r="GZT332" s="26"/>
      <c r="GZU332" s="26"/>
      <c r="GZV332" s="26"/>
      <c r="GZW332" s="26"/>
      <c r="GZX332" s="26"/>
      <c r="GZY332" s="26"/>
      <c r="GZZ332" s="26"/>
      <c r="HAA332" s="26"/>
      <c r="HAB332" s="26"/>
      <c r="HAC332" s="26"/>
      <c r="HAD332" s="26"/>
      <c r="HAE332" s="26"/>
      <c r="HAF332" s="26"/>
      <c r="HAG332" s="26"/>
      <c r="HAH332" s="26"/>
      <c r="HAI332" s="26"/>
      <c r="HAJ332" s="26"/>
      <c r="HAK332" s="26"/>
      <c r="HAL332" s="26"/>
      <c r="HAM332" s="26"/>
      <c r="HAN332" s="26"/>
      <c r="HAO332" s="26"/>
      <c r="HAP332" s="26"/>
      <c r="HAQ332" s="26"/>
      <c r="HAR332" s="26"/>
      <c r="HAS332" s="26"/>
      <c r="HAT332" s="26"/>
      <c r="HAU332" s="26"/>
      <c r="HAV332" s="26"/>
      <c r="HAW332" s="26"/>
      <c r="HAX332" s="26"/>
      <c r="HAY332" s="26"/>
      <c r="HAZ332" s="26"/>
      <c r="HBA332" s="26"/>
      <c r="HBB332" s="26"/>
      <c r="HBC332" s="26"/>
      <c r="HBD332" s="26"/>
      <c r="HBE332" s="26"/>
      <c r="HBF332" s="26"/>
      <c r="HBG332" s="26"/>
      <c r="HBH332" s="26"/>
      <c r="HBI332" s="26"/>
      <c r="HBJ332" s="26"/>
      <c r="HBK332" s="26"/>
      <c r="HBL332" s="26"/>
      <c r="HBM332" s="26"/>
      <c r="HBN332" s="26"/>
      <c r="HBO332" s="26"/>
      <c r="HBP332" s="26"/>
      <c r="HBQ332" s="26"/>
      <c r="HBR332" s="26"/>
      <c r="HBS332" s="26"/>
      <c r="HBT332" s="26"/>
      <c r="HBU332" s="26"/>
      <c r="HBV332" s="26"/>
      <c r="HBW332" s="26"/>
      <c r="HBX332" s="26"/>
      <c r="HBY332" s="26"/>
      <c r="HBZ332" s="26"/>
      <c r="HCA332" s="26"/>
      <c r="HCB332" s="26"/>
      <c r="HCC332" s="26"/>
      <c r="HCD332" s="26"/>
      <c r="HCE332" s="26"/>
      <c r="HCF332" s="26"/>
      <c r="HCG332" s="26"/>
      <c r="HCH332" s="26"/>
      <c r="HCI332" s="26"/>
      <c r="HCJ332" s="26"/>
      <c r="HCK332" s="26"/>
      <c r="HCL332" s="26"/>
      <c r="HCM332" s="26"/>
      <c r="HCN332" s="26"/>
      <c r="HCO332" s="26"/>
      <c r="HCP332" s="26"/>
      <c r="HCQ332" s="26"/>
      <c r="HCR332" s="26"/>
      <c r="HCS332" s="26"/>
      <c r="HCT332" s="26"/>
      <c r="HCU332" s="26"/>
      <c r="HCV332" s="26"/>
      <c r="HCW332" s="26"/>
      <c r="HCX332" s="26"/>
      <c r="HCY332" s="26"/>
      <c r="HCZ332" s="26"/>
      <c r="HDA332" s="26"/>
      <c r="HDB332" s="26"/>
      <c r="HDC332" s="26"/>
      <c r="HDD332" s="26"/>
      <c r="HDE332" s="26"/>
      <c r="HDF332" s="26"/>
      <c r="HDG332" s="26"/>
      <c r="HDH332" s="26"/>
      <c r="HDI332" s="26"/>
      <c r="HDJ332" s="26"/>
      <c r="HDK332" s="26"/>
      <c r="HDL332" s="26"/>
      <c r="HDM332" s="26"/>
      <c r="HDN332" s="26"/>
      <c r="HDO332" s="26"/>
      <c r="HDP332" s="26"/>
      <c r="HDQ332" s="26"/>
      <c r="HDR332" s="26"/>
      <c r="HDS332" s="26"/>
      <c r="HDT332" s="26"/>
      <c r="HDU332" s="26"/>
      <c r="HDV332" s="26"/>
      <c r="HDW332" s="26"/>
      <c r="HDX332" s="26"/>
      <c r="HDY332" s="26"/>
      <c r="HDZ332" s="26"/>
      <c r="HEA332" s="26"/>
      <c r="HEB332" s="26"/>
      <c r="HEC332" s="26"/>
      <c r="HED332" s="26"/>
      <c r="HEE332" s="26"/>
      <c r="HEF332" s="26"/>
      <c r="HEG332" s="26"/>
      <c r="HEH332" s="26"/>
      <c r="HEI332" s="26"/>
      <c r="HEJ332" s="26"/>
      <c r="HEK332" s="26"/>
      <c r="HEL332" s="26"/>
      <c r="HEM332" s="26"/>
      <c r="HEN332" s="26"/>
      <c r="HEO332" s="26"/>
      <c r="HEP332" s="26"/>
      <c r="HEQ332" s="26"/>
      <c r="HER332" s="26"/>
      <c r="HES332" s="26"/>
      <c r="HET332" s="26"/>
      <c r="HEU332" s="26"/>
      <c r="HEV332" s="26"/>
      <c r="HEW332" s="26"/>
      <c r="HEX332" s="26"/>
      <c r="HEY332" s="26"/>
      <c r="HEZ332" s="26"/>
      <c r="HFA332" s="26"/>
      <c r="HFB332" s="26"/>
      <c r="HFC332" s="26"/>
      <c r="HFD332" s="26"/>
      <c r="HFE332" s="26"/>
      <c r="HFF332" s="26"/>
      <c r="HFG332" s="26"/>
      <c r="HFH332" s="26"/>
      <c r="HFI332" s="26"/>
      <c r="HFJ332" s="26"/>
      <c r="HFK332" s="26"/>
      <c r="HFL332" s="26"/>
      <c r="HFM332" s="26"/>
      <c r="HFN332" s="26"/>
      <c r="HFO332" s="26"/>
      <c r="HFP332" s="26"/>
      <c r="HFQ332" s="26"/>
      <c r="HFR332" s="26"/>
      <c r="HFS332" s="26"/>
      <c r="HFT332" s="26"/>
      <c r="HFU332" s="26"/>
      <c r="HFV332" s="26"/>
      <c r="HFW332" s="26"/>
      <c r="HFX332" s="26"/>
      <c r="HFY332" s="26"/>
      <c r="HFZ332" s="26"/>
      <c r="HGA332" s="26"/>
      <c r="HGB332" s="26"/>
      <c r="HGC332" s="26"/>
      <c r="HGD332" s="26"/>
      <c r="HGE332" s="26"/>
      <c r="HGF332" s="26"/>
      <c r="HGG332" s="26"/>
      <c r="HGH332" s="26"/>
      <c r="HGI332" s="26"/>
      <c r="HGJ332" s="26"/>
      <c r="HGK332" s="26"/>
      <c r="HGL332" s="26"/>
      <c r="HGM332" s="26"/>
      <c r="HGN332" s="26"/>
      <c r="HGO332" s="26"/>
      <c r="HGP332" s="26"/>
      <c r="HGQ332" s="26"/>
      <c r="HGR332" s="26"/>
      <c r="HGS332" s="26"/>
      <c r="HGT332" s="26"/>
      <c r="HGU332" s="26"/>
      <c r="HGV332" s="26"/>
      <c r="HGW332" s="26"/>
      <c r="HGX332" s="26"/>
      <c r="HGY332" s="26"/>
      <c r="HGZ332" s="26"/>
      <c r="HHA332" s="26"/>
      <c r="HHB332" s="26"/>
      <c r="HHC332" s="26"/>
      <c r="HHD332" s="26"/>
      <c r="HHE332" s="26"/>
      <c r="HHF332" s="26"/>
      <c r="HHG332" s="26"/>
      <c r="HHH332" s="26"/>
      <c r="HHI332" s="26"/>
      <c r="HHJ332" s="26"/>
      <c r="HHK332" s="26"/>
      <c r="HHL332" s="26"/>
      <c r="HHM332" s="26"/>
      <c r="HHN332" s="26"/>
      <c r="HHO332" s="26"/>
      <c r="HHP332" s="26"/>
      <c r="HHQ332" s="26"/>
      <c r="HHR332" s="26"/>
      <c r="HHS332" s="26"/>
      <c r="HHT332" s="26"/>
      <c r="HHU332" s="26"/>
      <c r="HHV332" s="26"/>
      <c r="HHW332" s="26"/>
      <c r="HHX332" s="26"/>
      <c r="HHY332" s="26"/>
      <c r="HHZ332" s="26"/>
      <c r="HIA332" s="26"/>
      <c r="HIB332" s="26"/>
      <c r="HIC332" s="26"/>
      <c r="HID332" s="26"/>
      <c r="HIE332" s="26"/>
      <c r="HIF332" s="26"/>
      <c r="HIG332" s="26"/>
      <c r="HIH332" s="26"/>
      <c r="HII332" s="26"/>
      <c r="HIJ332" s="26"/>
      <c r="HIK332" s="26"/>
      <c r="HIL332" s="26"/>
      <c r="HIM332" s="26"/>
      <c r="HIN332" s="26"/>
      <c r="HIO332" s="26"/>
      <c r="HIP332" s="26"/>
      <c r="HIQ332" s="26"/>
      <c r="HIR332" s="26"/>
      <c r="HIS332" s="26"/>
      <c r="HIT332" s="26"/>
      <c r="HIU332" s="26"/>
      <c r="HIV332" s="26"/>
      <c r="HIW332" s="26"/>
      <c r="HIX332" s="26"/>
      <c r="HIY332" s="26"/>
      <c r="HIZ332" s="26"/>
      <c r="HJA332" s="26"/>
      <c r="HJB332" s="26"/>
      <c r="HJC332" s="26"/>
      <c r="HJD332" s="26"/>
      <c r="HJE332" s="26"/>
      <c r="HJF332" s="26"/>
      <c r="HJG332" s="26"/>
      <c r="HJH332" s="26"/>
      <c r="HJI332" s="26"/>
      <c r="HJJ332" s="26"/>
      <c r="HJK332" s="26"/>
      <c r="HJL332" s="26"/>
      <c r="HJM332" s="26"/>
      <c r="HJN332" s="26"/>
      <c r="HJO332" s="26"/>
      <c r="HJP332" s="26"/>
      <c r="HJQ332" s="26"/>
      <c r="HJR332" s="26"/>
      <c r="HJS332" s="26"/>
      <c r="HJT332" s="26"/>
      <c r="HJU332" s="26"/>
      <c r="HJV332" s="26"/>
      <c r="HJW332" s="26"/>
      <c r="HJX332" s="26"/>
      <c r="HJY332" s="26"/>
      <c r="HJZ332" s="26"/>
      <c r="HKA332" s="26"/>
      <c r="HKB332" s="26"/>
      <c r="HKC332" s="26"/>
      <c r="HKD332" s="26"/>
      <c r="HKE332" s="26"/>
      <c r="HKF332" s="26"/>
      <c r="HKG332" s="26"/>
      <c r="HKH332" s="26"/>
      <c r="HKI332" s="26"/>
      <c r="HKJ332" s="26"/>
      <c r="HKK332" s="26"/>
      <c r="HKL332" s="26"/>
      <c r="HKM332" s="26"/>
      <c r="HKN332" s="26"/>
      <c r="HKO332" s="26"/>
      <c r="HKP332" s="26"/>
      <c r="HKQ332" s="26"/>
      <c r="HKR332" s="26"/>
      <c r="HKS332" s="26"/>
      <c r="HKT332" s="26"/>
      <c r="HKU332" s="26"/>
      <c r="HKV332" s="26"/>
      <c r="HKW332" s="26"/>
      <c r="HKX332" s="26"/>
      <c r="HKY332" s="26"/>
      <c r="HKZ332" s="26"/>
      <c r="HLA332" s="26"/>
      <c r="HLB332" s="26"/>
      <c r="HLC332" s="26"/>
      <c r="HLD332" s="26"/>
      <c r="HLE332" s="26"/>
      <c r="HLF332" s="26"/>
      <c r="HLG332" s="26"/>
      <c r="HLH332" s="26"/>
      <c r="HLI332" s="26"/>
      <c r="HLJ332" s="26"/>
      <c r="HLK332" s="26"/>
      <c r="HLL332" s="26"/>
      <c r="HLM332" s="26"/>
      <c r="HLN332" s="26"/>
      <c r="HLO332" s="26"/>
      <c r="HLP332" s="26"/>
      <c r="HLQ332" s="26"/>
      <c r="HLR332" s="26"/>
      <c r="HLS332" s="26"/>
      <c r="HLT332" s="26"/>
      <c r="HLU332" s="26"/>
      <c r="HLV332" s="26"/>
      <c r="HLW332" s="26"/>
      <c r="HLX332" s="26"/>
      <c r="HLY332" s="26"/>
      <c r="HLZ332" s="26"/>
      <c r="HMA332" s="26"/>
      <c r="HMB332" s="26"/>
      <c r="HMC332" s="26"/>
      <c r="HMD332" s="26"/>
      <c r="HME332" s="26"/>
      <c r="HMF332" s="26"/>
      <c r="HMG332" s="26"/>
      <c r="HMH332" s="26"/>
      <c r="HMI332" s="26"/>
      <c r="HMJ332" s="26"/>
      <c r="HMK332" s="26"/>
      <c r="HML332" s="26"/>
      <c r="HMM332" s="26"/>
      <c r="HMN332" s="26"/>
      <c r="HMO332" s="26"/>
      <c r="HMP332" s="26"/>
      <c r="HMQ332" s="26"/>
      <c r="HMR332" s="26"/>
      <c r="HMS332" s="26"/>
      <c r="HMT332" s="26"/>
      <c r="HMU332" s="26"/>
      <c r="HMV332" s="26"/>
      <c r="HMW332" s="26"/>
      <c r="HMX332" s="26"/>
      <c r="HMY332" s="26"/>
      <c r="HMZ332" s="26"/>
      <c r="HNA332" s="26"/>
      <c r="HNB332" s="26"/>
      <c r="HNC332" s="26"/>
      <c r="HND332" s="26"/>
      <c r="HNE332" s="26"/>
      <c r="HNF332" s="26"/>
      <c r="HNG332" s="26"/>
      <c r="HNH332" s="26"/>
      <c r="HNI332" s="26"/>
      <c r="HNJ332" s="26"/>
      <c r="HNK332" s="26"/>
      <c r="HNL332" s="26"/>
      <c r="HNM332" s="26"/>
      <c r="HNN332" s="26"/>
      <c r="HNO332" s="26"/>
      <c r="HNP332" s="26"/>
      <c r="HNQ332" s="26"/>
      <c r="HNR332" s="26"/>
      <c r="HNS332" s="26"/>
      <c r="HNT332" s="26"/>
      <c r="HNU332" s="26"/>
      <c r="HNV332" s="26"/>
      <c r="HNW332" s="26"/>
      <c r="HNX332" s="26"/>
      <c r="HNY332" s="26"/>
      <c r="HNZ332" s="26"/>
      <c r="HOA332" s="26"/>
      <c r="HOB332" s="26"/>
      <c r="HOC332" s="26"/>
      <c r="HOD332" s="26"/>
      <c r="HOE332" s="26"/>
      <c r="HOF332" s="26"/>
      <c r="HOG332" s="26"/>
      <c r="HOH332" s="26"/>
      <c r="HOI332" s="26"/>
      <c r="HOJ332" s="26"/>
      <c r="HOK332" s="26"/>
      <c r="HOL332" s="26"/>
      <c r="HOM332" s="26"/>
      <c r="HON332" s="26"/>
      <c r="HOO332" s="26"/>
      <c r="HOP332" s="26"/>
      <c r="HOQ332" s="26"/>
      <c r="HOR332" s="26"/>
      <c r="HOS332" s="26"/>
      <c r="HOT332" s="26"/>
      <c r="HOU332" s="26"/>
      <c r="HOV332" s="26"/>
      <c r="HOW332" s="26"/>
      <c r="HOX332" s="26"/>
      <c r="HOY332" s="26"/>
      <c r="HOZ332" s="26"/>
      <c r="HPA332" s="26"/>
      <c r="HPB332" s="26"/>
      <c r="HPC332" s="26"/>
      <c r="HPD332" s="26"/>
      <c r="HPE332" s="26"/>
      <c r="HPF332" s="26"/>
      <c r="HPG332" s="26"/>
      <c r="HPH332" s="26"/>
      <c r="HPI332" s="26"/>
      <c r="HPJ332" s="26"/>
      <c r="HPK332" s="26"/>
      <c r="HPL332" s="26"/>
      <c r="HPM332" s="26"/>
      <c r="HPN332" s="26"/>
      <c r="HPO332" s="26"/>
      <c r="HPP332" s="26"/>
      <c r="HPQ332" s="26"/>
      <c r="HPR332" s="26"/>
      <c r="HPS332" s="26"/>
      <c r="HPT332" s="26"/>
      <c r="HPU332" s="26"/>
      <c r="HPV332" s="26"/>
      <c r="HPW332" s="26"/>
      <c r="HPX332" s="26"/>
      <c r="HPY332" s="26"/>
      <c r="HPZ332" s="26"/>
      <c r="HQA332" s="26"/>
      <c r="HQB332" s="26"/>
      <c r="HQC332" s="26"/>
      <c r="HQD332" s="26"/>
      <c r="HQE332" s="26"/>
      <c r="HQF332" s="26"/>
      <c r="HQG332" s="26"/>
      <c r="HQH332" s="26"/>
      <c r="HQI332" s="26"/>
      <c r="HQJ332" s="26"/>
      <c r="HQK332" s="26"/>
      <c r="HQL332" s="26"/>
      <c r="HQM332" s="26"/>
      <c r="HQN332" s="26"/>
      <c r="HQO332" s="26"/>
      <c r="HQP332" s="26"/>
      <c r="HQQ332" s="26"/>
      <c r="HQR332" s="26"/>
      <c r="HQS332" s="26"/>
      <c r="HQT332" s="26"/>
      <c r="HQU332" s="26"/>
      <c r="HQV332" s="26"/>
      <c r="HQW332" s="26"/>
      <c r="HQX332" s="26"/>
      <c r="HQY332" s="26"/>
      <c r="HQZ332" s="26"/>
      <c r="HRA332" s="26"/>
      <c r="HRB332" s="26"/>
      <c r="HRC332" s="26"/>
      <c r="HRD332" s="26"/>
      <c r="HRE332" s="26"/>
      <c r="HRF332" s="26"/>
      <c r="HRG332" s="26"/>
      <c r="HRH332" s="26"/>
      <c r="HRI332" s="26"/>
      <c r="HRJ332" s="26"/>
      <c r="HRK332" s="26"/>
      <c r="HRL332" s="26"/>
      <c r="HRM332" s="26"/>
      <c r="HRN332" s="26"/>
      <c r="HRO332" s="26"/>
      <c r="HRP332" s="26"/>
      <c r="HRQ332" s="26"/>
      <c r="HRR332" s="26"/>
      <c r="HRS332" s="26"/>
      <c r="HRT332" s="26"/>
      <c r="HRU332" s="26"/>
      <c r="HRV332" s="26"/>
      <c r="HRW332" s="26"/>
      <c r="HRX332" s="26"/>
      <c r="HRY332" s="26"/>
      <c r="HRZ332" s="26"/>
      <c r="HSA332" s="26"/>
      <c r="HSB332" s="26"/>
      <c r="HSC332" s="26"/>
      <c r="HSD332" s="26"/>
      <c r="HSE332" s="26"/>
      <c r="HSF332" s="26"/>
      <c r="HSG332" s="26"/>
      <c r="HSH332" s="26"/>
      <c r="HSI332" s="26"/>
      <c r="HSJ332" s="26"/>
      <c r="HSK332" s="26"/>
      <c r="HSL332" s="26"/>
      <c r="HSM332" s="26"/>
      <c r="HSN332" s="26"/>
      <c r="HSO332" s="26"/>
      <c r="HSP332" s="26"/>
      <c r="HSQ332" s="26"/>
      <c r="HSR332" s="26"/>
      <c r="HSS332" s="26"/>
      <c r="HST332" s="26"/>
      <c r="HSU332" s="26"/>
      <c r="HSV332" s="26"/>
      <c r="HSW332" s="26"/>
      <c r="HSX332" s="26"/>
      <c r="HSY332" s="26"/>
      <c r="HSZ332" s="26"/>
      <c r="HTA332" s="26"/>
      <c r="HTB332" s="26"/>
      <c r="HTC332" s="26"/>
      <c r="HTD332" s="26"/>
      <c r="HTE332" s="26"/>
      <c r="HTF332" s="26"/>
      <c r="HTG332" s="26"/>
      <c r="HTH332" s="26"/>
      <c r="HTI332" s="26"/>
      <c r="HTJ332" s="26"/>
      <c r="HTK332" s="26"/>
      <c r="HTL332" s="26"/>
      <c r="HTM332" s="26"/>
      <c r="HTN332" s="26"/>
      <c r="HTO332" s="26"/>
      <c r="HTP332" s="26"/>
      <c r="HTQ332" s="26"/>
      <c r="HTR332" s="26"/>
      <c r="HTS332" s="26"/>
      <c r="HTT332" s="26"/>
      <c r="HTU332" s="26"/>
      <c r="HTV332" s="26"/>
      <c r="HTW332" s="26"/>
      <c r="HTX332" s="26"/>
      <c r="HTY332" s="26"/>
      <c r="HTZ332" s="26"/>
      <c r="HUA332" s="26"/>
      <c r="HUB332" s="26"/>
      <c r="HUC332" s="26"/>
      <c r="HUD332" s="26"/>
      <c r="HUE332" s="26"/>
      <c r="HUF332" s="26"/>
      <c r="HUG332" s="26"/>
      <c r="HUH332" s="26"/>
      <c r="HUI332" s="26"/>
      <c r="HUJ332" s="26"/>
      <c r="HUK332" s="26"/>
      <c r="HUL332" s="26"/>
      <c r="HUM332" s="26"/>
      <c r="HUN332" s="26"/>
      <c r="HUO332" s="26"/>
      <c r="HUP332" s="26"/>
      <c r="HUQ332" s="26"/>
      <c r="HUR332" s="26"/>
      <c r="HUS332" s="26"/>
      <c r="HUT332" s="26"/>
      <c r="HUU332" s="26"/>
      <c r="HUV332" s="26"/>
      <c r="HUW332" s="26"/>
      <c r="HUX332" s="26"/>
      <c r="HUY332" s="26"/>
      <c r="HUZ332" s="26"/>
      <c r="HVA332" s="26"/>
      <c r="HVB332" s="26"/>
      <c r="HVC332" s="26"/>
      <c r="HVD332" s="26"/>
      <c r="HVE332" s="26"/>
      <c r="HVF332" s="26"/>
      <c r="HVG332" s="26"/>
      <c r="HVH332" s="26"/>
      <c r="HVI332" s="26"/>
      <c r="HVJ332" s="26"/>
      <c r="HVK332" s="26"/>
      <c r="HVL332" s="26"/>
      <c r="HVM332" s="26"/>
      <c r="HVN332" s="26"/>
      <c r="HVO332" s="26"/>
      <c r="HVP332" s="26"/>
      <c r="HVQ332" s="26"/>
      <c r="HVR332" s="26"/>
      <c r="HVS332" s="26"/>
      <c r="HVT332" s="26"/>
      <c r="HVU332" s="26"/>
      <c r="HVV332" s="26"/>
      <c r="HVW332" s="26"/>
      <c r="HVX332" s="26"/>
      <c r="HVY332" s="26"/>
      <c r="HVZ332" s="26"/>
      <c r="HWA332" s="26"/>
      <c r="HWB332" s="26"/>
      <c r="HWC332" s="26"/>
      <c r="HWD332" s="26"/>
      <c r="HWE332" s="26"/>
      <c r="HWF332" s="26"/>
      <c r="HWG332" s="26"/>
      <c r="HWH332" s="26"/>
      <c r="HWI332" s="26"/>
      <c r="HWJ332" s="26"/>
      <c r="HWK332" s="26"/>
      <c r="HWL332" s="26"/>
      <c r="HWM332" s="26"/>
      <c r="HWN332" s="26"/>
      <c r="HWO332" s="26"/>
      <c r="HWP332" s="26"/>
      <c r="HWQ332" s="26"/>
      <c r="HWR332" s="26"/>
      <c r="HWS332" s="26"/>
      <c r="HWT332" s="26"/>
      <c r="HWU332" s="26"/>
      <c r="HWV332" s="26"/>
      <c r="HWW332" s="26"/>
      <c r="HWX332" s="26"/>
      <c r="HWY332" s="26"/>
      <c r="HWZ332" s="26"/>
      <c r="HXA332" s="26"/>
      <c r="HXB332" s="26"/>
      <c r="HXC332" s="26"/>
      <c r="HXD332" s="26"/>
      <c r="HXE332" s="26"/>
      <c r="HXF332" s="26"/>
      <c r="HXG332" s="26"/>
      <c r="HXH332" s="26"/>
      <c r="HXI332" s="26"/>
      <c r="HXJ332" s="26"/>
      <c r="HXK332" s="26"/>
      <c r="HXL332" s="26"/>
      <c r="HXM332" s="26"/>
      <c r="HXN332" s="26"/>
      <c r="HXO332" s="26"/>
      <c r="HXP332" s="26"/>
      <c r="HXQ332" s="26"/>
      <c r="HXR332" s="26"/>
      <c r="HXS332" s="26"/>
      <c r="HXT332" s="26"/>
      <c r="HXU332" s="26"/>
      <c r="HXV332" s="26"/>
      <c r="HXW332" s="26"/>
      <c r="HXX332" s="26"/>
      <c r="HXY332" s="26"/>
      <c r="HXZ332" s="26"/>
      <c r="HYA332" s="26"/>
      <c r="HYB332" s="26"/>
      <c r="HYC332" s="26"/>
      <c r="HYD332" s="26"/>
      <c r="HYE332" s="26"/>
      <c r="HYF332" s="26"/>
      <c r="HYG332" s="26"/>
      <c r="HYH332" s="26"/>
      <c r="HYI332" s="26"/>
      <c r="HYJ332" s="26"/>
      <c r="HYK332" s="26"/>
      <c r="HYL332" s="26"/>
      <c r="HYM332" s="26"/>
      <c r="HYN332" s="26"/>
      <c r="HYO332" s="26"/>
      <c r="HYP332" s="26"/>
      <c r="HYQ332" s="26"/>
      <c r="HYR332" s="26"/>
      <c r="HYS332" s="26"/>
      <c r="HYT332" s="26"/>
      <c r="HYU332" s="26"/>
      <c r="HYV332" s="26"/>
      <c r="HYW332" s="26"/>
      <c r="HYX332" s="26"/>
      <c r="HYY332" s="26"/>
      <c r="HYZ332" s="26"/>
      <c r="HZA332" s="26"/>
      <c r="HZB332" s="26"/>
      <c r="HZC332" s="26"/>
      <c r="HZD332" s="26"/>
      <c r="HZE332" s="26"/>
      <c r="HZF332" s="26"/>
      <c r="HZG332" s="26"/>
      <c r="HZH332" s="26"/>
      <c r="HZI332" s="26"/>
      <c r="HZJ332" s="26"/>
      <c r="HZK332" s="26"/>
      <c r="HZL332" s="26"/>
      <c r="HZM332" s="26"/>
      <c r="HZN332" s="26"/>
      <c r="HZO332" s="26"/>
      <c r="HZP332" s="26"/>
      <c r="HZQ332" s="26"/>
      <c r="HZR332" s="26"/>
      <c r="HZS332" s="26"/>
      <c r="HZT332" s="26"/>
      <c r="HZU332" s="26"/>
      <c r="HZV332" s="26"/>
      <c r="HZW332" s="26"/>
      <c r="HZX332" s="26"/>
      <c r="HZY332" s="26"/>
      <c r="HZZ332" s="26"/>
      <c r="IAA332" s="26"/>
      <c r="IAB332" s="26"/>
      <c r="IAC332" s="26"/>
      <c r="IAD332" s="26"/>
      <c r="IAE332" s="26"/>
      <c r="IAF332" s="26"/>
      <c r="IAG332" s="26"/>
      <c r="IAH332" s="26"/>
      <c r="IAI332" s="26"/>
      <c r="IAJ332" s="26"/>
      <c r="IAK332" s="26"/>
      <c r="IAL332" s="26"/>
      <c r="IAM332" s="26"/>
      <c r="IAN332" s="26"/>
      <c r="IAO332" s="26"/>
      <c r="IAP332" s="26"/>
      <c r="IAQ332" s="26"/>
      <c r="IAR332" s="26"/>
      <c r="IAS332" s="26"/>
      <c r="IAT332" s="26"/>
      <c r="IAU332" s="26"/>
      <c r="IAV332" s="26"/>
      <c r="IAW332" s="26"/>
      <c r="IAX332" s="26"/>
      <c r="IAY332" s="26"/>
      <c r="IAZ332" s="26"/>
      <c r="IBA332" s="26"/>
      <c r="IBB332" s="26"/>
      <c r="IBC332" s="26"/>
      <c r="IBD332" s="26"/>
      <c r="IBE332" s="26"/>
      <c r="IBF332" s="26"/>
      <c r="IBG332" s="26"/>
      <c r="IBH332" s="26"/>
      <c r="IBI332" s="26"/>
      <c r="IBJ332" s="26"/>
      <c r="IBK332" s="26"/>
      <c r="IBL332" s="26"/>
      <c r="IBM332" s="26"/>
      <c r="IBN332" s="26"/>
      <c r="IBO332" s="26"/>
      <c r="IBP332" s="26"/>
      <c r="IBQ332" s="26"/>
      <c r="IBR332" s="26"/>
      <c r="IBS332" s="26"/>
      <c r="IBT332" s="26"/>
      <c r="IBU332" s="26"/>
      <c r="IBV332" s="26"/>
      <c r="IBW332" s="26"/>
      <c r="IBX332" s="26"/>
      <c r="IBY332" s="26"/>
      <c r="IBZ332" s="26"/>
      <c r="ICA332" s="26"/>
      <c r="ICB332" s="26"/>
      <c r="ICC332" s="26"/>
      <c r="ICD332" s="26"/>
      <c r="ICE332" s="26"/>
      <c r="ICF332" s="26"/>
      <c r="ICG332" s="26"/>
      <c r="ICH332" s="26"/>
      <c r="ICI332" s="26"/>
      <c r="ICJ332" s="26"/>
      <c r="ICK332" s="26"/>
      <c r="ICL332" s="26"/>
      <c r="ICM332" s="26"/>
      <c r="ICN332" s="26"/>
      <c r="ICO332" s="26"/>
      <c r="ICP332" s="26"/>
      <c r="ICQ332" s="26"/>
      <c r="ICR332" s="26"/>
      <c r="ICS332" s="26"/>
      <c r="ICT332" s="26"/>
      <c r="ICU332" s="26"/>
      <c r="ICV332" s="26"/>
      <c r="ICW332" s="26"/>
      <c r="ICX332" s="26"/>
      <c r="ICY332" s="26"/>
      <c r="ICZ332" s="26"/>
      <c r="IDA332" s="26"/>
      <c r="IDB332" s="26"/>
      <c r="IDC332" s="26"/>
      <c r="IDD332" s="26"/>
      <c r="IDE332" s="26"/>
      <c r="IDF332" s="26"/>
      <c r="IDG332" s="26"/>
      <c r="IDH332" s="26"/>
      <c r="IDI332" s="26"/>
      <c r="IDJ332" s="26"/>
      <c r="IDK332" s="26"/>
      <c r="IDL332" s="26"/>
      <c r="IDM332" s="26"/>
      <c r="IDN332" s="26"/>
      <c r="IDO332" s="26"/>
      <c r="IDP332" s="26"/>
      <c r="IDQ332" s="26"/>
      <c r="IDR332" s="26"/>
      <c r="IDS332" s="26"/>
      <c r="IDT332" s="26"/>
      <c r="IDU332" s="26"/>
      <c r="IDV332" s="26"/>
      <c r="IDW332" s="26"/>
      <c r="IDX332" s="26"/>
      <c r="IDY332" s="26"/>
      <c r="IDZ332" s="26"/>
      <c r="IEA332" s="26"/>
      <c r="IEB332" s="26"/>
      <c r="IEC332" s="26"/>
      <c r="IED332" s="26"/>
      <c r="IEE332" s="26"/>
      <c r="IEF332" s="26"/>
      <c r="IEG332" s="26"/>
      <c r="IEH332" s="26"/>
      <c r="IEI332" s="26"/>
      <c r="IEJ332" s="26"/>
      <c r="IEK332" s="26"/>
      <c r="IEL332" s="26"/>
      <c r="IEM332" s="26"/>
      <c r="IEN332" s="26"/>
      <c r="IEO332" s="26"/>
      <c r="IEP332" s="26"/>
      <c r="IEQ332" s="26"/>
      <c r="IER332" s="26"/>
      <c r="IES332" s="26"/>
      <c r="IET332" s="26"/>
      <c r="IEU332" s="26"/>
      <c r="IEV332" s="26"/>
      <c r="IEW332" s="26"/>
      <c r="IEX332" s="26"/>
      <c r="IEY332" s="26"/>
      <c r="IEZ332" s="26"/>
      <c r="IFA332" s="26"/>
      <c r="IFB332" s="26"/>
      <c r="IFC332" s="26"/>
      <c r="IFD332" s="26"/>
      <c r="IFE332" s="26"/>
      <c r="IFF332" s="26"/>
      <c r="IFG332" s="26"/>
      <c r="IFH332" s="26"/>
      <c r="IFI332" s="26"/>
      <c r="IFJ332" s="26"/>
      <c r="IFK332" s="26"/>
      <c r="IFL332" s="26"/>
      <c r="IFM332" s="26"/>
      <c r="IFN332" s="26"/>
      <c r="IFO332" s="26"/>
      <c r="IFP332" s="26"/>
      <c r="IFQ332" s="26"/>
      <c r="IFR332" s="26"/>
      <c r="IFS332" s="26"/>
      <c r="IFT332" s="26"/>
      <c r="IFU332" s="26"/>
      <c r="IFV332" s="26"/>
      <c r="IFW332" s="26"/>
      <c r="IFX332" s="26"/>
      <c r="IFY332" s="26"/>
      <c r="IFZ332" s="26"/>
      <c r="IGA332" s="26"/>
      <c r="IGB332" s="26"/>
      <c r="IGC332" s="26"/>
      <c r="IGD332" s="26"/>
      <c r="IGE332" s="26"/>
      <c r="IGF332" s="26"/>
      <c r="IGG332" s="26"/>
      <c r="IGH332" s="26"/>
      <c r="IGI332" s="26"/>
      <c r="IGJ332" s="26"/>
      <c r="IGK332" s="26"/>
      <c r="IGL332" s="26"/>
      <c r="IGM332" s="26"/>
      <c r="IGN332" s="26"/>
      <c r="IGO332" s="26"/>
      <c r="IGP332" s="26"/>
      <c r="IGQ332" s="26"/>
      <c r="IGR332" s="26"/>
      <c r="IGS332" s="26"/>
      <c r="IGT332" s="26"/>
      <c r="IGU332" s="26"/>
      <c r="IGV332" s="26"/>
      <c r="IGW332" s="26"/>
      <c r="IGX332" s="26"/>
      <c r="IGY332" s="26"/>
      <c r="IGZ332" s="26"/>
      <c r="IHA332" s="26"/>
      <c r="IHB332" s="26"/>
      <c r="IHC332" s="26"/>
      <c r="IHD332" s="26"/>
      <c r="IHE332" s="26"/>
      <c r="IHF332" s="26"/>
      <c r="IHG332" s="26"/>
      <c r="IHH332" s="26"/>
      <c r="IHI332" s="26"/>
      <c r="IHJ332" s="26"/>
      <c r="IHK332" s="26"/>
      <c r="IHL332" s="26"/>
      <c r="IHM332" s="26"/>
      <c r="IHN332" s="26"/>
      <c r="IHO332" s="26"/>
      <c r="IHP332" s="26"/>
      <c r="IHQ332" s="26"/>
      <c r="IHR332" s="26"/>
      <c r="IHS332" s="26"/>
      <c r="IHT332" s="26"/>
      <c r="IHU332" s="26"/>
      <c r="IHV332" s="26"/>
      <c r="IHW332" s="26"/>
      <c r="IHX332" s="26"/>
      <c r="IHY332" s="26"/>
      <c r="IHZ332" s="26"/>
      <c r="IIA332" s="26"/>
      <c r="IIB332" s="26"/>
      <c r="IIC332" s="26"/>
      <c r="IID332" s="26"/>
      <c r="IIE332" s="26"/>
      <c r="IIF332" s="26"/>
      <c r="IIG332" s="26"/>
      <c r="IIH332" s="26"/>
      <c r="III332" s="26"/>
      <c r="IIJ332" s="26"/>
      <c r="IIK332" s="26"/>
      <c r="IIL332" s="26"/>
      <c r="IIM332" s="26"/>
      <c r="IIN332" s="26"/>
      <c r="IIO332" s="26"/>
      <c r="IIP332" s="26"/>
      <c r="IIQ332" s="26"/>
      <c r="IIR332" s="26"/>
      <c r="IIS332" s="26"/>
      <c r="IIT332" s="26"/>
      <c r="IIU332" s="26"/>
      <c r="IIV332" s="26"/>
      <c r="IIW332" s="26"/>
      <c r="IIX332" s="26"/>
      <c r="IIY332" s="26"/>
      <c r="IIZ332" s="26"/>
      <c r="IJA332" s="26"/>
      <c r="IJB332" s="26"/>
      <c r="IJC332" s="26"/>
      <c r="IJD332" s="26"/>
      <c r="IJE332" s="26"/>
      <c r="IJF332" s="26"/>
      <c r="IJG332" s="26"/>
      <c r="IJH332" s="26"/>
      <c r="IJI332" s="26"/>
      <c r="IJJ332" s="26"/>
      <c r="IJK332" s="26"/>
      <c r="IJL332" s="26"/>
      <c r="IJM332" s="26"/>
      <c r="IJN332" s="26"/>
      <c r="IJO332" s="26"/>
      <c r="IJP332" s="26"/>
      <c r="IJQ332" s="26"/>
      <c r="IJR332" s="26"/>
      <c r="IJS332" s="26"/>
      <c r="IJT332" s="26"/>
      <c r="IJU332" s="26"/>
      <c r="IJV332" s="26"/>
      <c r="IJW332" s="26"/>
      <c r="IJX332" s="26"/>
      <c r="IJY332" s="26"/>
      <c r="IJZ332" s="26"/>
      <c r="IKA332" s="26"/>
      <c r="IKB332" s="26"/>
      <c r="IKC332" s="26"/>
      <c r="IKD332" s="26"/>
      <c r="IKE332" s="26"/>
      <c r="IKF332" s="26"/>
      <c r="IKG332" s="26"/>
      <c r="IKH332" s="26"/>
      <c r="IKI332" s="26"/>
      <c r="IKJ332" s="26"/>
      <c r="IKK332" s="26"/>
      <c r="IKL332" s="26"/>
      <c r="IKM332" s="26"/>
      <c r="IKN332" s="26"/>
      <c r="IKO332" s="26"/>
      <c r="IKP332" s="26"/>
      <c r="IKQ332" s="26"/>
      <c r="IKR332" s="26"/>
      <c r="IKS332" s="26"/>
      <c r="IKT332" s="26"/>
      <c r="IKU332" s="26"/>
      <c r="IKV332" s="26"/>
      <c r="IKW332" s="26"/>
      <c r="IKX332" s="26"/>
      <c r="IKY332" s="26"/>
      <c r="IKZ332" s="26"/>
      <c r="ILA332" s="26"/>
      <c r="ILB332" s="26"/>
      <c r="ILC332" s="26"/>
      <c r="ILD332" s="26"/>
      <c r="ILE332" s="26"/>
      <c r="ILF332" s="26"/>
      <c r="ILG332" s="26"/>
      <c r="ILH332" s="26"/>
      <c r="ILI332" s="26"/>
      <c r="ILJ332" s="26"/>
      <c r="ILK332" s="26"/>
      <c r="ILL332" s="26"/>
      <c r="ILM332" s="26"/>
      <c r="ILN332" s="26"/>
      <c r="ILO332" s="26"/>
      <c r="ILP332" s="26"/>
      <c r="ILQ332" s="26"/>
      <c r="ILR332" s="26"/>
      <c r="ILS332" s="26"/>
      <c r="ILT332" s="26"/>
      <c r="ILU332" s="26"/>
      <c r="ILV332" s="26"/>
      <c r="ILW332" s="26"/>
      <c r="ILX332" s="26"/>
      <c r="ILY332" s="26"/>
      <c r="ILZ332" s="26"/>
      <c r="IMA332" s="26"/>
      <c r="IMB332" s="26"/>
      <c r="IMC332" s="26"/>
      <c r="IMD332" s="26"/>
      <c r="IME332" s="26"/>
      <c r="IMF332" s="26"/>
      <c r="IMG332" s="26"/>
      <c r="IMH332" s="26"/>
      <c r="IMI332" s="26"/>
      <c r="IMJ332" s="26"/>
      <c r="IMK332" s="26"/>
      <c r="IML332" s="26"/>
      <c r="IMM332" s="26"/>
      <c r="IMN332" s="26"/>
      <c r="IMO332" s="26"/>
      <c r="IMP332" s="26"/>
      <c r="IMQ332" s="26"/>
      <c r="IMR332" s="26"/>
      <c r="IMS332" s="26"/>
      <c r="IMT332" s="26"/>
      <c r="IMU332" s="26"/>
      <c r="IMV332" s="26"/>
      <c r="IMW332" s="26"/>
      <c r="IMX332" s="26"/>
      <c r="IMY332" s="26"/>
      <c r="IMZ332" s="26"/>
      <c r="INA332" s="26"/>
      <c r="INB332" s="26"/>
      <c r="INC332" s="26"/>
      <c r="IND332" s="26"/>
      <c r="INE332" s="26"/>
      <c r="INF332" s="26"/>
      <c r="ING332" s="26"/>
      <c r="INH332" s="26"/>
      <c r="INI332" s="26"/>
      <c r="INJ332" s="26"/>
      <c r="INK332" s="26"/>
      <c r="INL332" s="26"/>
      <c r="INM332" s="26"/>
      <c r="INN332" s="26"/>
      <c r="INO332" s="26"/>
      <c r="INP332" s="26"/>
      <c r="INQ332" s="26"/>
      <c r="INR332" s="26"/>
      <c r="INS332" s="26"/>
      <c r="INT332" s="26"/>
      <c r="INU332" s="26"/>
      <c r="INV332" s="26"/>
      <c r="INW332" s="26"/>
      <c r="INX332" s="26"/>
      <c r="INY332" s="26"/>
      <c r="INZ332" s="26"/>
      <c r="IOA332" s="26"/>
      <c r="IOB332" s="26"/>
      <c r="IOC332" s="26"/>
      <c r="IOD332" s="26"/>
      <c r="IOE332" s="26"/>
      <c r="IOF332" s="26"/>
      <c r="IOG332" s="26"/>
      <c r="IOH332" s="26"/>
      <c r="IOI332" s="26"/>
      <c r="IOJ332" s="26"/>
      <c r="IOK332" s="26"/>
      <c r="IOL332" s="26"/>
      <c r="IOM332" s="26"/>
      <c r="ION332" s="26"/>
      <c r="IOO332" s="26"/>
      <c r="IOP332" s="26"/>
      <c r="IOQ332" s="26"/>
      <c r="IOR332" s="26"/>
      <c r="IOS332" s="26"/>
      <c r="IOT332" s="26"/>
      <c r="IOU332" s="26"/>
      <c r="IOV332" s="26"/>
      <c r="IOW332" s="26"/>
      <c r="IOX332" s="26"/>
      <c r="IOY332" s="26"/>
      <c r="IOZ332" s="26"/>
      <c r="IPA332" s="26"/>
      <c r="IPB332" s="26"/>
      <c r="IPC332" s="26"/>
      <c r="IPD332" s="26"/>
      <c r="IPE332" s="26"/>
      <c r="IPF332" s="26"/>
      <c r="IPG332" s="26"/>
      <c r="IPH332" s="26"/>
      <c r="IPI332" s="26"/>
      <c r="IPJ332" s="26"/>
      <c r="IPK332" s="26"/>
      <c r="IPL332" s="26"/>
      <c r="IPM332" s="26"/>
      <c r="IPN332" s="26"/>
      <c r="IPO332" s="26"/>
      <c r="IPP332" s="26"/>
      <c r="IPQ332" s="26"/>
      <c r="IPR332" s="26"/>
      <c r="IPS332" s="26"/>
      <c r="IPT332" s="26"/>
      <c r="IPU332" s="26"/>
      <c r="IPV332" s="26"/>
      <c r="IPW332" s="26"/>
      <c r="IPX332" s="26"/>
      <c r="IPY332" s="26"/>
      <c r="IPZ332" s="26"/>
      <c r="IQA332" s="26"/>
      <c r="IQB332" s="26"/>
      <c r="IQC332" s="26"/>
      <c r="IQD332" s="26"/>
      <c r="IQE332" s="26"/>
      <c r="IQF332" s="26"/>
      <c r="IQG332" s="26"/>
      <c r="IQH332" s="26"/>
      <c r="IQI332" s="26"/>
      <c r="IQJ332" s="26"/>
      <c r="IQK332" s="26"/>
      <c r="IQL332" s="26"/>
      <c r="IQM332" s="26"/>
      <c r="IQN332" s="26"/>
      <c r="IQO332" s="26"/>
      <c r="IQP332" s="26"/>
      <c r="IQQ332" s="26"/>
      <c r="IQR332" s="26"/>
      <c r="IQS332" s="26"/>
      <c r="IQT332" s="26"/>
      <c r="IQU332" s="26"/>
      <c r="IQV332" s="26"/>
      <c r="IQW332" s="26"/>
      <c r="IQX332" s="26"/>
      <c r="IQY332" s="26"/>
      <c r="IQZ332" s="26"/>
      <c r="IRA332" s="26"/>
      <c r="IRB332" s="26"/>
      <c r="IRC332" s="26"/>
      <c r="IRD332" s="26"/>
      <c r="IRE332" s="26"/>
      <c r="IRF332" s="26"/>
      <c r="IRG332" s="26"/>
      <c r="IRH332" s="26"/>
      <c r="IRI332" s="26"/>
      <c r="IRJ332" s="26"/>
      <c r="IRK332" s="26"/>
      <c r="IRL332" s="26"/>
      <c r="IRM332" s="26"/>
      <c r="IRN332" s="26"/>
      <c r="IRO332" s="26"/>
      <c r="IRP332" s="26"/>
      <c r="IRQ332" s="26"/>
      <c r="IRR332" s="26"/>
      <c r="IRS332" s="26"/>
      <c r="IRT332" s="26"/>
      <c r="IRU332" s="26"/>
      <c r="IRV332" s="26"/>
      <c r="IRW332" s="26"/>
      <c r="IRX332" s="26"/>
      <c r="IRY332" s="26"/>
      <c r="IRZ332" s="26"/>
      <c r="ISA332" s="26"/>
      <c r="ISB332" s="26"/>
      <c r="ISC332" s="26"/>
      <c r="ISD332" s="26"/>
      <c r="ISE332" s="26"/>
      <c r="ISF332" s="26"/>
      <c r="ISG332" s="26"/>
      <c r="ISH332" s="26"/>
      <c r="ISI332" s="26"/>
      <c r="ISJ332" s="26"/>
      <c r="ISK332" s="26"/>
      <c r="ISL332" s="26"/>
      <c r="ISM332" s="26"/>
      <c r="ISN332" s="26"/>
      <c r="ISO332" s="26"/>
      <c r="ISP332" s="26"/>
      <c r="ISQ332" s="26"/>
      <c r="ISR332" s="26"/>
      <c r="ISS332" s="26"/>
      <c r="IST332" s="26"/>
      <c r="ISU332" s="26"/>
      <c r="ISV332" s="26"/>
      <c r="ISW332" s="26"/>
      <c r="ISX332" s="26"/>
      <c r="ISY332" s="26"/>
      <c r="ISZ332" s="26"/>
      <c r="ITA332" s="26"/>
      <c r="ITB332" s="26"/>
      <c r="ITC332" s="26"/>
      <c r="ITD332" s="26"/>
      <c r="ITE332" s="26"/>
      <c r="ITF332" s="26"/>
      <c r="ITG332" s="26"/>
      <c r="ITH332" s="26"/>
      <c r="ITI332" s="26"/>
      <c r="ITJ332" s="26"/>
      <c r="ITK332" s="26"/>
      <c r="ITL332" s="26"/>
      <c r="ITM332" s="26"/>
      <c r="ITN332" s="26"/>
      <c r="ITO332" s="26"/>
      <c r="ITP332" s="26"/>
      <c r="ITQ332" s="26"/>
      <c r="ITR332" s="26"/>
      <c r="ITS332" s="26"/>
      <c r="ITT332" s="26"/>
      <c r="ITU332" s="26"/>
      <c r="ITV332" s="26"/>
      <c r="ITW332" s="26"/>
      <c r="ITX332" s="26"/>
      <c r="ITY332" s="26"/>
      <c r="ITZ332" s="26"/>
      <c r="IUA332" s="26"/>
      <c r="IUB332" s="26"/>
      <c r="IUC332" s="26"/>
      <c r="IUD332" s="26"/>
      <c r="IUE332" s="26"/>
      <c r="IUF332" s="26"/>
      <c r="IUG332" s="26"/>
      <c r="IUH332" s="26"/>
      <c r="IUI332" s="26"/>
      <c r="IUJ332" s="26"/>
      <c r="IUK332" s="26"/>
      <c r="IUL332" s="26"/>
      <c r="IUM332" s="26"/>
      <c r="IUN332" s="26"/>
      <c r="IUO332" s="26"/>
      <c r="IUP332" s="26"/>
      <c r="IUQ332" s="26"/>
      <c r="IUR332" s="26"/>
      <c r="IUS332" s="26"/>
      <c r="IUT332" s="26"/>
      <c r="IUU332" s="26"/>
      <c r="IUV332" s="26"/>
      <c r="IUW332" s="26"/>
      <c r="IUX332" s="26"/>
      <c r="IUY332" s="26"/>
      <c r="IUZ332" s="26"/>
      <c r="IVA332" s="26"/>
      <c r="IVB332" s="26"/>
      <c r="IVC332" s="26"/>
      <c r="IVD332" s="26"/>
      <c r="IVE332" s="26"/>
      <c r="IVF332" s="26"/>
      <c r="IVG332" s="26"/>
      <c r="IVH332" s="26"/>
      <c r="IVI332" s="26"/>
      <c r="IVJ332" s="26"/>
      <c r="IVK332" s="26"/>
      <c r="IVL332" s="26"/>
      <c r="IVM332" s="26"/>
      <c r="IVN332" s="26"/>
      <c r="IVO332" s="26"/>
      <c r="IVP332" s="26"/>
      <c r="IVQ332" s="26"/>
      <c r="IVR332" s="26"/>
      <c r="IVS332" s="26"/>
      <c r="IVT332" s="26"/>
      <c r="IVU332" s="26"/>
      <c r="IVV332" s="26"/>
      <c r="IVW332" s="26"/>
      <c r="IVX332" s="26"/>
      <c r="IVY332" s="26"/>
      <c r="IVZ332" s="26"/>
      <c r="IWA332" s="26"/>
      <c r="IWB332" s="26"/>
      <c r="IWC332" s="26"/>
      <c r="IWD332" s="26"/>
      <c r="IWE332" s="26"/>
      <c r="IWF332" s="26"/>
      <c r="IWG332" s="26"/>
      <c r="IWH332" s="26"/>
      <c r="IWI332" s="26"/>
      <c r="IWJ332" s="26"/>
      <c r="IWK332" s="26"/>
      <c r="IWL332" s="26"/>
      <c r="IWM332" s="26"/>
      <c r="IWN332" s="26"/>
      <c r="IWO332" s="26"/>
      <c r="IWP332" s="26"/>
      <c r="IWQ332" s="26"/>
      <c r="IWR332" s="26"/>
      <c r="IWS332" s="26"/>
      <c r="IWT332" s="26"/>
      <c r="IWU332" s="26"/>
      <c r="IWV332" s="26"/>
      <c r="IWW332" s="26"/>
      <c r="IWX332" s="26"/>
      <c r="IWY332" s="26"/>
      <c r="IWZ332" s="26"/>
      <c r="IXA332" s="26"/>
      <c r="IXB332" s="26"/>
      <c r="IXC332" s="26"/>
      <c r="IXD332" s="26"/>
      <c r="IXE332" s="26"/>
      <c r="IXF332" s="26"/>
      <c r="IXG332" s="26"/>
      <c r="IXH332" s="26"/>
      <c r="IXI332" s="26"/>
      <c r="IXJ332" s="26"/>
      <c r="IXK332" s="26"/>
      <c r="IXL332" s="26"/>
      <c r="IXM332" s="26"/>
      <c r="IXN332" s="26"/>
      <c r="IXO332" s="26"/>
      <c r="IXP332" s="26"/>
      <c r="IXQ332" s="26"/>
      <c r="IXR332" s="26"/>
      <c r="IXS332" s="26"/>
      <c r="IXT332" s="26"/>
      <c r="IXU332" s="26"/>
      <c r="IXV332" s="26"/>
      <c r="IXW332" s="26"/>
      <c r="IXX332" s="26"/>
      <c r="IXY332" s="26"/>
      <c r="IXZ332" s="26"/>
      <c r="IYA332" s="26"/>
      <c r="IYB332" s="26"/>
      <c r="IYC332" s="26"/>
      <c r="IYD332" s="26"/>
      <c r="IYE332" s="26"/>
      <c r="IYF332" s="26"/>
      <c r="IYG332" s="26"/>
      <c r="IYH332" s="26"/>
      <c r="IYI332" s="26"/>
      <c r="IYJ332" s="26"/>
      <c r="IYK332" s="26"/>
      <c r="IYL332" s="26"/>
      <c r="IYM332" s="26"/>
      <c r="IYN332" s="26"/>
      <c r="IYO332" s="26"/>
      <c r="IYP332" s="26"/>
      <c r="IYQ332" s="26"/>
      <c r="IYR332" s="26"/>
      <c r="IYS332" s="26"/>
      <c r="IYT332" s="26"/>
      <c r="IYU332" s="26"/>
      <c r="IYV332" s="26"/>
      <c r="IYW332" s="26"/>
      <c r="IYX332" s="26"/>
      <c r="IYY332" s="26"/>
      <c r="IYZ332" s="26"/>
      <c r="IZA332" s="26"/>
      <c r="IZB332" s="26"/>
      <c r="IZC332" s="26"/>
      <c r="IZD332" s="26"/>
      <c r="IZE332" s="26"/>
      <c r="IZF332" s="26"/>
      <c r="IZG332" s="26"/>
      <c r="IZH332" s="26"/>
      <c r="IZI332" s="26"/>
      <c r="IZJ332" s="26"/>
      <c r="IZK332" s="26"/>
      <c r="IZL332" s="26"/>
      <c r="IZM332" s="26"/>
      <c r="IZN332" s="26"/>
      <c r="IZO332" s="26"/>
      <c r="IZP332" s="26"/>
      <c r="IZQ332" s="26"/>
      <c r="IZR332" s="26"/>
      <c r="IZS332" s="26"/>
      <c r="IZT332" s="26"/>
      <c r="IZU332" s="26"/>
      <c r="IZV332" s="26"/>
      <c r="IZW332" s="26"/>
      <c r="IZX332" s="26"/>
      <c r="IZY332" s="26"/>
      <c r="IZZ332" s="26"/>
      <c r="JAA332" s="26"/>
      <c r="JAB332" s="26"/>
      <c r="JAC332" s="26"/>
      <c r="JAD332" s="26"/>
      <c r="JAE332" s="26"/>
      <c r="JAF332" s="26"/>
      <c r="JAG332" s="26"/>
      <c r="JAH332" s="26"/>
      <c r="JAI332" s="26"/>
      <c r="JAJ332" s="26"/>
      <c r="JAK332" s="26"/>
      <c r="JAL332" s="26"/>
      <c r="JAM332" s="26"/>
      <c r="JAN332" s="26"/>
      <c r="JAO332" s="26"/>
      <c r="JAP332" s="26"/>
      <c r="JAQ332" s="26"/>
      <c r="JAR332" s="26"/>
      <c r="JAS332" s="26"/>
      <c r="JAT332" s="26"/>
      <c r="JAU332" s="26"/>
      <c r="JAV332" s="26"/>
      <c r="JAW332" s="26"/>
      <c r="JAX332" s="26"/>
      <c r="JAY332" s="26"/>
      <c r="JAZ332" s="26"/>
      <c r="JBA332" s="26"/>
      <c r="JBB332" s="26"/>
      <c r="JBC332" s="26"/>
      <c r="JBD332" s="26"/>
      <c r="JBE332" s="26"/>
      <c r="JBF332" s="26"/>
      <c r="JBG332" s="26"/>
      <c r="JBH332" s="26"/>
      <c r="JBI332" s="26"/>
      <c r="JBJ332" s="26"/>
      <c r="JBK332" s="26"/>
      <c r="JBL332" s="26"/>
      <c r="JBM332" s="26"/>
      <c r="JBN332" s="26"/>
      <c r="JBO332" s="26"/>
      <c r="JBP332" s="26"/>
      <c r="JBQ332" s="26"/>
      <c r="JBR332" s="26"/>
      <c r="JBS332" s="26"/>
      <c r="JBT332" s="26"/>
      <c r="JBU332" s="26"/>
      <c r="JBV332" s="26"/>
      <c r="JBW332" s="26"/>
      <c r="JBX332" s="26"/>
      <c r="JBY332" s="26"/>
      <c r="JBZ332" s="26"/>
      <c r="JCA332" s="26"/>
      <c r="JCB332" s="26"/>
      <c r="JCC332" s="26"/>
      <c r="JCD332" s="26"/>
      <c r="JCE332" s="26"/>
      <c r="JCF332" s="26"/>
      <c r="JCG332" s="26"/>
      <c r="JCH332" s="26"/>
      <c r="JCI332" s="26"/>
      <c r="JCJ332" s="26"/>
      <c r="JCK332" s="26"/>
      <c r="JCL332" s="26"/>
      <c r="JCM332" s="26"/>
      <c r="JCN332" s="26"/>
      <c r="JCO332" s="26"/>
      <c r="JCP332" s="26"/>
      <c r="JCQ332" s="26"/>
      <c r="JCR332" s="26"/>
      <c r="JCS332" s="26"/>
      <c r="JCT332" s="26"/>
      <c r="JCU332" s="26"/>
      <c r="JCV332" s="26"/>
      <c r="JCW332" s="26"/>
      <c r="JCX332" s="26"/>
      <c r="JCY332" s="26"/>
      <c r="JCZ332" s="26"/>
      <c r="JDA332" s="26"/>
      <c r="JDB332" s="26"/>
      <c r="JDC332" s="26"/>
      <c r="JDD332" s="26"/>
      <c r="JDE332" s="26"/>
      <c r="JDF332" s="26"/>
      <c r="JDG332" s="26"/>
      <c r="JDH332" s="26"/>
      <c r="JDI332" s="26"/>
      <c r="JDJ332" s="26"/>
      <c r="JDK332" s="26"/>
      <c r="JDL332" s="26"/>
      <c r="JDM332" s="26"/>
      <c r="JDN332" s="26"/>
      <c r="JDO332" s="26"/>
      <c r="JDP332" s="26"/>
      <c r="JDQ332" s="26"/>
      <c r="JDR332" s="26"/>
      <c r="JDS332" s="26"/>
      <c r="JDT332" s="26"/>
      <c r="JDU332" s="26"/>
      <c r="JDV332" s="26"/>
      <c r="JDW332" s="26"/>
      <c r="JDX332" s="26"/>
      <c r="JDY332" s="26"/>
      <c r="JDZ332" s="26"/>
      <c r="JEA332" s="26"/>
      <c r="JEB332" s="26"/>
      <c r="JEC332" s="26"/>
      <c r="JED332" s="26"/>
      <c r="JEE332" s="26"/>
      <c r="JEF332" s="26"/>
      <c r="JEG332" s="26"/>
      <c r="JEH332" s="26"/>
      <c r="JEI332" s="26"/>
      <c r="JEJ332" s="26"/>
      <c r="JEK332" s="26"/>
      <c r="JEL332" s="26"/>
      <c r="JEM332" s="26"/>
      <c r="JEN332" s="26"/>
      <c r="JEO332" s="26"/>
      <c r="JEP332" s="26"/>
      <c r="JEQ332" s="26"/>
      <c r="JER332" s="26"/>
      <c r="JES332" s="26"/>
      <c r="JET332" s="26"/>
      <c r="JEU332" s="26"/>
      <c r="JEV332" s="26"/>
      <c r="JEW332" s="26"/>
      <c r="JEX332" s="26"/>
      <c r="JEY332" s="26"/>
      <c r="JEZ332" s="26"/>
      <c r="JFA332" s="26"/>
      <c r="JFB332" s="26"/>
      <c r="JFC332" s="26"/>
      <c r="JFD332" s="26"/>
      <c r="JFE332" s="26"/>
      <c r="JFF332" s="26"/>
      <c r="JFG332" s="26"/>
      <c r="JFH332" s="26"/>
      <c r="JFI332" s="26"/>
      <c r="JFJ332" s="26"/>
      <c r="JFK332" s="26"/>
      <c r="JFL332" s="26"/>
      <c r="JFM332" s="26"/>
      <c r="JFN332" s="26"/>
      <c r="JFO332" s="26"/>
      <c r="JFP332" s="26"/>
      <c r="JFQ332" s="26"/>
      <c r="JFR332" s="26"/>
      <c r="JFS332" s="26"/>
      <c r="JFT332" s="26"/>
      <c r="JFU332" s="26"/>
      <c r="JFV332" s="26"/>
      <c r="JFW332" s="26"/>
      <c r="JFX332" s="26"/>
      <c r="JFY332" s="26"/>
      <c r="JFZ332" s="26"/>
      <c r="JGA332" s="26"/>
      <c r="JGB332" s="26"/>
      <c r="JGC332" s="26"/>
      <c r="JGD332" s="26"/>
      <c r="JGE332" s="26"/>
      <c r="JGF332" s="26"/>
      <c r="JGG332" s="26"/>
      <c r="JGH332" s="26"/>
      <c r="JGI332" s="26"/>
      <c r="JGJ332" s="26"/>
      <c r="JGK332" s="26"/>
      <c r="JGL332" s="26"/>
      <c r="JGM332" s="26"/>
      <c r="JGN332" s="26"/>
      <c r="JGO332" s="26"/>
      <c r="JGP332" s="26"/>
      <c r="JGQ332" s="26"/>
      <c r="JGR332" s="26"/>
      <c r="JGS332" s="26"/>
      <c r="JGT332" s="26"/>
      <c r="JGU332" s="26"/>
      <c r="JGV332" s="26"/>
      <c r="JGW332" s="26"/>
      <c r="JGX332" s="26"/>
      <c r="JGY332" s="26"/>
      <c r="JGZ332" s="26"/>
      <c r="JHA332" s="26"/>
      <c r="JHB332" s="26"/>
      <c r="JHC332" s="26"/>
      <c r="JHD332" s="26"/>
      <c r="JHE332" s="26"/>
      <c r="JHF332" s="26"/>
      <c r="JHG332" s="26"/>
      <c r="JHH332" s="26"/>
      <c r="JHI332" s="26"/>
      <c r="JHJ332" s="26"/>
      <c r="JHK332" s="26"/>
      <c r="JHL332" s="26"/>
      <c r="JHM332" s="26"/>
      <c r="JHN332" s="26"/>
      <c r="JHO332" s="26"/>
      <c r="JHP332" s="26"/>
      <c r="JHQ332" s="26"/>
      <c r="JHR332" s="26"/>
      <c r="JHS332" s="26"/>
      <c r="JHT332" s="26"/>
      <c r="JHU332" s="26"/>
      <c r="JHV332" s="26"/>
      <c r="JHW332" s="26"/>
      <c r="JHX332" s="26"/>
      <c r="JHY332" s="26"/>
      <c r="JHZ332" s="26"/>
      <c r="JIA332" s="26"/>
      <c r="JIB332" s="26"/>
      <c r="JIC332" s="26"/>
      <c r="JID332" s="26"/>
      <c r="JIE332" s="26"/>
      <c r="JIF332" s="26"/>
      <c r="JIG332" s="26"/>
      <c r="JIH332" s="26"/>
      <c r="JII332" s="26"/>
      <c r="JIJ332" s="26"/>
      <c r="JIK332" s="26"/>
      <c r="JIL332" s="26"/>
      <c r="JIM332" s="26"/>
      <c r="JIN332" s="26"/>
      <c r="JIO332" s="26"/>
      <c r="JIP332" s="26"/>
      <c r="JIQ332" s="26"/>
      <c r="JIR332" s="26"/>
      <c r="JIS332" s="26"/>
      <c r="JIT332" s="26"/>
      <c r="JIU332" s="26"/>
      <c r="JIV332" s="26"/>
      <c r="JIW332" s="26"/>
      <c r="JIX332" s="26"/>
      <c r="JIY332" s="26"/>
      <c r="JIZ332" s="26"/>
      <c r="JJA332" s="26"/>
      <c r="JJB332" s="26"/>
      <c r="JJC332" s="26"/>
      <c r="JJD332" s="26"/>
      <c r="JJE332" s="26"/>
      <c r="JJF332" s="26"/>
      <c r="JJG332" s="26"/>
      <c r="JJH332" s="26"/>
      <c r="JJI332" s="26"/>
      <c r="JJJ332" s="26"/>
      <c r="JJK332" s="26"/>
      <c r="JJL332" s="26"/>
      <c r="JJM332" s="26"/>
      <c r="JJN332" s="26"/>
      <c r="JJO332" s="26"/>
      <c r="JJP332" s="26"/>
      <c r="JJQ332" s="26"/>
      <c r="JJR332" s="26"/>
      <c r="JJS332" s="26"/>
      <c r="JJT332" s="26"/>
      <c r="JJU332" s="26"/>
      <c r="JJV332" s="26"/>
      <c r="JJW332" s="26"/>
      <c r="JJX332" s="26"/>
      <c r="JJY332" s="26"/>
      <c r="JJZ332" s="26"/>
      <c r="JKA332" s="26"/>
      <c r="JKB332" s="26"/>
      <c r="JKC332" s="26"/>
      <c r="JKD332" s="26"/>
      <c r="JKE332" s="26"/>
      <c r="JKF332" s="26"/>
      <c r="JKG332" s="26"/>
      <c r="JKH332" s="26"/>
      <c r="JKI332" s="26"/>
      <c r="JKJ332" s="26"/>
      <c r="JKK332" s="26"/>
      <c r="JKL332" s="26"/>
      <c r="JKM332" s="26"/>
      <c r="JKN332" s="26"/>
      <c r="JKO332" s="26"/>
      <c r="JKP332" s="26"/>
      <c r="JKQ332" s="26"/>
      <c r="JKR332" s="26"/>
      <c r="JKS332" s="26"/>
      <c r="JKT332" s="26"/>
      <c r="JKU332" s="26"/>
      <c r="JKV332" s="26"/>
      <c r="JKW332" s="26"/>
      <c r="JKX332" s="26"/>
      <c r="JKY332" s="26"/>
      <c r="JKZ332" s="26"/>
      <c r="JLA332" s="26"/>
      <c r="JLB332" s="26"/>
      <c r="JLC332" s="26"/>
      <c r="JLD332" s="26"/>
      <c r="JLE332" s="26"/>
      <c r="JLF332" s="26"/>
      <c r="JLG332" s="26"/>
      <c r="JLH332" s="26"/>
      <c r="JLI332" s="26"/>
      <c r="JLJ332" s="26"/>
      <c r="JLK332" s="26"/>
      <c r="JLL332" s="26"/>
      <c r="JLM332" s="26"/>
      <c r="JLN332" s="26"/>
      <c r="JLO332" s="26"/>
      <c r="JLP332" s="26"/>
      <c r="JLQ332" s="26"/>
      <c r="JLR332" s="26"/>
      <c r="JLS332" s="26"/>
      <c r="JLT332" s="26"/>
      <c r="JLU332" s="26"/>
      <c r="JLV332" s="26"/>
      <c r="JLW332" s="26"/>
      <c r="JLX332" s="26"/>
      <c r="JLY332" s="26"/>
      <c r="JLZ332" s="26"/>
      <c r="JMA332" s="26"/>
      <c r="JMB332" s="26"/>
      <c r="JMC332" s="26"/>
      <c r="JMD332" s="26"/>
      <c r="JME332" s="26"/>
      <c r="JMF332" s="26"/>
      <c r="JMG332" s="26"/>
      <c r="JMH332" s="26"/>
      <c r="JMI332" s="26"/>
      <c r="JMJ332" s="26"/>
      <c r="JMK332" s="26"/>
      <c r="JML332" s="26"/>
      <c r="JMM332" s="26"/>
      <c r="JMN332" s="26"/>
      <c r="JMO332" s="26"/>
      <c r="JMP332" s="26"/>
      <c r="JMQ332" s="26"/>
      <c r="JMR332" s="26"/>
      <c r="JMS332" s="26"/>
      <c r="JMT332" s="26"/>
      <c r="JMU332" s="26"/>
      <c r="JMV332" s="26"/>
      <c r="JMW332" s="26"/>
      <c r="JMX332" s="26"/>
      <c r="JMY332" s="26"/>
      <c r="JMZ332" s="26"/>
      <c r="JNA332" s="26"/>
      <c r="JNB332" s="26"/>
      <c r="JNC332" s="26"/>
      <c r="JND332" s="26"/>
      <c r="JNE332" s="26"/>
      <c r="JNF332" s="26"/>
      <c r="JNG332" s="26"/>
      <c r="JNH332" s="26"/>
      <c r="JNI332" s="26"/>
      <c r="JNJ332" s="26"/>
      <c r="JNK332" s="26"/>
      <c r="JNL332" s="26"/>
      <c r="JNM332" s="26"/>
      <c r="JNN332" s="26"/>
      <c r="JNO332" s="26"/>
      <c r="JNP332" s="26"/>
      <c r="JNQ332" s="26"/>
      <c r="JNR332" s="26"/>
      <c r="JNS332" s="26"/>
      <c r="JNT332" s="26"/>
      <c r="JNU332" s="26"/>
      <c r="JNV332" s="26"/>
      <c r="JNW332" s="26"/>
      <c r="JNX332" s="26"/>
      <c r="JNY332" s="26"/>
      <c r="JNZ332" s="26"/>
      <c r="JOA332" s="26"/>
      <c r="JOB332" s="26"/>
      <c r="JOC332" s="26"/>
      <c r="JOD332" s="26"/>
      <c r="JOE332" s="26"/>
      <c r="JOF332" s="26"/>
      <c r="JOG332" s="26"/>
      <c r="JOH332" s="26"/>
      <c r="JOI332" s="26"/>
      <c r="JOJ332" s="26"/>
      <c r="JOK332" s="26"/>
      <c r="JOL332" s="26"/>
      <c r="JOM332" s="26"/>
      <c r="JON332" s="26"/>
      <c r="JOO332" s="26"/>
      <c r="JOP332" s="26"/>
      <c r="JOQ332" s="26"/>
      <c r="JOR332" s="26"/>
      <c r="JOS332" s="26"/>
      <c r="JOT332" s="26"/>
      <c r="JOU332" s="26"/>
      <c r="JOV332" s="26"/>
      <c r="JOW332" s="26"/>
      <c r="JOX332" s="26"/>
      <c r="JOY332" s="26"/>
      <c r="JOZ332" s="26"/>
      <c r="JPA332" s="26"/>
      <c r="JPB332" s="26"/>
      <c r="JPC332" s="26"/>
      <c r="JPD332" s="26"/>
      <c r="JPE332" s="26"/>
      <c r="JPF332" s="26"/>
      <c r="JPG332" s="26"/>
      <c r="JPH332" s="26"/>
      <c r="JPI332" s="26"/>
      <c r="JPJ332" s="26"/>
      <c r="JPK332" s="26"/>
      <c r="JPL332" s="26"/>
      <c r="JPM332" s="26"/>
      <c r="JPN332" s="26"/>
      <c r="JPO332" s="26"/>
      <c r="JPP332" s="26"/>
      <c r="JPQ332" s="26"/>
      <c r="JPR332" s="26"/>
      <c r="JPS332" s="26"/>
      <c r="JPT332" s="26"/>
      <c r="JPU332" s="26"/>
      <c r="JPV332" s="26"/>
      <c r="JPW332" s="26"/>
      <c r="JPX332" s="26"/>
      <c r="JPY332" s="26"/>
      <c r="JPZ332" s="26"/>
      <c r="JQA332" s="26"/>
      <c r="JQB332" s="26"/>
      <c r="JQC332" s="26"/>
      <c r="JQD332" s="26"/>
      <c r="JQE332" s="26"/>
      <c r="JQF332" s="26"/>
      <c r="JQG332" s="26"/>
      <c r="JQH332" s="26"/>
      <c r="JQI332" s="26"/>
      <c r="JQJ332" s="26"/>
      <c r="JQK332" s="26"/>
      <c r="JQL332" s="26"/>
      <c r="JQM332" s="26"/>
      <c r="JQN332" s="26"/>
      <c r="JQO332" s="26"/>
      <c r="JQP332" s="26"/>
      <c r="JQQ332" s="26"/>
      <c r="JQR332" s="26"/>
      <c r="JQS332" s="26"/>
      <c r="JQT332" s="26"/>
      <c r="JQU332" s="26"/>
      <c r="JQV332" s="26"/>
      <c r="JQW332" s="26"/>
      <c r="JQX332" s="26"/>
      <c r="JQY332" s="26"/>
      <c r="JQZ332" s="26"/>
      <c r="JRA332" s="26"/>
      <c r="JRB332" s="26"/>
      <c r="JRC332" s="26"/>
      <c r="JRD332" s="26"/>
      <c r="JRE332" s="26"/>
      <c r="JRF332" s="26"/>
      <c r="JRG332" s="26"/>
      <c r="JRH332" s="26"/>
      <c r="JRI332" s="26"/>
      <c r="JRJ332" s="26"/>
      <c r="JRK332" s="26"/>
      <c r="JRL332" s="26"/>
      <c r="JRM332" s="26"/>
      <c r="JRN332" s="26"/>
      <c r="JRO332" s="26"/>
      <c r="JRP332" s="26"/>
      <c r="JRQ332" s="26"/>
      <c r="JRR332" s="26"/>
      <c r="JRS332" s="26"/>
      <c r="JRT332" s="26"/>
      <c r="JRU332" s="26"/>
      <c r="JRV332" s="26"/>
      <c r="JRW332" s="26"/>
      <c r="JRX332" s="26"/>
      <c r="JRY332" s="26"/>
      <c r="JRZ332" s="26"/>
      <c r="JSA332" s="26"/>
      <c r="JSB332" s="26"/>
      <c r="JSC332" s="26"/>
      <c r="JSD332" s="26"/>
      <c r="JSE332" s="26"/>
      <c r="JSF332" s="26"/>
      <c r="JSG332" s="26"/>
      <c r="JSH332" s="26"/>
      <c r="JSI332" s="26"/>
      <c r="JSJ332" s="26"/>
      <c r="JSK332" s="26"/>
      <c r="JSL332" s="26"/>
      <c r="JSM332" s="26"/>
      <c r="JSN332" s="26"/>
      <c r="JSO332" s="26"/>
      <c r="JSP332" s="26"/>
      <c r="JSQ332" s="26"/>
      <c r="JSR332" s="26"/>
      <c r="JSS332" s="26"/>
      <c r="JST332" s="26"/>
      <c r="JSU332" s="26"/>
      <c r="JSV332" s="26"/>
      <c r="JSW332" s="26"/>
      <c r="JSX332" s="26"/>
      <c r="JSY332" s="26"/>
      <c r="JSZ332" s="26"/>
      <c r="JTA332" s="26"/>
      <c r="JTB332" s="26"/>
      <c r="JTC332" s="26"/>
      <c r="JTD332" s="26"/>
      <c r="JTE332" s="26"/>
      <c r="JTF332" s="26"/>
      <c r="JTG332" s="26"/>
      <c r="JTH332" s="26"/>
      <c r="JTI332" s="26"/>
      <c r="JTJ332" s="26"/>
      <c r="JTK332" s="26"/>
      <c r="JTL332" s="26"/>
      <c r="JTM332" s="26"/>
      <c r="JTN332" s="26"/>
      <c r="JTO332" s="26"/>
      <c r="JTP332" s="26"/>
      <c r="JTQ332" s="26"/>
      <c r="JTR332" s="26"/>
      <c r="JTS332" s="26"/>
      <c r="JTT332" s="26"/>
      <c r="JTU332" s="26"/>
      <c r="JTV332" s="26"/>
      <c r="JTW332" s="26"/>
      <c r="JTX332" s="26"/>
      <c r="JTY332" s="26"/>
      <c r="JTZ332" s="26"/>
      <c r="JUA332" s="26"/>
      <c r="JUB332" s="26"/>
      <c r="JUC332" s="26"/>
      <c r="JUD332" s="26"/>
      <c r="JUE332" s="26"/>
      <c r="JUF332" s="26"/>
      <c r="JUG332" s="26"/>
      <c r="JUH332" s="26"/>
      <c r="JUI332" s="26"/>
      <c r="JUJ332" s="26"/>
      <c r="JUK332" s="26"/>
      <c r="JUL332" s="26"/>
      <c r="JUM332" s="26"/>
      <c r="JUN332" s="26"/>
      <c r="JUO332" s="26"/>
      <c r="JUP332" s="26"/>
      <c r="JUQ332" s="26"/>
      <c r="JUR332" s="26"/>
      <c r="JUS332" s="26"/>
      <c r="JUT332" s="26"/>
      <c r="JUU332" s="26"/>
      <c r="JUV332" s="26"/>
      <c r="JUW332" s="26"/>
      <c r="JUX332" s="26"/>
      <c r="JUY332" s="26"/>
      <c r="JUZ332" s="26"/>
      <c r="JVA332" s="26"/>
      <c r="JVB332" s="26"/>
      <c r="JVC332" s="26"/>
      <c r="JVD332" s="26"/>
      <c r="JVE332" s="26"/>
      <c r="JVF332" s="26"/>
      <c r="JVG332" s="26"/>
      <c r="JVH332" s="26"/>
      <c r="JVI332" s="26"/>
      <c r="JVJ332" s="26"/>
      <c r="JVK332" s="26"/>
      <c r="JVL332" s="26"/>
      <c r="JVM332" s="26"/>
      <c r="JVN332" s="26"/>
      <c r="JVO332" s="26"/>
      <c r="JVP332" s="26"/>
      <c r="JVQ332" s="26"/>
      <c r="JVR332" s="26"/>
      <c r="JVS332" s="26"/>
      <c r="JVT332" s="26"/>
      <c r="JVU332" s="26"/>
      <c r="JVV332" s="26"/>
      <c r="JVW332" s="26"/>
      <c r="JVX332" s="26"/>
      <c r="JVY332" s="26"/>
      <c r="JVZ332" s="26"/>
      <c r="JWA332" s="26"/>
      <c r="JWB332" s="26"/>
      <c r="JWC332" s="26"/>
      <c r="JWD332" s="26"/>
      <c r="JWE332" s="26"/>
      <c r="JWF332" s="26"/>
      <c r="JWG332" s="26"/>
      <c r="JWH332" s="26"/>
      <c r="JWI332" s="26"/>
      <c r="JWJ332" s="26"/>
      <c r="JWK332" s="26"/>
      <c r="JWL332" s="26"/>
      <c r="JWM332" s="26"/>
      <c r="JWN332" s="26"/>
      <c r="JWO332" s="26"/>
      <c r="JWP332" s="26"/>
      <c r="JWQ332" s="26"/>
      <c r="JWR332" s="26"/>
      <c r="JWS332" s="26"/>
      <c r="JWT332" s="26"/>
      <c r="JWU332" s="26"/>
      <c r="JWV332" s="26"/>
      <c r="JWW332" s="26"/>
      <c r="JWX332" s="26"/>
      <c r="JWY332" s="26"/>
      <c r="JWZ332" s="26"/>
      <c r="JXA332" s="26"/>
      <c r="JXB332" s="26"/>
      <c r="JXC332" s="26"/>
      <c r="JXD332" s="26"/>
      <c r="JXE332" s="26"/>
      <c r="JXF332" s="26"/>
      <c r="JXG332" s="26"/>
      <c r="JXH332" s="26"/>
      <c r="JXI332" s="26"/>
      <c r="JXJ332" s="26"/>
      <c r="JXK332" s="26"/>
      <c r="JXL332" s="26"/>
      <c r="JXM332" s="26"/>
      <c r="JXN332" s="26"/>
      <c r="JXO332" s="26"/>
      <c r="JXP332" s="26"/>
      <c r="JXQ332" s="26"/>
      <c r="JXR332" s="26"/>
      <c r="JXS332" s="26"/>
      <c r="JXT332" s="26"/>
      <c r="JXU332" s="26"/>
      <c r="JXV332" s="26"/>
      <c r="JXW332" s="26"/>
      <c r="JXX332" s="26"/>
      <c r="JXY332" s="26"/>
      <c r="JXZ332" s="26"/>
      <c r="JYA332" s="26"/>
      <c r="JYB332" s="26"/>
      <c r="JYC332" s="26"/>
      <c r="JYD332" s="26"/>
      <c r="JYE332" s="26"/>
      <c r="JYF332" s="26"/>
      <c r="JYG332" s="26"/>
      <c r="JYH332" s="26"/>
      <c r="JYI332" s="26"/>
      <c r="JYJ332" s="26"/>
      <c r="JYK332" s="26"/>
      <c r="JYL332" s="26"/>
      <c r="JYM332" s="26"/>
      <c r="JYN332" s="26"/>
      <c r="JYO332" s="26"/>
      <c r="JYP332" s="26"/>
      <c r="JYQ332" s="26"/>
      <c r="JYR332" s="26"/>
      <c r="JYS332" s="26"/>
      <c r="JYT332" s="26"/>
      <c r="JYU332" s="26"/>
      <c r="JYV332" s="26"/>
      <c r="JYW332" s="26"/>
      <c r="JYX332" s="26"/>
      <c r="JYY332" s="26"/>
      <c r="JYZ332" s="26"/>
      <c r="JZA332" s="26"/>
      <c r="JZB332" s="26"/>
      <c r="JZC332" s="26"/>
      <c r="JZD332" s="26"/>
      <c r="JZE332" s="26"/>
      <c r="JZF332" s="26"/>
      <c r="JZG332" s="26"/>
      <c r="JZH332" s="26"/>
      <c r="JZI332" s="26"/>
      <c r="JZJ332" s="26"/>
      <c r="JZK332" s="26"/>
      <c r="JZL332" s="26"/>
      <c r="JZM332" s="26"/>
      <c r="JZN332" s="26"/>
      <c r="JZO332" s="26"/>
      <c r="JZP332" s="26"/>
      <c r="JZQ332" s="26"/>
      <c r="JZR332" s="26"/>
      <c r="JZS332" s="26"/>
      <c r="JZT332" s="26"/>
      <c r="JZU332" s="26"/>
      <c r="JZV332" s="26"/>
      <c r="JZW332" s="26"/>
      <c r="JZX332" s="26"/>
      <c r="JZY332" s="26"/>
      <c r="JZZ332" s="26"/>
      <c r="KAA332" s="26"/>
      <c r="KAB332" s="26"/>
      <c r="KAC332" s="26"/>
      <c r="KAD332" s="26"/>
      <c r="KAE332" s="26"/>
      <c r="KAF332" s="26"/>
      <c r="KAG332" s="26"/>
      <c r="KAH332" s="26"/>
      <c r="KAI332" s="26"/>
      <c r="KAJ332" s="26"/>
      <c r="KAK332" s="26"/>
      <c r="KAL332" s="26"/>
      <c r="KAM332" s="26"/>
      <c r="KAN332" s="26"/>
      <c r="KAO332" s="26"/>
      <c r="KAP332" s="26"/>
      <c r="KAQ332" s="26"/>
      <c r="KAR332" s="26"/>
      <c r="KAS332" s="26"/>
      <c r="KAT332" s="26"/>
      <c r="KAU332" s="26"/>
      <c r="KAV332" s="26"/>
      <c r="KAW332" s="26"/>
      <c r="KAX332" s="26"/>
      <c r="KAY332" s="26"/>
      <c r="KAZ332" s="26"/>
      <c r="KBA332" s="26"/>
      <c r="KBB332" s="26"/>
      <c r="KBC332" s="26"/>
      <c r="KBD332" s="26"/>
      <c r="KBE332" s="26"/>
      <c r="KBF332" s="26"/>
      <c r="KBG332" s="26"/>
      <c r="KBH332" s="26"/>
      <c r="KBI332" s="26"/>
      <c r="KBJ332" s="26"/>
      <c r="KBK332" s="26"/>
      <c r="KBL332" s="26"/>
      <c r="KBM332" s="26"/>
      <c r="KBN332" s="26"/>
      <c r="KBO332" s="26"/>
      <c r="KBP332" s="26"/>
      <c r="KBQ332" s="26"/>
      <c r="KBR332" s="26"/>
      <c r="KBS332" s="26"/>
      <c r="KBT332" s="26"/>
      <c r="KBU332" s="26"/>
      <c r="KBV332" s="26"/>
      <c r="KBW332" s="26"/>
      <c r="KBX332" s="26"/>
      <c r="KBY332" s="26"/>
      <c r="KBZ332" s="26"/>
      <c r="KCA332" s="26"/>
      <c r="KCB332" s="26"/>
      <c r="KCC332" s="26"/>
      <c r="KCD332" s="26"/>
      <c r="KCE332" s="26"/>
      <c r="KCF332" s="26"/>
      <c r="KCG332" s="26"/>
      <c r="KCH332" s="26"/>
      <c r="KCI332" s="26"/>
      <c r="KCJ332" s="26"/>
      <c r="KCK332" s="26"/>
      <c r="KCL332" s="26"/>
      <c r="KCM332" s="26"/>
      <c r="KCN332" s="26"/>
      <c r="KCO332" s="26"/>
      <c r="KCP332" s="26"/>
      <c r="KCQ332" s="26"/>
      <c r="KCR332" s="26"/>
      <c r="KCS332" s="26"/>
      <c r="KCT332" s="26"/>
      <c r="KCU332" s="26"/>
      <c r="KCV332" s="26"/>
      <c r="KCW332" s="26"/>
      <c r="KCX332" s="26"/>
      <c r="KCY332" s="26"/>
      <c r="KCZ332" s="26"/>
      <c r="KDA332" s="26"/>
      <c r="KDB332" s="26"/>
      <c r="KDC332" s="26"/>
      <c r="KDD332" s="26"/>
      <c r="KDE332" s="26"/>
      <c r="KDF332" s="26"/>
      <c r="KDG332" s="26"/>
      <c r="KDH332" s="26"/>
      <c r="KDI332" s="26"/>
      <c r="KDJ332" s="26"/>
      <c r="KDK332" s="26"/>
      <c r="KDL332" s="26"/>
      <c r="KDM332" s="26"/>
      <c r="KDN332" s="26"/>
      <c r="KDO332" s="26"/>
      <c r="KDP332" s="26"/>
      <c r="KDQ332" s="26"/>
      <c r="KDR332" s="26"/>
      <c r="KDS332" s="26"/>
      <c r="KDT332" s="26"/>
      <c r="KDU332" s="26"/>
      <c r="KDV332" s="26"/>
      <c r="KDW332" s="26"/>
      <c r="KDX332" s="26"/>
      <c r="KDY332" s="26"/>
      <c r="KDZ332" s="26"/>
      <c r="KEA332" s="26"/>
      <c r="KEB332" s="26"/>
      <c r="KEC332" s="26"/>
      <c r="KED332" s="26"/>
      <c r="KEE332" s="26"/>
      <c r="KEF332" s="26"/>
      <c r="KEG332" s="26"/>
      <c r="KEH332" s="26"/>
      <c r="KEI332" s="26"/>
      <c r="KEJ332" s="26"/>
      <c r="KEK332" s="26"/>
      <c r="KEL332" s="26"/>
      <c r="KEM332" s="26"/>
      <c r="KEN332" s="26"/>
      <c r="KEO332" s="26"/>
      <c r="KEP332" s="26"/>
      <c r="KEQ332" s="26"/>
      <c r="KER332" s="26"/>
      <c r="KES332" s="26"/>
      <c r="KET332" s="26"/>
      <c r="KEU332" s="26"/>
      <c r="KEV332" s="26"/>
      <c r="KEW332" s="26"/>
      <c r="KEX332" s="26"/>
      <c r="KEY332" s="26"/>
      <c r="KEZ332" s="26"/>
      <c r="KFA332" s="26"/>
      <c r="KFB332" s="26"/>
      <c r="KFC332" s="26"/>
      <c r="KFD332" s="26"/>
      <c r="KFE332" s="26"/>
      <c r="KFF332" s="26"/>
      <c r="KFG332" s="26"/>
      <c r="KFH332" s="26"/>
      <c r="KFI332" s="26"/>
      <c r="KFJ332" s="26"/>
      <c r="KFK332" s="26"/>
      <c r="KFL332" s="26"/>
      <c r="KFM332" s="26"/>
      <c r="KFN332" s="26"/>
      <c r="KFO332" s="26"/>
      <c r="KFP332" s="26"/>
      <c r="KFQ332" s="26"/>
      <c r="KFR332" s="26"/>
      <c r="KFS332" s="26"/>
      <c r="KFT332" s="26"/>
      <c r="KFU332" s="26"/>
      <c r="KFV332" s="26"/>
      <c r="KFW332" s="26"/>
      <c r="KFX332" s="26"/>
      <c r="KFY332" s="26"/>
      <c r="KFZ332" s="26"/>
      <c r="KGA332" s="26"/>
      <c r="KGB332" s="26"/>
      <c r="KGC332" s="26"/>
      <c r="KGD332" s="26"/>
      <c r="KGE332" s="26"/>
      <c r="KGF332" s="26"/>
      <c r="KGG332" s="26"/>
      <c r="KGH332" s="26"/>
      <c r="KGI332" s="26"/>
      <c r="KGJ332" s="26"/>
      <c r="KGK332" s="26"/>
      <c r="KGL332" s="26"/>
      <c r="KGM332" s="26"/>
      <c r="KGN332" s="26"/>
      <c r="KGO332" s="26"/>
      <c r="KGP332" s="26"/>
      <c r="KGQ332" s="26"/>
      <c r="KGR332" s="26"/>
      <c r="KGS332" s="26"/>
      <c r="KGT332" s="26"/>
      <c r="KGU332" s="26"/>
      <c r="KGV332" s="26"/>
      <c r="KGW332" s="26"/>
      <c r="KGX332" s="26"/>
      <c r="KGY332" s="26"/>
      <c r="KGZ332" s="26"/>
      <c r="KHA332" s="26"/>
      <c r="KHB332" s="26"/>
      <c r="KHC332" s="26"/>
      <c r="KHD332" s="26"/>
      <c r="KHE332" s="26"/>
      <c r="KHF332" s="26"/>
      <c r="KHG332" s="26"/>
      <c r="KHH332" s="26"/>
      <c r="KHI332" s="26"/>
      <c r="KHJ332" s="26"/>
      <c r="KHK332" s="26"/>
      <c r="KHL332" s="26"/>
      <c r="KHM332" s="26"/>
      <c r="KHN332" s="26"/>
      <c r="KHO332" s="26"/>
      <c r="KHP332" s="26"/>
      <c r="KHQ332" s="26"/>
      <c r="KHR332" s="26"/>
      <c r="KHS332" s="26"/>
      <c r="KHT332" s="26"/>
      <c r="KHU332" s="26"/>
      <c r="KHV332" s="26"/>
      <c r="KHW332" s="26"/>
      <c r="KHX332" s="26"/>
      <c r="KHY332" s="26"/>
      <c r="KHZ332" s="26"/>
      <c r="KIA332" s="26"/>
      <c r="KIB332" s="26"/>
      <c r="KIC332" s="26"/>
      <c r="KID332" s="26"/>
      <c r="KIE332" s="26"/>
      <c r="KIF332" s="26"/>
      <c r="KIG332" s="26"/>
      <c r="KIH332" s="26"/>
      <c r="KII332" s="26"/>
      <c r="KIJ332" s="26"/>
      <c r="KIK332" s="26"/>
      <c r="KIL332" s="26"/>
      <c r="KIM332" s="26"/>
      <c r="KIN332" s="26"/>
      <c r="KIO332" s="26"/>
      <c r="KIP332" s="26"/>
      <c r="KIQ332" s="26"/>
      <c r="KIR332" s="26"/>
      <c r="KIS332" s="26"/>
      <c r="KIT332" s="26"/>
      <c r="KIU332" s="26"/>
      <c r="KIV332" s="26"/>
      <c r="KIW332" s="26"/>
      <c r="KIX332" s="26"/>
      <c r="KIY332" s="26"/>
      <c r="KIZ332" s="26"/>
      <c r="KJA332" s="26"/>
      <c r="KJB332" s="26"/>
      <c r="KJC332" s="26"/>
      <c r="KJD332" s="26"/>
      <c r="KJE332" s="26"/>
      <c r="KJF332" s="26"/>
      <c r="KJG332" s="26"/>
      <c r="KJH332" s="26"/>
      <c r="KJI332" s="26"/>
      <c r="KJJ332" s="26"/>
      <c r="KJK332" s="26"/>
      <c r="KJL332" s="26"/>
      <c r="KJM332" s="26"/>
      <c r="KJN332" s="26"/>
      <c r="KJO332" s="26"/>
      <c r="KJP332" s="26"/>
      <c r="KJQ332" s="26"/>
      <c r="KJR332" s="26"/>
      <c r="KJS332" s="26"/>
      <c r="KJT332" s="26"/>
      <c r="KJU332" s="26"/>
      <c r="KJV332" s="26"/>
      <c r="KJW332" s="26"/>
      <c r="KJX332" s="26"/>
      <c r="KJY332" s="26"/>
      <c r="KJZ332" s="26"/>
      <c r="KKA332" s="26"/>
      <c r="KKB332" s="26"/>
      <c r="KKC332" s="26"/>
      <c r="KKD332" s="26"/>
      <c r="KKE332" s="26"/>
      <c r="KKF332" s="26"/>
      <c r="KKG332" s="26"/>
      <c r="KKH332" s="26"/>
      <c r="KKI332" s="26"/>
      <c r="KKJ332" s="26"/>
      <c r="KKK332" s="26"/>
      <c r="KKL332" s="26"/>
      <c r="KKM332" s="26"/>
      <c r="KKN332" s="26"/>
      <c r="KKO332" s="26"/>
      <c r="KKP332" s="26"/>
      <c r="KKQ332" s="26"/>
      <c r="KKR332" s="26"/>
      <c r="KKS332" s="26"/>
      <c r="KKT332" s="26"/>
      <c r="KKU332" s="26"/>
      <c r="KKV332" s="26"/>
      <c r="KKW332" s="26"/>
      <c r="KKX332" s="26"/>
      <c r="KKY332" s="26"/>
      <c r="KKZ332" s="26"/>
      <c r="KLA332" s="26"/>
      <c r="KLB332" s="26"/>
      <c r="KLC332" s="26"/>
      <c r="KLD332" s="26"/>
      <c r="KLE332" s="26"/>
      <c r="KLF332" s="26"/>
      <c r="KLG332" s="26"/>
      <c r="KLH332" s="26"/>
      <c r="KLI332" s="26"/>
      <c r="KLJ332" s="26"/>
      <c r="KLK332" s="26"/>
      <c r="KLL332" s="26"/>
      <c r="KLM332" s="26"/>
      <c r="KLN332" s="26"/>
      <c r="KLO332" s="26"/>
      <c r="KLP332" s="26"/>
      <c r="KLQ332" s="26"/>
      <c r="KLR332" s="26"/>
      <c r="KLS332" s="26"/>
      <c r="KLT332" s="26"/>
      <c r="KLU332" s="26"/>
      <c r="KLV332" s="26"/>
      <c r="KLW332" s="26"/>
      <c r="KLX332" s="26"/>
      <c r="KLY332" s="26"/>
      <c r="KLZ332" s="26"/>
      <c r="KMA332" s="26"/>
      <c r="KMB332" s="26"/>
      <c r="KMC332" s="26"/>
      <c r="KMD332" s="26"/>
      <c r="KME332" s="26"/>
      <c r="KMF332" s="26"/>
      <c r="KMG332" s="26"/>
      <c r="KMH332" s="26"/>
      <c r="KMI332" s="26"/>
      <c r="KMJ332" s="26"/>
      <c r="KMK332" s="26"/>
      <c r="KML332" s="26"/>
      <c r="KMM332" s="26"/>
      <c r="KMN332" s="26"/>
      <c r="KMO332" s="26"/>
      <c r="KMP332" s="26"/>
      <c r="KMQ332" s="26"/>
      <c r="KMR332" s="26"/>
      <c r="KMS332" s="26"/>
      <c r="KMT332" s="26"/>
      <c r="KMU332" s="26"/>
      <c r="KMV332" s="26"/>
      <c r="KMW332" s="26"/>
      <c r="KMX332" s="26"/>
      <c r="KMY332" s="26"/>
      <c r="KMZ332" s="26"/>
      <c r="KNA332" s="26"/>
      <c r="KNB332" s="26"/>
      <c r="KNC332" s="26"/>
      <c r="KND332" s="26"/>
      <c r="KNE332" s="26"/>
      <c r="KNF332" s="26"/>
      <c r="KNG332" s="26"/>
      <c r="KNH332" s="26"/>
      <c r="KNI332" s="26"/>
      <c r="KNJ332" s="26"/>
      <c r="KNK332" s="26"/>
      <c r="KNL332" s="26"/>
      <c r="KNM332" s="26"/>
      <c r="KNN332" s="26"/>
      <c r="KNO332" s="26"/>
      <c r="KNP332" s="26"/>
      <c r="KNQ332" s="26"/>
      <c r="KNR332" s="26"/>
      <c r="KNS332" s="26"/>
      <c r="KNT332" s="26"/>
      <c r="KNU332" s="26"/>
      <c r="KNV332" s="26"/>
      <c r="KNW332" s="26"/>
      <c r="KNX332" s="26"/>
      <c r="KNY332" s="26"/>
      <c r="KNZ332" s="26"/>
      <c r="KOA332" s="26"/>
      <c r="KOB332" s="26"/>
      <c r="KOC332" s="26"/>
      <c r="KOD332" s="26"/>
      <c r="KOE332" s="26"/>
      <c r="KOF332" s="26"/>
      <c r="KOG332" s="26"/>
      <c r="KOH332" s="26"/>
      <c r="KOI332" s="26"/>
      <c r="KOJ332" s="26"/>
      <c r="KOK332" s="26"/>
      <c r="KOL332" s="26"/>
      <c r="KOM332" s="26"/>
      <c r="KON332" s="26"/>
      <c r="KOO332" s="26"/>
      <c r="KOP332" s="26"/>
      <c r="KOQ332" s="26"/>
      <c r="KOR332" s="26"/>
      <c r="KOS332" s="26"/>
      <c r="KOT332" s="26"/>
      <c r="KOU332" s="26"/>
      <c r="KOV332" s="26"/>
      <c r="KOW332" s="26"/>
      <c r="KOX332" s="26"/>
      <c r="KOY332" s="26"/>
      <c r="KOZ332" s="26"/>
      <c r="KPA332" s="26"/>
      <c r="KPB332" s="26"/>
      <c r="KPC332" s="26"/>
      <c r="KPD332" s="26"/>
      <c r="KPE332" s="26"/>
      <c r="KPF332" s="26"/>
      <c r="KPG332" s="26"/>
      <c r="KPH332" s="26"/>
      <c r="KPI332" s="26"/>
      <c r="KPJ332" s="26"/>
      <c r="KPK332" s="26"/>
      <c r="KPL332" s="26"/>
      <c r="KPM332" s="26"/>
      <c r="KPN332" s="26"/>
      <c r="KPO332" s="26"/>
      <c r="KPP332" s="26"/>
      <c r="KPQ332" s="26"/>
      <c r="KPR332" s="26"/>
      <c r="KPS332" s="26"/>
      <c r="KPT332" s="26"/>
      <c r="KPU332" s="26"/>
      <c r="KPV332" s="26"/>
      <c r="KPW332" s="26"/>
      <c r="KPX332" s="26"/>
      <c r="KPY332" s="26"/>
      <c r="KPZ332" s="26"/>
      <c r="KQA332" s="26"/>
      <c r="KQB332" s="26"/>
      <c r="KQC332" s="26"/>
      <c r="KQD332" s="26"/>
      <c r="KQE332" s="26"/>
      <c r="KQF332" s="26"/>
      <c r="KQG332" s="26"/>
      <c r="KQH332" s="26"/>
      <c r="KQI332" s="26"/>
      <c r="KQJ332" s="26"/>
      <c r="KQK332" s="26"/>
      <c r="KQL332" s="26"/>
      <c r="KQM332" s="26"/>
      <c r="KQN332" s="26"/>
      <c r="KQO332" s="26"/>
      <c r="KQP332" s="26"/>
      <c r="KQQ332" s="26"/>
      <c r="KQR332" s="26"/>
      <c r="KQS332" s="26"/>
      <c r="KQT332" s="26"/>
      <c r="KQU332" s="26"/>
      <c r="KQV332" s="26"/>
      <c r="KQW332" s="26"/>
      <c r="KQX332" s="26"/>
      <c r="KQY332" s="26"/>
      <c r="KQZ332" s="26"/>
      <c r="KRA332" s="26"/>
      <c r="KRB332" s="26"/>
      <c r="KRC332" s="26"/>
      <c r="KRD332" s="26"/>
      <c r="KRE332" s="26"/>
      <c r="KRF332" s="26"/>
      <c r="KRG332" s="26"/>
      <c r="KRH332" s="26"/>
      <c r="KRI332" s="26"/>
      <c r="KRJ332" s="26"/>
      <c r="KRK332" s="26"/>
      <c r="KRL332" s="26"/>
      <c r="KRM332" s="26"/>
      <c r="KRN332" s="26"/>
      <c r="KRO332" s="26"/>
      <c r="KRP332" s="26"/>
      <c r="KRQ332" s="26"/>
      <c r="KRR332" s="26"/>
      <c r="KRS332" s="26"/>
      <c r="KRT332" s="26"/>
      <c r="KRU332" s="26"/>
      <c r="KRV332" s="26"/>
      <c r="KRW332" s="26"/>
      <c r="KRX332" s="26"/>
      <c r="KRY332" s="26"/>
      <c r="KRZ332" s="26"/>
      <c r="KSA332" s="26"/>
      <c r="KSB332" s="26"/>
      <c r="KSC332" s="26"/>
      <c r="KSD332" s="26"/>
      <c r="KSE332" s="26"/>
      <c r="KSF332" s="26"/>
      <c r="KSG332" s="26"/>
      <c r="KSH332" s="26"/>
      <c r="KSI332" s="26"/>
      <c r="KSJ332" s="26"/>
      <c r="KSK332" s="26"/>
      <c r="KSL332" s="26"/>
      <c r="KSM332" s="26"/>
      <c r="KSN332" s="26"/>
      <c r="KSO332" s="26"/>
      <c r="KSP332" s="26"/>
      <c r="KSQ332" s="26"/>
      <c r="KSR332" s="26"/>
      <c r="KSS332" s="26"/>
      <c r="KST332" s="26"/>
      <c r="KSU332" s="26"/>
      <c r="KSV332" s="26"/>
      <c r="KSW332" s="26"/>
      <c r="KSX332" s="26"/>
      <c r="KSY332" s="26"/>
      <c r="KSZ332" s="26"/>
      <c r="KTA332" s="26"/>
      <c r="KTB332" s="26"/>
      <c r="KTC332" s="26"/>
      <c r="KTD332" s="26"/>
      <c r="KTE332" s="26"/>
      <c r="KTF332" s="26"/>
      <c r="KTG332" s="26"/>
      <c r="KTH332" s="26"/>
      <c r="KTI332" s="26"/>
      <c r="KTJ332" s="26"/>
      <c r="KTK332" s="26"/>
      <c r="KTL332" s="26"/>
      <c r="KTM332" s="26"/>
      <c r="KTN332" s="26"/>
      <c r="KTO332" s="26"/>
      <c r="KTP332" s="26"/>
      <c r="KTQ332" s="26"/>
      <c r="KTR332" s="26"/>
      <c r="KTS332" s="26"/>
      <c r="KTT332" s="26"/>
      <c r="KTU332" s="26"/>
      <c r="KTV332" s="26"/>
      <c r="KTW332" s="26"/>
      <c r="KTX332" s="26"/>
      <c r="KTY332" s="26"/>
      <c r="KTZ332" s="26"/>
      <c r="KUA332" s="26"/>
      <c r="KUB332" s="26"/>
      <c r="KUC332" s="26"/>
      <c r="KUD332" s="26"/>
      <c r="KUE332" s="26"/>
      <c r="KUF332" s="26"/>
      <c r="KUG332" s="26"/>
      <c r="KUH332" s="26"/>
      <c r="KUI332" s="26"/>
      <c r="KUJ332" s="26"/>
      <c r="KUK332" s="26"/>
      <c r="KUL332" s="26"/>
      <c r="KUM332" s="26"/>
      <c r="KUN332" s="26"/>
      <c r="KUO332" s="26"/>
      <c r="KUP332" s="26"/>
      <c r="KUQ332" s="26"/>
      <c r="KUR332" s="26"/>
      <c r="KUS332" s="26"/>
      <c r="KUT332" s="26"/>
      <c r="KUU332" s="26"/>
      <c r="KUV332" s="26"/>
      <c r="KUW332" s="26"/>
      <c r="KUX332" s="26"/>
      <c r="KUY332" s="26"/>
      <c r="KUZ332" s="26"/>
      <c r="KVA332" s="26"/>
      <c r="KVB332" s="26"/>
      <c r="KVC332" s="26"/>
      <c r="KVD332" s="26"/>
      <c r="KVE332" s="26"/>
      <c r="KVF332" s="26"/>
      <c r="KVG332" s="26"/>
      <c r="KVH332" s="26"/>
      <c r="KVI332" s="26"/>
      <c r="KVJ332" s="26"/>
      <c r="KVK332" s="26"/>
      <c r="KVL332" s="26"/>
      <c r="KVM332" s="26"/>
      <c r="KVN332" s="26"/>
      <c r="KVO332" s="26"/>
      <c r="KVP332" s="26"/>
      <c r="KVQ332" s="26"/>
      <c r="KVR332" s="26"/>
      <c r="KVS332" s="26"/>
      <c r="KVT332" s="26"/>
      <c r="KVU332" s="26"/>
      <c r="KVV332" s="26"/>
      <c r="KVW332" s="26"/>
      <c r="KVX332" s="26"/>
      <c r="KVY332" s="26"/>
      <c r="KVZ332" s="26"/>
      <c r="KWA332" s="26"/>
      <c r="KWB332" s="26"/>
      <c r="KWC332" s="26"/>
      <c r="KWD332" s="26"/>
      <c r="KWE332" s="26"/>
      <c r="KWF332" s="26"/>
      <c r="KWG332" s="26"/>
      <c r="KWH332" s="26"/>
      <c r="KWI332" s="26"/>
      <c r="KWJ332" s="26"/>
      <c r="KWK332" s="26"/>
      <c r="KWL332" s="26"/>
      <c r="KWM332" s="26"/>
      <c r="KWN332" s="26"/>
      <c r="KWO332" s="26"/>
      <c r="KWP332" s="26"/>
      <c r="KWQ332" s="26"/>
      <c r="KWR332" s="26"/>
      <c r="KWS332" s="26"/>
      <c r="KWT332" s="26"/>
      <c r="KWU332" s="26"/>
      <c r="KWV332" s="26"/>
      <c r="KWW332" s="26"/>
      <c r="KWX332" s="26"/>
      <c r="KWY332" s="26"/>
      <c r="KWZ332" s="26"/>
      <c r="KXA332" s="26"/>
      <c r="KXB332" s="26"/>
      <c r="KXC332" s="26"/>
      <c r="KXD332" s="26"/>
      <c r="KXE332" s="26"/>
      <c r="KXF332" s="26"/>
      <c r="KXG332" s="26"/>
      <c r="KXH332" s="26"/>
      <c r="KXI332" s="26"/>
      <c r="KXJ332" s="26"/>
      <c r="KXK332" s="26"/>
      <c r="KXL332" s="26"/>
      <c r="KXM332" s="26"/>
      <c r="KXN332" s="26"/>
      <c r="KXO332" s="26"/>
      <c r="KXP332" s="26"/>
      <c r="KXQ332" s="26"/>
      <c r="KXR332" s="26"/>
      <c r="KXS332" s="26"/>
      <c r="KXT332" s="26"/>
      <c r="KXU332" s="26"/>
      <c r="KXV332" s="26"/>
      <c r="KXW332" s="26"/>
      <c r="KXX332" s="26"/>
      <c r="KXY332" s="26"/>
      <c r="KXZ332" s="26"/>
      <c r="KYA332" s="26"/>
      <c r="KYB332" s="26"/>
      <c r="KYC332" s="26"/>
      <c r="KYD332" s="26"/>
      <c r="KYE332" s="26"/>
      <c r="KYF332" s="26"/>
      <c r="KYG332" s="26"/>
      <c r="KYH332" s="26"/>
      <c r="KYI332" s="26"/>
      <c r="KYJ332" s="26"/>
      <c r="KYK332" s="26"/>
      <c r="KYL332" s="26"/>
      <c r="KYM332" s="26"/>
      <c r="KYN332" s="26"/>
      <c r="KYO332" s="26"/>
      <c r="KYP332" s="26"/>
      <c r="KYQ332" s="26"/>
      <c r="KYR332" s="26"/>
      <c r="KYS332" s="26"/>
      <c r="KYT332" s="26"/>
      <c r="KYU332" s="26"/>
      <c r="KYV332" s="26"/>
      <c r="KYW332" s="26"/>
      <c r="KYX332" s="26"/>
      <c r="KYY332" s="26"/>
      <c r="KYZ332" s="26"/>
      <c r="KZA332" s="26"/>
      <c r="KZB332" s="26"/>
      <c r="KZC332" s="26"/>
      <c r="KZD332" s="26"/>
      <c r="KZE332" s="26"/>
      <c r="KZF332" s="26"/>
      <c r="KZG332" s="26"/>
      <c r="KZH332" s="26"/>
      <c r="KZI332" s="26"/>
      <c r="KZJ332" s="26"/>
      <c r="KZK332" s="26"/>
      <c r="KZL332" s="26"/>
      <c r="KZM332" s="26"/>
      <c r="KZN332" s="26"/>
      <c r="KZO332" s="26"/>
      <c r="KZP332" s="26"/>
      <c r="KZQ332" s="26"/>
      <c r="KZR332" s="26"/>
      <c r="KZS332" s="26"/>
      <c r="KZT332" s="26"/>
      <c r="KZU332" s="26"/>
      <c r="KZV332" s="26"/>
      <c r="KZW332" s="26"/>
      <c r="KZX332" s="26"/>
      <c r="KZY332" s="26"/>
      <c r="KZZ332" s="26"/>
      <c r="LAA332" s="26"/>
      <c r="LAB332" s="26"/>
      <c r="LAC332" s="26"/>
      <c r="LAD332" s="26"/>
      <c r="LAE332" s="26"/>
      <c r="LAF332" s="26"/>
      <c r="LAG332" s="26"/>
      <c r="LAH332" s="26"/>
      <c r="LAI332" s="26"/>
      <c r="LAJ332" s="26"/>
      <c r="LAK332" s="26"/>
      <c r="LAL332" s="26"/>
      <c r="LAM332" s="26"/>
      <c r="LAN332" s="26"/>
      <c r="LAO332" s="26"/>
      <c r="LAP332" s="26"/>
      <c r="LAQ332" s="26"/>
      <c r="LAR332" s="26"/>
      <c r="LAS332" s="26"/>
      <c r="LAT332" s="26"/>
      <c r="LAU332" s="26"/>
      <c r="LAV332" s="26"/>
      <c r="LAW332" s="26"/>
      <c r="LAX332" s="26"/>
      <c r="LAY332" s="26"/>
      <c r="LAZ332" s="26"/>
      <c r="LBA332" s="26"/>
      <c r="LBB332" s="26"/>
      <c r="LBC332" s="26"/>
      <c r="LBD332" s="26"/>
      <c r="LBE332" s="26"/>
      <c r="LBF332" s="26"/>
      <c r="LBG332" s="26"/>
      <c r="LBH332" s="26"/>
      <c r="LBI332" s="26"/>
      <c r="LBJ332" s="26"/>
      <c r="LBK332" s="26"/>
      <c r="LBL332" s="26"/>
      <c r="LBM332" s="26"/>
      <c r="LBN332" s="26"/>
      <c r="LBO332" s="26"/>
      <c r="LBP332" s="26"/>
      <c r="LBQ332" s="26"/>
      <c r="LBR332" s="26"/>
      <c r="LBS332" s="26"/>
      <c r="LBT332" s="26"/>
      <c r="LBU332" s="26"/>
      <c r="LBV332" s="26"/>
      <c r="LBW332" s="26"/>
      <c r="LBX332" s="26"/>
      <c r="LBY332" s="26"/>
      <c r="LBZ332" s="26"/>
      <c r="LCA332" s="26"/>
      <c r="LCB332" s="26"/>
      <c r="LCC332" s="26"/>
      <c r="LCD332" s="26"/>
      <c r="LCE332" s="26"/>
      <c r="LCF332" s="26"/>
      <c r="LCG332" s="26"/>
      <c r="LCH332" s="26"/>
      <c r="LCI332" s="26"/>
      <c r="LCJ332" s="26"/>
      <c r="LCK332" s="26"/>
      <c r="LCL332" s="26"/>
      <c r="LCM332" s="26"/>
      <c r="LCN332" s="26"/>
      <c r="LCO332" s="26"/>
      <c r="LCP332" s="26"/>
      <c r="LCQ332" s="26"/>
      <c r="LCR332" s="26"/>
      <c r="LCS332" s="26"/>
      <c r="LCT332" s="26"/>
      <c r="LCU332" s="26"/>
      <c r="LCV332" s="26"/>
      <c r="LCW332" s="26"/>
      <c r="LCX332" s="26"/>
      <c r="LCY332" s="26"/>
      <c r="LCZ332" s="26"/>
      <c r="LDA332" s="26"/>
      <c r="LDB332" s="26"/>
      <c r="LDC332" s="26"/>
      <c r="LDD332" s="26"/>
      <c r="LDE332" s="26"/>
      <c r="LDF332" s="26"/>
      <c r="LDG332" s="26"/>
      <c r="LDH332" s="26"/>
      <c r="LDI332" s="26"/>
      <c r="LDJ332" s="26"/>
      <c r="LDK332" s="26"/>
      <c r="LDL332" s="26"/>
      <c r="LDM332" s="26"/>
      <c r="LDN332" s="26"/>
      <c r="LDO332" s="26"/>
      <c r="LDP332" s="26"/>
      <c r="LDQ332" s="26"/>
      <c r="LDR332" s="26"/>
      <c r="LDS332" s="26"/>
      <c r="LDT332" s="26"/>
      <c r="LDU332" s="26"/>
      <c r="LDV332" s="26"/>
      <c r="LDW332" s="26"/>
      <c r="LDX332" s="26"/>
      <c r="LDY332" s="26"/>
      <c r="LDZ332" s="26"/>
      <c r="LEA332" s="26"/>
      <c r="LEB332" s="26"/>
      <c r="LEC332" s="26"/>
      <c r="LED332" s="26"/>
      <c r="LEE332" s="26"/>
      <c r="LEF332" s="26"/>
      <c r="LEG332" s="26"/>
      <c r="LEH332" s="26"/>
      <c r="LEI332" s="26"/>
      <c r="LEJ332" s="26"/>
      <c r="LEK332" s="26"/>
      <c r="LEL332" s="26"/>
      <c r="LEM332" s="26"/>
      <c r="LEN332" s="26"/>
      <c r="LEO332" s="26"/>
      <c r="LEP332" s="26"/>
      <c r="LEQ332" s="26"/>
      <c r="LER332" s="26"/>
      <c r="LES332" s="26"/>
      <c r="LET332" s="26"/>
      <c r="LEU332" s="26"/>
      <c r="LEV332" s="26"/>
      <c r="LEW332" s="26"/>
      <c r="LEX332" s="26"/>
      <c r="LEY332" s="26"/>
      <c r="LEZ332" s="26"/>
      <c r="LFA332" s="26"/>
      <c r="LFB332" s="26"/>
      <c r="LFC332" s="26"/>
      <c r="LFD332" s="26"/>
      <c r="LFE332" s="26"/>
      <c r="LFF332" s="26"/>
      <c r="LFG332" s="26"/>
      <c r="LFH332" s="26"/>
      <c r="LFI332" s="26"/>
      <c r="LFJ332" s="26"/>
      <c r="LFK332" s="26"/>
      <c r="LFL332" s="26"/>
      <c r="LFM332" s="26"/>
      <c r="LFN332" s="26"/>
      <c r="LFO332" s="26"/>
      <c r="LFP332" s="26"/>
      <c r="LFQ332" s="26"/>
      <c r="LFR332" s="26"/>
      <c r="LFS332" s="26"/>
      <c r="LFT332" s="26"/>
      <c r="LFU332" s="26"/>
      <c r="LFV332" s="26"/>
      <c r="LFW332" s="26"/>
      <c r="LFX332" s="26"/>
      <c r="LFY332" s="26"/>
      <c r="LFZ332" s="26"/>
      <c r="LGA332" s="26"/>
      <c r="LGB332" s="26"/>
      <c r="LGC332" s="26"/>
      <c r="LGD332" s="26"/>
      <c r="LGE332" s="26"/>
      <c r="LGF332" s="26"/>
      <c r="LGG332" s="26"/>
      <c r="LGH332" s="26"/>
      <c r="LGI332" s="26"/>
      <c r="LGJ332" s="26"/>
      <c r="LGK332" s="26"/>
      <c r="LGL332" s="26"/>
      <c r="LGM332" s="26"/>
      <c r="LGN332" s="26"/>
      <c r="LGO332" s="26"/>
      <c r="LGP332" s="26"/>
      <c r="LGQ332" s="26"/>
      <c r="LGR332" s="26"/>
      <c r="LGS332" s="26"/>
      <c r="LGT332" s="26"/>
      <c r="LGU332" s="26"/>
      <c r="LGV332" s="26"/>
      <c r="LGW332" s="26"/>
      <c r="LGX332" s="26"/>
      <c r="LGY332" s="26"/>
      <c r="LGZ332" s="26"/>
      <c r="LHA332" s="26"/>
      <c r="LHB332" s="26"/>
      <c r="LHC332" s="26"/>
      <c r="LHD332" s="26"/>
      <c r="LHE332" s="26"/>
      <c r="LHF332" s="26"/>
      <c r="LHG332" s="26"/>
      <c r="LHH332" s="26"/>
      <c r="LHI332" s="26"/>
      <c r="LHJ332" s="26"/>
      <c r="LHK332" s="26"/>
      <c r="LHL332" s="26"/>
      <c r="LHM332" s="26"/>
      <c r="LHN332" s="26"/>
      <c r="LHO332" s="26"/>
      <c r="LHP332" s="26"/>
      <c r="LHQ332" s="26"/>
      <c r="LHR332" s="26"/>
      <c r="LHS332" s="26"/>
      <c r="LHT332" s="26"/>
      <c r="LHU332" s="26"/>
      <c r="LHV332" s="26"/>
      <c r="LHW332" s="26"/>
      <c r="LHX332" s="26"/>
      <c r="LHY332" s="26"/>
      <c r="LHZ332" s="26"/>
      <c r="LIA332" s="26"/>
      <c r="LIB332" s="26"/>
      <c r="LIC332" s="26"/>
      <c r="LID332" s="26"/>
      <c r="LIE332" s="26"/>
      <c r="LIF332" s="26"/>
      <c r="LIG332" s="26"/>
      <c r="LIH332" s="26"/>
      <c r="LII332" s="26"/>
      <c r="LIJ332" s="26"/>
      <c r="LIK332" s="26"/>
      <c r="LIL332" s="26"/>
      <c r="LIM332" s="26"/>
      <c r="LIN332" s="26"/>
      <c r="LIO332" s="26"/>
      <c r="LIP332" s="26"/>
      <c r="LIQ332" s="26"/>
      <c r="LIR332" s="26"/>
      <c r="LIS332" s="26"/>
      <c r="LIT332" s="26"/>
      <c r="LIU332" s="26"/>
      <c r="LIV332" s="26"/>
      <c r="LIW332" s="26"/>
      <c r="LIX332" s="26"/>
      <c r="LIY332" s="26"/>
      <c r="LIZ332" s="26"/>
      <c r="LJA332" s="26"/>
      <c r="LJB332" s="26"/>
      <c r="LJC332" s="26"/>
      <c r="LJD332" s="26"/>
      <c r="LJE332" s="26"/>
      <c r="LJF332" s="26"/>
      <c r="LJG332" s="26"/>
      <c r="LJH332" s="26"/>
      <c r="LJI332" s="26"/>
      <c r="LJJ332" s="26"/>
      <c r="LJK332" s="26"/>
      <c r="LJL332" s="26"/>
      <c r="LJM332" s="26"/>
      <c r="LJN332" s="26"/>
      <c r="LJO332" s="26"/>
      <c r="LJP332" s="26"/>
      <c r="LJQ332" s="26"/>
      <c r="LJR332" s="26"/>
      <c r="LJS332" s="26"/>
      <c r="LJT332" s="26"/>
      <c r="LJU332" s="26"/>
      <c r="LJV332" s="26"/>
      <c r="LJW332" s="26"/>
      <c r="LJX332" s="26"/>
      <c r="LJY332" s="26"/>
      <c r="LJZ332" s="26"/>
      <c r="LKA332" s="26"/>
      <c r="LKB332" s="26"/>
      <c r="LKC332" s="26"/>
      <c r="LKD332" s="26"/>
      <c r="LKE332" s="26"/>
      <c r="LKF332" s="26"/>
      <c r="LKG332" s="26"/>
      <c r="LKH332" s="26"/>
      <c r="LKI332" s="26"/>
      <c r="LKJ332" s="26"/>
      <c r="LKK332" s="26"/>
      <c r="LKL332" s="26"/>
      <c r="LKM332" s="26"/>
      <c r="LKN332" s="26"/>
      <c r="LKO332" s="26"/>
      <c r="LKP332" s="26"/>
      <c r="LKQ332" s="26"/>
      <c r="LKR332" s="26"/>
      <c r="LKS332" s="26"/>
      <c r="LKT332" s="26"/>
      <c r="LKU332" s="26"/>
      <c r="LKV332" s="26"/>
      <c r="LKW332" s="26"/>
      <c r="LKX332" s="26"/>
      <c r="LKY332" s="26"/>
      <c r="LKZ332" s="26"/>
      <c r="LLA332" s="26"/>
      <c r="LLB332" s="26"/>
      <c r="LLC332" s="26"/>
      <c r="LLD332" s="26"/>
      <c r="LLE332" s="26"/>
      <c r="LLF332" s="26"/>
      <c r="LLG332" s="26"/>
      <c r="LLH332" s="26"/>
      <c r="LLI332" s="26"/>
      <c r="LLJ332" s="26"/>
      <c r="LLK332" s="26"/>
      <c r="LLL332" s="26"/>
      <c r="LLM332" s="26"/>
      <c r="LLN332" s="26"/>
      <c r="LLO332" s="26"/>
      <c r="LLP332" s="26"/>
      <c r="LLQ332" s="26"/>
      <c r="LLR332" s="26"/>
      <c r="LLS332" s="26"/>
      <c r="LLT332" s="26"/>
      <c r="LLU332" s="26"/>
      <c r="LLV332" s="26"/>
      <c r="LLW332" s="26"/>
      <c r="LLX332" s="26"/>
      <c r="LLY332" s="26"/>
      <c r="LLZ332" s="26"/>
      <c r="LMA332" s="26"/>
      <c r="LMB332" s="26"/>
      <c r="LMC332" s="26"/>
      <c r="LMD332" s="26"/>
      <c r="LME332" s="26"/>
      <c r="LMF332" s="26"/>
      <c r="LMG332" s="26"/>
      <c r="LMH332" s="26"/>
      <c r="LMI332" s="26"/>
      <c r="LMJ332" s="26"/>
      <c r="LMK332" s="26"/>
      <c r="LML332" s="26"/>
      <c r="LMM332" s="26"/>
      <c r="LMN332" s="26"/>
      <c r="LMO332" s="26"/>
      <c r="LMP332" s="26"/>
      <c r="LMQ332" s="26"/>
      <c r="LMR332" s="26"/>
      <c r="LMS332" s="26"/>
      <c r="LMT332" s="26"/>
      <c r="LMU332" s="26"/>
      <c r="LMV332" s="26"/>
      <c r="LMW332" s="26"/>
      <c r="LMX332" s="26"/>
      <c r="LMY332" s="26"/>
      <c r="LMZ332" s="26"/>
      <c r="LNA332" s="26"/>
      <c r="LNB332" s="26"/>
      <c r="LNC332" s="26"/>
      <c r="LND332" s="26"/>
      <c r="LNE332" s="26"/>
      <c r="LNF332" s="26"/>
      <c r="LNG332" s="26"/>
      <c r="LNH332" s="26"/>
      <c r="LNI332" s="26"/>
      <c r="LNJ332" s="26"/>
      <c r="LNK332" s="26"/>
      <c r="LNL332" s="26"/>
      <c r="LNM332" s="26"/>
      <c r="LNN332" s="26"/>
      <c r="LNO332" s="26"/>
      <c r="LNP332" s="26"/>
      <c r="LNQ332" s="26"/>
      <c r="LNR332" s="26"/>
      <c r="LNS332" s="26"/>
      <c r="LNT332" s="26"/>
      <c r="LNU332" s="26"/>
      <c r="LNV332" s="26"/>
      <c r="LNW332" s="26"/>
      <c r="LNX332" s="26"/>
      <c r="LNY332" s="26"/>
      <c r="LNZ332" s="26"/>
      <c r="LOA332" s="26"/>
      <c r="LOB332" s="26"/>
      <c r="LOC332" s="26"/>
      <c r="LOD332" s="26"/>
      <c r="LOE332" s="26"/>
      <c r="LOF332" s="26"/>
      <c r="LOG332" s="26"/>
      <c r="LOH332" s="26"/>
      <c r="LOI332" s="26"/>
      <c r="LOJ332" s="26"/>
      <c r="LOK332" s="26"/>
      <c r="LOL332" s="26"/>
      <c r="LOM332" s="26"/>
      <c r="LON332" s="26"/>
      <c r="LOO332" s="26"/>
      <c r="LOP332" s="26"/>
      <c r="LOQ332" s="26"/>
      <c r="LOR332" s="26"/>
      <c r="LOS332" s="26"/>
      <c r="LOT332" s="26"/>
      <c r="LOU332" s="26"/>
      <c r="LOV332" s="26"/>
      <c r="LOW332" s="26"/>
      <c r="LOX332" s="26"/>
      <c r="LOY332" s="26"/>
      <c r="LOZ332" s="26"/>
      <c r="LPA332" s="26"/>
      <c r="LPB332" s="26"/>
      <c r="LPC332" s="26"/>
      <c r="LPD332" s="26"/>
      <c r="LPE332" s="26"/>
      <c r="LPF332" s="26"/>
      <c r="LPG332" s="26"/>
      <c r="LPH332" s="26"/>
      <c r="LPI332" s="26"/>
      <c r="LPJ332" s="26"/>
      <c r="LPK332" s="26"/>
      <c r="LPL332" s="26"/>
      <c r="LPM332" s="26"/>
      <c r="LPN332" s="26"/>
      <c r="LPO332" s="26"/>
      <c r="LPP332" s="26"/>
      <c r="LPQ332" s="26"/>
      <c r="LPR332" s="26"/>
      <c r="LPS332" s="26"/>
      <c r="LPT332" s="26"/>
      <c r="LPU332" s="26"/>
      <c r="LPV332" s="26"/>
      <c r="LPW332" s="26"/>
      <c r="LPX332" s="26"/>
      <c r="LPY332" s="26"/>
      <c r="LPZ332" s="26"/>
      <c r="LQA332" s="26"/>
      <c r="LQB332" s="26"/>
      <c r="LQC332" s="26"/>
      <c r="LQD332" s="26"/>
      <c r="LQE332" s="26"/>
      <c r="LQF332" s="26"/>
      <c r="LQG332" s="26"/>
      <c r="LQH332" s="26"/>
      <c r="LQI332" s="26"/>
      <c r="LQJ332" s="26"/>
      <c r="LQK332" s="26"/>
      <c r="LQL332" s="26"/>
      <c r="LQM332" s="26"/>
      <c r="LQN332" s="26"/>
      <c r="LQO332" s="26"/>
      <c r="LQP332" s="26"/>
      <c r="LQQ332" s="26"/>
      <c r="LQR332" s="26"/>
      <c r="LQS332" s="26"/>
      <c r="LQT332" s="26"/>
      <c r="LQU332" s="26"/>
      <c r="LQV332" s="26"/>
      <c r="LQW332" s="26"/>
      <c r="LQX332" s="26"/>
      <c r="LQY332" s="26"/>
      <c r="LQZ332" s="26"/>
      <c r="LRA332" s="26"/>
      <c r="LRB332" s="26"/>
      <c r="LRC332" s="26"/>
      <c r="LRD332" s="26"/>
      <c r="LRE332" s="26"/>
      <c r="LRF332" s="26"/>
      <c r="LRG332" s="26"/>
      <c r="LRH332" s="26"/>
      <c r="LRI332" s="26"/>
      <c r="LRJ332" s="26"/>
      <c r="LRK332" s="26"/>
      <c r="LRL332" s="26"/>
      <c r="LRM332" s="26"/>
      <c r="LRN332" s="26"/>
      <c r="LRO332" s="26"/>
      <c r="LRP332" s="26"/>
      <c r="LRQ332" s="26"/>
      <c r="LRR332" s="26"/>
      <c r="LRS332" s="26"/>
      <c r="LRT332" s="26"/>
      <c r="LRU332" s="26"/>
      <c r="LRV332" s="26"/>
      <c r="LRW332" s="26"/>
      <c r="LRX332" s="26"/>
      <c r="LRY332" s="26"/>
      <c r="LRZ332" s="26"/>
      <c r="LSA332" s="26"/>
      <c r="LSB332" s="26"/>
      <c r="LSC332" s="26"/>
      <c r="LSD332" s="26"/>
      <c r="LSE332" s="26"/>
      <c r="LSF332" s="26"/>
      <c r="LSG332" s="26"/>
      <c r="LSH332" s="26"/>
      <c r="LSI332" s="26"/>
      <c r="LSJ332" s="26"/>
      <c r="LSK332" s="26"/>
      <c r="LSL332" s="26"/>
      <c r="LSM332" s="26"/>
      <c r="LSN332" s="26"/>
      <c r="LSO332" s="26"/>
      <c r="LSP332" s="26"/>
      <c r="LSQ332" s="26"/>
      <c r="LSR332" s="26"/>
      <c r="LSS332" s="26"/>
      <c r="LST332" s="26"/>
      <c r="LSU332" s="26"/>
      <c r="LSV332" s="26"/>
      <c r="LSW332" s="26"/>
      <c r="LSX332" s="26"/>
      <c r="LSY332" s="26"/>
      <c r="LSZ332" s="26"/>
      <c r="LTA332" s="26"/>
      <c r="LTB332" s="26"/>
      <c r="LTC332" s="26"/>
      <c r="LTD332" s="26"/>
      <c r="LTE332" s="26"/>
      <c r="LTF332" s="26"/>
      <c r="LTG332" s="26"/>
      <c r="LTH332" s="26"/>
      <c r="LTI332" s="26"/>
      <c r="LTJ332" s="26"/>
      <c r="LTK332" s="26"/>
      <c r="LTL332" s="26"/>
      <c r="LTM332" s="26"/>
      <c r="LTN332" s="26"/>
      <c r="LTO332" s="26"/>
      <c r="LTP332" s="26"/>
      <c r="LTQ332" s="26"/>
      <c r="LTR332" s="26"/>
      <c r="LTS332" s="26"/>
      <c r="LTT332" s="26"/>
      <c r="LTU332" s="26"/>
      <c r="LTV332" s="26"/>
      <c r="LTW332" s="26"/>
      <c r="LTX332" s="26"/>
      <c r="LTY332" s="26"/>
      <c r="LTZ332" s="26"/>
      <c r="LUA332" s="26"/>
      <c r="LUB332" s="26"/>
      <c r="LUC332" s="26"/>
      <c r="LUD332" s="26"/>
      <c r="LUE332" s="26"/>
      <c r="LUF332" s="26"/>
      <c r="LUG332" s="26"/>
      <c r="LUH332" s="26"/>
      <c r="LUI332" s="26"/>
      <c r="LUJ332" s="26"/>
      <c r="LUK332" s="26"/>
      <c r="LUL332" s="26"/>
      <c r="LUM332" s="26"/>
      <c r="LUN332" s="26"/>
      <c r="LUO332" s="26"/>
      <c r="LUP332" s="26"/>
      <c r="LUQ332" s="26"/>
      <c r="LUR332" s="26"/>
      <c r="LUS332" s="26"/>
      <c r="LUT332" s="26"/>
      <c r="LUU332" s="26"/>
      <c r="LUV332" s="26"/>
      <c r="LUW332" s="26"/>
      <c r="LUX332" s="26"/>
      <c r="LUY332" s="26"/>
      <c r="LUZ332" s="26"/>
      <c r="LVA332" s="26"/>
      <c r="LVB332" s="26"/>
      <c r="LVC332" s="26"/>
      <c r="LVD332" s="26"/>
      <c r="LVE332" s="26"/>
      <c r="LVF332" s="26"/>
      <c r="LVG332" s="26"/>
      <c r="LVH332" s="26"/>
      <c r="LVI332" s="26"/>
      <c r="LVJ332" s="26"/>
      <c r="LVK332" s="26"/>
      <c r="LVL332" s="26"/>
      <c r="LVM332" s="26"/>
      <c r="LVN332" s="26"/>
      <c r="LVO332" s="26"/>
      <c r="LVP332" s="26"/>
      <c r="LVQ332" s="26"/>
      <c r="LVR332" s="26"/>
      <c r="LVS332" s="26"/>
      <c r="LVT332" s="26"/>
      <c r="LVU332" s="26"/>
      <c r="LVV332" s="26"/>
      <c r="LVW332" s="26"/>
      <c r="LVX332" s="26"/>
      <c r="LVY332" s="26"/>
      <c r="LVZ332" s="26"/>
      <c r="LWA332" s="26"/>
      <c r="LWB332" s="26"/>
      <c r="LWC332" s="26"/>
      <c r="LWD332" s="26"/>
      <c r="LWE332" s="26"/>
      <c r="LWF332" s="26"/>
      <c r="LWG332" s="26"/>
      <c r="LWH332" s="26"/>
      <c r="LWI332" s="26"/>
      <c r="LWJ332" s="26"/>
      <c r="LWK332" s="26"/>
      <c r="LWL332" s="26"/>
      <c r="LWM332" s="26"/>
      <c r="LWN332" s="26"/>
      <c r="LWO332" s="26"/>
      <c r="LWP332" s="26"/>
      <c r="LWQ332" s="26"/>
      <c r="LWR332" s="26"/>
      <c r="LWS332" s="26"/>
      <c r="LWT332" s="26"/>
      <c r="LWU332" s="26"/>
      <c r="LWV332" s="26"/>
      <c r="LWW332" s="26"/>
      <c r="LWX332" s="26"/>
      <c r="LWY332" s="26"/>
      <c r="LWZ332" s="26"/>
      <c r="LXA332" s="26"/>
      <c r="LXB332" s="26"/>
      <c r="LXC332" s="26"/>
      <c r="LXD332" s="26"/>
      <c r="LXE332" s="26"/>
      <c r="LXF332" s="26"/>
      <c r="LXG332" s="26"/>
      <c r="LXH332" s="26"/>
      <c r="LXI332" s="26"/>
      <c r="LXJ332" s="26"/>
      <c r="LXK332" s="26"/>
      <c r="LXL332" s="26"/>
      <c r="LXM332" s="26"/>
      <c r="LXN332" s="26"/>
      <c r="LXO332" s="26"/>
      <c r="LXP332" s="26"/>
      <c r="LXQ332" s="26"/>
      <c r="LXR332" s="26"/>
      <c r="LXS332" s="26"/>
      <c r="LXT332" s="26"/>
      <c r="LXU332" s="26"/>
      <c r="LXV332" s="26"/>
      <c r="LXW332" s="26"/>
      <c r="LXX332" s="26"/>
      <c r="LXY332" s="26"/>
      <c r="LXZ332" s="26"/>
      <c r="LYA332" s="26"/>
      <c r="LYB332" s="26"/>
      <c r="LYC332" s="26"/>
      <c r="LYD332" s="26"/>
      <c r="LYE332" s="26"/>
      <c r="LYF332" s="26"/>
      <c r="LYG332" s="26"/>
      <c r="LYH332" s="26"/>
      <c r="LYI332" s="26"/>
      <c r="LYJ332" s="26"/>
      <c r="LYK332" s="26"/>
      <c r="LYL332" s="26"/>
      <c r="LYM332" s="26"/>
      <c r="LYN332" s="26"/>
      <c r="LYO332" s="26"/>
      <c r="LYP332" s="26"/>
      <c r="LYQ332" s="26"/>
      <c r="LYR332" s="26"/>
      <c r="LYS332" s="26"/>
      <c r="LYT332" s="26"/>
      <c r="LYU332" s="26"/>
      <c r="LYV332" s="26"/>
      <c r="LYW332" s="26"/>
      <c r="LYX332" s="26"/>
      <c r="LYY332" s="26"/>
      <c r="LYZ332" s="26"/>
      <c r="LZA332" s="26"/>
      <c r="LZB332" s="26"/>
      <c r="LZC332" s="26"/>
      <c r="LZD332" s="26"/>
      <c r="LZE332" s="26"/>
      <c r="LZF332" s="26"/>
      <c r="LZG332" s="26"/>
      <c r="LZH332" s="26"/>
      <c r="LZI332" s="26"/>
      <c r="LZJ332" s="26"/>
      <c r="LZK332" s="26"/>
      <c r="LZL332" s="26"/>
      <c r="LZM332" s="26"/>
      <c r="LZN332" s="26"/>
      <c r="LZO332" s="26"/>
      <c r="LZP332" s="26"/>
      <c r="LZQ332" s="26"/>
      <c r="LZR332" s="26"/>
      <c r="LZS332" s="26"/>
      <c r="LZT332" s="26"/>
      <c r="LZU332" s="26"/>
      <c r="LZV332" s="26"/>
      <c r="LZW332" s="26"/>
      <c r="LZX332" s="26"/>
      <c r="LZY332" s="26"/>
      <c r="LZZ332" s="26"/>
      <c r="MAA332" s="26"/>
      <c r="MAB332" s="26"/>
      <c r="MAC332" s="26"/>
      <c r="MAD332" s="26"/>
      <c r="MAE332" s="26"/>
      <c r="MAF332" s="26"/>
      <c r="MAG332" s="26"/>
      <c r="MAH332" s="26"/>
      <c r="MAI332" s="26"/>
      <c r="MAJ332" s="26"/>
      <c r="MAK332" s="26"/>
      <c r="MAL332" s="26"/>
      <c r="MAM332" s="26"/>
      <c r="MAN332" s="26"/>
      <c r="MAO332" s="26"/>
      <c r="MAP332" s="26"/>
      <c r="MAQ332" s="26"/>
      <c r="MAR332" s="26"/>
      <c r="MAS332" s="26"/>
      <c r="MAT332" s="26"/>
      <c r="MAU332" s="26"/>
      <c r="MAV332" s="26"/>
      <c r="MAW332" s="26"/>
      <c r="MAX332" s="26"/>
      <c r="MAY332" s="26"/>
      <c r="MAZ332" s="26"/>
      <c r="MBA332" s="26"/>
      <c r="MBB332" s="26"/>
      <c r="MBC332" s="26"/>
      <c r="MBD332" s="26"/>
      <c r="MBE332" s="26"/>
      <c r="MBF332" s="26"/>
      <c r="MBG332" s="26"/>
      <c r="MBH332" s="26"/>
      <c r="MBI332" s="26"/>
      <c r="MBJ332" s="26"/>
      <c r="MBK332" s="26"/>
      <c r="MBL332" s="26"/>
      <c r="MBM332" s="26"/>
      <c r="MBN332" s="26"/>
      <c r="MBO332" s="26"/>
      <c r="MBP332" s="26"/>
      <c r="MBQ332" s="26"/>
      <c r="MBR332" s="26"/>
      <c r="MBS332" s="26"/>
      <c r="MBT332" s="26"/>
      <c r="MBU332" s="26"/>
      <c r="MBV332" s="26"/>
      <c r="MBW332" s="26"/>
      <c r="MBX332" s="26"/>
      <c r="MBY332" s="26"/>
      <c r="MBZ332" s="26"/>
      <c r="MCA332" s="26"/>
      <c r="MCB332" s="26"/>
      <c r="MCC332" s="26"/>
      <c r="MCD332" s="26"/>
      <c r="MCE332" s="26"/>
      <c r="MCF332" s="26"/>
      <c r="MCG332" s="26"/>
      <c r="MCH332" s="26"/>
      <c r="MCI332" s="26"/>
      <c r="MCJ332" s="26"/>
      <c r="MCK332" s="26"/>
      <c r="MCL332" s="26"/>
      <c r="MCM332" s="26"/>
      <c r="MCN332" s="26"/>
      <c r="MCO332" s="26"/>
      <c r="MCP332" s="26"/>
      <c r="MCQ332" s="26"/>
      <c r="MCR332" s="26"/>
      <c r="MCS332" s="26"/>
      <c r="MCT332" s="26"/>
      <c r="MCU332" s="26"/>
      <c r="MCV332" s="26"/>
      <c r="MCW332" s="26"/>
      <c r="MCX332" s="26"/>
      <c r="MCY332" s="26"/>
      <c r="MCZ332" s="26"/>
      <c r="MDA332" s="26"/>
      <c r="MDB332" s="26"/>
      <c r="MDC332" s="26"/>
      <c r="MDD332" s="26"/>
      <c r="MDE332" s="26"/>
      <c r="MDF332" s="26"/>
      <c r="MDG332" s="26"/>
      <c r="MDH332" s="26"/>
      <c r="MDI332" s="26"/>
      <c r="MDJ332" s="26"/>
      <c r="MDK332" s="26"/>
      <c r="MDL332" s="26"/>
      <c r="MDM332" s="26"/>
      <c r="MDN332" s="26"/>
      <c r="MDO332" s="26"/>
      <c r="MDP332" s="26"/>
      <c r="MDQ332" s="26"/>
      <c r="MDR332" s="26"/>
      <c r="MDS332" s="26"/>
      <c r="MDT332" s="26"/>
      <c r="MDU332" s="26"/>
      <c r="MDV332" s="26"/>
      <c r="MDW332" s="26"/>
      <c r="MDX332" s="26"/>
      <c r="MDY332" s="26"/>
      <c r="MDZ332" s="26"/>
      <c r="MEA332" s="26"/>
      <c r="MEB332" s="26"/>
      <c r="MEC332" s="26"/>
      <c r="MED332" s="26"/>
      <c r="MEE332" s="26"/>
      <c r="MEF332" s="26"/>
      <c r="MEG332" s="26"/>
      <c r="MEH332" s="26"/>
      <c r="MEI332" s="26"/>
      <c r="MEJ332" s="26"/>
      <c r="MEK332" s="26"/>
      <c r="MEL332" s="26"/>
      <c r="MEM332" s="26"/>
      <c r="MEN332" s="26"/>
      <c r="MEO332" s="26"/>
      <c r="MEP332" s="26"/>
      <c r="MEQ332" s="26"/>
      <c r="MER332" s="26"/>
      <c r="MES332" s="26"/>
      <c r="MET332" s="26"/>
      <c r="MEU332" s="26"/>
      <c r="MEV332" s="26"/>
      <c r="MEW332" s="26"/>
      <c r="MEX332" s="26"/>
      <c r="MEY332" s="26"/>
      <c r="MEZ332" s="26"/>
      <c r="MFA332" s="26"/>
      <c r="MFB332" s="26"/>
      <c r="MFC332" s="26"/>
      <c r="MFD332" s="26"/>
      <c r="MFE332" s="26"/>
      <c r="MFF332" s="26"/>
      <c r="MFG332" s="26"/>
      <c r="MFH332" s="26"/>
      <c r="MFI332" s="26"/>
      <c r="MFJ332" s="26"/>
      <c r="MFK332" s="26"/>
      <c r="MFL332" s="26"/>
      <c r="MFM332" s="26"/>
      <c r="MFN332" s="26"/>
      <c r="MFO332" s="26"/>
      <c r="MFP332" s="26"/>
      <c r="MFQ332" s="26"/>
      <c r="MFR332" s="26"/>
      <c r="MFS332" s="26"/>
      <c r="MFT332" s="26"/>
      <c r="MFU332" s="26"/>
      <c r="MFV332" s="26"/>
      <c r="MFW332" s="26"/>
      <c r="MFX332" s="26"/>
      <c r="MFY332" s="26"/>
      <c r="MFZ332" s="26"/>
      <c r="MGA332" s="26"/>
      <c r="MGB332" s="26"/>
      <c r="MGC332" s="26"/>
      <c r="MGD332" s="26"/>
      <c r="MGE332" s="26"/>
      <c r="MGF332" s="26"/>
      <c r="MGG332" s="26"/>
      <c r="MGH332" s="26"/>
      <c r="MGI332" s="26"/>
      <c r="MGJ332" s="26"/>
      <c r="MGK332" s="26"/>
      <c r="MGL332" s="26"/>
      <c r="MGM332" s="26"/>
      <c r="MGN332" s="26"/>
      <c r="MGO332" s="26"/>
      <c r="MGP332" s="26"/>
      <c r="MGQ332" s="26"/>
      <c r="MGR332" s="26"/>
      <c r="MGS332" s="26"/>
      <c r="MGT332" s="26"/>
      <c r="MGU332" s="26"/>
      <c r="MGV332" s="26"/>
      <c r="MGW332" s="26"/>
      <c r="MGX332" s="26"/>
      <c r="MGY332" s="26"/>
      <c r="MGZ332" s="26"/>
      <c r="MHA332" s="26"/>
      <c r="MHB332" s="26"/>
      <c r="MHC332" s="26"/>
      <c r="MHD332" s="26"/>
      <c r="MHE332" s="26"/>
      <c r="MHF332" s="26"/>
      <c r="MHG332" s="26"/>
      <c r="MHH332" s="26"/>
      <c r="MHI332" s="26"/>
      <c r="MHJ332" s="26"/>
      <c r="MHK332" s="26"/>
      <c r="MHL332" s="26"/>
      <c r="MHM332" s="26"/>
      <c r="MHN332" s="26"/>
      <c r="MHO332" s="26"/>
      <c r="MHP332" s="26"/>
      <c r="MHQ332" s="26"/>
      <c r="MHR332" s="26"/>
      <c r="MHS332" s="26"/>
      <c r="MHT332" s="26"/>
      <c r="MHU332" s="26"/>
      <c r="MHV332" s="26"/>
      <c r="MHW332" s="26"/>
      <c r="MHX332" s="26"/>
      <c r="MHY332" s="26"/>
      <c r="MHZ332" s="26"/>
      <c r="MIA332" s="26"/>
      <c r="MIB332" s="26"/>
      <c r="MIC332" s="26"/>
      <c r="MID332" s="26"/>
      <c r="MIE332" s="26"/>
      <c r="MIF332" s="26"/>
      <c r="MIG332" s="26"/>
      <c r="MIH332" s="26"/>
      <c r="MII332" s="26"/>
      <c r="MIJ332" s="26"/>
      <c r="MIK332" s="26"/>
      <c r="MIL332" s="26"/>
      <c r="MIM332" s="26"/>
      <c r="MIN332" s="26"/>
      <c r="MIO332" s="26"/>
      <c r="MIP332" s="26"/>
      <c r="MIQ332" s="26"/>
      <c r="MIR332" s="26"/>
      <c r="MIS332" s="26"/>
      <c r="MIT332" s="26"/>
      <c r="MIU332" s="26"/>
      <c r="MIV332" s="26"/>
      <c r="MIW332" s="26"/>
      <c r="MIX332" s="26"/>
      <c r="MIY332" s="26"/>
      <c r="MIZ332" s="26"/>
      <c r="MJA332" s="26"/>
      <c r="MJB332" s="26"/>
      <c r="MJC332" s="26"/>
      <c r="MJD332" s="26"/>
      <c r="MJE332" s="26"/>
      <c r="MJF332" s="26"/>
      <c r="MJG332" s="26"/>
      <c r="MJH332" s="26"/>
      <c r="MJI332" s="26"/>
      <c r="MJJ332" s="26"/>
      <c r="MJK332" s="26"/>
      <c r="MJL332" s="26"/>
      <c r="MJM332" s="26"/>
      <c r="MJN332" s="26"/>
      <c r="MJO332" s="26"/>
      <c r="MJP332" s="26"/>
      <c r="MJQ332" s="26"/>
      <c r="MJR332" s="26"/>
      <c r="MJS332" s="26"/>
      <c r="MJT332" s="26"/>
      <c r="MJU332" s="26"/>
      <c r="MJV332" s="26"/>
      <c r="MJW332" s="26"/>
      <c r="MJX332" s="26"/>
      <c r="MJY332" s="26"/>
      <c r="MJZ332" s="26"/>
      <c r="MKA332" s="26"/>
      <c r="MKB332" s="26"/>
      <c r="MKC332" s="26"/>
      <c r="MKD332" s="26"/>
      <c r="MKE332" s="26"/>
      <c r="MKF332" s="26"/>
      <c r="MKG332" s="26"/>
      <c r="MKH332" s="26"/>
      <c r="MKI332" s="26"/>
      <c r="MKJ332" s="26"/>
      <c r="MKK332" s="26"/>
      <c r="MKL332" s="26"/>
      <c r="MKM332" s="26"/>
      <c r="MKN332" s="26"/>
      <c r="MKO332" s="26"/>
      <c r="MKP332" s="26"/>
      <c r="MKQ332" s="26"/>
      <c r="MKR332" s="26"/>
      <c r="MKS332" s="26"/>
      <c r="MKT332" s="26"/>
      <c r="MKU332" s="26"/>
      <c r="MKV332" s="26"/>
      <c r="MKW332" s="26"/>
      <c r="MKX332" s="26"/>
      <c r="MKY332" s="26"/>
      <c r="MKZ332" s="26"/>
      <c r="MLA332" s="26"/>
      <c r="MLB332" s="26"/>
      <c r="MLC332" s="26"/>
      <c r="MLD332" s="26"/>
      <c r="MLE332" s="26"/>
      <c r="MLF332" s="26"/>
      <c r="MLG332" s="26"/>
      <c r="MLH332" s="26"/>
      <c r="MLI332" s="26"/>
      <c r="MLJ332" s="26"/>
      <c r="MLK332" s="26"/>
      <c r="MLL332" s="26"/>
      <c r="MLM332" s="26"/>
      <c r="MLN332" s="26"/>
      <c r="MLO332" s="26"/>
      <c r="MLP332" s="26"/>
      <c r="MLQ332" s="26"/>
      <c r="MLR332" s="26"/>
      <c r="MLS332" s="26"/>
      <c r="MLT332" s="26"/>
      <c r="MLU332" s="26"/>
      <c r="MLV332" s="26"/>
      <c r="MLW332" s="26"/>
      <c r="MLX332" s="26"/>
      <c r="MLY332" s="26"/>
      <c r="MLZ332" s="26"/>
      <c r="MMA332" s="26"/>
      <c r="MMB332" s="26"/>
      <c r="MMC332" s="26"/>
      <c r="MMD332" s="26"/>
      <c r="MME332" s="26"/>
      <c r="MMF332" s="26"/>
      <c r="MMG332" s="26"/>
      <c r="MMH332" s="26"/>
      <c r="MMI332" s="26"/>
      <c r="MMJ332" s="26"/>
      <c r="MMK332" s="26"/>
      <c r="MML332" s="26"/>
      <c r="MMM332" s="26"/>
      <c r="MMN332" s="26"/>
      <c r="MMO332" s="26"/>
      <c r="MMP332" s="26"/>
      <c r="MMQ332" s="26"/>
      <c r="MMR332" s="26"/>
      <c r="MMS332" s="26"/>
      <c r="MMT332" s="26"/>
      <c r="MMU332" s="26"/>
      <c r="MMV332" s="26"/>
      <c r="MMW332" s="26"/>
      <c r="MMX332" s="26"/>
      <c r="MMY332" s="26"/>
      <c r="MMZ332" s="26"/>
      <c r="MNA332" s="26"/>
      <c r="MNB332" s="26"/>
      <c r="MNC332" s="26"/>
      <c r="MND332" s="26"/>
      <c r="MNE332" s="26"/>
      <c r="MNF332" s="26"/>
      <c r="MNG332" s="26"/>
      <c r="MNH332" s="26"/>
      <c r="MNI332" s="26"/>
      <c r="MNJ332" s="26"/>
      <c r="MNK332" s="26"/>
      <c r="MNL332" s="26"/>
      <c r="MNM332" s="26"/>
      <c r="MNN332" s="26"/>
      <c r="MNO332" s="26"/>
      <c r="MNP332" s="26"/>
      <c r="MNQ332" s="26"/>
      <c r="MNR332" s="26"/>
      <c r="MNS332" s="26"/>
      <c r="MNT332" s="26"/>
      <c r="MNU332" s="26"/>
      <c r="MNV332" s="26"/>
      <c r="MNW332" s="26"/>
      <c r="MNX332" s="26"/>
      <c r="MNY332" s="26"/>
      <c r="MNZ332" s="26"/>
      <c r="MOA332" s="26"/>
      <c r="MOB332" s="26"/>
      <c r="MOC332" s="26"/>
      <c r="MOD332" s="26"/>
      <c r="MOE332" s="26"/>
      <c r="MOF332" s="26"/>
      <c r="MOG332" s="26"/>
      <c r="MOH332" s="26"/>
      <c r="MOI332" s="26"/>
      <c r="MOJ332" s="26"/>
      <c r="MOK332" s="26"/>
      <c r="MOL332" s="26"/>
      <c r="MOM332" s="26"/>
      <c r="MON332" s="26"/>
      <c r="MOO332" s="26"/>
      <c r="MOP332" s="26"/>
      <c r="MOQ332" s="26"/>
      <c r="MOR332" s="26"/>
      <c r="MOS332" s="26"/>
      <c r="MOT332" s="26"/>
      <c r="MOU332" s="26"/>
      <c r="MOV332" s="26"/>
      <c r="MOW332" s="26"/>
      <c r="MOX332" s="26"/>
      <c r="MOY332" s="26"/>
      <c r="MOZ332" s="26"/>
      <c r="MPA332" s="26"/>
      <c r="MPB332" s="26"/>
      <c r="MPC332" s="26"/>
      <c r="MPD332" s="26"/>
      <c r="MPE332" s="26"/>
      <c r="MPF332" s="26"/>
      <c r="MPG332" s="26"/>
      <c r="MPH332" s="26"/>
      <c r="MPI332" s="26"/>
      <c r="MPJ332" s="26"/>
      <c r="MPK332" s="26"/>
      <c r="MPL332" s="26"/>
      <c r="MPM332" s="26"/>
      <c r="MPN332" s="26"/>
      <c r="MPO332" s="26"/>
      <c r="MPP332" s="26"/>
      <c r="MPQ332" s="26"/>
      <c r="MPR332" s="26"/>
      <c r="MPS332" s="26"/>
      <c r="MPT332" s="26"/>
      <c r="MPU332" s="26"/>
      <c r="MPV332" s="26"/>
      <c r="MPW332" s="26"/>
      <c r="MPX332" s="26"/>
      <c r="MPY332" s="26"/>
      <c r="MPZ332" s="26"/>
      <c r="MQA332" s="26"/>
      <c r="MQB332" s="26"/>
      <c r="MQC332" s="26"/>
      <c r="MQD332" s="26"/>
      <c r="MQE332" s="26"/>
      <c r="MQF332" s="26"/>
      <c r="MQG332" s="26"/>
      <c r="MQH332" s="26"/>
      <c r="MQI332" s="26"/>
      <c r="MQJ332" s="26"/>
      <c r="MQK332" s="26"/>
      <c r="MQL332" s="26"/>
      <c r="MQM332" s="26"/>
      <c r="MQN332" s="26"/>
      <c r="MQO332" s="26"/>
      <c r="MQP332" s="26"/>
      <c r="MQQ332" s="26"/>
      <c r="MQR332" s="26"/>
      <c r="MQS332" s="26"/>
      <c r="MQT332" s="26"/>
      <c r="MQU332" s="26"/>
      <c r="MQV332" s="26"/>
      <c r="MQW332" s="26"/>
      <c r="MQX332" s="26"/>
      <c r="MQY332" s="26"/>
      <c r="MQZ332" s="26"/>
      <c r="MRA332" s="26"/>
      <c r="MRB332" s="26"/>
      <c r="MRC332" s="26"/>
      <c r="MRD332" s="26"/>
      <c r="MRE332" s="26"/>
      <c r="MRF332" s="26"/>
      <c r="MRG332" s="26"/>
      <c r="MRH332" s="26"/>
      <c r="MRI332" s="26"/>
      <c r="MRJ332" s="26"/>
      <c r="MRK332" s="26"/>
      <c r="MRL332" s="26"/>
      <c r="MRM332" s="26"/>
      <c r="MRN332" s="26"/>
      <c r="MRO332" s="26"/>
      <c r="MRP332" s="26"/>
      <c r="MRQ332" s="26"/>
      <c r="MRR332" s="26"/>
      <c r="MRS332" s="26"/>
      <c r="MRT332" s="26"/>
      <c r="MRU332" s="26"/>
      <c r="MRV332" s="26"/>
      <c r="MRW332" s="26"/>
      <c r="MRX332" s="26"/>
      <c r="MRY332" s="26"/>
      <c r="MRZ332" s="26"/>
      <c r="MSA332" s="26"/>
      <c r="MSB332" s="26"/>
      <c r="MSC332" s="26"/>
      <c r="MSD332" s="26"/>
      <c r="MSE332" s="26"/>
      <c r="MSF332" s="26"/>
      <c r="MSG332" s="26"/>
      <c r="MSH332" s="26"/>
      <c r="MSI332" s="26"/>
      <c r="MSJ332" s="26"/>
      <c r="MSK332" s="26"/>
      <c r="MSL332" s="26"/>
      <c r="MSM332" s="26"/>
      <c r="MSN332" s="26"/>
      <c r="MSO332" s="26"/>
      <c r="MSP332" s="26"/>
      <c r="MSQ332" s="26"/>
      <c r="MSR332" s="26"/>
      <c r="MSS332" s="26"/>
      <c r="MST332" s="26"/>
      <c r="MSU332" s="26"/>
      <c r="MSV332" s="26"/>
      <c r="MSW332" s="26"/>
      <c r="MSX332" s="26"/>
      <c r="MSY332" s="26"/>
      <c r="MSZ332" s="26"/>
      <c r="MTA332" s="26"/>
      <c r="MTB332" s="26"/>
      <c r="MTC332" s="26"/>
      <c r="MTD332" s="26"/>
      <c r="MTE332" s="26"/>
      <c r="MTF332" s="26"/>
      <c r="MTG332" s="26"/>
      <c r="MTH332" s="26"/>
      <c r="MTI332" s="26"/>
      <c r="MTJ332" s="26"/>
      <c r="MTK332" s="26"/>
      <c r="MTL332" s="26"/>
      <c r="MTM332" s="26"/>
      <c r="MTN332" s="26"/>
      <c r="MTO332" s="26"/>
      <c r="MTP332" s="26"/>
      <c r="MTQ332" s="26"/>
      <c r="MTR332" s="26"/>
      <c r="MTS332" s="26"/>
      <c r="MTT332" s="26"/>
      <c r="MTU332" s="26"/>
      <c r="MTV332" s="26"/>
      <c r="MTW332" s="26"/>
      <c r="MTX332" s="26"/>
      <c r="MTY332" s="26"/>
      <c r="MTZ332" s="26"/>
      <c r="MUA332" s="26"/>
      <c r="MUB332" s="26"/>
      <c r="MUC332" s="26"/>
      <c r="MUD332" s="26"/>
      <c r="MUE332" s="26"/>
      <c r="MUF332" s="26"/>
      <c r="MUG332" s="26"/>
      <c r="MUH332" s="26"/>
      <c r="MUI332" s="26"/>
      <c r="MUJ332" s="26"/>
      <c r="MUK332" s="26"/>
      <c r="MUL332" s="26"/>
      <c r="MUM332" s="26"/>
      <c r="MUN332" s="26"/>
      <c r="MUO332" s="26"/>
      <c r="MUP332" s="26"/>
      <c r="MUQ332" s="26"/>
      <c r="MUR332" s="26"/>
      <c r="MUS332" s="26"/>
      <c r="MUT332" s="26"/>
      <c r="MUU332" s="26"/>
      <c r="MUV332" s="26"/>
      <c r="MUW332" s="26"/>
      <c r="MUX332" s="26"/>
      <c r="MUY332" s="26"/>
      <c r="MUZ332" s="26"/>
      <c r="MVA332" s="26"/>
      <c r="MVB332" s="26"/>
      <c r="MVC332" s="26"/>
      <c r="MVD332" s="26"/>
      <c r="MVE332" s="26"/>
      <c r="MVF332" s="26"/>
      <c r="MVG332" s="26"/>
      <c r="MVH332" s="26"/>
      <c r="MVI332" s="26"/>
      <c r="MVJ332" s="26"/>
      <c r="MVK332" s="26"/>
      <c r="MVL332" s="26"/>
      <c r="MVM332" s="26"/>
      <c r="MVN332" s="26"/>
      <c r="MVO332" s="26"/>
      <c r="MVP332" s="26"/>
      <c r="MVQ332" s="26"/>
      <c r="MVR332" s="26"/>
      <c r="MVS332" s="26"/>
      <c r="MVT332" s="26"/>
      <c r="MVU332" s="26"/>
      <c r="MVV332" s="26"/>
      <c r="MVW332" s="26"/>
      <c r="MVX332" s="26"/>
      <c r="MVY332" s="26"/>
      <c r="MVZ332" s="26"/>
      <c r="MWA332" s="26"/>
      <c r="MWB332" s="26"/>
      <c r="MWC332" s="26"/>
      <c r="MWD332" s="26"/>
      <c r="MWE332" s="26"/>
      <c r="MWF332" s="26"/>
      <c r="MWG332" s="26"/>
      <c r="MWH332" s="26"/>
      <c r="MWI332" s="26"/>
      <c r="MWJ332" s="26"/>
      <c r="MWK332" s="26"/>
      <c r="MWL332" s="26"/>
      <c r="MWM332" s="26"/>
      <c r="MWN332" s="26"/>
      <c r="MWO332" s="26"/>
      <c r="MWP332" s="26"/>
      <c r="MWQ332" s="26"/>
      <c r="MWR332" s="26"/>
      <c r="MWS332" s="26"/>
      <c r="MWT332" s="26"/>
      <c r="MWU332" s="26"/>
      <c r="MWV332" s="26"/>
      <c r="MWW332" s="26"/>
      <c r="MWX332" s="26"/>
      <c r="MWY332" s="26"/>
      <c r="MWZ332" s="26"/>
      <c r="MXA332" s="26"/>
      <c r="MXB332" s="26"/>
      <c r="MXC332" s="26"/>
      <c r="MXD332" s="26"/>
      <c r="MXE332" s="26"/>
      <c r="MXF332" s="26"/>
      <c r="MXG332" s="26"/>
      <c r="MXH332" s="26"/>
      <c r="MXI332" s="26"/>
      <c r="MXJ332" s="26"/>
      <c r="MXK332" s="26"/>
      <c r="MXL332" s="26"/>
      <c r="MXM332" s="26"/>
      <c r="MXN332" s="26"/>
      <c r="MXO332" s="26"/>
      <c r="MXP332" s="26"/>
      <c r="MXQ332" s="26"/>
      <c r="MXR332" s="26"/>
      <c r="MXS332" s="26"/>
      <c r="MXT332" s="26"/>
      <c r="MXU332" s="26"/>
      <c r="MXV332" s="26"/>
      <c r="MXW332" s="26"/>
      <c r="MXX332" s="26"/>
      <c r="MXY332" s="26"/>
      <c r="MXZ332" s="26"/>
      <c r="MYA332" s="26"/>
      <c r="MYB332" s="26"/>
      <c r="MYC332" s="26"/>
      <c r="MYD332" s="26"/>
      <c r="MYE332" s="26"/>
      <c r="MYF332" s="26"/>
      <c r="MYG332" s="26"/>
      <c r="MYH332" s="26"/>
      <c r="MYI332" s="26"/>
      <c r="MYJ332" s="26"/>
      <c r="MYK332" s="26"/>
      <c r="MYL332" s="26"/>
      <c r="MYM332" s="26"/>
      <c r="MYN332" s="26"/>
      <c r="MYO332" s="26"/>
      <c r="MYP332" s="26"/>
      <c r="MYQ332" s="26"/>
      <c r="MYR332" s="26"/>
      <c r="MYS332" s="26"/>
      <c r="MYT332" s="26"/>
      <c r="MYU332" s="26"/>
      <c r="MYV332" s="26"/>
      <c r="MYW332" s="26"/>
      <c r="MYX332" s="26"/>
      <c r="MYY332" s="26"/>
      <c r="MYZ332" s="26"/>
      <c r="MZA332" s="26"/>
      <c r="MZB332" s="26"/>
      <c r="MZC332" s="26"/>
      <c r="MZD332" s="26"/>
      <c r="MZE332" s="26"/>
      <c r="MZF332" s="26"/>
      <c r="MZG332" s="26"/>
      <c r="MZH332" s="26"/>
      <c r="MZI332" s="26"/>
      <c r="MZJ332" s="26"/>
      <c r="MZK332" s="26"/>
      <c r="MZL332" s="26"/>
      <c r="MZM332" s="26"/>
      <c r="MZN332" s="26"/>
      <c r="MZO332" s="26"/>
      <c r="MZP332" s="26"/>
      <c r="MZQ332" s="26"/>
      <c r="MZR332" s="26"/>
      <c r="MZS332" s="26"/>
      <c r="MZT332" s="26"/>
      <c r="MZU332" s="26"/>
      <c r="MZV332" s="26"/>
      <c r="MZW332" s="26"/>
      <c r="MZX332" s="26"/>
      <c r="MZY332" s="26"/>
      <c r="MZZ332" s="26"/>
      <c r="NAA332" s="26"/>
      <c r="NAB332" s="26"/>
      <c r="NAC332" s="26"/>
      <c r="NAD332" s="26"/>
      <c r="NAE332" s="26"/>
      <c r="NAF332" s="26"/>
      <c r="NAG332" s="26"/>
      <c r="NAH332" s="26"/>
      <c r="NAI332" s="26"/>
      <c r="NAJ332" s="26"/>
      <c r="NAK332" s="26"/>
      <c r="NAL332" s="26"/>
      <c r="NAM332" s="26"/>
      <c r="NAN332" s="26"/>
      <c r="NAO332" s="26"/>
      <c r="NAP332" s="26"/>
      <c r="NAQ332" s="26"/>
      <c r="NAR332" s="26"/>
      <c r="NAS332" s="26"/>
      <c r="NAT332" s="26"/>
      <c r="NAU332" s="26"/>
      <c r="NAV332" s="26"/>
      <c r="NAW332" s="26"/>
      <c r="NAX332" s="26"/>
      <c r="NAY332" s="26"/>
      <c r="NAZ332" s="26"/>
      <c r="NBA332" s="26"/>
      <c r="NBB332" s="26"/>
      <c r="NBC332" s="26"/>
      <c r="NBD332" s="26"/>
      <c r="NBE332" s="26"/>
      <c r="NBF332" s="26"/>
      <c r="NBG332" s="26"/>
      <c r="NBH332" s="26"/>
      <c r="NBI332" s="26"/>
      <c r="NBJ332" s="26"/>
      <c r="NBK332" s="26"/>
      <c r="NBL332" s="26"/>
      <c r="NBM332" s="26"/>
      <c r="NBN332" s="26"/>
      <c r="NBO332" s="26"/>
      <c r="NBP332" s="26"/>
      <c r="NBQ332" s="26"/>
      <c r="NBR332" s="26"/>
      <c r="NBS332" s="26"/>
      <c r="NBT332" s="26"/>
      <c r="NBU332" s="26"/>
      <c r="NBV332" s="26"/>
      <c r="NBW332" s="26"/>
      <c r="NBX332" s="26"/>
      <c r="NBY332" s="26"/>
      <c r="NBZ332" s="26"/>
      <c r="NCA332" s="26"/>
      <c r="NCB332" s="26"/>
      <c r="NCC332" s="26"/>
      <c r="NCD332" s="26"/>
      <c r="NCE332" s="26"/>
      <c r="NCF332" s="26"/>
      <c r="NCG332" s="26"/>
      <c r="NCH332" s="26"/>
      <c r="NCI332" s="26"/>
      <c r="NCJ332" s="26"/>
      <c r="NCK332" s="26"/>
      <c r="NCL332" s="26"/>
      <c r="NCM332" s="26"/>
      <c r="NCN332" s="26"/>
      <c r="NCO332" s="26"/>
      <c r="NCP332" s="26"/>
      <c r="NCQ332" s="26"/>
      <c r="NCR332" s="26"/>
      <c r="NCS332" s="26"/>
      <c r="NCT332" s="26"/>
      <c r="NCU332" s="26"/>
      <c r="NCV332" s="26"/>
      <c r="NCW332" s="26"/>
      <c r="NCX332" s="26"/>
      <c r="NCY332" s="26"/>
      <c r="NCZ332" s="26"/>
      <c r="NDA332" s="26"/>
      <c r="NDB332" s="26"/>
      <c r="NDC332" s="26"/>
      <c r="NDD332" s="26"/>
      <c r="NDE332" s="26"/>
      <c r="NDF332" s="26"/>
      <c r="NDG332" s="26"/>
      <c r="NDH332" s="26"/>
      <c r="NDI332" s="26"/>
      <c r="NDJ332" s="26"/>
      <c r="NDK332" s="26"/>
      <c r="NDL332" s="26"/>
      <c r="NDM332" s="26"/>
      <c r="NDN332" s="26"/>
      <c r="NDO332" s="26"/>
      <c r="NDP332" s="26"/>
      <c r="NDQ332" s="26"/>
      <c r="NDR332" s="26"/>
      <c r="NDS332" s="26"/>
      <c r="NDT332" s="26"/>
      <c r="NDU332" s="26"/>
      <c r="NDV332" s="26"/>
      <c r="NDW332" s="26"/>
      <c r="NDX332" s="26"/>
      <c r="NDY332" s="26"/>
      <c r="NDZ332" s="26"/>
      <c r="NEA332" s="26"/>
      <c r="NEB332" s="26"/>
      <c r="NEC332" s="26"/>
      <c r="NED332" s="26"/>
      <c r="NEE332" s="26"/>
      <c r="NEF332" s="26"/>
      <c r="NEG332" s="26"/>
      <c r="NEH332" s="26"/>
      <c r="NEI332" s="26"/>
      <c r="NEJ332" s="26"/>
      <c r="NEK332" s="26"/>
      <c r="NEL332" s="26"/>
      <c r="NEM332" s="26"/>
      <c r="NEN332" s="26"/>
      <c r="NEO332" s="26"/>
      <c r="NEP332" s="26"/>
      <c r="NEQ332" s="26"/>
      <c r="NER332" s="26"/>
      <c r="NES332" s="26"/>
      <c r="NET332" s="26"/>
      <c r="NEU332" s="26"/>
      <c r="NEV332" s="26"/>
      <c r="NEW332" s="26"/>
      <c r="NEX332" s="26"/>
      <c r="NEY332" s="26"/>
      <c r="NEZ332" s="26"/>
      <c r="NFA332" s="26"/>
      <c r="NFB332" s="26"/>
      <c r="NFC332" s="26"/>
      <c r="NFD332" s="26"/>
      <c r="NFE332" s="26"/>
      <c r="NFF332" s="26"/>
      <c r="NFG332" s="26"/>
      <c r="NFH332" s="26"/>
      <c r="NFI332" s="26"/>
      <c r="NFJ332" s="26"/>
      <c r="NFK332" s="26"/>
      <c r="NFL332" s="26"/>
      <c r="NFM332" s="26"/>
      <c r="NFN332" s="26"/>
      <c r="NFO332" s="26"/>
      <c r="NFP332" s="26"/>
      <c r="NFQ332" s="26"/>
      <c r="NFR332" s="26"/>
      <c r="NFS332" s="26"/>
      <c r="NFT332" s="26"/>
      <c r="NFU332" s="26"/>
      <c r="NFV332" s="26"/>
      <c r="NFW332" s="26"/>
      <c r="NFX332" s="26"/>
      <c r="NFY332" s="26"/>
      <c r="NFZ332" s="26"/>
      <c r="NGA332" s="26"/>
      <c r="NGB332" s="26"/>
      <c r="NGC332" s="26"/>
      <c r="NGD332" s="26"/>
      <c r="NGE332" s="26"/>
      <c r="NGF332" s="26"/>
      <c r="NGG332" s="26"/>
      <c r="NGH332" s="26"/>
      <c r="NGI332" s="26"/>
      <c r="NGJ332" s="26"/>
      <c r="NGK332" s="26"/>
      <c r="NGL332" s="26"/>
      <c r="NGM332" s="26"/>
      <c r="NGN332" s="26"/>
      <c r="NGO332" s="26"/>
      <c r="NGP332" s="26"/>
      <c r="NGQ332" s="26"/>
      <c r="NGR332" s="26"/>
      <c r="NGS332" s="26"/>
      <c r="NGT332" s="26"/>
      <c r="NGU332" s="26"/>
      <c r="NGV332" s="26"/>
      <c r="NGW332" s="26"/>
      <c r="NGX332" s="26"/>
      <c r="NGY332" s="26"/>
      <c r="NGZ332" s="26"/>
      <c r="NHA332" s="26"/>
      <c r="NHB332" s="26"/>
      <c r="NHC332" s="26"/>
      <c r="NHD332" s="26"/>
      <c r="NHE332" s="26"/>
      <c r="NHF332" s="26"/>
      <c r="NHG332" s="26"/>
      <c r="NHH332" s="26"/>
      <c r="NHI332" s="26"/>
      <c r="NHJ332" s="26"/>
      <c r="NHK332" s="26"/>
      <c r="NHL332" s="26"/>
      <c r="NHM332" s="26"/>
      <c r="NHN332" s="26"/>
      <c r="NHO332" s="26"/>
      <c r="NHP332" s="26"/>
      <c r="NHQ332" s="26"/>
      <c r="NHR332" s="26"/>
      <c r="NHS332" s="26"/>
      <c r="NHT332" s="26"/>
      <c r="NHU332" s="26"/>
      <c r="NHV332" s="26"/>
      <c r="NHW332" s="26"/>
      <c r="NHX332" s="26"/>
      <c r="NHY332" s="26"/>
      <c r="NHZ332" s="26"/>
      <c r="NIA332" s="26"/>
      <c r="NIB332" s="26"/>
      <c r="NIC332" s="26"/>
      <c r="NID332" s="26"/>
      <c r="NIE332" s="26"/>
      <c r="NIF332" s="26"/>
      <c r="NIG332" s="26"/>
      <c r="NIH332" s="26"/>
      <c r="NII332" s="26"/>
      <c r="NIJ332" s="26"/>
      <c r="NIK332" s="26"/>
      <c r="NIL332" s="26"/>
      <c r="NIM332" s="26"/>
      <c r="NIN332" s="26"/>
      <c r="NIO332" s="26"/>
      <c r="NIP332" s="26"/>
      <c r="NIQ332" s="26"/>
      <c r="NIR332" s="26"/>
      <c r="NIS332" s="26"/>
      <c r="NIT332" s="26"/>
      <c r="NIU332" s="26"/>
      <c r="NIV332" s="26"/>
      <c r="NIW332" s="26"/>
      <c r="NIX332" s="26"/>
      <c r="NIY332" s="26"/>
      <c r="NIZ332" s="26"/>
      <c r="NJA332" s="26"/>
      <c r="NJB332" s="26"/>
      <c r="NJC332" s="26"/>
      <c r="NJD332" s="26"/>
      <c r="NJE332" s="26"/>
      <c r="NJF332" s="26"/>
      <c r="NJG332" s="26"/>
      <c r="NJH332" s="26"/>
      <c r="NJI332" s="26"/>
      <c r="NJJ332" s="26"/>
      <c r="NJK332" s="26"/>
      <c r="NJL332" s="26"/>
      <c r="NJM332" s="26"/>
      <c r="NJN332" s="26"/>
      <c r="NJO332" s="26"/>
      <c r="NJP332" s="26"/>
      <c r="NJQ332" s="26"/>
      <c r="NJR332" s="26"/>
      <c r="NJS332" s="26"/>
      <c r="NJT332" s="26"/>
      <c r="NJU332" s="26"/>
      <c r="NJV332" s="26"/>
      <c r="NJW332" s="26"/>
      <c r="NJX332" s="26"/>
      <c r="NJY332" s="26"/>
      <c r="NJZ332" s="26"/>
      <c r="NKA332" s="26"/>
      <c r="NKB332" s="26"/>
      <c r="NKC332" s="26"/>
      <c r="NKD332" s="26"/>
      <c r="NKE332" s="26"/>
      <c r="NKF332" s="26"/>
      <c r="NKG332" s="26"/>
      <c r="NKH332" s="26"/>
      <c r="NKI332" s="26"/>
      <c r="NKJ332" s="26"/>
      <c r="NKK332" s="26"/>
      <c r="NKL332" s="26"/>
      <c r="NKM332" s="26"/>
      <c r="NKN332" s="26"/>
      <c r="NKO332" s="26"/>
      <c r="NKP332" s="26"/>
      <c r="NKQ332" s="26"/>
      <c r="NKR332" s="26"/>
      <c r="NKS332" s="26"/>
      <c r="NKT332" s="26"/>
      <c r="NKU332" s="26"/>
      <c r="NKV332" s="26"/>
      <c r="NKW332" s="26"/>
      <c r="NKX332" s="26"/>
      <c r="NKY332" s="26"/>
      <c r="NKZ332" s="26"/>
      <c r="NLA332" s="26"/>
      <c r="NLB332" s="26"/>
      <c r="NLC332" s="26"/>
      <c r="NLD332" s="26"/>
      <c r="NLE332" s="26"/>
      <c r="NLF332" s="26"/>
      <c r="NLG332" s="26"/>
      <c r="NLH332" s="26"/>
      <c r="NLI332" s="26"/>
      <c r="NLJ332" s="26"/>
      <c r="NLK332" s="26"/>
      <c r="NLL332" s="26"/>
      <c r="NLM332" s="26"/>
      <c r="NLN332" s="26"/>
      <c r="NLO332" s="26"/>
      <c r="NLP332" s="26"/>
      <c r="NLQ332" s="26"/>
      <c r="NLR332" s="26"/>
      <c r="NLS332" s="26"/>
      <c r="NLT332" s="26"/>
      <c r="NLU332" s="26"/>
      <c r="NLV332" s="26"/>
      <c r="NLW332" s="26"/>
      <c r="NLX332" s="26"/>
      <c r="NLY332" s="26"/>
      <c r="NLZ332" s="26"/>
      <c r="NMA332" s="26"/>
      <c r="NMB332" s="26"/>
      <c r="NMC332" s="26"/>
      <c r="NMD332" s="26"/>
      <c r="NME332" s="26"/>
      <c r="NMF332" s="26"/>
      <c r="NMG332" s="26"/>
      <c r="NMH332" s="26"/>
      <c r="NMI332" s="26"/>
      <c r="NMJ332" s="26"/>
      <c r="NMK332" s="26"/>
      <c r="NML332" s="26"/>
      <c r="NMM332" s="26"/>
      <c r="NMN332" s="26"/>
      <c r="NMO332" s="26"/>
      <c r="NMP332" s="26"/>
      <c r="NMQ332" s="26"/>
      <c r="NMR332" s="26"/>
      <c r="NMS332" s="26"/>
      <c r="NMT332" s="26"/>
      <c r="NMU332" s="26"/>
      <c r="NMV332" s="26"/>
      <c r="NMW332" s="26"/>
      <c r="NMX332" s="26"/>
      <c r="NMY332" s="26"/>
      <c r="NMZ332" s="26"/>
      <c r="NNA332" s="26"/>
      <c r="NNB332" s="26"/>
      <c r="NNC332" s="26"/>
      <c r="NND332" s="26"/>
      <c r="NNE332" s="26"/>
      <c r="NNF332" s="26"/>
      <c r="NNG332" s="26"/>
      <c r="NNH332" s="26"/>
      <c r="NNI332" s="26"/>
      <c r="NNJ332" s="26"/>
      <c r="NNK332" s="26"/>
      <c r="NNL332" s="26"/>
      <c r="NNM332" s="26"/>
      <c r="NNN332" s="26"/>
      <c r="NNO332" s="26"/>
      <c r="NNP332" s="26"/>
      <c r="NNQ332" s="26"/>
      <c r="NNR332" s="26"/>
      <c r="NNS332" s="26"/>
      <c r="NNT332" s="26"/>
      <c r="NNU332" s="26"/>
      <c r="NNV332" s="26"/>
      <c r="NNW332" s="26"/>
      <c r="NNX332" s="26"/>
      <c r="NNY332" s="26"/>
      <c r="NNZ332" s="26"/>
      <c r="NOA332" s="26"/>
      <c r="NOB332" s="26"/>
      <c r="NOC332" s="26"/>
      <c r="NOD332" s="26"/>
      <c r="NOE332" s="26"/>
      <c r="NOF332" s="26"/>
      <c r="NOG332" s="26"/>
      <c r="NOH332" s="26"/>
      <c r="NOI332" s="26"/>
      <c r="NOJ332" s="26"/>
      <c r="NOK332" s="26"/>
      <c r="NOL332" s="26"/>
      <c r="NOM332" s="26"/>
      <c r="NON332" s="26"/>
      <c r="NOO332" s="26"/>
      <c r="NOP332" s="26"/>
      <c r="NOQ332" s="26"/>
      <c r="NOR332" s="26"/>
      <c r="NOS332" s="26"/>
      <c r="NOT332" s="26"/>
      <c r="NOU332" s="26"/>
      <c r="NOV332" s="26"/>
      <c r="NOW332" s="26"/>
      <c r="NOX332" s="26"/>
      <c r="NOY332" s="26"/>
      <c r="NOZ332" s="26"/>
      <c r="NPA332" s="26"/>
      <c r="NPB332" s="26"/>
      <c r="NPC332" s="26"/>
      <c r="NPD332" s="26"/>
      <c r="NPE332" s="26"/>
      <c r="NPF332" s="26"/>
      <c r="NPG332" s="26"/>
      <c r="NPH332" s="26"/>
      <c r="NPI332" s="26"/>
      <c r="NPJ332" s="26"/>
      <c r="NPK332" s="26"/>
      <c r="NPL332" s="26"/>
      <c r="NPM332" s="26"/>
      <c r="NPN332" s="26"/>
      <c r="NPO332" s="26"/>
      <c r="NPP332" s="26"/>
      <c r="NPQ332" s="26"/>
      <c r="NPR332" s="26"/>
      <c r="NPS332" s="26"/>
      <c r="NPT332" s="26"/>
      <c r="NPU332" s="26"/>
      <c r="NPV332" s="26"/>
      <c r="NPW332" s="26"/>
      <c r="NPX332" s="26"/>
      <c r="NPY332" s="26"/>
      <c r="NPZ332" s="26"/>
      <c r="NQA332" s="26"/>
      <c r="NQB332" s="26"/>
      <c r="NQC332" s="26"/>
      <c r="NQD332" s="26"/>
      <c r="NQE332" s="26"/>
      <c r="NQF332" s="26"/>
      <c r="NQG332" s="26"/>
      <c r="NQH332" s="26"/>
      <c r="NQI332" s="26"/>
      <c r="NQJ332" s="26"/>
      <c r="NQK332" s="26"/>
      <c r="NQL332" s="26"/>
      <c r="NQM332" s="26"/>
      <c r="NQN332" s="26"/>
      <c r="NQO332" s="26"/>
      <c r="NQP332" s="26"/>
      <c r="NQQ332" s="26"/>
      <c r="NQR332" s="26"/>
      <c r="NQS332" s="26"/>
      <c r="NQT332" s="26"/>
      <c r="NQU332" s="26"/>
      <c r="NQV332" s="26"/>
      <c r="NQW332" s="26"/>
      <c r="NQX332" s="26"/>
      <c r="NQY332" s="26"/>
      <c r="NQZ332" s="26"/>
      <c r="NRA332" s="26"/>
      <c r="NRB332" s="26"/>
      <c r="NRC332" s="26"/>
      <c r="NRD332" s="26"/>
      <c r="NRE332" s="26"/>
      <c r="NRF332" s="26"/>
      <c r="NRG332" s="26"/>
      <c r="NRH332" s="26"/>
      <c r="NRI332" s="26"/>
      <c r="NRJ332" s="26"/>
      <c r="NRK332" s="26"/>
      <c r="NRL332" s="26"/>
      <c r="NRM332" s="26"/>
      <c r="NRN332" s="26"/>
      <c r="NRO332" s="26"/>
      <c r="NRP332" s="26"/>
      <c r="NRQ332" s="26"/>
      <c r="NRR332" s="26"/>
      <c r="NRS332" s="26"/>
      <c r="NRT332" s="26"/>
      <c r="NRU332" s="26"/>
      <c r="NRV332" s="26"/>
      <c r="NRW332" s="26"/>
      <c r="NRX332" s="26"/>
      <c r="NRY332" s="26"/>
      <c r="NRZ332" s="26"/>
      <c r="NSA332" s="26"/>
      <c r="NSB332" s="26"/>
      <c r="NSC332" s="26"/>
      <c r="NSD332" s="26"/>
      <c r="NSE332" s="26"/>
      <c r="NSF332" s="26"/>
      <c r="NSG332" s="26"/>
      <c r="NSH332" s="26"/>
      <c r="NSI332" s="26"/>
      <c r="NSJ332" s="26"/>
      <c r="NSK332" s="26"/>
      <c r="NSL332" s="26"/>
      <c r="NSM332" s="26"/>
      <c r="NSN332" s="26"/>
      <c r="NSO332" s="26"/>
      <c r="NSP332" s="26"/>
      <c r="NSQ332" s="26"/>
      <c r="NSR332" s="26"/>
      <c r="NSS332" s="26"/>
      <c r="NST332" s="26"/>
      <c r="NSU332" s="26"/>
      <c r="NSV332" s="26"/>
      <c r="NSW332" s="26"/>
      <c r="NSX332" s="26"/>
      <c r="NSY332" s="26"/>
      <c r="NSZ332" s="26"/>
      <c r="NTA332" s="26"/>
      <c r="NTB332" s="26"/>
      <c r="NTC332" s="26"/>
      <c r="NTD332" s="26"/>
      <c r="NTE332" s="26"/>
      <c r="NTF332" s="26"/>
      <c r="NTG332" s="26"/>
      <c r="NTH332" s="26"/>
      <c r="NTI332" s="26"/>
      <c r="NTJ332" s="26"/>
      <c r="NTK332" s="26"/>
      <c r="NTL332" s="26"/>
      <c r="NTM332" s="26"/>
      <c r="NTN332" s="26"/>
      <c r="NTO332" s="26"/>
      <c r="NTP332" s="26"/>
      <c r="NTQ332" s="26"/>
      <c r="NTR332" s="26"/>
      <c r="NTS332" s="26"/>
      <c r="NTT332" s="26"/>
      <c r="NTU332" s="26"/>
      <c r="NTV332" s="26"/>
      <c r="NTW332" s="26"/>
      <c r="NTX332" s="26"/>
      <c r="NTY332" s="26"/>
      <c r="NTZ332" s="26"/>
      <c r="NUA332" s="26"/>
      <c r="NUB332" s="26"/>
      <c r="NUC332" s="26"/>
      <c r="NUD332" s="26"/>
      <c r="NUE332" s="26"/>
      <c r="NUF332" s="26"/>
      <c r="NUG332" s="26"/>
      <c r="NUH332" s="26"/>
      <c r="NUI332" s="26"/>
      <c r="NUJ332" s="26"/>
      <c r="NUK332" s="26"/>
      <c r="NUL332" s="26"/>
      <c r="NUM332" s="26"/>
      <c r="NUN332" s="26"/>
      <c r="NUO332" s="26"/>
      <c r="NUP332" s="26"/>
      <c r="NUQ332" s="26"/>
      <c r="NUR332" s="26"/>
      <c r="NUS332" s="26"/>
      <c r="NUT332" s="26"/>
      <c r="NUU332" s="26"/>
      <c r="NUV332" s="26"/>
      <c r="NUW332" s="26"/>
      <c r="NUX332" s="26"/>
      <c r="NUY332" s="26"/>
      <c r="NUZ332" s="26"/>
      <c r="NVA332" s="26"/>
      <c r="NVB332" s="26"/>
      <c r="NVC332" s="26"/>
      <c r="NVD332" s="26"/>
      <c r="NVE332" s="26"/>
      <c r="NVF332" s="26"/>
      <c r="NVG332" s="26"/>
      <c r="NVH332" s="26"/>
      <c r="NVI332" s="26"/>
      <c r="NVJ332" s="26"/>
      <c r="NVK332" s="26"/>
      <c r="NVL332" s="26"/>
      <c r="NVM332" s="26"/>
      <c r="NVN332" s="26"/>
      <c r="NVO332" s="26"/>
      <c r="NVP332" s="26"/>
      <c r="NVQ332" s="26"/>
      <c r="NVR332" s="26"/>
      <c r="NVS332" s="26"/>
      <c r="NVT332" s="26"/>
      <c r="NVU332" s="26"/>
      <c r="NVV332" s="26"/>
      <c r="NVW332" s="26"/>
      <c r="NVX332" s="26"/>
      <c r="NVY332" s="26"/>
      <c r="NVZ332" s="26"/>
      <c r="NWA332" s="26"/>
      <c r="NWB332" s="26"/>
      <c r="NWC332" s="26"/>
      <c r="NWD332" s="26"/>
      <c r="NWE332" s="26"/>
      <c r="NWF332" s="26"/>
      <c r="NWG332" s="26"/>
      <c r="NWH332" s="26"/>
      <c r="NWI332" s="26"/>
      <c r="NWJ332" s="26"/>
      <c r="NWK332" s="26"/>
      <c r="NWL332" s="26"/>
      <c r="NWM332" s="26"/>
      <c r="NWN332" s="26"/>
      <c r="NWO332" s="26"/>
      <c r="NWP332" s="26"/>
      <c r="NWQ332" s="26"/>
      <c r="NWR332" s="26"/>
      <c r="NWS332" s="26"/>
      <c r="NWT332" s="26"/>
      <c r="NWU332" s="26"/>
      <c r="NWV332" s="26"/>
      <c r="NWW332" s="26"/>
      <c r="NWX332" s="26"/>
      <c r="NWY332" s="26"/>
      <c r="NWZ332" s="26"/>
      <c r="NXA332" s="26"/>
      <c r="NXB332" s="26"/>
      <c r="NXC332" s="26"/>
      <c r="NXD332" s="26"/>
      <c r="NXE332" s="26"/>
      <c r="NXF332" s="26"/>
      <c r="NXG332" s="26"/>
      <c r="NXH332" s="26"/>
      <c r="NXI332" s="26"/>
      <c r="NXJ332" s="26"/>
      <c r="NXK332" s="26"/>
      <c r="NXL332" s="26"/>
      <c r="NXM332" s="26"/>
      <c r="NXN332" s="26"/>
      <c r="NXO332" s="26"/>
      <c r="NXP332" s="26"/>
      <c r="NXQ332" s="26"/>
      <c r="NXR332" s="26"/>
      <c r="NXS332" s="26"/>
      <c r="NXT332" s="26"/>
      <c r="NXU332" s="26"/>
      <c r="NXV332" s="26"/>
      <c r="NXW332" s="26"/>
      <c r="NXX332" s="26"/>
      <c r="NXY332" s="26"/>
      <c r="NXZ332" s="26"/>
      <c r="NYA332" s="26"/>
      <c r="NYB332" s="26"/>
      <c r="NYC332" s="26"/>
      <c r="NYD332" s="26"/>
      <c r="NYE332" s="26"/>
      <c r="NYF332" s="26"/>
      <c r="NYG332" s="26"/>
      <c r="NYH332" s="26"/>
      <c r="NYI332" s="26"/>
      <c r="NYJ332" s="26"/>
      <c r="NYK332" s="26"/>
      <c r="NYL332" s="26"/>
      <c r="NYM332" s="26"/>
      <c r="NYN332" s="26"/>
      <c r="NYO332" s="26"/>
      <c r="NYP332" s="26"/>
      <c r="NYQ332" s="26"/>
      <c r="NYR332" s="26"/>
      <c r="NYS332" s="26"/>
      <c r="NYT332" s="26"/>
      <c r="NYU332" s="26"/>
      <c r="NYV332" s="26"/>
      <c r="NYW332" s="26"/>
      <c r="NYX332" s="26"/>
      <c r="NYY332" s="26"/>
      <c r="NYZ332" s="26"/>
      <c r="NZA332" s="26"/>
      <c r="NZB332" s="26"/>
      <c r="NZC332" s="26"/>
      <c r="NZD332" s="26"/>
      <c r="NZE332" s="26"/>
      <c r="NZF332" s="26"/>
      <c r="NZG332" s="26"/>
      <c r="NZH332" s="26"/>
      <c r="NZI332" s="26"/>
      <c r="NZJ332" s="26"/>
      <c r="NZK332" s="26"/>
      <c r="NZL332" s="26"/>
      <c r="NZM332" s="26"/>
      <c r="NZN332" s="26"/>
      <c r="NZO332" s="26"/>
      <c r="NZP332" s="26"/>
      <c r="NZQ332" s="26"/>
      <c r="NZR332" s="26"/>
      <c r="NZS332" s="26"/>
      <c r="NZT332" s="26"/>
      <c r="NZU332" s="26"/>
      <c r="NZV332" s="26"/>
      <c r="NZW332" s="26"/>
      <c r="NZX332" s="26"/>
      <c r="NZY332" s="26"/>
      <c r="NZZ332" s="26"/>
      <c r="OAA332" s="26"/>
      <c r="OAB332" s="26"/>
      <c r="OAC332" s="26"/>
      <c r="OAD332" s="26"/>
      <c r="OAE332" s="26"/>
      <c r="OAF332" s="26"/>
      <c r="OAG332" s="26"/>
      <c r="OAH332" s="26"/>
      <c r="OAI332" s="26"/>
      <c r="OAJ332" s="26"/>
      <c r="OAK332" s="26"/>
      <c r="OAL332" s="26"/>
      <c r="OAM332" s="26"/>
      <c r="OAN332" s="26"/>
      <c r="OAO332" s="26"/>
      <c r="OAP332" s="26"/>
      <c r="OAQ332" s="26"/>
      <c r="OAR332" s="26"/>
      <c r="OAS332" s="26"/>
      <c r="OAT332" s="26"/>
      <c r="OAU332" s="26"/>
      <c r="OAV332" s="26"/>
      <c r="OAW332" s="26"/>
      <c r="OAX332" s="26"/>
      <c r="OAY332" s="26"/>
      <c r="OAZ332" s="26"/>
      <c r="OBA332" s="26"/>
      <c r="OBB332" s="26"/>
      <c r="OBC332" s="26"/>
      <c r="OBD332" s="26"/>
      <c r="OBE332" s="26"/>
      <c r="OBF332" s="26"/>
      <c r="OBG332" s="26"/>
      <c r="OBH332" s="26"/>
      <c r="OBI332" s="26"/>
      <c r="OBJ332" s="26"/>
      <c r="OBK332" s="26"/>
      <c r="OBL332" s="26"/>
      <c r="OBM332" s="26"/>
      <c r="OBN332" s="26"/>
      <c r="OBO332" s="26"/>
      <c r="OBP332" s="26"/>
      <c r="OBQ332" s="26"/>
      <c r="OBR332" s="26"/>
      <c r="OBS332" s="26"/>
      <c r="OBT332" s="26"/>
      <c r="OBU332" s="26"/>
      <c r="OBV332" s="26"/>
      <c r="OBW332" s="26"/>
      <c r="OBX332" s="26"/>
      <c r="OBY332" s="26"/>
      <c r="OBZ332" s="26"/>
      <c r="OCA332" s="26"/>
      <c r="OCB332" s="26"/>
      <c r="OCC332" s="26"/>
      <c r="OCD332" s="26"/>
      <c r="OCE332" s="26"/>
      <c r="OCF332" s="26"/>
      <c r="OCG332" s="26"/>
      <c r="OCH332" s="26"/>
      <c r="OCI332" s="26"/>
      <c r="OCJ332" s="26"/>
      <c r="OCK332" s="26"/>
      <c r="OCL332" s="26"/>
      <c r="OCM332" s="26"/>
      <c r="OCN332" s="26"/>
      <c r="OCO332" s="26"/>
      <c r="OCP332" s="26"/>
      <c r="OCQ332" s="26"/>
      <c r="OCR332" s="26"/>
      <c r="OCS332" s="26"/>
      <c r="OCT332" s="26"/>
      <c r="OCU332" s="26"/>
      <c r="OCV332" s="26"/>
      <c r="OCW332" s="26"/>
      <c r="OCX332" s="26"/>
      <c r="OCY332" s="26"/>
      <c r="OCZ332" s="26"/>
      <c r="ODA332" s="26"/>
      <c r="ODB332" s="26"/>
      <c r="ODC332" s="26"/>
      <c r="ODD332" s="26"/>
      <c r="ODE332" s="26"/>
      <c r="ODF332" s="26"/>
      <c r="ODG332" s="26"/>
      <c r="ODH332" s="26"/>
      <c r="ODI332" s="26"/>
      <c r="ODJ332" s="26"/>
      <c r="ODK332" s="26"/>
      <c r="ODL332" s="26"/>
      <c r="ODM332" s="26"/>
      <c r="ODN332" s="26"/>
      <c r="ODO332" s="26"/>
      <c r="ODP332" s="26"/>
      <c r="ODQ332" s="26"/>
      <c r="ODR332" s="26"/>
      <c r="ODS332" s="26"/>
      <c r="ODT332" s="26"/>
      <c r="ODU332" s="26"/>
      <c r="ODV332" s="26"/>
      <c r="ODW332" s="26"/>
      <c r="ODX332" s="26"/>
      <c r="ODY332" s="26"/>
      <c r="ODZ332" s="26"/>
      <c r="OEA332" s="26"/>
      <c r="OEB332" s="26"/>
      <c r="OEC332" s="26"/>
      <c r="OED332" s="26"/>
      <c r="OEE332" s="26"/>
      <c r="OEF332" s="26"/>
      <c r="OEG332" s="26"/>
      <c r="OEH332" s="26"/>
      <c r="OEI332" s="26"/>
      <c r="OEJ332" s="26"/>
      <c r="OEK332" s="26"/>
      <c r="OEL332" s="26"/>
      <c r="OEM332" s="26"/>
      <c r="OEN332" s="26"/>
      <c r="OEO332" s="26"/>
      <c r="OEP332" s="26"/>
      <c r="OEQ332" s="26"/>
      <c r="OER332" s="26"/>
      <c r="OES332" s="26"/>
      <c r="OET332" s="26"/>
      <c r="OEU332" s="26"/>
      <c r="OEV332" s="26"/>
      <c r="OEW332" s="26"/>
      <c r="OEX332" s="26"/>
      <c r="OEY332" s="26"/>
      <c r="OEZ332" s="26"/>
      <c r="OFA332" s="26"/>
      <c r="OFB332" s="26"/>
      <c r="OFC332" s="26"/>
      <c r="OFD332" s="26"/>
      <c r="OFE332" s="26"/>
      <c r="OFF332" s="26"/>
      <c r="OFG332" s="26"/>
      <c r="OFH332" s="26"/>
      <c r="OFI332" s="26"/>
      <c r="OFJ332" s="26"/>
      <c r="OFK332" s="26"/>
      <c r="OFL332" s="26"/>
      <c r="OFM332" s="26"/>
      <c r="OFN332" s="26"/>
      <c r="OFO332" s="26"/>
      <c r="OFP332" s="26"/>
      <c r="OFQ332" s="26"/>
      <c r="OFR332" s="26"/>
      <c r="OFS332" s="26"/>
      <c r="OFT332" s="26"/>
      <c r="OFU332" s="26"/>
      <c r="OFV332" s="26"/>
      <c r="OFW332" s="26"/>
      <c r="OFX332" s="26"/>
      <c r="OFY332" s="26"/>
      <c r="OFZ332" s="26"/>
      <c r="OGA332" s="26"/>
      <c r="OGB332" s="26"/>
      <c r="OGC332" s="26"/>
      <c r="OGD332" s="26"/>
      <c r="OGE332" s="26"/>
      <c r="OGF332" s="26"/>
      <c r="OGG332" s="26"/>
      <c r="OGH332" s="26"/>
      <c r="OGI332" s="26"/>
      <c r="OGJ332" s="26"/>
      <c r="OGK332" s="26"/>
      <c r="OGL332" s="26"/>
      <c r="OGM332" s="26"/>
      <c r="OGN332" s="26"/>
      <c r="OGO332" s="26"/>
      <c r="OGP332" s="26"/>
      <c r="OGQ332" s="26"/>
      <c r="OGR332" s="26"/>
      <c r="OGS332" s="26"/>
      <c r="OGT332" s="26"/>
      <c r="OGU332" s="26"/>
      <c r="OGV332" s="26"/>
      <c r="OGW332" s="26"/>
      <c r="OGX332" s="26"/>
      <c r="OGY332" s="26"/>
      <c r="OGZ332" s="26"/>
      <c r="OHA332" s="26"/>
      <c r="OHB332" s="26"/>
      <c r="OHC332" s="26"/>
      <c r="OHD332" s="26"/>
      <c r="OHE332" s="26"/>
      <c r="OHF332" s="26"/>
      <c r="OHG332" s="26"/>
      <c r="OHH332" s="26"/>
      <c r="OHI332" s="26"/>
      <c r="OHJ332" s="26"/>
      <c r="OHK332" s="26"/>
      <c r="OHL332" s="26"/>
      <c r="OHM332" s="26"/>
      <c r="OHN332" s="26"/>
      <c r="OHO332" s="26"/>
      <c r="OHP332" s="26"/>
      <c r="OHQ332" s="26"/>
      <c r="OHR332" s="26"/>
      <c r="OHS332" s="26"/>
      <c r="OHT332" s="26"/>
      <c r="OHU332" s="26"/>
      <c r="OHV332" s="26"/>
      <c r="OHW332" s="26"/>
      <c r="OHX332" s="26"/>
      <c r="OHY332" s="26"/>
      <c r="OHZ332" s="26"/>
      <c r="OIA332" s="26"/>
      <c r="OIB332" s="26"/>
      <c r="OIC332" s="26"/>
      <c r="OID332" s="26"/>
      <c r="OIE332" s="26"/>
      <c r="OIF332" s="26"/>
      <c r="OIG332" s="26"/>
      <c r="OIH332" s="26"/>
      <c r="OII332" s="26"/>
      <c r="OIJ332" s="26"/>
      <c r="OIK332" s="26"/>
      <c r="OIL332" s="26"/>
      <c r="OIM332" s="26"/>
      <c r="OIN332" s="26"/>
      <c r="OIO332" s="26"/>
      <c r="OIP332" s="26"/>
      <c r="OIQ332" s="26"/>
      <c r="OIR332" s="26"/>
      <c r="OIS332" s="26"/>
      <c r="OIT332" s="26"/>
      <c r="OIU332" s="26"/>
      <c r="OIV332" s="26"/>
      <c r="OIW332" s="26"/>
      <c r="OIX332" s="26"/>
      <c r="OIY332" s="26"/>
      <c r="OIZ332" s="26"/>
      <c r="OJA332" s="26"/>
      <c r="OJB332" s="26"/>
      <c r="OJC332" s="26"/>
      <c r="OJD332" s="26"/>
      <c r="OJE332" s="26"/>
      <c r="OJF332" s="26"/>
      <c r="OJG332" s="26"/>
      <c r="OJH332" s="26"/>
      <c r="OJI332" s="26"/>
      <c r="OJJ332" s="26"/>
      <c r="OJK332" s="26"/>
      <c r="OJL332" s="26"/>
      <c r="OJM332" s="26"/>
      <c r="OJN332" s="26"/>
      <c r="OJO332" s="26"/>
      <c r="OJP332" s="26"/>
      <c r="OJQ332" s="26"/>
      <c r="OJR332" s="26"/>
      <c r="OJS332" s="26"/>
      <c r="OJT332" s="26"/>
      <c r="OJU332" s="26"/>
      <c r="OJV332" s="26"/>
      <c r="OJW332" s="26"/>
      <c r="OJX332" s="26"/>
      <c r="OJY332" s="26"/>
      <c r="OJZ332" s="26"/>
      <c r="OKA332" s="26"/>
      <c r="OKB332" s="26"/>
      <c r="OKC332" s="26"/>
      <c r="OKD332" s="26"/>
      <c r="OKE332" s="26"/>
      <c r="OKF332" s="26"/>
      <c r="OKG332" s="26"/>
      <c r="OKH332" s="26"/>
      <c r="OKI332" s="26"/>
      <c r="OKJ332" s="26"/>
      <c r="OKK332" s="26"/>
      <c r="OKL332" s="26"/>
      <c r="OKM332" s="26"/>
      <c r="OKN332" s="26"/>
      <c r="OKO332" s="26"/>
      <c r="OKP332" s="26"/>
      <c r="OKQ332" s="26"/>
      <c r="OKR332" s="26"/>
      <c r="OKS332" s="26"/>
      <c r="OKT332" s="26"/>
      <c r="OKU332" s="26"/>
      <c r="OKV332" s="26"/>
      <c r="OKW332" s="26"/>
      <c r="OKX332" s="26"/>
      <c r="OKY332" s="26"/>
      <c r="OKZ332" s="26"/>
      <c r="OLA332" s="26"/>
      <c r="OLB332" s="26"/>
      <c r="OLC332" s="26"/>
      <c r="OLD332" s="26"/>
      <c r="OLE332" s="26"/>
      <c r="OLF332" s="26"/>
      <c r="OLG332" s="26"/>
      <c r="OLH332" s="26"/>
      <c r="OLI332" s="26"/>
      <c r="OLJ332" s="26"/>
      <c r="OLK332" s="26"/>
      <c r="OLL332" s="26"/>
      <c r="OLM332" s="26"/>
      <c r="OLN332" s="26"/>
      <c r="OLO332" s="26"/>
      <c r="OLP332" s="26"/>
      <c r="OLQ332" s="26"/>
      <c r="OLR332" s="26"/>
      <c r="OLS332" s="26"/>
      <c r="OLT332" s="26"/>
      <c r="OLU332" s="26"/>
      <c r="OLV332" s="26"/>
      <c r="OLW332" s="26"/>
      <c r="OLX332" s="26"/>
      <c r="OLY332" s="26"/>
      <c r="OLZ332" s="26"/>
      <c r="OMA332" s="26"/>
      <c r="OMB332" s="26"/>
      <c r="OMC332" s="26"/>
      <c r="OMD332" s="26"/>
      <c r="OME332" s="26"/>
      <c r="OMF332" s="26"/>
      <c r="OMG332" s="26"/>
      <c r="OMH332" s="26"/>
      <c r="OMI332" s="26"/>
      <c r="OMJ332" s="26"/>
      <c r="OMK332" s="26"/>
      <c r="OML332" s="26"/>
      <c r="OMM332" s="26"/>
      <c r="OMN332" s="26"/>
      <c r="OMO332" s="26"/>
      <c r="OMP332" s="26"/>
      <c r="OMQ332" s="26"/>
      <c r="OMR332" s="26"/>
      <c r="OMS332" s="26"/>
      <c r="OMT332" s="26"/>
      <c r="OMU332" s="26"/>
      <c r="OMV332" s="26"/>
      <c r="OMW332" s="26"/>
      <c r="OMX332" s="26"/>
      <c r="OMY332" s="26"/>
      <c r="OMZ332" s="26"/>
      <c r="ONA332" s="26"/>
      <c r="ONB332" s="26"/>
      <c r="ONC332" s="26"/>
      <c r="OND332" s="26"/>
      <c r="ONE332" s="26"/>
      <c r="ONF332" s="26"/>
      <c r="ONG332" s="26"/>
      <c r="ONH332" s="26"/>
      <c r="ONI332" s="26"/>
      <c r="ONJ332" s="26"/>
      <c r="ONK332" s="26"/>
      <c r="ONL332" s="26"/>
      <c r="ONM332" s="26"/>
      <c r="ONN332" s="26"/>
      <c r="ONO332" s="26"/>
      <c r="ONP332" s="26"/>
      <c r="ONQ332" s="26"/>
      <c r="ONR332" s="26"/>
      <c r="ONS332" s="26"/>
      <c r="ONT332" s="26"/>
      <c r="ONU332" s="26"/>
      <c r="ONV332" s="26"/>
      <c r="ONW332" s="26"/>
      <c r="ONX332" s="26"/>
      <c r="ONY332" s="26"/>
      <c r="ONZ332" s="26"/>
      <c r="OOA332" s="26"/>
      <c r="OOB332" s="26"/>
      <c r="OOC332" s="26"/>
      <c r="OOD332" s="26"/>
      <c r="OOE332" s="26"/>
      <c r="OOF332" s="26"/>
      <c r="OOG332" s="26"/>
      <c r="OOH332" s="26"/>
      <c r="OOI332" s="26"/>
      <c r="OOJ332" s="26"/>
      <c r="OOK332" s="26"/>
      <c r="OOL332" s="26"/>
      <c r="OOM332" s="26"/>
      <c r="OON332" s="26"/>
      <c r="OOO332" s="26"/>
      <c r="OOP332" s="26"/>
      <c r="OOQ332" s="26"/>
      <c r="OOR332" s="26"/>
      <c r="OOS332" s="26"/>
      <c r="OOT332" s="26"/>
      <c r="OOU332" s="26"/>
      <c r="OOV332" s="26"/>
      <c r="OOW332" s="26"/>
      <c r="OOX332" s="26"/>
      <c r="OOY332" s="26"/>
      <c r="OOZ332" s="26"/>
      <c r="OPA332" s="26"/>
      <c r="OPB332" s="26"/>
      <c r="OPC332" s="26"/>
      <c r="OPD332" s="26"/>
      <c r="OPE332" s="26"/>
      <c r="OPF332" s="26"/>
      <c r="OPG332" s="26"/>
      <c r="OPH332" s="26"/>
      <c r="OPI332" s="26"/>
      <c r="OPJ332" s="26"/>
      <c r="OPK332" s="26"/>
      <c r="OPL332" s="26"/>
      <c r="OPM332" s="26"/>
      <c r="OPN332" s="26"/>
      <c r="OPO332" s="26"/>
      <c r="OPP332" s="26"/>
      <c r="OPQ332" s="26"/>
      <c r="OPR332" s="26"/>
      <c r="OPS332" s="26"/>
      <c r="OPT332" s="26"/>
      <c r="OPU332" s="26"/>
      <c r="OPV332" s="26"/>
      <c r="OPW332" s="26"/>
      <c r="OPX332" s="26"/>
      <c r="OPY332" s="26"/>
      <c r="OPZ332" s="26"/>
      <c r="OQA332" s="26"/>
      <c r="OQB332" s="26"/>
      <c r="OQC332" s="26"/>
      <c r="OQD332" s="26"/>
      <c r="OQE332" s="26"/>
      <c r="OQF332" s="26"/>
      <c r="OQG332" s="26"/>
      <c r="OQH332" s="26"/>
      <c r="OQI332" s="26"/>
      <c r="OQJ332" s="26"/>
      <c r="OQK332" s="26"/>
      <c r="OQL332" s="26"/>
      <c r="OQM332" s="26"/>
      <c r="OQN332" s="26"/>
      <c r="OQO332" s="26"/>
      <c r="OQP332" s="26"/>
      <c r="OQQ332" s="26"/>
      <c r="OQR332" s="26"/>
      <c r="OQS332" s="26"/>
      <c r="OQT332" s="26"/>
      <c r="OQU332" s="26"/>
      <c r="OQV332" s="26"/>
      <c r="OQW332" s="26"/>
      <c r="OQX332" s="26"/>
      <c r="OQY332" s="26"/>
      <c r="OQZ332" s="26"/>
      <c r="ORA332" s="26"/>
      <c r="ORB332" s="26"/>
      <c r="ORC332" s="26"/>
      <c r="ORD332" s="26"/>
      <c r="ORE332" s="26"/>
      <c r="ORF332" s="26"/>
      <c r="ORG332" s="26"/>
      <c r="ORH332" s="26"/>
      <c r="ORI332" s="26"/>
      <c r="ORJ332" s="26"/>
      <c r="ORK332" s="26"/>
      <c r="ORL332" s="26"/>
      <c r="ORM332" s="26"/>
      <c r="ORN332" s="26"/>
      <c r="ORO332" s="26"/>
      <c r="ORP332" s="26"/>
      <c r="ORQ332" s="26"/>
      <c r="ORR332" s="26"/>
      <c r="ORS332" s="26"/>
      <c r="ORT332" s="26"/>
      <c r="ORU332" s="26"/>
      <c r="ORV332" s="26"/>
      <c r="ORW332" s="26"/>
      <c r="ORX332" s="26"/>
      <c r="ORY332" s="26"/>
      <c r="ORZ332" s="26"/>
      <c r="OSA332" s="26"/>
      <c r="OSB332" s="26"/>
      <c r="OSC332" s="26"/>
      <c r="OSD332" s="26"/>
      <c r="OSE332" s="26"/>
      <c r="OSF332" s="26"/>
      <c r="OSG332" s="26"/>
      <c r="OSH332" s="26"/>
      <c r="OSI332" s="26"/>
      <c r="OSJ332" s="26"/>
      <c r="OSK332" s="26"/>
      <c r="OSL332" s="26"/>
      <c r="OSM332" s="26"/>
      <c r="OSN332" s="26"/>
      <c r="OSO332" s="26"/>
      <c r="OSP332" s="26"/>
      <c r="OSQ332" s="26"/>
      <c r="OSR332" s="26"/>
      <c r="OSS332" s="26"/>
      <c r="OST332" s="26"/>
      <c r="OSU332" s="26"/>
      <c r="OSV332" s="26"/>
      <c r="OSW332" s="26"/>
      <c r="OSX332" s="26"/>
      <c r="OSY332" s="26"/>
      <c r="OSZ332" s="26"/>
      <c r="OTA332" s="26"/>
      <c r="OTB332" s="26"/>
      <c r="OTC332" s="26"/>
      <c r="OTD332" s="26"/>
      <c r="OTE332" s="26"/>
      <c r="OTF332" s="26"/>
      <c r="OTG332" s="26"/>
      <c r="OTH332" s="26"/>
      <c r="OTI332" s="26"/>
      <c r="OTJ332" s="26"/>
      <c r="OTK332" s="26"/>
      <c r="OTL332" s="26"/>
      <c r="OTM332" s="26"/>
      <c r="OTN332" s="26"/>
      <c r="OTO332" s="26"/>
      <c r="OTP332" s="26"/>
      <c r="OTQ332" s="26"/>
      <c r="OTR332" s="26"/>
      <c r="OTS332" s="26"/>
      <c r="OTT332" s="26"/>
      <c r="OTU332" s="26"/>
      <c r="OTV332" s="26"/>
      <c r="OTW332" s="26"/>
      <c r="OTX332" s="26"/>
      <c r="OTY332" s="26"/>
      <c r="OTZ332" s="26"/>
      <c r="OUA332" s="26"/>
      <c r="OUB332" s="26"/>
      <c r="OUC332" s="26"/>
      <c r="OUD332" s="26"/>
      <c r="OUE332" s="26"/>
      <c r="OUF332" s="26"/>
      <c r="OUG332" s="26"/>
      <c r="OUH332" s="26"/>
      <c r="OUI332" s="26"/>
      <c r="OUJ332" s="26"/>
      <c r="OUK332" s="26"/>
      <c r="OUL332" s="26"/>
      <c r="OUM332" s="26"/>
      <c r="OUN332" s="26"/>
      <c r="OUO332" s="26"/>
      <c r="OUP332" s="26"/>
      <c r="OUQ332" s="26"/>
      <c r="OUR332" s="26"/>
      <c r="OUS332" s="26"/>
      <c r="OUT332" s="26"/>
      <c r="OUU332" s="26"/>
      <c r="OUV332" s="26"/>
      <c r="OUW332" s="26"/>
      <c r="OUX332" s="26"/>
      <c r="OUY332" s="26"/>
      <c r="OUZ332" s="26"/>
      <c r="OVA332" s="26"/>
      <c r="OVB332" s="26"/>
      <c r="OVC332" s="26"/>
      <c r="OVD332" s="26"/>
      <c r="OVE332" s="26"/>
      <c r="OVF332" s="26"/>
      <c r="OVG332" s="26"/>
      <c r="OVH332" s="26"/>
      <c r="OVI332" s="26"/>
      <c r="OVJ332" s="26"/>
      <c r="OVK332" s="26"/>
      <c r="OVL332" s="26"/>
      <c r="OVM332" s="26"/>
      <c r="OVN332" s="26"/>
      <c r="OVO332" s="26"/>
      <c r="OVP332" s="26"/>
      <c r="OVQ332" s="26"/>
      <c r="OVR332" s="26"/>
      <c r="OVS332" s="26"/>
      <c r="OVT332" s="26"/>
      <c r="OVU332" s="26"/>
      <c r="OVV332" s="26"/>
      <c r="OVW332" s="26"/>
      <c r="OVX332" s="26"/>
      <c r="OVY332" s="26"/>
      <c r="OVZ332" s="26"/>
      <c r="OWA332" s="26"/>
      <c r="OWB332" s="26"/>
      <c r="OWC332" s="26"/>
      <c r="OWD332" s="26"/>
      <c r="OWE332" s="26"/>
      <c r="OWF332" s="26"/>
      <c r="OWG332" s="26"/>
      <c r="OWH332" s="26"/>
      <c r="OWI332" s="26"/>
      <c r="OWJ332" s="26"/>
      <c r="OWK332" s="26"/>
      <c r="OWL332" s="26"/>
      <c r="OWM332" s="26"/>
      <c r="OWN332" s="26"/>
      <c r="OWO332" s="26"/>
      <c r="OWP332" s="26"/>
      <c r="OWQ332" s="26"/>
      <c r="OWR332" s="26"/>
      <c r="OWS332" s="26"/>
      <c r="OWT332" s="26"/>
      <c r="OWU332" s="26"/>
      <c r="OWV332" s="26"/>
      <c r="OWW332" s="26"/>
      <c r="OWX332" s="26"/>
      <c r="OWY332" s="26"/>
      <c r="OWZ332" s="26"/>
      <c r="OXA332" s="26"/>
      <c r="OXB332" s="26"/>
      <c r="OXC332" s="26"/>
      <c r="OXD332" s="26"/>
      <c r="OXE332" s="26"/>
      <c r="OXF332" s="26"/>
      <c r="OXG332" s="26"/>
      <c r="OXH332" s="26"/>
      <c r="OXI332" s="26"/>
      <c r="OXJ332" s="26"/>
      <c r="OXK332" s="26"/>
      <c r="OXL332" s="26"/>
      <c r="OXM332" s="26"/>
      <c r="OXN332" s="26"/>
      <c r="OXO332" s="26"/>
      <c r="OXP332" s="26"/>
      <c r="OXQ332" s="26"/>
      <c r="OXR332" s="26"/>
      <c r="OXS332" s="26"/>
      <c r="OXT332" s="26"/>
      <c r="OXU332" s="26"/>
      <c r="OXV332" s="26"/>
      <c r="OXW332" s="26"/>
      <c r="OXX332" s="26"/>
      <c r="OXY332" s="26"/>
      <c r="OXZ332" s="26"/>
      <c r="OYA332" s="26"/>
      <c r="OYB332" s="26"/>
      <c r="OYC332" s="26"/>
      <c r="OYD332" s="26"/>
      <c r="OYE332" s="26"/>
      <c r="OYF332" s="26"/>
      <c r="OYG332" s="26"/>
      <c r="OYH332" s="26"/>
      <c r="OYI332" s="26"/>
      <c r="OYJ332" s="26"/>
      <c r="OYK332" s="26"/>
      <c r="OYL332" s="26"/>
      <c r="OYM332" s="26"/>
      <c r="OYN332" s="26"/>
      <c r="OYO332" s="26"/>
      <c r="OYP332" s="26"/>
      <c r="OYQ332" s="26"/>
      <c r="OYR332" s="26"/>
      <c r="OYS332" s="26"/>
      <c r="OYT332" s="26"/>
      <c r="OYU332" s="26"/>
      <c r="OYV332" s="26"/>
      <c r="OYW332" s="26"/>
      <c r="OYX332" s="26"/>
      <c r="OYY332" s="26"/>
      <c r="OYZ332" s="26"/>
      <c r="OZA332" s="26"/>
      <c r="OZB332" s="26"/>
      <c r="OZC332" s="26"/>
      <c r="OZD332" s="26"/>
      <c r="OZE332" s="26"/>
      <c r="OZF332" s="26"/>
      <c r="OZG332" s="26"/>
      <c r="OZH332" s="26"/>
      <c r="OZI332" s="26"/>
      <c r="OZJ332" s="26"/>
      <c r="OZK332" s="26"/>
      <c r="OZL332" s="26"/>
      <c r="OZM332" s="26"/>
      <c r="OZN332" s="26"/>
      <c r="OZO332" s="26"/>
      <c r="OZP332" s="26"/>
      <c r="OZQ332" s="26"/>
      <c r="OZR332" s="26"/>
      <c r="OZS332" s="26"/>
      <c r="OZT332" s="26"/>
      <c r="OZU332" s="26"/>
      <c r="OZV332" s="26"/>
      <c r="OZW332" s="26"/>
      <c r="OZX332" s="26"/>
      <c r="OZY332" s="26"/>
      <c r="OZZ332" s="26"/>
      <c r="PAA332" s="26"/>
      <c r="PAB332" s="26"/>
      <c r="PAC332" s="26"/>
      <c r="PAD332" s="26"/>
      <c r="PAE332" s="26"/>
      <c r="PAF332" s="26"/>
      <c r="PAG332" s="26"/>
      <c r="PAH332" s="26"/>
      <c r="PAI332" s="26"/>
      <c r="PAJ332" s="26"/>
      <c r="PAK332" s="26"/>
      <c r="PAL332" s="26"/>
      <c r="PAM332" s="26"/>
      <c r="PAN332" s="26"/>
      <c r="PAO332" s="26"/>
      <c r="PAP332" s="26"/>
      <c r="PAQ332" s="26"/>
      <c r="PAR332" s="26"/>
      <c r="PAS332" s="26"/>
      <c r="PAT332" s="26"/>
      <c r="PAU332" s="26"/>
      <c r="PAV332" s="26"/>
      <c r="PAW332" s="26"/>
      <c r="PAX332" s="26"/>
      <c r="PAY332" s="26"/>
      <c r="PAZ332" s="26"/>
      <c r="PBA332" s="26"/>
      <c r="PBB332" s="26"/>
      <c r="PBC332" s="26"/>
      <c r="PBD332" s="26"/>
      <c r="PBE332" s="26"/>
      <c r="PBF332" s="26"/>
      <c r="PBG332" s="26"/>
      <c r="PBH332" s="26"/>
      <c r="PBI332" s="26"/>
      <c r="PBJ332" s="26"/>
      <c r="PBK332" s="26"/>
      <c r="PBL332" s="26"/>
      <c r="PBM332" s="26"/>
      <c r="PBN332" s="26"/>
      <c r="PBO332" s="26"/>
      <c r="PBP332" s="26"/>
      <c r="PBQ332" s="26"/>
      <c r="PBR332" s="26"/>
      <c r="PBS332" s="26"/>
      <c r="PBT332" s="26"/>
      <c r="PBU332" s="26"/>
      <c r="PBV332" s="26"/>
      <c r="PBW332" s="26"/>
      <c r="PBX332" s="26"/>
      <c r="PBY332" s="26"/>
      <c r="PBZ332" s="26"/>
      <c r="PCA332" s="26"/>
      <c r="PCB332" s="26"/>
      <c r="PCC332" s="26"/>
      <c r="PCD332" s="26"/>
      <c r="PCE332" s="26"/>
      <c r="PCF332" s="26"/>
      <c r="PCG332" s="26"/>
      <c r="PCH332" s="26"/>
      <c r="PCI332" s="26"/>
      <c r="PCJ332" s="26"/>
      <c r="PCK332" s="26"/>
      <c r="PCL332" s="26"/>
      <c r="PCM332" s="26"/>
      <c r="PCN332" s="26"/>
      <c r="PCO332" s="26"/>
      <c r="PCP332" s="26"/>
      <c r="PCQ332" s="26"/>
      <c r="PCR332" s="26"/>
      <c r="PCS332" s="26"/>
      <c r="PCT332" s="26"/>
      <c r="PCU332" s="26"/>
      <c r="PCV332" s="26"/>
      <c r="PCW332" s="26"/>
      <c r="PCX332" s="26"/>
      <c r="PCY332" s="26"/>
      <c r="PCZ332" s="26"/>
      <c r="PDA332" s="26"/>
      <c r="PDB332" s="26"/>
      <c r="PDC332" s="26"/>
      <c r="PDD332" s="26"/>
      <c r="PDE332" s="26"/>
      <c r="PDF332" s="26"/>
      <c r="PDG332" s="26"/>
      <c r="PDH332" s="26"/>
      <c r="PDI332" s="26"/>
      <c r="PDJ332" s="26"/>
      <c r="PDK332" s="26"/>
      <c r="PDL332" s="26"/>
      <c r="PDM332" s="26"/>
      <c r="PDN332" s="26"/>
      <c r="PDO332" s="26"/>
      <c r="PDP332" s="26"/>
      <c r="PDQ332" s="26"/>
      <c r="PDR332" s="26"/>
      <c r="PDS332" s="26"/>
      <c r="PDT332" s="26"/>
      <c r="PDU332" s="26"/>
      <c r="PDV332" s="26"/>
      <c r="PDW332" s="26"/>
      <c r="PDX332" s="26"/>
      <c r="PDY332" s="26"/>
      <c r="PDZ332" s="26"/>
      <c r="PEA332" s="26"/>
      <c r="PEB332" s="26"/>
      <c r="PEC332" s="26"/>
      <c r="PED332" s="26"/>
      <c r="PEE332" s="26"/>
      <c r="PEF332" s="26"/>
      <c r="PEG332" s="26"/>
      <c r="PEH332" s="26"/>
      <c r="PEI332" s="26"/>
      <c r="PEJ332" s="26"/>
      <c r="PEK332" s="26"/>
      <c r="PEL332" s="26"/>
      <c r="PEM332" s="26"/>
      <c r="PEN332" s="26"/>
      <c r="PEO332" s="26"/>
      <c r="PEP332" s="26"/>
      <c r="PEQ332" s="26"/>
      <c r="PER332" s="26"/>
      <c r="PES332" s="26"/>
      <c r="PET332" s="26"/>
      <c r="PEU332" s="26"/>
      <c r="PEV332" s="26"/>
      <c r="PEW332" s="26"/>
      <c r="PEX332" s="26"/>
      <c r="PEY332" s="26"/>
      <c r="PEZ332" s="26"/>
      <c r="PFA332" s="26"/>
      <c r="PFB332" s="26"/>
      <c r="PFC332" s="26"/>
      <c r="PFD332" s="26"/>
      <c r="PFE332" s="26"/>
      <c r="PFF332" s="26"/>
      <c r="PFG332" s="26"/>
      <c r="PFH332" s="26"/>
      <c r="PFI332" s="26"/>
      <c r="PFJ332" s="26"/>
      <c r="PFK332" s="26"/>
      <c r="PFL332" s="26"/>
      <c r="PFM332" s="26"/>
      <c r="PFN332" s="26"/>
      <c r="PFO332" s="26"/>
      <c r="PFP332" s="26"/>
      <c r="PFQ332" s="26"/>
      <c r="PFR332" s="26"/>
      <c r="PFS332" s="26"/>
      <c r="PFT332" s="26"/>
      <c r="PFU332" s="26"/>
      <c r="PFV332" s="26"/>
      <c r="PFW332" s="26"/>
      <c r="PFX332" s="26"/>
      <c r="PFY332" s="26"/>
      <c r="PFZ332" s="26"/>
      <c r="PGA332" s="26"/>
      <c r="PGB332" s="26"/>
      <c r="PGC332" s="26"/>
      <c r="PGD332" s="26"/>
      <c r="PGE332" s="26"/>
      <c r="PGF332" s="26"/>
      <c r="PGG332" s="26"/>
      <c r="PGH332" s="26"/>
      <c r="PGI332" s="26"/>
      <c r="PGJ332" s="26"/>
      <c r="PGK332" s="26"/>
      <c r="PGL332" s="26"/>
      <c r="PGM332" s="26"/>
      <c r="PGN332" s="26"/>
      <c r="PGO332" s="26"/>
      <c r="PGP332" s="26"/>
      <c r="PGQ332" s="26"/>
      <c r="PGR332" s="26"/>
      <c r="PGS332" s="26"/>
      <c r="PGT332" s="26"/>
      <c r="PGU332" s="26"/>
      <c r="PGV332" s="26"/>
      <c r="PGW332" s="26"/>
      <c r="PGX332" s="26"/>
      <c r="PGY332" s="26"/>
      <c r="PGZ332" s="26"/>
      <c r="PHA332" s="26"/>
      <c r="PHB332" s="26"/>
      <c r="PHC332" s="26"/>
      <c r="PHD332" s="26"/>
      <c r="PHE332" s="26"/>
      <c r="PHF332" s="26"/>
      <c r="PHG332" s="26"/>
      <c r="PHH332" s="26"/>
      <c r="PHI332" s="26"/>
      <c r="PHJ332" s="26"/>
      <c r="PHK332" s="26"/>
      <c r="PHL332" s="26"/>
      <c r="PHM332" s="26"/>
      <c r="PHN332" s="26"/>
      <c r="PHO332" s="26"/>
      <c r="PHP332" s="26"/>
      <c r="PHQ332" s="26"/>
      <c r="PHR332" s="26"/>
      <c r="PHS332" s="26"/>
      <c r="PHT332" s="26"/>
      <c r="PHU332" s="26"/>
      <c r="PHV332" s="26"/>
      <c r="PHW332" s="26"/>
      <c r="PHX332" s="26"/>
      <c r="PHY332" s="26"/>
      <c r="PHZ332" s="26"/>
      <c r="PIA332" s="26"/>
      <c r="PIB332" s="26"/>
      <c r="PIC332" s="26"/>
      <c r="PID332" s="26"/>
      <c r="PIE332" s="26"/>
      <c r="PIF332" s="26"/>
      <c r="PIG332" s="26"/>
      <c r="PIH332" s="26"/>
      <c r="PII332" s="26"/>
      <c r="PIJ332" s="26"/>
      <c r="PIK332" s="26"/>
      <c r="PIL332" s="26"/>
      <c r="PIM332" s="26"/>
      <c r="PIN332" s="26"/>
      <c r="PIO332" s="26"/>
      <c r="PIP332" s="26"/>
      <c r="PIQ332" s="26"/>
      <c r="PIR332" s="26"/>
      <c r="PIS332" s="26"/>
      <c r="PIT332" s="26"/>
      <c r="PIU332" s="26"/>
      <c r="PIV332" s="26"/>
      <c r="PIW332" s="26"/>
      <c r="PIX332" s="26"/>
      <c r="PIY332" s="26"/>
      <c r="PIZ332" s="26"/>
      <c r="PJA332" s="26"/>
      <c r="PJB332" s="26"/>
      <c r="PJC332" s="26"/>
      <c r="PJD332" s="26"/>
      <c r="PJE332" s="26"/>
      <c r="PJF332" s="26"/>
      <c r="PJG332" s="26"/>
      <c r="PJH332" s="26"/>
      <c r="PJI332" s="26"/>
      <c r="PJJ332" s="26"/>
      <c r="PJK332" s="26"/>
      <c r="PJL332" s="26"/>
      <c r="PJM332" s="26"/>
      <c r="PJN332" s="26"/>
      <c r="PJO332" s="26"/>
      <c r="PJP332" s="26"/>
      <c r="PJQ332" s="26"/>
      <c r="PJR332" s="26"/>
      <c r="PJS332" s="26"/>
      <c r="PJT332" s="26"/>
      <c r="PJU332" s="26"/>
      <c r="PJV332" s="26"/>
      <c r="PJW332" s="26"/>
      <c r="PJX332" s="26"/>
      <c r="PJY332" s="26"/>
      <c r="PJZ332" s="26"/>
      <c r="PKA332" s="26"/>
      <c r="PKB332" s="26"/>
      <c r="PKC332" s="26"/>
      <c r="PKD332" s="26"/>
      <c r="PKE332" s="26"/>
      <c r="PKF332" s="26"/>
      <c r="PKG332" s="26"/>
      <c r="PKH332" s="26"/>
      <c r="PKI332" s="26"/>
      <c r="PKJ332" s="26"/>
      <c r="PKK332" s="26"/>
      <c r="PKL332" s="26"/>
      <c r="PKM332" s="26"/>
      <c r="PKN332" s="26"/>
      <c r="PKO332" s="26"/>
      <c r="PKP332" s="26"/>
      <c r="PKQ332" s="26"/>
      <c r="PKR332" s="26"/>
      <c r="PKS332" s="26"/>
      <c r="PKT332" s="26"/>
      <c r="PKU332" s="26"/>
      <c r="PKV332" s="26"/>
      <c r="PKW332" s="26"/>
      <c r="PKX332" s="26"/>
      <c r="PKY332" s="26"/>
      <c r="PKZ332" s="26"/>
      <c r="PLA332" s="26"/>
      <c r="PLB332" s="26"/>
      <c r="PLC332" s="26"/>
      <c r="PLD332" s="26"/>
      <c r="PLE332" s="26"/>
      <c r="PLF332" s="26"/>
      <c r="PLG332" s="26"/>
      <c r="PLH332" s="26"/>
      <c r="PLI332" s="26"/>
      <c r="PLJ332" s="26"/>
      <c r="PLK332" s="26"/>
      <c r="PLL332" s="26"/>
      <c r="PLM332" s="26"/>
      <c r="PLN332" s="26"/>
      <c r="PLO332" s="26"/>
      <c r="PLP332" s="26"/>
      <c r="PLQ332" s="26"/>
      <c r="PLR332" s="26"/>
      <c r="PLS332" s="26"/>
      <c r="PLT332" s="26"/>
      <c r="PLU332" s="26"/>
      <c r="PLV332" s="26"/>
      <c r="PLW332" s="26"/>
      <c r="PLX332" s="26"/>
      <c r="PLY332" s="26"/>
      <c r="PLZ332" s="26"/>
      <c r="PMA332" s="26"/>
      <c r="PMB332" s="26"/>
      <c r="PMC332" s="26"/>
      <c r="PMD332" s="26"/>
      <c r="PME332" s="26"/>
      <c r="PMF332" s="26"/>
      <c r="PMG332" s="26"/>
      <c r="PMH332" s="26"/>
      <c r="PMI332" s="26"/>
      <c r="PMJ332" s="26"/>
      <c r="PMK332" s="26"/>
      <c r="PML332" s="26"/>
      <c r="PMM332" s="26"/>
      <c r="PMN332" s="26"/>
      <c r="PMO332" s="26"/>
      <c r="PMP332" s="26"/>
      <c r="PMQ332" s="26"/>
      <c r="PMR332" s="26"/>
      <c r="PMS332" s="26"/>
      <c r="PMT332" s="26"/>
      <c r="PMU332" s="26"/>
      <c r="PMV332" s="26"/>
      <c r="PMW332" s="26"/>
      <c r="PMX332" s="26"/>
      <c r="PMY332" s="26"/>
      <c r="PMZ332" s="26"/>
      <c r="PNA332" s="26"/>
      <c r="PNB332" s="26"/>
      <c r="PNC332" s="26"/>
      <c r="PND332" s="26"/>
      <c r="PNE332" s="26"/>
      <c r="PNF332" s="26"/>
      <c r="PNG332" s="26"/>
      <c r="PNH332" s="26"/>
      <c r="PNI332" s="26"/>
      <c r="PNJ332" s="26"/>
      <c r="PNK332" s="26"/>
      <c r="PNL332" s="26"/>
      <c r="PNM332" s="26"/>
      <c r="PNN332" s="26"/>
      <c r="PNO332" s="26"/>
      <c r="PNP332" s="26"/>
      <c r="PNQ332" s="26"/>
      <c r="PNR332" s="26"/>
      <c r="PNS332" s="26"/>
      <c r="PNT332" s="26"/>
      <c r="PNU332" s="26"/>
      <c r="PNV332" s="26"/>
      <c r="PNW332" s="26"/>
      <c r="PNX332" s="26"/>
      <c r="PNY332" s="26"/>
      <c r="PNZ332" s="26"/>
      <c r="POA332" s="26"/>
      <c r="POB332" s="26"/>
      <c r="POC332" s="26"/>
      <c r="POD332" s="26"/>
      <c r="POE332" s="26"/>
      <c r="POF332" s="26"/>
      <c r="POG332" s="26"/>
      <c r="POH332" s="26"/>
      <c r="POI332" s="26"/>
      <c r="POJ332" s="26"/>
      <c r="POK332" s="26"/>
      <c r="POL332" s="26"/>
      <c r="POM332" s="26"/>
      <c r="PON332" s="26"/>
      <c r="POO332" s="26"/>
      <c r="POP332" s="26"/>
      <c r="POQ332" s="26"/>
      <c r="POR332" s="26"/>
      <c r="POS332" s="26"/>
      <c r="POT332" s="26"/>
      <c r="POU332" s="26"/>
      <c r="POV332" s="26"/>
      <c r="POW332" s="26"/>
      <c r="POX332" s="26"/>
      <c r="POY332" s="26"/>
      <c r="POZ332" s="26"/>
      <c r="PPA332" s="26"/>
      <c r="PPB332" s="26"/>
      <c r="PPC332" s="26"/>
      <c r="PPD332" s="26"/>
      <c r="PPE332" s="26"/>
      <c r="PPF332" s="26"/>
      <c r="PPG332" s="26"/>
      <c r="PPH332" s="26"/>
      <c r="PPI332" s="26"/>
      <c r="PPJ332" s="26"/>
      <c r="PPK332" s="26"/>
      <c r="PPL332" s="26"/>
      <c r="PPM332" s="26"/>
      <c r="PPN332" s="26"/>
      <c r="PPO332" s="26"/>
      <c r="PPP332" s="26"/>
      <c r="PPQ332" s="26"/>
      <c r="PPR332" s="26"/>
      <c r="PPS332" s="26"/>
      <c r="PPT332" s="26"/>
      <c r="PPU332" s="26"/>
      <c r="PPV332" s="26"/>
      <c r="PPW332" s="26"/>
      <c r="PPX332" s="26"/>
      <c r="PPY332" s="26"/>
      <c r="PPZ332" s="26"/>
      <c r="PQA332" s="26"/>
      <c r="PQB332" s="26"/>
      <c r="PQC332" s="26"/>
      <c r="PQD332" s="26"/>
      <c r="PQE332" s="26"/>
      <c r="PQF332" s="26"/>
      <c r="PQG332" s="26"/>
      <c r="PQH332" s="26"/>
      <c r="PQI332" s="26"/>
      <c r="PQJ332" s="26"/>
      <c r="PQK332" s="26"/>
      <c r="PQL332" s="26"/>
      <c r="PQM332" s="26"/>
      <c r="PQN332" s="26"/>
      <c r="PQO332" s="26"/>
      <c r="PQP332" s="26"/>
      <c r="PQQ332" s="26"/>
      <c r="PQR332" s="26"/>
      <c r="PQS332" s="26"/>
      <c r="PQT332" s="26"/>
      <c r="PQU332" s="26"/>
      <c r="PQV332" s="26"/>
      <c r="PQW332" s="26"/>
      <c r="PQX332" s="26"/>
      <c r="PQY332" s="26"/>
      <c r="PQZ332" s="26"/>
      <c r="PRA332" s="26"/>
      <c r="PRB332" s="26"/>
      <c r="PRC332" s="26"/>
      <c r="PRD332" s="26"/>
      <c r="PRE332" s="26"/>
      <c r="PRF332" s="26"/>
      <c r="PRG332" s="26"/>
      <c r="PRH332" s="26"/>
      <c r="PRI332" s="26"/>
      <c r="PRJ332" s="26"/>
      <c r="PRK332" s="26"/>
      <c r="PRL332" s="26"/>
      <c r="PRM332" s="26"/>
      <c r="PRN332" s="26"/>
      <c r="PRO332" s="26"/>
      <c r="PRP332" s="26"/>
      <c r="PRQ332" s="26"/>
      <c r="PRR332" s="26"/>
      <c r="PRS332" s="26"/>
      <c r="PRT332" s="26"/>
      <c r="PRU332" s="26"/>
      <c r="PRV332" s="26"/>
      <c r="PRW332" s="26"/>
      <c r="PRX332" s="26"/>
      <c r="PRY332" s="26"/>
      <c r="PRZ332" s="26"/>
      <c r="PSA332" s="26"/>
      <c r="PSB332" s="26"/>
      <c r="PSC332" s="26"/>
      <c r="PSD332" s="26"/>
      <c r="PSE332" s="26"/>
      <c r="PSF332" s="26"/>
      <c r="PSG332" s="26"/>
      <c r="PSH332" s="26"/>
      <c r="PSI332" s="26"/>
      <c r="PSJ332" s="26"/>
      <c r="PSK332" s="26"/>
      <c r="PSL332" s="26"/>
      <c r="PSM332" s="26"/>
      <c r="PSN332" s="26"/>
      <c r="PSO332" s="26"/>
      <c r="PSP332" s="26"/>
      <c r="PSQ332" s="26"/>
      <c r="PSR332" s="26"/>
      <c r="PSS332" s="26"/>
      <c r="PST332" s="26"/>
      <c r="PSU332" s="26"/>
      <c r="PSV332" s="26"/>
      <c r="PSW332" s="26"/>
      <c r="PSX332" s="26"/>
      <c r="PSY332" s="26"/>
      <c r="PSZ332" s="26"/>
      <c r="PTA332" s="26"/>
      <c r="PTB332" s="26"/>
      <c r="PTC332" s="26"/>
      <c r="PTD332" s="26"/>
      <c r="PTE332" s="26"/>
      <c r="PTF332" s="26"/>
      <c r="PTG332" s="26"/>
      <c r="PTH332" s="26"/>
      <c r="PTI332" s="26"/>
      <c r="PTJ332" s="26"/>
      <c r="PTK332" s="26"/>
      <c r="PTL332" s="26"/>
      <c r="PTM332" s="26"/>
      <c r="PTN332" s="26"/>
      <c r="PTO332" s="26"/>
      <c r="PTP332" s="26"/>
      <c r="PTQ332" s="26"/>
      <c r="PTR332" s="26"/>
      <c r="PTS332" s="26"/>
      <c r="PTT332" s="26"/>
      <c r="PTU332" s="26"/>
      <c r="PTV332" s="26"/>
      <c r="PTW332" s="26"/>
      <c r="PTX332" s="26"/>
      <c r="PTY332" s="26"/>
      <c r="PTZ332" s="26"/>
      <c r="PUA332" s="26"/>
      <c r="PUB332" s="26"/>
      <c r="PUC332" s="26"/>
      <c r="PUD332" s="26"/>
      <c r="PUE332" s="26"/>
      <c r="PUF332" s="26"/>
      <c r="PUG332" s="26"/>
      <c r="PUH332" s="26"/>
      <c r="PUI332" s="26"/>
      <c r="PUJ332" s="26"/>
      <c r="PUK332" s="26"/>
      <c r="PUL332" s="26"/>
      <c r="PUM332" s="26"/>
      <c r="PUN332" s="26"/>
      <c r="PUO332" s="26"/>
      <c r="PUP332" s="26"/>
      <c r="PUQ332" s="26"/>
      <c r="PUR332" s="26"/>
      <c r="PUS332" s="26"/>
      <c r="PUT332" s="26"/>
      <c r="PUU332" s="26"/>
      <c r="PUV332" s="26"/>
      <c r="PUW332" s="26"/>
      <c r="PUX332" s="26"/>
      <c r="PUY332" s="26"/>
      <c r="PUZ332" s="26"/>
      <c r="PVA332" s="26"/>
      <c r="PVB332" s="26"/>
      <c r="PVC332" s="26"/>
      <c r="PVD332" s="26"/>
      <c r="PVE332" s="26"/>
      <c r="PVF332" s="26"/>
      <c r="PVG332" s="26"/>
      <c r="PVH332" s="26"/>
      <c r="PVI332" s="26"/>
      <c r="PVJ332" s="26"/>
      <c r="PVK332" s="26"/>
      <c r="PVL332" s="26"/>
      <c r="PVM332" s="26"/>
      <c r="PVN332" s="26"/>
      <c r="PVO332" s="26"/>
      <c r="PVP332" s="26"/>
      <c r="PVQ332" s="26"/>
      <c r="PVR332" s="26"/>
      <c r="PVS332" s="26"/>
      <c r="PVT332" s="26"/>
      <c r="PVU332" s="26"/>
      <c r="PVV332" s="26"/>
      <c r="PVW332" s="26"/>
      <c r="PVX332" s="26"/>
      <c r="PVY332" s="26"/>
      <c r="PVZ332" s="26"/>
      <c r="PWA332" s="26"/>
      <c r="PWB332" s="26"/>
      <c r="PWC332" s="26"/>
      <c r="PWD332" s="26"/>
      <c r="PWE332" s="26"/>
      <c r="PWF332" s="26"/>
      <c r="PWG332" s="26"/>
      <c r="PWH332" s="26"/>
      <c r="PWI332" s="26"/>
      <c r="PWJ332" s="26"/>
      <c r="PWK332" s="26"/>
      <c r="PWL332" s="26"/>
      <c r="PWM332" s="26"/>
      <c r="PWN332" s="26"/>
      <c r="PWO332" s="26"/>
      <c r="PWP332" s="26"/>
      <c r="PWQ332" s="26"/>
      <c r="PWR332" s="26"/>
      <c r="PWS332" s="26"/>
      <c r="PWT332" s="26"/>
      <c r="PWU332" s="26"/>
      <c r="PWV332" s="26"/>
      <c r="PWW332" s="26"/>
      <c r="PWX332" s="26"/>
      <c r="PWY332" s="26"/>
      <c r="PWZ332" s="26"/>
      <c r="PXA332" s="26"/>
      <c r="PXB332" s="26"/>
      <c r="PXC332" s="26"/>
      <c r="PXD332" s="26"/>
      <c r="PXE332" s="26"/>
      <c r="PXF332" s="26"/>
      <c r="PXG332" s="26"/>
      <c r="PXH332" s="26"/>
      <c r="PXI332" s="26"/>
      <c r="PXJ332" s="26"/>
      <c r="PXK332" s="26"/>
      <c r="PXL332" s="26"/>
      <c r="PXM332" s="26"/>
      <c r="PXN332" s="26"/>
      <c r="PXO332" s="26"/>
      <c r="PXP332" s="26"/>
      <c r="PXQ332" s="26"/>
      <c r="PXR332" s="26"/>
      <c r="PXS332" s="26"/>
      <c r="PXT332" s="26"/>
      <c r="PXU332" s="26"/>
      <c r="PXV332" s="26"/>
      <c r="PXW332" s="26"/>
      <c r="PXX332" s="26"/>
      <c r="PXY332" s="26"/>
      <c r="PXZ332" s="26"/>
      <c r="PYA332" s="26"/>
      <c r="PYB332" s="26"/>
      <c r="PYC332" s="26"/>
      <c r="PYD332" s="26"/>
      <c r="PYE332" s="26"/>
      <c r="PYF332" s="26"/>
      <c r="PYG332" s="26"/>
      <c r="PYH332" s="26"/>
      <c r="PYI332" s="26"/>
      <c r="PYJ332" s="26"/>
      <c r="PYK332" s="26"/>
      <c r="PYL332" s="26"/>
      <c r="PYM332" s="26"/>
      <c r="PYN332" s="26"/>
      <c r="PYO332" s="26"/>
      <c r="PYP332" s="26"/>
      <c r="PYQ332" s="26"/>
      <c r="PYR332" s="26"/>
      <c r="PYS332" s="26"/>
      <c r="PYT332" s="26"/>
      <c r="PYU332" s="26"/>
      <c r="PYV332" s="26"/>
      <c r="PYW332" s="26"/>
      <c r="PYX332" s="26"/>
      <c r="PYY332" s="26"/>
      <c r="PYZ332" s="26"/>
      <c r="PZA332" s="26"/>
      <c r="PZB332" s="26"/>
      <c r="PZC332" s="26"/>
      <c r="PZD332" s="26"/>
      <c r="PZE332" s="26"/>
      <c r="PZF332" s="26"/>
      <c r="PZG332" s="26"/>
      <c r="PZH332" s="26"/>
      <c r="PZI332" s="26"/>
      <c r="PZJ332" s="26"/>
      <c r="PZK332" s="26"/>
      <c r="PZL332" s="26"/>
      <c r="PZM332" s="26"/>
      <c r="PZN332" s="26"/>
      <c r="PZO332" s="26"/>
      <c r="PZP332" s="26"/>
      <c r="PZQ332" s="26"/>
      <c r="PZR332" s="26"/>
      <c r="PZS332" s="26"/>
      <c r="PZT332" s="26"/>
      <c r="PZU332" s="26"/>
      <c r="PZV332" s="26"/>
      <c r="PZW332" s="26"/>
      <c r="PZX332" s="26"/>
      <c r="PZY332" s="26"/>
      <c r="PZZ332" s="26"/>
      <c r="QAA332" s="26"/>
      <c r="QAB332" s="26"/>
      <c r="QAC332" s="26"/>
      <c r="QAD332" s="26"/>
      <c r="QAE332" s="26"/>
      <c r="QAF332" s="26"/>
      <c r="QAG332" s="26"/>
      <c r="QAH332" s="26"/>
      <c r="QAI332" s="26"/>
      <c r="QAJ332" s="26"/>
      <c r="QAK332" s="26"/>
      <c r="QAL332" s="26"/>
      <c r="QAM332" s="26"/>
      <c r="QAN332" s="26"/>
      <c r="QAO332" s="26"/>
      <c r="QAP332" s="26"/>
      <c r="QAQ332" s="26"/>
      <c r="QAR332" s="26"/>
      <c r="QAS332" s="26"/>
      <c r="QAT332" s="26"/>
      <c r="QAU332" s="26"/>
      <c r="QAV332" s="26"/>
      <c r="QAW332" s="26"/>
      <c r="QAX332" s="26"/>
      <c r="QAY332" s="26"/>
      <c r="QAZ332" s="26"/>
      <c r="QBA332" s="26"/>
      <c r="QBB332" s="26"/>
      <c r="QBC332" s="26"/>
      <c r="QBD332" s="26"/>
      <c r="QBE332" s="26"/>
      <c r="QBF332" s="26"/>
      <c r="QBG332" s="26"/>
      <c r="QBH332" s="26"/>
      <c r="QBI332" s="26"/>
      <c r="QBJ332" s="26"/>
      <c r="QBK332" s="26"/>
      <c r="QBL332" s="26"/>
      <c r="QBM332" s="26"/>
      <c r="QBN332" s="26"/>
      <c r="QBO332" s="26"/>
      <c r="QBP332" s="26"/>
      <c r="QBQ332" s="26"/>
      <c r="QBR332" s="26"/>
      <c r="QBS332" s="26"/>
      <c r="QBT332" s="26"/>
      <c r="QBU332" s="26"/>
      <c r="QBV332" s="26"/>
      <c r="QBW332" s="26"/>
      <c r="QBX332" s="26"/>
      <c r="QBY332" s="26"/>
      <c r="QBZ332" s="26"/>
      <c r="QCA332" s="26"/>
      <c r="QCB332" s="26"/>
      <c r="QCC332" s="26"/>
      <c r="QCD332" s="26"/>
      <c r="QCE332" s="26"/>
      <c r="QCF332" s="26"/>
      <c r="QCG332" s="26"/>
      <c r="QCH332" s="26"/>
      <c r="QCI332" s="26"/>
      <c r="QCJ332" s="26"/>
      <c r="QCK332" s="26"/>
      <c r="QCL332" s="26"/>
      <c r="QCM332" s="26"/>
      <c r="QCN332" s="26"/>
      <c r="QCO332" s="26"/>
      <c r="QCP332" s="26"/>
      <c r="QCQ332" s="26"/>
      <c r="QCR332" s="26"/>
      <c r="QCS332" s="26"/>
      <c r="QCT332" s="26"/>
      <c r="QCU332" s="26"/>
      <c r="QCV332" s="26"/>
      <c r="QCW332" s="26"/>
      <c r="QCX332" s="26"/>
      <c r="QCY332" s="26"/>
      <c r="QCZ332" s="26"/>
      <c r="QDA332" s="26"/>
      <c r="QDB332" s="26"/>
      <c r="QDC332" s="26"/>
      <c r="QDD332" s="26"/>
      <c r="QDE332" s="26"/>
      <c r="QDF332" s="26"/>
      <c r="QDG332" s="26"/>
      <c r="QDH332" s="26"/>
      <c r="QDI332" s="26"/>
      <c r="QDJ332" s="26"/>
      <c r="QDK332" s="26"/>
      <c r="QDL332" s="26"/>
      <c r="QDM332" s="26"/>
      <c r="QDN332" s="26"/>
      <c r="QDO332" s="26"/>
      <c r="QDP332" s="26"/>
      <c r="QDQ332" s="26"/>
      <c r="QDR332" s="26"/>
      <c r="QDS332" s="26"/>
      <c r="QDT332" s="26"/>
      <c r="QDU332" s="26"/>
      <c r="QDV332" s="26"/>
      <c r="QDW332" s="26"/>
      <c r="QDX332" s="26"/>
      <c r="QDY332" s="26"/>
      <c r="QDZ332" s="26"/>
      <c r="QEA332" s="26"/>
      <c r="QEB332" s="26"/>
      <c r="QEC332" s="26"/>
      <c r="QED332" s="26"/>
      <c r="QEE332" s="26"/>
      <c r="QEF332" s="26"/>
      <c r="QEG332" s="26"/>
      <c r="QEH332" s="26"/>
      <c r="QEI332" s="26"/>
      <c r="QEJ332" s="26"/>
      <c r="QEK332" s="26"/>
      <c r="QEL332" s="26"/>
      <c r="QEM332" s="26"/>
      <c r="QEN332" s="26"/>
      <c r="QEO332" s="26"/>
      <c r="QEP332" s="26"/>
      <c r="QEQ332" s="26"/>
      <c r="QER332" s="26"/>
      <c r="QES332" s="26"/>
      <c r="QET332" s="26"/>
      <c r="QEU332" s="26"/>
      <c r="QEV332" s="26"/>
      <c r="QEW332" s="26"/>
      <c r="QEX332" s="26"/>
      <c r="QEY332" s="26"/>
      <c r="QEZ332" s="26"/>
      <c r="QFA332" s="26"/>
      <c r="QFB332" s="26"/>
      <c r="QFC332" s="26"/>
      <c r="QFD332" s="26"/>
      <c r="QFE332" s="26"/>
      <c r="QFF332" s="26"/>
      <c r="QFG332" s="26"/>
      <c r="QFH332" s="26"/>
      <c r="QFI332" s="26"/>
      <c r="QFJ332" s="26"/>
      <c r="QFK332" s="26"/>
      <c r="QFL332" s="26"/>
      <c r="QFM332" s="26"/>
      <c r="QFN332" s="26"/>
      <c r="QFO332" s="26"/>
      <c r="QFP332" s="26"/>
      <c r="QFQ332" s="26"/>
      <c r="QFR332" s="26"/>
      <c r="QFS332" s="26"/>
      <c r="QFT332" s="26"/>
      <c r="QFU332" s="26"/>
      <c r="QFV332" s="26"/>
      <c r="QFW332" s="26"/>
      <c r="QFX332" s="26"/>
      <c r="QFY332" s="26"/>
      <c r="QFZ332" s="26"/>
      <c r="QGA332" s="26"/>
      <c r="QGB332" s="26"/>
      <c r="QGC332" s="26"/>
      <c r="QGD332" s="26"/>
      <c r="QGE332" s="26"/>
      <c r="QGF332" s="26"/>
      <c r="QGG332" s="26"/>
      <c r="QGH332" s="26"/>
      <c r="QGI332" s="26"/>
      <c r="QGJ332" s="26"/>
      <c r="QGK332" s="26"/>
      <c r="QGL332" s="26"/>
      <c r="QGM332" s="26"/>
      <c r="QGN332" s="26"/>
      <c r="QGO332" s="26"/>
      <c r="QGP332" s="26"/>
      <c r="QGQ332" s="26"/>
      <c r="QGR332" s="26"/>
      <c r="QGS332" s="26"/>
      <c r="QGT332" s="26"/>
      <c r="QGU332" s="26"/>
      <c r="QGV332" s="26"/>
      <c r="QGW332" s="26"/>
      <c r="QGX332" s="26"/>
      <c r="QGY332" s="26"/>
      <c r="QGZ332" s="26"/>
      <c r="QHA332" s="26"/>
      <c r="QHB332" s="26"/>
      <c r="QHC332" s="26"/>
      <c r="QHD332" s="26"/>
      <c r="QHE332" s="26"/>
      <c r="QHF332" s="26"/>
      <c r="QHG332" s="26"/>
      <c r="QHH332" s="26"/>
      <c r="QHI332" s="26"/>
      <c r="QHJ332" s="26"/>
      <c r="QHK332" s="26"/>
      <c r="QHL332" s="26"/>
      <c r="QHM332" s="26"/>
      <c r="QHN332" s="26"/>
      <c r="QHO332" s="26"/>
      <c r="QHP332" s="26"/>
      <c r="QHQ332" s="26"/>
      <c r="QHR332" s="26"/>
      <c r="QHS332" s="26"/>
      <c r="QHT332" s="26"/>
      <c r="QHU332" s="26"/>
      <c r="QHV332" s="26"/>
      <c r="QHW332" s="26"/>
      <c r="QHX332" s="26"/>
      <c r="QHY332" s="26"/>
      <c r="QHZ332" s="26"/>
      <c r="QIA332" s="26"/>
      <c r="QIB332" s="26"/>
      <c r="QIC332" s="26"/>
      <c r="QID332" s="26"/>
      <c r="QIE332" s="26"/>
      <c r="QIF332" s="26"/>
      <c r="QIG332" s="26"/>
      <c r="QIH332" s="26"/>
      <c r="QII332" s="26"/>
      <c r="QIJ332" s="26"/>
      <c r="QIK332" s="26"/>
      <c r="QIL332" s="26"/>
      <c r="QIM332" s="26"/>
      <c r="QIN332" s="26"/>
      <c r="QIO332" s="26"/>
      <c r="QIP332" s="26"/>
      <c r="QIQ332" s="26"/>
      <c r="QIR332" s="26"/>
      <c r="QIS332" s="26"/>
      <c r="QIT332" s="26"/>
      <c r="QIU332" s="26"/>
      <c r="QIV332" s="26"/>
      <c r="QIW332" s="26"/>
      <c r="QIX332" s="26"/>
      <c r="QIY332" s="26"/>
      <c r="QIZ332" s="26"/>
      <c r="QJA332" s="26"/>
      <c r="QJB332" s="26"/>
      <c r="QJC332" s="26"/>
      <c r="QJD332" s="26"/>
      <c r="QJE332" s="26"/>
      <c r="QJF332" s="26"/>
      <c r="QJG332" s="26"/>
      <c r="QJH332" s="26"/>
      <c r="QJI332" s="26"/>
      <c r="QJJ332" s="26"/>
      <c r="QJK332" s="26"/>
      <c r="QJL332" s="26"/>
      <c r="QJM332" s="26"/>
      <c r="QJN332" s="26"/>
      <c r="QJO332" s="26"/>
      <c r="QJP332" s="26"/>
      <c r="QJQ332" s="26"/>
      <c r="QJR332" s="26"/>
      <c r="QJS332" s="26"/>
      <c r="QJT332" s="26"/>
      <c r="QJU332" s="26"/>
      <c r="QJV332" s="26"/>
      <c r="QJW332" s="26"/>
      <c r="QJX332" s="26"/>
      <c r="QJY332" s="26"/>
      <c r="QJZ332" s="26"/>
      <c r="QKA332" s="26"/>
      <c r="QKB332" s="26"/>
      <c r="QKC332" s="26"/>
      <c r="QKD332" s="26"/>
      <c r="QKE332" s="26"/>
      <c r="QKF332" s="26"/>
      <c r="QKG332" s="26"/>
      <c r="QKH332" s="26"/>
      <c r="QKI332" s="26"/>
      <c r="QKJ332" s="26"/>
      <c r="QKK332" s="26"/>
      <c r="QKL332" s="26"/>
      <c r="QKM332" s="26"/>
      <c r="QKN332" s="26"/>
      <c r="QKO332" s="26"/>
      <c r="QKP332" s="26"/>
      <c r="QKQ332" s="26"/>
      <c r="QKR332" s="26"/>
      <c r="QKS332" s="26"/>
      <c r="QKT332" s="26"/>
      <c r="QKU332" s="26"/>
      <c r="QKV332" s="26"/>
      <c r="QKW332" s="26"/>
      <c r="QKX332" s="26"/>
      <c r="QKY332" s="26"/>
      <c r="QKZ332" s="26"/>
      <c r="QLA332" s="26"/>
      <c r="QLB332" s="26"/>
      <c r="QLC332" s="26"/>
      <c r="QLD332" s="26"/>
      <c r="QLE332" s="26"/>
      <c r="QLF332" s="26"/>
      <c r="QLG332" s="26"/>
      <c r="QLH332" s="26"/>
      <c r="QLI332" s="26"/>
      <c r="QLJ332" s="26"/>
      <c r="QLK332" s="26"/>
      <c r="QLL332" s="26"/>
      <c r="QLM332" s="26"/>
      <c r="QLN332" s="26"/>
      <c r="QLO332" s="26"/>
      <c r="QLP332" s="26"/>
      <c r="QLQ332" s="26"/>
      <c r="QLR332" s="26"/>
      <c r="QLS332" s="26"/>
      <c r="QLT332" s="26"/>
      <c r="QLU332" s="26"/>
      <c r="QLV332" s="26"/>
      <c r="QLW332" s="26"/>
      <c r="QLX332" s="26"/>
      <c r="QLY332" s="26"/>
      <c r="QLZ332" s="26"/>
      <c r="QMA332" s="26"/>
      <c r="QMB332" s="26"/>
      <c r="QMC332" s="26"/>
      <c r="QMD332" s="26"/>
      <c r="QME332" s="26"/>
      <c r="QMF332" s="26"/>
      <c r="QMG332" s="26"/>
      <c r="QMH332" s="26"/>
      <c r="QMI332" s="26"/>
      <c r="QMJ332" s="26"/>
      <c r="QMK332" s="26"/>
      <c r="QML332" s="26"/>
      <c r="QMM332" s="26"/>
      <c r="QMN332" s="26"/>
      <c r="QMO332" s="26"/>
      <c r="QMP332" s="26"/>
      <c r="QMQ332" s="26"/>
      <c r="QMR332" s="26"/>
      <c r="QMS332" s="26"/>
      <c r="QMT332" s="26"/>
      <c r="QMU332" s="26"/>
      <c r="QMV332" s="26"/>
      <c r="QMW332" s="26"/>
      <c r="QMX332" s="26"/>
      <c r="QMY332" s="26"/>
      <c r="QMZ332" s="26"/>
      <c r="QNA332" s="26"/>
      <c r="QNB332" s="26"/>
      <c r="QNC332" s="26"/>
      <c r="QND332" s="26"/>
      <c r="QNE332" s="26"/>
      <c r="QNF332" s="26"/>
      <c r="QNG332" s="26"/>
      <c r="QNH332" s="26"/>
      <c r="QNI332" s="26"/>
      <c r="QNJ332" s="26"/>
      <c r="QNK332" s="26"/>
      <c r="QNL332" s="26"/>
      <c r="QNM332" s="26"/>
      <c r="QNN332" s="26"/>
      <c r="QNO332" s="26"/>
      <c r="QNP332" s="26"/>
      <c r="QNQ332" s="26"/>
      <c r="QNR332" s="26"/>
      <c r="QNS332" s="26"/>
      <c r="QNT332" s="26"/>
      <c r="QNU332" s="26"/>
      <c r="QNV332" s="26"/>
      <c r="QNW332" s="26"/>
      <c r="QNX332" s="26"/>
      <c r="QNY332" s="26"/>
      <c r="QNZ332" s="26"/>
      <c r="QOA332" s="26"/>
      <c r="QOB332" s="26"/>
      <c r="QOC332" s="26"/>
      <c r="QOD332" s="26"/>
      <c r="QOE332" s="26"/>
      <c r="QOF332" s="26"/>
      <c r="QOG332" s="26"/>
      <c r="QOH332" s="26"/>
      <c r="QOI332" s="26"/>
      <c r="QOJ332" s="26"/>
      <c r="QOK332" s="26"/>
      <c r="QOL332" s="26"/>
      <c r="QOM332" s="26"/>
      <c r="QON332" s="26"/>
      <c r="QOO332" s="26"/>
      <c r="QOP332" s="26"/>
      <c r="QOQ332" s="26"/>
      <c r="QOR332" s="26"/>
      <c r="QOS332" s="26"/>
      <c r="QOT332" s="26"/>
      <c r="QOU332" s="26"/>
      <c r="QOV332" s="26"/>
      <c r="QOW332" s="26"/>
      <c r="QOX332" s="26"/>
      <c r="QOY332" s="26"/>
      <c r="QOZ332" s="26"/>
      <c r="QPA332" s="26"/>
      <c r="QPB332" s="26"/>
      <c r="QPC332" s="26"/>
      <c r="QPD332" s="26"/>
      <c r="QPE332" s="26"/>
      <c r="QPF332" s="26"/>
      <c r="QPG332" s="26"/>
      <c r="QPH332" s="26"/>
      <c r="QPI332" s="26"/>
      <c r="QPJ332" s="26"/>
      <c r="QPK332" s="26"/>
      <c r="QPL332" s="26"/>
      <c r="QPM332" s="26"/>
      <c r="QPN332" s="26"/>
      <c r="QPO332" s="26"/>
      <c r="QPP332" s="26"/>
      <c r="QPQ332" s="26"/>
      <c r="QPR332" s="26"/>
      <c r="QPS332" s="26"/>
      <c r="QPT332" s="26"/>
      <c r="QPU332" s="26"/>
      <c r="QPV332" s="26"/>
      <c r="QPW332" s="26"/>
      <c r="QPX332" s="26"/>
      <c r="QPY332" s="26"/>
      <c r="QPZ332" s="26"/>
      <c r="QQA332" s="26"/>
      <c r="QQB332" s="26"/>
      <c r="QQC332" s="26"/>
      <c r="QQD332" s="26"/>
      <c r="QQE332" s="26"/>
      <c r="QQF332" s="26"/>
      <c r="QQG332" s="26"/>
      <c r="QQH332" s="26"/>
      <c r="QQI332" s="26"/>
      <c r="QQJ332" s="26"/>
      <c r="QQK332" s="26"/>
      <c r="QQL332" s="26"/>
      <c r="QQM332" s="26"/>
      <c r="QQN332" s="26"/>
      <c r="QQO332" s="26"/>
      <c r="QQP332" s="26"/>
      <c r="QQQ332" s="26"/>
      <c r="QQR332" s="26"/>
      <c r="QQS332" s="26"/>
      <c r="QQT332" s="26"/>
      <c r="QQU332" s="26"/>
      <c r="QQV332" s="26"/>
      <c r="QQW332" s="26"/>
      <c r="QQX332" s="26"/>
      <c r="QQY332" s="26"/>
      <c r="QQZ332" s="26"/>
      <c r="QRA332" s="26"/>
      <c r="QRB332" s="26"/>
      <c r="QRC332" s="26"/>
      <c r="QRD332" s="26"/>
      <c r="QRE332" s="26"/>
      <c r="QRF332" s="26"/>
      <c r="QRG332" s="26"/>
      <c r="QRH332" s="26"/>
      <c r="QRI332" s="26"/>
      <c r="QRJ332" s="26"/>
      <c r="QRK332" s="26"/>
      <c r="QRL332" s="26"/>
      <c r="QRM332" s="26"/>
      <c r="QRN332" s="26"/>
      <c r="QRO332" s="26"/>
      <c r="QRP332" s="26"/>
      <c r="QRQ332" s="26"/>
      <c r="QRR332" s="26"/>
      <c r="QRS332" s="26"/>
      <c r="QRT332" s="26"/>
      <c r="QRU332" s="26"/>
      <c r="QRV332" s="26"/>
      <c r="QRW332" s="26"/>
      <c r="QRX332" s="26"/>
      <c r="QRY332" s="26"/>
      <c r="QRZ332" s="26"/>
      <c r="QSA332" s="26"/>
      <c r="QSB332" s="26"/>
      <c r="QSC332" s="26"/>
      <c r="QSD332" s="26"/>
      <c r="QSE332" s="26"/>
      <c r="QSF332" s="26"/>
      <c r="QSG332" s="26"/>
      <c r="QSH332" s="26"/>
      <c r="QSI332" s="26"/>
      <c r="QSJ332" s="26"/>
      <c r="QSK332" s="26"/>
      <c r="QSL332" s="26"/>
      <c r="QSM332" s="26"/>
      <c r="QSN332" s="26"/>
      <c r="QSO332" s="26"/>
      <c r="QSP332" s="26"/>
      <c r="QSQ332" s="26"/>
      <c r="QSR332" s="26"/>
      <c r="QSS332" s="26"/>
      <c r="QST332" s="26"/>
      <c r="QSU332" s="26"/>
      <c r="QSV332" s="26"/>
      <c r="QSW332" s="26"/>
      <c r="QSX332" s="26"/>
      <c r="QSY332" s="26"/>
      <c r="QSZ332" s="26"/>
      <c r="QTA332" s="26"/>
      <c r="QTB332" s="26"/>
      <c r="QTC332" s="26"/>
      <c r="QTD332" s="26"/>
      <c r="QTE332" s="26"/>
      <c r="QTF332" s="26"/>
      <c r="QTG332" s="26"/>
      <c r="QTH332" s="26"/>
      <c r="QTI332" s="26"/>
      <c r="QTJ332" s="26"/>
      <c r="QTK332" s="26"/>
      <c r="QTL332" s="26"/>
      <c r="QTM332" s="26"/>
      <c r="QTN332" s="26"/>
      <c r="QTO332" s="26"/>
      <c r="QTP332" s="26"/>
      <c r="QTQ332" s="26"/>
      <c r="QTR332" s="26"/>
      <c r="QTS332" s="26"/>
      <c r="QTT332" s="26"/>
      <c r="QTU332" s="26"/>
      <c r="QTV332" s="26"/>
      <c r="QTW332" s="26"/>
      <c r="QTX332" s="26"/>
      <c r="QTY332" s="26"/>
      <c r="QTZ332" s="26"/>
      <c r="QUA332" s="26"/>
      <c r="QUB332" s="26"/>
      <c r="QUC332" s="26"/>
      <c r="QUD332" s="26"/>
      <c r="QUE332" s="26"/>
      <c r="QUF332" s="26"/>
      <c r="QUG332" s="26"/>
      <c r="QUH332" s="26"/>
      <c r="QUI332" s="26"/>
      <c r="QUJ332" s="26"/>
      <c r="QUK332" s="26"/>
      <c r="QUL332" s="26"/>
      <c r="QUM332" s="26"/>
      <c r="QUN332" s="26"/>
      <c r="QUO332" s="26"/>
      <c r="QUP332" s="26"/>
      <c r="QUQ332" s="26"/>
      <c r="QUR332" s="26"/>
      <c r="QUS332" s="26"/>
      <c r="QUT332" s="26"/>
      <c r="QUU332" s="26"/>
      <c r="QUV332" s="26"/>
      <c r="QUW332" s="26"/>
      <c r="QUX332" s="26"/>
      <c r="QUY332" s="26"/>
      <c r="QUZ332" s="26"/>
      <c r="QVA332" s="26"/>
      <c r="QVB332" s="26"/>
      <c r="QVC332" s="26"/>
      <c r="QVD332" s="26"/>
      <c r="QVE332" s="26"/>
      <c r="QVF332" s="26"/>
      <c r="QVG332" s="26"/>
      <c r="QVH332" s="26"/>
      <c r="QVI332" s="26"/>
      <c r="QVJ332" s="26"/>
      <c r="QVK332" s="26"/>
      <c r="QVL332" s="26"/>
      <c r="QVM332" s="26"/>
      <c r="QVN332" s="26"/>
      <c r="QVO332" s="26"/>
      <c r="QVP332" s="26"/>
      <c r="QVQ332" s="26"/>
      <c r="QVR332" s="26"/>
      <c r="QVS332" s="26"/>
      <c r="QVT332" s="26"/>
      <c r="QVU332" s="26"/>
      <c r="QVV332" s="26"/>
      <c r="QVW332" s="26"/>
      <c r="QVX332" s="26"/>
      <c r="QVY332" s="26"/>
      <c r="QVZ332" s="26"/>
      <c r="QWA332" s="26"/>
      <c r="QWB332" s="26"/>
      <c r="QWC332" s="26"/>
      <c r="QWD332" s="26"/>
      <c r="QWE332" s="26"/>
      <c r="QWF332" s="26"/>
      <c r="QWG332" s="26"/>
      <c r="QWH332" s="26"/>
      <c r="QWI332" s="26"/>
      <c r="QWJ332" s="26"/>
      <c r="QWK332" s="26"/>
      <c r="QWL332" s="26"/>
      <c r="QWM332" s="26"/>
      <c r="QWN332" s="26"/>
      <c r="QWO332" s="26"/>
      <c r="QWP332" s="26"/>
      <c r="QWQ332" s="26"/>
      <c r="QWR332" s="26"/>
      <c r="QWS332" s="26"/>
      <c r="QWT332" s="26"/>
      <c r="QWU332" s="26"/>
      <c r="QWV332" s="26"/>
      <c r="QWW332" s="26"/>
      <c r="QWX332" s="26"/>
      <c r="QWY332" s="26"/>
      <c r="QWZ332" s="26"/>
      <c r="QXA332" s="26"/>
      <c r="QXB332" s="26"/>
      <c r="QXC332" s="26"/>
      <c r="QXD332" s="26"/>
      <c r="QXE332" s="26"/>
      <c r="QXF332" s="26"/>
      <c r="QXG332" s="26"/>
      <c r="QXH332" s="26"/>
      <c r="QXI332" s="26"/>
      <c r="QXJ332" s="26"/>
      <c r="QXK332" s="26"/>
      <c r="QXL332" s="26"/>
      <c r="QXM332" s="26"/>
      <c r="QXN332" s="26"/>
      <c r="QXO332" s="26"/>
      <c r="QXP332" s="26"/>
      <c r="QXQ332" s="26"/>
      <c r="QXR332" s="26"/>
      <c r="QXS332" s="26"/>
      <c r="QXT332" s="26"/>
      <c r="QXU332" s="26"/>
      <c r="QXV332" s="26"/>
      <c r="QXW332" s="26"/>
      <c r="QXX332" s="26"/>
      <c r="QXY332" s="26"/>
      <c r="QXZ332" s="26"/>
      <c r="QYA332" s="26"/>
      <c r="QYB332" s="26"/>
      <c r="QYC332" s="26"/>
      <c r="QYD332" s="26"/>
      <c r="QYE332" s="26"/>
      <c r="QYF332" s="26"/>
      <c r="QYG332" s="26"/>
      <c r="QYH332" s="26"/>
      <c r="QYI332" s="26"/>
      <c r="QYJ332" s="26"/>
      <c r="QYK332" s="26"/>
      <c r="QYL332" s="26"/>
      <c r="QYM332" s="26"/>
      <c r="QYN332" s="26"/>
      <c r="QYO332" s="26"/>
      <c r="QYP332" s="26"/>
      <c r="QYQ332" s="26"/>
      <c r="QYR332" s="26"/>
      <c r="QYS332" s="26"/>
      <c r="QYT332" s="26"/>
      <c r="QYU332" s="26"/>
      <c r="QYV332" s="26"/>
      <c r="QYW332" s="26"/>
      <c r="QYX332" s="26"/>
      <c r="QYY332" s="26"/>
      <c r="QYZ332" s="26"/>
      <c r="QZA332" s="26"/>
      <c r="QZB332" s="26"/>
      <c r="QZC332" s="26"/>
      <c r="QZD332" s="26"/>
      <c r="QZE332" s="26"/>
      <c r="QZF332" s="26"/>
      <c r="QZG332" s="26"/>
      <c r="QZH332" s="26"/>
      <c r="QZI332" s="26"/>
      <c r="QZJ332" s="26"/>
      <c r="QZK332" s="26"/>
      <c r="QZL332" s="26"/>
      <c r="QZM332" s="26"/>
      <c r="QZN332" s="26"/>
      <c r="QZO332" s="26"/>
      <c r="QZP332" s="26"/>
      <c r="QZQ332" s="26"/>
      <c r="QZR332" s="26"/>
      <c r="QZS332" s="26"/>
      <c r="QZT332" s="26"/>
      <c r="QZU332" s="26"/>
      <c r="QZV332" s="26"/>
      <c r="QZW332" s="26"/>
      <c r="QZX332" s="26"/>
      <c r="QZY332" s="26"/>
      <c r="QZZ332" s="26"/>
      <c r="RAA332" s="26"/>
      <c r="RAB332" s="26"/>
      <c r="RAC332" s="26"/>
      <c r="RAD332" s="26"/>
      <c r="RAE332" s="26"/>
      <c r="RAF332" s="26"/>
      <c r="RAG332" s="26"/>
      <c r="RAH332" s="26"/>
      <c r="RAI332" s="26"/>
      <c r="RAJ332" s="26"/>
      <c r="RAK332" s="26"/>
      <c r="RAL332" s="26"/>
      <c r="RAM332" s="26"/>
      <c r="RAN332" s="26"/>
      <c r="RAO332" s="26"/>
      <c r="RAP332" s="26"/>
      <c r="RAQ332" s="26"/>
      <c r="RAR332" s="26"/>
      <c r="RAS332" s="26"/>
      <c r="RAT332" s="26"/>
      <c r="RAU332" s="26"/>
      <c r="RAV332" s="26"/>
      <c r="RAW332" s="26"/>
      <c r="RAX332" s="26"/>
      <c r="RAY332" s="26"/>
      <c r="RAZ332" s="26"/>
      <c r="RBA332" s="26"/>
      <c r="RBB332" s="26"/>
      <c r="RBC332" s="26"/>
      <c r="RBD332" s="26"/>
      <c r="RBE332" s="26"/>
      <c r="RBF332" s="26"/>
      <c r="RBG332" s="26"/>
      <c r="RBH332" s="26"/>
      <c r="RBI332" s="26"/>
      <c r="RBJ332" s="26"/>
      <c r="RBK332" s="26"/>
      <c r="RBL332" s="26"/>
      <c r="RBM332" s="26"/>
      <c r="RBN332" s="26"/>
      <c r="RBO332" s="26"/>
      <c r="RBP332" s="26"/>
      <c r="RBQ332" s="26"/>
      <c r="RBR332" s="26"/>
      <c r="RBS332" s="26"/>
      <c r="RBT332" s="26"/>
      <c r="RBU332" s="26"/>
      <c r="RBV332" s="26"/>
      <c r="RBW332" s="26"/>
      <c r="RBX332" s="26"/>
      <c r="RBY332" s="26"/>
      <c r="RBZ332" s="26"/>
      <c r="RCA332" s="26"/>
      <c r="RCB332" s="26"/>
      <c r="RCC332" s="26"/>
      <c r="RCD332" s="26"/>
      <c r="RCE332" s="26"/>
      <c r="RCF332" s="26"/>
      <c r="RCG332" s="26"/>
      <c r="RCH332" s="26"/>
      <c r="RCI332" s="26"/>
      <c r="RCJ332" s="26"/>
      <c r="RCK332" s="26"/>
      <c r="RCL332" s="26"/>
      <c r="RCM332" s="26"/>
      <c r="RCN332" s="26"/>
      <c r="RCO332" s="26"/>
      <c r="RCP332" s="26"/>
      <c r="RCQ332" s="26"/>
      <c r="RCR332" s="26"/>
      <c r="RCS332" s="26"/>
      <c r="RCT332" s="26"/>
      <c r="RCU332" s="26"/>
      <c r="RCV332" s="26"/>
      <c r="RCW332" s="26"/>
      <c r="RCX332" s="26"/>
      <c r="RCY332" s="26"/>
      <c r="RCZ332" s="26"/>
      <c r="RDA332" s="26"/>
      <c r="RDB332" s="26"/>
      <c r="RDC332" s="26"/>
      <c r="RDD332" s="26"/>
      <c r="RDE332" s="26"/>
      <c r="RDF332" s="26"/>
      <c r="RDG332" s="26"/>
      <c r="RDH332" s="26"/>
      <c r="RDI332" s="26"/>
      <c r="RDJ332" s="26"/>
      <c r="RDK332" s="26"/>
      <c r="RDL332" s="26"/>
      <c r="RDM332" s="26"/>
      <c r="RDN332" s="26"/>
      <c r="RDO332" s="26"/>
      <c r="RDP332" s="26"/>
      <c r="RDQ332" s="26"/>
      <c r="RDR332" s="26"/>
      <c r="RDS332" s="26"/>
      <c r="RDT332" s="26"/>
      <c r="RDU332" s="26"/>
      <c r="RDV332" s="26"/>
      <c r="RDW332" s="26"/>
      <c r="RDX332" s="26"/>
      <c r="RDY332" s="26"/>
      <c r="RDZ332" s="26"/>
      <c r="REA332" s="26"/>
      <c r="REB332" s="26"/>
      <c r="REC332" s="26"/>
      <c r="RED332" s="26"/>
      <c r="REE332" s="26"/>
      <c r="REF332" s="26"/>
      <c r="REG332" s="26"/>
      <c r="REH332" s="26"/>
      <c r="REI332" s="26"/>
      <c r="REJ332" s="26"/>
      <c r="REK332" s="26"/>
      <c r="REL332" s="26"/>
      <c r="REM332" s="26"/>
      <c r="REN332" s="26"/>
      <c r="REO332" s="26"/>
      <c r="REP332" s="26"/>
      <c r="REQ332" s="26"/>
      <c r="RER332" s="26"/>
      <c r="RES332" s="26"/>
      <c r="RET332" s="26"/>
      <c r="REU332" s="26"/>
      <c r="REV332" s="26"/>
      <c r="REW332" s="26"/>
      <c r="REX332" s="26"/>
      <c r="REY332" s="26"/>
      <c r="REZ332" s="26"/>
      <c r="RFA332" s="26"/>
      <c r="RFB332" s="26"/>
      <c r="RFC332" s="26"/>
      <c r="RFD332" s="26"/>
      <c r="RFE332" s="26"/>
      <c r="RFF332" s="26"/>
      <c r="RFG332" s="26"/>
      <c r="RFH332" s="26"/>
      <c r="RFI332" s="26"/>
      <c r="RFJ332" s="26"/>
      <c r="RFK332" s="26"/>
      <c r="RFL332" s="26"/>
      <c r="RFM332" s="26"/>
      <c r="RFN332" s="26"/>
      <c r="RFO332" s="26"/>
      <c r="RFP332" s="26"/>
      <c r="RFQ332" s="26"/>
      <c r="RFR332" s="26"/>
      <c r="RFS332" s="26"/>
      <c r="RFT332" s="26"/>
      <c r="RFU332" s="26"/>
      <c r="RFV332" s="26"/>
      <c r="RFW332" s="26"/>
      <c r="RFX332" s="26"/>
      <c r="RFY332" s="26"/>
      <c r="RFZ332" s="26"/>
      <c r="RGA332" s="26"/>
      <c r="RGB332" s="26"/>
      <c r="RGC332" s="26"/>
      <c r="RGD332" s="26"/>
      <c r="RGE332" s="26"/>
      <c r="RGF332" s="26"/>
      <c r="RGG332" s="26"/>
      <c r="RGH332" s="26"/>
      <c r="RGI332" s="26"/>
      <c r="RGJ332" s="26"/>
      <c r="RGK332" s="26"/>
      <c r="RGL332" s="26"/>
      <c r="RGM332" s="26"/>
      <c r="RGN332" s="26"/>
      <c r="RGO332" s="26"/>
      <c r="RGP332" s="26"/>
      <c r="RGQ332" s="26"/>
      <c r="RGR332" s="26"/>
      <c r="RGS332" s="26"/>
      <c r="RGT332" s="26"/>
      <c r="RGU332" s="26"/>
      <c r="RGV332" s="26"/>
      <c r="RGW332" s="26"/>
      <c r="RGX332" s="26"/>
      <c r="RGY332" s="26"/>
      <c r="RGZ332" s="26"/>
      <c r="RHA332" s="26"/>
      <c r="RHB332" s="26"/>
      <c r="RHC332" s="26"/>
      <c r="RHD332" s="26"/>
      <c r="RHE332" s="26"/>
      <c r="RHF332" s="26"/>
      <c r="RHG332" s="26"/>
      <c r="RHH332" s="26"/>
      <c r="RHI332" s="26"/>
      <c r="RHJ332" s="26"/>
      <c r="RHK332" s="26"/>
      <c r="RHL332" s="26"/>
      <c r="RHM332" s="26"/>
      <c r="RHN332" s="26"/>
      <c r="RHO332" s="26"/>
      <c r="RHP332" s="26"/>
      <c r="RHQ332" s="26"/>
      <c r="RHR332" s="26"/>
      <c r="RHS332" s="26"/>
      <c r="RHT332" s="26"/>
      <c r="RHU332" s="26"/>
      <c r="RHV332" s="26"/>
      <c r="RHW332" s="26"/>
      <c r="RHX332" s="26"/>
      <c r="RHY332" s="26"/>
      <c r="RHZ332" s="26"/>
      <c r="RIA332" s="26"/>
      <c r="RIB332" s="26"/>
      <c r="RIC332" s="26"/>
      <c r="RID332" s="26"/>
      <c r="RIE332" s="26"/>
      <c r="RIF332" s="26"/>
      <c r="RIG332" s="26"/>
      <c r="RIH332" s="26"/>
      <c r="RII332" s="26"/>
      <c r="RIJ332" s="26"/>
      <c r="RIK332" s="26"/>
      <c r="RIL332" s="26"/>
      <c r="RIM332" s="26"/>
      <c r="RIN332" s="26"/>
      <c r="RIO332" s="26"/>
      <c r="RIP332" s="26"/>
      <c r="RIQ332" s="26"/>
      <c r="RIR332" s="26"/>
      <c r="RIS332" s="26"/>
      <c r="RIT332" s="26"/>
      <c r="RIU332" s="26"/>
      <c r="RIV332" s="26"/>
      <c r="RIW332" s="26"/>
      <c r="RIX332" s="26"/>
      <c r="RIY332" s="26"/>
      <c r="RIZ332" s="26"/>
      <c r="RJA332" s="26"/>
      <c r="RJB332" s="26"/>
      <c r="RJC332" s="26"/>
      <c r="RJD332" s="26"/>
      <c r="RJE332" s="26"/>
      <c r="RJF332" s="26"/>
      <c r="RJG332" s="26"/>
      <c r="RJH332" s="26"/>
      <c r="RJI332" s="26"/>
      <c r="RJJ332" s="26"/>
      <c r="RJK332" s="26"/>
      <c r="RJL332" s="26"/>
      <c r="RJM332" s="26"/>
      <c r="RJN332" s="26"/>
      <c r="RJO332" s="26"/>
      <c r="RJP332" s="26"/>
      <c r="RJQ332" s="26"/>
      <c r="RJR332" s="26"/>
      <c r="RJS332" s="26"/>
      <c r="RJT332" s="26"/>
      <c r="RJU332" s="26"/>
      <c r="RJV332" s="26"/>
      <c r="RJW332" s="26"/>
      <c r="RJX332" s="26"/>
      <c r="RJY332" s="26"/>
      <c r="RJZ332" s="26"/>
      <c r="RKA332" s="26"/>
      <c r="RKB332" s="26"/>
      <c r="RKC332" s="26"/>
      <c r="RKD332" s="26"/>
      <c r="RKE332" s="26"/>
      <c r="RKF332" s="26"/>
      <c r="RKG332" s="26"/>
      <c r="RKH332" s="26"/>
      <c r="RKI332" s="26"/>
      <c r="RKJ332" s="26"/>
      <c r="RKK332" s="26"/>
      <c r="RKL332" s="26"/>
      <c r="RKM332" s="26"/>
      <c r="RKN332" s="26"/>
      <c r="RKO332" s="26"/>
      <c r="RKP332" s="26"/>
      <c r="RKQ332" s="26"/>
      <c r="RKR332" s="26"/>
      <c r="RKS332" s="26"/>
      <c r="RKT332" s="26"/>
      <c r="RKU332" s="26"/>
      <c r="RKV332" s="26"/>
      <c r="RKW332" s="26"/>
      <c r="RKX332" s="26"/>
      <c r="RKY332" s="26"/>
      <c r="RKZ332" s="26"/>
      <c r="RLA332" s="26"/>
      <c r="RLB332" s="26"/>
      <c r="RLC332" s="26"/>
      <c r="RLD332" s="26"/>
      <c r="RLE332" s="26"/>
      <c r="RLF332" s="26"/>
      <c r="RLG332" s="26"/>
      <c r="RLH332" s="26"/>
      <c r="RLI332" s="26"/>
      <c r="RLJ332" s="26"/>
      <c r="RLK332" s="26"/>
      <c r="RLL332" s="26"/>
      <c r="RLM332" s="26"/>
      <c r="RLN332" s="26"/>
      <c r="RLO332" s="26"/>
      <c r="RLP332" s="26"/>
      <c r="RLQ332" s="26"/>
      <c r="RLR332" s="26"/>
      <c r="RLS332" s="26"/>
      <c r="RLT332" s="26"/>
      <c r="RLU332" s="26"/>
      <c r="RLV332" s="26"/>
      <c r="RLW332" s="26"/>
      <c r="RLX332" s="26"/>
      <c r="RLY332" s="26"/>
      <c r="RLZ332" s="26"/>
      <c r="RMA332" s="26"/>
      <c r="RMB332" s="26"/>
      <c r="RMC332" s="26"/>
      <c r="RMD332" s="26"/>
      <c r="RME332" s="26"/>
      <c r="RMF332" s="26"/>
      <c r="RMG332" s="26"/>
      <c r="RMH332" s="26"/>
      <c r="RMI332" s="26"/>
      <c r="RMJ332" s="26"/>
      <c r="RMK332" s="26"/>
      <c r="RML332" s="26"/>
      <c r="RMM332" s="26"/>
      <c r="RMN332" s="26"/>
      <c r="RMO332" s="26"/>
      <c r="RMP332" s="26"/>
      <c r="RMQ332" s="26"/>
      <c r="RMR332" s="26"/>
      <c r="RMS332" s="26"/>
      <c r="RMT332" s="26"/>
      <c r="RMU332" s="26"/>
      <c r="RMV332" s="26"/>
      <c r="RMW332" s="26"/>
      <c r="RMX332" s="26"/>
      <c r="RMY332" s="26"/>
      <c r="RMZ332" s="26"/>
      <c r="RNA332" s="26"/>
      <c r="RNB332" s="26"/>
      <c r="RNC332" s="26"/>
      <c r="RND332" s="26"/>
      <c r="RNE332" s="26"/>
      <c r="RNF332" s="26"/>
      <c r="RNG332" s="26"/>
      <c r="RNH332" s="26"/>
      <c r="RNI332" s="26"/>
      <c r="RNJ332" s="26"/>
      <c r="RNK332" s="26"/>
      <c r="RNL332" s="26"/>
      <c r="RNM332" s="26"/>
      <c r="RNN332" s="26"/>
      <c r="RNO332" s="26"/>
      <c r="RNP332" s="26"/>
      <c r="RNQ332" s="26"/>
      <c r="RNR332" s="26"/>
      <c r="RNS332" s="26"/>
      <c r="RNT332" s="26"/>
      <c r="RNU332" s="26"/>
      <c r="RNV332" s="26"/>
      <c r="RNW332" s="26"/>
      <c r="RNX332" s="26"/>
      <c r="RNY332" s="26"/>
      <c r="RNZ332" s="26"/>
      <c r="ROA332" s="26"/>
      <c r="ROB332" s="26"/>
      <c r="ROC332" s="26"/>
      <c r="ROD332" s="26"/>
      <c r="ROE332" s="26"/>
      <c r="ROF332" s="26"/>
      <c r="ROG332" s="26"/>
      <c r="ROH332" s="26"/>
      <c r="ROI332" s="26"/>
      <c r="ROJ332" s="26"/>
      <c r="ROK332" s="26"/>
      <c r="ROL332" s="26"/>
      <c r="ROM332" s="26"/>
      <c r="RON332" s="26"/>
      <c r="ROO332" s="26"/>
      <c r="ROP332" s="26"/>
      <c r="ROQ332" s="26"/>
      <c r="ROR332" s="26"/>
      <c r="ROS332" s="26"/>
      <c r="ROT332" s="26"/>
      <c r="ROU332" s="26"/>
      <c r="ROV332" s="26"/>
      <c r="ROW332" s="26"/>
      <c r="ROX332" s="26"/>
      <c r="ROY332" s="26"/>
      <c r="ROZ332" s="26"/>
      <c r="RPA332" s="26"/>
      <c r="RPB332" s="26"/>
      <c r="RPC332" s="26"/>
      <c r="RPD332" s="26"/>
      <c r="RPE332" s="26"/>
      <c r="RPF332" s="26"/>
      <c r="RPG332" s="26"/>
      <c r="RPH332" s="26"/>
      <c r="RPI332" s="26"/>
      <c r="RPJ332" s="26"/>
      <c r="RPK332" s="26"/>
      <c r="RPL332" s="26"/>
      <c r="RPM332" s="26"/>
      <c r="RPN332" s="26"/>
      <c r="RPO332" s="26"/>
      <c r="RPP332" s="26"/>
      <c r="RPQ332" s="26"/>
      <c r="RPR332" s="26"/>
      <c r="RPS332" s="26"/>
      <c r="RPT332" s="26"/>
      <c r="RPU332" s="26"/>
      <c r="RPV332" s="26"/>
      <c r="RPW332" s="26"/>
      <c r="RPX332" s="26"/>
      <c r="RPY332" s="26"/>
      <c r="RPZ332" s="26"/>
      <c r="RQA332" s="26"/>
      <c r="RQB332" s="26"/>
      <c r="RQC332" s="26"/>
      <c r="RQD332" s="26"/>
      <c r="RQE332" s="26"/>
      <c r="RQF332" s="26"/>
      <c r="RQG332" s="26"/>
      <c r="RQH332" s="26"/>
      <c r="RQI332" s="26"/>
      <c r="RQJ332" s="26"/>
      <c r="RQK332" s="26"/>
      <c r="RQL332" s="26"/>
      <c r="RQM332" s="26"/>
      <c r="RQN332" s="26"/>
      <c r="RQO332" s="26"/>
      <c r="RQP332" s="26"/>
      <c r="RQQ332" s="26"/>
      <c r="RQR332" s="26"/>
      <c r="RQS332" s="26"/>
      <c r="RQT332" s="26"/>
      <c r="RQU332" s="26"/>
      <c r="RQV332" s="26"/>
      <c r="RQW332" s="26"/>
      <c r="RQX332" s="26"/>
      <c r="RQY332" s="26"/>
      <c r="RQZ332" s="26"/>
      <c r="RRA332" s="26"/>
      <c r="RRB332" s="26"/>
      <c r="RRC332" s="26"/>
      <c r="RRD332" s="26"/>
      <c r="RRE332" s="26"/>
      <c r="RRF332" s="26"/>
      <c r="RRG332" s="26"/>
      <c r="RRH332" s="26"/>
      <c r="RRI332" s="26"/>
      <c r="RRJ332" s="26"/>
      <c r="RRK332" s="26"/>
      <c r="RRL332" s="26"/>
      <c r="RRM332" s="26"/>
      <c r="RRN332" s="26"/>
      <c r="RRO332" s="26"/>
      <c r="RRP332" s="26"/>
      <c r="RRQ332" s="26"/>
      <c r="RRR332" s="26"/>
      <c r="RRS332" s="26"/>
      <c r="RRT332" s="26"/>
      <c r="RRU332" s="26"/>
      <c r="RRV332" s="26"/>
      <c r="RRW332" s="26"/>
      <c r="RRX332" s="26"/>
      <c r="RRY332" s="26"/>
      <c r="RRZ332" s="26"/>
      <c r="RSA332" s="26"/>
      <c r="RSB332" s="26"/>
      <c r="RSC332" s="26"/>
      <c r="RSD332" s="26"/>
      <c r="RSE332" s="26"/>
      <c r="RSF332" s="26"/>
      <c r="RSG332" s="26"/>
      <c r="RSH332" s="26"/>
      <c r="RSI332" s="26"/>
      <c r="RSJ332" s="26"/>
      <c r="RSK332" s="26"/>
      <c r="RSL332" s="26"/>
      <c r="RSM332" s="26"/>
      <c r="RSN332" s="26"/>
      <c r="RSO332" s="26"/>
      <c r="RSP332" s="26"/>
      <c r="RSQ332" s="26"/>
      <c r="RSR332" s="26"/>
      <c r="RSS332" s="26"/>
      <c r="RST332" s="26"/>
      <c r="RSU332" s="26"/>
      <c r="RSV332" s="26"/>
      <c r="RSW332" s="26"/>
      <c r="RSX332" s="26"/>
      <c r="RSY332" s="26"/>
      <c r="RSZ332" s="26"/>
      <c r="RTA332" s="26"/>
      <c r="RTB332" s="26"/>
      <c r="RTC332" s="26"/>
      <c r="RTD332" s="26"/>
      <c r="RTE332" s="26"/>
      <c r="RTF332" s="26"/>
      <c r="RTG332" s="26"/>
      <c r="RTH332" s="26"/>
      <c r="RTI332" s="26"/>
      <c r="RTJ332" s="26"/>
      <c r="RTK332" s="26"/>
      <c r="RTL332" s="26"/>
      <c r="RTM332" s="26"/>
      <c r="RTN332" s="26"/>
      <c r="RTO332" s="26"/>
      <c r="RTP332" s="26"/>
      <c r="RTQ332" s="26"/>
      <c r="RTR332" s="26"/>
      <c r="RTS332" s="26"/>
      <c r="RTT332" s="26"/>
      <c r="RTU332" s="26"/>
      <c r="RTV332" s="26"/>
      <c r="RTW332" s="26"/>
      <c r="RTX332" s="26"/>
      <c r="RTY332" s="26"/>
      <c r="RTZ332" s="26"/>
      <c r="RUA332" s="26"/>
      <c r="RUB332" s="26"/>
      <c r="RUC332" s="26"/>
      <c r="RUD332" s="26"/>
      <c r="RUE332" s="26"/>
      <c r="RUF332" s="26"/>
      <c r="RUG332" s="26"/>
      <c r="RUH332" s="26"/>
      <c r="RUI332" s="26"/>
      <c r="RUJ332" s="26"/>
      <c r="RUK332" s="26"/>
      <c r="RUL332" s="26"/>
      <c r="RUM332" s="26"/>
      <c r="RUN332" s="26"/>
      <c r="RUO332" s="26"/>
      <c r="RUP332" s="26"/>
      <c r="RUQ332" s="26"/>
      <c r="RUR332" s="26"/>
      <c r="RUS332" s="26"/>
      <c r="RUT332" s="26"/>
      <c r="RUU332" s="26"/>
      <c r="RUV332" s="26"/>
      <c r="RUW332" s="26"/>
      <c r="RUX332" s="26"/>
      <c r="RUY332" s="26"/>
      <c r="RUZ332" s="26"/>
      <c r="RVA332" s="26"/>
      <c r="RVB332" s="26"/>
      <c r="RVC332" s="26"/>
      <c r="RVD332" s="26"/>
      <c r="RVE332" s="26"/>
      <c r="RVF332" s="26"/>
      <c r="RVG332" s="26"/>
      <c r="RVH332" s="26"/>
      <c r="RVI332" s="26"/>
      <c r="RVJ332" s="26"/>
      <c r="RVK332" s="26"/>
      <c r="RVL332" s="26"/>
      <c r="RVM332" s="26"/>
      <c r="RVN332" s="26"/>
      <c r="RVO332" s="26"/>
      <c r="RVP332" s="26"/>
      <c r="RVQ332" s="26"/>
      <c r="RVR332" s="26"/>
      <c r="RVS332" s="26"/>
      <c r="RVT332" s="26"/>
      <c r="RVU332" s="26"/>
      <c r="RVV332" s="26"/>
      <c r="RVW332" s="26"/>
      <c r="RVX332" s="26"/>
      <c r="RVY332" s="26"/>
      <c r="RVZ332" s="26"/>
      <c r="RWA332" s="26"/>
      <c r="RWB332" s="26"/>
      <c r="RWC332" s="26"/>
      <c r="RWD332" s="26"/>
      <c r="RWE332" s="26"/>
      <c r="RWF332" s="26"/>
      <c r="RWG332" s="26"/>
      <c r="RWH332" s="26"/>
      <c r="RWI332" s="26"/>
      <c r="RWJ332" s="26"/>
      <c r="RWK332" s="26"/>
      <c r="RWL332" s="26"/>
      <c r="RWM332" s="26"/>
      <c r="RWN332" s="26"/>
      <c r="RWO332" s="26"/>
      <c r="RWP332" s="26"/>
      <c r="RWQ332" s="26"/>
      <c r="RWR332" s="26"/>
      <c r="RWS332" s="26"/>
      <c r="RWT332" s="26"/>
      <c r="RWU332" s="26"/>
      <c r="RWV332" s="26"/>
      <c r="RWW332" s="26"/>
      <c r="RWX332" s="26"/>
      <c r="RWY332" s="26"/>
      <c r="RWZ332" s="26"/>
      <c r="RXA332" s="26"/>
      <c r="RXB332" s="26"/>
      <c r="RXC332" s="26"/>
      <c r="RXD332" s="26"/>
      <c r="RXE332" s="26"/>
      <c r="RXF332" s="26"/>
      <c r="RXG332" s="26"/>
      <c r="RXH332" s="26"/>
      <c r="RXI332" s="26"/>
      <c r="RXJ332" s="26"/>
      <c r="RXK332" s="26"/>
      <c r="RXL332" s="26"/>
      <c r="RXM332" s="26"/>
      <c r="RXN332" s="26"/>
      <c r="RXO332" s="26"/>
      <c r="RXP332" s="26"/>
      <c r="RXQ332" s="26"/>
      <c r="RXR332" s="26"/>
      <c r="RXS332" s="26"/>
      <c r="RXT332" s="26"/>
      <c r="RXU332" s="26"/>
      <c r="RXV332" s="26"/>
      <c r="RXW332" s="26"/>
      <c r="RXX332" s="26"/>
      <c r="RXY332" s="26"/>
      <c r="RXZ332" s="26"/>
      <c r="RYA332" s="26"/>
      <c r="RYB332" s="26"/>
      <c r="RYC332" s="26"/>
      <c r="RYD332" s="26"/>
      <c r="RYE332" s="26"/>
      <c r="RYF332" s="26"/>
      <c r="RYG332" s="26"/>
      <c r="RYH332" s="26"/>
      <c r="RYI332" s="26"/>
      <c r="RYJ332" s="26"/>
      <c r="RYK332" s="26"/>
      <c r="RYL332" s="26"/>
      <c r="RYM332" s="26"/>
      <c r="RYN332" s="26"/>
      <c r="RYO332" s="26"/>
      <c r="RYP332" s="26"/>
      <c r="RYQ332" s="26"/>
      <c r="RYR332" s="26"/>
      <c r="RYS332" s="26"/>
      <c r="RYT332" s="26"/>
      <c r="RYU332" s="26"/>
      <c r="RYV332" s="26"/>
      <c r="RYW332" s="26"/>
      <c r="RYX332" s="26"/>
      <c r="RYY332" s="26"/>
      <c r="RYZ332" s="26"/>
      <c r="RZA332" s="26"/>
      <c r="RZB332" s="26"/>
      <c r="RZC332" s="26"/>
      <c r="RZD332" s="26"/>
      <c r="RZE332" s="26"/>
      <c r="RZF332" s="26"/>
      <c r="RZG332" s="26"/>
      <c r="RZH332" s="26"/>
      <c r="RZI332" s="26"/>
      <c r="RZJ332" s="26"/>
      <c r="RZK332" s="26"/>
      <c r="RZL332" s="26"/>
      <c r="RZM332" s="26"/>
      <c r="RZN332" s="26"/>
      <c r="RZO332" s="26"/>
      <c r="RZP332" s="26"/>
      <c r="RZQ332" s="26"/>
      <c r="RZR332" s="26"/>
      <c r="RZS332" s="26"/>
      <c r="RZT332" s="26"/>
      <c r="RZU332" s="26"/>
      <c r="RZV332" s="26"/>
      <c r="RZW332" s="26"/>
      <c r="RZX332" s="26"/>
      <c r="RZY332" s="26"/>
      <c r="RZZ332" s="26"/>
      <c r="SAA332" s="26"/>
      <c r="SAB332" s="26"/>
      <c r="SAC332" s="26"/>
      <c r="SAD332" s="26"/>
      <c r="SAE332" s="26"/>
      <c r="SAF332" s="26"/>
      <c r="SAG332" s="26"/>
      <c r="SAH332" s="26"/>
      <c r="SAI332" s="26"/>
      <c r="SAJ332" s="26"/>
      <c r="SAK332" s="26"/>
      <c r="SAL332" s="26"/>
      <c r="SAM332" s="26"/>
      <c r="SAN332" s="26"/>
      <c r="SAO332" s="26"/>
      <c r="SAP332" s="26"/>
      <c r="SAQ332" s="26"/>
      <c r="SAR332" s="26"/>
      <c r="SAS332" s="26"/>
      <c r="SAT332" s="26"/>
      <c r="SAU332" s="26"/>
      <c r="SAV332" s="26"/>
      <c r="SAW332" s="26"/>
      <c r="SAX332" s="26"/>
      <c r="SAY332" s="26"/>
      <c r="SAZ332" s="26"/>
      <c r="SBA332" s="26"/>
      <c r="SBB332" s="26"/>
      <c r="SBC332" s="26"/>
      <c r="SBD332" s="26"/>
      <c r="SBE332" s="26"/>
      <c r="SBF332" s="26"/>
      <c r="SBG332" s="26"/>
      <c r="SBH332" s="26"/>
      <c r="SBI332" s="26"/>
      <c r="SBJ332" s="26"/>
      <c r="SBK332" s="26"/>
      <c r="SBL332" s="26"/>
      <c r="SBM332" s="26"/>
      <c r="SBN332" s="26"/>
      <c r="SBO332" s="26"/>
      <c r="SBP332" s="26"/>
      <c r="SBQ332" s="26"/>
      <c r="SBR332" s="26"/>
      <c r="SBS332" s="26"/>
      <c r="SBT332" s="26"/>
      <c r="SBU332" s="26"/>
      <c r="SBV332" s="26"/>
      <c r="SBW332" s="26"/>
      <c r="SBX332" s="26"/>
      <c r="SBY332" s="26"/>
      <c r="SBZ332" s="26"/>
      <c r="SCA332" s="26"/>
      <c r="SCB332" s="26"/>
      <c r="SCC332" s="26"/>
      <c r="SCD332" s="26"/>
      <c r="SCE332" s="26"/>
      <c r="SCF332" s="26"/>
      <c r="SCG332" s="26"/>
      <c r="SCH332" s="26"/>
      <c r="SCI332" s="26"/>
      <c r="SCJ332" s="26"/>
      <c r="SCK332" s="26"/>
      <c r="SCL332" s="26"/>
      <c r="SCM332" s="26"/>
      <c r="SCN332" s="26"/>
      <c r="SCO332" s="26"/>
      <c r="SCP332" s="26"/>
      <c r="SCQ332" s="26"/>
      <c r="SCR332" s="26"/>
      <c r="SCS332" s="26"/>
      <c r="SCT332" s="26"/>
      <c r="SCU332" s="26"/>
      <c r="SCV332" s="26"/>
      <c r="SCW332" s="26"/>
      <c r="SCX332" s="26"/>
      <c r="SCY332" s="26"/>
      <c r="SCZ332" s="26"/>
      <c r="SDA332" s="26"/>
      <c r="SDB332" s="26"/>
      <c r="SDC332" s="26"/>
      <c r="SDD332" s="26"/>
      <c r="SDE332" s="26"/>
      <c r="SDF332" s="26"/>
      <c r="SDG332" s="26"/>
      <c r="SDH332" s="26"/>
      <c r="SDI332" s="26"/>
      <c r="SDJ332" s="26"/>
      <c r="SDK332" s="26"/>
      <c r="SDL332" s="26"/>
      <c r="SDM332" s="26"/>
      <c r="SDN332" s="26"/>
      <c r="SDO332" s="26"/>
      <c r="SDP332" s="26"/>
      <c r="SDQ332" s="26"/>
      <c r="SDR332" s="26"/>
      <c r="SDS332" s="26"/>
      <c r="SDT332" s="26"/>
      <c r="SDU332" s="26"/>
      <c r="SDV332" s="26"/>
      <c r="SDW332" s="26"/>
      <c r="SDX332" s="26"/>
      <c r="SDY332" s="26"/>
      <c r="SDZ332" s="26"/>
      <c r="SEA332" s="26"/>
      <c r="SEB332" s="26"/>
      <c r="SEC332" s="26"/>
      <c r="SED332" s="26"/>
      <c r="SEE332" s="26"/>
      <c r="SEF332" s="26"/>
      <c r="SEG332" s="26"/>
      <c r="SEH332" s="26"/>
      <c r="SEI332" s="26"/>
      <c r="SEJ332" s="26"/>
      <c r="SEK332" s="26"/>
      <c r="SEL332" s="26"/>
      <c r="SEM332" s="26"/>
      <c r="SEN332" s="26"/>
      <c r="SEO332" s="26"/>
      <c r="SEP332" s="26"/>
      <c r="SEQ332" s="26"/>
      <c r="SER332" s="26"/>
      <c r="SES332" s="26"/>
      <c r="SET332" s="26"/>
      <c r="SEU332" s="26"/>
      <c r="SEV332" s="26"/>
      <c r="SEW332" s="26"/>
      <c r="SEX332" s="26"/>
      <c r="SEY332" s="26"/>
      <c r="SEZ332" s="26"/>
      <c r="SFA332" s="26"/>
      <c r="SFB332" s="26"/>
      <c r="SFC332" s="26"/>
      <c r="SFD332" s="26"/>
      <c r="SFE332" s="26"/>
      <c r="SFF332" s="26"/>
      <c r="SFG332" s="26"/>
      <c r="SFH332" s="26"/>
      <c r="SFI332" s="26"/>
      <c r="SFJ332" s="26"/>
      <c r="SFK332" s="26"/>
      <c r="SFL332" s="26"/>
      <c r="SFM332" s="26"/>
      <c r="SFN332" s="26"/>
      <c r="SFO332" s="26"/>
      <c r="SFP332" s="26"/>
      <c r="SFQ332" s="26"/>
      <c r="SFR332" s="26"/>
      <c r="SFS332" s="26"/>
      <c r="SFT332" s="26"/>
      <c r="SFU332" s="26"/>
      <c r="SFV332" s="26"/>
      <c r="SFW332" s="26"/>
      <c r="SFX332" s="26"/>
      <c r="SFY332" s="26"/>
      <c r="SFZ332" s="26"/>
      <c r="SGA332" s="26"/>
      <c r="SGB332" s="26"/>
      <c r="SGC332" s="26"/>
      <c r="SGD332" s="26"/>
      <c r="SGE332" s="26"/>
      <c r="SGF332" s="26"/>
      <c r="SGG332" s="26"/>
      <c r="SGH332" s="26"/>
      <c r="SGI332" s="26"/>
      <c r="SGJ332" s="26"/>
      <c r="SGK332" s="26"/>
      <c r="SGL332" s="26"/>
      <c r="SGM332" s="26"/>
      <c r="SGN332" s="26"/>
      <c r="SGO332" s="26"/>
      <c r="SGP332" s="26"/>
      <c r="SGQ332" s="26"/>
      <c r="SGR332" s="26"/>
      <c r="SGS332" s="26"/>
      <c r="SGT332" s="26"/>
      <c r="SGU332" s="26"/>
      <c r="SGV332" s="26"/>
      <c r="SGW332" s="26"/>
      <c r="SGX332" s="26"/>
      <c r="SGY332" s="26"/>
      <c r="SGZ332" s="26"/>
      <c r="SHA332" s="26"/>
      <c r="SHB332" s="26"/>
      <c r="SHC332" s="26"/>
      <c r="SHD332" s="26"/>
      <c r="SHE332" s="26"/>
      <c r="SHF332" s="26"/>
      <c r="SHG332" s="26"/>
      <c r="SHH332" s="26"/>
      <c r="SHI332" s="26"/>
      <c r="SHJ332" s="26"/>
      <c r="SHK332" s="26"/>
      <c r="SHL332" s="26"/>
      <c r="SHM332" s="26"/>
      <c r="SHN332" s="26"/>
      <c r="SHO332" s="26"/>
      <c r="SHP332" s="26"/>
      <c r="SHQ332" s="26"/>
      <c r="SHR332" s="26"/>
      <c r="SHS332" s="26"/>
      <c r="SHT332" s="26"/>
      <c r="SHU332" s="26"/>
      <c r="SHV332" s="26"/>
      <c r="SHW332" s="26"/>
      <c r="SHX332" s="26"/>
      <c r="SHY332" s="26"/>
      <c r="SHZ332" s="26"/>
      <c r="SIA332" s="26"/>
      <c r="SIB332" s="26"/>
      <c r="SIC332" s="26"/>
      <c r="SID332" s="26"/>
      <c r="SIE332" s="26"/>
      <c r="SIF332" s="26"/>
      <c r="SIG332" s="26"/>
      <c r="SIH332" s="26"/>
      <c r="SII332" s="26"/>
      <c r="SIJ332" s="26"/>
      <c r="SIK332" s="26"/>
      <c r="SIL332" s="26"/>
      <c r="SIM332" s="26"/>
      <c r="SIN332" s="26"/>
      <c r="SIO332" s="26"/>
      <c r="SIP332" s="26"/>
      <c r="SIQ332" s="26"/>
      <c r="SIR332" s="26"/>
      <c r="SIS332" s="26"/>
      <c r="SIT332" s="26"/>
      <c r="SIU332" s="26"/>
      <c r="SIV332" s="26"/>
      <c r="SIW332" s="26"/>
      <c r="SIX332" s="26"/>
      <c r="SIY332" s="26"/>
      <c r="SIZ332" s="26"/>
      <c r="SJA332" s="26"/>
      <c r="SJB332" s="26"/>
      <c r="SJC332" s="26"/>
      <c r="SJD332" s="26"/>
      <c r="SJE332" s="26"/>
      <c r="SJF332" s="26"/>
      <c r="SJG332" s="26"/>
      <c r="SJH332" s="26"/>
      <c r="SJI332" s="26"/>
      <c r="SJJ332" s="26"/>
      <c r="SJK332" s="26"/>
      <c r="SJL332" s="26"/>
      <c r="SJM332" s="26"/>
      <c r="SJN332" s="26"/>
      <c r="SJO332" s="26"/>
      <c r="SJP332" s="26"/>
      <c r="SJQ332" s="26"/>
      <c r="SJR332" s="26"/>
      <c r="SJS332" s="26"/>
      <c r="SJT332" s="26"/>
      <c r="SJU332" s="26"/>
      <c r="SJV332" s="26"/>
      <c r="SJW332" s="26"/>
      <c r="SJX332" s="26"/>
      <c r="SJY332" s="26"/>
      <c r="SJZ332" s="26"/>
      <c r="SKA332" s="26"/>
      <c r="SKB332" s="26"/>
      <c r="SKC332" s="26"/>
      <c r="SKD332" s="26"/>
      <c r="SKE332" s="26"/>
      <c r="SKF332" s="26"/>
      <c r="SKG332" s="26"/>
      <c r="SKH332" s="26"/>
      <c r="SKI332" s="26"/>
      <c r="SKJ332" s="26"/>
      <c r="SKK332" s="26"/>
      <c r="SKL332" s="26"/>
      <c r="SKM332" s="26"/>
      <c r="SKN332" s="26"/>
      <c r="SKO332" s="26"/>
      <c r="SKP332" s="26"/>
      <c r="SKQ332" s="26"/>
      <c r="SKR332" s="26"/>
      <c r="SKS332" s="26"/>
      <c r="SKT332" s="26"/>
      <c r="SKU332" s="26"/>
      <c r="SKV332" s="26"/>
      <c r="SKW332" s="26"/>
      <c r="SKX332" s="26"/>
      <c r="SKY332" s="26"/>
      <c r="SKZ332" s="26"/>
      <c r="SLA332" s="26"/>
      <c r="SLB332" s="26"/>
      <c r="SLC332" s="26"/>
      <c r="SLD332" s="26"/>
      <c r="SLE332" s="26"/>
      <c r="SLF332" s="26"/>
      <c r="SLG332" s="26"/>
      <c r="SLH332" s="26"/>
      <c r="SLI332" s="26"/>
      <c r="SLJ332" s="26"/>
      <c r="SLK332" s="26"/>
      <c r="SLL332" s="26"/>
      <c r="SLM332" s="26"/>
      <c r="SLN332" s="26"/>
      <c r="SLO332" s="26"/>
      <c r="SLP332" s="26"/>
      <c r="SLQ332" s="26"/>
      <c r="SLR332" s="26"/>
      <c r="SLS332" s="26"/>
      <c r="SLT332" s="26"/>
      <c r="SLU332" s="26"/>
      <c r="SLV332" s="26"/>
      <c r="SLW332" s="26"/>
      <c r="SLX332" s="26"/>
      <c r="SLY332" s="26"/>
      <c r="SLZ332" s="26"/>
      <c r="SMA332" s="26"/>
      <c r="SMB332" s="26"/>
      <c r="SMC332" s="26"/>
      <c r="SMD332" s="26"/>
      <c r="SME332" s="26"/>
      <c r="SMF332" s="26"/>
      <c r="SMG332" s="26"/>
      <c r="SMH332" s="26"/>
      <c r="SMI332" s="26"/>
      <c r="SMJ332" s="26"/>
      <c r="SMK332" s="26"/>
      <c r="SML332" s="26"/>
      <c r="SMM332" s="26"/>
      <c r="SMN332" s="26"/>
      <c r="SMO332" s="26"/>
      <c r="SMP332" s="26"/>
      <c r="SMQ332" s="26"/>
      <c r="SMR332" s="26"/>
      <c r="SMS332" s="26"/>
      <c r="SMT332" s="26"/>
      <c r="SMU332" s="26"/>
      <c r="SMV332" s="26"/>
      <c r="SMW332" s="26"/>
      <c r="SMX332" s="26"/>
      <c r="SMY332" s="26"/>
      <c r="SMZ332" s="26"/>
      <c r="SNA332" s="26"/>
      <c r="SNB332" s="26"/>
      <c r="SNC332" s="26"/>
      <c r="SND332" s="26"/>
      <c r="SNE332" s="26"/>
      <c r="SNF332" s="26"/>
      <c r="SNG332" s="26"/>
      <c r="SNH332" s="26"/>
      <c r="SNI332" s="26"/>
      <c r="SNJ332" s="26"/>
      <c r="SNK332" s="26"/>
      <c r="SNL332" s="26"/>
      <c r="SNM332" s="26"/>
      <c r="SNN332" s="26"/>
      <c r="SNO332" s="26"/>
      <c r="SNP332" s="26"/>
      <c r="SNQ332" s="26"/>
      <c r="SNR332" s="26"/>
      <c r="SNS332" s="26"/>
      <c r="SNT332" s="26"/>
      <c r="SNU332" s="26"/>
      <c r="SNV332" s="26"/>
      <c r="SNW332" s="26"/>
      <c r="SNX332" s="26"/>
      <c r="SNY332" s="26"/>
      <c r="SNZ332" s="26"/>
      <c r="SOA332" s="26"/>
      <c r="SOB332" s="26"/>
      <c r="SOC332" s="26"/>
      <c r="SOD332" s="26"/>
      <c r="SOE332" s="26"/>
      <c r="SOF332" s="26"/>
      <c r="SOG332" s="26"/>
      <c r="SOH332" s="26"/>
      <c r="SOI332" s="26"/>
      <c r="SOJ332" s="26"/>
      <c r="SOK332" s="26"/>
      <c r="SOL332" s="26"/>
      <c r="SOM332" s="26"/>
      <c r="SON332" s="26"/>
      <c r="SOO332" s="26"/>
      <c r="SOP332" s="26"/>
      <c r="SOQ332" s="26"/>
      <c r="SOR332" s="26"/>
      <c r="SOS332" s="26"/>
      <c r="SOT332" s="26"/>
      <c r="SOU332" s="26"/>
      <c r="SOV332" s="26"/>
      <c r="SOW332" s="26"/>
      <c r="SOX332" s="26"/>
      <c r="SOY332" s="26"/>
      <c r="SOZ332" s="26"/>
      <c r="SPA332" s="26"/>
      <c r="SPB332" s="26"/>
      <c r="SPC332" s="26"/>
      <c r="SPD332" s="26"/>
      <c r="SPE332" s="26"/>
      <c r="SPF332" s="26"/>
      <c r="SPG332" s="26"/>
      <c r="SPH332" s="26"/>
      <c r="SPI332" s="26"/>
      <c r="SPJ332" s="26"/>
      <c r="SPK332" s="26"/>
      <c r="SPL332" s="26"/>
      <c r="SPM332" s="26"/>
      <c r="SPN332" s="26"/>
      <c r="SPO332" s="26"/>
      <c r="SPP332" s="26"/>
      <c r="SPQ332" s="26"/>
      <c r="SPR332" s="26"/>
      <c r="SPS332" s="26"/>
      <c r="SPT332" s="26"/>
      <c r="SPU332" s="26"/>
      <c r="SPV332" s="26"/>
      <c r="SPW332" s="26"/>
      <c r="SPX332" s="26"/>
      <c r="SPY332" s="26"/>
      <c r="SPZ332" s="26"/>
      <c r="SQA332" s="26"/>
      <c r="SQB332" s="26"/>
      <c r="SQC332" s="26"/>
      <c r="SQD332" s="26"/>
      <c r="SQE332" s="26"/>
      <c r="SQF332" s="26"/>
      <c r="SQG332" s="26"/>
      <c r="SQH332" s="26"/>
      <c r="SQI332" s="26"/>
      <c r="SQJ332" s="26"/>
      <c r="SQK332" s="26"/>
      <c r="SQL332" s="26"/>
      <c r="SQM332" s="26"/>
      <c r="SQN332" s="26"/>
      <c r="SQO332" s="26"/>
      <c r="SQP332" s="26"/>
      <c r="SQQ332" s="26"/>
      <c r="SQR332" s="26"/>
      <c r="SQS332" s="26"/>
      <c r="SQT332" s="26"/>
      <c r="SQU332" s="26"/>
      <c r="SQV332" s="26"/>
      <c r="SQW332" s="26"/>
      <c r="SQX332" s="26"/>
      <c r="SQY332" s="26"/>
      <c r="SQZ332" s="26"/>
      <c r="SRA332" s="26"/>
      <c r="SRB332" s="26"/>
      <c r="SRC332" s="26"/>
      <c r="SRD332" s="26"/>
      <c r="SRE332" s="26"/>
      <c r="SRF332" s="26"/>
      <c r="SRG332" s="26"/>
      <c r="SRH332" s="26"/>
      <c r="SRI332" s="26"/>
      <c r="SRJ332" s="26"/>
      <c r="SRK332" s="26"/>
      <c r="SRL332" s="26"/>
      <c r="SRM332" s="26"/>
      <c r="SRN332" s="26"/>
      <c r="SRO332" s="26"/>
      <c r="SRP332" s="26"/>
      <c r="SRQ332" s="26"/>
      <c r="SRR332" s="26"/>
      <c r="SRS332" s="26"/>
      <c r="SRT332" s="26"/>
      <c r="SRU332" s="26"/>
      <c r="SRV332" s="26"/>
      <c r="SRW332" s="26"/>
      <c r="SRX332" s="26"/>
      <c r="SRY332" s="26"/>
      <c r="SRZ332" s="26"/>
      <c r="SSA332" s="26"/>
      <c r="SSB332" s="26"/>
      <c r="SSC332" s="26"/>
      <c r="SSD332" s="26"/>
      <c r="SSE332" s="26"/>
      <c r="SSF332" s="26"/>
      <c r="SSG332" s="26"/>
      <c r="SSH332" s="26"/>
      <c r="SSI332" s="26"/>
      <c r="SSJ332" s="26"/>
      <c r="SSK332" s="26"/>
      <c r="SSL332" s="26"/>
      <c r="SSM332" s="26"/>
      <c r="SSN332" s="26"/>
      <c r="SSO332" s="26"/>
      <c r="SSP332" s="26"/>
      <c r="SSQ332" s="26"/>
      <c r="SSR332" s="26"/>
      <c r="SSS332" s="26"/>
      <c r="SST332" s="26"/>
      <c r="SSU332" s="26"/>
      <c r="SSV332" s="26"/>
      <c r="SSW332" s="26"/>
      <c r="SSX332" s="26"/>
      <c r="SSY332" s="26"/>
      <c r="SSZ332" s="26"/>
      <c r="STA332" s="26"/>
      <c r="STB332" s="26"/>
      <c r="STC332" s="26"/>
      <c r="STD332" s="26"/>
      <c r="STE332" s="26"/>
      <c r="STF332" s="26"/>
      <c r="STG332" s="26"/>
      <c r="STH332" s="26"/>
      <c r="STI332" s="26"/>
      <c r="STJ332" s="26"/>
      <c r="STK332" s="26"/>
      <c r="STL332" s="26"/>
      <c r="STM332" s="26"/>
      <c r="STN332" s="26"/>
      <c r="STO332" s="26"/>
      <c r="STP332" s="26"/>
      <c r="STQ332" s="26"/>
      <c r="STR332" s="26"/>
      <c r="STS332" s="26"/>
      <c r="STT332" s="26"/>
      <c r="STU332" s="26"/>
      <c r="STV332" s="26"/>
      <c r="STW332" s="26"/>
      <c r="STX332" s="26"/>
      <c r="STY332" s="26"/>
      <c r="STZ332" s="26"/>
      <c r="SUA332" s="26"/>
      <c r="SUB332" s="26"/>
      <c r="SUC332" s="26"/>
      <c r="SUD332" s="26"/>
      <c r="SUE332" s="26"/>
      <c r="SUF332" s="26"/>
      <c r="SUG332" s="26"/>
      <c r="SUH332" s="26"/>
      <c r="SUI332" s="26"/>
      <c r="SUJ332" s="26"/>
      <c r="SUK332" s="26"/>
      <c r="SUL332" s="26"/>
      <c r="SUM332" s="26"/>
      <c r="SUN332" s="26"/>
      <c r="SUO332" s="26"/>
      <c r="SUP332" s="26"/>
      <c r="SUQ332" s="26"/>
      <c r="SUR332" s="26"/>
      <c r="SUS332" s="26"/>
      <c r="SUT332" s="26"/>
      <c r="SUU332" s="26"/>
      <c r="SUV332" s="26"/>
      <c r="SUW332" s="26"/>
      <c r="SUX332" s="26"/>
      <c r="SUY332" s="26"/>
      <c r="SUZ332" s="26"/>
      <c r="SVA332" s="26"/>
      <c r="SVB332" s="26"/>
      <c r="SVC332" s="26"/>
      <c r="SVD332" s="26"/>
      <c r="SVE332" s="26"/>
      <c r="SVF332" s="26"/>
      <c r="SVG332" s="26"/>
      <c r="SVH332" s="26"/>
      <c r="SVI332" s="26"/>
      <c r="SVJ332" s="26"/>
      <c r="SVK332" s="26"/>
      <c r="SVL332" s="26"/>
      <c r="SVM332" s="26"/>
      <c r="SVN332" s="26"/>
      <c r="SVO332" s="26"/>
      <c r="SVP332" s="26"/>
      <c r="SVQ332" s="26"/>
      <c r="SVR332" s="26"/>
      <c r="SVS332" s="26"/>
      <c r="SVT332" s="26"/>
      <c r="SVU332" s="26"/>
      <c r="SVV332" s="26"/>
      <c r="SVW332" s="26"/>
      <c r="SVX332" s="26"/>
      <c r="SVY332" s="26"/>
      <c r="SVZ332" s="26"/>
      <c r="SWA332" s="26"/>
      <c r="SWB332" s="26"/>
      <c r="SWC332" s="26"/>
      <c r="SWD332" s="26"/>
      <c r="SWE332" s="26"/>
      <c r="SWF332" s="26"/>
      <c r="SWG332" s="26"/>
      <c r="SWH332" s="26"/>
      <c r="SWI332" s="26"/>
      <c r="SWJ332" s="26"/>
      <c r="SWK332" s="26"/>
      <c r="SWL332" s="26"/>
      <c r="SWM332" s="26"/>
      <c r="SWN332" s="26"/>
      <c r="SWO332" s="26"/>
      <c r="SWP332" s="26"/>
      <c r="SWQ332" s="26"/>
      <c r="SWR332" s="26"/>
      <c r="SWS332" s="26"/>
      <c r="SWT332" s="26"/>
      <c r="SWU332" s="26"/>
      <c r="SWV332" s="26"/>
      <c r="SWW332" s="26"/>
      <c r="SWX332" s="26"/>
      <c r="SWY332" s="26"/>
      <c r="SWZ332" s="26"/>
      <c r="SXA332" s="26"/>
      <c r="SXB332" s="26"/>
      <c r="SXC332" s="26"/>
      <c r="SXD332" s="26"/>
      <c r="SXE332" s="26"/>
      <c r="SXF332" s="26"/>
      <c r="SXG332" s="26"/>
      <c r="SXH332" s="26"/>
      <c r="SXI332" s="26"/>
      <c r="SXJ332" s="26"/>
      <c r="SXK332" s="26"/>
      <c r="SXL332" s="26"/>
      <c r="SXM332" s="26"/>
      <c r="SXN332" s="26"/>
      <c r="SXO332" s="26"/>
      <c r="SXP332" s="26"/>
      <c r="SXQ332" s="26"/>
      <c r="SXR332" s="26"/>
      <c r="SXS332" s="26"/>
      <c r="SXT332" s="26"/>
      <c r="SXU332" s="26"/>
      <c r="SXV332" s="26"/>
      <c r="SXW332" s="26"/>
      <c r="SXX332" s="26"/>
      <c r="SXY332" s="26"/>
      <c r="SXZ332" s="26"/>
      <c r="SYA332" s="26"/>
      <c r="SYB332" s="26"/>
      <c r="SYC332" s="26"/>
      <c r="SYD332" s="26"/>
      <c r="SYE332" s="26"/>
      <c r="SYF332" s="26"/>
      <c r="SYG332" s="26"/>
      <c r="SYH332" s="26"/>
      <c r="SYI332" s="26"/>
      <c r="SYJ332" s="26"/>
      <c r="SYK332" s="26"/>
      <c r="SYL332" s="26"/>
      <c r="SYM332" s="26"/>
      <c r="SYN332" s="26"/>
      <c r="SYO332" s="26"/>
      <c r="SYP332" s="26"/>
      <c r="SYQ332" s="26"/>
      <c r="SYR332" s="26"/>
      <c r="SYS332" s="26"/>
      <c r="SYT332" s="26"/>
      <c r="SYU332" s="26"/>
      <c r="SYV332" s="26"/>
      <c r="SYW332" s="26"/>
      <c r="SYX332" s="26"/>
      <c r="SYY332" s="26"/>
      <c r="SYZ332" s="26"/>
      <c r="SZA332" s="26"/>
      <c r="SZB332" s="26"/>
      <c r="SZC332" s="26"/>
      <c r="SZD332" s="26"/>
      <c r="SZE332" s="26"/>
      <c r="SZF332" s="26"/>
      <c r="SZG332" s="26"/>
      <c r="SZH332" s="26"/>
      <c r="SZI332" s="26"/>
      <c r="SZJ332" s="26"/>
      <c r="SZK332" s="26"/>
      <c r="SZL332" s="26"/>
      <c r="SZM332" s="26"/>
      <c r="SZN332" s="26"/>
      <c r="SZO332" s="26"/>
      <c r="SZP332" s="26"/>
      <c r="SZQ332" s="26"/>
      <c r="SZR332" s="26"/>
      <c r="SZS332" s="26"/>
      <c r="SZT332" s="26"/>
      <c r="SZU332" s="26"/>
      <c r="SZV332" s="26"/>
      <c r="SZW332" s="26"/>
      <c r="SZX332" s="26"/>
      <c r="SZY332" s="26"/>
      <c r="SZZ332" s="26"/>
      <c r="TAA332" s="26"/>
      <c r="TAB332" s="26"/>
      <c r="TAC332" s="26"/>
      <c r="TAD332" s="26"/>
      <c r="TAE332" s="26"/>
      <c r="TAF332" s="26"/>
      <c r="TAG332" s="26"/>
      <c r="TAH332" s="26"/>
      <c r="TAI332" s="26"/>
      <c r="TAJ332" s="26"/>
      <c r="TAK332" s="26"/>
      <c r="TAL332" s="26"/>
      <c r="TAM332" s="26"/>
      <c r="TAN332" s="26"/>
      <c r="TAO332" s="26"/>
      <c r="TAP332" s="26"/>
      <c r="TAQ332" s="26"/>
      <c r="TAR332" s="26"/>
      <c r="TAS332" s="26"/>
      <c r="TAT332" s="26"/>
      <c r="TAU332" s="26"/>
      <c r="TAV332" s="26"/>
      <c r="TAW332" s="26"/>
      <c r="TAX332" s="26"/>
      <c r="TAY332" s="26"/>
      <c r="TAZ332" s="26"/>
      <c r="TBA332" s="26"/>
      <c r="TBB332" s="26"/>
      <c r="TBC332" s="26"/>
      <c r="TBD332" s="26"/>
      <c r="TBE332" s="26"/>
      <c r="TBF332" s="26"/>
      <c r="TBG332" s="26"/>
      <c r="TBH332" s="26"/>
      <c r="TBI332" s="26"/>
      <c r="TBJ332" s="26"/>
      <c r="TBK332" s="26"/>
      <c r="TBL332" s="26"/>
      <c r="TBM332" s="26"/>
      <c r="TBN332" s="26"/>
      <c r="TBO332" s="26"/>
      <c r="TBP332" s="26"/>
      <c r="TBQ332" s="26"/>
      <c r="TBR332" s="26"/>
      <c r="TBS332" s="26"/>
      <c r="TBT332" s="26"/>
      <c r="TBU332" s="26"/>
      <c r="TBV332" s="26"/>
      <c r="TBW332" s="26"/>
      <c r="TBX332" s="26"/>
      <c r="TBY332" s="26"/>
      <c r="TBZ332" s="26"/>
      <c r="TCA332" s="26"/>
      <c r="TCB332" s="26"/>
      <c r="TCC332" s="26"/>
      <c r="TCD332" s="26"/>
      <c r="TCE332" s="26"/>
      <c r="TCF332" s="26"/>
      <c r="TCG332" s="26"/>
      <c r="TCH332" s="26"/>
      <c r="TCI332" s="26"/>
      <c r="TCJ332" s="26"/>
      <c r="TCK332" s="26"/>
      <c r="TCL332" s="26"/>
      <c r="TCM332" s="26"/>
      <c r="TCN332" s="26"/>
      <c r="TCO332" s="26"/>
      <c r="TCP332" s="26"/>
      <c r="TCQ332" s="26"/>
      <c r="TCR332" s="26"/>
      <c r="TCS332" s="26"/>
      <c r="TCT332" s="26"/>
      <c r="TCU332" s="26"/>
      <c r="TCV332" s="26"/>
      <c r="TCW332" s="26"/>
      <c r="TCX332" s="26"/>
      <c r="TCY332" s="26"/>
      <c r="TCZ332" s="26"/>
      <c r="TDA332" s="26"/>
      <c r="TDB332" s="26"/>
      <c r="TDC332" s="26"/>
      <c r="TDD332" s="26"/>
      <c r="TDE332" s="26"/>
      <c r="TDF332" s="26"/>
      <c r="TDG332" s="26"/>
      <c r="TDH332" s="26"/>
      <c r="TDI332" s="26"/>
      <c r="TDJ332" s="26"/>
      <c r="TDK332" s="26"/>
      <c r="TDL332" s="26"/>
      <c r="TDM332" s="26"/>
      <c r="TDN332" s="26"/>
      <c r="TDO332" s="26"/>
      <c r="TDP332" s="26"/>
      <c r="TDQ332" s="26"/>
      <c r="TDR332" s="26"/>
      <c r="TDS332" s="26"/>
      <c r="TDT332" s="26"/>
      <c r="TDU332" s="26"/>
      <c r="TDV332" s="26"/>
      <c r="TDW332" s="26"/>
      <c r="TDX332" s="26"/>
      <c r="TDY332" s="26"/>
      <c r="TDZ332" s="26"/>
      <c r="TEA332" s="26"/>
      <c r="TEB332" s="26"/>
      <c r="TEC332" s="26"/>
      <c r="TED332" s="26"/>
      <c r="TEE332" s="26"/>
      <c r="TEF332" s="26"/>
      <c r="TEG332" s="26"/>
      <c r="TEH332" s="26"/>
      <c r="TEI332" s="26"/>
      <c r="TEJ332" s="26"/>
      <c r="TEK332" s="26"/>
      <c r="TEL332" s="26"/>
      <c r="TEM332" s="26"/>
      <c r="TEN332" s="26"/>
      <c r="TEO332" s="26"/>
      <c r="TEP332" s="26"/>
      <c r="TEQ332" s="26"/>
      <c r="TER332" s="26"/>
      <c r="TES332" s="26"/>
      <c r="TET332" s="26"/>
      <c r="TEU332" s="26"/>
      <c r="TEV332" s="26"/>
      <c r="TEW332" s="26"/>
      <c r="TEX332" s="26"/>
      <c r="TEY332" s="26"/>
      <c r="TEZ332" s="26"/>
      <c r="TFA332" s="26"/>
      <c r="TFB332" s="26"/>
      <c r="TFC332" s="26"/>
      <c r="TFD332" s="26"/>
      <c r="TFE332" s="26"/>
      <c r="TFF332" s="26"/>
      <c r="TFG332" s="26"/>
      <c r="TFH332" s="26"/>
      <c r="TFI332" s="26"/>
      <c r="TFJ332" s="26"/>
      <c r="TFK332" s="26"/>
      <c r="TFL332" s="26"/>
      <c r="TFM332" s="26"/>
      <c r="TFN332" s="26"/>
      <c r="TFO332" s="26"/>
      <c r="TFP332" s="26"/>
      <c r="TFQ332" s="26"/>
      <c r="TFR332" s="26"/>
      <c r="TFS332" s="26"/>
      <c r="TFT332" s="26"/>
      <c r="TFU332" s="26"/>
      <c r="TFV332" s="26"/>
      <c r="TFW332" s="26"/>
      <c r="TFX332" s="26"/>
      <c r="TFY332" s="26"/>
      <c r="TFZ332" s="26"/>
      <c r="TGA332" s="26"/>
      <c r="TGB332" s="26"/>
      <c r="TGC332" s="26"/>
      <c r="TGD332" s="26"/>
      <c r="TGE332" s="26"/>
      <c r="TGF332" s="26"/>
      <c r="TGG332" s="26"/>
      <c r="TGH332" s="26"/>
      <c r="TGI332" s="26"/>
      <c r="TGJ332" s="26"/>
      <c r="TGK332" s="26"/>
      <c r="TGL332" s="26"/>
      <c r="TGM332" s="26"/>
      <c r="TGN332" s="26"/>
      <c r="TGO332" s="26"/>
      <c r="TGP332" s="26"/>
      <c r="TGQ332" s="26"/>
      <c r="TGR332" s="26"/>
      <c r="TGS332" s="26"/>
      <c r="TGT332" s="26"/>
      <c r="TGU332" s="26"/>
      <c r="TGV332" s="26"/>
      <c r="TGW332" s="26"/>
      <c r="TGX332" s="26"/>
      <c r="TGY332" s="26"/>
      <c r="TGZ332" s="26"/>
      <c r="THA332" s="26"/>
      <c r="THB332" s="26"/>
      <c r="THC332" s="26"/>
      <c r="THD332" s="26"/>
      <c r="THE332" s="26"/>
      <c r="THF332" s="26"/>
      <c r="THG332" s="26"/>
      <c r="THH332" s="26"/>
      <c r="THI332" s="26"/>
      <c r="THJ332" s="26"/>
      <c r="THK332" s="26"/>
      <c r="THL332" s="26"/>
      <c r="THM332" s="26"/>
      <c r="THN332" s="26"/>
      <c r="THO332" s="26"/>
      <c r="THP332" s="26"/>
      <c r="THQ332" s="26"/>
      <c r="THR332" s="26"/>
      <c r="THS332" s="26"/>
      <c r="THT332" s="26"/>
      <c r="THU332" s="26"/>
      <c r="THV332" s="26"/>
      <c r="THW332" s="26"/>
      <c r="THX332" s="26"/>
      <c r="THY332" s="26"/>
      <c r="THZ332" s="26"/>
      <c r="TIA332" s="26"/>
      <c r="TIB332" s="26"/>
      <c r="TIC332" s="26"/>
      <c r="TID332" s="26"/>
      <c r="TIE332" s="26"/>
      <c r="TIF332" s="26"/>
      <c r="TIG332" s="26"/>
      <c r="TIH332" s="26"/>
      <c r="TII332" s="26"/>
      <c r="TIJ332" s="26"/>
      <c r="TIK332" s="26"/>
      <c r="TIL332" s="26"/>
      <c r="TIM332" s="26"/>
      <c r="TIN332" s="26"/>
      <c r="TIO332" s="26"/>
      <c r="TIP332" s="26"/>
      <c r="TIQ332" s="26"/>
      <c r="TIR332" s="26"/>
      <c r="TIS332" s="26"/>
      <c r="TIT332" s="26"/>
      <c r="TIU332" s="26"/>
      <c r="TIV332" s="26"/>
      <c r="TIW332" s="26"/>
      <c r="TIX332" s="26"/>
      <c r="TIY332" s="26"/>
      <c r="TIZ332" s="26"/>
      <c r="TJA332" s="26"/>
      <c r="TJB332" s="26"/>
      <c r="TJC332" s="26"/>
      <c r="TJD332" s="26"/>
      <c r="TJE332" s="26"/>
      <c r="TJF332" s="26"/>
      <c r="TJG332" s="26"/>
      <c r="TJH332" s="26"/>
      <c r="TJI332" s="26"/>
      <c r="TJJ332" s="26"/>
      <c r="TJK332" s="26"/>
      <c r="TJL332" s="26"/>
      <c r="TJM332" s="26"/>
      <c r="TJN332" s="26"/>
      <c r="TJO332" s="26"/>
      <c r="TJP332" s="26"/>
      <c r="TJQ332" s="26"/>
      <c r="TJR332" s="26"/>
      <c r="TJS332" s="26"/>
      <c r="TJT332" s="26"/>
      <c r="TJU332" s="26"/>
      <c r="TJV332" s="26"/>
      <c r="TJW332" s="26"/>
      <c r="TJX332" s="26"/>
      <c r="TJY332" s="26"/>
      <c r="TJZ332" s="26"/>
      <c r="TKA332" s="26"/>
      <c r="TKB332" s="26"/>
      <c r="TKC332" s="26"/>
      <c r="TKD332" s="26"/>
      <c r="TKE332" s="26"/>
      <c r="TKF332" s="26"/>
      <c r="TKG332" s="26"/>
      <c r="TKH332" s="26"/>
      <c r="TKI332" s="26"/>
      <c r="TKJ332" s="26"/>
      <c r="TKK332" s="26"/>
      <c r="TKL332" s="26"/>
      <c r="TKM332" s="26"/>
      <c r="TKN332" s="26"/>
      <c r="TKO332" s="26"/>
      <c r="TKP332" s="26"/>
      <c r="TKQ332" s="26"/>
      <c r="TKR332" s="26"/>
      <c r="TKS332" s="26"/>
      <c r="TKT332" s="26"/>
      <c r="TKU332" s="26"/>
      <c r="TKV332" s="26"/>
      <c r="TKW332" s="26"/>
      <c r="TKX332" s="26"/>
      <c r="TKY332" s="26"/>
      <c r="TKZ332" s="26"/>
      <c r="TLA332" s="26"/>
      <c r="TLB332" s="26"/>
      <c r="TLC332" s="26"/>
      <c r="TLD332" s="26"/>
      <c r="TLE332" s="26"/>
      <c r="TLF332" s="26"/>
      <c r="TLG332" s="26"/>
      <c r="TLH332" s="26"/>
      <c r="TLI332" s="26"/>
      <c r="TLJ332" s="26"/>
      <c r="TLK332" s="26"/>
      <c r="TLL332" s="26"/>
      <c r="TLM332" s="26"/>
      <c r="TLN332" s="26"/>
      <c r="TLO332" s="26"/>
      <c r="TLP332" s="26"/>
      <c r="TLQ332" s="26"/>
      <c r="TLR332" s="26"/>
      <c r="TLS332" s="26"/>
      <c r="TLT332" s="26"/>
      <c r="TLU332" s="26"/>
      <c r="TLV332" s="26"/>
      <c r="TLW332" s="26"/>
      <c r="TLX332" s="26"/>
      <c r="TLY332" s="26"/>
      <c r="TLZ332" s="26"/>
      <c r="TMA332" s="26"/>
      <c r="TMB332" s="26"/>
      <c r="TMC332" s="26"/>
      <c r="TMD332" s="26"/>
      <c r="TME332" s="26"/>
      <c r="TMF332" s="26"/>
      <c r="TMG332" s="26"/>
      <c r="TMH332" s="26"/>
      <c r="TMI332" s="26"/>
      <c r="TMJ332" s="26"/>
      <c r="TMK332" s="26"/>
      <c r="TML332" s="26"/>
      <c r="TMM332" s="26"/>
      <c r="TMN332" s="26"/>
      <c r="TMO332" s="26"/>
      <c r="TMP332" s="26"/>
      <c r="TMQ332" s="26"/>
      <c r="TMR332" s="26"/>
      <c r="TMS332" s="26"/>
      <c r="TMT332" s="26"/>
      <c r="TMU332" s="26"/>
      <c r="TMV332" s="26"/>
      <c r="TMW332" s="26"/>
      <c r="TMX332" s="26"/>
      <c r="TMY332" s="26"/>
      <c r="TMZ332" s="26"/>
      <c r="TNA332" s="26"/>
      <c r="TNB332" s="26"/>
      <c r="TNC332" s="26"/>
      <c r="TND332" s="26"/>
      <c r="TNE332" s="26"/>
      <c r="TNF332" s="26"/>
      <c r="TNG332" s="26"/>
      <c r="TNH332" s="26"/>
      <c r="TNI332" s="26"/>
      <c r="TNJ332" s="26"/>
      <c r="TNK332" s="26"/>
      <c r="TNL332" s="26"/>
      <c r="TNM332" s="26"/>
      <c r="TNN332" s="26"/>
      <c r="TNO332" s="26"/>
      <c r="TNP332" s="26"/>
      <c r="TNQ332" s="26"/>
      <c r="TNR332" s="26"/>
      <c r="TNS332" s="26"/>
      <c r="TNT332" s="26"/>
      <c r="TNU332" s="26"/>
      <c r="TNV332" s="26"/>
      <c r="TNW332" s="26"/>
      <c r="TNX332" s="26"/>
      <c r="TNY332" s="26"/>
      <c r="TNZ332" s="26"/>
      <c r="TOA332" s="26"/>
      <c r="TOB332" s="26"/>
      <c r="TOC332" s="26"/>
      <c r="TOD332" s="26"/>
      <c r="TOE332" s="26"/>
      <c r="TOF332" s="26"/>
      <c r="TOG332" s="26"/>
      <c r="TOH332" s="26"/>
      <c r="TOI332" s="26"/>
      <c r="TOJ332" s="26"/>
      <c r="TOK332" s="26"/>
      <c r="TOL332" s="26"/>
      <c r="TOM332" s="26"/>
      <c r="TON332" s="26"/>
      <c r="TOO332" s="26"/>
      <c r="TOP332" s="26"/>
      <c r="TOQ332" s="26"/>
      <c r="TOR332" s="26"/>
      <c r="TOS332" s="26"/>
      <c r="TOT332" s="26"/>
      <c r="TOU332" s="26"/>
      <c r="TOV332" s="26"/>
      <c r="TOW332" s="26"/>
      <c r="TOX332" s="26"/>
      <c r="TOY332" s="26"/>
      <c r="TOZ332" s="26"/>
      <c r="TPA332" s="26"/>
      <c r="TPB332" s="26"/>
      <c r="TPC332" s="26"/>
      <c r="TPD332" s="26"/>
      <c r="TPE332" s="26"/>
      <c r="TPF332" s="26"/>
      <c r="TPG332" s="26"/>
      <c r="TPH332" s="26"/>
      <c r="TPI332" s="26"/>
      <c r="TPJ332" s="26"/>
      <c r="TPK332" s="26"/>
      <c r="TPL332" s="26"/>
      <c r="TPM332" s="26"/>
      <c r="TPN332" s="26"/>
      <c r="TPO332" s="26"/>
      <c r="TPP332" s="26"/>
      <c r="TPQ332" s="26"/>
      <c r="TPR332" s="26"/>
      <c r="TPS332" s="26"/>
      <c r="TPT332" s="26"/>
      <c r="TPU332" s="26"/>
      <c r="TPV332" s="26"/>
      <c r="TPW332" s="26"/>
      <c r="TPX332" s="26"/>
      <c r="TPY332" s="26"/>
      <c r="TPZ332" s="26"/>
      <c r="TQA332" s="26"/>
      <c r="TQB332" s="26"/>
      <c r="TQC332" s="26"/>
      <c r="TQD332" s="26"/>
      <c r="TQE332" s="26"/>
      <c r="TQF332" s="26"/>
      <c r="TQG332" s="26"/>
      <c r="TQH332" s="26"/>
      <c r="TQI332" s="26"/>
      <c r="TQJ332" s="26"/>
      <c r="TQK332" s="26"/>
      <c r="TQL332" s="26"/>
      <c r="TQM332" s="26"/>
      <c r="TQN332" s="26"/>
      <c r="TQO332" s="26"/>
      <c r="TQP332" s="26"/>
      <c r="TQQ332" s="26"/>
      <c r="TQR332" s="26"/>
      <c r="TQS332" s="26"/>
      <c r="TQT332" s="26"/>
      <c r="TQU332" s="26"/>
      <c r="TQV332" s="26"/>
      <c r="TQW332" s="26"/>
      <c r="TQX332" s="26"/>
      <c r="TQY332" s="26"/>
      <c r="TQZ332" s="26"/>
      <c r="TRA332" s="26"/>
      <c r="TRB332" s="26"/>
      <c r="TRC332" s="26"/>
      <c r="TRD332" s="26"/>
      <c r="TRE332" s="26"/>
      <c r="TRF332" s="26"/>
      <c r="TRG332" s="26"/>
      <c r="TRH332" s="26"/>
      <c r="TRI332" s="26"/>
      <c r="TRJ332" s="26"/>
      <c r="TRK332" s="26"/>
      <c r="TRL332" s="26"/>
      <c r="TRM332" s="26"/>
      <c r="TRN332" s="26"/>
      <c r="TRO332" s="26"/>
      <c r="TRP332" s="26"/>
      <c r="TRQ332" s="26"/>
      <c r="TRR332" s="26"/>
      <c r="TRS332" s="26"/>
      <c r="TRT332" s="26"/>
      <c r="TRU332" s="26"/>
      <c r="TRV332" s="26"/>
      <c r="TRW332" s="26"/>
      <c r="TRX332" s="26"/>
      <c r="TRY332" s="26"/>
      <c r="TRZ332" s="26"/>
      <c r="TSA332" s="26"/>
      <c r="TSB332" s="26"/>
      <c r="TSC332" s="26"/>
      <c r="TSD332" s="26"/>
      <c r="TSE332" s="26"/>
      <c r="TSF332" s="26"/>
      <c r="TSG332" s="26"/>
      <c r="TSH332" s="26"/>
      <c r="TSI332" s="26"/>
      <c r="TSJ332" s="26"/>
      <c r="TSK332" s="26"/>
      <c r="TSL332" s="26"/>
      <c r="TSM332" s="26"/>
      <c r="TSN332" s="26"/>
      <c r="TSO332" s="26"/>
      <c r="TSP332" s="26"/>
      <c r="TSQ332" s="26"/>
      <c r="TSR332" s="26"/>
      <c r="TSS332" s="26"/>
      <c r="TST332" s="26"/>
      <c r="TSU332" s="26"/>
      <c r="TSV332" s="26"/>
      <c r="TSW332" s="26"/>
      <c r="TSX332" s="26"/>
      <c r="TSY332" s="26"/>
      <c r="TSZ332" s="26"/>
      <c r="TTA332" s="26"/>
      <c r="TTB332" s="26"/>
      <c r="TTC332" s="26"/>
      <c r="TTD332" s="26"/>
      <c r="TTE332" s="26"/>
      <c r="TTF332" s="26"/>
      <c r="TTG332" s="26"/>
      <c r="TTH332" s="26"/>
      <c r="TTI332" s="26"/>
      <c r="TTJ332" s="26"/>
      <c r="TTK332" s="26"/>
      <c r="TTL332" s="26"/>
      <c r="TTM332" s="26"/>
      <c r="TTN332" s="26"/>
      <c r="TTO332" s="26"/>
      <c r="TTP332" s="26"/>
      <c r="TTQ332" s="26"/>
      <c r="TTR332" s="26"/>
      <c r="TTS332" s="26"/>
      <c r="TTT332" s="26"/>
      <c r="TTU332" s="26"/>
      <c r="TTV332" s="26"/>
      <c r="TTW332" s="26"/>
      <c r="TTX332" s="26"/>
      <c r="TTY332" s="26"/>
      <c r="TTZ332" s="26"/>
      <c r="TUA332" s="26"/>
      <c r="TUB332" s="26"/>
      <c r="TUC332" s="26"/>
      <c r="TUD332" s="26"/>
      <c r="TUE332" s="26"/>
      <c r="TUF332" s="26"/>
      <c r="TUG332" s="26"/>
      <c r="TUH332" s="26"/>
      <c r="TUI332" s="26"/>
      <c r="TUJ332" s="26"/>
      <c r="TUK332" s="26"/>
      <c r="TUL332" s="26"/>
      <c r="TUM332" s="26"/>
      <c r="TUN332" s="26"/>
      <c r="TUO332" s="26"/>
      <c r="TUP332" s="26"/>
      <c r="TUQ332" s="26"/>
      <c r="TUR332" s="26"/>
      <c r="TUS332" s="26"/>
      <c r="TUT332" s="26"/>
      <c r="TUU332" s="26"/>
      <c r="TUV332" s="26"/>
      <c r="TUW332" s="26"/>
      <c r="TUX332" s="26"/>
      <c r="TUY332" s="26"/>
      <c r="TUZ332" s="26"/>
      <c r="TVA332" s="26"/>
      <c r="TVB332" s="26"/>
      <c r="TVC332" s="26"/>
      <c r="TVD332" s="26"/>
      <c r="TVE332" s="26"/>
      <c r="TVF332" s="26"/>
      <c r="TVG332" s="26"/>
      <c r="TVH332" s="26"/>
      <c r="TVI332" s="26"/>
      <c r="TVJ332" s="26"/>
      <c r="TVK332" s="26"/>
      <c r="TVL332" s="26"/>
      <c r="TVM332" s="26"/>
      <c r="TVN332" s="26"/>
      <c r="TVO332" s="26"/>
      <c r="TVP332" s="26"/>
      <c r="TVQ332" s="26"/>
      <c r="TVR332" s="26"/>
      <c r="TVS332" s="26"/>
      <c r="TVT332" s="26"/>
      <c r="TVU332" s="26"/>
      <c r="TVV332" s="26"/>
      <c r="TVW332" s="26"/>
      <c r="TVX332" s="26"/>
      <c r="TVY332" s="26"/>
      <c r="TVZ332" s="26"/>
      <c r="TWA332" s="26"/>
      <c r="TWB332" s="26"/>
      <c r="TWC332" s="26"/>
      <c r="TWD332" s="26"/>
      <c r="TWE332" s="26"/>
      <c r="TWF332" s="26"/>
      <c r="TWG332" s="26"/>
      <c r="TWH332" s="26"/>
      <c r="TWI332" s="26"/>
      <c r="TWJ332" s="26"/>
      <c r="TWK332" s="26"/>
      <c r="TWL332" s="26"/>
      <c r="TWM332" s="26"/>
      <c r="TWN332" s="26"/>
      <c r="TWO332" s="26"/>
      <c r="TWP332" s="26"/>
      <c r="TWQ332" s="26"/>
      <c r="TWR332" s="26"/>
      <c r="TWS332" s="26"/>
      <c r="TWT332" s="26"/>
      <c r="TWU332" s="26"/>
      <c r="TWV332" s="26"/>
      <c r="TWW332" s="26"/>
      <c r="TWX332" s="26"/>
      <c r="TWY332" s="26"/>
      <c r="TWZ332" s="26"/>
      <c r="TXA332" s="26"/>
      <c r="TXB332" s="26"/>
      <c r="TXC332" s="26"/>
      <c r="TXD332" s="26"/>
      <c r="TXE332" s="26"/>
      <c r="TXF332" s="26"/>
      <c r="TXG332" s="26"/>
      <c r="TXH332" s="26"/>
      <c r="TXI332" s="26"/>
      <c r="TXJ332" s="26"/>
      <c r="TXK332" s="26"/>
      <c r="TXL332" s="26"/>
      <c r="TXM332" s="26"/>
      <c r="TXN332" s="26"/>
      <c r="TXO332" s="26"/>
      <c r="TXP332" s="26"/>
      <c r="TXQ332" s="26"/>
      <c r="TXR332" s="26"/>
      <c r="TXS332" s="26"/>
      <c r="TXT332" s="26"/>
      <c r="TXU332" s="26"/>
      <c r="TXV332" s="26"/>
      <c r="TXW332" s="26"/>
      <c r="TXX332" s="26"/>
      <c r="TXY332" s="26"/>
      <c r="TXZ332" s="26"/>
      <c r="TYA332" s="26"/>
      <c r="TYB332" s="26"/>
      <c r="TYC332" s="26"/>
      <c r="TYD332" s="26"/>
      <c r="TYE332" s="26"/>
      <c r="TYF332" s="26"/>
      <c r="TYG332" s="26"/>
      <c r="TYH332" s="26"/>
      <c r="TYI332" s="26"/>
      <c r="TYJ332" s="26"/>
      <c r="TYK332" s="26"/>
      <c r="TYL332" s="26"/>
      <c r="TYM332" s="26"/>
      <c r="TYN332" s="26"/>
      <c r="TYO332" s="26"/>
      <c r="TYP332" s="26"/>
      <c r="TYQ332" s="26"/>
      <c r="TYR332" s="26"/>
      <c r="TYS332" s="26"/>
      <c r="TYT332" s="26"/>
      <c r="TYU332" s="26"/>
      <c r="TYV332" s="26"/>
      <c r="TYW332" s="26"/>
      <c r="TYX332" s="26"/>
      <c r="TYY332" s="26"/>
      <c r="TYZ332" s="26"/>
      <c r="TZA332" s="26"/>
      <c r="TZB332" s="26"/>
      <c r="TZC332" s="26"/>
      <c r="TZD332" s="26"/>
      <c r="TZE332" s="26"/>
      <c r="TZF332" s="26"/>
      <c r="TZG332" s="26"/>
      <c r="TZH332" s="26"/>
      <c r="TZI332" s="26"/>
      <c r="TZJ332" s="26"/>
      <c r="TZK332" s="26"/>
      <c r="TZL332" s="26"/>
      <c r="TZM332" s="26"/>
      <c r="TZN332" s="26"/>
      <c r="TZO332" s="26"/>
      <c r="TZP332" s="26"/>
      <c r="TZQ332" s="26"/>
      <c r="TZR332" s="26"/>
      <c r="TZS332" s="26"/>
      <c r="TZT332" s="26"/>
      <c r="TZU332" s="26"/>
      <c r="TZV332" s="26"/>
      <c r="TZW332" s="26"/>
      <c r="TZX332" s="26"/>
      <c r="TZY332" s="26"/>
      <c r="TZZ332" s="26"/>
      <c r="UAA332" s="26"/>
      <c r="UAB332" s="26"/>
      <c r="UAC332" s="26"/>
      <c r="UAD332" s="26"/>
      <c r="UAE332" s="26"/>
      <c r="UAF332" s="26"/>
      <c r="UAG332" s="26"/>
      <c r="UAH332" s="26"/>
      <c r="UAI332" s="26"/>
      <c r="UAJ332" s="26"/>
      <c r="UAK332" s="26"/>
      <c r="UAL332" s="26"/>
      <c r="UAM332" s="26"/>
      <c r="UAN332" s="26"/>
      <c r="UAO332" s="26"/>
      <c r="UAP332" s="26"/>
      <c r="UAQ332" s="26"/>
      <c r="UAR332" s="26"/>
      <c r="UAS332" s="26"/>
      <c r="UAT332" s="26"/>
      <c r="UAU332" s="26"/>
      <c r="UAV332" s="26"/>
      <c r="UAW332" s="26"/>
      <c r="UAX332" s="26"/>
      <c r="UAY332" s="26"/>
      <c r="UAZ332" s="26"/>
      <c r="UBA332" s="26"/>
      <c r="UBB332" s="26"/>
      <c r="UBC332" s="26"/>
      <c r="UBD332" s="26"/>
      <c r="UBE332" s="26"/>
      <c r="UBF332" s="26"/>
      <c r="UBG332" s="26"/>
      <c r="UBH332" s="26"/>
      <c r="UBI332" s="26"/>
      <c r="UBJ332" s="26"/>
      <c r="UBK332" s="26"/>
      <c r="UBL332" s="26"/>
      <c r="UBM332" s="26"/>
      <c r="UBN332" s="26"/>
      <c r="UBO332" s="26"/>
      <c r="UBP332" s="26"/>
      <c r="UBQ332" s="26"/>
      <c r="UBR332" s="26"/>
      <c r="UBS332" s="26"/>
      <c r="UBT332" s="26"/>
      <c r="UBU332" s="26"/>
      <c r="UBV332" s="26"/>
      <c r="UBW332" s="26"/>
      <c r="UBX332" s="26"/>
      <c r="UBY332" s="26"/>
      <c r="UBZ332" s="26"/>
      <c r="UCA332" s="26"/>
      <c r="UCB332" s="26"/>
      <c r="UCC332" s="26"/>
      <c r="UCD332" s="26"/>
      <c r="UCE332" s="26"/>
      <c r="UCF332" s="26"/>
      <c r="UCG332" s="26"/>
      <c r="UCH332" s="26"/>
      <c r="UCI332" s="26"/>
      <c r="UCJ332" s="26"/>
      <c r="UCK332" s="26"/>
      <c r="UCL332" s="26"/>
      <c r="UCM332" s="26"/>
      <c r="UCN332" s="26"/>
      <c r="UCO332" s="26"/>
      <c r="UCP332" s="26"/>
      <c r="UCQ332" s="26"/>
      <c r="UCR332" s="26"/>
      <c r="UCS332" s="26"/>
      <c r="UCT332" s="26"/>
      <c r="UCU332" s="26"/>
      <c r="UCV332" s="26"/>
      <c r="UCW332" s="26"/>
      <c r="UCX332" s="26"/>
      <c r="UCY332" s="26"/>
      <c r="UCZ332" s="26"/>
      <c r="UDA332" s="26"/>
      <c r="UDB332" s="26"/>
      <c r="UDC332" s="26"/>
      <c r="UDD332" s="26"/>
      <c r="UDE332" s="26"/>
      <c r="UDF332" s="26"/>
      <c r="UDG332" s="26"/>
      <c r="UDH332" s="26"/>
      <c r="UDI332" s="26"/>
      <c r="UDJ332" s="26"/>
      <c r="UDK332" s="26"/>
      <c r="UDL332" s="26"/>
      <c r="UDM332" s="26"/>
      <c r="UDN332" s="26"/>
      <c r="UDO332" s="26"/>
      <c r="UDP332" s="26"/>
      <c r="UDQ332" s="26"/>
      <c r="UDR332" s="26"/>
      <c r="UDS332" s="26"/>
      <c r="UDT332" s="26"/>
      <c r="UDU332" s="26"/>
      <c r="UDV332" s="26"/>
      <c r="UDW332" s="26"/>
      <c r="UDX332" s="26"/>
      <c r="UDY332" s="26"/>
      <c r="UDZ332" s="26"/>
      <c r="UEA332" s="26"/>
      <c r="UEB332" s="26"/>
      <c r="UEC332" s="26"/>
      <c r="UED332" s="26"/>
      <c r="UEE332" s="26"/>
      <c r="UEF332" s="26"/>
      <c r="UEG332" s="26"/>
      <c r="UEH332" s="26"/>
      <c r="UEI332" s="26"/>
      <c r="UEJ332" s="26"/>
      <c r="UEK332" s="26"/>
      <c r="UEL332" s="26"/>
      <c r="UEM332" s="26"/>
      <c r="UEN332" s="26"/>
      <c r="UEO332" s="26"/>
      <c r="UEP332" s="26"/>
      <c r="UEQ332" s="26"/>
      <c r="UER332" s="26"/>
      <c r="UES332" s="26"/>
      <c r="UET332" s="26"/>
      <c r="UEU332" s="26"/>
      <c r="UEV332" s="26"/>
      <c r="UEW332" s="26"/>
      <c r="UEX332" s="26"/>
      <c r="UEY332" s="26"/>
      <c r="UEZ332" s="26"/>
      <c r="UFA332" s="26"/>
      <c r="UFB332" s="26"/>
      <c r="UFC332" s="26"/>
      <c r="UFD332" s="26"/>
      <c r="UFE332" s="26"/>
      <c r="UFF332" s="26"/>
      <c r="UFG332" s="26"/>
      <c r="UFH332" s="26"/>
      <c r="UFI332" s="26"/>
      <c r="UFJ332" s="26"/>
      <c r="UFK332" s="26"/>
      <c r="UFL332" s="26"/>
      <c r="UFM332" s="26"/>
      <c r="UFN332" s="26"/>
      <c r="UFO332" s="26"/>
      <c r="UFP332" s="26"/>
      <c r="UFQ332" s="26"/>
      <c r="UFR332" s="26"/>
      <c r="UFS332" s="26"/>
      <c r="UFT332" s="26"/>
      <c r="UFU332" s="26"/>
      <c r="UFV332" s="26"/>
      <c r="UFW332" s="26"/>
      <c r="UFX332" s="26"/>
      <c r="UFY332" s="26"/>
      <c r="UFZ332" s="26"/>
      <c r="UGA332" s="26"/>
      <c r="UGB332" s="26"/>
      <c r="UGC332" s="26"/>
      <c r="UGD332" s="26"/>
      <c r="UGE332" s="26"/>
      <c r="UGF332" s="26"/>
      <c r="UGG332" s="26"/>
      <c r="UGH332" s="26"/>
      <c r="UGI332" s="26"/>
      <c r="UGJ332" s="26"/>
      <c r="UGK332" s="26"/>
      <c r="UGL332" s="26"/>
      <c r="UGM332" s="26"/>
      <c r="UGN332" s="26"/>
      <c r="UGO332" s="26"/>
      <c r="UGP332" s="26"/>
      <c r="UGQ332" s="26"/>
      <c r="UGR332" s="26"/>
      <c r="UGS332" s="26"/>
      <c r="UGT332" s="26"/>
      <c r="UGU332" s="26"/>
      <c r="UGV332" s="26"/>
      <c r="UGW332" s="26"/>
      <c r="UGX332" s="26"/>
      <c r="UGY332" s="26"/>
      <c r="UGZ332" s="26"/>
      <c r="UHA332" s="26"/>
      <c r="UHB332" s="26"/>
      <c r="UHC332" s="26"/>
      <c r="UHD332" s="26"/>
      <c r="UHE332" s="26"/>
      <c r="UHF332" s="26"/>
      <c r="UHG332" s="26"/>
      <c r="UHH332" s="26"/>
      <c r="UHI332" s="26"/>
      <c r="UHJ332" s="26"/>
      <c r="UHK332" s="26"/>
      <c r="UHL332" s="26"/>
      <c r="UHM332" s="26"/>
      <c r="UHN332" s="26"/>
      <c r="UHO332" s="26"/>
      <c r="UHP332" s="26"/>
      <c r="UHQ332" s="26"/>
      <c r="UHR332" s="26"/>
      <c r="UHS332" s="26"/>
      <c r="UHT332" s="26"/>
      <c r="UHU332" s="26"/>
      <c r="UHV332" s="26"/>
      <c r="UHW332" s="26"/>
      <c r="UHX332" s="26"/>
      <c r="UHY332" s="26"/>
      <c r="UHZ332" s="26"/>
      <c r="UIA332" s="26"/>
      <c r="UIB332" s="26"/>
      <c r="UIC332" s="26"/>
      <c r="UID332" s="26"/>
      <c r="UIE332" s="26"/>
      <c r="UIF332" s="26"/>
      <c r="UIG332" s="26"/>
      <c r="UIH332" s="26"/>
      <c r="UII332" s="26"/>
      <c r="UIJ332" s="26"/>
      <c r="UIK332" s="26"/>
      <c r="UIL332" s="26"/>
      <c r="UIM332" s="26"/>
      <c r="UIN332" s="26"/>
      <c r="UIO332" s="26"/>
      <c r="UIP332" s="26"/>
      <c r="UIQ332" s="26"/>
      <c r="UIR332" s="26"/>
      <c r="UIS332" s="26"/>
      <c r="UIT332" s="26"/>
      <c r="UIU332" s="26"/>
      <c r="UIV332" s="26"/>
      <c r="UIW332" s="26"/>
      <c r="UIX332" s="26"/>
      <c r="UIY332" s="26"/>
      <c r="UIZ332" s="26"/>
      <c r="UJA332" s="26"/>
      <c r="UJB332" s="26"/>
      <c r="UJC332" s="26"/>
      <c r="UJD332" s="26"/>
      <c r="UJE332" s="26"/>
      <c r="UJF332" s="26"/>
      <c r="UJG332" s="26"/>
      <c r="UJH332" s="26"/>
      <c r="UJI332" s="26"/>
      <c r="UJJ332" s="26"/>
      <c r="UJK332" s="26"/>
      <c r="UJL332" s="26"/>
      <c r="UJM332" s="26"/>
      <c r="UJN332" s="26"/>
      <c r="UJO332" s="26"/>
      <c r="UJP332" s="26"/>
      <c r="UJQ332" s="26"/>
      <c r="UJR332" s="26"/>
      <c r="UJS332" s="26"/>
      <c r="UJT332" s="26"/>
      <c r="UJU332" s="26"/>
      <c r="UJV332" s="26"/>
      <c r="UJW332" s="26"/>
      <c r="UJX332" s="26"/>
      <c r="UJY332" s="26"/>
      <c r="UJZ332" s="26"/>
      <c r="UKA332" s="26"/>
      <c r="UKB332" s="26"/>
      <c r="UKC332" s="26"/>
      <c r="UKD332" s="26"/>
      <c r="UKE332" s="26"/>
      <c r="UKF332" s="26"/>
      <c r="UKG332" s="26"/>
      <c r="UKH332" s="26"/>
      <c r="UKI332" s="26"/>
      <c r="UKJ332" s="26"/>
      <c r="UKK332" s="26"/>
      <c r="UKL332" s="26"/>
      <c r="UKM332" s="26"/>
      <c r="UKN332" s="26"/>
      <c r="UKO332" s="26"/>
      <c r="UKP332" s="26"/>
      <c r="UKQ332" s="26"/>
      <c r="UKR332" s="26"/>
      <c r="UKS332" s="26"/>
      <c r="UKT332" s="26"/>
      <c r="UKU332" s="26"/>
      <c r="UKV332" s="26"/>
      <c r="UKW332" s="26"/>
      <c r="UKX332" s="26"/>
      <c r="UKY332" s="26"/>
      <c r="UKZ332" s="26"/>
      <c r="ULA332" s="26"/>
      <c r="ULB332" s="26"/>
      <c r="ULC332" s="26"/>
      <c r="ULD332" s="26"/>
      <c r="ULE332" s="26"/>
      <c r="ULF332" s="26"/>
      <c r="ULG332" s="26"/>
      <c r="ULH332" s="26"/>
      <c r="ULI332" s="26"/>
      <c r="ULJ332" s="26"/>
      <c r="ULK332" s="26"/>
      <c r="ULL332" s="26"/>
      <c r="ULM332" s="26"/>
      <c r="ULN332" s="26"/>
      <c r="ULO332" s="26"/>
      <c r="ULP332" s="26"/>
      <c r="ULQ332" s="26"/>
      <c r="ULR332" s="26"/>
      <c r="ULS332" s="26"/>
      <c r="ULT332" s="26"/>
      <c r="ULU332" s="26"/>
      <c r="ULV332" s="26"/>
      <c r="ULW332" s="26"/>
      <c r="ULX332" s="26"/>
      <c r="ULY332" s="26"/>
      <c r="ULZ332" s="26"/>
      <c r="UMA332" s="26"/>
      <c r="UMB332" s="26"/>
      <c r="UMC332" s="26"/>
      <c r="UMD332" s="26"/>
      <c r="UME332" s="26"/>
      <c r="UMF332" s="26"/>
      <c r="UMG332" s="26"/>
      <c r="UMH332" s="26"/>
      <c r="UMI332" s="26"/>
      <c r="UMJ332" s="26"/>
      <c r="UMK332" s="26"/>
      <c r="UML332" s="26"/>
      <c r="UMM332" s="26"/>
      <c r="UMN332" s="26"/>
      <c r="UMO332" s="26"/>
      <c r="UMP332" s="26"/>
      <c r="UMQ332" s="26"/>
      <c r="UMR332" s="26"/>
      <c r="UMS332" s="26"/>
      <c r="UMT332" s="26"/>
      <c r="UMU332" s="26"/>
      <c r="UMV332" s="26"/>
      <c r="UMW332" s="26"/>
      <c r="UMX332" s="26"/>
      <c r="UMY332" s="26"/>
      <c r="UMZ332" s="26"/>
      <c r="UNA332" s="26"/>
      <c r="UNB332" s="26"/>
      <c r="UNC332" s="26"/>
      <c r="UND332" s="26"/>
      <c r="UNE332" s="26"/>
      <c r="UNF332" s="26"/>
      <c r="UNG332" s="26"/>
      <c r="UNH332" s="26"/>
      <c r="UNI332" s="26"/>
      <c r="UNJ332" s="26"/>
      <c r="UNK332" s="26"/>
      <c r="UNL332" s="26"/>
      <c r="UNM332" s="26"/>
      <c r="UNN332" s="26"/>
      <c r="UNO332" s="26"/>
      <c r="UNP332" s="26"/>
      <c r="UNQ332" s="26"/>
      <c r="UNR332" s="26"/>
      <c r="UNS332" s="26"/>
      <c r="UNT332" s="26"/>
      <c r="UNU332" s="26"/>
      <c r="UNV332" s="26"/>
      <c r="UNW332" s="26"/>
      <c r="UNX332" s="26"/>
      <c r="UNY332" s="26"/>
      <c r="UNZ332" s="26"/>
      <c r="UOA332" s="26"/>
      <c r="UOB332" s="26"/>
      <c r="UOC332" s="26"/>
      <c r="UOD332" s="26"/>
      <c r="UOE332" s="26"/>
      <c r="UOF332" s="26"/>
      <c r="UOG332" s="26"/>
      <c r="UOH332" s="26"/>
      <c r="UOI332" s="26"/>
      <c r="UOJ332" s="26"/>
      <c r="UOK332" s="26"/>
      <c r="UOL332" s="26"/>
      <c r="UOM332" s="26"/>
      <c r="UON332" s="26"/>
      <c r="UOO332" s="26"/>
      <c r="UOP332" s="26"/>
      <c r="UOQ332" s="26"/>
      <c r="UOR332" s="26"/>
      <c r="UOS332" s="26"/>
      <c r="UOT332" s="26"/>
      <c r="UOU332" s="26"/>
      <c r="UOV332" s="26"/>
      <c r="UOW332" s="26"/>
      <c r="UOX332" s="26"/>
      <c r="UOY332" s="26"/>
      <c r="UOZ332" s="26"/>
      <c r="UPA332" s="26"/>
      <c r="UPB332" s="26"/>
      <c r="UPC332" s="26"/>
      <c r="UPD332" s="26"/>
      <c r="UPE332" s="26"/>
      <c r="UPF332" s="26"/>
      <c r="UPG332" s="26"/>
      <c r="UPH332" s="26"/>
      <c r="UPI332" s="26"/>
      <c r="UPJ332" s="26"/>
      <c r="UPK332" s="26"/>
      <c r="UPL332" s="26"/>
      <c r="UPM332" s="26"/>
      <c r="UPN332" s="26"/>
      <c r="UPO332" s="26"/>
      <c r="UPP332" s="26"/>
      <c r="UPQ332" s="26"/>
      <c r="UPR332" s="26"/>
      <c r="UPS332" s="26"/>
      <c r="UPT332" s="26"/>
      <c r="UPU332" s="26"/>
      <c r="UPV332" s="26"/>
      <c r="UPW332" s="26"/>
      <c r="UPX332" s="26"/>
      <c r="UPY332" s="26"/>
      <c r="UPZ332" s="26"/>
      <c r="UQA332" s="26"/>
      <c r="UQB332" s="26"/>
      <c r="UQC332" s="26"/>
      <c r="UQD332" s="26"/>
      <c r="UQE332" s="26"/>
      <c r="UQF332" s="26"/>
      <c r="UQG332" s="26"/>
      <c r="UQH332" s="26"/>
      <c r="UQI332" s="26"/>
      <c r="UQJ332" s="26"/>
      <c r="UQK332" s="26"/>
      <c r="UQL332" s="26"/>
      <c r="UQM332" s="26"/>
      <c r="UQN332" s="26"/>
      <c r="UQO332" s="26"/>
      <c r="UQP332" s="26"/>
      <c r="UQQ332" s="26"/>
      <c r="UQR332" s="26"/>
      <c r="UQS332" s="26"/>
      <c r="UQT332" s="26"/>
      <c r="UQU332" s="26"/>
      <c r="UQV332" s="26"/>
      <c r="UQW332" s="26"/>
      <c r="UQX332" s="26"/>
      <c r="UQY332" s="26"/>
      <c r="UQZ332" s="26"/>
      <c r="URA332" s="26"/>
      <c r="URB332" s="26"/>
      <c r="URC332" s="26"/>
      <c r="URD332" s="26"/>
      <c r="URE332" s="26"/>
      <c r="URF332" s="26"/>
      <c r="URG332" s="26"/>
      <c r="URH332" s="26"/>
      <c r="URI332" s="26"/>
      <c r="URJ332" s="26"/>
      <c r="URK332" s="26"/>
      <c r="URL332" s="26"/>
      <c r="URM332" s="26"/>
      <c r="URN332" s="26"/>
      <c r="URO332" s="26"/>
      <c r="URP332" s="26"/>
      <c r="URQ332" s="26"/>
      <c r="URR332" s="26"/>
      <c r="URS332" s="26"/>
      <c r="URT332" s="26"/>
      <c r="URU332" s="26"/>
      <c r="URV332" s="26"/>
      <c r="URW332" s="26"/>
      <c r="URX332" s="26"/>
      <c r="URY332" s="26"/>
      <c r="URZ332" s="26"/>
      <c r="USA332" s="26"/>
      <c r="USB332" s="26"/>
      <c r="USC332" s="26"/>
      <c r="USD332" s="26"/>
      <c r="USE332" s="26"/>
      <c r="USF332" s="26"/>
      <c r="USG332" s="26"/>
      <c r="USH332" s="26"/>
      <c r="USI332" s="26"/>
      <c r="USJ332" s="26"/>
      <c r="USK332" s="26"/>
      <c r="USL332" s="26"/>
      <c r="USM332" s="26"/>
      <c r="USN332" s="26"/>
      <c r="USO332" s="26"/>
      <c r="USP332" s="26"/>
      <c r="USQ332" s="26"/>
      <c r="USR332" s="26"/>
      <c r="USS332" s="26"/>
      <c r="UST332" s="26"/>
      <c r="USU332" s="26"/>
      <c r="USV332" s="26"/>
      <c r="USW332" s="26"/>
      <c r="USX332" s="26"/>
      <c r="USY332" s="26"/>
      <c r="USZ332" s="26"/>
      <c r="UTA332" s="26"/>
      <c r="UTB332" s="26"/>
      <c r="UTC332" s="26"/>
      <c r="UTD332" s="26"/>
      <c r="UTE332" s="26"/>
      <c r="UTF332" s="26"/>
      <c r="UTG332" s="26"/>
      <c r="UTH332" s="26"/>
      <c r="UTI332" s="26"/>
      <c r="UTJ332" s="26"/>
      <c r="UTK332" s="26"/>
      <c r="UTL332" s="26"/>
      <c r="UTM332" s="26"/>
      <c r="UTN332" s="26"/>
      <c r="UTO332" s="26"/>
      <c r="UTP332" s="26"/>
      <c r="UTQ332" s="26"/>
      <c r="UTR332" s="26"/>
      <c r="UTS332" s="26"/>
      <c r="UTT332" s="26"/>
      <c r="UTU332" s="26"/>
      <c r="UTV332" s="26"/>
      <c r="UTW332" s="26"/>
      <c r="UTX332" s="26"/>
      <c r="UTY332" s="26"/>
      <c r="UTZ332" s="26"/>
      <c r="UUA332" s="26"/>
      <c r="UUB332" s="26"/>
      <c r="UUC332" s="26"/>
      <c r="UUD332" s="26"/>
      <c r="UUE332" s="26"/>
      <c r="UUF332" s="26"/>
      <c r="UUG332" s="26"/>
      <c r="UUH332" s="26"/>
      <c r="UUI332" s="26"/>
      <c r="UUJ332" s="26"/>
      <c r="UUK332" s="26"/>
      <c r="UUL332" s="26"/>
      <c r="UUM332" s="26"/>
      <c r="UUN332" s="26"/>
      <c r="UUO332" s="26"/>
      <c r="UUP332" s="26"/>
      <c r="UUQ332" s="26"/>
      <c r="UUR332" s="26"/>
      <c r="UUS332" s="26"/>
      <c r="UUT332" s="26"/>
      <c r="UUU332" s="26"/>
      <c r="UUV332" s="26"/>
      <c r="UUW332" s="26"/>
      <c r="UUX332" s="26"/>
      <c r="UUY332" s="26"/>
      <c r="UUZ332" s="26"/>
      <c r="UVA332" s="26"/>
      <c r="UVB332" s="26"/>
      <c r="UVC332" s="26"/>
      <c r="UVD332" s="26"/>
      <c r="UVE332" s="26"/>
      <c r="UVF332" s="26"/>
      <c r="UVG332" s="26"/>
      <c r="UVH332" s="26"/>
      <c r="UVI332" s="26"/>
      <c r="UVJ332" s="26"/>
      <c r="UVK332" s="26"/>
      <c r="UVL332" s="26"/>
      <c r="UVM332" s="26"/>
      <c r="UVN332" s="26"/>
      <c r="UVO332" s="26"/>
      <c r="UVP332" s="26"/>
      <c r="UVQ332" s="26"/>
      <c r="UVR332" s="26"/>
      <c r="UVS332" s="26"/>
      <c r="UVT332" s="26"/>
      <c r="UVU332" s="26"/>
      <c r="UVV332" s="26"/>
      <c r="UVW332" s="26"/>
      <c r="UVX332" s="26"/>
      <c r="UVY332" s="26"/>
      <c r="UVZ332" s="26"/>
      <c r="UWA332" s="26"/>
      <c r="UWB332" s="26"/>
      <c r="UWC332" s="26"/>
      <c r="UWD332" s="26"/>
      <c r="UWE332" s="26"/>
      <c r="UWF332" s="26"/>
      <c r="UWG332" s="26"/>
      <c r="UWH332" s="26"/>
      <c r="UWI332" s="26"/>
      <c r="UWJ332" s="26"/>
      <c r="UWK332" s="26"/>
      <c r="UWL332" s="26"/>
      <c r="UWM332" s="26"/>
      <c r="UWN332" s="26"/>
      <c r="UWO332" s="26"/>
      <c r="UWP332" s="26"/>
      <c r="UWQ332" s="26"/>
      <c r="UWR332" s="26"/>
      <c r="UWS332" s="26"/>
      <c r="UWT332" s="26"/>
      <c r="UWU332" s="26"/>
      <c r="UWV332" s="26"/>
      <c r="UWW332" s="26"/>
      <c r="UWX332" s="26"/>
      <c r="UWY332" s="26"/>
      <c r="UWZ332" s="26"/>
      <c r="UXA332" s="26"/>
      <c r="UXB332" s="26"/>
      <c r="UXC332" s="26"/>
      <c r="UXD332" s="26"/>
      <c r="UXE332" s="26"/>
      <c r="UXF332" s="26"/>
      <c r="UXG332" s="26"/>
      <c r="UXH332" s="26"/>
      <c r="UXI332" s="26"/>
      <c r="UXJ332" s="26"/>
      <c r="UXK332" s="26"/>
      <c r="UXL332" s="26"/>
      <c r="UXM332" s="26"/>
      <c r="UXN332" s="26"/>
      <c r="UXO332" s="26"/>
      <c r="UXP332" s="26"/>
      <c r="UXQ332" s="26"/>
      <c r="UXR332" s="26"/>
      <c r="UXS332" s="26"/>
      <c r="UXT332" s="26"/>
      <c r="UXU332" s="26"/>
      <c r="UXV332" s="26"/>
      <c r="UXW332" s="26"/>
      <c r="UXX332" s="26"/>
      <c r="UXY332" s="26"/>
      <c r="UXZ332" s="26"/>
      <c r="UYA332" s="26"/>
      <c r="UYB332" s="26"/>
      <c r="UYC332" s="26"/>
      <c r="UYD332" s="26"/>
      <c r="UYE332" s="26"/>
      <c r="UYF332" s="26"/>
      <c r="UYG332" s="26"/>
      <c r="UYH332" s="26"/>
      <c r="UYI332" s="26"/>
      <c r="UYJ332" s="26"/>
      <c r="UYK332" s="26"/>
      <c r="UYL332" s="26"/>
      <c r="UYM332" s="26"/>
      <c r="UYN332" s="26"/>
      <c r="UYO332" s="26"/>
      <c r="UYP332" s="26"/>
      <c r="UYQ332" s="26"/>
      <c r="UYR332" s="26"/>
      <c r="UYS332" s="26"/>
      <c r="UYT332" s="26"/>
      <c r="UYU332" s="26"/>
      <c r="UYV332" s="26"/>
      <c r="UYW332" s="26"/>
      <c r="UYX332" s="26"/>
      <c r="UYY332" s="26"/>
      <c r="UYZ332" s="26"/>
      <c r="UZA332" s="26"/>
      <c r="UZB332" s="26"/>
      <c r="UZC332" s="26"/>
      <c r="UZD332" s="26"/>
      <c r="UZE332" s="26"/>
      <c r="UZF332" s="26"/>
      <c r="UZG332" s="26"/>
      <c r="UZH332" s="26"/>
      <c r="UZI332" s="26"/>
      <c r="UZJ332" s="26"/>
      <c r="UZK332" s="26"/>
      <c r="UZL332" s="26"/>
      <c r="UZM332" s="26"/>
      <c r="UZN332" s="26"/>
      <c r="UZO332" s="26"/>
      <c r="UZP332" s="26"/>
      <c r="UZQ332" s="26"/>
      <c r="UZR332" s="26"/>
      <c r="UZS332" s="26"/>
      <c r="UZT332" s="26"/>
      <c r="UZU332" s="26"/>
      <c r="UZV332" s="26"/>
      <c r="UZW332" s="26"/>
      <c r="UZX332" s="26"/>
      <c r="UZY332" s="26"/>
      <c r="UZZ332" s="26"/>
      <c r="VAA332" s="26"/>
      <c r="VAB332" s="26"/>
      <c r="VAC332" s="26"/>
      <c r="VAD332" s="26"/>
      <c r="VAE332" s="26"/>
      <c r="VAF332" s="26"/>
      <c r="VAG332" s="26"/>
      <c r="VAH332" s="26"/>
      <c r="VAI332" s="26"/>
      <c r="VAJ332" s="26"/>
      <c r="VAK332" s="26"/>
      <c r="VAL332" s="26"/>
      <c r="VAM332" s="26"/>
      <c r="VAN332" s="26"/>
      <c r="VAO332" s="26"/>
      <c r="VAP332" s="26"/>
      <c r="VAQ332" s="26"/>
      <c r="VAR332" s="26"/>
      <c r="VAS332" s="26"/>
      <c r="VAT332" s="26"/>
      <c r="VAU332" s="26"/>
      <c r="VAV332" s="26"/>
      <c r="VAW332" s="26"/>
      <c r="VAX332" s="26"/>
      <c r="VAY332" s="26"/>
      <c r="VAZ332" s="26"/>
      <c r="VBA332" s="26"/>
      <c r="VBB332" s="26"/>
      <c r="VBC332" s="26"/>
      <c r="VBD332" s="26"/>
      <c r="VBE332" s="26"/>
      <c r="VBF332" s="26"/>
      <c r="VBG332" s="26"/>
      <c r="VBH332" s="26"/>
      <c r="VBI332" s="26"/>
      <c r="VBJ332" s="26"/>
      <c r="VBK332" s="26"/>
      <c r="VBL332" s="26"/>
      <c r="VBM332" s="26"/>
      <c r="VBN332" s="26"/>
      <c r="VBO332" s="26"/>
      <c r="VBP332" s="26"/>
      <c r="VBQ332" s="26"/>
      <c r="VBR332" s="26"/>
      <c r="VBS332" s="26"/>
      <c r="VBT332" s="26"/>
      <c r="VBU332" s="26"/>
      <c r="VBV332" s="26"/>
      <c r="VBW332" s="26"/>
      <c r="VBX332" s="26"/>
      <c r="VBY332" s="26"/>
      <c r="VBZ332" s="26"/>
      <c r="VCA332" s="26"/>
      <c r="VCB332" s="26"/>
      <c r="VCC332" s="26"/>
      <c r="VCD332" s="26"/>
      <c r="VCE332" s="26"/>
      <c r="VCF332" s="26"/>
      <c r="VCG332" s="26"/>
      <c r="VCH332" s="26"/>
      <c r="VCI332" s="26"/>
      <c r="VCJ332" s="26"/>
      <c r="VCK332" s="26"/>
      <c r="VCL332" s="26"/>
      <c r="VCM332" s="26"/>
      <c r="VCN332" s="26"/>
      <c r="VCO332" s="26"/>
      <c r="VCP332" s="26"/>
      <c r="VCQ332" s="26"/>
      <c r="VCR332" s="26"/>
      <c r="VCS332" s="26"/>
      <c r="VCT332" s="26"/>
      <c r="VCU332" s="26"/>
      <c r="VCV332" s="26"/>
      <c r="VCW332" s="26"/>
      <c r="VCX332" s="26"/>
      <c r="VCY332" s="26"/>
      <c r="VCZ332" s="26"/>
      <c r="VDA332" s="26"/>
      <c r="VDB332" s="26"/>
      <c r="VDC332" s="26"/>
      <c r="VDD332" s="26"/>
      <c r="VDE332" s="26"/>
      <c r="VDF332" s="26"/>
      <c r="VDG332" s="26"/>
      <c r="VDH332" s="26"/>
      <c r="VDI332" s="26"/>
      <c r="VDJ332" s="26"/>
      <c r="VDK332" s="26"/>
      <c r="VDL332" s="26"/>
      <c r="VDM332" s="26"/>
      <c r="VDN332" s="26"/>
      <c r="VDO332" s="26"/>
      <c r="VDP332" s="26"/>
      <c r="VDQ332" s="26"/>
      <c r="VDR332" s="26"/>
      <c r="VDS332" s="26"/>
      <c r="VDT332" s="26"/>
      <c r="VDU332" s="26"/>
      <c r="VDV332" s="26"/>
      <c r="VDW332" s="26"/>
      <c r="VDX332" s="26"/>
      <c r="VDY332" s="26"/>
      <c r="VDZ332" s="26"/>
      <c r="VEA332" s="26"/>
      <c r="VEB332" s="26"/>
      <c r="VEC332" s="26"/>
      <c r="VED332" s="26"/>
      <c r="VEE332" s="26"/>
      <c r="VEF332" s="26"/>
      <c r="VEG332" s="26"/>
      <c r="VEH332" s="26"/>
      <c r="VEI332" s="26"/>
      <c r="VEJ332" s="26"/>
      <c r="VEK332" s="26"/>
      <c r="VEL332" s="26"/>
      <c r="VEM332" s="26"/>
      <c r="VEN332" s="26"/>
      <c r="VEO332" s="26"/>
      <c r="VEP332" s="26"/>
      <c r="VEQ332" s="26"/>
      <c r="VER332" s="26"/>
      <c r="VES332" s="26"/>
      <c r="VET332" s="26"/>
      <c r="VEU332" s="26"/>
      <c r="VEV332" s="26"/>
      <c r="VEW332" s="26"/>
      <c r="VEX332" s="26"/>
      <c r="VEY332" s="26"/>
      <c r="VEZ332" s="26"/>
      <c r="VFA332" s="26"/>
      <c r="VFB332" s="26"/>
      <c r="VFC332" s="26"/>
      <c r="VFD332" s="26"/>
      <c r="VFE332" s="26"/>
      <c r="VFF332" s="26"/>
      <c r="VFG332" s="26"/>
      <c r="VFH332" s="26"/>
      <c r="VFI332" s="26"/>
      <c r="VFJ332" s="26"/>
      <c r="VFK332" s="26"/>
      <c r="VFL332" s="26"/>
      <c r="VFM332" s="26"/>
      <c r="VFN332" s="26"/>
      <c r="VFO332" s="26"/>
      <c r="VFP332" s="26"/>
      <c r="VFQ332" s="26"/>
      <c r="VFR332" s="26"/>
      <c r="VFS332" s="26"/>
      <c r="VFT332" s="26"/>
      <c r="VFU332" s="26"/>
      <c r="VFV332" s="26"/>
      <c r="VFW332" s="26"/>
      <c r="VFX332" s="26"/>
      <c r="VFY332" s="26"/>
      <c r="VFZ332" s="26"/>
      <c r="VGA332" s="26"/>
      <c r="VGB332" s="26"/>
      <c r="VGC332" s="26"/>
      <c r="VGD332" s="26"/>
      <c r="VGE332" s="26"/>
      <c r="VGF332" s="26"/>
      <c r="VGG332" s="26"/>
      <c r="VGH332" s="26"/>
      <c r="VGI332" s="26"/>
      <c r="VGJ332" s="26"/>
      <c r="VGK332" s="26"/>
      <c r="VGL332" s="26"/>
      <c r="VGM332" s="26"/>
      <c r="VGN332" s="26"/>
      <c r="VGO332" s="26"/>
      <c r="VGP332" s="26"/>
      <c r="VGQ332" s="26"/>
      <c r="VGR332" s="26"/>
      <c r="VGS332" s="26"/>
      <c r="VGT332" s="26"/>
      <c r="VGU332" s="26"/>
      <c r="VGV332" s="26"/>
      <c r="VGW332" s="26"/>
      <c r="VGX332" s="26"/>
      <c r="VGY332" s="26"/>
      <c r="VGZ332" s="26"/>
      <c r="VHA332" s="26"/>
      <c r="VHB332" s="26"/>
      <c r="VHC332" s="26"/>
      <c r="VHD332" s="26"/>
      <c r="VHE332" s="26"/>
      <c r="VHF332" s="26"/>
      <c r="VHG332" s="26"/>
      <c r="VHH332" s="26"/>
      <c r="VHI332" s="26"/>
      <c r="VHJ332" s="26"/>
      <c r="VHK332" s="26"/>
      <c r="VHL332" s="26"/>
      <c r="VHM332" s="26"/>
      <c r="VHN332" s="26"/>
      <c r="VHO332" s="26"/>
      <c r="VHP332" s="26"/>
      <c r="VHQ332" s="26"/>
      <c r="VHR332" s="26"/>
      <c r="VHS332" s="26"/>
      <c r="VHT332" s="26"/>
      <c r="VHU332" s="26"/>
      <c r="VHV332" s="26"/>
      <c r="VHW332" s="26"/>
      <c r="VHX332" s="26"/>
      <c r="VHY332" s="26"/>
      <c r="VHZ332" s="26"/>
      <c r="VIA332" s="26"/>
      <c r="VIB332" s="26"/>
      <c r="VIC332" s="26"/>
      <c r="VID332" s="26"/>
      <c r="VIE332" s="26"/>
      <c r="VIF332" s="26"/>
      <c r="VIG332" s="26"/>
      <c r="VIH332" s="26"/>
      <c r="VII332" s="26"/>
      <c r="VIJ332" s="26"/>
      <c r="VIK332" s="26"/>
      <c r="VIL332" s="26"/>
      <c r="VIM332" s="26"/>
      <c r="VIN332" s="26"/>
      <c r="VIO332" s="26"/>
      <c r="VIP332" s="26"/>
      <c r="VIQ332" s="26"/>
      <c r="VIR332" s="26"/>
      <c r="VIS332" s="26"/>
      <c r="VIT332" s="26"/>
      <c r="VIU332" s="26"/>
      <c r="VIV332" s="26"/>
      <c r="VIW332" s="26"/>
      <c r="VIX332" s="26"/>
      <c r="VIY332" s="26"/>
      <c r="VIZ332" s="26"/>
      <c r="VJA332" s="26"/>
      <c r="VJB332" s="26"/>
      <c r="VJC332" s="26"/>
      <c r="VJD332" s="26"/>
      <c r="VJE332" s="26"/>
      <c r="VJF332" s="26"/>
      <c r="VJG332" s="26"/>
      <c r="VJH332" s="26"/>
      <c r="VJI332" s="26"/>
      <c r="VJJ332" s="26"/>
      <c r="VJK332" s="26"/>
      <c r="VJL332" s="26"/>
      <c r="VJM332" s="26"/>
      <c r="VJN332" s="26"/>
      <c r="VJO332" s="26"/>
      <c r="VJP332" s="26"/>
      <c r="VJQ332" s="26"/>
      <c r="VJR332" s="26"/>
      <c r="VJS332" s="26"/>
      <c r="VJT332" s="26"/>
      <c r="VJU332" s="26"/>
      <c r="VJV332" s="26"/>
      <c r="VJW332" s="26"/>
      <c r="VJX332" s="26"/>
      <c r="VJY332" s="26"/>
      <c r="VJZ332" s="26"/>
      <c r="VKA332" s="26"/>
      <c r="VKB332" s="26"/>
      <c r="VKC332" s="26"/>
      <c r="VKD332" s="26"/>
      <c r="VKE332" s="26"/>
      <c r="VKF332" s="26"/>
      <c r="VKG332" s="26"/>
      <c r="VKH332" s="26"/>
      <c r="VKI332" s="26"/>
      <c r="VKJ332" s="26"/>
      <c r="VKK332" s="26"/>
      <c r="VKL332" s="26"/>
      <c r="VKM332" s="26"/>
      <c r="VKN332" s="26"/>
      <c r="VKO332" s="26"/>
      <c r="VKP332" s="26"/>
      <c r="VKQ332" s="26"/>
      <c r="VKR332" s="26"/>
      <c r="VKS332" s="26"/>
      <c r="VKT332" s="26"/>
      <c r="VKU332" s="26"/>
      <c r="VKV332" s="26"/>
      <c r="VKW332" s="26"/>
      <c r="VKX332" s="26"/>
      <c r="VKY332" s="26"/>
      <c r="VKZ332" s="26"/>
      <c r="VLA332" s="26"/>
      <c r="VLB332" s="26"/>
      <c r="VLC332" s="26"/>
      <c r="VLD332" s="26"/>
      <c r="VLE332" s="26"/>
      <c r="VLF332" s="26"/>
      <c r="VLG332" s="26"/>
      <c r="VLH332" s="26"/>
      <c r="VLI332" s="26"/>
      <c r="VLJ332" s="26"/>
      <c r="VLK332" s="26"/>
      <c r="VLL332" s="26"/>
      <c r="VLM332" s="26"/>
      <c r="VLN332" s="26"/>
      <c r="VLO332" s="26"/>
      <c r="VLP332" s="26"/>
      <c r="VLQ332" s="26"/>
      <c r="VLR332" s="26"/>
      <c r="VLS332" s="26"/>
      <c r="VLT332" s="26"/>
      <c r="VLU332" s="26"/>
      <c r="VLV332" s="26"/>
      <c r="VLW332" s="26"/>
      <c r="VLX332" s="26"/>
      <c r="VLY332" s="26"/>
      <c r="VLZ332" s="26"/>
      <c r="VMA332" s="26"/>
      <c r="VMB332" s="26"/>
      <c r="VMC332" s="26"/>
      <c r="VMD332" s="26"/>
      <c r="VME332" s="26"/>
      <c r="VMF332" s="26"/>
      <c r="VMG332" s="26"/>
      <c r="VMH332" s="26"/>
      <c r="VMI332" s="26"/>
      <c r="VMJ332" s="26"/>
      <c r="VMK332" s="26"/>
      <c r="VML332" s="26"/>
      <c r="VMM332" s="26"/>
      <c r="VMN332" s="26"/>
      <c r="VMO332" s="26"/>
      <c r="VMP332" s="26"/>
      <c r="VMQ332" s="26"/>
      <c r="VMR332" s="26"/>
      <c r="VMS332" s="26"/>
      <c r="VMT332" s="26"/>
      <c r="VMU332" s="26"/>
      <c r="VMV332" s="26"/>
      <c r="VMW332" s="26"/>
      <c r="VMX332" s="26"/>
      <c r="VMY332" s="26"/>
      <c r="VMZ332" s="26"/>
      <c r="VNA332" s="26"/>
      <c r="VNB332" s="26"/>
      <c r="VNC332" s="26"/>
      <c r="VND332" s="26"/>
      <c r="VNE332" s="26"/>
      <c r="VNF332" s="26"/>
      <c r="VNG332" s="26"/>
      <c r="VNH332" s="26"/>
      <c r="VNI332" s="26"/>
      <c r="VNJ332" s="26"/>
      <c r="VNK332" s="26"/>
      <c r="VNL332" s="26"/>
      <c r="VNM332" s="26"/>
      <c r="VNN332" s="26"/>
      <c r="VNO332" s="26"/>
      <c r="VNP332" s="26"/>
      <c r="VNQ332" s="26"/>
      <c r="VNR332" s="26"/>
      <c r="VNS332" s="26"/>
      <c r="VNT332" s="26"/>
      <c r="VNU332" s="26"/>
      <c r="VNV332" s="26"/>
      <c r="VNW332" s="26"/>
      <c r="VNX332" s="26"/>
      <c r="VNY332" s="26"/>
      <c r="VNZ332" s="26"/>
      <c r="VOA332" s="26"/>
      <c r="VOB332" s="26"/>
      <c r="VOC332" s="26"/>
      <c r="VOD332" s="26"/>
      <c r="VOE332" s="26"/>
      <c r="VOF332" s="26"/>
      <c r="VOG332" s="26"/>
      <c r="VOH332" s="26"/>
      <c r="VOI332" s="26"/>
      <c r="VOJ332" s="26"/>
      <c r="VOK332" s="26"/>
      <c r="VOL332" s="26"/>
      <c r="VOM332" s="26"/>
      <c r="VON332" s="26"/>
      <c r="VOO332" s="26"/>
      <c r="VOP332" s="26"/>
      <c r="VOQ332" s="26"/>
      <c r="VOR332" s="26"/>
      <c r="VOS332" s="26"/>
      <c r="VOT332" s="26"/>
      <c r="VOU332" s="26"/>
      <c r="VOV332" s="26"/>
      <c r="VOW332" s="26"/>
      <c r="VOX332" s="26"/>
      <c r="VOY332" s="26"/>
      <c r="VOZ332" s="26"/>
      <c r="VPA332" s="26"/>
      <c r="VPB332" s="26"/>
      <c r="VPC332" s="26"/>
      <c r="VPD332" s="26"/>
      <c r="VPE332" s="26"/>
      <c r="VPF332" s="26"/>
      <c r="VPG332" s="26"/>
      <c r="VPH332" s="26"/>
      <c r="VPI332" s="26"/>
      <c r="VPJ332" s="26"/>
      <c r="VPK332" s="26"/>
      <c r="VPL332" s="26"/>
      <c r="VPM332" s="26"/>
      <c r="VPN332" s="26"/>
      <c r="VPO332" s="26"/>
      <c r="VPP332" s="26"/>
      <c r="VPQ332" s="26"/>
      <c r="VPR332" s="26"/>
      <c r="VPS332" s="26"/>
      <c r="VPT332" s="26"/>
      <c r="VPU332" s="26"/>
      <c r="VPV332" s="26"/>
      <c r="VPW332" s="26"/>
      <c r="VPX332" s="26"/>
      <c r="VPY332" s="26"/>
      <c r="VPZ332" s="26"/>
      <c r="VQA332" s="26"/>
      <c r="VQB332" s="26"/>
      <c r="VQC332" s="26"/>
      <c r="VQD332" s="26"/>
      <c r="VQE332" s="26"/>
      <c r="VQF332" s="26"/>
      <c r="VQG332" s="26"/>
      <c r="VQH332" s="26"/>
      <c r="VQI332" s="26"/>
      <c r="VQJ332" s="26"/>
      <c r="VQK332" s="26"/>
      <c r="VQL332" s="26"/>
      <c r="VQM332" s="26"/>
      <c r="VQN332" s="26"/>
      <c r="VQO332" s="26"/>
      <c r="VQP332" s="26"/>
      <c r="VQQ332" s="26"/>
      <c r="VQR332" s="26"/>
      <c r="VQS332" s="26"/>
      <c r="VQT332" s="26"/>
      <c r="VQU332" s="26"/>
      <c r="VQV332" s="26"/>
      <c r="VQW332" s="26"/>
      <c r="VQX332" s="26"/>
      <c r="VQY332" s="26"/>
      <c r="VQZ332" s="26"/>
      <c r="VRA332" s="26"/>
      <c r="VRB332" s="26"/>
      <c r="VRC332" s="26"/>
      <c r="VRD332" s="26"/>
      <c r="VRE332" s="26"/>
      <c r="VRF332" s="26"/>
      <c r="VRG332" s="26"/>
      <c r="VRH332" s="26"/>
      <c r="VRI332" s="26"/>
      <c r="VRJ332" s="26"/>
      <c r="VRK332" s="26"/>
      <c r="VRL332" s="26"/>
      <c r="VRM332" s="26"/>
      <c r="VRN332" s="26"/>
      <c r="VRO332" s="26"/>
      <c r="VRP332" s="26"/>
      <c r="VRQ332" s="26"/>
      <c r="VRR332" s="26"/>
      <c r="VRS332" s="26"/>
      <c r="VRT332" s="26"/>
      <c r="VRU332" s="26"/>
      <c r="VRV332" s="26"/>
      <c r="VRW332" s="26"/>
      <c r="VRX332" s="26"/>
      <c r="VRY332" s="26"/>
      <c r="VRZ332" s="26"/>
      <c r="VSA332" s="26"/>
      <c r="VSB332" s="26"/>
      <c r="VSC332" s="26"/>
      <c r="VSD332" s="26"/>
      <c r="VSE332" s="26"/>
      <c r="VSF332" s="26"/>
      <c r="VSG332" s="26"/>
      <c r="VSH332" s="26"/>
      <c r="VSI332" s="26"/>
      <c r="VSJ332" s="26"/>
      <c r="VSK332" s="26"/>
      <c r="VSL332" s="26"/>
      <c r="VSM332" s="26"/>
      <c r="VSN332" s="26"/>
      <c r="VSO332" s="26"/>
      <c r="VSP332" s="26"/>
      <c r="VSQ332" s="26"/>
      <c r="VSR332" s="26"/>
      <c r="VSS332" s="26"/>
      <c r="VST332" s="26"/>
      <c r="VSU332" s="26"/>
      <c r="VSV332" s="26"/>
      <c r="VSW332" s="26"/>
      <c r="VSX332" s="26"/>
      <c r="VSY332" s="26"/>
      <c r="VSZ332" s="26"/>
      <c r="VTA332" s="26"/>
      <c r="VTB332" s="26"/>
      <c r="VTC332" s="26"/>
      <c r="VTD332" s="26"/>
      <c r="VTE332" s="26"/>
      <c r="VTF332" s="26"/>
      <c r="VTG332" s="26"/>
      <c r="VTH332" s="26"/>
      <c r="VTI332" s="26"/>
      <c r="VTJ332" s="26"/>
      <c r="VTK332" s="26"/>
      <c r="VTL332" s="26"/>
      <c r="VTM332" s="26"/>
      <c r="VTN332" s="26"/>
      <c r="VTO332" s="26"/>
      <c r="VTP332" s="26"/>
      <c r="VTQ332" s="26"/>
      <c r="VTR332" s="26"/>
      <c r="VTS332" s="26"/>
      <c r="VTT332" s="26"/>
      <c r="VTU332" s="26"/>
      <c r="VTV332" s="26"/>
      <c r="VTW332" s="26"/>
      <c r="VTX332" s="26"/>
      <c r="VTY332" s="26"/>
      <c r="VTZ332" s="26"/>
      <c r="VUA332" s="26"/>
      <c r="VUB332" s="26"/>
      <c r="VUC332" s="26"/>
      <c r="VUD332" s="26"/>
      <c r="VUE332" s="26"/>
      <c r="VUF332" s="26"/>
      <c r="VUG332" s="26"/>
      <c r="VUH332" s="26"/>
      <c r="VUI332" s="26"/>
      <c r="VUJ332" s="26"/>
      <c r="VUK332" s="26"/>
      <c r="VUL332" s="26"/>
      <c r="VUM332" s="26"/>
      <c r="VUN332" s="26"/>
      <c r="VUO332" s="26"/>
      <c r="VUP332" s="26"/>
      <c r="VUQ332" s="26"/>
      <c r="VUR332" s="26"/>
      <c r="VUS332" s="26"/>
      <c r="VUT332" s="26"/>
      <c r="VUU332" s="26"/>
      <c r="VUV332" s="26"/>
      <c r="VUW332" s="26"/>
      <c r="VUX332" s="26"/>
      <c r="VUY332" s="26"/>
      <c r="VUZ332" s="26"/>
      <c r="VVA332" s="26"/>
      <c r="VVB332" s="26"/>
      <c r="VVC332" s="26"/>
      <c r="VVD332" s="26"/>
      <c r="VVE332" s="26"/>
      <c r="VVF332" s="26"/>
      <c r="VVG332" s="26"/>
      <c r="VVH332" s="26"/>
      <c r="VVI332" s="26"/>
      <c r="VVJ332" s="26"/>
      <c r="VVK332" s="26"/>
      <c r="VVL332" s="26"/>
      <c r="VVM332" s="26"/>
      <c r="VVN332" s="26"/>
      <c r="VVO332" s="26"/>
      <c r="VVP332" s="26"/>
      <c r="VVQ332" s="26"/>
      <c r="VVR332" s="26"/>
      <c r="VVS332" s="26"/>
      <c r="VVT332" s="26"/>
      <c r="VVU332" s="26"/>
      <c r="VVV332" s="26"/>
      <c r="VVW332" s="26"/>
      <c r="VVX332" s="26"/>
      <c r="VVY332" s="26"/>
      <c r="VVZ332" s="26"/>
      <c r="VWA332" s="26"/>
      <c r="VWB332" s="26"/>
      <c r="VWC332" s="26"/>
      <c r="VWD332" s="26"/>
      <c r="VWE332" s="26"/>
      <c r="VWF332" s="26"/>
      <c r="VWG332" s="26"/>
      <c r="VWH332" s="26"/>
      <c r="VWI332" s="26"/>
      <c r="VWJ332" s="26"/>
      <c r="VWK332" s="26"/>
      <c r="VWL332" s="26"/>
      <c r="VWM332" s="26"/>
      <c r="VWN332" s="26"/>
      <c r="VWO332" s="26"/>
      <c r="VWP332" s="26"/>
      <c r="VWQ332" s="26"/>
      <c r="VWR332" s="26"/>
      <c r="VWS332" s="26"/>
      <c r="VWT332" s="26"/>
      <c r="VWU332" s="26"/>
      <c r="VWV332" s="26"/>
      <c r="VWW332" s="26"/>
      <c r="VWX332" s="26"/>
      <c r="VWY332" s="26"/>
      <c r="VWZ332" s="26"/>
      <c r="VXA332" s="26"/>
      <c r="VXB332" s="26"/>
      <c r="VXC332" s="26"/>
      <c r="VXD332" s="26"/>
      <c r="VXE332" s="26"/>
      <c r="VXF332" s="26"/>
      <c r="VXG332" s="26"/>
      <c r="VXH332" s="26"/>
      <c r="VXI332" s="26"/>
      <c r="VXJ332" s="26"/>
      <c r="VXK332" s="26"/>
      <c r="VXL332" s="26"/>
      <c r="VXM332" s="26"/>
      <c r="VXN332" s="26"/>
      <c r="VXO332" s="26"/>
      <c r="VXP332" s="26"/>
      <c r="VXQ332" s="26"/>
      <c r="VXR332" s="26"/>
      <c r="VXS332" s="26"/>
      <c r="VXT332" s="26"/>
      <c r="VXU332" s="26"/>
      <c r="VXV332" s="26"/>
      <c r="VXW332" s="26"/>
      <c r="VXX332" s="26"/>
      <c r="VXY332" s="26"/>
      <c r="VXZ332" s="26"/>
      <c r="VYA332" s="26"/>
      <c r="VYB332" s="26"/>
      <c r="VYC332" s="26"/>
      <c r="VYD332" s="26"/>
      <c r="VYE332" s="26"/>
      <c r="VYF332" s="26"/>
      <c r="VYG332" s="26"/>
      <c r="VYH332" s="26"/>
      <c r="VYI332" s="26"/>
      <c r="VYJ332" s="26"/>
      <c r="VYK332" s="26"/>
      <c r="VYL332" s="26"/>
      <c r="VYM332" s="26"/>
      <c r="VYN332" s="26"/>
      <c r="VYO332" s="26"/>
      <c r="VYP332" s="26"/>
      <c r="VYQ332" s="26"/>
      <c r="VYR332" s="26"/>
      <c r="VYS332" s="26"/>
      <c r="VYT332" s="26"/>
      <c r="VYU332" s="26"/>
      <c r="VYV332" s="26"/>
      <c r="VYW332" s="26"/>
      <c r="VYX332" s="26"/>
      <c r="VYY332" s="26"/>
      <c r="VYZ332" s="26"/>
      <c r="VZA332" s="26"/>
      <c r="VZB332" s="26"/>
      <c r="VZC332" s="26"/>
      <c r="VZD332" s="26"/>
      <c r="VZE332" s="26"/>
      <c r="VZF332" s="26"/>
      <c r="VZG332" s="26"/>
      <c r="VZH332" s="26"/>
      <c r="VZI332" s="26"/>
      <c r="VZJ332" s="26"/>
      <c r="VZK332" s="26"/>
      <c r="VZL332" s="26"/>
      <c r="VZM332" s="26"/>
      <c r="VZN332" s="26"/>
      <c r="VZO332" s="26"/>
      <c r="VZP332" s="26"/>
      <c r="VZQ332" s="26"/>
      <c r="VZR332" s="26"/>
      <c r="VZS332" s="26"/>
      <c r="VZT332" s="26"/>
      <c r="VZU332" s="26"/>
      <c r="VZV332" s="26"/>
      <c r="VZW332" s="26"/>
      <c r="VZX332" s="26"/>
      <c r="VZY332" s="26"/>
      <c r="VZZ332" s="26"/>
      <c r="WAA332" s="26"/>
      <c r="WAB332" s="26"/>
      <c r="WAC332" s="26"/>
      <c r="WAD332" s="26"/>
      <c r="WAE332" s="26"/>
      <c r="WAF332" s="26"/>
      <c r="WAG332" s="26"/>
      <c r="WAH332" s="26"/>
      <c r="WAI332" s="26"/>
      <c r="WAJ332" s="26"/>
      <c r="WAK332" s="26"/>
      <c r="WAL332" s="26"/>
      <c r="WAM332" s="26"/>
      <c r="WAN332" s="26"/>
      <c r="WAO332" s="26"/>
      <c r="WAP332" s="26"/>
      <c r="WAQ332" s="26"/>
      <c r="WAR332" s="26"/>
      <c r="WAS332" s="26"/>
      <c r="WAT332" s="26"/>
      <c r="WAU332" s="26"/>
      <c r="WAV332" s="26"/>
      <c r="WAW332" s="26"/>
      <c r="WAX332" s="26"/>
      <c r="WAY332" s="26"/>
      <c r="WAZ332" s="26"/>
      <c r="WBA332" s="26"/>
      <c r="WBB332" s="26"/>
      <c r="WBC332" s="26"/>
      <c r="WBD332" s="26"/>
      <c r="WBE332" s="26"/>
      <c r="WBF332" s="26"/>
      <c r="WBG332" s="26"/>
      <c r="WBH332" s="26"/>
      <c r="WBI332" s="26"/>
      <c r="WBJ332" s="26"/>
      <c r="WBK332" s="26"/>
      <c r="WBL332" s="26"/>
      <c r="WBM332" s="26"/>
      <c r="WBN332" s="26"/>
      <c r="WBO332" s="26"/>
      <c r="WBP332" s="26"/>
      <c r="WBQ332" s="26"/>
      <c r="WBR332" s="26"/>
      <c r="WBS332" s="26"/>
      <c r="WBT332" s="26"/>
      <c r="WBU332" s="26"/>
      <c r="WBV332" s="26"/>
      <c r="WBW332" s="26"/>
      <c r="WBX332" s="26"/>
      <c r="WBY332" s="26"/>
      <c r="WBZ332" s="26"/>
      <c r="WCA332" s="26"/>
      <c r="WCB332" s="26"/>
      <c r="WCC332" s="26"/>
      <c r="WCD332" s="26"/>
      <c r="WCE332" s="26"/>
      <c r="WCF332" s="26"/>
      <c r="WCG332" s="26"/>
      <c r="WCH332" s="26"/>
      <c r="WCI332" s="26"/>
      <c r="WCJ332" s="26"/>
      <c r="WCK332" s="26"/>
      <c r="WCL332" s="26"/>
      <c r="WCM332" s="26"/>
      <c r="WCN332" s="26"/>
      <c r="WCO332" s="26"/>
      <c r="WCP332" s="26"/>
      <c r="WCQ332" s="26"/>
      <c r="WCR332" s="26"/>
      <c r="WCS332" s="26"/>
      <c r="WCT332" s="26"/>
      <c r="WCU332" s="26"/>
      <c r="WCV332" s="26"/>
      <c r="WCW332" s="26"/>
      <c r="WCX332" s="26"/>
      <c r="WCY332" s="26"/>
      <c r="WCZ332" s="26"/>
      <c r="WDA332" s="26"/>
      <c r="WDB332" s="26"/>
      <c r="WDC332" s="26"/>
      <c r="WDD332" s="26"/>
      <c r="WDE332" s="26"/>
      <c r="WDF332" s="26"/>
      <c r="WDG332" s="26"/>
      <c r="WDH332" s="26"/>
      <c r="WDI332" s="26"/>
      <c r="WDJ332" s="26"/>
      <c r="WDK332" s="26"/>
      <c r="WDL332" s="26"/>
      <c r="WDM332" s="26"/>
      <c r="WDN332" s="26"/>
      <c r="WDO332" s="26"/>
      <c r="WDP332" s="26"/>
      <c r="WDQ332" s="26"/>
      <c r="WDR332" s="26"/>
      <c r="WDS332" s="26"/>
      <c r="WDT332" s="26"/>
      <c r="WDU332" s="26"/>
      <c r="WDV332" s="26"/>
      <c r="WDW332" s="26"/>
      <c r="WDX332" s="26"/>
      <c r="WDY332" s="26"/>
      <c r="WDZ332" s="26"/>
      <c r="WEA332" s="26"/>
      <c r="WEB332" s="26"/>
      <c r="WEC332" s="26"/>
      <c r="WED332" s="26"/>
      <c r="WEE332" s="26"/>
      <c r="WEF332" s="26"/>
      <c r="WEG332" s="26"/>
      <c r="WEH332" s="26"/>
      <c r="WEI332" s="26"/>
      <c r="WEJ332" s="26"/>
      <c r="WEK332" s="26"/>
      <c r="WEL332" s="26"/>
      <c r="WEM332" s="26"/>
      <c r="WEN332" s="26"/>
      <c r="WEO332" s="26"/>
      <c r="WEP332" s="26"/>
      <c r="WEQ332" s="26"/>
      <c r="WER332" s="26"/>
      <c r="WES332" s="26"/>
      <c r="WET332" s="26"/>
      <c r="WEU332" s="26"/>
      <c r="WEV332" s="26"/>
      <c r="WEW332" s="26"/>
      <c r="WEX332" s="26"/>
      <c r="WEY332" s="26"/>
      <c r="WEZ332" s="26"/>
      <c r="WFA332" s="26"/>
      <c r="WFB332" s="26"/>
      <c r="WFC332" s="26"/>
      <c r="WFD332" s="26"/>
      <c r="WFE332" s="26"/>
      <c r="WFF332" s="26"/>
      <c r="WFG332" s="26"/>
      <c r="WFH332" s="26"/>
      <c r="WFI332" s="26"/>
      <c r="WFJ332" s="26"/>
      <c r="WFK332" s="26"/>
      <c r="WFL332" s="26"/>
      <c r="WFM332" s="26"/>
      <c r="WFN332" s="26"/>
      <c r="WFO332" s="26"/>
      <c r="WFP332" s="26"/>
      <c r="WFQ332" s="26"/>
      <c r="WFR332" s="26"/>
      <c r="WFS332" s="26"/>
      <c r="WFT332" s="26"/>
      <c r="WFU332" s="26"/>
      <c r="WFV332" s="26"/>
      <c r="WFW332" s="26"/>
      <c r="WFX332" s="26"/>
      <c r="WFY332" s="26"/>
      <c r="WFZ332" s="26"/>
      <c r="WGA332" s="26"/>
      <c r="WGB332" s="26"/>
      <c r="WGC332" s="26"/>
      <c r="WGD332" s="26"/>
      <c r="WGE332" s="26"/>
      <c r="WGF332" s="26"/>
      <c r="WGG332" s="26"/>
      <c r="WGH332" s="26"/>
      <c r="WGI332" s="26"/>
      <c r="WGJ332" s="26"/>
      <c r="WGK332" s="26"/>
      <c r="WGL332" s="26"/>
      <c r="WGM332" s="26"/>
      <c r="WGN332" s="26"/>
      <c r="WGO332" s="26"/>
      <c r="WGP332" s="26"/>
      <c r="WGQ332" s="26"/>
      <c r="WGR332" s="26"/>
      <c r="WGS332" s="26"/>
      <c r="WGT332" s="26"/>
      <c r="WGU332" s="26"/>
      <c r="WGV332" s="26"/>
      <c r="WGW332" s="26"/>
      <c r="WGX332" s="26"/>
      <c r="WGY332" s="26"/>
      <c r="WGZ332" s="26"/>
      <c r="WHA332" s="26"/>
      <c r="WHB332" s="26"/>
      <c r="WHC332" s="26"/>
      <c r="WHD332" s="26"/>
      <c r="WHE332" s="26"/>
      <c r="WHF332" s="26"/>
      <c r="WHG332" s="26"/>
      <c r="WHH332" s="26"/>
      <c r="WHI332" s="26"/>
      <c r="WHJ332" s="26"/>
      <c r="WHK332" s="26"/>
      <c r="WHL332" s="26"/>
      <c r="WHM332" s="26"/>
      <c r="WHN332" s="26"/>
      <c r="WHO332" s="26"/>
      <c r="WHP332" s="26"/>
      <c r="WHQ332" s="26"/>
      <c r="WHR332" s="26"/>
      <c r="WHS332" s="26"/>
      <c r="WHT332" s="26"/>
      <c r="WHU332" s="26"/>
      <c r="WHV332" s="26"/>
      <c r="WHW332" s="26"/>
      <c r="WHX332" s="26"/>
      <c r="WHY332" s="26"/>
      <c r="WHZ332" s="26"/>
      <c r="WIA332" s="26"/>
      <c r="WIB332" s="26"/>
      <c r="WIC332" s="26"/>
      <c r="WID332" s="26"/>
      <c r="WIE332" s="26"/>
      <c r="WIF332" s="26"/>
      <c r="WIG332" s="26"/>
      <c r="WIH332" s="26"/>
      <c r="WII332" s="26"/>
      <c r="WIJ332" s="26"/>
      <c r="WIK332" s="26"/>
      <c r="WIL332" s="26"/>
      <c r="WIM332" s="26"/>
      <c r="WIN332" s="26"/>
      <c r="WIO332" s="26"/>
      <c r="WIP332" s="26"/>
      <c r="WIQ332" s="26"/>
      <c r="WIR332" s="26"/>
      <c r="WIS332" s="26"/>
      <c r="WIT332" s="26"/>
      <c r="WIU332" s="26"/>
      <c r="WIV332" s="26"/>
      <c r="WIW332" s="26"/>
      <c r="WIX332" s="26"/>
      <c r="WIY332" s="26"/>
      <c r="WIZ332" s="26"/>
      <c r="WJA332" s="26"/>
      <c r="WJB332" s="26"/>
      <c r="WJC332" s="26"/>
      <c r="WJD332" s="26"/>
      <c r="WJE332" s="26"/>
      <c r="WJF332" s="26"/>
      <c r="WJG332" s="26"/>
      <c r="WJH332" s="26"/>
      <c r="WJI332" s="26"/>
      <c r="WJJ332" s="26"/>
      <c r="WJK332" s="26"/>
      <c r="WJL332" s="26"/>
      <c r="WJM332" s="26"/>
      <c r="WJN332" s="26"/>
      <c r="WJO332" s="26"/>
      <c r="WJP332" s="26"/>
      <c r="WJQ332" s="26"/>
      <c r="WJR332" s="26"/>
      <c r="WJS332" s="26"/>
      <c r="WJT332" s="26"/>
      <c r="WJU332" s="26"/>
      <c r="WJV332" s="26"/>
      <c r="WJW332" s="26"/>
      <c r="WJX332" s="26"/>
      <c r="WJY332" s="26"/>
      <c r="WJZ332" s="26"/>
      <c r="WKA332" s="26"/>
      <c r="WKB332" s="26"/>
      <c r="WKC332" s="26"/>
      <c r="WKD332" s="26"/>
      <c r="WKE332" s="26"/>
      <c r="WKF332" s="26"/>
      <c r="WKG332" s="26"/>
      <c r="WKH332" s="26"/>
      <c r="WKI332" s="26"/>
      <c r="WKJ332" s="26"/>
      <c r="WKK332" s="26"/>
      <c r="WKL332" s="26"/>
      <c r="WKM332" s="26"/>
      <c r="WKN332" s="26"/>
      <c r="WKO332" s="26"/>
      <c r="WKP332" s="26"/>
      <c r="WKQ332" s="26"/>
      <c r="WKR332" s="26"/>
      <c r="WKS332" s="26"/>
      <c r="WKT332" s="26"/>
      <c r="WKU332" s="26"/>
      <c r="WKV332" s="26"/>
      <c r="WKW332" s="26"/>
      <c r="WKX332" s="26"/>
      <c r="WKY332" s="26"/>
    </row>
    <row r="333" spans="1:15859" ht="27" x14ac:dyDescent="0.4">
      <c r="A333" s="165"/>
      <c r="B333" s="164" t="s">
        <v>252</v>
      </c>
      <c r="C333" s="164" t="s">
        <v>253</v>
      </c>
      <c r="D333" s="98" t="s">
        <v>698</v>
      </c>
      <c r="E333" s="99" t="s">
        <v>20</v>
      </c>
      <c r="F333" s="100" t="s">
        <v>1156</v>
      </c>
      <c r="G333" s="100"/>
      <c r="H333" s="72"/>
      <c r="I333" s="72"/>
      <c r="J333" s="73"/>
      <c r="K333" s="27"/>
      <c r="L333" s="28"/>
      <c r="M333" s="29"/>
      <c r="N333" s="26"/>
      <c r="O333" s="26"/>
      <c r="P333" s="26"/>
      <c r="Q333" s="26"/>
      <c r="R333" s="26"/>
      <c r="S333" s="26"/>
      <c r="T333" s="26"/>
      <c r="U333" s="26"/>
      <c r="V333" s="26"/>
      <c r="W333" s="26"/>
      <c r="X333" s="26"/>
      <c r="Y333" s="26"/>
      <c r="Z333" s="26"/>
      <c r="AA333" s="26"/>
      <c r="AB333" s="26"/>
      <c r="AC333" s="26"/>
      <c r="AD333" s="26"/>
      <c r="AE333" s="26"/>
      <c r="AF333" s="26"/>
      <c r="AG333" s="26"/>
      <c r="AH333" s="26"/>
      <c r="AI333" s="26"/>
      <c r="AJ333" s="26"/>
      <c r="AK333" s="26"/>
      <c r="AL333" s="26"/>
      <c r="AM333" s="26"/>
      <c r="AN333" s="26"/>
      <c r="AO333" s="26"/>
      <c r="AP333" s="26"/>
      <c r="AQ333" s="26"/>
      <c r="AR333" s="26"/>
      <c r="AS333" s="26"/>
      <c r="AT333" s="26"/>
      <c r="AU333" s="26"/>
      <c r="AV333" s="26"/>
      <c r="AW333" s="26"/>
      <c r="AX333" s="26"/>
      <c r="AY333" s="26"/>
      <c r="AZ333" s="26"/>
      <c r="BA333" s="26"/>
      <c r="BB333" s="26"/>
      <c r="BC333" s="26"/>
      <c r="BD333" s="26"/>
      <c r="BE333" s="26"/>
      <c r="BF333" s="26"/>
      <c r="BG333" s="26"/>
      <c r="BH333" s="26"/>
      <c r="BI333" s="26"/>
      <c r="BJ333" s="26"/>
      <c r="BK333" s="26"/>
      <c r="BL333" s="26"/>
      <c r="BM333" s="26"/>
      <c r="BN333" s="26"/>
      <c r="BO333" s="26"/>
      <c r="BP333" s="26"/>
      <c r="BQ333" s="26"/>
      <c r="BR333" s="26"/>
      <c r="BS333" s="26"/>
      <c r="BT333" s="26"/>
      <c r="BU333" s="26"/>
      <c r="BV333" s="26"/>
      <c r="BW333" s="26"/>
      <c r="BX333" s="26"/>
      <c r="BY333" s="26"/>
      <c r="BZ333" s="26"/>
      <c r="CA333" s="26"/>
      <c r="CB333" s="26"/>
      <c r="CC333" s="26"/>
      <c r="CD333" s="26"/>
      <c r="CE333" s="26"/>
      <c r="CF333" s="26"/>
      <c r="CG333" s="26"/>
      <c r="CH333" s="26"/>
      <c r="CI333" s="26"/>
      <c r="CJ333" s="26"/>
      <c r="CK333" s="26"/>
      <c r="CL333" s="26"/>
      <c r="CM333" s="26"/>
      <c r="CN333" s="26"/>
      <c r="CO333" s="26"/>
      <c r="CP333" s="26"/>
      <c r="CQ333" s="26"/>
      <c r="CR333" s="26"/>
      <c r="CS333" s="26"/>
      <c r="CT333" s="26"/>
      <c r="CU333" s="26"/>
      <c r="CV333" s="26"/>
      <c r="CW333" s="26"/>
      <c r="CX333" s="26"/>
      <c r="CY333" s="26"/>
      <c r="CZ333" s="26"/>
      <c r="DA333" s="26"/>
      <c r="DB333" s="26"/>
      <c r="DC333" s="26"/>
      <c r="DD333" s="26"/>
      <c r="DE333" s="26"/>
      <c r="DF333" s="26"/>
      <c r="DG333" s="26"/>
      <c r="DH333" s="26"/>
      <c r="DI333" s="26"/>
      <c r="DJ333" s="26"/>
      <c r="DK333" s="26"/>
      <c r="DL333" s="26"/>
      <c r="DM333" s="26"/>
      <c r="DN333" s="26"/>
      <c r="DO333" s="26"/>
      <c r="DP333" s="26"/>
      <c r="DQ333" s="26"/>
      <c r="DR333" s="26"/>
      <c r="DS333" s="26"/>
      <c r="DT333" s="26"/>
      <c r="DU333" s="26"/>
      <c r="DV333" s="26"/>
      <c r="DW333" s="26"/>
      <c r="DX333" s="26"/>
      <c r="DY333" s="26"/>
      <c r="DZ333" s="26"/>
      <c r="EA333" s="26"/>
      <c r="EB333" s="26"/>
      <c r="EC333" s="26"/>
      <c r="ED333" s="26"/>
      <c r="EE333" s="26"/>
      <c r="EF333" s="26"/>
      <c r="EG333" s="26"/>
      <c r="EH333" s="26"/>
      <c r="EI333" s="26"/>
      <c r="EJ333" s="26"/>
      <c r="EK333" s="26"/>
      <c r="EL333" s="26"/>
      <c r="EM333" s="26"/>
      <c r="EN333" s="26"/>
      <c r="EO333" s="26"/>
      <c r="EP333" s="26"/>
      <c r="EQ333" s="26"/>
      <c r="ER333" s="26"/>
      <c r="ES333" s="26"/>
      <c r="ET333" s="26"/>
      <c r="EU333" s="26"/>
      <c r="EV333" s="26"/>
      <c r="EW333" s="26"/>
      <c r="EX333" s="26"/>
      <c r="EY333" s="26"/>
      <c r="EZ333" s="26"/>
      <c r="FA333" s="26"/>
      <c r="FB333" s="26"/>
      <c r="FC333" s="26"/>
      <c r="FD333" s="26"/>
      <c r="FE333" s="26"/>
      <c r="FF333" s="26"/>
      <c r="FG333" s="26"/>
      <c r="FH333" s="26"/>
      <c r="FI333" s="26"/>
      <c r="FJ333" s="26"/>
      <c r="FK333" s="26"/>
      <c r="FL333" s="26"/>
      <c r="FM333" s="26"/>
      <c r="FN333" s="26"/>
      <c r="FO333" s="26"/>
      <c r="FP333" s="26"/>
      <c r="FQ333" s="26"/>
      <c r="FR333" s="26"/>
      <c r="FS333" s="26"/>
      <c r="FT333" s="26"/>
      <c r="FU333" s="26"/>
      <c r="FV333" s="26"/>
      <c r="FW333" s="26"/>
      <c r="FX333" s="26"/>
      <c r="FY333" s="26"/>
      <c r="FZ333" s="26"/>
      <c r="GA333" s="26"/>
      <c r="GB333" s="26"/>
      <c r="GC333" s="26"/>
      <c r="GD333" s="26"/>
      <c r="GE333" s="26"/>
      <c r="GF333" s="26"/>
      <c r="GG333" s="26"/>
      <c r="GH333" s="26"/>
      <c r="GI333" s="26"/>
      <c r="GJ333" s="26"/>
      <c r="GK333" s="26"/>
      <c r="GL333" s="26"/>
      <c r="GM333" s="26"/>
      <c r="GN333" s="26"/>
      <c r="GO333" s="26"/>
      <c r="GP333" s="26"/>
      <c r="GQ333" s="26"/>
      <c r="GR333" s="26"/>
      <c r="GS333" s="26"/>
      <c r="GT333" s="26"/>
      <c r="GU333" s="26"/>
      <c r="GV333" s="26"/>
      <c r="GW333" s="26"/>
      <c r="GX333" s="26"/>
      <c r="GY333" s="26"/>
      <c r="GZ333" s="26"/>
      <c r="HA333" s="26"/>
      <c r="HB333" s="26"/>
      <c r="HC333" s="26"/>
      <c r="HD333" s="26"/>
      <c r="HE333" s="26"/>
      <c r="HF333" s="26"/>
      <c r="HG333" s="26"/>
      <c r="HH333" s="26"/>
      <c r="HI333" s="26"/>
      <c r="HJ333" s="26"/>
      <c r="HK333" s="26"/>
      <c r="HL333" s="26"/>
      <c r="HM333" s="26"/>
      <c r="HN333" s="26"/>
      <c r="HO333" s="26"/>
      <c r="HP333" s="26"/>
      <c r="HQ333" s="26"/>
      <c r="HR333" s="26"/>
      <c r="HS333" s="26"/>
      <c r="HT333" s="26"/>
      <c r="HU333" s="26"/>
      <c r="HV333" s="26"/>
      <c r="HW333" s="26"/>
      <c r="HX333" s="26"/>
      <c r="HY333" s="26"/>
      <c r="HZ333" s="26"/>
      <c r="IA333" s="26"/>
      <c r="IB333" s="26"/>
      <c r="IC333" s="26"/>
      <c r="ID333" s="26"/>
      <c r="IE333" s="26"/>
      <c r="IF333" s="26"/>
      <c r="IG333" s="26"/>
      <c r="IH333" s="26"/>
      <c r="II333" s="26"/>
      <c r="IJ333" s="26"/>
      <c r="IK333" s="26"/>
      <c r="IL333" s="26"/>
      <c r="IM333" s="26"/>
      <c r="IN333" s="26"/>
      <c r="IO333" s="26"/>
      <c r="IP333" s="26"/>
      <c r="IQ333" s="26"/>
      <c r="IR333" s="26"/>
      <c r="IS333" s="26"/>
      <c r="IT333" s="26"/>
      <c r="IU333" s="26"/>
      <c r="IV333" s="26"/>
      <c r="IW333" s="26"/>
      <c r="IX333" s="26"/>
      <c r="IY333" s="26"/>
      <c r="IZ333" s="26"/>
      <c r="JA333" s="26"/>
      <c r="JB333" s="26"/>
      <c r="JC333" s="26"/>
      <c r="JD333" s="26"/>
      <c r="JE333" s="26"/>
      <c r="JF333" s="26"/>
      <c r="JG333" s="26"/>
      <c r="JH333" s="26"/>
      <c r="JI333" s="26"/>
      <c r="JJ333" s="26"/>
      <c r="JK333" s="26"/>
      <c r="JL333" s="26"/>
      <c r="JM333" s="26"/>
      <c r="JN333" s="26"/>
      <c r="JO333" s="26"/>
      <c r="JP333" s="26"/>
      <c r="JQ333" s="26"/>
      <c r="JR333" s="26"/>
      <c r="JS333" s="26"/>
      <c r="JT333" s="26"/>
      <c r="JU333" s="26"/>
      <c r="JV333" s="26"/>
      <c r="JW333" s="26"/>
      <c r="JX333" s="26"/>
      <c r="JY333" s="26"/>
      <c r="JZ333" s="26"/>
      <c r="KA333" s="26"/>
      <c r="KB333" s="26"/>
      <c r="KC333" s="26"/>
      <c r="KD333" s="26"/>
      <c r="KE333" s="26"/>
      <c r="KF333" s="26"/>
      <c r="KG333" s="26"/>
      <c r="KH333" s="26"/>
      <c r="KI333" s="26"/>
      <c r="KJ333" s="26"/>
      <c r="KK333" s="26"/>
      <c r="KL333" s="26"/>
      <c r="KM333" s="26"/>
      <c r="KN333" s="26"/>
      <c r="KO333" s="26"/>
      <c r="KP333" s="26"/>
      <c r="KQ333" s="26"/>
      <c r="KR333" s="26"/>
      <c r="KS333" s="26"/>
      <c r="KT333" s="26"/>
      <c r="KU333" s="26"/>
      <c r="KV333" s="26"/>
      <c r="KW333" s="26"/>
      <c r="KX333" s="26"/>
      <c r="KY333" s="26"/>
      <c r="KZ333" s="26"/>
      <c r="LA333" s="26"/>
      <c r="LB333" s="26"/>
      <c r="LC333" s="26"/>
      <c r="LD333" s="26"/>
      <c r="LE333" s="26"/>
      <c r="LF333" s="26"/>
      <c r="LG333" s="26"/>
      <c r="LH333" s="26"/>
      <c r="LI333" s="26"/>
      <c r="LJ333" s="26"/>
      <c r="LK333" s="26"/>
      <c r="LL333" s="26"/>
      <c r="LM333" s="26"/>
      <c r="LN333" s="26"/>
      <c r="LO333" s="26"/>
      <c r="LP333" s="26"/>
      <c r="LQ333" s="26"/>
      <c r="LR333" s="26"/>
      <c r="LS333" s="26"/>
      <c r="LT333" s="26"/>
      <c r="LU333" s="26"/>
      <c r="LV333" s="26"/>
      <c r="LW333" s="26"/>
      <c r="LX333" s="26"/>
      <c r="LY333" s="26"/>
      <c r="LZ333" s="26"/>
      <c r="MA333" s="26"/>
      <c r="MB333" s="26"/>
      <c r="MC333" s="26"/>
      <c r="MD333" s="26"/>
      <c r="ME333" s="26"/>
      <c r="MF333" s="26"/>
      <c r="MG333" s="26"/>
      <c r="MH333" s="26"/>
      <c r="MI333" s="26"/>
      <c r="MJ333" s="26"/>
      <c r="MK333" s="26"/>
      <c r="ML333" s="26"/>
      <c r="MM333" s="26"/>
      <c r="MN333" s="26"/>
      <c r="MO333" s="26"/>
      <c r="MP333" s="26"/>
      <c r="MQ333" s="26"/>
      <c r="MR333" s="26"/>
      <c r="MS333" s="26"/>
      <c r="MT333" s="26"/>
      <c r="MU333" s="26"/>
      <c r="MV333" s="26"/>
      <c r="MW333" s="26"/>
      <c r="MX333" s="26"/>
      <c r="MY333" s="26"/>
      <c r="MZ333" s="26"/>
      <c r="NA333" s="26"/>
      <c r="NB333" s="26"/>
      <c r="NC333" s="26"/>
      <c r="ND333" s="26"/>
      <c r="NE333" s="26"/>
      <c r="NF333" s="26"/>
      <c r="NG333" s="26"/>
      <c r="NH333" s="26"/>
      <c r="NI333" s="26"/>
      <c r="NJ333" s="26"/>
      <c r="NK333" s="26"/>
      <c r="NL333" s="26"/>
      <c r="NM333" s="26"/>
      <c r="NN333" s="26"/>
      <c r="NO333" s="26"/>
      <c r="NP333" s="26"/>
      <c r="NQ333" s="26"/>
      <c r="NR333" s="26"/>
      <c r="NS333" s="26"/>
      <c r="NT333" s="26"/>
      <c r="NU333" s="26"/>
      <c r="NV333" s="26"/>
      <c r="NW333" s="26"/>
      <c r="NX333" s="26"/>
      <c r="NY333" s="26"/>
      <c r="NZ333" s="26"/>
      <c r="OA333" s="26"/>
      <c r="OB333" s="26"/>
      <c r="OC333" s="26"/>
      <c r="OD333" s="26"/>
      <c r="OE333" s="26"/>
      <c r="OF333" s="26"/>
      <c r="OG333" s="26"/>
      <c r="OH333" s="26"/>
      <c r="OI333" s="26"/>
      <c r="OJ333" s="26"/>
      <c r="OK333" s="26"/>
      <c r="OL333" s="26"/>
      <c r="OM333" s="26"/>
      <c r="ON333" s="26"/>
      <c r="OO333" s="26"/>
      <c r="OP333" s="26"/>
      <c r="OQ333" s="26"/>
      <c r="OR333" s="26"/>
      <c r="OS333" s="26"/>
      <c r="OT333" s="26"/>
      <c r="OU333" s="26"/>
      <c r="OV333" s="26"/>
      <c r="OW333" s="26"/>
      <c r="OX333" s="26"/>
      <c r="OY333" s="26"/>
      <c r="OZ333" s="26"/>
      <c r="PA333" s="26"/>
      <c r="PB333" s="26"/>
      <c r="PC333" s="26"/>
      <c r="PD333" s="26"/>
      <c r="PE333" s="26"/>
      <c r="PF333" s="26"/>
      <c r="PG333" s="26"/>
      <c r="PH333" s="26"/>
      <c r="PI333" s="26"/>
      <c r="PJ333" s="26"/>
      <c r="PK333" s="26"/>
      <c r="PL333" s="26"/>
      <c r="PM333" s="26"/>
      <c r="PN333" s="26"/>
      <c r="PO333" s="26"/>
      <c r="PP333" s="26"/>
      <c r="PQ333" s="26"/>
      <c r="PR333" s="26"/>
      <c r="PS333" s="26"/>
      <c r="PT333" s="26"/>
      <c r="PU333" s="26"/>
      <c r="PV333" s="26"/>
      <c r="PW333" s="26"/>
      <c r="PX333" s="26"/>
      <c r="PY333" s="26"/>
      <c r="PZ333" s="26"/>
      <c r="QA333" s="26"/>
      <c r="QB333" s="26"/>
      <c r="QC333" s="26"/>
      <c r="QD333" s="26"/>
      <c r="QE333" s="26"/>
      <c r="QF333" s="26"/>
      <c r="QG333" s="26"/>
      <c r="QH333" s="26"/>
      <c r="QI333" s="26"/>
      <c r="QJ333" s="26"/>
      <c r="QK333" s="26"/>
      <c r="QL333" s="26"/>
      <c r="QM333" s="26"/>
      <c r="QN333" s="26"/>
      <c r="QO333" s="26"/>
      <c r="QP333" s="26"/>
      <c r="QQ333" s="26"/>
      <c r="QR333" s="26"/>
      <c r="QS333" s="26"/>
      <c r="QT333" s="26"/>
      <c r="QU333" s="26"/>
      <c r="QV333" s="26"/>
      <c r="QW333" s="26"/>
      <c r="QX333" s="26"/>
      <c r="QY333" s="26"/>
      <c r="QZ333" s="26"/>
      <c r="RA333" s="26"/>
      <c r="RB333" s="26"/>
      <c r="RC333" s="26"/>
      <c r="RD333" s="26"/>
      <c r="RE333" s="26"/>
      <c r="RF333" s="26"/>
      <c r="RG333" s="26"/>
      <c r="RH333" s="26"/>
      <c r="RI333" s="26"/>
      <c r="RJ333" s="26"/>
      <c r="RK333" s="26"/>
      <c r="RL333" s="26"/>
      <c r="RM333" s="26"/>
      <c r="RN333" s="26"/>
      <c r="RO333" s="26"/>
      <c r="RP333" s="26"/>
      <c r="RQ333" s="26"/>
      <c r="RR333" s="26"/>
      <c r="RS333" s="26"/>
      <c r="RT333" s="26"/>
      <c r="RU333" s="26"/>
      <c r="RV333" s="26"/>
      <c r="RW333" s="26"/>
      <c r="RX333" s="26"/>
      <c r="RY333" s="26"/>
      <c r="RZ333" s="26"/>
      <c r="SA333" s="26"/>
      <c r="SB333" s="26"/>
      <c r="SC333" s="26"/>
      <c r="SD333" s="26"/>
      <c r="SE333" s="26"/>
      <c r="SF333" s="26"/>
      <c r="SG333" s="26"/>
      <c r="SH333" s="26"/>
      <c r="SI333" s="26"/>
      <c r="SJ333" s="26"/>
      <c r="SK333" s="26"/>
      <c r="SL333" s="26"/>
      <c r="SM333" s="26"/>
      <c r="SN333" s="26"/>
      <c r="SO333" s="26"/>
      <c r="SP333" s="26"/>
      <c r="SQ333" s="26"/>
      <c r="SR333" s="26"/>
      <c r="SS333" s="26"/>
      <c r="ST333" s="26"/>
      <c r="SU333" s="26"/>
      <c r="SV333" s="26"/>
      <c r="SW333" s="26"/>
      <c r="SX333" s="26"/>
      <c r="SY333" s="26"/>
      <c r="SZ333" s="26"/>
      <c r="TA333" s="26"/>
      <c r="TB333" s="26"/>
      <c r="TC333" s="26"/>
      <c r="TD333" s="26"/>
      <c r="TE333" s="26"/>
      <c r="TF333" s="26"/>
      <c r="TG333" s="26"/>
      <c r="TH333" s="26"/>
      <c r="TI333" s="26"/>
      <c r="TJ333" s="26"/>
      <c r="TK333" s="26"/>
      <c r="TL333" s="26"/>
      <c r="TM333" s="26"/>
      <c r="TN333" s="26"/>
      <c r="TO333" s="26"/>
      <c r="TP333" s="26"/>
      <c r="TQ333" s="26"/>
      <c r="TR333" s="26"/>
      <c r="TS333" s="26"/>
      <c r="TT333" s="26"/>
      <c r="TU333" s="26"/>
      <c r="TV333" s="26"/>
      <c r="TW333" s="26"/>
      <c r="TX333" s="26"/>
      <c r="TY333" s="26"/>
      <c r="TZ333" s="26"/>
      <c r="UA333" s="26"/>
      <c r="UB333" s="26"/>
      <c r="UC333" s="26"/>
      <c r="UD333" s="26"/>
      <c r="UE333" s="26"/>
      <c r="UF333" s="26"/>
      <c r="UG333" s="26"/>
      <c r="UH333" s="26"/>
      <c r="UI333" s="26"/>
      <c r="UJ333" s="26"/>
      <c r="UK333" s="26"/>
      <c r="UL333" s="26"/>
      <c r="UM333" s="26"/>
      <c r="UN333" s="26"/>
      <c r="UO333" s="26"/>
      <c r="UP333" s="26"/>
      <c r="UQ333" s="26"/>
      <c r="UR333" s="26"/>
      <c r="US333" s="26"/>
      <c r="UT333" s="26"/>
      <c r="UU333" s="26"/>
      <c r="UV333" s="26"/>
      <c r="UW333" s="26"/>
      <c r="UX333" s="26"/>
      <c r="UY333" s="26"/>
      <c r="UZ333" s="26"/>
      <c r="VA333" s="26"/>
      <c r="VB333" s="26"/>
      <c r="VC333" s="26"/>
      <c r="VD333" s="26"/>
      <c r="VE333" s="26"/>
      <c r="VF333" s="26"/>
      <c r="VG333" s="26"/>
      <c r="VH333" s="26"/>
      <c r="VI333" s="26"/>
      <c r="VJ333" s="26"/>
      <c r="VK333" s="26"/>
      <c r="VL333" s="26"/>
      <c r="VM333" s="26"/>
      <c r="VN333" s="26"/>
      <c r="VO333" s="26"/>
      <c r="VP333" s="26"/>
      <c r="VQ333" s="26"/>
      <c r="VR333" s="26"/>
      <c r="VS333" s="26"/>
      <c r="VT333" s="26"/>
      <c r="VU333" s="26"/>
      <c r="VV333" s="26"/>
      <c r="VW333" s="26"/>
      <c r="VX333" s="26"/>
      <c r="VY333" s="26"/>
      <c r="VZ333" s="26"/>
      <c r="WA333" s="26"/>
      <c r="WB333" s="26"/>
      <c r="WC333" s="26"/>
      <c r="WD333" s="26"/>
      <c r="WE333" s="26"/>
      <c r="WF333" s="26"/>
      <c r="WG333" s="26"/>
      <c r="WH333" s="26"/>
      <c r="WI333" s="26"/>
      <c r="WJ333" s="26"/>
      <c r="WK333" s="26"/>
      <c r="WL333" s="26"/>
      <c r="WM333" s="26"/>
      <c r="WN333" s="26"/>
      <c r="WO333" s="26"/>
      <c r="WP333" s="26"/>
      <c r="WQ333" s="26"/>
      <c r="WR333" s="26"/>
      <c r="WS333" s="26"/>
      <c r="WT333" s="26"/>
      <c r="WU333" s="26"/>
      <c r="WV333" s="26"/>
      <c r="WW333" s="26"/>
      <c r="WX333" s="26"/>
      <c r="WY333" s="26"/>
      <c r="WZ333" s="26"/>
      <c r="XA333" s="26"/>
      <c r="XB333" s="26"/>
      <c r="XC333" s="26"/>
      <c r="XD333" s="26"/>
      <c r="XE333" s="26"/>
      <c r="XF333" s="26"/>
      <c r="XG333" s="26"/>
      <c r="XH333" s="26"/>
      <c r="XI333" s="26"/>
      <c r="XJ333" s="26"/>
      <c r="XK333" s="26"/>
      <c r="XL333" s="26"/>
      <c r="XM333" s="26"/>
      <c r="XN333" s="26"/>
      <c r="XO333" s="26"/>
      <c r="XP333" s="26"/>
      <c r="XQ333" s="26"/>
      <c r="XR333" s="26"/>
      <c r="XS333" s="26"/>
      <c r="XT333" s="26"/>
      <c r="XU333" s="26"/>
      <c r="XV333" s="26"/>
      <c r="XW333" s="26"/>
      <c r="XX333" s="26"/>
      <c r="XY333" s="26"/>
      <c r="XZ333" s="26"/>
      <c r="YA333" s="26"/>
      <c r="YB333" s="26"/>
      <c r="YC333" s="26"/>
      <c r="YD333" s="26"/>
      <c r="YE333" s="26"/>
      <c r="YF333" s="26"/>
      <c r="YG333" s="26"/>
      <c r="YH333" s="26"/>
      <c r="YI333" s="26"/>
      <c r="YJ333" s="26"/>
      <c r="YK333" s="26"/>
      <c r="YL333" s="26"/>
      <c r="YM333" s="26"/>
      <c r="YN333" s="26"/>
      <c r="YO333" s="26"/>
      <c r="YP333" s="26"/>
      <c r="YQ333" s="26"/>
      <c r="YR333" s="26"/>
      <c r="YS333" s="26"/>
      <c r="YT333" s="26"/>
      <c r="YU333" s="26"/>
      <c r="YV333" s="26"/>
      <c r="YW333" s="26"/>
      <c r="YX333" s="26"/>
      <c r="YY333" s="26"/>
      <c r="YZ333" s="26"/>
      <c r="ZA333" s="26"/>
      <c r="ZB333" s="26"/>
      <c r="ZC333" s="26"/>
      <c r="ZD333" s="26"/>
      <c r="ZE333" s="26"/>
      <c r="ZF333" s="26"/>
      <c r="ZG333" s="26"/>
      <c r="ZH333" s="26"/>
      <c r="ZI333" s="26"/>
      <c r="ZJ333" s="26"/>
      <c r="ZK333" s="26"/>
      <c r="ZL333" s="26"/>
      <c r="ZM333" s="26"/>
      <c r="ZN333" s="26"/>
      <c r="ZO333" s="26"/>
      <c r="ZP333" s="26"/>
      <c r="ZQ333" s="26"/>
      <c r="ZR333" s="26"/>
      <c r="ZS333" s="26"/>
      <c r="ZT333" s="26"/>
      <c r="ZU333" s="26"/>
      <c r="ZV333" s="26"/>
      <c r="ZW333" s="26"/>
      <c r="ZX333" s="26"/>
      <c r="ZY333" s="26"/>
      <c r="ZZ333" s="26"/>
      <c r="AAA333" s="26"/>
      <c r="AAB333" s="26"/>
      <c r="AAC333" s="26"/>
      <c r="AAD333" s="26"/>
      <c r="AAE333" s="26"/>
      <c r="AAF333" s="26"/>
      <c r="AAG333" s="26"/>
      <c r="AAH333" s="26"/>
      <c r="AAI333" s="26"/>
      <c r="AAJ333" s="26"/>
      <c r="AAK333" s="26"/>
      <c r="AAL333" s="26"/>
      <c r="AAM333" s="26"/>
      <c r="AAN333" s="26"/>
      <c r="AAO333" s="26"/>
      <c r="AAP333" s="26"/>
      <c r="AAQ333" s="26"/>
      <c r="AAR333" s="26"/>
      <c r="AAS333" s="26"/>
      <c r="AAT333" s="26"/>
      <c r="AAU333" s="26"/>
      <c r="AAV333" s="26"/>
      <c r="AAW333" s="26"/>
      <c r="AAX333" s="26"/>
      <c r="AAY333" s="26"/>
      <c r="AAZ333" s="26"/>
      <c r="ABA333" s="26"/>
      <c r="ABB333" s="26"/>
      <c r="ABC333" s="26"/>
      <c r="ABD333" s="26"/>
      <c r="ABE333" s="26"/>
      <c r="ABF333" s="26"/>
      <c r="ABG333" s="26"/>
      <c r="ABH333" s="26"/>
      <c r="ABI333" s="26"/>
      <c r="ABJ333" s="26"/>
      <c r="ABK333" s="26"/>
      <c r="ABL333" s="26"/>
      <c r="ABM333" s="26"/>
      <c r="ABN333" s="26"/>
      <c r="ABO333" s="26"/>
      <c r="ABP333" s="26"/>
      <c r="ABQ333" s="26"/>
      <c r="ABR333" s="26"/>
      <c r="ABS333" s="26"/>
      <c r="ABT333" s="26"/>
      <c r="ABU333" s="26"/>
      <c r="ABV333" s="26"/>
      <c r="ABW333" s="26"/>
      <c r="ABX333" s="26"/>
      <c r="ABY333" s="26"/>
      <c r="ABZ333" s="26"/>
      <c r="ACA333" s="26"/>
      <c r="ACB333" s="26"/>
      <c r="ACC333" s="26"/>
      <c r="ACD333" s="26"/>
      <c r="ACE333" s="26"/>
      <c r="ACF333" s="26"/>
      <c r="ACG333" s="26"/>
      <c r="ACH333" s="26"/>
      <c r="ACI333" s="26"/>
      <c r="ACJ333" s="26"/>
      <c r="ACK333" s="26"/>
      <c r="ACL333" s="26"/>
      <c r="ACM333" s="26"/>
      <c r="ACN333" s="26"/>
      <c r="ACO333" s="26"/>
      <c r="ACP333" s="26"/>
      <c r="ACQ333" s="26"/>
      <c r="ACR333" s="26"/>
      <c r="ACS333" s="26"/>
      <c r="ACT333" s="26"/>
      <c r="ACU333" s="26"/>
      <c r="ACV333" s="26"/>
      <c r="ACW333" s="26"/>
      <c r="ACX333" s="26"/>
      <c r="ACY333" s="26"/>
      <c r="ACZ333" s="26"/>
      <c r="ADA333" s="26"/>
      <c r="ADB333" s="26"/>
      <c r="ADC333" s="26"/>
      <c r="ADD333" s="26"/>
      <c r="ADE333" s="26"/>
      <c r="ADF333" s="26"/>
      <c r="ADG333" s="26"/>
      <c r="ADH333" s="26"/>
      <c r="ADI333" s="26"/>
      <c r="ADJ333" s="26"/>
      <c r="ADK333" s="26"/>
      <c r="ADL333" s="26"/>
      <c r="ADM333" s="26"/>
      <c r="ADN333" s="26"/>
      <c r="ADO333" s="26"/>
      <c r="ADP333" s="26"/>
      <c r="ADQ333" s="26"/>
      <c r="ADR333" s="26"/>
      <c r="ADS333" s="26"/>
      <c r="ADT333" s="26"/>
      <c r="ADU333" s="26"/>
      <c r="ADV333" s="26"/>
      <c r="ADW333" s="26"/>
      <c r="ADX333" s="26"/>
      <c r="ADY333" s="26"/>
      <c r="ADZ333" s="26"/>
      <c r="AEA333" s="26"/>
      <c r="AEB333" s="26"/>
      <c r="AEC333" s="26"/>
      <c r="AED333" s="26"/>
      <c r="AEE333" s="26"/>
      <c r="AEF333" s="26"/>
      <c r="AEG333" s="26"/>
      <c r="AEH333" s="26"/>
      <c r="AEI333" s="26"/>
      <c r="AEJ333" s="26"/>
      <c r="AEK333" s="26"/>
      <c r="AEL333" s="26"/>
      <c r="AEM333" s="26"/>
      <c r="AEN333" s="26"/>
      <c r="AEO333" s="26"/>
      <c r="AEP333" s="26"/>
      <c r="AEQ333" s="26"/>
      <c r="AER333" s="26"/>
      <c r="AES333" s="26"/>
      <c r="AET333" s="26"/>
      <c r="AEU333" s="26"/>
      <c r="AEV333" s="26"/>
      <c r="AEW333" s="26"/>
      <c r="AEX333" s="26"/>
      <c r="AEY333" s="26"/>
      <c r="AEZ333" s="26"/>
      <c r="AFA333" s="26"/>
      <c r="AFB333" s="26"/>
      <c r="AFC333" s="26"/>
      <c r="AFD333" s="26"/>
      <c r="AFE333" s="26"/>
      <c r="AFF333" s="26"/>
      <c r="AFG333" s="26"/>
      <c r="AFH333" s="26"/>
      <c r="AFI333" s="26"/>
      <c r="AFJ333" s="26"/>
      <c r="AFK333" s="26"/>
      <c r="AFL333" s="26"/>
      <c r="AFM333" s="26"/>
      <c r="AFN333" s="26"/>
      <c r="AFO333" s="26"/>
      <c r="AFP333" s="26"/>
      <c r="AFQ333" s="26"/>
      <c r="AFR333" s="26"/>
      <c r="AFS333" s="26"/>
      <c r="AFT333" s="26"/>
      <c r="AFU333" s="26"/>
      <c r="AFV333" s="26"/>
      <c r="AFW333" s="26"/>
      <c r="AFX333" s="26"/>
      <c r="AFY333" s="26"/>
      <c r="AFZ333" s="26"/>
      <c r="AGA333" s="26"/>
      <c r="AGB333" s="26"/>
      <c r="AGC333" s="26"/>
      <c r="AGD333" s="26"/>
      <c r="AGE333" s="26"/>
      <c r="AGF333" s="26"/>
      <c r="AGG333" s="26"/>
      <c r="AGH333" s="26"/>
      <c r="AGI333" s="26"/>
      <c r="AGJ333" s="26"/>
      <c r="AGK333" s="26"/>
      <c r="AGL333" s="26"/>
      <c r="AGM333" s="26"/>
      <c r="AGN333" s="26"/>
      <c r="AGO333" s="26"/>
      <c r="AGP333" s="26"/>
      <c r="AGQ333" s="26"/>
      <c r="AGR333" s="26"/>
      <c r="AGS333" s="26"/>
      <c r="AGT333" s="26"/>
      <c r="AGU333" s="26"/>
      <c r="AGV333" s="26"/>
      <c r="AGW333" s="26"/>
      <c r="AGX333" s="26"/>
      <c r="AGY333" s="26"/>
      <c r="AGZ333" s="26"/>
      <c r="AHA333" s="26"/>
      <c r="AHB333" s="26"/>
      <c r="AHC333" s="26"/>
      <c r="AHD333" s="26"/>
      <c r="AHE333" s="26"/>
      <c r="AHF333" s="26"/>
      <c r="AHG333" s="26"/>
      <c r="AHH333" s="26"/>
      <c r="AHI333" s="26"/>
      <c r="AHJ333" s="26"/>
      <c r="AHK333" s="26"/>
      <c r="AHL333" s="26"/>
      <c r="AHM333" s="26"/>
      <c r="AHN333" s="26"/>
      <c r="AHO333" s="26"/>
      <c r="AHP333" s="26"/>
      <c r="AHQ333" s="26"/>
      <c r="AHR333" s="26"/>
      <c r="AHS333" s="26"/>
      <c r="AHT333" s="26"/>
      <c r="AHU333" s="26"/>
      <c r="AHV333" s="26"/>
      <c r="AHW333" s="26"/>
      <c r="AHX333" s="26"/>
      <c r="AHY333" s="26"/>
      <c r="AHZ333" s="26"/>
      <c r="AIA333" s="26"/>
      <c r="AIB333" s="26"/>
      <c r="AIC333" s="26"/>
      <c r="AID333" s="26"/>
      <c r="AIE333" s="26"/>
      <c r="AIF333" s="26"/>
      <c r="AIG333" s="26"/>
      <c r="AIH333" s="26"/>
      <c r="AII333" s="26"/>
      <c r="AIJ333" s="26"/>
      <c r="AIK333" s="26"/>
      <c r="AIL333" s="26"/>
      <c r="AIM333" s="26"/>
      <c r="AIN333" s="26"/>
      <c r="AIO333" s="26"/>
      <c r="AIP333" s="26"/>
      <c r="AIQ333" s="26"/>
      <c r="AIR333" s="26"/>
      <c r="AIS333" s="26"/>
      <c r="AIT333" s="26"/>
      <c r="AIU333" s="26"/>
      <c r="AIV333" s="26"/>
      <c r="AIW333" s="26"/>
      <c r="AIX333" s="26"/>
      <c r="AIY333" s="26"/>
      <c r="AIZ333" s="26"/>
      <c r="AJA333" s="26"/>
      <c r="AJB333" s="26"/>
      <c r="AJC333" s="26"/>
      <c r="AJD333" s="26"/>
      <c r="AJE333" s="26"/>
      <c r="AJF333" s="26"/>
      <c r="AJG333" s="26"/>
      <c r="AJH333" s="26"/>
      <c r="AJI333" s="26"/>
      <c r="AJJ333" s="26"/>
      <c r="AJK333" s="26"/>
      <c r="AJL333" s="26"/>
      <c r="AJM333" s="26"/>
      <c r="AJN333" s="26"/>
      <c r="AJO333" s="26"/>
      <c r="AJP333" s="26"/>
      <c r="AJQ333" s="26"/>
      <c r="AJR333" s="26"/>
      <c r="AJS333" s="26"/>
      <c r="AJT333" s="26"/>
      <c r="AJU333" s="26"/>
      <c r="AJV333" s="26"/>
      <c r="AJW333" s="26"/>
      <c r="AJX333" s="26"/>
      <c r="AJY333" s="26"/>
      <c r="AJZ333" s="26"/>
      <c r="AKA333" s="26"/>
      <c r="AKB333" s="26"/>
      <c r="AKC333" s="26"/>
      <c r="AKD333" s="26"/>
      <c r="AKE333" s="26"/>
      <c r="AKF333" s="26"/>
      <c r="AKG333" s="26"/>
      <c r="AKH333" s="26"/>
      <c r="AKI333" s="26"/>
      <c r="AKJ333" s="26"/>
      <c r="AKK333" s="26"/>
      <c r="AKL333" s="26"/>
      <c r="AKM333" s="26"/>
      <c r="AKN333" s="26"/>
      <c r="AKO333" s="26"/>
      <c r="AKP333" s="26"/>
      <c r="AKQ333" s="26"/>
      <c r="AKR333" s="26"/>
      <c r="AKS333" s="26"/>
      <c r="AKT333" s="26"/>
      <c r="AKU333" s="26"/>
      <c r="AKV333" s="26"/>
      <c r="AKW333" s="26"/>
      <c r="AKX333" s="26"/>
      <c r="AKY333" s="26"/>
      <c r="AKZ333" s="26"/>
      <c r="ALA333" s="26"/>
      <c r="ALB333" s="26"/>
      <c r="ALC333" s="26"/>
      <c r="ALD333" s="26"/>
      <c r="ALE333" s="26"/>
      <c r="ALF333" s="26"/>
      <c r="ALG333" s="26"/>
      <c r="ALH333" s="26"/>
      <c r="ALI333" s="26"/>
      <c r="ALJ333" s="26"/>
      <c r="ALK333" s="26"/>
      <c r="ALL333" s="26"/>
      <c r="ALM333" s="26"/>
      <c r="ALN333" s="26"/>
      <c r="ALO333" s="26"/>
      <c r="ALP333" s="26"/>
      <c r="ALQ333" s="26"/>
      <c r="ALR333" s="26"/>
      <c r="ALS333" s="26"/>
      <c r="ALT333" s="26"/>
      <c r="ALU333" s="26"/>
      <c r="ALV333" s="26"/>
      <c r="ALW333" s="26"/>
      <c r="ALX333" s="26"/>
      <c r="ALY333" s="26"/>
      <c r="ALZ333" s="26"/>
      <c r="AMA333" s="26"/>
      <c r="AMB333" s="26"/>
      <c r="AMC333" s="26"/>
      <c r="AMD333" s="26"/>
      <c r="AME333" s="26"/>
      <c r="AMF333" s="26"/>
      <c r="AMG333" s="26"/>
      <c r="AMH333" s="26"/>
      <c r="AMI333" s="26"/>
      <c r="AMJ333" s="26"/>
      <c r="AMK333" s="26"/>
      <c r="AML333" s="26"/>
      <c r="AMM333" s="26"/>
      <c r="AMN333" s="26"/>
      <c r="AMO333" s="26"/>
      <c r="AMP333" s="26"/>
      <c r="AMQ333" s="26"/>
      <c r="AMR333" s="26"/>
      <c r="AMS333" s="26"/>
      <c r="AMT333" s="26"/>
      <c r="AMU333" s="26"/>
      <c r="AMV333" s="26"/>
      <c r="AMW333" s="26"/>
      <c r="AMX333" s="26"/>
      <c r="AMY333" s="26"/>
      <c r="AMZ333" s="26"/>
      <c r="ANA333" s="26"/>
      <c r="ANB333" s="26"/>
      <c r="ANC333" s="26"/>
      <c r="AND333" s="26"/>
      <c r="ANE333" s="26"/>
      <c r="ANF333" s="26"/>
      <c r="ANG333" s="26"/>
      <c r="ANH333" s="26"/>
      <c r="ANI333" s="26"/>
      <c r="ANJ333" s="26"/>
      <c r="ANK333" s="26"/>
      <c r="ANL333" s="26"/>
      <c r="ANM333" s="26"/>
      <c r="ANN333" s="26"/>
      <c r="ANO333" s="26"/>
      <c r="ANP333" s="26"/>
      <c r="ANQ333" s="26"/>
      <c r="ANR333" s="26"/>
      <c r="ANS333" s="26"/>
      <c r="ANT333" s="26"/>
      <c r="ANU333" s="26"/>
      <c r="ANV333" s="26"/>
      <c r="ANW333" s="26"/>
      <c r="ANX333" s="26"/>
      <c r="ANY333" s="26"/>
      <c r="ANZ333" s="26"/>
      <c r="AOA333" s="26"/>
      <c r="AOB333" s="26"/>
      <c r="AOC333" s="26"/>
      <c r="AOD333" s="26"/>
      <c r="AOE333" s="26"/>
      <c r="AOF333" s="26"/>
      <c r="AOG333" s="26"/>
      <c r="AOH333" s="26"/>
      <c r="AOI333" s="26"/>
      <c r="AOJ333" s="26"/>
      <c r="AOK333" s="26"/>
      <c r="AOL333" s="26"/>
      <c r="AOM333" s="26"/>
      <c r="AON333" s="26"/>
      <c r="AOO333" s="26"/>
      <c r="AOP333" s="26"/>
      <c r="AOQ333" s="26"/>
      <c r="AOR333" s="26"/>
      <c r="AOS333" s="26"/>
      <c r="AOT333" s="26"/>
      <c r="AOU333" s="26"/>
      <c r="AOV333" s="26"/>
      <c r="AOW333" s="26"/>
      <c r="AOX333" s="26"/>
      <c r="AOY333" s="26"/>
      <c r="AOZ333" s="26"/>
      <c r="APA333" s="26"/>
      <c r="APB333" s="26"/>
      <c r="APC333" s="26"/>
      <c r="APD333" s="26"/>
      <c r="APE333" s="26"/>
      <c r="APF333" s="26"/>
      <c r="APG333" s="26"/>
      <c r="APH333" s="26"/>
      <c r="API333" s="26"/>
      <c r="APJ333" s="26"/>
      <c r="APK333" s="26"/>
      <c r="APL333" s="26"/>
      <c r="APM333" s="26"/>
      <c r="APN333" s="26"/>
      <c r="APO333" s="26"/>
      <c r="APP333" s="26"/>
      <c r="APQ333" s="26"/>
      <c r="APR333" s="26"/>
      <c r="APS333" s="26"/>
      <c r="APT333" s="26"/>
      <c r="APU333" s="26"/>
      <c r="APV333" s="26"/>
      <c r="APW333" s="26"/>
      <c r="APX333" s="26"/>
      <c r="APY333" s="26"/>
      <c r="APZ333" s="26"/>
      <c r="AQA333" s="26"/>
      <c r="AQB333" s="26"/>
      <c r="AQC333" s="26"/>
      <c r="AQD333" s="26"/>
      <c r="AQE333" s="26"/>
      <c r="AQF333" s="26"/>
      <c r="AQG333" s="26"/>
      <c r="AQH333" s="26"/>
      <c r="AQI333" s="26"/>
      <c r="AQJ333" s="26"/>
      <c r="AQK333" s="26"/>
      <c r="AQL333" s="26"/>
      <c r="AQM333" s="26"/>
      <c r="AQN333" s="26"/>
      <c r="AQO333" s="26"/>
      <c r="AQP333" s="26"/>
      <c r="AQQ333" s="26"/>
      <c r="AQR333" s="26"/>
      <c r="AQS333" s="26"/>
      <c r="AQT333" s="26"/>
      <c r="AQU333" s="26"/>
      <c r="AQV333" s="26"/>
      <c r="AQW333" s="26"/>
      <c r="AQX333" s="26"/>
      <c r="AQY333" s="26"/>
      <c r="AQZ333" s="26"/>
      <c r="ARA333" s="26"/>
      <c r="ARB333" s="26"/>
      <c r="ARC333" s="26"/>
      <c r="ARD333" s="26"/>
      <c r="ARE333" s="26"/>
      <c r="ARF333" s="26"/>
      <c r="ARG333" s="26"/>
      <c r="ARH333" s="26"/>
      <c r="ARI333" s="26"/>
      <c r="ARJ333" s="26"/>
      <c r="ARK333" s="26"/>
      <c r="ARL333" s="26"/>
      <c r="ARM333" s="26"/>
      <c r="ARN333" s="26"/>
      <c r="ARO333" s="26"/>
      <c r="ARP333" s="26"/>
      <c r="ARQ333" s="26"/>
      <c r="ARR333" s="26"/>
      <c r="ARS333" s="26"/>
      <c r="ART333" s="26"/>
      <c r="ARU333" s="26"/>
      <c r="ARV333" s="26"/>
      <c r="ARW333" s="26"/>
      <c r="ARX333" s="26"/>
      <c r="ARY333" s="26"/>
      <c r="ARZ333" s="26"/>
      <c r="ASA333" s="26"/>
      <c r="ASB333" s="26"/>
      <c r="ASC333" s="26"/>
      <c r="ASD333" s="26"/>
      <c r="ASE333" s="26"/>
      <c r="ASF333" s="26"/>
      <c r="ASG333" s="26"/>
      <c r="ASH333" s="26"/>
      <c r="ASI333" s="26"/>
      <c r="ASJ333" s="26"/>
      <c r="ASK333" s="26"/>
      <c r="ASL333" s="26"/>
      <c r="ASM333" s="26"/>
      <c r="ASN333" s="26"/>
      <c r="ASO333" s="26"/>
      <c r="ASP333" s="26"/>
      <c r="ASQ333" s="26"/>
      <c r="ASR333" s="26"/>
      <c r="ASS333" s="26"/>
      <c r="AST333" s="26"/>
      <c r="ASU333" s="26"/>
      <c r="ASV333" s="26"/>
      <c r="ASW333" s="26"/>
      <c r="ASX333" s="26"/>
      <c r="ASY333" s="26"/>
      <c r="ASZ333" s="26"/>
      <c r="ATA333" s="26"/>
      <c r="ATB333" s="26"/>
      <c r="ATC333" s="26"/>
      <c r="ATD333" s="26"/>
      <c r="ATE333" s="26"/>
      <c r="ATF333" s="26"/>
      <c r="ATG333" s="26"/>
      <c r="ATH333" s="26"/>
      <c r="ATI333" s="26"/>
      <c r="ATJ333" s="26"/>
      <c r="ATK333" s="26"/>
      <c r="ATL333" s="26"/>
      <c r="ATM333" s="26"/>
      <c r="ATN333" s="26"/>
      <c r="ATO333" s="26"/>
      <c r="ATP333" s="26"/>
      <c r="ATQ333" s="26"/>
      <c r="ATR333" s="26"/>
      <c r="ATS333" s="26"/>
      <c r="ATT333" s="26"/>
      <c r="ATU333" s="26"/>
      <c r="ATV333" s="26"/>
      <c r="ATW333" s="26"/>
      <c r="ATX333" s="26"/>
      <c r="ATY333" s="26"/>
      <c r="ATZ333" s="26"/>
      <c r="AUA333" s="26"/>
      <c r="AUB333" s="26"/>
      <c r="AUC333" s="26"/>
      <c r="AUD333" s="26"/>
      <c r="AUE333" s="26"/>
      <c r="AUF333" s="26"/>
      <c r="AUG333" s="26"/>
      <c r="AUH333" s="26"/>
      <c r="AUI333" s="26"/>
      <c r="AUJ333" s="26"/>
      <c r="AUK333" s="26"/>
      <c r="AUL333" s="26"/>
      <c r="AUM333" s="26"/>
      <c r="AUN333" s="26"/>
      <c r="AUO333" s="26"/>
      <c r="AUP333" s="26"/>
      <c r="AUQ333" s="26"/>
      <c r="AUR333" s="26"/>
      <c r="AUS333" s="26"/>
      <c r="AUT333" s="26"/>
      <c r="AUU333" s="26"/>
      <c r="AUV333" s="26"/>
      <c r="AUW333" s="26"/>
      <c r="AUX333" s="26"/>
      <c r="AUY333" s="26"/>
      <c r="AUZ333" s="26"/>
      <c r="AVA333" s="26"/>
      <c r="AVB333" s="26"/>
      <c r="AVC333" s="26"/>
      <c r="AVD333" s="26"/>
      <c r="AVE333" s="26"/>
      <c r="AVF333" s="26"/>
      <c r="AVG333" s="26"/>
      <c r="AVH333" s="26"/>
      <c r="AVI333" s="26"/>
      <c r="AVJ333" s="26"/>
      <c r="AVK333" s="26"/>
      <c r="AVL333" s="26"/>
      <c r="AVM333" s="26"/>
      <c r="AVN333" s="26"/>
      <c r="AVO333" s="26"/>
      <c r="AVP333" s="26"/>
      <c r="AVQ333" s="26"/>
      <c r="AVR333" s="26"/>
      <c r="AVS333" s="26"/>
      <c r="AVT333" s="26"/>
      <c r="AVU333" s="26"/>
      <c r="AVV333" s="26"/>
      <c r="AVW333" s="26"/>
      <c r="AVX333" s="26"/>
      <c r="AVY333" s="26"/>
      <c r="AVZ333" s="26"/>
      <c r="AWA333" s="26"/>
      <c r="AWB333" s="26"/>
      <c r="AWC333" s="26"/>
      <c r="AWD333" s="26"/>
      <c r="AWE333" s="26"/>
      <c r="AWF333" s="26"/>
      <c r="AWG333" s="26"/>
      <c r="AWH333" s="26"/>
      <c r="AWI333" s="26"/>
      <c r="AWJ333" s="26"/>
      <c r="AWK333" s="26"/>
      <c r="AWL333" s="26"/>
      <c r="AWM333" s="26"/>
      <c r="AWN333" s="26"/>
      <c r="AWO333" s="26"/>
      <c r="AWP333" s="26"/>
      <c r="AWQ333" s="26"/>
      <c r="AWR333" s="26"/>
      <c r="AWS333" s="26"/>
      <c r="AWT333" s="26"/>
      <c r="AWU333" s="26"/>
      <c r="AWV333" s="26"/>
      <c r="AWW333" s="26"/>
      <c r="AWX333" s="26"/>
      <c r="AWY333" s="26"/>
      <c r="AWZ333" s="26"/>
      <c r="AXA333" s="26"/>
      <c r="AXB333" s="26"/>
      <c r="AXC333" s="26"/>
      <c r="AXD333" s="26"/>
      <c r="AXE333" s="26"/>
      <c r="AXF333" s="26"/>
      <c r="AXG333" s="26"/>
      <c r="AXH333" s="26"/>
      <c r="AXI333" s="26"/>
      <c r="AXJ333" s="26"/>
      <c r="AXK333" s="26"/>
      <c r="AXL333" s="26"/>
      <c r="AXM333" s="26"/>
      <c r="AXN333" s="26"/>
      <c r="AXO333" s="26"/>
      <c r="AXP333" s="26"/>
      <c r="AXQ333" s="26"/>
      <c r="AXR333" s="26"/>
      <c r="AXS333" s="26"/>
      <c r="AXT333" s="26"/>
      <c r="AXU333" s="26"/>
      <c r="AXV333" s="26"/>
      <c r="AXW333" s="26"/>
      <c r="AXX333" s="26"/>
      <c r="AXY333" s="26"/>
      <c r="AXZ333" s="26"/>
      <c r="AYA333" s="26"/>
      <c r="AYB333" s="26"/>
      <c r="AYC333" s="26"/>
      <c r="AYD333" s="26"/>
      <c r="AYE333" s="26"/>
      <c r="AYF333" s="26"/>
      <c r="AYG333" s="26"/>
      <c r="AYH333" s="26"/>
      <c r="AYI333" s="26"/>
      <c r="AYJ333" s="26"/>
      <c r="AYK333" s="26"/>
      <c r="AYL333" s="26"/>
      <c r="AYM333" s="26"/>
      <c r="AYN333" s="26"/>
      <c r="AYO333" s="26"/>
      <c r="AYP333" s="26"/>
      <c r="AYQ333" s="26"/>
      <c r="AYR333" s="26"/>
      <c r="AYS333" s="26"/>
      <c r="AYT333" s="26"/>
      <c r="AYU333" s="26"/>
      <c r="AYV333" s="26"/>
      <c r="AYW333" s="26"/>
      <c r="AYX333" s="26"/>
      <c r="AYY333" s="26"/>
      <c r="AYZ333" s="26"/>
      <c r="AZA333" s="26"/>
      <c r="AZB333" s="26"/>
      <c r="AZC333" s="26"/>
      <c r="AZD333" s="26"/>
      <c r="AZE333" s="26"/>
      <c r="AZF333" s="26"/>
      <c r="AZG333" s="26"/>
      <c r="AZH333" s="26"/>
      <c r="AZI333" s="26"/>
      <c r="AZJ333" s="26"/>
      <c r="AZK333" s="26"/>
      <c r="AZL333" s="26"/>
      <c r="AZM333" s="26"/>
      <c r="AZN333" s="26"/>
      <c r="AZO333" s="26"/>
      <c r="AZP333" s="26"/>
      <c r="AZQ333" s="26"/>
      <c r="AZR333" s="26"/>
      <c r="AZS333" s="26"/>
      <c r="AZT333" s="26"/>
      <c r="AZU333" s="26"/>
      <c r="AZV333" s="26"/>
      <c r="AZW333" s="26"/>
      <c r="AZX333" s="26"/>
      <c r="AZY333" s="26"/>
      <c r="AZZ333" s="26"/>
      <c r="BAA333" s="26"/>
      <c r="BAB333" s="26"/>
      <c r="BAC333" s="26"/>
      <c r="BAD333" s="26"/>
      <c r="BAE333" s="26"/>
      <c r="BAF333" s="26"/>
      <c r="BAG333" s="26"/>
      <c r="BAH333" s="26"/>
      <c r="BAI333" s="26"/>
      <c r="BAJ333" s="26"/>
      <c r="BAK333" s="26"/>
      <c r="BAL333" s="26"/>
      <c r="BAM333" s="26"/>
      <c r="BAN333" s="26"/>
      <c r="BAO333" s="26"/>
      <c r="BAP333" s="26"/>
      <c r="BAQ333" s="26"/>
      <c r="BAR333" s="26"/>
      <c r="BAS333" s="26"/>
      <c r="BAT333" s="26"/>
      <c r="BAU333" s="26"/>
      <c r="BAV333" s="26"/>
      <c r="BAW333" s="26"/>
      <c r="BAX333" s="26"/>
      <c r="BAY333" s="26"/>
      <c r="BAZ333" s="26"/>
      <c r="BBA333" s="26"/>
      <c r="BBB333" s="26"/>
      <c r="BBC333" s="26"/>
      <c r="BBD333" s="26"/>
      <c r="BBE333" s="26"/>
      <c r="BBF333" s="26"/>
      <c r="BBG333" s="26"/>
      <c r="BBH333" s="26"/>
      <c r="BBI333" s="26"/>
      <c r="BBJ333" s="26"/>
      <c r="BBK333" s="26"/>
      <c r="BBL333" s="26"/>
      <c r="BBM333" s="26"/>
      <c r="BBN333" s="26"/>
      <c r="BBO333" s="26"/>
      <c r="BBP333" s="26"/>
      <c r="BBQ333" s="26"/>
      <c r="BBR333" s="26"/>
      <c r="BBS333" s="26"/>
      <c r="BBT333" s="26"/>
      <c r="BBU333" s="26"/>
      <c r="BBV333" s="26"/>
      <c r="BBW333" s="26"/>
      <c r="BBX333" s="26"/>
      <c r="BBY333" s="26"/>
      <c r="BBZ333" s="26"/>
      <c r="BCA333" s="26"/>
      <c r="BCB333" s="26"/>
      <c r="BCC333" s="26"/>
      <c r="BCD333" s="26"/>
      <c r="BCE333" s="26"/>
      <c r="BCF333" s="26"/>
      <c r="BCG333" s="26"/>
      <c r="BCH333" s="26"/>
      <c r="BCI333" s="26"/>
      <c r="BCJ333" s="26"/>
      <c r="BCK333" s="26"/>
      <c r="BCL333" s="26"/>
      <c r="BCM333" s="26"/>
      <c r="BCN333" s="26"/>
      <c r="BCO333" s="26"/>
      <c r="BCP333" s="26"/>
      <c r="BCQ333" s="26"/>
      <c r="BCR333" s="26"/>
      <c r="BCS333" s="26"/>
      <c r="BCT333" s="26"/>
      <c r="BCU333" s="26"/>
      <c r="BCV333" s="26"/>
      <c r="BCW333" s="26"/>
      <c r="BCX333" s="26"/>
      <c r="BCY333" s="26"/>
      <c r="BCZ333" s="26"/>
      <c r="BDA333" s="26"/>
      <c r="BDB333" s="26"/>
      <c r="BDC333" s="26"/>
      <c r="BDD333" s="26"/>
      <c r="BDE333" s="26"/>
      <c r="BDF333" s="26"/>
      <c r="BDG333" s="26"/>
      <c r="BDH333" s="26"/>
      <c r="BDI333" s="26"/>
      <c r="BDJ333" s="26"/>
      <c r="BDK333" s="26"/>
      <c r="BDL333" s="26"/>
      <c r="BDM333" s="26"/>
      <c r="BDN333" s="26"/>
      <c r="BDO333" s="26"/>
      <c r="BDP333" s="26"/>
      <c r="BDQ333" s="26"/>
      <c r="BDR333" s="26"/>
      <c r="BDS333" s="26"/>
      <c r="BDT333" s="26"/>
      <c r="BDU333" s="26"/>
      <c r="BDV333" s="26"/>
      <c r="BDW333" s="26"/>
      <c r="BDX333" s="26"/>
      <c r="BDY333" s="26"/>
      <c r="BDZ333" s="26"/>
      <c r="BEA333" s="26"/>
      <c r="BEB333" s="26"/>
      <c r="BEC333" s="26"/>
      <c r="BED333" s="26"/>
      <c r="BEE333" s="26"/>
      <c r="BEF333" s="26"/>
      <c r="BEG333" s="26"/>
      <c r="BEH333" s="26"/>
      <c r="BEI333" s="26"/>
      <c r="BEJ333" s="26"/>
      <c r="BEK333" s="26"/>
      <c r="BEL333" s="26"/>
      <c r="BEM333" s="26"/>
      <c r="BEN333" s="26"/>
      <c r="BEO333" s="26"/>
      <c r="BEP333" s="26"/>
      <c r="BEQ333" s="26"/>
      <c r="BER333" s="26"/>
      <c r="BES333" s="26"/>
      <c r="BET333" s="26"/>
      <c r="BEU333" s="26"/>
      <c r="BEV333" s="26"/>
      <c r="BEW333" s="26"/>
      <c r="BEX333" s="26"/>
      <c r="BEY333" s="26"/>
      <c r="BEZ333" s="26"/>
      <c r="BFA333" s="26"/>
      <c r="BFB333" s="26"/>
      <c r="BFC333" s="26"/>
      <c r="BFD333" s="26"/>
      <c r="BFE333" s="26"/>
      <c r="BFF333" s="26"/>
      <c r="BFG333" s="26"/>
      <c r="BFH333" s="26"/>
      <c r="BFI333" s="26"/>
      <c r="BFJ333" s="26"/>
      <c r="BFK333" s="26"/>
      <c r="BFL333" s="26"/>
      <c r="BFM333" s="26"/>
      <c r="BFN333" s="26"/>
      <c r="BFO333" s="26"/>
      <c r="BFP333" s="26"/>
      <c r="BFQ333" s="26"/>
      <c r="BFR333" s="26"/>
      <c r="BFS333" s="26"/>
      <c r="BFT333" s="26"/>
      <c r="BFU333" s="26"/>
      <c r="BFV333" s="26"/>
      <c r="BFW333" s="26"/>
      <c r="BFX333" s="26"/>
      <c r="BFY333" s="26"/>
      <c r="BFZ333" s="26"/>
      <c r="BGA333" s="26"/>
      <c r="BGB333" s="26"/>
      <c r="BGC333" s="26"/>
      <c r="BGD333" s="26"/>
      <c r="BGE333" s="26"/>
      <c r="BGF333" s="26"/>
      <c r="BGG333" s="26"/>
      <c r="BGH333" s="26"/>
      <c r="BGI333" s="26"/>
      <c r="BGJ333" s="26"/>
      <c r="BGK333" s="26"/>
      <c r="BGL333" s="26"/>
      <c r="BGM333" s="26"/>
      <c r="BGN333" s="26"/>
      <c r="BGO333" s="26"/>
      <c r="BGP333" s="26"/>
      <c r="BGQ333" s="26"/>
      <c r="BGR333" s="26"/>
      <c r="BGS333" s="26"/>
      <c r="BGT333" s="26"/>
      <c r="BGU333" s="26"/>
      <c r="BGV333" s="26"/>
      <c r="BGW333" s="26"/>
      <c r="BGX333" s="26"/>
      <c r="BGY333" s="26"/>
      <c r="BGZ333" s="26"/>
      <c r="BHA333" s="26"/>
      <c r="BHB333" s="26"/>
      <c r="BHC333" s="26"/>
      <c r="BHD333" s="26"/>
      <c r="BHE333" s="26"/>
      <c r="BHF333" s="26"/>
      <c r="BHG333" s="26"/>
      <c r="BHH333" s="26"/>
      <c r="BHI333" s="26"/>
      <c r="BHJ333" s="26"/>
      <c r="BHK333" s="26"/>
      <c r="BHL333" s="26"/>
      <c r="BHM333" s="26"/>
      <c r="BHN333" s="26"/>
      <c r="BHO333" s="26"/>
      <c r="BHP333" s="26"/>
      <c r="BHQ333" s="26"/>
      <c r="BHR333" s="26"/>
      <c r="BHS333" s="26"/>
      <c r="BHT333" s="26"/>
      <c r="BHU333" s="26"/>
      <c r="BHV333" s="26"/>
      <c r="BHW333" s="26"/>
      <c r="BHX333" s="26"/>
      <c r="BHY333" s="26"/>
      <c r="BHZ333" s="26"/>
      <c r="BIA333" s="26"/>
      <c r="BIB333" s="26"/>
      <c r="BIC333" s="26"/>
      <c r="BID333" s="26"/>
      <c r="BIE333" s="26"/>
      <c r="BIF333" s="26"/>
      <c r="BIG333" s="26"/>
      <c r="BIH333" s="26"/>
      <c r="BII333" s="26"/>
      <c r="BIJ333" s="26"/>
      <c r="BIK333" s="26"/>
      <c r="BIL333" s="26"/>
      <c r="BIM333" s="26"/>
      <c r="BIN333" s="26"/>
      <c r="BIO333" s="26"/>
      <c r="BIP333" s="26"/>
      <c r="BIQ333" s="26"/>
      <c r="BIR333" s="26"/>
      <c r="BIS333" s="26"/>
      <c r="BIT333" s="26"/>
      <c r="BIU333" s="26"/>
      <c r="BIV333" s="26"/>
      <c r="BIW333" s="26"/>
      <c r="BIX333" s="26"/>
      <c r="BIY333" s="26"/>
      <c r="BIZ333" s="26"/>
      <c r="BJA333" s="26"/>
      <c r="BJB333" s="26"/>
      <c r="BJC333" s="26"/>
      <c r="BJD333" s="26"/>
      <c r="BJE333" s="26"/>
      <c r="BJF333" s="26"/>
      <c r="BJG333" s="26"/>
      <c r="BJH333" s="26"/>
      <c r="BJI333" s="26"/>
      <c r="BJJ333" s="26"/>
      <c r="BJK333" s="26"/>
      <c r="BJL333" s="26"/>
      <c r="BJM333" s="26"/>
      <c r="BJN333" s="26"/>
      <c r="BJO333" s="26"/>
      <c r="BJP333" s="26"/>
      <c r="BJQ333" s="26"/>
      <c r="BJR333" s="26"/>
      <c r="BJS333" s="26"/>
      <c r="BJT333" s="26"/>
      <c r="BJU333" s="26"/>
      <c r="BJV333" s="26"/>
      <c r="BJW333" s="26"/>
      <c r="BJX333" s="26"/>
      <c r="BJY333" s="26"/>
      <c r="BJZ333" s="26"/>
      <c r="BKA333" s="26"/>
      <c r="BKB333" s="26"/>
      <c r="BKC333" s="26"/>
      <c r="BKD333" s="26"/>
      <c r="BKE333" s="26"/>
      <c r="BKF333" s="26"/>
      <c r="BKG333" s="26"/>
      <c r="BKH333" s="26"/>
      <c r="BKI333" s="26"/>
      <c r="BKJ333" s="26"/>
      <c r="BKK333" s="26"/>
      <c r="BKL333" s="26"/>
      <c r="BKM333" s="26"/>
      <c r="BKN333" s="26"/>
      <c r="BKO333" s="26"/>
      <c r="BKP333" s="26"/>
      <c r="BKQ333" s="26"/>
      <c r="BKR333" s="26"/>
      <c r="BKS333" s="26"/>
      <c r="BKT333" s="26"/>
      <c r="BKU333" s="26"/>
      <c r="BKV333" s="26"/>
      <c r="BKW333" s="26"/>
      <c r="BKX333" s="26"/>
      <c r="BKY333" s="26"/>
      <c r="BKZ333" s="26"/>
      <c r="BLA333" s="26"/>
      <c r="BLB333" s="26"/>
      <c r="BLC333" s="26"/>
      <c r="BLD333" s="26"/>
      <c r="BLE333" s="26"/>
      <c r="BLF333" s="26"/>
      <c r="BLG333" s="26"/>
      <c r="BLH333" s="26"/>
      <c r="BLI333" s="26"/>
      <c r="BLJ333" s="26"/>
      <c r="BLK333" s="26"/>
      <c r="BLL333" s="26"/>
      <c r="BLM333" s="26"/>
      <c r="BLN333" s="26"/>
      <c r="BLO333" s="26"/>
      <c r="BLP333" s="26"/>
      <c r="BLQ333" s="26"/>
      <c r="BLR333" s="26"/>
      <c r="BLS333" s="26"/>
      <c r="BLT333" s="26"/>
      <c r="BLU333" s="26"/>
      <c r="BLV333" s="26"/>
      <c r="BLW333" s="26"/>
      <c r="BLX333" s="26"/>
      <c r="BLY333" s="26"/>
      <c r="BLZ333" s="26"/>
      <c r="BMA333" s="26"/>
      <c r="BMB333" s="26"/>
      <c r="BMC333" s="26"/>
      <c r="BMD333" s="26"/>
      <c r="BME333" s="26"/>
      <c r="BMF333" s="26"/>
      <c r="BMG333" s="26"/>
      <c r="BMH333" s="26"/>
      <c r="BMI333" s="26"/>
      <c r="BMJ333" s="26"/>
      <c r="BMK333" s="26"/>
      <c r="BML333" s="26"/>
      <c r="BMM333" s="26"/>
      <c r="BMN333" s="26"/>
      <c r="BMO333" s="26"/>
      <c r="BMP333" s="26"/>
      <c r="BMQ333" s="26"/>
      <c r="BMR333" s="26"/>
      <c r="BMS333" s="26"/>
      <c r="BMT333" s="26"/>
      <c r="BMU333" s="26"/>
      <c r="BMV333" s="26"/>
      <c r="BMW333" s="26"/>
      <c r="BMX333" s="26"/>
      <c r="BMY333" s="26"/>
      <c r="BMZ333" s="26"/>
      <c r="BNA333" s="26"/>
      <c r="BNB333" s="26"/>
      <c r="BNC333" s="26"/>
      <c r="BND333" s="26"/>
      <c r="BNE333" s="26"/>
      <c r="BNF333" s="26"/>
      <c r="BNG333" s="26"/>
      <c r="BNH333" s="26"/>
      <c r="BNI333" s="26"/>
      <c r="BNJ333" s="26"/>
      <c r="BNK333" s="26"/>
      <c r="BNL333" s="26"/>
      <c r="BNM333" s="26"/>
      <c r="BNN333" s="26"/>
      <c r="BNO333" s="26"/>
      <c r="BNP333" s="26"/>
      <c r="BNQ333" s="26"/>
      <c r="BNR333" s="26"/>
      <c r="BNS333" s="26"/>
      <c r="BNT333" s="26"/>
      <c r="BNU333" s="26"/>
      <c r="BNV333" s="26"/>
      <c r="BNW333" s="26"/>
      <c r="BNX333" s="26"/>
      <c r="BNY333" s="26"/>
      <c r="BNZ333" s="26"/>
      <c r="BOA333" s="26"/>
      <c r="BOB333" s="26"/>
      <c r="BOC333" s="26"/>
      <c r="BOD333" s="26"/>
      <c r="BOE333" s="26"/>
      <c r="BOF333" s="26"/>
      <c r="BOG333" s="26"/>
      <c r="BOH333" s="26"/>
      <c r="BOI333" s="26"/>
      <c r="BOJ333" s="26"/>
      <c r="BOK333" s="26"/>
      <c r="BOL333" s="26"/>
      <c r="BOM333" s="26"/>
      <c r="BON333" s="26"/>
      <c r="BOO333" s="26"/>
      <c r="BOP333" s="26"/>
      <c r="BOQ333" s="26"/>
      <c r="BOR333" s="26"/>
      <c r="BOS333" s="26"/>
      <c r="BOT333" s="26"/>
      <c r="BOU333" s="26"/>
      <c r="BOV333" s="26"/>
      <c r="BOW333" s="26"/>
      <c r="BOX333" s="26"/>
      <c r="BOY333" s="26"/>
      <c r="BOZ333" s="26"/>
      <c r="BPA333" s="26"/>
      <c r="BPB333" s="26"/>
      <c r="BPC333" s="26"/>
      <c r="BPD333" s="26"/>
      <c r="BPE333" s="26"/>
      <c r="BPF333" s="26"/>
      <c r="BPG333" s="26"/>
      <c r="BPH333" s="26"/>
      <c r="BPI333" s="26"/>
      <c r="BPJ333" s="26"/>
      <c r="BPK333" s="26"/>
      <c r="BPL333" s="26"/>
      <c r="BPM333" s="26"/>
      <c r="BPN333" s="26"/>
      <c r="BPO333" s="26"/>
      <c r="BPP333" s="26"/>
      <c r="BPQ333" s="26"/>
      <c r="BPR333" s="26"/>
      <c r="BPS333" s="26"/>
      <c r="BPT333" s="26"/>
      <c r="BPU333" s="26"/>
      <c r="BPV333" s="26"/>
      <c r="BPW333" s="26"/>
      <c r="BPX333" s="26"/>
      <c r="BPY333" s="26"/>
      <c r="BPZ333" s="26"/>
      <c r="BQA333" s="26"/>
      <c r="BQB333" s="26"/>
      <c r="BQC333" s="26"/>
      <c r="BQD333" s="26"/>
      <c r="BQE333" s="26"/>
      <c r="BQF333" s="26"/>
      <c r="BQG333" s="26"/>
      <c r="BQH333" s="26"/>
      <c r="BQI333" s="26"/>
      <c r="BQJ333" s="26"/>
      <c r="BQK333" s="26"/>
      <c r="BQL333" s="26"/>
      <c r="BQM333" s="26"/>
      <c r="BQN333" s="26"/>
      <c r="BQO333" s="26"/>
      <c r="BQP333" s="26"/>
      <c r="BQQ333" s="26"/>
      <c r="BQR333" s="26"/>
      <c r="BQS333" s="26"/>
      <c r="BQT333" s="26"/>
      <c r="BQU333" s="26"/>
      <c r="BQV333" s="26"/>
      <c r="BQW333" s="26"/>
      <c r="BQX333" s="26"/>
      <c r="BQY333" s="26"/>
      <c r="BQZ333" s="26"/>
      <c r="BRA333" s="26"/>
      <c r="BRB333" s="26"/>
      <c r="BRC333" s="26"/>
      <c r="BRD333" s="26"/>
      <c r="BRE333" s="26"/>
      <c r="BRF333" s="26"/>
      <c r="BRG333" s="26"/>
      <c r="BRH333" s="26"/>
      <c r="BRI333" s="26"/>
      <c r="BRJ333" s="26"/>
      <c r="BRK333" s="26"/>
      <c r="BRL333" s="26"/>
      <c r="BRM333" s="26"/>
      <c r="BRN333" s="26"/>
      <c r="BRO333" s="26"/>
      <c r="BRP333" s="26"/>
      <c r="BRQ333" s="26"/>
      <c r="BRR333" s="26"/>
      <c r="BRS333" s="26"/>
      <c r="BRT333" s="26"/>
      <c r="BRU333" s="26"/>
      <c r="BRV333" s="26"/>
      <c r="BRW333" s="26"/>
      <c r="BRX333" s="26"/>
      <c r="BRY333" s="26"/>
      <c r="BRZ333" s="26"/>
      <c r="BSA333" s="26"/>
      <c r="BSB333" s="26"/>
      <c r="BSC333" s="26"/>
      <c r="BSD333" s="26"/>
      <c r="BSE333" s="26"/>
      <c r="BSF333" s="26"/>
      <c r="BSG333" s="26"/>
      <c r="BSH333" s="26"/>
      <c r="BSI333" s="26"/>
      <c r="BSJ333" s="26"/>
      <c r="BSK333" s="26"/>
      <c r="BSL333" s="26"/>
      <c r="BSM333" s="26"/>
      <c r="BSN333" s="26"/>
      <c r="BSO333" s="26"/>
      <c r="BSP333" s="26"/>
      <c r="BSQ333" s="26"/>
      <c r="BSR333" s="26"/>
      <c r="BSS333" s="26"/>
      <c r="BST333" s="26"/>
      <c r="BSU333" s="26"/>
      <c r="BSV333" s="26"/>
      <c r="BSW333" s="26"/>
      <c r="BSX333" s="26"/>
      <c r="BSY333" s="26"/>
      <c r="BSZ333" s="26"/>
      <c r="BTA333" s="26"/>
      <c r="BTB333" s="26"/>
      <c r="BTC333" s="26"/>
      <c r="BTD333" s="26"/>
      <c r="BTE333" s="26"/>
      <c r="BTF333" s="26"/>
      <c r="BTG333" s="26"/>
      <c r="BTH333" s="26"/>
      <c r="BTI333" s="26"/>
      <c r="BTJ333" s="26"/>
      <c r="BTK333" s="26"/>
      <c r="BTL333" s="26"/>
      <c r="BTM333" s="26"/>
      <c r="BTN333" s="26"/>
      <c r="BTO333" s="26"/>
      <c r="BTP333" s="26"/>
      <c r="BTQ333" s="26"/>
      <c r="BTR333" s="26"/>
      <c r="BTS333" s="26"/>
      <c r="BTT333" s="26"/>
      <c r="BTU333" s="26"/>
      <c r="BTV333" s="26"/>
      <c r="BTW333" s="26"/>
      <c r="BTX333" s="26"/>
      <c r="BTY333" s="26"/>
      <c r="BTZ333" s="26"/>
      <c r="BUA333" s="26"/>
      <c r="BUB333" s="26"/>
      <c r="BUC333" s="26"/>
      <c r="BUD333" s="26"/>
      <c r="BUE333" s="26"/>
      <c r="BUF333" s="26"/>
      <c r="BUG333" s="26"/>
      <c r="BUH333" s="26"/>
      <c r="BUI333" s="26"/>
      <c r="BUJ333" s="26"/>
      <c r="BUK333" s="26"/>
      <c r="BUL333" s="26"/>
      <c r="BUM333" s="26"/>
      <c r="BUN333" s="26"/>
      <c r="BUO333" s="26"/>
      <c r="BUP333" s="26"/>
      <c r="BUQ333" s="26"/>
      <c r="BUR333" s="26"/>
      <c r="BUS333" s="26"/>
      <c r="BUT333" s="26"/>
      <c r="BUU333" s="26"/>
      <c r="BUV333" s="26"/>
      <c r="BUW333" s="26"/>
      <c r="BUX333" s="26"/>
      <c r="BUY333" s="26"/>
      <c r="BUZ333" s="26"/>
      <c r="BVA333" s="26"/>
      <c r="BVB333" s="26"/>
      <c r="BVC333" s="26"/>
      <c r="BVD333" s="26"/>
      <c r="BVE333" s="26"/>
      <c r="BVF333" s="26"/>
      <c r="BVG333" s="26"/>
      <c r="BVH333" s="26"/>
      <c r="BVI333" s="26"/>
      <c r="BVJ333" s="26"/>
      <c r="BVK333" s="26"/>
      <c r="BVL333" s="26"/>
      <c r="BVM333" s="26"/>
      <c r="BVN333" s="26"/>
      <c r="BVO333" s="26"/>
      <c r="BVP333" s="26"/>
      <c r="BVQ333" s="26"/>
      <c r="BVR333" s="26"/>
      <c r="BVS333" s="26"/>
      <c r="BVT333" s="26"/>
      <c r="BVU333" s="26"/>
      <c r="BVV333" s="26"/>
      <c r="BVW333" s="26"/>
      <c r="BVX333" s="26"/>
      <c r="BVY333" s="26"/>
      <c r="BVZ333" s="26"/>
      <c r="BWA333" s="26"/>
      <c r="BWB333" s="26"/>
      <c r="BWC333" s="26"/>
      <c r="BWD333" s="26"/>
      <c r="BWE333" s="26"/>
      <c r="BWF333" s="26"/>
      <c r="BWG333" s="26"/>
      <c r="BWH333" s="26"/>
      <c r="BWI333" s="26"/>
      <c r="BWJ333" s="26"/>
      <c r="BWK333" s="26"/>
      <c r="BWL333" s="26"/>
      <c r="BWM333" s="26"/>
      <c r="BWN333" s="26"/>
      <c r="BWO333" s="26"/>
      <c r="BWP333" s="26"/>
      <c r="BWQ333" s="26"/>
      <c r="BWR333" s="26"/>
      <c r="BWS333" s="26"/>
      <c r="BWT333" s="26"/>
      <c r="BWU333" s="26"/>
      <c r="BWV333" s="26"/>
      <c r="BWW333" s="26"/>
      <c r="BWX333" s="26"/>
      <c r="BWY333" s="26"/>
      <c r="BWZ333" s="26"/>
      <c r="BXA333" s="26"/>
      <c r="BXB333" s="26"/>
      <c r="BXC333" s="26"/>
      <c r="BXD333" s="26"/>
      <c r="BXE333" s="26"/>
      <c r="BXF333" s="26"/>
      <c r="BXG333" s="26"/>
      <c r="BXH333" s="26"/>
      <c r="BXI333" s="26"/>
      <c r="BXJ333" s="26"/>
      <c r="BXK333" s="26"/>
      <c r="BXL333" s="26"/>
      <c r="BXM333" s="26"/>
      <c r="BXN333" s="26"/>
      <c r="BXO333" s="26"/>
      <c r="BXP333" s="26"/>
      <c r="BXQ333" s="26"/>
      <c r="BXR333" s="26"/>
      <c r="BXS333" s="26"/>
      <c r="BXT333" s="26"/>
      <c r="BXU333" s="26"/>
      <c r="BXV333" s="26"/>
      <c r="BXW333" s="26"/>
      <c r="BXX333" s="26"/>
      <c r="BXY333" s="26"/>
      <c r="BXZ333" s="26"/>
      <c r="BYA333" s="26"/>
      <c r="BYB333" s="26"/>
      <c r="BYC333" s="26"/>
      <c r="BYD333" s="26"/>
      <c r="BYE333" s="26"/>
      <c r="BYF333" s="26"/>
      <c r="BYG333" s="26"/>
      <c r="BYH333" s="26"/>
      <c r="BYI333" s="26"/>
      <c r="BYJ333" s="26"/>
      <c r="BYK333" s="26"/>
      <c r="BYL333" s="26"/>
      <c r="BYM333" s="26"/>
      <c r="BYN333" s="26"/>
      <c r="BYO333" s="26"/>
      <c r="BYP333" s="26"/>
      <c r="BYQ333" s="26"/>
      <c r="BYR333" s="26"/>
      <c r="BYS333" s="26"/>
      <c r="BYT333" s="26"/>
      <c r="BYU333" s="26"/>
      <c r="BYV333" s="26"/>
      <c r="BYW333" s="26"/>
      <c r="BYX333" s="26"/>
      <c r="BYY333" s="26"/>
      <c r="BYZ333" s="26"/>
      <c r="BZA333" s="26"/>
      <c r="BZB333" s="26"/>
      <c r="BZC333" s="26"/>
      <c r="BZD333" s="26"/>
      <c r="BZE333" s="26"/>
      <c r="BZF333" s="26"/>
      <c r="BZG333" s="26"/>
      <c r="BZH333" s="26"/>
      <c r="BZI333" s="26"/>
      <c r="BZJ333" s="26"/>
      <c r="BZK333" s="26"/>
      <c r="BZL333" s="26"/>
      <c r="BZM333" s="26"/>
      <c r="BZN333" s="26"/>
      <c r="BZO333" s="26"/>
      <c r="BZP333" s="26"/>
      <c r="BZQ333" s="26"/>
      <c r="BZR333" s="26"/>
      <c r="BZS333" s="26"/>
      <c r="BZT333" s="26"/>
      <c r="BZU333" s="26"/>
      <c r="BZV333" s="26"/>
      <c r="BZW333" s="26"/>
      <c r="BZX333" s="26"/>
      <c r="BZY333" s="26"/>
      <c r="BZZ333" s="26"/>
      <c r="CAA333" s="26"/>
      <c r="CAB333" s="26"/>
      <c r="CAC333" s="26"/>
      <c r="CAD333" s="26"/>
      <c r="CAE333" s="26"/>
      <c r="CAF333" s="26"/>
      <c r="CAG333" s="26"/>
      <c r="CAH333" s="26"/>
      <c r="CAI333" s="26"/>
      <c r="CAJ333" s="26"/>
      <c r="CAK333" s="26"/>
      <c r="CAL333" s="26"/>
      <c r="CAM333" s="26"/>
      <c r="CAN333" s="26"/>
      <c r="CAO333" s="26"/>
      <c r="CAP333" s="26"/>
      <c r="CAQ333" s="26"/>
      <c r="CAR333" s="26"/>
      <c r="CAS333" s="26"/>
      <c r="CAT333" s="26"/>
      <c r="CAU333" s="26"/>
      <c r="CAV333" s="26"/>
      <c r="CAW333" s="26"/>
      <c r="CAX333" s="26"/>
      <c r="CAY333" s="26"/>
      <c r="CAZ333" s="26"/>
      <c r="CBA333" s="26"/>
      <c r="CBB333" s="26"/>
      <c r="CBC333" s="26"/>
      <c r="CBD333" s="26"/>
      <c r="CBE333" s="26"/>
      <c r="CBF333" s="26"/>
      <c r="CBG333" s="26"/>
      <c r="CBH333" s="26"/>
      <c r="CBI333" s="26"/>
      <c r="CBJ333" s="26"/>
      <c r="CBK333" s="26"/>
      <c r="CBL333" s="26"/>
      <c r="CBM333" s="26"/>
      <c r="CBN333" s="26"/>
      <c r="CBO333" s="26"/>
      <c r="CBP333" s="26"/>
      <c r="CBQ333" s="26"/>
      <c r="CBR333" s="26"/>
      <c r="CBS333" s="26"/>
      <c r="CBT333" s="26"/>
      <c r="CBU333" s="26"/>
      <c r="CBV333" s="26"/>
      <c r="CBW333" s="26"/>
      <c r="CBX333" s="26"/>
      <c r="CBY333" s="26"/>
      <c r="CBZ333" s="26"/>
      <c r="CCA333" s="26"/>
      <c r="CCB333" s="26"/>
      <c r="CCC333" s="26"/>
      <c r="CCD333" s="26"/>
      <c r="CCE333" s="26"/>
      <c r="CCF333" s="26"/>
      <c r="CCG333" s="26"/>
      <c r="CCH333" s="26"/>
      <c r="CCI333" s="26"/>
      <c r="CCJ333" s="26"/>
      <c r="CCK333" s="26"/>
      <c r="CCL333" s="26"/>
      <c r="CCM333" s="26"/>
      <c r="CCN333" s="26"/>
      <c r="CCO333" s="26"/>
      <c r="CCP333" s="26"/>
      <c r="CCQ333" s="26"/>
      <c r="CCR333" s="26"/>
      <c r="CCS333" s="26"/>
      <c r="CCT333" s="26"/>
      <c r="CCU333" s="26"/>
      <c r="CCV333" s="26"/>
      <c r="CCW333" s="26"/>
      <c r="CCX333" s="26"/>
      <c r="CCY333" s="26"/>
      <c r="CCZ333" s="26"/>
      <c r="CDA333" s="26"/>
      <c r="CDB333" s="26"/>
      <c r="CDC333" s="26"/>
      <c r="CDD333" s="26"/>
      <c r="CDE333" s="26"/>
      <c r="CDF333" s="26"/>
      <c r="CDG333" s="26"/>
      <c r="CDH333" s="26"/>
      <c r="CDI333" s="26"/>
      <c r="CDJ333" s="26"/>
      <c r="CDK333" s="26"/>
      <c r="CDL333" s="26"/>
      <c r="CDM333" s="26"/>
      <c r="CDN333" s="26"/>
      <c r="CDO333" s="26"/>
      <c r="CDP333" s="26"/>
      <c r="CDQ333" s="26"/>
      <c r="CDR333" s="26"/>
      <c r="CDS333" s="26"/>
      <c r="CDT333" s="26"/>
      <c r="CDU333" s="26"/>
      <c r="CDV333" s="26"/>
      <c r="CDW333" s="26"/>
      <c r="CDX333" s="26"/>
      <c r="CDY333" s="26"/>
      <c r="CDZ333" s="26"/>
      <c r="CEA333" s="26"/>
      <c r="CEB333" s="26"/>
      <c r="CEC333" s="26"/>
      <c r="CED333" s="26"/>
      <c r="CEE333" s="26"/>
      <c r="CEF333" s="26"/>
      <c r="CEG333" s="26"/>
      <c r="CEH333" s="26"/>
      <c r="CEI333" s="26"/>
      <c r="CEJ333" s="26"/>
      <c r="CEK333" s="26"/>
      <c r="CEL333" s="26"/>
      <c r="CEM333" s="26"/>
      <c r="CEN333" s="26"/>
      <c r="CEO333" s="26"/>
      <c r="CEP333" s="26"/>
      <c r="CEQ333" s="26"/>
      <c r="CER333" s="26"/>
      <c r="CES333" s="26"/>
      <c r="CET333" s="26"/>
      <c r="CEU333" s="26"/>
      <c r="CEV333" s="26"/>
      <c r="CEW333" s="26"/>
      <c r="CEX333" s="26"/>
      <c r="CEY333" s="26"/>
      <c r="CEZ333" s="26"/>
      <c r="CFA333" s="26"/>
      <c r="CFB333" s="26"/>
      <c r="CFC333" s="26"/>
      <c r="CFD333" s="26"/>
      <c r="CFE333" s="26"/>
      <c r="CFF333" s="26"/>
      <c r="CFG333" s="26"/>
      <c r="CFH333" s="26"/>
      <c r="CFI333" s="26"/>
      <c r="CFJ333" s="26"/>
      <c r="CFK333" s="26"/>
      <c r="CFL333" s="26"/>
      <c r="CFM333" s="26"/>
      <c r="CFN333" s="26"/>
      <c r="CFO333" s="26"/>
      <c r="CFP333" s="26"/>
      <c r="CFQ333" s="26"/>
      <c r="CFR333" s="26"/>
      <c r="CFS333" s="26"/>
      <c r="CFT333" s="26"/>
      <c r="CFU333" s="26"/>
      <c r="CFV333" s="26"/>
      <c r="CFW333" s="26"/>
      <c r="CFX333" s="26"/>
      <c r="CFY333" s="26"/>
      <c r="CFZ333" s="26"/>
      <c r="CGA333" s="26"/>
      <c r="CGB333" s="26"/>
      <c r="CGC333" s="26"/>
      <c r="CGD333" s="26"/>
      <c r="CGE333" s="26"/>
      <c r="CGF333" s="26"/>
      <c r="CGG333" s="26"/>
      <c r="CGH333" s="26"/>
      <c r="CGI333" s="26"/>
      <c r="CGJ333" s="26"/>
      <c r="CGK333" s="26"/>
      <c r="CGL333" s="26"/>
      <c r="CGM333" s="26"/>
      <c r="CGN333" s="26"/>
      <c r="CGO333" s="26"/>
      <c r="CGP333" s="26"/>
      <c r="CGQ333" s="26"/>
      <c r="CGR333" s="26"/>
      <c r="CGS333" s="26"/>
      <c r="CGT333" s="26"/>
      <c r="CGU333" s="26"/>
      <c r="CGV333" s="26"/>
      <c r="CGW333" s="26"/>
      <c r="CGX333" s="26"/>
      <c r="CGY333" s="26"/>
      <c r="CGZ333" s="26"/>
      <c r="CHA333" s="26"/>
      <c r="CHB333" s="26"/>
      <c r="CHC333" s="26"/>
      <c r="CHD333" s="26"/>
      <c r="CHE333" s="26"/>
      <c r="CHF333" s="26"/>
      <c r="CHG333" s="26"/>
      <c r="CHH333" s="26"/>
      <c r="CHI333" s="26"/>
      <c r="CHJ333" s="26"/>
      <c r="CHK333" s="26"/>
      <c r="CHL333" s="26"/>
      <c r="CHM333" s="26"/>
      <c r="CHN333" s="26"/>
      <c r="CHO333" s="26"/>
      <c r="CHP333" s="26"/>
      <c r="CHQ333" s="26"/>
      <c r="CHR333" s="26"/>
      <c r="CHS333" s="26"/>
      <c r="CHT333" s="26"/>
      <c r="CHU333" s="26"/>
      <c r="CHV333" s="26"/>
      <c r="CHW333" s="26"/>
      <c r="CHX333" s="26"/>
      <c r="CHY333" s="26"/>
      <c r="CHZ333" s="26"/>
      <c r="CIA333" s="26"/>
      <c r="CIB333" s="26"/>
      <c r="CIC333" s="26"/>
      <c r="CID333" s="26"/>
      <c r="CIE333" s="26"/>
      <c r="CIF333" s="26"/>
      <c r="CIG333" s="26"/>
      <c r="CIH333" s="26"/>
      <c r="CII333" s="26"/>
      <c r="CIJ333" s="26"/>
      <c r="CIK333" s="26"/>
      <c r="CIL333" s="26"/>
      <c r="CIM333" s="26"/>
      <c r="CIN333" s="26"/>
      <c r="CIO333" s="26"/>
      <c r="CIP333" s="26"/>
      <c r="CIQ333" s="26"/>
      <c r="CIR333" s="26"/>
      <c r="CIS333" s="26"/>
      <c r="CIT333" s="26"/>
      <c r="CIU333" s="26"/>
      <c r="CIV333" s="26"/>
      <c r="CIW333" s="26"/>
      <c r="CIX333" s="26"/>
      <c r="CIY333" s="26"/>
      <c r="CIZ333" s="26"/>
      <c r="CJA333" s="26"/>
      <c r="CJB333" s="26"/>
      <c r="CJC333" s="26"/>
      <c r="CJD333" s="26"/>
      <c r="CJE333" s="26"/>
      <c r="CJF333" s="26"/>
      <c r="CJG333" s="26"/>
      <c r="CJH333" s="26"/>
      <c r="CJI333" s="26"/>
      <c r="CJJ333" s="26"/>
      <c r="CJK333" s="26"/>
      <c r="CJL333" s="26"/>
      <c r="CJM333" s="26"/>
      <c r="CJN333" s="26"/>
      <c r="CJO333" s="26"/>
      <c r="CJP333" s="26"/>
      <c r="CJQ333" s="26"/>
      <c r="CJR333" s="26"/>
      <c r="CJS333" s="26"/>
      <c r="CJT333" s="26"/>
      <c r="CJU333" s="26"/>
      <c r="CJV333" s="26"/>
      <c r="CJW333" s="26"/>
      <c r="CJX333" s="26"/>
      <c r="CJY333" s="26"/>
      <c r="CJZ333" s="26"/>
      <c r="CKA333" s="26"/>
      <c r="CKB333" s="26"/>
      <c r="CKC333" s="26"/>
      <c r="CKD333" s="26"/>
      <c r="CKE333" s="26"/>
      <c r="CKF333" s="26"/>
      <c r="CKG333" s="26"/>
      <c r="CKH333" s="26"/>
      <c r="CKI333" s="26"/>
      <c r="CKJ333" s="26"/>
      <c r="CKK333" s="26"/>
      <c r="CKL333" s="26"/>
      <c r="CKM333" s="26"/>
      <c r="CKN333" s="26"/>
      <c r="CKO333" s="26"/>
      <c r="CKP333" s="26"/>
      <c r="CKQ333" s="26"/>
      <c r="CKR333" s="26"/>
      <c r="CKS333" s="26"/>
      <c r="CKT333" s="26"/>
      <c r="CKU333" s="26"/>
      <c r="CKV333" s="26"/>
      <c r="CKW333" s="26"/>
      <c r="CKX333" s="26"/>
      <c r="CKY333" s="26"/>
      <c r="CKZ333" s="26"/>
      <c r="CLA333" s="26"/>
      <c r="CLB333" s="26"/>
      <c r="CLC333" s="26"/>
      <c r="CLD333" s="26"/>
      <c r="CLE333" s="26"/>
      <c r="CLF333" s="26"/>
      <c r="CLG333" s="26"/>
      <c r="CLH333" s="26"/>
      <c r="CLI333" s="26"/>
      <c r="CLJ333" s="26"/>
      <c r="CLK333" s="26"/>
      <c r="CLL333" s="26"/>
      <c r="CLM333" s="26"/>
      <c r="CLN333" s="26"/>
      <c r="CLO333" s="26"/>
      <c r="CLP333" s="26"/>
      <c r="CLQ333" s="26"/>
      <c r="CLR333" s="26"/>
      <c r="CLS333" s="26"/>
      <c r="CLT333" s="26"/>
      <c r="CLU333" s="26"/>
      <c r="CLV333" s="26"/>
      <c r="CLW333" s="26"/>
      <c r="CLX333" s="26"/>
      <c r="CLY333" s="26"/>
      <c r="CLZ333" s="26"/>
      <c r="CMA333" s="26"/>
      <c r="CMB333" s="26"/>
      <c r="CMC333" s="26"/>
      <c r="CMD333" s="26"/>
      <c r="CME333" s="26"/>
      <c r="CMF333" s="26"/>
      <c r="CMG333" s="26"/>
      <c r="CMH333" s="26"/>
      <c r="CMI333" s="26"/>
      <c r="CMJ333" s="26"/>
      <c r="CMK333" s="26"/>
      <c r="CML333" s="26"/>
      <c r="CMM333" s="26"/>
      <c r="CMN333" s="26"/>
      <c r="CMO333" s="26"/>
      <c r="CMP333" s="26"/>
      <c r="CMQ333" s="26"/>
      <c r="CMR333" s="26"/>
      <c r="CMS333" s="26"/>
      <c r="CMT333" s="26"/>
      <c r="CMU333" s="26"/>
      <c r="CMV333" s="26"/>
      <c r="CMW333" s="26"/>
      <c r="CMX333" s="26"/>
      <c r="CMY333" s="26"/>
      <c r="CMZ333" s="26"/>
      <c r="CNA333" s="26"/>
      <c r="CNB333" s="26"/>
      <c r="CNC333" s="26"/>
      <c r="CND333" s="26"/>
      <c r="CNE333" s="26"/>
      <c r="CNF333" s="26"/>
      <c r="CNG333" s="26"/>
      <c r="CNH333" s="26"/>
      <c r="CNI333" s="26"/>
      <c r="CNJ333" s="26"/>
      <c r="CNK333" s="26"/>
      <c r="CNL333" s="26"/>
      <c r="CNM333" s="26"/>
      <c r="CNN333" s="26"/>
      <c r="CNO333" s="26"/>
      <c r="CNP333" s="26"/>
      <c r="CNQ333" s="26"/>
      <c r="CNR333" s="26"/>
      <c r="CNS333" s="26"/>
      <c r="CNT333" s="26"/>
      <c r="CNU333" s="26"/>
      <c r="CNV333" s="26"/>
      <c r="CNW333" s="26"/>
      <c r="CNX333" s="26"/>
      <c r="CNY333" s="26"/>
      <c r="CNZ333" s="26"/>
      <c r="COA333" s="26"/>
      <c r="COB333" s="26"/>
      <c r="COC333" s="26"/>
      <c r="COD333" s="26"/>
      <c r="COE333" s="26"/>
      <c r="COF333" s="26"/>
      <c r="COG333" s="26"/>
      <c r="COH333" s="26"/>
      <c r="COI333" s="26"/>
      <c r="COJ333" s="26"/>
      <c r="COK333" s="26"/>
      <c r="COL333" s="26"/>
      <c r="COM333" s="26"/>
      <c r="CON333" s="26"/>
      <c r="COO333" s="26"/>
      <c r="COP333" s="26"/>
      <c r="COQ333" s="26"/>
      <c r="COR333" s="26"/>
      <c r="COS333" s="26"/>
      <c r="COT333" s="26"/>
      <c r="COU333" s="26"/>
      <c r="COV333" s="26"/>
      <c r="COW333" s="26"/>
      <c r="COX333" s="26"/>
      <c r="COY333" s="26"/>
      <c r="COZ333" s="26"/>
      <c r="CPA333" s="26"/>
      <c r="CPB333" s="26"/>
      <c r="CPC333" s="26"/>
      <c r="CPD333" s="26"/>
      <c r="CPE333" s="26"/>
      <c r="CPF333" s="26"/>
      <c r="CPG333" s="26"/>
      <c r="CPH333" s="26"/>
      <c r="CPI333" s="26"/>
      <c r="CPJ333" s="26"/>
      <c r="CPK333" s="26"/>
      <c r="CPL333" s="26"/>
      <c r="CPM333" s="26"/>
      <c r="CPN333" s="26"/>
      <c r="CPO333" s="26"/>
      <c r="CPP333" s="26"/>
      <c r="CPQ333" s="26"/>
      <c r="CPR333" s="26"/>
      <c r="CPS333" s="26"/>
      <c r="CPT333" s="26"/>
      <c r="CPU333" s="26"/>
      <c r="CPV333" s="26"/>
      <c r="CPW333" s="26"/>
      <c r="CPX333" s="26"/>
      <c r="CPY333" s="26"/>
      <c r="CPZ333" s="26"/>
      <c r="CQA333" s="26"/>
      <c r="CQB333" s="26"/>
      <c r="CQC333" s="26"/>
      <c r="CQD333" s="26"/>
      <c r="CQE333" s="26"/>
      <c r="CQF333" s="26"/>
      <c r="CQG333" s="26"/>
      <c r="CQH333" s="26"/>
      <c r="CQI333" s="26"/>
      <c r="CQJ333" s="26"/>
      <c r="CQK333" s="26"/>
      <c r="CQL333" s="26"/>
      <c r="CQM333" s="26"/>
      <c r="CQN333" s="26"/>
      <c r="CQO333" s="26"/>
      <c r="CQP333" s="26"/>
      <c r="CQQ333" s="26"/>
      <c r="CQR333" s="26"/>
      <c r="CQS333" s="26"/>
      <c r="CQT333" s="26"/>
      <c r="CQU333" s="26"/>
      <c r="CQV333" s="26"/>
      <c r="CQW333" s="26"/>
      <c r="CQX333" s="26"/>
      <c r="CQY333" s="26"/>
      <c r="CQZ333" s="26"/>
      <c r="CRA333" s="26"/>
      <c r="CRB333" s="26"/>
      <c r="CRC333" s="26"/>
      <c r="CRD333" s="26"/>
      <c r="CRE333" s="26"/>
      <c r="CRF333" s="26"/>
      <c r="CRG333" s="26"/>
      <c r="CRH333" s="26"/>
      <c r="CRI333" s="26"/>
      <c r="CRJ333" s="26"/>
      <c r="CRK333" s="26"/>
      <c r="CRL333" s="26"/>
      <c r="CRM333" s="26"/>
      <c r="CRN333" s="26"/>
      <c r="CRO333" s="26"/>
      <c r="CRP333" s="26"/>
      <c r="CRQ333" s="26"/>
      <c r="CRR333" s="26"/>
      <c r="CRS333" s="26"/>
      <c r="CRT333" s="26"/>
      <c r="CRU333" s="26"/>
      <c r="CRV333" s="26"/>
      <c r="CRW333" s="26"/>
      <c r="CRX333" s="26"/>
      <c r="CRY333" s="26"/>
      <c r="CRZ333" s="26"/>
      <c r="CSA333" s="26"/>
      <c r="CSB333" s="26"/>
      <c r="CSC333" s="26"/>
      <c r="CSD333" s="26"/>
      <c r="CSE333" s="26"/>
      <c r="CSF333" s="26"/>
      <c r="CSG333" s="26"/>
      <c r="CSH333" s="26"/>
      <c r="CSI333" s="26"/>
      <c r="CSJ333" s="26"/>
      <c r="CSK333" s="26"/>
      <c r="CSL333" s="26"/>
      <c r="CSM333" s="26"/>
      <c r="CSN333" s="26"/>
      <c r="CSO333" s="26"/>
      <c r="CSP333" s="26"/>
      <c r="CSQ333" s="26"/>
      <c r="CSR333" s="26"/>
      <c r="CSS333" s="26"/>
      <c r="CST333" s="26"/>
      <c r="CSU333" s="26"/>
      <c r="CSV333" s="26"/>
      <c r="CSW333" s="26"/>
      <c r="CSX333" s="26"/>
      <c r="CSY333" s="26"/>
      <c r="CSZ333" s="26"/>
      <c r="CTA333" s="26"/>
      <c r="CTB333" s="26"/>
      <c r="CTC333" s="26"/>
      <c r="CTD333" s="26"/>
      <c r="CTE333" s="26"/>
      <c r="CTF333" s="26"/>
      <c r="CTG333" s="26"/>
      <c r="CTH333" s="26"/>
      <c r="CTI333" s="26"/>
      <c r="CTJ333" s="26"/>
      <c r="CTK333" s="26"/>
      <c r="CTL333" s="26"/>
      <c r="CTM333" s="26"/>
      <c r="CTN333" s="26"/>
      <c r="CTO333" s="26"/>
      <c r="CTP333" s="26"/>
      <c r="CTQ333" s="26"/>
      <c r="CTR333" s="26"/>
      <c r="CTS333" s="26"/>
      <c r="CTT333" s="26"/>
      <c r="CTU333" s="26"/>
      <c r="CTV333" s="26"/>
      <c r="CTW333" s="26"/>
      <c r="CTX333" s="26"/>
      <c r="CTY333" s="26"/>
      <c r="CTZ333" s="26"/>
      <c r="CUA333" s="26"/>
      <c r="CUB333" s="26"/>
      <c r="CUC333" s="26"/>
      <c r="CUD333" s="26"/>
      <c r="CUE333" s="26"/>
      <c r="CUF333" s="26"/>
      <c r="CUG333" s="26"/>
      <c r="CUH333" s="26"/>
      <c r="CUI333" s="26"/>
      <c r="CUJ333" s="26"/>
      <c r="CUK333" s="26"/>
      <c r="CUL333" s="26"/>
      <c r="CUM333" s="26"/>
      <c r="CUN333" s="26"/>
      <c r="CUO333" s="26"/>
      <c r="CUP333" s="26"/>
      <c r="CUQ333" s="26"/>
      <c r="CUR333" s="26"/>
      <c r="CUS333" s="26"/>
      <c r="CUT333" s="26"/>
      <c r="CUU333" s="26"/>
      <c r="CUV333" s="26"/>
      <c r="CUW333" s="26"/>
      <c r="CUX333" s="26"/>
      <c r="CUY333" s="26"/>
      <c r="CUZ333" s="26"/>
      <c r="CVA333" s="26"/>
      <c r="CVB333" s="26"/>
      <c r="CVC333" s="26"/>
      <c r="CVD333" s="26"/>
      <c r="CVE333" s="26"/>
      <c r="CVF333" s="26"/>
      <c r="CVG333" s="26"/>
      <c r="CVH333" s="26"/>
      <c r="CVI333" s="26"/>
      <c r="CVJ333" s="26"/>
      <c r="CVK333" s="26"/>
      <c r="CVL333" s="26"/>
      <c r="CVM333" s="26"/>
      <c r="CVN333" s="26"/>
      <c r="CVO333" s="26"/>
      <c r="CVP333" s="26"/>
      <c r="CVQ333" s="26"/>
      <c r="CVR333" s="26"/>
      <c r="CVS333" s="26"/>
      <c r="CVT333" s="26"/>
      <c r="CVU333" s="26"/>
      <c r="CVV333" s="26"/>
      <c r="CVW333" s="26"/>
      <c r="CVX333" s="26"/>
      <c r="CVY333" s="26"/>
      <c r="CVZ333" s="26"/>
      <c r="CWA333" s="26"/>
      <c r="CWB333" s="26"/>
      <c r="CWC333" s="26"/>
      <c r="CWD333" s="26"/>
      <c r="CWE333" s="26"/>
      <c r="CWF333" s="26"/>
      <c r="CWG333" s="26"/>
      <c r="CWH333" s="26"/>
      <c r="CWI333" s="26"/>
      <c r="CWJ333" s="26"/>
      <c r="CWK333" s="26"/>
      <c r="CWL333" s="26"/>
      <c r="CWM333" s="26"/>
      <c r="CWN333" s="26"/>
      <c r="CWO333" s="26"/>
      <c r="CWP333" s="26"/>
      <c r="CWQ333" s="26"/>
      <c r="CWR333" s="26"/>
      <c r="CWS333" s="26"/>
      <c r="CWT333" s="26"/>
      <c r="CWU333" s="26"/>
      <c r="CWV333" s="26"/>
      <c r="CWW333" s="26"/>
      <c r="CWX333" s="26"/>
      <c r="CWY333" s="26"/>
      <c r="CWZ333" s="26"/>
      <c r="CXA333" s="26"/>
      <c r="CXB333" s="26"/>
      <c r="CXC333" s="26"/>
      <c r="CXD333" s="26"/>
      <c r="CXE333" s="26"/>
      <c r="CXF333" s="26"/>
      <c r="CXG333" s="26"/>
      <c r="CXH333" s="26"/>
      <c r="CXI333" s="26"/>
      <c r="CXJ333" s="26"/>
      <c r="CXK333" s="26"/>
      <c r="CXL333" s="26"/>
      <c r="CXM333" s="26"/>
      <c r="CXN333" s="26"/>
      <c r="CXO333" s="26"/>
      <c r="CXP333" s="26"/>
      <c r="CXQ333" s="26"/>
      <c r="CXR333" s="26"/>
      <c r="CXS333" s="26"/>
      <c r="CXT333" s="26"/>
      <c r="CXU333" s="26"/>
      <c r="CXV333" s="26"/>
      <c r="CXW333" s="26"/>
      <c r="CXX333" s="26"/>
      <c r="CXY333" s="26"/>
      <c r="CXZ333" s="26"/>
      <c r="CYA333" s="26"/>
      <c r="CYB333" s="26"/>
      <c r="CYC333" s="26"/>
      <c r="CYD333" s="26"/>
      <c r="CYE333" s="26"/>
      <c r="CYF333" s="26"/>
      <c r="CYG333" s="26"/>
      <c r="CYH333" s="26"/>
      <c r="CYI333" s="26"/>
      <c r="CYJ333" s="26"/>
      <c r="CYK333" s="26"/>
      <c r="CYL333" s="26"/>
      <c r="CYM333" s="26"/>
      <c r="CYN333" s="26"/>
      <c r="CYO333" s="26"/>
      <c r="CYP333" s="26"/>
      <c r="CYQ333" s="26"/>
      <c r="CYR333" s="26"/>
      <c r="CYS333" s="26"/>
      <c r="CYT333" s="26"/>
      <c r="CYU333" s="26"/>
      <c r="CYV333" s="26"/>
      <c r="CYW333" s="26"/>
      <c r="CYX333" s="26"/>
      <c r="CYY333" s="26"/>
      <c r="CYZ333" s="26"/>
      <c r="CZA333" s="26"/>
      <c r="CZB333" s="26"/>
      <c r="CZC333" s="26"/>
      <c r="CZD333" s="26"/>
      <c r="CZE333" s="26"/>
      <c r="CZF333" s="26"/>
      <c r="CZG333" s="26"/>
      <c r="CZH333" s="26"/>
      <c r="CZI333" s="26"/>
      <c r="CZJ333" s="26"/>
      <c r="CZK333" s="26"/>
      <c r="CZL333" s="26"/>
      <c r="CZM333" s="26"/>
      <c r="CZN333" s="26"/>
      <c r="CZO333" s="26"/>
      <c r="CZP333" s="26"/>
      <c r="CZQ333" s="26"/>
      <c r="CZR333" s="26"/>
      <c r="CZS333" s="26"/>
      <c r="CZT333" s="26"/>
      <c r="CZU333" s="26"/>
      <c r="CZV333" s="26"/>
      <c r="CZW333" s="26"/>
      <c r="CZX333" s="26"/>
      <c r="CZY333" s="26"/>
      <c r="CZZ333" s="26"/>
      <c r="DAA333" s="26"/>
      <c r="DAB333" s="26"/>
      <c r="DAC333" s="26"/>
      <c r="DAD333" s="26"/>
      <c r="DAE333" s="26"/>
      <c r="DAF333" s="26"/>
      <c r="DAG333" s="26"/>
      <c r="DAH333" s="26"/>
      <c r="DAI333" s="26"/>
      <c r="DAJ333" s="26"/>
      <c r="DAK333" s="26"/>
      <c r="DAL333" s="26"/>
      <c r="DAM333" s="26"/>
      <c r="DAN333" s="26"/>
      <c r="DAO333" s="26"/>
      <c r="DAP333" s="26"/>
      <c r="DAQ333" s="26"/>
      <c r="DAR333" s="26"/>
      <c r="DAS333" s="26"/>
      <c r="DAT333" s="26"/>
      <c r="DAU333" s="26"/>
      <c r="DAV333" s="26"/>
      <c r="DAW333" s="26"/>
      <c r="DAX333" s="26"/>
      <c r="DAY333" s="26"/>
      <c r="DAZ333" s="26"/>
      <c r="DBA333" s="26"/>
      <c r="DBB333" s="26"/>
      <c r="DBC333" s="26"/>
      <c r="DBD333" s="26"/>
      <c r="DBE333" s="26"/>
      <c r="DBF333" s="26"/>
      <c r="DBG333" s="26"/>
      <c r="DBH333" s="26"/>
      <c r="DBI333" s="26"/>
      <c r="DBJ333" s="26"/>
      <c r="DBK333" s="26"/>
      <c r="DBL333" s="26"/>
      <c r="DBM333" s="26"/>
      <c r="DBN333" s="26"/>
      <c r="DBO333" s="26"/>
      <c r="DBP333" s="26"/>
      <c r="DBQ333" s="26"/>
      <c r="DBR333" s="26"/>
      <c r="DBS333" s="26"/>
      <c r="DBT333" s="26"/>
      <c r="DBU333" s="26"/>
      <c r="DBV333" s="26"/>
      <c r="DBW333" s="26"/>
      <c r="DBX333" s="26"/>
      <c r="DBY333" s="26"/>
      <c r="DBZ333" s="26"/>
      <c r="DCA333" s="26"/>
      <c r="DCB333" s="26"/>
      <c r="DCC333" s="26"/>
      <c r="DCD333" s="26"/>
      <c r="DCE333" s="26"/>
      <c r="DCF333" s="26"/>
      <c r="DCG333" s="26"/>
      <c r="DCH333" s="26"/>
      <c r="DCI333" s="26"/>
      <c r="DCJ333" s="26"/>
      <c r="DCK333" s="26"/>
      <c r="DCL333" s="26"/>
      <c r="DCM333" s="26"/>
      <c r="DCN333" s="26"/>
      <c r="DCO333" s="26"/>
      <c r="DCP333" s="26"/>
      <c r="DCQ333" s="26"/>
      <c r="DCR333" s="26"/>
      <c r="DCS333" s="26"/>
      <c r="DCT333" s="26"/>
      <c r="DCU333" s="26"/>
      <c r="DCV333" s="26"/>
      <c r="DCW333" s="26"/>
      <c r="DCX333" s="26"/>
      <c r="DCY333" s="26"/>
      <c r="DCZ333" s="26"/>
      <c r="DDA333" s="26"/>
      <c r="DDB333" s="26"/>
      <c r="DDC333" s="26"/>
      <c r="DDD333" s="26"/>
      <c r="DDE333" s="26"/>
      <c r="DDF333" s="26"/>
      <c r="DDG333" s="26"/>
      <c r="DDH333" s="26"/>
      <c r="DDI333" s="26"/>
      <c r="DDJ333" s="26"/>
      <c r="DDK333" s="26"/>
      <c r="DDL333" s="26"/>
      <c r="DDM333" s="26"/>
      <c r="DDN333" s="26"/>
      <c r="DDO333" s="26"/>
      <c r="DDP333" s="26"/>
      <c r="DDQ333" s="26"/>
      <c r="DDR333" s="26"/>
      <c r="DDS333" s="26"/>
      <c r="DDT333" s="26"/>
      <c r="DDU333" s="26"/>
      <c r="DDV333" s="26"/>
      <c r="DDW333" s="26"/>
      <c r="DDX333" s="26"/>
      <c r="DDY333" s="26"/>
      <c r="DDZ333" s="26"/>
      <c r="DEA333" s="26"/>
      <c r="DEB333" s="26"/>
      <c r="DEC333" s="26"/>
      <c r="DED333" s="26"/>
      <c r="DEE333" s="26"/>
      <c r="DEF333" s="26"/>
      <c r="DEG333" s="26"/>
      <c r="DEH333" s="26"/>
      <c r="DEI333" s="26"/>
      <c r="DEJ333" s="26"/>
      <c r="DEK333" s="26"/>
      <c r="DEL333" s="26"/>
      <c r="DEM333" s="26"/>
      <c r="DEN333" s="26"/>
      <c r="DEO333" s="26"/>
      <c r="DEP333" s="26"/>
      <c r="DEQ333" s="26"/>
      <c r="DER333" s="26"/>
      <c r="DES333" s="26"/>
      <c r="DET333" s="26"/>
      <c r="DEU333" s="26"/>
      <c r="DEV333" s="26"/>
      <c r="DEW333" s="26"/>
      <c r="DEX333" s="26"/>
      <c r="DEY333" s="26"/>
      <c r="DEZ333" s="26"/>
      <c r="DFA333" s="26"/>
      <c r="DFB333" s="26"/>
      <c r="DFC333" s="26"/>
      <c r="DFD333" s="26"/>
      <c r="DFE333" s="26"/>
      <c r="DFF333" s="26"/>
      <c r="DFG333" s="26"/>
      <c r="DFH333" s="26"/>
      <c r="DFI333" s="26"/>
      <c r="DFJ333" s="26"/>
      <c r="DFK333" s="26"/>
      <c r="DFL333" s="26"/>
      <c r="DFM333" s="26"/>
      <c r="DFN333" s="26"/>
      <c r="DFO333" s="26"/>
      <c r="DFP333" s="26"/>
      <c r="DFQ333" s="26"/>
      <c r="DFR333" s="26"/>
      <c r="DFS333" s="26"/>
      <c r="DFT333" s="26"/>
      <c r="DFU333" s="26"/>
      <c r="DFV333" s="26"/>
      <c r="DFW333" s="26"/>
      <c r="DFX333" s="26"/>
      <c r="DFY333" s="26"/>
      <c r="DFZ333" s="26"/>
      <c r="DGA333" s="26"/>
      <c r="DGB333" s="26"/>
      <c r="DGC333" s="26"/>
      <c r="DGD333" s="26"/>
      <c r="DGE333" s="26"/>
      <c r="DGF333" s="26"/>
      <c r="DGG333" s="26"/>
      <c r="DGH333" s="26"/>
      <c r="DGI333" s="26"/>
      <c r="DGJ333" s="26"/>
      <c r="DGK333" s="26"/>
      <c r="DGL333" s="26"/>
      <c r="DGM333" s="26"/>
      <c r="DGN333" s="26"/>
      <c r="DGO333" s="26"/>
      <c r="DGP333" s="26"/>
      <c r="DGQ333" s="26"/>
      <c r="DGR333" s="26"/>
      <c r="DGS333" s="26"/>
      <c r="DGT333" s="26"/>
      <c r="DGU333" s="26"/>
      <c r="DGV333" s="26"/>
      <c r="DGW333" s="26"/>
      <c r="DGX333" s="26"/>
      <c r="DGY333" s="26"/>
      <c r="DGZ333" s="26"/>
      <c r="DHA333" s="26"/>
      <c r="DHB333" s="26"/>
      <c r="DHC333" s="26"/>
      <c r="DHD333" s="26"/>
      <c r="DHE333" s="26"/>
      <c r="DHF333" s="26"/>
      <c r="DHG333" s="26"/>
      <c r="DHH333" s="26"/>
      <c r="DHI333" s="26"/>
      <c r="DHJ333" s="26"/>
      <c r="DHK333" s="26"/>
      <c r="DHL333" s="26"/>
      <c r="DHM333" s="26"/>
      <c r="DHN333" s="26"/>
      <c r="DHO333" s="26"/>
      <c r="DHP333" s="26"/>
      <c r="DHQ333" s="26"/>
      <c r="DHR333" s="26"/>
      <c r="DHS333" s="26"/>
      <c r="DHT333" s="26"/>
      <c r="DHU333" s="26"/>
      <c r="DHV333" s="26"/>
      <c r="DHW333" s="26"/>
      <c r="DHX333" s="26"/>
      <c r="DHY333" s="26"/>
      <c r="DHZ333" s="26"/>
      <c r="DIA333" s="26"/>
      <c r="DIB333" s="26"/>
      <c r="DIC333" s="26"/>
      <c r="DID333" s="26"/>
      <c r="DIE333" s="26"/>
      <c r="DIF333" s="26"/>
      <c r="DIG333" s="26"/>
      <c r="DIH333" s="26"/>
      <c r="DII333" s="26"/>
      <c r="DIJ333" s="26"/>
      <c r="DIK333" s="26"/>
      <c r="DIL333" s="26"/>
      <c r="DIM333" s="26"/>
      <c r="DIN333" s="26"/>
      <c r="DIO333" s="26"/>
      <c r="DIP333" s="26"/>
      <c r="DIQ333" s="26"/>
      <c r="DIR333" s="26"/>
      <c r="DIS333" s="26"/>
      <c r="DIT333" s="26"/>
      <c r="DIU333" s="26"/>
      <c r="DIV333" s="26"/>
      <c r="DIW333" s="26"/>
      <c r="DIX333" s="26"/>
      <c r="DIY333" s="26"/>
      <c r="DIZ333" s="26"/>
      <c r="DJA333" s="26"/>
      <c r="DJB333" s="26"/>
      <c r="DJC333" s="26"/>
      <c r="DJD333" s="26"/>
      <c r="DJE333" s="26"/>
      <c r="DJF333" s="26"/>
      <c r="DJG333" s="26"/>
      <c r="DJH333" s="26"/>
      <c r="DJI333" s="26"/>
      <c r="DJJ333" s="26"/>
      <c r="DJK333" s="26"/>
      <c r="DJL333" s="26"/>
      <c r="DJM333" s="26"/>
      <c r="DJN333" s="26"/>
      <c r="DJO333" s="26"/>
      <c r="DJP333" s="26"/>
      <c r="DJQ333" s="26"/>
      <c r="DJR333" s="26"/>
      <c r="DJS333" s="26"/>
      <c r="DJT333" s="26"/>
      <c r="DJU333" s="26"/>
      <c r="DJV333" s="26"/>
      <c r="DJW333" s="26"/>
      <c r="DJX333" s="26"/>
      <c r="DJY333" s="26"/>
      <c r="DJZ333" s="26"/>
      <c r="DKA333" s="26"/>
      <c r="DKB333" s="26"/>
      <c r="DKC333" s="26"/>
      <c r="DKD333" s="26"/>
      <c r="DKE333" s="26"/>
      <c r="DKF333" s="26"/>
      <c r="DKG333" s="26"/>
      <c r="DKH333" s="26"/>
      <c r="DKI333" s="26"/>
      <c r="DKJ333" s="26"/>
      <c r="DKK333" s="26"/>
      <c r="DKL333" s="26"/>
      <c r="DKM333" s="26"/>
      <c r="DKN333" s="26"/>
      <c r="DKO333" s="26"/>
      <c r="DKP333" s="26"/>
      <c r="DKQ333" s="26"/>
      <c r="DKR333" s="26"/>
      <c r="DKS333" s="26"/>
      <c r="DKT333" s="26"/>
      <c r="DKU333" s="26"/>
      <c r="DKV333" s="26"/>
      <c r="DKW333" s="26"/>
      <c r="DKX333" s="26"/>
      <c r="DKY333" s="26"/>
      <c r="DKZ333" s="26"/>
      <c r="DLA333" s="26"/>
      <c r="DLB333" s="26"/>
      <c r="DLC333" s="26"/>
      <c r="DLD333" s="26"/>
      <c r="DLE333" s="26"/>
      <c r="DLF333" s="26"/>
      <c r="DLG333" s="26"/>
      <c r="DLH333" s="26"/>
      <c r="DLI333" s="26"/>
      <c r="DLJ333" s="26"/>
      <c r="DLK333" s="26"/>
      <c r="DLL333" s="26"/>
      <c r="DLM333" s="26"/>
      <c r="DLN333" s="26"/>
      <c r="DLO333" s="26"/>
      <c r="DLP333" s="26"/>
      <c r="DLQ333" s="26"/>
      <c r="DLR333" s="26"/>
      <c r="DLS333" s="26"/>
      <c r="DLT333" s="26"/>
      <c r="DLU333" s="26"/>
      <c r="DLV333" s="26"/>
      <c r="DLW333" s="26"/>
      <c r="DLX333" s="26"/>
      <c r="DLY333" s="26"/>
      <c r="DLZ333" s="26"/>
      <c r="DMA333" s="26"/>
      <c r="DMB333" s="26"/>
      <c r="DMC333" s="26"/>
      <c r="DMD333" s="26"/>
      <c r="DME333" s="26"/>
      <c r="DMF333" s="26"/>
      <c r="DMG333" s="26"/>
      <c r="DMH333" s="26"/>
      <c r="DMI333" s="26"/>
      <c r="DMJ333" s="26"/>
      <c r="DMK333" s="26"/>
      <c r="DML333" s="26"/>
      <c r="DMM333" s="26"/>
      <c r="DMN333" s="26"/>
      <c r="DMO333" s="26"/>
      <c r="DMP333" s="26"/>
      <c r="DMQ333" s="26"/>
      <c r="DMR333" s="26"/>
      <c r="DMS333" s="26"/>
      <c r="DMT333" s="26"/>
      <c r="DMU333" s="26"/>
      <c r="DMV333" s="26"/>
      <c r="DMW333" s="26"/>
      <c r="DMX333" s="26"/>
      <c r="DMY333" s="26"/>
      <c r="DMZ333" s="26"/>
      <c r="DNA333" s="26"/>
      <c r="DNB333" s="26"/>
      <c r="DNC333" s="26"/>
      <c r="DND333" s="26"/>
      <c r="DNE333" s="26"/>
      <c r="DNF333" s="26"/>
      <c r="DNG333" s="26"/>
      <c r="DNH333" s="26"/>
      <c r="DNI333" s="26"/>
      <c r="DNJ333" s="26"/>
      <c r="DNK333" s="26"/>
      <c r="DNL333" s="26"/>
      <c r="DNM333" s="26"/>
      <c r="DNN333" s="26"/>
      <c r="DNO333" s="26"/>
      <c r="DNP333" s="26"/>
      <c r="DNQ333" s="26"/>
      <c r="DNR333" s="26"/>
      <c r="DNS333" s="26"/>
      <c r="DNT333" s="26"/>
      <c r="DNU333" s="26"/>
      <c r="DNV333" s="26"/>
      <c r="DNW333" s="26"/>
      <c r="DNX333" s="26"/>
      <c r="DNY333" s="26"/>
      <c r="DNZ333" s="26"/>
      <c r="DOA333" s="26"/>
      <c r="DOB333" s="26"/>
      <c r="DOC333" s="26"/>
      <c r="DOD333" s="26"/>
      <c r="DOE333" s="26"/>
      <c r="DOF333" s="26"/>
      <c r="DOG333" s="26"/>
      <c r="DOH333" s="26"/>
      <c r="DOI333" s="26"/>
      <c r="DOJ333" s="26"/>
      <c r="DOK333" s="26"/>
      <c r="DOL333" s="26"/>
      <c r="DOM333" s="26"/>
      <c r="DON333" s="26"/>
      <c r="DOO333" s="26"/>
      <c r="DOP333" s="26"/>
      <c r="DOQ333" s="26"/>
      <c r="DOR333" s="26"/>
      <c r="DOS333" s="26"/>
      <c r="DOT333" s="26"/>
      <c r="DOU333" s="26"/>
      <c r="DOV333" s="26"/>
      <c r="DOW333" s="26"/>
      <c r="DOX333" s="26"/>
      <c r="DOY333" s="26"/>
      <c r="DOZ333" s="26"/>
      <c r="DPA333" s="26"/>
      <c r="DPB333" s="26"/>
      <c r="DPC333" s="26"/>
      <c r="DPD333" s="26"/>
      <c r="DPE333" s="26"/>
      <c r="DPF333" s="26"/>
      <c r="DPG333" s="26"/>
      <c r="DPH333" s="26"/>
      <c r="DPI333" s="26"/>
      <c r="DPJ333" s="26"/>
      <c r="DPK333" s="26"/>
      <c r="DPL333" s="26"/>
      <c r="DPM333" s="26"/>
      <c r="DPN333" s="26"/>
      <c r="DPO333" s="26"/>
      <c r="DPP333" s="26"/>
      <c r="DPQ333" s="26"/>
      <c r="DPR333" s="26"/>
      <c r="DPS333" s="26"/>
      <c r="DPT333" s="26"/>
      <c r="DPU333" s="26"/>
      <c r="DPV333" s="26"/>
      <c r="DPW333" s="26"/>
      <c r="DPX333" s="26"/>
      <c r="DPY333" s="26"/>
      <c r="DPZ333" s="26"/>
      <c r="DQA333" s="26"/>
      <c r="DQB333" s="26"/>
      <c r="DQC333" s="26"/>
      <c r="DQD333" s="26"/>
      <c r="DQE333" s="26"/>
      <c r="DQF333" s="26"/>
      <c r="DQG333" s="26"/>
      <c r="DQH333" s="26"/>
      <c r="DQI333" s="26"/>
      <c r="DQJ333" s="26"/>
      <c r="DQK333" s="26"/>
      <c r="DQL333" s="26"/>
      <c r="DQM333" s="26"/>
      <c r="DQN333" s="26"/>
      <c r="DQO333" s="26"/>
      <c r="DQP333" s="26"/>
      <c r="DQQ333" s="26"/>
      <c r="DQR333" s="26"/>
      <c r="DQS333" s="26"/>
      <c r="DQT333" s="26"/>
      <c r="DQU333" s="26"/>
      <c r="DQV333" s="26"/>
      <c r="DQW333" s="26"/>
      <c r="DQX333" s="26"/>
      <c r="DQY333" s="26"/>
      <c r="DQZ333" s="26"/>
      <c r="DRA333" s="26"/>
      <c r="DRB333" s="26"/>
      <c r="DRC333" s="26"/>
      <c r="DRD333" s="26"/>
      <c r="DRE333" s="26"/>
      <c r="DRF333" s="26"/>
      <c r="DRG333" s="26"/>
      <c r="DRH333" s="26"/>
      <c r="DRI333" s="26"/>
      <c r="DRJ333" s="26"/>
      <c r="DRK333" s="26"/>
      <c r="DRL333" s="26"/>
      <c r="DRM333" s="26"/>
      <c r="DRN333" s="26"/>
      <c r="DRO333" s="26"/>
      <c r="DRP333" s="26"/>
      <c r="DRQ333" s="26"/>
      <c r="DRR333" s="26"/>
      <c r="DRS333" s="26"/>
      <c r="DRT333" s="26"/>
      <c r="DRU333" s="26"/>
      <c r="DRV333" s="26"/>
      <c r="DRW333" s="26"/>
      <c r="DRX333" s="26"/>
      <c r="DRY333" s="26"/>
      <c r="DRZ333" s="26"/>
      <c r="DSA333" s="26"/>
      <c r="DSB333" s="26"/>
      <c r="DSC333" s="26"/>
      <c r="DSD333" s="26"/>
      <c r="DSE333" s="26"/>
      <c r="DSF333" s="26"/>
      <c r="DSG333" s="26"/>
      <c r="DSH333" s="26"/>
      <c r="DSI333" s="26"/>
      <c r="DSJ333" s="26"/>
      <c r="DSK333" s="26"/>
      <c r="DSL333" s="26"/>
      <c r="DSM333" s="26"/>
      <c r="DSN333" s="26"/>
      <c r="DSO333" s="26"/>
      <c r="DSP333" s="26"/>
      <c r="DSQ333" s="26"/>
      <c r="DSR333" s="26"/>
      <c r="DSS333" s="26"/>
      <c r="DST333" s="26"/>
      <c r="DSU333" s="26"/>
      <c r="DSV333" s="26"/>
      <c r="DSW333" s="26"/>
      <c r="DSX333" s="26"/>
      <c r="DSY333" s="26"/>
      <c r="DSZ333" s="26"/>
      <c r="DTA333" s="26"/>
      <c r="DTB333" s="26"/>
      <c r="DTC333" s="26"/>
      <c r="DTD333" s="26"/>
      <c r="DTE333" s="26"/>
      <c r="DTF333" s="26"/>
      <c r="DTG333" s="26"/>
      <c r="DTH333" s="26"/>
      <c r="DTI333" s="26"/>
      <c r="DTJ333" s="26"/>
      <c r="DTK333" s="26"/>
      <c r="DTL333" s="26"/>
      <c r="DTM333" s="26"/>
      <c r="DTN333" s="26"/>
      <c r="DTO333" s="26"/>
      <c r="DTP333" s="26"/>
      <c r="DTQ333" s="26"/>
      <c r="DTR333" s="26"/>
      <c r="DTS333" s="26"/>
      <c r="DTT333" s="26"/>
      <c r="DTU333" s="26"/>
      <c r="DTV333" s="26"/>
      <c r="DTW333" s="26"/>
      <c r="DTX333" s="26"/>
      <c r="DTY333" s="26"/>
      <c r="DTZ333" s="26"/>
      <c r="DUA333" s="26"/>
      <c r="DUB333" s="26"/>
      <c r="DUC333" s="26"/>
      <c r="DUD333" s="26"/>
      <c r="DUE333" s="26"/>
      <c r="DUF333" s="26"/>
      <c r="DUG333" s="26"/>
      <c r="DUH333" s="26"/>
      <c r="DUI333" s="26"/>
      <c r="DUJ333" s="26"/>
      <c r="DUK333" s="26"/>
      <c r="DUL333" s="26"/>
      <c r="DUM333" s="26"/>
      <c r="DUN333" s="26"/>
      <c r="DUO333" s="26"/>
      <c r="DUP333" s="26"/>
      <c r="DUQ333" s="26"/>
      <c r="DUR333" s="26"/>
      <c r="DUS333" s="26"/>
      <c r="DUT333" s="26"/>
      <c r="DUU333" s="26"/>
      <c r="DUV333" s="26"/>
      <c r="DUW333" s="26"/>
      <c r="DUX333" s="26"/>
      <c r="DUY333" s="26"/>
      <c r="DUZ333" s="26"/>
      <c r="DVA333" s="26"/>
      <c r="DVB333" s="26"/>
      <c r="DVC333" s="26"/>
      <c r="DVD333" s="26"/>
      <c r="DVE333" s="26"/>
      <c r="DVF333" s="26"/>
      <c r="DVG333" s="26"/>
      <c r="DVH333" s="26"/>
      <c r="DVI333" s="26"/>
      <c r="DVJ333" s="26"/>
      <c r="DVK333" s="26"/>
      <c r="DVL333" s="26"/>
      <c r="DVM333" s="26"/>
      <c r="DVN333" s="26"/>
      <c r="DVO333" s="26"/>
      <c r="DVP333" s="26"/>
      <c r="DVQ333" s="26"/>
      <c r="DVR333" s="26"/>
      <c r="DVS333" s="26"/>
      <c r="DVT333" s="26"/>
      <c r="DVU333" s="26"/>
      <c r="DVV333" s="26"/>
      <c r="DVW333" s="26"/>
      <c r="DVX333" s="26"/>
      <c r="DVY333" s="26"/>
      <c r="DVZ333" s="26"/>
      <c r="DWA333" s="26"/>
      <c r="DWB333" s="26"/>
      <c r="DWC333" s="26"/>
      <c r="DWD333" s="26"/>
      <c r="DWE333" s="26"/>
      <c r="DWF333" s="26"/>
      <c r="DWG333" s="26"/>
      <c r="DWH333" s="26"/>
      <c r="DWI333" s="26"/>
      <c r="DWJ333" s="26"/>
      <c r="DWK333" s="26"/>
      <c r="DWL333" s="26"/>
      <c r="DWM333" s="26"/>
      <c r="DWN333" s="26"/>
      <c r="DWO333" s="26"/>
      <c r="DWP333" s="26"/>
      <c r="DWQ333" s="26"/>
      <c r="DWR333" s="26"/>
      <c r="DWS333" s="26"/>
      <c r="DWT333" s="26"/>
      <c r="DWU333" s="26"/>
      <c r="DWV333" s="26"/>
      <c r="DWW333" s="26"/>
      <c r="DWX333" s="26"/>
      <c r="DWY333" s="26"/>
      <c r="DWZ333" s="26"/>
      <c r="DXA333" s="26"/>
      <c r="DXB333" s="26"/>
      <c r="DXC333" s="26"/>
      <c r="DXD333" s="26"/>
      <c r="DXE333" s="26"/>
      <c r="DXF333" s="26"/>
      <c r="DXG333" s="26"/>
      <c r="DXH333" s="26"/>
      <c r="DXI333" s="26"/>
      <c r="DXJ333" s="26"/>
      <c r="DXK333" s="26"/>
      <c r="DXL333" s="26"/>
      <c r="DXM333" s="26"/>
      <c r="DXN333" s="26"/>
      <c r="DXO333" s="26"/>
      <c r="DXP333" s="26"/>
      <c r="DXQ333" s="26"/>
      <c r="DXR333" s="26"/>
      <c r="DXS333" s="26"/>
      <c r="DXT333" s="26"/>
      <c r="DXU333" s="26"/>
      <c r="DXV333" s="26"/>
      <c r="DXW333" s="26"/>
      <c r="DXX333" s="26"/>
      <c r="DXY333" s="26"/>
      <c r="DXZ333" s="26"/>
      <c r="DYA333" s="26"/>
      <c r="DYB333" s="26"/>
      <c r="DYC333" s="26"/>
      <c r="DYD333" s="26"/>
      <c r="DYE333" s="26"/>
      <c r="DYF333" s="26"/>
      <c r="DYG333" s="26"/>
      <c r="DYH333" s="26"/>
      <c r="DYI333" s="26"/>
      <c r="DYJ333" s="26"/>
      <c r="DYK333" s="26"/>
      <c r="DYL333" s="26"/>
      <c r="DYM333" s="26"/>
      <c r="DYN333" s="26"/>
      <c r="DYO333" s="26"/>
      <c r="DYP333" s="26"/>
      <c r="DYQ333" s="26"/>
      <c r="DYR333" s="26"/>
      <c r="DYS333" s="26"/>
      <c r="DYT333" s="26"/>
      <c r="DYU333" s="26"/>
      <c r="DYV333" s="26"/>
      <c r="DYW333" s="26"/>
      <c r="DYX333" s="26"/>
      <c r="DYY333" s="26"/>
      <c r="DYZ333" s="26"/>
      <c r="DZA333" s="26"/>
      <c r="DZB333" s="26"/>
      <c r="DZC333" s="26"/>
      <c r="DZD333" s="26"/>
      <c r="DZE333" s="26"/>
      <c r="DZF333" s="26"/>
      <c r="DZG333" s="26"/>
      <c r="DZH333" s="26"/>
      <c r="DZI333" s="26"/>
      <c r="DZJ333" s="26"/>
      <c r="DZK333" s="26"/>
      <c r="DZL333" s="26"/>
      <c r="DZM333" s="26"/>
      <c r="DZN333" s="26"/>
      <c r="DZO333" s="26"/>
      <c r="DZP333" s="26"/>
      <c r="DZQ333" s="26"/>
      <c r="DZR333" s="26"/>
      <c r="DZS333" s="26"/>
      <c r="DZT333" s="26"/>
      <c r="DZU333" s="26"/>
      <c r="DZV333" s="26"/>
      <c r="DZW333" s="26"/>
      <c r="DZX333" s="26"/>
      <c r="DZY333" s="26"/>
      <c r="DZZ333" s="26"/>
      <c r="EAA333" s="26"/>
      <c r="EAB333" s="26"/>
      <c r="EAC333" s="26"/>
      <c r="EAD333" s="26"/>
      <c r="EAE333" s="26"/>
      <c r="EAF333" s="26"/>
      <c r="EAG333" s="26"/>
      <c r="EAH333" s="26"/>
      <c r="EAI333" s="26"/>
      <c r="EAJ333" s="26"/>
      <c r="EAK333" s="26"/>
      <c r="EAL333" s="26"/>
      <c r="EAM333" s="26"/>
      <c r="EAN333" s="26"/>
      <c r="EAO333" s="26"/>
      <c r="EAP333" s="26"/>
      <c r="EAQ333" s="26"/>
      <c r="EAR333" s="26"/>
      <c r="EAS333" s="26"/>
      <c r="EAT333" s="26"/>
      <c r="EAU333" s="26"/>
      <c r="EAV333" s="26"/>
      <c r="EAW333" s="26"/>
      <c r="EAX333" s="26"/>
      <c r="EAY333" s="26"/>
      <c r="EAZ333" s="26"/>
      <c r="EBA333" s="26"/>
      <c r="EBB333" s="26"/>
      <c r="EBC333" s="26"/>
      <c r="EBD333" s="26"/>
      <c r="EBE333" s="26"/>
      <c r="EBF333" s="26"/>
      <c r="EBG333" s="26"/>
      <c r="EBH333" s="26"/>
      <c r="EBI333" s="26"/>
      <c r="EBJ333" s="26"/>
      <c r="EBK333" s="26"/>
      <c r="EBL333" s="26"/>
      <c r="EBM333" s="26"/>
      <c r="EBN333" s="26"/>
      <c r="EBO333" s="26"/>
      <c r="EBP333" s="26"/>
      <c r="EBQ333" s="26"/>
      <c r="EBR333" s="26"/>
      <c r="EBS333" s="26"/>
      <c r="EBT333" s="26"/>
      <c r="EBU333" s="26"/>
      <c r="EBV333" s="26"/>
      <c r="EBW333" s="26"/>
      <c r="EBX333" s="26"/>
      <c r="EBY333" s="26"/>
      <c r="EBZ333" s="26"/>
      <c r="ECA333" s="26"/>
      <c r="ECB333" s="26"/>
      <c r="ECC333" s="26"/>
      <c r="ECD333" s="26"/>
      <c r="ECE333" s="26"/>
      <c r="ECF333" s="26"/>
      <c r="ECG333" s="26"/>
      <c r="ECH333" s="26"/>
      <c r="ECI333" s="26"/>
      <c r="ECJ333" s="26"/>
      <c r="ECK333" s="26"/>
      <c r="ECL333" s="26"/>
      <c r="ECM333" s="26"/>
      <c r="ECN333" s="26"/>
      <c r="ECO333" s="26"/>
      <c r="ECP333" s="26"/>
      <c r="ECQ333" s="26"/>
      <c r="ECR333" s="26"/>
      <c r="ECS333" s="26"/>
      <c r="ECT333" s="26"/>
      <c r="ECU333" s="26"/>
      <c r="ECV333" s="26"/>
      <c r="ECW333" s="26"/>
      <c r="ECX333" s="26"/>
      <c r="ECY333" s="26"/>
      <c r="ECZ333" s="26"/>
      <c r="EDA333" s="26"/>
      <c r="EDB333" s="26"/>
      <c r="EDC333" s="26"/>
      <c r="EDD333" s="26"/>
      <c r="EDE333" s="26"/>
      <c r="EDF333" s="26"/>
      <c r="EDG333" s="26"/>
      <c r="EDH333" s="26"/>
      <c r="EDI333" s="26"/>
      <c r="EDJ333" s="26"/>
      <c r="EDK333" s="26"/>
      <c r="EDL333" s="26"/>
      <c r="EDM333" s="26"/>
      <c r="EDN333" s="26"/>
      <c r="EDO333" s="26"/>
      <c r="EDP333" s="26"/>
      <c r="EDQ333" s="26"/>
      <c r="EDR333" s="26"/>
      <c r="EDS333" s="26"/>
      <c r="EDT333" s="26"/>
      <c r="EDU333" s="26"/>
      <c r="EDV333" s="26"/>
      <c r="EDW333" s="26"/>
      <c r="EDX333" s="26"/>
      <c r="EDY333" s="26"/>
      <c r="EDZ333" s="26"/>
      <c r="EEA333" s="26"/>
      <c r="EEB333" s="26"/>
      <c r="EEC333" s="26"/>
      <c r="EED333" s="26"/>
      <c r="EEE333" s="26"/>
      <c r="EEF333" s="26"/>
      <c r="EEG333" s="26"/>
      <c r="EEH333" s="26"/>
      <c r="EEI333" s="26"/>
      <c r="EEJ333" s="26"/>
      <c r="EEK333" s="26"/>
      <c r="EEL333" s="26"/>
      <c r="EEM333" s="26"/>
      <c r="EEN333" s="26"/>
      <c r="EEO333" s="26"/>
      <c r="EEP333" s="26"/>
      <c r="EEQ333" s="26"/>
      <c r="EER333" s="26"/>
      <c r="EES333" s="26"/>
      <c r="EET333" s="26"/>
      <c r="EEU333" s="26"/>
      <c r="EEV333" s="26"/>
      <c r="EEW333" s="26"/>
      <c r="EEX333" s="26"/>
      <c r="EEY333" s="26"/>
      <c r="EEZ333" s="26"/>
      <c r="EFA333" s="26"/>
      <c r="EFB333" s="26"/>
      <c r="EFC333" s="26"/>
      <c r="EFD333" s="26"/>
      <c r="EFE333" s="26"/>
      <c r="EFF333" s="26"/>
      <c r="EFG333" s="26"/>
      <c r="EFH333" s="26"/>
      <c r="EFI333" s="26"/>
      <c r="EFJ333" s="26"/>
      <c r="EFK333" s="26"/>
      <c r="EFL333" s="26"/>
      <c r="EFM333" s="26"/>
      <c r="EFN333" s="26"/>
      <c r="EFO333" s="26"/>
      <c r="EFP333" s="26"/>
      <c r="EFQ333" s="26"/>
      <c r="EFR333" s="26"/>
      <c r="EFS333" s="26"/>
      <c r="EFT333" s="26"/>
      <c r="EFU333" s="26"/>
      <c r="EFV333" s="26"/>
      <c r="EFW333" s="26"/>
      <c r="EFX333" s="26"/>
      <c r="EFY333" s="26"/>
      <c r="EFZ333" s="26"/>
      <c r="EGA333" s="26"/>
      <c r="EGB333" s="26"/>
      <c r="EGC333" s="26"/>
      <c r="EGD333" s="26"/>
      <c r="EGE333" s="26"/>
      <c r="EGF333" s="26"/>
      <c r="EGG333" s="26"/>
      <c r="EGH333" s="26"/>
      <c r="EGI333" s="26"/>
      <c r="EGJ333" s="26"/>
      <c r="EGK333" s="26"/>
      <c r="EGL333" s="26"/>
      <c r="EGM333" s="26"/>
      <c r="EGN333" s="26"/>
      <c r="EGO333" s="26"/>
      <c r="EGP333" s="26"/>
      <c r="EGQ333" s="26"/>
      <c r="EGR333" s="26"/>
      <c r="EGS333" s="26"/>
      <c r="EGT333" s="26"/>
      <c r="EGU333" s="26"/>
      <c r="EGV333" s="26"/>
      <c r="EGW333" s="26"/>
      <c r="EGX333" s="26"/>
      <c r="EGY333" s="26"/>
      <c r="EGZ333" s="26"/>
      <c r="EHA333" s="26"/>
      <c r="EHB333" s="26"/>
      <c r="EHC333" s="26"/>
      <c r="EHD333" s="26"/>
      <c r="EHE333" s="26"/>
      <c r="EHF333" s="26"/>
      <c r="EHG333" s="26"/>
      <c r="EHH333" s="26"/>
      <c r="EHI333" s="26"/>
      <c r="EHJ333" s="26"/>
      <c r="EHK333" s="26"/>
      <c r="EHL333" s="26"/>
      <c r="EHM333" s="26"/>
      <c r="EHN333" s="26"/>
      <c r="EHO333" s="26"/>
      <c r="EHP333" s="26"/>
      <c r="EHQ333" s="26"/>
      <c r="EHR333" s="26"/>
      <c r="EHS333" s="26"/>
      <c r="EHT333" s="26"/>
      <c r="EHU333" s="26"/>
      <c r="EHV333" s="26"/>
      <c r="EHW333" s="26"/>
      <c r="EHX333" s="26"/>
      <c r="EHY333" s="26"/>
      <c r="EHZ333" s="26"/>
      <c r="EIA333" s="26"/>
      <c r="EIB333" s="26"/>
      <c r="EIC333" s="26"/>
      <c r="EID333" s="26"/>
      <c r="EIE333" s="26"/>
      <c r="EIF333" s="26"/>
      <c r="EIG333" s="26"/>
      <c r="EIH333" s="26"/>
      <c r="EII333" s="26"/>
      <c r="EIJ333" s="26"/>
      <c r="EIK333" s="26"/>
      <c r="EIL333" s="26"/>
      <c r="EIM333" s="26"/>
      <c r="EIN333" s="26"/>
      <c r="EIO333" s="26"/>
      <c r="EIP333" s="26"/>
      <c r="EIQ333" s="26"/>
      <c r="EIR333" s="26"/>
      <c r="EIS333" s="26"/>
      <c r="EIT333" s="26"/>
      <c r="EIU333" s="26"/>
      <c r="EIV333" s="26"/>
      <c r="EIW333" s="26"/>
      <c r="EIX333" s="26"/>
      <c r="EIY333" s="26"/>
      <c r="EIZ333" s="26"/>
      <c r="EJA333" s="26"/>
      <c r="EJB333" s="26"/>
      <c r="EJC333" s="26"/>
      <c r="EJD333" s="26"/>
      <c r="EJE333" s="26"/>
      <c r="EJF333" s="26"/>
      <c r="EJG333" s="26"/>
      <c r="EJH333" s="26"/>
      <c r="EJI333" s="26"/>
      <c r="EJJ333" s="26"/>
      <c r="EJK333" s="26"/>
      <c r="EJL333" s="26"/>
      <c r="EJM333" s="26"/>
      <c r="EJN333" s="26"/>
      <c r="EJO333" s="26"/>
      <c r="EJP333" s="26"/>
      <c r="EJQ333" s="26"/>
      <c r="EJR333" s="26"/>
      <c r="EJS333" s="26"/>
      <c r="EJT333" s="26"/>
      <c r="EJU333" s="26"/>
      <c r="EJV333" s="26"/>
      <c r="EJW333" s="26"/>
      <c r="EJX333" s="26"/>
      <c r="EJY333" s="26"/>
      <c r="EJZ333" s="26"/>
      <c r="EKA333" s="26"/>
      <c r="EKB333" s="26"/>
      <c r="EKC333" s="26"/>
      <c r="EKD333" s="26"/>
      <c r="EKE333" s="26"/>
      <c r="EKF333" s="26"/>
      <c r="EKG333" s="26"/>
      <c r="EKH333" s="26"/>
      <c r="EKI333" s="26"/>
      <c r="EKJ333" s="26"/>
      <c r="EKK333" s="26"/>
      <c r="EKL333" s="26"/>
      <c r="EKM333" s="26"/>
      <c r="EKN333" s="26"/>
      <c r="EKO333" s="26"/>
      <c r="EKP333" s="26"/>
      <c r="EKQ333" s="26"/>
      <c r="EKR333" s="26"/>
      <c r="EKS333" s="26"/>
      <c r="EKT333" s="26"/>
      <c r="EKU333" s="26"/>
      <c r="EKV333" s="26"/>
      <c r="EKW333" s="26"/>
      <c r="EKX333" s="26"/>
      <c r="EKY333" s="26"/>
      <c r="EKZ333" s="26"/>
      <c r="ELA333" s="26"/>
      <c r="ELB333" s="26"/>
      <c r="ELC333" s="26"/>
      <c r="ELD333" s="26"/>
      <c r="ELE333" s="26"/>
      <c r="ELF333" s="26"/>
      <c r="ELG333" s="26"/>
      <c r="ELH333" s="26"/>
      <c r="ELI333" s="26"/>
      <c r="ELJ333" s="26"/>
      <c r="ELK333" s="26"/>
      <c r="ELL333" s="26"/>
      <c r="ELM333" s="26"/>
      <c r="ELN333" s="26"/>
      <c r="ELO333" s="26"/>
      <c r="ELP333" s="26"/>
      <c r="ELQ333" s="26"/>
      <c r="ELR333" s="26"/>
      <c r="ELS333" s="26"/>
      <c r="ELT333" s="26"/>
      <c r="ELU333" s="26"/>
      <c r="ELV333" s="26"/>
      <c r="ELW333" s="26"/>
      <c r="ELX333" s="26"/>
      <c r="ELY333" s="26"/>
      <c r="ELZ333" s="26"/>
      <c r="EMA333" s="26"/>
      <c r="EMB333" s="26"/>
      <c r="EMC333" s="26"/>
      <c r="EMD333" s="26"/>
      <c r="EME333" s="26"/>
      <c r="EMF333" s="26"/>
      <c r="EMG333" s="26"/>
      <c r="EMH333" s="26"/>
      <c r="EMI333" s="26"/>
      <c r="EMJ333" s="26"/>
      <c r="EMK333" s="26"/>
      <c r="EML333" s="26"/>
      <c r="EMM333" s="26"/>
      <c r="EMN333" s="26"/>
      <c r="EMO333" s="26"/>
      <c r="EMP333" s="26"/>
      <c r="EMQ333" s="26"/>
      <c r="EMR333" s="26"/>
      <c r="EMS333" s="26"/>
      <c r="EMT333" s="26"/>
      <c r="EMU333" s="26"/>
      <c r="EMV333" s="26"/>
      <c r="EMW333" s="26"/>
      <c r="EMX333" s="26"/>
      <c r="EMY333" s="26"/>
      <c r="EMZ333" s="26"/>
      <c r="ENA333" s="26"/>
      <c r="ENB333" s="26"/>
      <c r="ENC333" s="26"/>
      <c r="END333" s="26"/>
      <c r="ENE333" s="26"/>
      <c r="ENF333" s="26"/>
      <c r="ENG333" s="26"/>
      <c r="ENH333" s="26"/>
      <c r="ENI333" s="26"/>
      <c r="ENJ333" s="26"/>
      <c r="ENK333" s="26"/>
      <c r="ENL333" s="26"/>
      <c r="ENM333" s="26"/>
      <c r="ENN333" s="26"/>
      <c r="ENO333" s="26"/>
      <c r="ENP333" s="26"/>
      <c r="ENQ333" s="26"/>
      <c r="ENR333" s="26"/>
      <c r="ENS333" s="26"/>
      <c r="ENT333" s="26"/>
      <c r="ENU333" s="26"/>
      <c r="ENV333" s="26"/>
      <c r="ENW333" s="26"/>
      <c r="ENX333" s="26"/>
      <c r="ENY333" s="26"/>
      <c r="ENZ333" s="26"/>
      <c r="EOA333" s="26"/>
      <c r="EOB333" s="26"/>
      <c r="EOC333" s="26"/>
      <c r="EOD333" s="26"/>
      <c r="EOE333" s="26"/>
      <c r="EOF333" s="26"/>
      <c r="EOG333" s="26"/>
      <c r="EOH333" s="26"/>
      <c r="EOI333" s="26"/>
      <c r="EOJ333" s="26"/>
      <c r="EOK333" s="26"/>
      <c r="EOL333" s="26"/>
      <c r="EOM333" s="26"/>
      <c r="EON333" s="26"/>
      <c r="EOO333" s="26"/>
      <c r="EOP333" s="26"/>
      <c r="EOQ333" s="26"/>
      <c r="EOR333" s="26"/>
      <c r="EOS333" s="26"/>
      <c r="EOT333" s="26"/>
      <c r="EOU333" s="26"/>
      <c r="EOV333" s="26"/>
      <c r="EOW333" s="26"/>
      <c r="EOX333" s="26"/>
      <c r="EOY333" s="26"/>
      <c r="EOZ333" s="26"/>
      <c r="EPA333" s="26"/>
      <c r="EPB333" s="26"/>
      <c r="EPC333" s="26"/>
      <c r="EPD333" s="26"/>
      <c r="EPE333" s="26"/>
      <c r="EPF333" s="26"/>
      <c r="EPG333" s="26"/>
      <c r="EPH333" s="26"/>
      <c r="EPI333" s="26"/>
      <c r="EPJ333" s="26"/>
      <c r="EPK333" s="26"/>
      <c r="EPL333" s="26"/>
      <c r="EPM333" s="26"/>
      <c r="EPN333" s="26"/>
      <c r="EPO333" s="26"/>
      <c r="EPP333" s="26"/>
      <c r="EPQ333" s="26"/>
      <c r="EPR333" s="26"/>
      <c r="EPS333" s="26"/>
      <c r="EPT333" s="26"/>
      <c r="EPU333" s="26"/>
      <c r="EPV333" s="26"/>
      <c r="EPW333" s="26"/>
      <c r="EPX333" s="26"/>
      <c r="EPY333" s="26"/>
      <c r="EPZ333" s="26"/>
      <c r="EQA333" s="26"/>
      <c r="EQB333" s="26"/>
      <c r="EQC333" s="26"/>
      <c r="EQD333" s="26"/>
      <c r="EQE333" s="26"/>
      <c r="EQF333" s="26"/>
      <c r="EQG333" s="26"/>
      <c r="EQH333" s="26"/>
      <c r="EQI333" s="26"/>
      <c r="EQJ333" s="26"/>
      <c r="EQK333" s="26"/>
      <c r="EQL333" s="26"/>
      <c r="EQM333" s="26"/>
      <c r="EQN333" s="26"/>
      <c r="EQO333" s="26"/>
      <c r="EQP333" s="26"/>
      <c r="EQQ333" s="26"/>
      <c r="EQR333" s="26"/>
      <c r="EQS333" s="26"/>
      <c r="EQT333" s="26"/>
      <c r="EQU333" s="26"/>
      <c r="EQV333" s="26"/>
      <c r="EQW333" s="26"/>
      <c r="EQX333" s="26"/>
      <c r="EQY333" s="26"/>
      <c r="EQZ333" s="26"/>
      <c r="ERA333" s="26"/>
      <c r="ERB333" s="26"/>
      <c r="ERC333" s="26"/>
      <c r="ERD333" s="26"/>
      <c r="ERE333" s="26"/>
      <c r="ERF333" s="26"/>
      <c r="ERG333" s="26"/>
      <c r="ERH333" s="26"/>
      <c r="ERI333" s="26"/>
      <c r="ERJ333" s="26"/>
      <c r="ERK333" s="26"/>
      <c r="ERL333" s="26"/>
      <c r="ERM333" s="26"/>
      <c r="ERN333" s="26"/>
      <c r="ERO333" s="26"/>
      <c r="ERP333" s="26"/>
      <c r="ERQ333" s="26"/>
      <c r="ERR333" s="26"/>
      <c r="ERS333" s="26"/>
      <c r="ERT333" s="26"/>
      <c r="ERU333" s="26"/>
      <c r="ERV333" s="26"/>
      <c r="ERW333" s="26"/>
      <c r="ERX333" s="26"/>
      <c r="ERY333" s="26"/>
      <c r="ERZ333" s="26"/>
      <c r="ESA333" s="26"/>
      <c r="ESB333" s="26"/>
      <c r="ESC333" s="26"/>
      <c r="ESD333" s="26"/>
      <c r="ESE333" s="26"/>
      <c r="ESF333" s="26"/>
      <c r="ESG333" s="26"/>
      <c r="ESH333" s="26"/>
      <c r="ESI333" s="26"/>
      <c r="ESJ333" s="26"/>
      <c r="ESK333" s="26"/>
      <c r="ESL333" s="26"/>
      <c r="ESM333" s="26"/>
      <c r="ESN333" s="26"/>
      <c r="ESO333" s="26"/>
      <c r="ESP333" s="26"/>
      <c r="ESQ333" s="26"/>
      <c r="ESR333" s="26"/>
      <c r="ESS333" s="26"/>
      <c r="EST333" s="26"/>
      <c r="ESU333" s="26"/>
      <c r="ESV333" s="26"/>
      <c r="ESW333" s="26"/>
      <c r="ESX333" s="26"/>
      <c r="ESY333" s="26"/>
      <c r="ESZ333" s="26"/>
      <c r="ETA333" s="26"/>
      <c r="ETB333" s="26"/>
      <c r="ETC333" s="26"/>
      <c r="ETD333" s="26"/>
      <c r="ETE333" s="26"/>
      <c r="ETF333" s="26"/>
      <c r="ETG333" s="26"/>
      <c r="ETH333" s="26"/>
      <c r="ETI333" s="26"/>
      <c r="ETJ333" s="26"/>
      <c r="ETK333" s="26"/>
      <c r="ETL333" s="26"/>
      <c r="ETM333" s="26"/>
      <c r="ETN333" s="26"/>
      <c r="ETO333" s="26"/>
      <c r="ETP333" s="26"/>
      <c r="ETQ333" s="26"/>
      <c r="ETR333" s="26"/>
      <c r="ETS333" s="26"/>
      <c r="ETT333" s="26"/>
      <c r="ETU333" s="26"/>
      <c r="ETV333" s="26"/>
      <c r="ETW333" s="26"/>
      <c r="ETX333" s="26"/>
      <c r="ETY333" s="26"/>
      <c r="ETZ333" s="26"/>
      <c r="EUA333" s="26"/>
      <c r="EUB333" s="26"/>
      <c r="EUC333" s="26"/>
      <c r="EUD333" s="26"/>
      <c r="EUE333" s="26"/>
      <c r="EUF333" s="26"/>
      <c r="EUG333" s="26"/>
      <c r="EUH333" s="26"/>
      <c r="EUI333" s="26"/>
      <c r="EUJ333" s="26"/>
      <c r="EUK333" s="26"/>
      <c r="EUL333" s="26"/>
      <c r="EUM333" s="26"/>
      <c r="EUN333" s="26"/>
      <c r="EUO333" s="26"/>
      <c r="EUP333" s="26"/>
      <c r="EUQ333" s="26"/>
      <c r="EUR333" s="26"/>
      <c r="EUS333" s="26"/>
      <c r="EUT333" s="26"/>
      <c r="EUU333" s="26"/>
      <c r="EUV333" s="26"/>
      <c r="EUW333" s="26"/>
      <c r="EUX333" s="26"/>
      <c r="EUY333" s="26"/>
      <c r="EUZ333" s="26"/>
      <c r="EVA333" s="26"/>
      <c r="EVB333" s="26"/>
      <c r="EVC333" s="26"/>
      <c r="EVD333" s="26"/>
      <c r="EVE333" s="26"/>
      <c r="EVF333" s="26"/>
      <c r="EVG333" s="26"/>
      <c r="EVH333" s="26"/>
      <c r="EVI333" s="26"/>
      <c r="EVJ333" s="26"/>
      <c r="EVK333" s="26"/>
      <c r="EVL333" s="26"/>
      <c r="EVM333" s="26"/>
      <c r="EVN333" s="26"/>
      <c r="EVO333" s="26"/>
      <c r="EVP333" s="26"/>
      <c r="EVQ333" s="26"/>
      <c r="EVR333" s="26"/>
      <c r="EVS333" s="26"/>
      <c r="EVT333" s="26"/>
      <c r="EVU333" s="26"/>
      <c r="EVV333" s="26"/>
      <c r="EVW333" s="26"/>
      <c r="EVX333" s="26"/>
      <c r="EVY333" s="26"/>
      <c r="EVZ333" s="26"/>
      <c r="EWA333" s="26"/>
      <c r="EWB333" s="26"/>
      <c r="EWC333" s="26"/>
      <c r="EWD333" s="26"/>
      <c r="EWE333" s="26"/>
      <c r="EWF333" s="26"/>
      <c r="EWG333" s="26"/>
      <c r="EWH333" s="26"/>
      <c r="EWI333" s="26"/>
      <c r="EWJ333" s="26"/>
      <c r="EWK333" s="26"/>
      <c r="EWL333" s="26"/>
      <c r="EWM333" s="26"/>
      <c r="EWN333" s="26"/>
      <c r="EWO333" s="26"/>
      <c r="EWP333" s="26"/>
      <c r="EWQ333" s="26"/>
      <c r="EWR333" s="26"/>
      <c r="EWS333" s="26"/>
      <c r="EWT333" s="26"/>
      <c r="EWU333" s="26"/>
      <c r="EWV333" s="26"/>
      <c r="EWW333" s="26"/>
      <c r="EWX333" s="26"/>
      <c r="EWY333" s="26"/>
      <c r="EWZ333" s="26"/>
      <c r="EXA333" s="26"/>
      <c r="EXB333" s="26"/>
      <c r="EXC333" s="26"/>
      <c r="EXD333" s="26"/>
      <c r="EXE333" s="26"/>
      <c r="EXF333" s="26"/>
      <c r="EXG333" s="26"/>
      <c r="EXH333" s="26"/>
      <c r="EXI333" s="26"/>
      <c r="EXJ333" s="26"/>
      <c r="EXK333" s="26"/>
      <c r="EXL333" s="26"/>
      <c r="EXM333" s="26"/>
      <c r="EXN333" s="26"/>
      <c r="EXO333" s="26"/>
      <c r="EXP333" s="26"/>
      <c r="EXQ333" s="26"/>
      <c r="EXR333" s="26"/>
      <c r="EXS333" s="26"/>
      <c r="EXT333" s="26"/>
      <c r="EXU333" s="26"/>
      <c r="EXV333" s="26"/>
      <c r="EXW333" s="26"/>
      <c r="EXX333" s="26"/>
      <c r="EXY333" s="26"/>
      <c r="EXZ333" s="26"/>
      <c r="EYA333" s="26"/>
      <c r="EYB333" s="26"/>
      <c r="EYC333" s="26"/>
      <c r="EYD333" s="26"/>
      <c r="EYE333" s="26"/>
      <c r="EYF333" s="26"/>
      <c r="EYG333" s="26"/>
      <c r="EYH333" s="26"/>
      <c r="EYI333" s="26"/>
      <c r="EYJ333" s="26"/>
      <c r="EYK333" s="26"/>
      <c r="EYL333" s="26"/>
      <c r="EYM333" s="26"/>
      <c r="EYN333" s="26"/>
      <c r="EYO333" s="26"/>
      <c r="EYP333" s="26"/>
      <c r="EYQ333" s="26"/>
      <c r="EYR333" s="26"/>
      <c r="EYS333" s="26"/>
      <c r="EYT333" s="26"/>
      <c r="EYU333" s="26"/>
      <c r="EYV333" s="26"/>
      <c r="EYW333" s="26"/>
      <c r="EYX333" s="26"/>
      <c r="EYY333" s="26"/>
      <c r="EYZ333" s="26"/>
      <c r="EZA333" s="26"/>
      <c r="EZB333" s="26"/>
      <c r="EZC333" s="26"/>
      <c r="EZD333" s="26"/>
      <c r="EZE333" s="26"/>
      <c r="EZF333" s="26"/>
      <c r="EZG333" s="26"/>
      <c r="EZH333" s="26"/>
      <c r="EZI333" s="26"/>
      <c r="EZJ333" s="26"/>
      <c r="EZK333" s="26"/>
      <c r="EZL333" s="26"/>
      <c r="EZM333" s="26"/>
      <c r="EZN333" s="26"/>
      <c r="EZO333" s="26"/>
      <c r="EZP333" s="26"/>
      <c r="EZQ333" s="26"/>
      <c r="EZR333" s="26"/>
      <c r="EZS333" s="26"/>
      <c r="EZT333" s="26"/>
      <c r="EZU333" s="26"/>
      <c r="EZV333" s="26"/>
      <c r="EZW333" s="26"/>
      <c r="EZX333" s="26"/>
      <c r="EZY333" s="26"/>
      <c r="EZZ333" s="26"/>
      <c r="FAA333" s="26"/>
      <c r="FAB333" s="26"/>
      <c r="FAC333" s="26"/>
      <c r="FAD333" s="26"/>
      <c r="FAE333" s="26"/>
      <c r="FAF333" s="26"/>
      <c r="FAG333" s="26"/>
      <c r="FAH333" s="26"/>
      <c r="FAI333" s="26"/>
      <c r="FAJ333" s="26"/>
      <c r="FAK333" s="26"/>
      <c r="FAL333" s="26"/>
      <c r="FAM333" s="26"/>
      <c r="FAN333" s="26"/>
      <c r="FAO333" s="26"/>
      <c r="FAP333" s="26"/>
      <c r="FAQ333" s="26"/>
      <c r="FAR333" s="26"/>
      <c r="FAS333" s="26"/>
      <c r="FAT333" s="26"/>
      <c r="FAU333" s="26"/>
      <c r="FAV333" s="26"/>
      <c r="FAW333" s="26"/>
      <c r="FAX333" s="26"/>
      <c r="FAY333" s="26"/>
      <c r="FAZ333" s="26"/>
      <c r="FBA333" s="26"/>
      <c r="FBB333" s="26"/>
      <c r="FBC333" s="26"/>
      <c r="FBD333" s="26"/>
      <c r="FBE333" s="26"/>
      <c r="FBF333" s="26"/>
      <c r="FBG333" s="26"/>
      <c r="FBH333" s="26"/>
      <c r="FBI333" s="26"/>
      <c r="FBJ333" s="26"/>
      <c r="FBK333" s="26"/>
      <c r="FBL333" s="26"/>
      <c r="FBM333" s="26"/>
      <c r="FBN333" s="26"/>
      <c r="FBO333" s="26"/>
      <c r="FBP333" s="26"/>
      <c r="FBQ333" s="26"/>
      <c r="FBR333" s="26"/>
      <c r="FBS333" s="26"/>
      <c r="FBT333" s="26"/>
      <c r="FBU333" s="26"/>
      <c r="FBV333" s="26"/>
      <c r="FBW333" s="26"/>
      <c r="FBX333" s="26"/>
      <c r="FBY333" s="26"/>
      <c r="FBZ333" s="26"/>
      <c r="FCA333" s="26"/>
      <c r="FCB333" s="26"/>
      <c r="FCC333" s="26"/>
      <c r="FCD333" s="26"/>
      <c r="FCE333" s="26"/>
      <c r="FCF333" s="26"/>
      <c r="FCG333" s="26"/>
      <c r="FCH333" s="26"/>
      <c r="FCI333" s="26"/>
      <c r="FCJ333" s="26"/>
      <c r="FCK333" s="26"/>
      <c r="FCL333" s="26"/>
      <c r="FCM333" s="26"/>
      <c r="FCN333" s="26"/>
      <c r="FCO333" s="26"/>
      <c r="FCP333" s="26"/>
      <c r="FCQ333" s="26"/>
      <c r="FCR333" s="26"/>
      <c r="FCS333" s="26"/>
      <c r="FCT333" s="26"/>
      <c r="FCU333" s="26"/>
      <c r="FCV333" s="26"/>
      <c r="FCW333" s="26"/>
      <c r="FCX333" s="26"/>
      <c r="FCY333" s="26"/>
      <c r="FCZ333" s="26"/>
      <c r="FDA333" s="26"/>
      <c r="FDB333" s="26"/>
      <c r="FDC333" s="26"/>
      <c r="FDD333" s="26"/>
      <c r="FDE333" s="26"/>
      <c r="FDF333" s="26"/>
      <c r="FDG333" s="26"/>
      <c r="FDH333" s="26"/>
      <c r="FDI333" s="26"/>
      <c r="FDJ333" s="26"/>
      <c r="FDK333" s="26"/>
      <c r="FDL333" s="26"/>
      <c r="FDM333" s="26"/>
      <c r="FDN333" s="26"/>
      <c r="FDO333" s="26"/>
      <c r="FDP333" s="26"/>
      <c r="FDQ333" s="26"/>
      <c r="FDR333" s="26"/>
      <c r="FDS333" s="26"/>
      <c r="FDT333" s="26"/>
      <c r="FDU333" s="26"/>
      <c r="FDV333" s="26"/>
      <c r="FDW333" s="26"/>
      <c r="FDX333" s="26"/>
      <c r="FDY333" s="26"/>
      <c r="FDZ333" s="26"/>
      <c r="FEA333" s="26"/>
      <c r="FEB333" s="26"/>
      <c r="FEC333" s="26"/>
      <c r="FED333" s="26"/>
      <c r="FEE333" s="26"/>
      <c r="FEF333" s="26"/>
      <c r="FEG333" s="26"/>
      <c r="FEH333" s="26"/>
      <c r="FEI333" s="26"/>
      <c r="FEJ333" s="26"/>
      <c r="FEK333" s="26"/>
      <c r="FEL333" s="26"/>
      <c r="FEM333" s="26"/>
      <c r="FEN333" s="26"/>
      <c r="FEO333" s="26"/>
      <c r="FEP333" s="26"/>
      <c r="FEQ333" s="26"/>
      <c r="FER333" s="26"/>
      <c r="FES333" s="26"/>
      <c r="FET333" s="26"/>
      <c r="FEU333" s="26"/>
      <c r="FEV333" s="26"/>
      <c r="FEW333" s="26"/>
      <c r="FEX333" s="26"/>
      <c r="FEY333" s="26"/>
      <c r="FEZ333" s="26"/>
      <c r="FFA333" s="26"/>
      <c r="FFB333" s="26"/>
      <c r="FFC333" s="26"/>
      <c r="FFD333" s="26"/>
      <c r="FFE333" s="26"/>
      <c r="FFF333" s="26"/>
      <c r="FFG333" s="26"/>
      <c r="FFH333" s="26"/>
      <c r="FFI333" s="26"/>
      <c r="FFJ333" s="26"/>
      <c r="FFK333" s="26"/>
      <c r="FFL333" s="26"/>
      <c r="FFM333" s="26"/>
      <c r="FFN333" s="26"/>
      <c r="FFO333" s="26"/>
      <c r="FFP333" s="26"/>
      <c r="FFQ333" s="26"/>
      <c r="FFR333" s="26"/>
      <c r="FFS333" s="26"/>
      <c r="FFT333" s="26"/>
      <c r="FFU333" s="26"/>
      <c r="FFV333" s="26"/>
      <c r="FFW333" s="26"/>
      <c r="FFX333" s="26"/>
      <c r="FFY333" s="26"/>
      <c r="FFZ333" s="26"/>
      <c r="FGA333" s="26"/>
      <c r="FGB333" s="26"/>
      <c r="FGC333" s="26"/>
      <c r="FGD333" s="26"/>
      <c r="FGE333" s="26"/>
      <c r="FGF333" s="26"/>
      <c r="FGG333" s="26"/>
      <c r="FGH333" s="26"/>
      <c r="FGI333" s="26"/>
      <c r="FGJ333" s="26"/>
      <c r="FGK333" s="26"/>
      <c r="FGL333" s="26"/>
      <c r="FGM333" s="26"/>
      <c r="FGN333" s="26"/>
      <c r="FGO333" s="26"/>
      <c r="FGP333" s="26"/>
      <c r="FGQ333" s="26"/>
      <c r="FGR333" s="26"/>
      <c r="FGS333" s="26"/>
      <c r="FGT333" s="26"/>
      <c r="FGU333" s="26"/>
      <c r="FGV333" s="26"/>
      <c r="FGW333" s="26"/>
      <c r="FGX333" s="26"/>
      <c r="FGY333" s="26"/>
      <c r="FGZ333" s="26"/>
      <c r="FHA333" s="26"/>
      <c r="FHB333" s="26"/>
      <c r="FHC333" s="26"/>
      <c r="FHD333" s="26"/>
      <c r="FHE333" s="26"/>
      <c r="FHF333" s="26"/>
      <c r="FHG333" s="26"/>
      <c r="FHH333" s="26"/>
      <c r="FHI333" s="26"/>
      <c r="FHJ333" s="26"/>
      <c r="FHK333" s="26"/>
      <c r="FHL333" s="26"/>
      <c r="FHM333" s="26"/>
      <c r="FHN333" s="26"/>
      <c r="FHO333" s="26"/>
      <c r="FHP333" s="26"/>
      <c r="FHQ333" s="26"/>
      <c r="FHR333" s="26"/>
      <c r="FHS333" s="26"/>
      <c r="FHT333" s="26"/>
      <c r="FHU333" s="26"/>
      <c r="FHV333" s="26"/>
      <c r="FHW333" s="26"/>
      <c r="FHX333" s="26"/>
      <c r="FHY333" s="26"/>
      <c r="FHZ333" s="26"/>
      <c r="FIA333" s="26"/>
      <c r="FIB333" s="26"/>
      <c r="FIC333" s="26"/>
      <c r="FID333" s="26"/>
      <c r="FIE333" s="26"/>
      <c r="FIF333" s="26"/>
      <c r="FIG333" s="26"/>
      <c r="FIH333" s="26"/>
      <c r="FII333" s="26"/>
      <c r="FIJ333" s="26"/>
      <c r="FIK333" s="26"/>
      <c r="FIL333" s="26"/>
      <c r="FIM333" s="26"/>
      <c r="FIN333" s="26"/>
      <c r="FIO333" s="26"/>
      <c r="FIP333" s="26"/>
      <c r="FIQ333" s="26"/>
      <c r="FIR333" s="26"/>
      <c r="FIS333" s="26"/>
      <c r="FIT333" s="26"/>
      <c r="FIU333" s="26"/>
      <c r="FIV333" s="26"/>
      <c r="FIW333" s="26"/>
      <c r="FIX333" s="26"/>
      <c r="FIY333" s="26"/>
      <c r="FIZ333" s="26"/>
      <c r="FJA333" s="26"/>
      <c r="FJB333" s="26"/>
      <c r="FJC333" s="26"/>
      <c r="FJD333" s="26"/>
      <c r="FJE333" s="26"/>
      <c r="FJF333" s="26"/>
      <c r="FJG333" s="26"/>
      <c r="FJH333" s="26"/>
      <c r="FJI333" s="26"/>
      <c r="FJJ333" s="26"/>
      <c r="FJK333" s="26"/>
      <c r="FJL333" s="26"/>
      <c r="FJM333" s="26"/>
      <c r="FJN333" s="26"/>
      <c r="FJO333" s="26"/>
      <c r="FJP333" s="26"/>
      <c r="FJQ333" s="26"/>
      <c r="FJR333" s="26"/>
      <c r="FJS333" s="26"/>
      <c r="FJT333" s="26"/>
      <c r="FJU333" s="26"/>
      <c r="FJV333" s="26"/>
      <c r="FJW333" s="26"/>
      <c r="FJX333" s="26"/>
      <c r="FJY333" s="26"/>
      <c r="FJZ333" s="26"/>
      <c r="FKA333" s="26"/>
      <c r="FKB333" s="26"/>
      <c r="FKC333" s="26"/>
      <c r="FKD333" s="26"/>
      <c r="FKE333" s="26"/>
      <c r="FKF333" s="26"/>
      <c r="FKG333" s="26"/>
      <c r="FKH333" s="26"/>
      <c r="FKI333" s="26"/>
      <c r="FKJ333" s="26"/>
      <c r="FKK333" s="26"/>
      <c r="FKL333" s="26"/>
      <c r="FKM333" s="26"/>
      <c r="FKN333" s="26"/>
      <c r="FKO333" s="26"/>
      <c r="FKP333" s="26"/>
      <c r="FKQ333" s="26"/>
      <c r="FKR333" s="26"/>
      <c r="FKS333" s="26"/>
      <c r="FKT333" s="26"/>
      <c r="FKU333" s="26"/>
      <c r="FKV333" s="26"/>
      <c r="FKW333" s="26"/>
      <c r="FKX333" s="26"/>
      <c r="FKY333" s="26"/>
      <c r="FKZ333" s="26"/>
      <c r="FLA333" s="26"/>
      <c r="FLB333" s="26"/>
      <c r="FLC333" s="26"/>
      <c r="FLD333" s="26"/>
      <c r="FLE333" s="26"/>
      <c r="FLF333" s="26"/>
      <c r="FLG333" s="26"/>
      <c r="FLH333" s="26"/>
      <c r="FLI333" s="26"/>
      <c r="FLJ333" s="26"/>
      <c r="FLK333" s="26"/>
      <c r="FLL333" s="26"/>
      <c r="FLM333" s="26"/>
      <c r="FLN333" s="26"/>
      <c r="FLO333" s="26"/>
      <c r="FLP333" s="26"/>
      <c r="FLQ333" s="26"/>
      <c r="FLR333" s="26"/>
      <c r="FLS333" s="26"/>
      <c r="FLT333" s="26"/>
      <c r="FLU333" s="26"/>
      <c r="FLV333" s="26"/>
      <c r="FLW333" s="26"/>
      <c r="FLX333" s="26"/>
      <c r="FLY333" s="26"/>
      <c r="FLZ333" s="26"/>
      <c r="FMA333" s="26"/>
      <c r="FMB333" s="26"/>
      <c r="FMC333" s="26"/>
      <c r="FMD333" s="26"/>
      <c r="FME333" s="26"/>
      <c r="FMF333" s="26"/>
      <c r="FMG333" s="26"/>
      <c r="FMH333" s="26"/>
      <c r="FMI333" s="26"/>
      <c r="FMJ333" s="26"/>
      <c r="FMK333" s="26"/>
      <c r="FML333" s="26"/>
      <c r="FMM333" s="26"/>
      <c r="FMN333" s="26"/>
      <c r="FMO333" s="26"/>
      <c r="FMP333" s="26"/>
      <c r="FMQ333" s="26"/>
      <c r="FMR333" s="26"/>
      <c r="FMS333" s="26"/>
      <c r="FMT333" s="26"/>
      <c r="FMU333" s="26"/>
      <c r="FMV333" s="26"/>
      <c r="FMW333" s="26"/>
      <c r="FMX333" s="26"/>
      <c r="FMY333" s="26"/>
      <c r="FMZ333" s="26"/>
      <c r="FNA333" s="26"/>
      <c r="FNB333" s="26"/>
      <c r="FNC333" s="26"/>
      <c r="FND333" s="26"/>
      <c r="FNE333" s="26"/>
      <c r="FNF333" s="26"/>
      <c r="FNG333" s="26"/>
      <c r="FNH333" s="26"/>
      <c r="FNI333" s="26"/>
      <c r="FNJ333" s="26"/>
      <c r="FNK333" s="26"/>
      <c r="FNL333" s="26"/>
      <c r="FNM333" s="26"/>
      <c r="FNN333" s="26"/>
      <c r="FNO333" s="26"/>
      <c r="FNP333" s="26"/>
      <c r="FNQ333" s="26"/>
      <c r="FNR333" s="26"/>
      <c r="FNS333" s="26"/>
      <c r="FNT333" s="26"/>
      <c r="FNU333" s="26"/>
      <c r="FNV333" s="26"/>
      <c r="FNW333" s="26"/>
      <c r="FNX333" s="26"/>
      <c r="FNY333" s="26"/>
      <c r="FNZ333" s="26"/>
      <c r="FOA333" s="26"/>
      <c r="FOB333" s="26"/>
      <c r="FOC333" s="26"/>
      <c r="FOD333" s="26"/>
      <c r="FOE333" s="26"/>
      <c r="FOF333" s="26"/>
      <c r="FOG333" s="26"/>
      <c r="FOH333" s="26"/>
      <c r="FOI333" s="26"/>
      <c r="FOJ333" s="26"/>
      <c r="FOK333" s="26"/>
      <c r="FOL333" s="26"/>
      <c r="FOM333" s="26"/>
      <c r="FON333" s="26"/>
      <c r="FOO333" s="26"/>
      <c r="FOP333" s="26"/>
      <c r="FOQ333" s="26"/>
      <c r="FOR333" s="26"/>
      <c r="FOS333" s="26"/>
      <c r="FOT333" s="26"/>
      <c r="FOU333" s="26"/>
      <c r="FOV333" s="26"/>
      <c r="FOW333" s="26"/>
      <c r="FOX333" s="26"/>
      <c r="FOY333" s="26"/>
      <c r="FOZ333" s="26"/>
      <c r="FPA333" s="26"/>
      <c r="FPB333" s="26"/>
      <c r="FPC333" s="26"/>
      <c r="FPD333" s="26"/>
      <c r="FPE333" s="26"/>
      <c r="FPF333" s="26"/>
      <c r="FPG333" s="26"/>
      <c r="FPH333" s="26"/>
      <c r="FPI333" s="26"/>
      <c r="FPJ333" s="26"/>
      <c r="FPK333" s="26"/>
      <c r="FPL333" s="26"/>
      <c r="FPM333" s="26"/>
      <c r="FPN333" s="26"/>
      <c r="FPO333" s="26"/>
      <c r="FPP333" s="26"/>
      <c r="FPQ333" s="26"/>
      <c r="FPR333" s="26"/>
      <c r="FPS333" s="26"/>
      <c r="FPT333" s="26"/>
      <c r="FPU333" s="26"/>
      <c r="FPV333" s="26"/>
      <c r="FPW333" s="26"/>
      <c r="FPX333" s="26"/>
      <c r="FPY333" s="26"/>
      <c r="FPZ333" s="26"/>
      <c r="FQA333" s="26"/>
      <c r="FQB333" s="26"/>
      <c r="FQC333" s="26"/>
      <c r="FQD333" s="26"/>
      <c r="FQE333" s="26"/>
      <c r="FQF333" s="26"/>
      <c r="FQG333" s="26"/>
      <c r="FQH333" s="26"/>
      <c r="FQI333" s="26"/>
      <c r="FQJ333" s="26"/>
      <c r="FQK333" s="26"/>
      <c r="FQL333" s="26"/>
      <c r="FQM333" s="26"/>
      <c r="FQN333" s="26"/>
      <c r="FQO333" s="26"/>
      <c r="FQP333" s="26"/>
      <c r="FQQ333" s="26"/>
      <c r="FQR333" s="26"/>
      <c r="FQS333" s="26"/>
      <c r="FQT333" s="26"/>
      <c r="FQU333" s="26"/>
      <c r="FQV333" s="26"/>
      <c r="FQW333" s="26"/>
      <c r="FQX333" s="26"/>
      <c r="FQY333" s="26"/>
      <c r="FQZ333" s="26"/>
      <c r="FRA333" s="26"/>
      <c r="FRB333" s="26"/>
      <c r="FRC333" s="26"/>
      <c r="FRD333" s="26"/>
      <c r="FRE333" s="26"/>
      <c r="FRF333" s="26"/>
      <c r="FRG333" s="26"/>
      <c r="FRH333" s="26"/>
      <c r="FRI333" s="26"/>
      <c r="FRJ333" s="26"/>
      <c r="FRK333" s="26"/>
      <c r="FRL333" s="26"/>
      <c r="FRM333" s="26"/>
      <c r="FRN333" s="26"/>
      <c r="FRO333" s="26"/>
      <c r="FRP333" s="26"/>
      <c r="FRQ333" s="26"/>
      <c r="FRR333" s="26"/>
      <c r="FRS333" s="26"/>
      <c r="FRT333" s="26"/>
      <c r="FRU333" s="26"/>
      <c r="FRV333" s="26"/>
      <c r="FRW333" s="26"/>
      <c r="FRX333" s="26"/>
      <c r="FRY333" s="26"/>
      <c r="FRZ333" s="26"/>
      <c r="FSA333" s="26"/>
      <c r="FSB333" s="26"/>
      <c r="FSC333" s="26"/>
      <c r="FSD333" s="26"/>
      <c r="FSE333" s="26"/>
      <c r="FSF333" s="26"/>
      <c r="FSG333" s="26"/>
      <c r="FSH333" s="26"/>
      <c r="FSI333" s="26"/>
      <c r="FSJ333" s="26"/>
      <c r="FSK333" s="26"/>
      <c r="FSL333" s="26"/>
      <c r="FSM333" s="26"/>
      <c r="FSN333" s="26"/>
      <c r="FSO333" s="26"/>
      <c r="FSP333" s="26"/>
      <c r="FSQ333" s="26"/>
      <c r="FSR333" s="26"/>
      <c r="FSS333" s="26"/>
      <c r="FST333" s="26"/>
      <c r="FSU333" s="26"/>
      <c r="FSV333" s="26"/>
      <c r="FSW333" s="26"/>
      <c r="FSX333" s="26"/>
      <c r="FSY333" s="26"/>
      <c r="FSZ333" s="26"/>
      <c r="FTA333" s="26"/>
      <c r="FTB333" s="26"/>
      <c r="FTC333" s="26"/>
      <c r="FTD333" s="26"/>
      <c r="FTE333" s="26"/>
      <c r="FTF333" s="26"/>
      <c r="FTG333" s="26"/>
      <c r="FTH333" s="26"/>
      <c r="FTI333" s="26"/>
      <c r="FTJ333" s="26"/>
      <c r="FTK333" s="26"/>
      <c r="FTL333" s="26"/>
      <c r="FTM333" s="26"/>
      <c r="FTN333" s="26"/>
      <c r="FTO333" s="26"/>
      <c r="FTP333" s="26"/>
      <c r="FTQ333" s="26"/>
      <c r="FTR333" s="26"/>
      <c r="FTS333" s="26"/>
      <c r="FTT333" s="26"/>
      <c r="FTU333" s="26"/>
      <c r="FTV333" s="26"/>
      <c r="FTW333" s="26"/>
      <c r="FTX333" s="26"/>
      <c r="FTY333" s="26"/>
      <c r="FTZ333" s="26"/>
      <c r="FUA333" s="26"/>
      <c r="FUB333" s="26"/>
      <c r="FUC333" s="26"/>
      <c r="FUD333" s="26"/>
      <c r="FUE333" s="26"/>
      <c r="FUF333" s="26"/>
      <c r="FUG333" s="26"/>
      <c r="FUH333" s="26"/>
      <c r="FUI333" s="26"/>
      <c r="FUJ333" s="26"/>
      <c r="FUK333" s="26"/>
      <c r="FUL333" s="26"/>
      <c r="FUM333" s="26"/>
      <c r="FUN333" s="26"/>
      <c r="FUO333" s="26"/>
      <c r="FUP333" s="26"/>
      <c r="FUQ333" s="26"/>
      <c r="FUR333" s="26"/>
      <c r="FUS333" s="26"/>
      <c r="FUT333" s="26"/>
      <c r="FUU333" s="26"/>
      <c r="FUV333" s="26"/>
      <c r="FUW333" s="26"/>
      <c r="FUX333" s="26"/>
      <c r="FUY333" s="26"/>
      <c r="FUZ333" s="26"/>
      <c r="FVA333" s="26"/>
      <c r="FVB333" s="26"/>
      <c r="FVC333" s="26"/>
      <c r="FVD333" s="26"/>
      <c r="FVE333" s="26"/>
      <c r="FVF333" s="26"/>
      <c r="FVG333" s="26"/>
      <c r="FVH333" s="26"/>
      <c r="FVI333" s="26"/>
      <c r="FVJ333" s="26"/>
      <c r="FVK333" s="26"/>
      <c r="FVL333" s="26"/>
      <c r="FVM333" s="26"/>
      <c r="FVN333" s="26"/>
      <c r="FVO333" s="26"/>
      <c r="FVP333" s="26"/>
      <c r="FVQ333" s="26"/>
      <c r="FVR333" s="26"/>
      <c r="FVS333" s="26"/>
      <c r="FVT333" s="26"/>
      <c r="FVU333" s="26"/>
      <c r="FVV333" s="26"/>
      <c r="FVW333" s="26"/>
      <c r="FVX333" s="26"/>
      <c r="FVY333" s="26"/>
      <c r="FVZ333" s="26"/>
      <c r="FWA333" s="26"/>
      <c r="FWB333" s="26"/>
      <c r="FWC333" s="26"/>
      <c r="FWD333" s="26"/>
      <c r="FWE333" s="26"/>
      <c r="FWF333" s="26"/>
      <c r="FWG333" s="26"/>
      <c r="FWH333" s="26"/>
      <c r="FWI333" s="26"/>
      <c r="FWJ333" s="26"/>
      <c r="FWK333" s="26"/>
      <c r="FWL333" s="26"/>
      <c r="FWM333" s="26"/>
      <c r="FWN333" s="26"/>
      <c r="FWO333" s="26"/>
      <c r="FWP333" s="26"/>
      <c r="FWQ333" s="26"/>
      <c r="FWR333" s="26"/>
      <c r="FWS333" s="26"/>
      <c r="FWT333" s="26"/>
      <c r="FWU333" s="26"/>
      <c r="FWV333" s="26"/>
      <c r="FWW333" s="26"/>
      <c r="FWX333" s="26"/>
      <c r="FWY333" s="26"/>
      <c r="FWZ333" s="26"/>
      <c r="FXA333" s="26"/>
      <c r="FXB333" s="26"/>
      <c r="FXC333" s="26"/>
      <c r="FXD333" s="26"/>
      <c r="FXE333" s="26"/>
      <c r="FXF333" s="26"/>
      <c r="FXG333" s="26"/>
      <c r="FXH333" s="26"/>
      <c r="FXI333" s="26"/>
      <c r="FXJ333" s="26"/>
      <c r="FXK333" s="26"/>
      <c r="FXL333" s="26"/>
      <c r="FXM333" s="26"/>
      <c r="FXN333" s="26"/>
      <c r="FXO333" s="26"/>
      <c r="FXP333" s="26"/>
      <c r="FXQ333" s="26"/>
      <c r="FXR333" s="26"/>
      <c r="FXS333" s="26"/>
      <c r="FXT333" s="26"/>
      <c r="FXU333" s="26"/>
      <c r="FXV333" s="26"/>
      <c r="FXW333" s="26"/>
      <c r="FXX333" s="26"/>
      <c r="FXY333" s="26"/>
      <c r="FXZ333" s="26"/>
      <c r="FYA333" s="26"/>
      <c r="FYB333" s="26"/>
      <c r="FYC333" s="26"/>
      <c r="FYD333" s="26"/>
      <c r="FYE333" s="26"/>
      <c r="FYF333" s="26"/>
      <c r="FYG333" s="26"/>
      <c r="FYH333" s="26"/>
      <c r="FYI333" s="26"/>
      <c r="FYJ333" s="26"/>
      <c r="FYK333" s="26"/>
      <c r="FYL333" s="26"/>
      <c r="FYM333" s="26"/>
      <c r="FYN333" s="26"/>
      <c r="FYO333" s="26"/>
      <c r="FYP333" s="26"/>
      <c r="FYQ333" s="26"/>
      <c r="FYR333" s="26"/>
      <c r="FYS333" s="26"/>
      <c r="FYT333" s="26"/>
      <c r="FYU333" s="26"/>
      <c r="FYV333" s="26"/>
      <c r="FYW333" s="26"/>
      <c r="FYX333" s="26"/>
      <c r="FYY333" s="26"/>
      <c r="FYZ333" s="26"/>
      <c r="FZA333" s="26"/>
      <c r="FZB333" s="26"/>
      <c r="FZC333" s="26"/>
      <c r="FZD333" s="26"/>
      <c r="FZE333" s="26"/>
      <c r="FZF333" s="26"/>
      <c r="FZG333" s="26"/>
      <c r="FZH333" s="26"/>
      <c r="FZI333" s="26"/>
      <c r="FZJ333" s="26"/>
      <c r="FZK333" s="26"/>
      <c r="FZL333" s="26"/>
      <c r="FZM333" s="26"/>
      <c r="FZN333" s="26"/>
      <c r="FZO333" s="26"/>
      <c r="FZP333" s="26"/>
      <c r="FZQ333" s="26"/>
      <c r="FZR333" s="26"/>
      <c r="FZS333" s="26"/>
      <c r="FZT333" s="26"/>
      <c r="FZU333" s="26"/>
      <c r="FZV333" s="26"/>
      <c r="FZW333" s="26"/>
      <c r="FZX333" s="26"/>
      <c r="FZY333" s="26"/>
      <c r="FZZ333" s="26"/>
      <c r="GAA333" s="26"/>
      <c r="GAB333" s="26"/>
      <c r="GAC333" s="26"/>
      <c r="GAD333" s="26"/>
      <c r="GAE333" s="26"/>
      <c r="GAF333" s="26"/>
      <c r="GAG333" s="26"/>
      <c r="GAH333" s="26"/>
      <c r="GAI333" s="26"/>
      <c r="GAJ333" s="26"/>
      <c r="GAK333" s="26"/>
      <c r="GAL333" s="26"/>
      <c r="GAM333" s="26"/>
      <c r="GAN333" s="26"/>
      <c r="GAO333" s="26"/>
      <c r="GAP333" s="26"/>
      <c r="GAQ333" s="26"/>
      <c r="GAR333" s="26"/>
      <c r="GAS333" s="26"/>
      <c r="GAT333" s="26"/>
      <c r="GAU333" s="26"/>
      <c r="GAV333" s="26"/>
      <c r="GAW333" s="26"/>
      <c r="GAX333" s="26"/>
      <c r="GAY333" s="26"/>
      <c r="GAZ333" s="26"/>
      <c r="GBA333" s="26"/>
      <c r="GBB333" s="26"/>
      <c r="GBC333" s="26"/>
      <c r="GBD333" s="26"/>
      <c r="GBE333" s="26"/>
      <c r="GBF333" s="26"/>
      <c r="GBG333" s="26"/>
      <c r="GBH333" s="26"/>
      <c r="GBI333" s="26"/>
      <c r="GBJ333" s="26"/>
      <c r="GBK333" s="26"/>
      <c r="GBL333" s="26"/>
      <c r="GBM333" s="26"/>
      <c r="GBN333" s="26"/>
      <c r="GBO333" s="26"/>
      <c r="GBP333" s="26"/>
      <c r="GBQ333" s="26"/>
      <c r="GBR333" s="26"/>
      <c r="GBS333" s="26"/>
      <c r="GBT333" s="26"/>
      <c r="GBU333" s="26"/>
      <c r="GBV333" s="26"/>
      <c r="GBW333" s="26"/>
      <c r="GBX333" s="26"/>
      <c r="GBY333" s="26"/>
      <c r="GBZ333" s="26"/>
      <c r="GCA333" s="26"/>
      <c r="GCB333" s="26"/>
      <c r="GCC333" s="26"/>
      <c r="GCD333" s="26"/>
      <c r="GCE333" s="26"/>
      <c r="GCF333" s="26"/>
      <c r="GCG333" s="26"/>
      <c r="GCH333" s="26"/>
      <c r="GCI333" s="26"/>
      <c r="GCJ333" s="26"/>
      <c r="GCK333" s="26"/>
      <c r="GCL333" s="26"/>
      <c r="GCM333" s="26"/>
      <c r="GCN333" s="26"/>
      <c r="GCO333" s="26"/>
      <c r="GCP333" s="26"/>
      <c r="GCQ333" s="26"/>
      <c r="GCR333" s="26"/>
      <c r="GCS333" s="26"/>
      <c r="GCT333" s="26"/>
      <c r="GCU333" s="26"/>
      <c r="GCV333" s="26"/>
      <c r="GCW333" s="26"/>
      <c r="GCX333" s="26"/>
      <c r="GCY333" s="26"/>
      <c r="GCZ333" s="26"/>
      <c r="GDA333" s="26"/>
      <c r="GDB333" s="26"/>
      <c r="GDC333" s="26"/>
      <c r="GDD333" s="26"/>
      <c r="GDE333" s="26"/>
      <c r="GDF333" s="26"/>
      <c r="GDG333" s="26"/>
      <c r="GDH333" s="26"/>
      <c r="GDI333" s="26"/>
      <c r="GDJ333" s="26"/>
      <c r="GDK333" s="26"/>
      <c r="GDL333" s="26"/>
      <c r="GDM333" s="26"/>
      <c r="GDN333" s="26"/>
      <c r="GDO333" s="26"/>
      <c r="GDP333" s="26"/>
      <c r="GDQ333" s="26"/>
      <c r="GDR333" s="26"/>
      <c r="GDS333" s="26"/>
      <c r="GDT333" s="26"/>
      <c r="GDU333" s="26"/>
      <c r="GDV333" s="26"/>
      <c r="GDW333" s="26"/>
      <c r="GDX333" s="26"/>
      <c r="GDY333" s="26"/>
      <c r="GDZ333" s="26"/>
      <c r="GEA333" s="26"/>
      <c r="GEB333" s="26"/>
      <c r="GEC333" s="26"/>
      <c r="GED333" s="26"/>
      <c r="GEE333" s="26"/>
      <c r="GEF333" s="26"/>
      <c r="GEG333" s="26"/>
      <c r="GEH333" s="26"/>
      <c r="GEI333" s="26"/>
      <c r="GEJ333" s="26"/>
      <c r="GEK333" s="26"/>
      <c r="GEL333" s="26"/>
      <c r="GEM333" s="26"/>
      <c r="GEN333" s="26"/>
      <c r="GEO333" s="26"/>
      <c r="GEP333" s="26"/>
      <c r="GEQ333" s="26"/>
      <c r="GER333" s="26"/>
      <c r="GES333" s="26"/>
      <c r="GET333" s="26"/>
      <c r="GEU333" s="26"/>
      <c r="GEV333" s="26"/>
      <c r="GEW333" s="26"/>
      <c r="GEX333" s="26"/>
      <c r="GEY333" s="26"/>
      <c r="GEZ333" s="26"/>
      <c r="GFA333" s="26"/>
      <c r="GFB333" s="26"/>
      <c r="GFC333" s="26"/>
      <c r="GFD333" s="26"/>
      <c r="GFE333" s="26"/>
      <c r="GFF333" s="26"/>
      <c r="GFG333" s="26"/>
      <c r="GFH333" s="26"/>
      <c r="GFI333" s="26"/>
      <c r="GFJ333" s="26"/>
      <c r="GFK333" s="26"/>
      <c r="GFL333" s="26"/>
      <c r="GFM333" s="26"/>
      <c r="GFN333" s="26"/>
      <c r="GFO333" s="26"/>
      <c r="GFP333" s="26"/>
      <c r="GFQ333" s="26"/>
      <c r="GFR333" s="26"/>
      <c r="GFS333" s="26"/>
      <c r="GFT333" s="26"/>
      <c r="GFU333" s="26"/>
      <c r="GFV333" s="26"/>
      <c r="GFW333" s="26"/>
      <c r="GFX333" s="26"/>
      <c r="GFY333" s="26"/>
      <c r="GFZ333" s="26"/>
      <c r="GGA333" s="26"/>
      <c r="GGB333" s="26"/>
      <c r="GGC333" s="26"/>
      <c r="GGD333" s="26"/>
      <c r="GGE333" s="26"/>
      <c r="GGF333" s="26"/>
      <c r="GGG333" s="26"/>
      <c r="GGH333" s="26"/>
      <c r="GGI333" s="26"/>
      <c r="GGJ333" s="26"/>
      <c r="GGK333" s="26"/>
      <c r="GGL333" s="26"/>
      <c r="GGM333" s="26"/>
      <c r="GGN333" s="26"/>
      <c r="GGO333" s="26"/>
      <c r="GGP333" s="26"/>
      <c r="GGQ333" s="26"/>
      <c r="GGR333" s="26"/>
      <c r="GGS333" s="26"/>
      <c r="GGT333" s="26"/>
      <c r="GGU333" s="26"/>
      <c r="GGV333" s="26"/>
      <c r="GGW333" s="26"/>
      <c r="GGX333" s="26"/>
      <c r="GGY333" s="26"/>
      <c r="GGZ333" s="26"/>
      <c r="GHA333" s="26"/>
      <c r="GHB333" s="26"/>
      <c r="GHC333" s="26"/>
      <c r="GHD333" s="26"/>
      <c r="GHE333" s="26"/>
      <c r="GHF333" s="26"/>
      <c r="GHG333" s="26"/>
      <c r="GHH333" s="26"/>
      <c r="GHI333" s="26"/>
      <c r="GHJ333" s="26"/>
      <c r="GHK333" s="26"/>
      <c r="GHL333" s="26"/>
      <c r="GHM333" s="26"/>
      <c r="GHN333" s="26"/>
      <c r="GHO333" s="26"/>
      <c r="GHP333" s="26"/>
      <c r="GHQ333" s="26"/>
      <c r="GHR333" s="26"/>
      <c r="GHS333" s="26"/>
      <c r="GHT333" s="26"/>
      <c r="GHU333" s="26"/>
      <c r="GHV333" s="26"/>
      <c r="GHW333" s="26"/>
      <c r="GHX333" s="26"/>
      <c r="GHY333" s="26"/>
      <c r="GHZ333" s="26"/>
      <c r="GIA333" s="26"/>
      <c r="GIB333" s="26"/>
      <c r="GIC333" s="26"/>
      <c r="GID333" s="26"/>
      <c r="GIE333" s="26"/>
      <c r="GIF333" s="26"/>
      <c r="GIG333" s="26"/>
      <c r="GIH333" s="26"/>
      <c r="GII333" s="26"/>
      <c r="GIJ333" s="26"/>
      <c r="GIK333" s="26"/>
      <c r="GIL333" s="26"/>
      <c r="GIM333" s="26"/>
      <c r="GIN333" s="26"/>
      <c r="GIO333" s="26"/>
      <c r="GIP333" s="26"/>
      <c r="GIQ333" s="26"/>
      <c r="GIR333" s="26"/>
      <c r="GIS333" s="26"/>
      <c r="GIT333" s="26"/>
      <c r="GIU333" s="26"/>
      <c r="GIV333" s="26"/>
      <c r="GIW333" s="26"/>
      <c r="GIX333" s="26"/>
      <c r="GIY333" s="26"/>
      <c r="GIZ333" s="26"/>
      <c r="GJA333" s="26"/>
      <c r="GJB333" s="26"/>
      <c r="GJC333" s="26"/>
      <c r="GJD333" s="26"/>
      <c r="GJE333" s="26"/>
      <c r="GJF333" s="26"/>
      <c r="GJG333" s="26"/>
      <c r="GJH333" s="26"/>
      <c r="GJI333" s="26"/>
      <c r="GJJ333" s="26"/>
      <c r="GJK333" s="26"/>
      <c r="GJL333" s="26"/>
      <c r="GJM333" s="26"/>
      <c r="GJN333" s="26"/>
      <c r="GJO333" s="26"/>
      <c r="GJP333" s="26"/>
      <c r="GJQ333" s="26"/>
      <c r="GJR333" s="26"/>
      <c r="GJS333" s="26"/>
      <c r="GJT333" s="26"/>
      <c r="GJU333" s="26"/>
      <c r="GJV333" s="26"/>
      <c r="GJW333" s="26"/>
      <c r="GJX333" s="26"/>
      <c r="GJY333" s="26"/>
      <c r="GJZ333" s="26"/>
      <c r="GKA333" s="26"/>
      <c r="GKB333" s="26"/>
      <c r="GKC333" s="26"/>
      <c r="GKD333" s="26"/>
      <c r="GKE333" s="26"/>
      <c r="GKF333" s="26"/>
      <c r="GKG333" s="26"/>
      <c r="GKH333" s="26"/>
      <c r="GKI333" s="26"/>
      <c r="GKJ333" s="26"/>
      <c r="GKK333" s="26"/>
      <c r="GKL333" s="26"/>
      <c r="GKM333" s="26"/>
      <c r="GKN333" s="26"/>
      <c r="GKO333" s="26"/>
      <c r="GKP333" s="26"/>
      <c r="GKQ333" s="26"/>
      <c r="GKR333" s="26"/>
      <c r="GKS333" s="26"/>
      <c r="GKT333" s="26"/>
      <c r="GKU333" s="26"/>
      <c r="GKV333" s="26"/>
      <c r="GKW333" s="26"/>
      <c r="GKX333" s="26"/>
      <c r="GKY333" s="26"/>
      <c r="GKZ333" s="26"/>
      <c r="GLA333" s="26"/>
      <c r="GLB333" s="26"/>
      <c r="GLC333" s="26"/>
      <c r="GLD333" s="26"/>
      <c r="GLE333" s="26"/>
      <c r="GLF333" s="26"/>
      <c r="GLG333" s="26"/>
      <c r="GLH333" s="26"/>
      <c r="GLI333" s="26"/>
      <c r="GLJ333" s="26"/>
      <c r="GLK333" s="26"/>
      <c r="GLL333" s="26"/>
      <c r="GLM333" s="26"/>
      <c r="GLN333" s="26"/>
      <c r="GLO333" s="26"/>
      <c r="GLP333" s="26"/>
      <c r="GLQ333" s="26"/>
      <c r="GLR333" s="26"/>
      <c r="GLS333" s="26"/>
      <c r="GLT333" s="26"/>
      <c r="GLU333" s="26"/>
      <c r="GLV333" s="26"/>
      <c r="GLW333" s="26"/>
      <c r="GLX333" s="26"/>
      <c r="GLY333" s="26"/>
      <c r="GLZ333" s="26"/>
      <c r="GMA333" s="26"/>
      <c r="GMB333" s="26"/>
      <c r="GMC333" s="26"/>
      <c r="GMD333" s="26"/>
      <c r="GME333" s="26"/>
      <c r="GMF333" s="26"/>
      <c r="GMG333" s="26"/>
      <c r="GMH333" s="26"/>
      <c r="GMI333" s="26"/>
      <c r="GMJ333" s="26"/>
      <c r="GMK333" s="26"/>
      <c r="GML333" s="26"/>
      <c r="GMM333" s="26"/>
      <c r="GMN333" s="26"/>
      <c r="GMO333" s="26"/>
      <c r="GMP333" s="26"/>
      <c r="GMQ333" s="26"/>
      <c r="GMR333" s="26"/>
      <c r="GMS333" s="26"/>
      <c r="GMT333" s="26"/>
      <c r="GMU333" s="26"/>
      <c r="GMV333" s="26"/>
      <c r="GMW333" s="26"/>
      <c r="GMX333" s="26"/>
      <c r="GMY333" s="26"/>
      <c r="GMZ333" s="26"/>
      <c r="GNA333" s="26"/>
      <c r="GNB333" s="26"/>
      <c r="GNC333" s="26"/>
      <c r="GND333" s="26"/>
      <c r="GNE333" s="26"/>
      <c r="GNF333" s="26"/>
      <c r="GNG333" s="26"/>
      <c r="GNH333" s="26"/>
      <c r="GNI333" s="26"/>
      <c r="GNJ333" s="26"/>
      <c r="GNK333" s="26"/>
      <c r="GNL333" s="26"/>
      <c r="GNM333" s="26"/>
      <c r="GNN333" s="26"/>
      <c r="GNO333" s="26"/>
      <c r="GNP333" s="26"/>
      <c r="GNQ333" s="26"/>
      <c r="GNR333" s="26"/>
      <c r="GNS333" s="26"/>
      <c r="GNT333" s="26"/>
      <c r="GNU333" s="26"/>
      <c r="GNV333" s="26"/>
      <c r="GNW333" s="26"/>
      <c r="GNX333" s="26"/>
      <c r="GNY333" s="26"/>
      <c r="GNZ333" s="26"/>
      <c r="GOA333" s="26"/>
      <c r="GOB333" s="26"/>
      <c r="GOC333" s="26"/>
      <c r="GOD333" s="26"/>
      <c r="GOE333" s="26"/>
      <c r="GOF333" s="26"/>
      <c r="GOG333" s="26"/>
      <c r="GOH333" s="26"/>
      <c r="GOI333" s="26"/>
      <c r="GOJ333" s="26"/>
      <c r="GOK333" s="26"/>
      <c r="GOL333" s="26"/>
      <c r="GOM333" s="26"/>
      <c r="GON333" s="26"/>
      <c r="GOO333" s="26"/>
      <c r="GOP333" s="26"/>
      <c r="GOQ333" s="26"/>
      <c r="GOR333" s="26"/>
      <c r="GOS333" s="26"/>
      <c r="GOT333" s="26"/>
      <c r="GOU333" s="26"/>
      <c r="GOV333" s="26"/>
      <c r="GOW333" s="26"/>
      <c r="GOX333" s="26"/>
      <c r="GOY333" s="26"/>
      <c r="GOZ333" s="26"/>
      <c r="GPA333" s="26"/>
      <c r="GPB333" s="26"/>
      <c r="GPC333" s="26"/>
      <c r="GPD333" s="26"/>
      <c r="GPE333" s="26"/>
      <c r="GPF333" s="26"/>
      <c r="GPG333" s="26"/>
      <c r="GPH333" s="26"/>
      <c r="GPI333" s="26"/>
      <c r="GPJ333" s="26"/>
      <c r="GPK333" s="26"/>
      <c r="GPL333" s="26"/>
      <c r="GPM333" s="26"/>
      <c r="GPN333" s="26"/>
      <c r="GPO333" s="26"/>
      <c r="GPP333" s="26"/>
      <c r="GPQ333" s="26"/>
      <c r="GPR333" s="26"/>
      <c r="GPS333" s="26"/>
      <c r="GPT333" s="26"/>
      <c r="GPU333" s="26"/>
      <c r="GPV333" s="26"/>
      <c r="GPW333" s="26"/>
      <c r="GPX333" s="26"/>
      <c r="GPY333" s="26"/>
      <c r="GPZ333" s="26"/>
      <c r="GQA333" s="26"/>
      <c r="GQB333" s="26"/>
      <c r="GQC333" s="26"/>
      <c r="GQD333" s="26"/>
      <c r="GQE333" s="26"/>
      <c r="GQF333" s="26"/>
      <c r="GQG333" s="26"/>
      <c r="GQH333" s="26"/>
      <c r="GQI333" s="26"/>
      <c r="GQJ333" s="26"/>
      <c r="GQK333" s="26"/>
      <c r="GQL333" s="26"/>
      <c r="GQM333" s="26"/>
      <c r="GQN333" s="26"/>
      <c r="GQO333" s="26"/>
      <c r="GQP333" s="26"/>
      <c r="GQQ333" s="26"/>
      <c r="GQR333" s="26"/>
      <c r="GQS333" s="26"/>
      <c r="GQT333" s="26"/>
      <c r="GQU333" s="26"/>
      <c r="GQV333" s="26"/>
      <c r="GQW333" s="26"/>
      <c r="GQX333" s="26"/>
      <c r="GQY333" s="26"/>
      <c r="GQZ333" s="26"/>
      <c r="GRA333" s="26"/>
      <c r="GRB333" s="26"/>
      <c r="GRC333" s="26"/>
      <c r="GRD333" s="26"/>
      <c r="GRE333" s="26"/>
      <c r="GRF333" s="26"/>
      <c r="GRG333" s="26"/>
      <c r="GRH333" s="26"/>
      <c r="GRI333" s="26"/>
      <c r="GRJ333" s="26"/>
      <c r="GRK333" s="26"/>
      <c r="GRL333" s="26"/>
      <c r="GRM333" s="26"/>
      <c r="GRN333" s="26"/>
      <c r="GRO333" s="26"/>
      <c r="GRP333" s="26"/>
      <c r="GRQ333" s="26"/>
      <c r="GRR333" s="26"/>
      <c r="GRS333" s="26"/>
      <c r="GRT333" s="26"/>
      <c r="GRU333" s="26"/>
      <c r="GRV333" s="26"/>
      <c r="GRW333" s="26"/>
      <c r="GRX333" s="26"/>
      <c r="GRY333" s="26"/>
      <c r="GRZ333" s="26"/>
      <c r="GSA333" s="26"/>
      <c r="GSB333" s="26"/>
      <c r="GSC333" s="26"/>
      <c r="GSD333" s="26"/>
      <c r="GSE333" s="26"/>
      <c r="GSF333" s="26"/>
      <c r="GSG333" s="26"/>
      <c r="GSH333" s="26"/>
      <c r="GSI333" s="26"/>
      <c r="GSJ333" s="26"/>
      <c r="GSK333" s="26"/>
      <c r="GSL333" s="26"/>
      <c r="GSM333" s="26"/>
      <c r="GSN333" s="26"/>
      <c r="GSO333" s="26"/>
      <c r="GSP333" s="26"/>
      <c r="GSQ333" s="26"/>
      <c r="GSR333" s="26"/>
      <c r="GSS333" s="26"/>
      <c r="GST333" s="26"/>
      <c r="GSU333" s="26"/>
      <c r="GSV333" s="26"/>
      <c r="GSW333" s="26"/>
      <c r="GSX333" s="26"/>
      <c r="GSY333" s="26"/>
      <c r="GSZ333" s="26"/>
      <c r="GTA333" s="26"/>
      <c r="GTB333" s="26"/>
      <c r="GTC333" s="26"/>
      <c r="GTD333" s="26"/>
      <c r="GTE333" s="26"/>
      <c r="GTF333" s="26"/>
      <c r="GTG333" s="26"/>
      <c r="GTH333" s="26"/>
      <c r="GTI333" s="26"/>
      <c r="GTJ333" s="26"/>
      <c r="GTK333" s="26"/>
      <c r="GTL333" s="26"/>
      <c r="GTM333" s="26"/>
      <c r="GTN333" s="26"/>
      <c r="GTO333" s="26"/>
      <c r="GTP333" s="26"/>
      <c r="GTQ333" s="26"/>
      <c r="GTR333" s="26"/>
      <c r="GTS333" s="26"/>
      <c r="GTT333" s="26"/>
      <c r="GTU333" s="26"/>
      <c r="GTV333" s="26"/>
      <c r="GTW333" s="26"/>
      <c r="GTX333" s="26"/>
      <c r="GTY333" s="26"/>
      <c r="GTZ333" s="26"/>
      <c r="GUA333" s="26"/>
      <c r="GUB333" s="26"/>
      <c r="GUC333" s="26"/>
      <c r="GUD333" s="26"/>
      <c r="GUE333" s="26"/>
      <c r="GUF333" s="26"/>
      <c r="GUG333" s="26"/>
      <c r="GUH333" s="26"/>
      <c r="GUI333" s="26"/>
      <c r="GUJ333" s="26"/>
      <c r="GUK333" s="26"/>
      <c r="GUL333" s="26"/>
      <c r="GUM333" s="26"/>
      <c r="GUN333" s="26"/>
      <c r="GUO333" s="26"/>
      <c r="GUP333" s="26"/>
      <c r="GUQ333" s="26"/>
      <c r="GUR333" s="26"/>
      <c r="GUS333" s="26"/>
      <c r="GUT333" s="26"/>
      <c r="GUU333" s="26"/>
      <c r="GUV333" s="26"/>
      <c r="GUW333" s="26"/>
      <c r="GUX333" s="26"/>
      <c r="GUY333" s="26"/>
      <c r="GUZ333" s="26"/>
      <c r="GVA333" s="26"/>
      <c r="GVB333" s="26"/>
      <c r="GVC333" s="26"/>
      <c r="GVD333" s="26"/>
      <c r="GVE333" s="26"/>
      <c r="GVF333" s="26"/>
      <c r="GVG333" s="26"/>
      <c r="GVH333" s="26"/>
      <c r="GVI333" s="26"/>
      <c r="GVJ333" s="26"/>
      <c r="GVK333" s="26"/>
      <c r="GVL333" s="26"/>
      <c r="GVM333" s="26"/>
      <c r="GVN333" s="26"/>
      <c r="GVO333" s="26"/>
      <c r="GVP333" s="26"/>
      <c r="GVQ333" s="26"/>
      <c r="GVR333" s="26"/>
      <c r="GVS333" s="26"/>
      <c r="GVT333" s="26"/>
      <c r="GVU333" s="26"/>
      <c r="GVV333" s="26"/>
      <c r="GVW333" s="26"/>
      <c r="GVX333" s="26"/>
      <c r="GVY333" s="26"/>
      <c r="GVZ333" s="26"/>
      <c r="GWA333" s="26"/>
      <c r="GWB333" s="26"/>
      <c r="GWC333" s="26"/>
      <c r="GWD333" s="26"/>
      <c r="GWE333" s="26"/>
      <c r="GWF333" s="26"/>
      <c r="GWG333" s="26"/>
      <c r="GWH333" s="26"/>
      <c r="GWI333" s="26"/>
      <c r="GWJ333" s="26"/>
      <c r="GWK333" s="26"/>
      <c r="GWL333" s="26"/>
      <c r="GWM333" s="26"/>
      <c r="GWN333" s="26"/>
      <c r="GWO333" s="26"/>
      <c r="GWP333" s="26"/>
      <c r="GWQ333" s="26"/>
      <c r="GWR333" s="26"/>
      <c r="GWS333" s="26"/>
      <c r="GWT333" s="26"/>
      <c r="GWU333" s="26"/>
      <c r="GWV333" s="26"/>
      <c r="GWW333" s="26"/>
      <c r="GWX333" s="26"/>
      <c r="GWY333" s="26"/>
      <c r="GWZ333" s="26"/>
      <c r="GXA333" s="26"/>
      <c r="GXB333" s="26"/>
      <c r="GXC333" s="26"/>
      <c r="GXD333" s="26"/>
      <c r="GXE333" s="26"/>
      <c r="GXF333" s="26"/>
      <c r="GXG333" s="26"/>
      <c r="GXH333" s="26"/>
      <c r="GXI333" s="26"/>
      <c r="GXJ333" s="26"/>
      <c r="GXK333" s="26"/>
      <c r="GXL333" s="26"/>
      <c r="GXM333" s="26"/>
      <c r="GXN333" s="26"/>
      <c r="GXO333" s="26"/>
      <c r="GXP333" s="26"/>
      <c r="GXQ333" s="26"/>
      <c r="GXR333" s="26"/>
      <c r="GXS333" s="26"/>
      <c r="GXT333" s="26"/>
      <c r="GXU333" s="26"/>
      <c r="GXV333" s="26"/>
      <c r="GXW333" s="26"/>
      <c r="GXX333" s="26"/>
      <c r="GXY333" s="26"/>
      <c r="GXZ333" s="26"/>
      <c r="GYA333" s="26"/>
      <c r="GYB333" s="26"/>
      <c r="GYC333" s="26"/>
      <c r="GYD333" s="26"/>
      <c r="GYE333" s="26"/>
      <c r="GYF333" s="26"/>
      <c r="GYG333" s="26"/>
      <c r="GYH333" s="26"/>
      <c r="GYI333" s="26"/>
      <c r="GYJ333" s="26"/>
      <c r="GYK333" s="26"/>
      <c r="GYL333" s="26"/>
      <c r="GYM333" s="26"/>
      <c r="GYN333" s="26"/>
      <c r="GYO333" s="26"/>
      <c r="GYP333" s="26"/>
      <c r="GYQ333" s="26"/>
      <c r="GYR333" s="26"/>
      <c r="GYS333" s="26"/>
      <c r="GYT333" s="26"/>
      <c r="GYU333" s="26"/>
      <c r="GYV333" s="26"/>
      <c r="GYW333" s="26"/>
      <c r="GYX333" s="26"/>
      <c r="GYY333" s="26"/>
      <c r="GYZ333" s="26"/>
      <c r="GZA333" s="26"/>
      <c r="GZB333" s="26"/>
      <c r="GZC333" s="26"/>
      <c r="GZD333" s="26"/>
      <c r="GZE333" s="26"/>
      <c r="GZF333" s="26"/>
      <c r="GZG333" s="26"/>
      <c r="GZH333" s="26"/>
      <c r="GZI333" s="26"/>
      <c r="GZJ333" s="26"/>
      <c r="GZK333" s="26"/>
      <c r="GZL333" s="26"/>
      <c r="GZM333" s="26"/>
      <c r="GZN333" s="26"/>
      <c r="GZO333" s="26"/>
      <c r="GZP333" s="26"/>
      <c r="GZQ333" s="26"/>
      <c r="GZR333" s="26"/>
      <c r="GZS333" s="26"/>
      <c r="GZT333" s="26"/>
      <c r="GZU333" s="26"/>
      <c r="GZV333" s="26"/>
      <c r="GZW333" s="26"/>
      <c r="GZX333" s="26"/>
      <c r="GZY333" s="26"/>
      <c r="GZZ333" s="26"/>
      <c r="HAA333" s="26"/>
      <c r="HAB333" s="26"/>
      <c r="HAC333" s="26"/>
      <c r="HAD333" s="26"/>
      <c r="HAE333" s="26"/>
      <c r="HAF333" s="26"/>
      <c r="HAG333" s="26"/>
      <c r="HAH333" s="26"/>
      <c r="HAI333" s="26"/>
      <c r="HAJ333" s="26"/>
      <c r="HAK333" s="26"/>
      <c r="HAL333" s="26"/>
      <c r="HAM333" s="26"/>
      <c r="HAN333" s="26"/>
      <c r="HAO333" s="26"/>
      <c r="HAP333" s="26"/>
      <c r="HAQ333" s="26"/>
      <c r="HAR333" s="26"/>
      <c r="HAS333" s="26"/>
      <c r="HAT333" s="26"/>
      <c r="HAU333" s="26"/>
      <c r="HAV333" s="26"/>
      <c r="HAW333" s="26"/>
      <c r="HAX333" s="26"/>
      <c r="HAY333" s="26"/>
      <c r="HAZ333" s="26"/>
      <c r="HBA333" s="26"/>
      <c r="HBB333" s="26"/>
      <c r="HBC333" s="26"/>
      <c r="HBD333" s="26"/>
      <c r="HBE333" s="26"/>
      <c r="HBF333" s="26"/>
      <c r="HBG333" s="26"/>
      <c r="HBH333" s="26"/>
      <c r="HBI333" s="26"/>
      <c r="HBJ333" s="26"/>
      <c r="HBK333" s="26"/>
      <c r="HBL333" s="26"/>
      <c r="HBM333" s="26"/>
      <c r="HBN333" s="26"/>
      <c r="HBO333" s="26"/>
      <c r="HBP333" s="26"/>
      <c r="HBQ333" s="26"/>
      <c r="HBR333" s="26"/>
      <c r="HBS333" s="26"/>
      <c r="HBT333" s="26"/>
      <c r="HBU333" s="26"/>
      <c r="HBV333" s="26"/>
      <c r="HBW333" s="26"/>
      <c r="HBX333" s="26"/>
      <c r="HBY333" s="26"/>
      <c r="HBZ333" s="26"/>
      <c r="HCA333" s="26"/>
      <c r="HCB333" s="26"/>
      <c r="HCC333" s="26"/>
      <c r="HCD333" s="26"/>
      <c r="HCE333" s="26"/>
      <c r="HCF333" s="26"/>
      <c r="HCG333" s="26"/>
      <c r="HCH333" s="26"/>
      <c r="HCI333" s="26"/>
      <c r="HCJ333" s="26"/>
      <c r="HCK333" s="26"/>
      <c r="HCL333" s="26"/>
      <c r="HCM333" s="26"/>
      <c r="HCN333" s="26"/>
      <c r="HCO333" s="26"/>
      <c r="HCP333" s="26"/>
      <c r="HCQ333" s="26"/>
      <c r="HCR333" s="26"/>
      <c r="HCS333" s="26"/>
      <c r="HCT333" s="26"/>
      <c r="HCU333" s="26"/>
      <c r="HCV333" s="26"/>
      <c r="HCW333" s="26"/>
      <c r="HCX333" s="26"/>
      <c r="HCY333" s="26"/>
      <c r="HCZ333" s="26"/>
      <c r="HDA333" s="26"/>
      <c r="HDB333" s="26"/>
      <c r="HDC333" s="26"/>
      <c r="HDD333" s="26"/>
      <c r="HDE333" s="26"/>
      <c r="HDF333" s="26"/>
      <c r="HDG333" s="26"/>
      <c r="HDH333" s="26"/>
      <c r="HDI333" s="26"/>
      <c r="HDJ333" s="26"/>
      <c r="HDK333" s="26"/>
      <c r="HDL333" s="26"/>
      <c r="HDM333" s="26"/>
      <c r="HDN333" s="26"/>
      <c r="HDO333" s="26"/>
      <c r="HDP333" s="26"/>
      <c r="HDQ333" s="26"/>
      <c r="HDR333" s="26"/>
      <c r="HDS333" s="26"/>
      <c r="HDT333" s="26"/>
      <c r="HDU333" s="26"/>
      <c r="HDV333" s="26"/>
      <c r="HDW333" s="26"/>
      <c r="HDX333" s="26"/>
      <c r="HDY333" s="26"/>
      <c r="HDZ333" s="26"/>
      <c r="HEA333" s="26"/>
      <c r="HEB333" s="26"/>
      <c r="HEC333" s="26"/>
      <c r="HED333" s="26"/>
      <c r="HEE333" s="26"/>
      <c r="HEF333" s="26"/>
      <c r="HEG333" s="26"/>
      <c r="HEH333" s="26"/>
      <c r="HEI333" s="26"/>
      <c r="HEJ333" s="26"/>
      <c r="HEK333" s="26"/>
      <c r="HEL333" s="26"/>
      <c r="HEM333" s="26"/>
      <c r="HEN333" s="26"/>
      <c r="HEO333" s="26"/>
      <c r="HEP333" s="26"/>
      <c r="HEQ333" s="26"/>
      <c r="HER333" s="26"/>
      <c r="HES333" s="26"/>
      <c r="HET333" s="26"/>
      <c r="HEU333" s="26"/>
      <c r="HEV333" s="26"/>
      <c r="HEW333" s="26"/>
      <c r="HEX333" s="26"/>
      <c r="HEY333" s="26"/>
      <c r="HEZ333" s="26"/>
      <c r="HFA333" s="26"/>
      <c r="HFB333" s="26"/>
      <c r="HFC333" s="26"/>
      <c r="HFD333" s="26"/>
      <c r="HFE333" s="26"/>
      <c r="HFF333" s="26"/>
      <c r="HFG333" s="26"/>
      <c r="HFH333" s="26"/>
      <c r="HFI333" s="26"/>
      <c r="HFJ333" s="26"/>
      <c r="HFK333" s="26"/>
      <c r="HFL333" s="26"/>
      <c r="HFM333" s="26"/>
      <c r="HFN333" s="26"/>
      <c r="HFO333" s="26"/>
      <c r="HFP333" s="26"/>
      <c r="HFQ333" s="26"/>
      <c r="HFR333" s="26"/>
      <c r="HFS333" s="26"/>
      <c r="HFT333" s="26"/>
      <c r="HFU333" s="26"/>
      <c r="HFV333" s="26"/>
      <c r="HFW333" s="26"/>
      <c r="HFX333" s="26"/>
      <c r="HFY333" s="26"/>
      <c r="HFZ333" s="26"/>
      <c r="HGA333" s="26"/>
      <c r="HGB333" s="26"/>
      <c r="HGC333" s="26"/>
      <c r="HGD333" s="26"/>
      <c r="HGE333" s="26"/>
      <c r="HGF333" s="26"/>
      <c r="HGG333" s="26"/>
      <c r="HGH333" s="26"/>
      <c r="HGI333" s="26"/>
      <c r="HGJ333" s="26"/>
      <c r="HGK333" s="26"/>
      <c r="HGL333" s="26"/>
      <c r="HGM333" s="26"/>
      <c r="HGN333" s="26"/>
      <c r="HGO333" s="26"/>
      <c r="HGP333" s="26"/>
      <c r="HGQ333" s="26"/>
      <c r="HGR333" s="26"/>
      <c r="HGS333" s="26"/>
      <c r="HGT333" s="26"/>
      <c r="HGU333" s="26"/>
      <c r="HGV333" s="26"/>
      <c r="HGW333" s="26"/>
      <c r="HGX333" s="26"/>
      <c r="HGY333" s="26"/>
      <c r="HGZ333" s="26"/>
      <c r="HHA333" s="26"/>
      <c r="HHB333" s="26"/>
      <c r="HHC333" s="26"/>
      <c r="HHD333" s="26"/>
      <c r="HHE333" s="26"/>
      <c r="HHF333" s="26"/>
      <c r="HHG333" s="26"/>
      <c r="HHH333" s="26"/>
      <c r="HHI333" s="26"/>
      <c r="HHJ333" s="26"/>
      <c r="HHK333" s="26"/>
      <c r="HHL333" s="26"/>
      <c r="HHM333" s="26"/>
      <c r="HHN333" s="26"/>
      <c r="HHO333" s="26"/>
      <c r="HHP333" s="26"/>
      <c r="HHQ333" s="26"/>
      <c r="HHR333" s="26"/>
      <c r="HHS333" s="26"/>
      <c r="HHT333" s="26"/>
      <c r="HHU333" s="26"/>
      <c r="HHV333" s="26"/>
      <c r="HHW333" s="26"/>
      <c r="HHX333" s="26"/>
      <c r="HHY333" s="26"/>
      <c r="HHZ333" s="26"/>
      <c r="HIA333" s="26"/>
      <c r="HIB333" s="26"/>
      <c r="HIC333" s="26"/>
      <c r="HID333" s="26"/>
      <c r="HIE333" s="26"/>
      <c r="HIF333" s="26"/>
      <c r="HIG333" s="26"/>
      <c r="HIH333" s="26"/>
      <c r="HII333" s="26"/>
      <c r="HIJ333" s="26"/>
      <c r="HIK333" s="26"/>
      <c r="HIL333" s="26"/>
      <c r="HIM333" s="26"/>
      <c r="HIN333" s="26"/>
      <c r="HIO333" s="26"/>
      <c r="HIP333" s="26"/>
      <c r="HIQ333" s="26"/>
      <c r="HIR333" s="26"/>
      <c r="HIS333" s="26"/>
      <c r="HIT333" s="26"/>
      <c r="HIU333" s="26"/>
      <c r="HIV333" s="26"/>
      <c r="HIW333" s="26"/>
      <c r="HIX333" s="26"/>
      <c r="HIY333" s="26"/>
      <c r="HIZ333" s="26"/>
      <c r="HJA333" s="26"/>
      <c r="HJB333" s="26"/>
      <c r="HJC333" s="26"/>
      <c r="HJD333" s="26"/>
      <c r="HJE333" s="26"/>
      <c r="HJF333" s="26"/>
      <c r="HJG333" s="26"/>
      <c r="HJH333" s="26"/>
      <c r="HJI333" s="26"/>
      <c r="HJJ333" s="26"/>
      <c r="HJK333" s="26"/>
      <c r="HJL333" s="26"/>
      <c r="HJM333" s="26"/>
      <c r="HJN333" s="26"/>
      <c r="HJO333" s="26"/>
      <c r="HJP333" s="26"/>
      <c r="HJQ333" s="26"/>
      <c r="HJR333" s="26"/>
      <c r="HJS333" s="26"/>
      <c r="HJT333" s="26"/>
      <c r="HJU333" s="26"/>
      <c r="HJV333" s="26"/>
      <c r="HJW333" s="26"/>
      <c r="HJX333" s="26"/>
      <c r="HJY333" s="26"/>
      <c r="HJZ333" s="26"/>
      <c r="HKA333" s="26"/>
      <c r="HKB333" s="26"/>
      <c r="HKC333" s="26"/>
      <c r="HKD333" s="26"/>
      <c r="HKE333" s="26"/>
      <c r="HKF333" s="26"/>
      <c r="HKG333" s="26"/>
      <c r="HKH333" s="26"/>
      <c r="HKI333" s="26"/>
      <c r="HKJ333" s="26"/>
      <c r="HKK333" s="26"/>
      <c r="HKL333" s="26"/>
      <c r="HKM333" s="26"/>
      <c r="HKN333" s="26"/>
      <c r="HKO333" s="26"/>
      <c r="HKP333" s="26"/>
      <c r="HKQ333" s="26"/>
      <c r="HKR333" s="26"/>
      <c r="HKS333" s="26"/>
      <c r="HKT333" s="26"/>
      <c r="HKU333" s="26"/>
      <c r="HKV333" s="26"/>
      <c r="HKW333" s="26"/>
      <c r="HKX333" s="26"/>
      <c r="HKY333" s="26"/>
      <c r="HKZ333" s="26"/>
      <c r="HLA333" s="26"/>
      <c r="HLB333" s="26"/>
      <c r="HLC333" s="26"/>
      <c r="HLD333" s="26"/>
      <c r="HLE333" s="26"/>
      <c r="HLF333" s="26"/>
      <c r="HLG333" s="26"/>
      <c r="HLH333" s="26"/>
      <c r="HLI333" s="26"/>
      <c r="HLJ333" s="26"/>
      <c r="HLK333" s="26"/>
      <c r="HLL333" s="26"/>
      <c r="HLM333" s="26"/>
      <c r="HLN333" s="26"/>
      <c r="HLO333" s="26"/>
      <c r="HLP333" s="26"/>
      <c r="HLQ333" s="26"/>
      <c r="HLR333" s="26"/>
      <c r="HLS333" s="26"/>
      <c r="HLT333" s="26"/>
      <c r="HLU333" s="26"/>
      <c r="HLV333" s="26"/>
      <c r="HLW333" s="26"/>
      <c r="HLX333" s="26"/>
      <c r="HLY333" s="26"/>
      <c r="HLZ333" s="26"/>
      <c r="HMA333" s="26"/>
      <c r="HMB333" s="26"/>
      <c r="HMC333" s="26"/>
      <c r="HMD333" s="26"/>
      <c r="HME333" s="26"/>
      <c r="HMF333" s="26"/>
      <c r="HMG333" s="26"/>
      <c r="HMH333" s="26"/>
      <c r="HMI333" s="26"/>
      <c r="HMJ333" s="26"/>
      <c r="HMK333" s="26"/>
      <c r="HML333" s="26"/>
      <c r="HMM333" s="26"/>
      <c r="HMN333" s="26"/>
      <c r="HMO333" s="26"/>
      <c r="HMP333" s="26"/>
      <c r="HMQ333" s="26"/>
      <c r="HMR333" s="26"/>
      <c r="HMS333" s="26"/>
      <c r="HMT333" s="26"/>
      <c r="HMU333" s="26"/>
      <c r="HMV333" s="26"/>
      <c r="HMW333" s="26"/>
      <c r="HMX333" s="26"/>
      <c r="HMY333" s="26"/>
      <c r="HMZ333" s="26"/>
      <c r="HNA333" s="26"/>
      <c r="HNB333" s="26"/>
      <c r="HNC333" s="26"/>
      <c r="HND333" s="26"/>
      <c r="HNE333" s="26"/>
      <c r="HNF333" s="26"/>
      <c r="HNG333" s="26"/>
      <c r="HNH333" s="26"/>
      <c r="HNI333" s="26"/>
      <c r="HNJ333" s="26"/>
      <c r="HNK333" s="26"/>
      <c r="HNL333" s="26"/>
      <c r="HNM333" s="26"/>
      <c r="HNN333" s="26"/>
      <c r="HNO333" s="26"/>
      <c r="HNP333" s="26"/>
      <c r="HNQ333" s="26"/>
      <c r="HNR333" s="26"/>
      <c r="HNS333" s="26"/>
      <c r="HNT333" s="26"/>
      <c r="HNU333" s="26"/>
      <c r="HNV333" s="26"/>
      <c r="HNW333" s="26"/>
      <c r="HNX333" s="26"/>
      <c r="HNY333" s="26"/>
      <c r="HNZ333" s="26"/>
      <c r="HOA333" s="26"/>
      <c r="HOB333" s="26"/>
      <c r="HOC333" s="26"/>
      <c r="HOD333" s="26"/>
      <c r="HOE333" s="26"/>
      <c r="HOF333" s="26"/>
      <c r="HOG333" s="26"/>
      <c r="HOH333" s="26"/>
      <c r="HOI333" s="26"/>
      <c r="HOJ333" s="26"/>
      <c r="HOK333" s="26"/>
      <c r="HOL333" s="26"/>
      <c r="HOM333" s="26"/>
      <c r="HON333" s="26"/>
      <c r="HOO333" s="26"/>
      <c r="HOP333" s="26"/>
      <c r="HOQ333" s="26"/>
      <c r="HOR333" s="26"/>
      <c r="HOS333" s="26"/>
      <c r="HOT333" s="26"/>
      <c r="HOU333" s="26"/>
      <c r="HOV333" s="26"/>
      <c r="HOW333" s="26"/>
      <c r="HOX333" s="26"/>
      <c r="HOY333" s="26"/>
      <c r="HOZ333" s="26"/>
      <c r="HPA333" s="26"/>
      <c r="HPB333" s="26"/>
      <c r="HPC333" s="26"/>
      <c r="HPD333" s="26"/>
      <c r="HPE333" s="26"/>
      <c r="HPF333" s="26"/>
      <c r="HPG333" s="26"/>
      <c r="HPH333" s="26"/>
      <c r="HPI333" s="26"/>
      <c r="HPJ333" s="26"/>
      <c r="HPK333" s="26"/>
      <c r="HPL333" s="26"/>
      <c r="HPM333" s="26"/>
      <c r="HPN333" s="26"/>
      <c r="HPO333" s="26"/>
      <c r="HPP333" s="26"/>
      <c r="HPQ333" s="26"/>
      <c r="HPR333" s="26"/>
      <c r="HPS333" s="26"/>
      <c r="HPT333" s="26"/>
      <c r="HPU333" s="26"/>
      <c r="HPV333" s="26"/>
      <c r="HPW333" s="26"/>
      <c r="HPX333" s="26"/>
      <c r="HPY333" s="26"/>
      <c r="HPZ333" s="26"/>
      <c r="HQA333" s="26"/>
      <c r="HQB333" s="26"/>
      <c r="HQC333" s="26"/>
      <c r="HQD333" s="26"/>
      <c r="HQE333" s="26"/>
      <c r="HQF333" s="26"/>
      <c r="HQG333" s="26"/>
      <c r="HQH333" s="26"/>
      <c r="HQI333" s="26"/>
      <c r="HQJ333" s="26"/>
      <c r="HQK333" s="26"/>
      <c r="HQL333" s="26"/>
      <c r="HQM333" s="26"/>
      <c r="HQN333" s="26"/>
      <c r="HQO333" s="26"/>
      <c r="HQP333" s="26"/>
      <c r="HQQ333" s="26"/>
      <c r="HQR333" s="26"/>
      <c r="HQS333" s="26"/>
      <c r="HQT333" s="26"/>
      <c r="HQU333" s="26"/>
      <c r="HQV333" s="26"/>
      <c r="HQW333" s="26"/>
      <c r="HQX333" s="26"/>
      <c r="HQY333" s="26"/>
      <c r="HQZ333" s="26"/>
      <c r="HRA333" s="26"/>
      <c r="HRB333" s="26"/>
      <c r="HRC333" s="26"/>
      <c r="HRD333" s="26"/>
      <c r="HRE333" s="26"/>
      <c r="HRF333" s="26"/>
      <c r="HRG333" s="26"/>
      <c r="HRH333" s="26"/>
      <c r="HRI333" s="26"/>
      <c r="HRJ333" s="26"/>
      <c r="HRK333" s="26"/>
      <c r="HRL333" s="26"/>
      <c r="HRM333" s="26"/>
      <c r="HRN333" s="26"/>
      <c r="HRO333" s="26"/>
      <c r="HRP333" s="26"/>
      <c r="HRQ333" s="26"/>
      <c r="HRR333" s="26"/>
      <c r="HRS333" s="26"/>
      <c r="HRT333" s="26"/>
      <c r="HRU333" s="26"/>
      <c r="HRV333" s="26"/>
      <c r="HRW333" s="26"/>
      <c r="HRX333" s="26"/>
      <c r="HRY333" s="26"/>
      <c r="HRZ333" s="26"/>
      <c r="HSA333" s="26"/>
      <c r="HSB333" s="26"/>
      <c r="HSC333" s="26"/>
      <c r="HSD333" s="26"/>
      <c r="HSE333" s="26"/>
      <c r="HSF333" s="26"/>
      <c r="HSG333" s="26"/>
      <c r="HSH333" s="26"/>
      <c r="HSI333" s="26"/>
      <c r="HSJ333" s="26"/>
      <c r="HSK333" s="26"/>
      <c r="HSL333" s="26"/>
      <c r="HSM333" s="26"/>
      <c r="HSN333" s="26"/>
      <c r="HSO333" s="26"/>
      <c r="HSP333" s="26"/>
      <c r="HSQ333" s="26"/>
      <c r="HSR333" s="26"/>
      <c r="HSS333" s="26"/>
      <c r="HST333" s="26"/>
      <c r="HSU333" s="26"/>
      <c r="HSV333" s="26"/>
      <c r="HSW333" s="26"/>
      <c r="HSX333" s="26"/>
      <c r="HSY333" s="26"/>
      <c r="HSZ333" s="26"/>
      <c r="HTA333" s="26"/>
      <c r="HTB333" s="26"/>
      <c r="HTC333" s="26"/>
      <c r="HTD333" s="26"/>
      <c r="HTE333" s="26"/>
      <c r="HTF333" s="26"/>
      <c r="HTG333" s="26"/>
      <c r="HTH333" s="26"/>
      <c r="HTI333" s="26"/>
      <c r="HTJ333" s="26"/>
      <c r="HTK333" s="26"/>
      <c r="HTL333" s="26"/>
      <c r="HTM333" s="26"/>
      <c r="HTN333" s="26"/>
      <c r="HTO333" s="26"/>
      <c r="HTP333" s="26"/>
      <c r="HTQ333" s="26"/>
      <c r="HTR333" s="26"/>
      <c r="HTS333" s="26"/>
      <c r="HTT333" s="26"/>
      <c r="HTU333" s="26"/>
      <c r="HTV333" s="26"/>
      <c r="HTW333" s="26"/>
      <c r="HTX333" s="26"/>
      <c r="HTY333" s="26"/>
      <c r="HTZ333" s="26"/>
      <c r="HUA333" s="26"/>
      <c r="HUB333" s="26"/>
      <c r="HUC333" s="26"/>
      <c r="HUD333" s="26"/>
      <c r="HUE333" s="26"/>
      <c r="HUF333" s="26"/>
      <c r="HUG333" s="26"/>
      <c r="HUH333" s="26"/>
      <c r="HUI333" s="26"/>
      <c r="HUJ333" s="26"/>
      <c r="HUK333" s="26"/>
      <c r="HUL333" s="26"/>
      <c r="HUM333" s="26"/>
      <c r="HUN333" s="26"/>
      <c r="HUO333" s="26"/>
      <c r="HUP333" s="26"/>
      <c r="HUQ333" s="26"/>
      <c r="HUR333" s="26"/>
      <c r="HUS333" s="26"/>
      <c r="HUT333" s="26"/>
      <c r="HUU333" s="26"/>
      <c r="HUV333" s="26"/>
      <c r="HUW333" s="26"/>
      <c r="HUX333" s="26"/>
      <c r="HUY333" s="26"/>
      <c r="HUZ333" s="26"/>
      <c r="HVA333" s="26"/>
      <c r="HVB333" s="26"/>
      <c r="HVC333" s="26"/>
      <c r="HVD333" s="26"/>
      <c r="HVE333" s="26"/>
      <c r="HVF333" s="26"/>
      <c r="HVG333" s="26"/>
      <c r="HVH333" s="26"/>
      <c r="HVI333" s="26"/>
      <c r="HVJ333" s="26"/>
      <c r="HVK333" s="26"/>
      <c r="HVL333" s="26"/>
      <c r="HVM333" s="26"/>
      <c r="HVN333" s="26"/>
      <c r="HVO333" s="26"/>
      <c r="HVP333" s="26"/>
      <c r="HVQ333" s="26"/>
      <c r="HVR333" s="26"/>
      <c r="HVS333" s="26"/>
      <c r="HVT333" s="26"/>
      <c r="HVU333" s="26"/>
      <c r="HVV333" s="26"/>
      <c r="HVW333" s="26"/>
      <c r="HVX333" s="26"/>
      <c r="HVY333" s="26"/>
      <c r="HVZ333" s="26"/>
      <c r="HWA333" s="26"/>
      <c r="HWB333" s="26"/>
      <c r="HWC333" s="26"/>
      <c r="HWD333" s="26"/>
      <c r="HWE333" s="26"/>
      <c r="HWF333" s="26"/>
      <c r="HWG333" s="26"/>
      <c r="HWH333" s="26"/>
      <c r="HWI333" s="26"/>
      <c r="HWJ333" s="26"/>
      <c r="HWK333" s="26"/>
      <c r="HWL333" s="26"/>
      <c r="HWM333" s="26"/>
      <c r="HWN333" s="26"/>
      <c r="HWO333" s="26"/>
      <c r="HWP333" s="26"/>
      <c r="HWQ333" s="26"/>
      <c r="HWR333" s="26"/>
      <c r="HWS333" s="26"/>
      <c r="HWT333" s="26"/>
      <c r="HWU333" s="26"/>
      <c r="HWV333" s="26"/>
      <c r="HWW333" s="26"/>
      <c r="HWX333" s="26"/>
      <c r="HWY333" s="26"/>
      <c r="HWZ333" s="26"/>
      <c r="HXA333" s="26"/>
      <c r="HXB333" s="26"/>
      <c r="HXC333" s="26"/>
      <c r="HXD333" s="26"/>
      <c r="HXE333" s="26"/>
      <c r="HXF333" s="26"/>
      <c r="HXG333" s="26"/>
      <c r="HXH333" s="26"/>
      <c r="HXI333" s="26"/>
      <c r="HXJ333" s="26"/>
      <c r="HXK333" s="26"/>
      <c r="HXL333" s="26"/>
      <c r="HXM333" s="26"/>
      <c r="HXN333" s="26"/>
      <c r="HXO333" s="26"/>
      <c r="HXP333" s="26"/>
      <c r="HXQ333" s="26"/>
      <c r="HXR333" s="26"/>
      <c r="HXS333" s="26"/>
      <c r="HXT333" s="26"/>
      <c r="HXU333" s="26"/>
      <c r="HXV333" s="26"/>
      <c r="HXW333" s="26"/>
      <c r="HXX333" s="26"/>
      <c r="HXY333" s="26"/>
      <c r="HXZ333" s="26"/>
      <c r="HYA333" s="26"/>
      <c r="HYB333" s="26"/>
      <c r="HYC333" s="26"/>
      <c r="HYD333" s="26"/>
      <c r="HYE333" s="26"/>
      <c r="HYF333" s="26"/>
      <c r="HYG333" s="26"/>
      <c r="HYH333" s="26"/>
      <c r="HYI333" s="26"/>
      <c r="HYJ333" s="26"/>
      <c r="HYK333" s="26"/>
      <c r="HYL333" s="26"/>
      <c r="HYM333" s="26"/>
      <c r="HYN333" s="26"/>
      <c r="HYO333" s="26"/>
      <c r="HYP333" s="26"/>
      <c r="HYQ333" s="26"/>
      <c r="HYR333" s="26"/>
      <c r="HYS333" s="26"/>
      <c r="HYT333" s="26"/>
      <c r="HYU333" s="26"/>
      <c r="HYV333" s="26"/>
      <c r="HYW333" s="26"/>
      <c r="HYX333" s="26"/>
      <c r="HYY333" s="26"/>
      <c r="HYZ333" s="26"/>
      <c r="HZA333" s="26"/>
      <c r="HZB333" s="26"/>
      <c r="HZC333" s="26"/>
      <c r="HZD333" s="26"/>
      <c r="HZE333" s="26"/>
      <c r="HZF333" s="26"/>
      <c r="HZG333" s="26"/>
      <c r="HZH333" s="26"/>
      <c r="HZI333" s="26"/>
      <c r="HZJ333" s="26"/>
      <c r="HZK333" s="26"/>
      <c r="HZL333" s="26"/>
      <c r="HZM333" s="26"/>
      <c r="HZN333" s="26"/>
      <c r="HZO333" s="26"/>
      <c r="HZP333" s="26"/>
      <c r="HZQ333" s="26"/>
      <c r="HZR333" s="26"/>
      <c r="HZS333" s="26"/>
      <c r="HZT333" s="26"/>
      <c r="HZU333" s="26"/>
      <c r="HZV333" s="26"/>
      <c r="HZW333" s="26"/>
      <c r="HZX333" s="26"/>
      <c r="HZY333" s="26"/>
      <c r="HZZ333" s="26"/>
      <c r="IAA333" s="26"/>
      <c r="IAB333" s="26"/>
      <c r="IAC333" s="26"/>
      <c r="IAD333" s="26"/>
      <c r="IAE333" s="26"/>
      <c r="IAF333" s="26"/>
      <c r="IAG333" s="26"/>
      <c r="IAH333" s="26"/>
      <c r="IAI333" s="26"/>
      <c r="IAJ333" s="26"/>
      <c r="IAK333" s="26"/>
      <c r="IAL333" s="26"/>
      <c r="IAM333" s="26"/>
      <c r="IAN333" s="26"/>
      <c r="IAO333" s="26"/>
      <c r="IAP333" s="26"/>
      <c r="IAQ333" s="26"/>
      <c r="IAR333" s="26"/>
      <c r="IAS333" s="26"/>
      <c r="IAT333" s="26"/>
      <c r="IAU333" s="26"/>
      <c r="IAV333" s="26"/>
      <c r="IAW333" s="26"/>
      <c r="IAX333" s="26"/>
      <c r="IAY333" s="26"/>
      <c r="IAZ333" s="26"/>
      <c r="IBA333" s="26"/>
      <c r="IBB333" s="26"/>
      <c r="IBC333" s="26"/>
      <c r="IBD333" s="26"/>
      <c r="IBE333" s="26"/>
      <c r="IBF333" s="26"/>
      <c r="IBG333" s="26"/>
      <c r="IBH333" s="26"/>
      <c r="IBI333" s="26"/>
      <c r="IBJ333" s="26"/>
      <c r="IBK333" s="26"/>
      <c r="IBL333" s="26"/>
      <c r="IBM333" s="26"/>
      <c r="IBN333" s="26"/>
      <c r="IBO333" s="26"/>
      <c r="IBP333" s="26"/>
      <c r="IBQ333" s="26"/>
      <c r="IBR333" s="26"/>
      <c r="IBS333" s="26"/>
      <c r="IBT333" s="26"/>
      <c r="IBU333" s="26"/>
      <c r="IBV333" s="26"/>
      <c r="IBW333" s="26"/>
      <c r="IBX333" s="26"/>
      <c r="IBY333" s="26"/>
      <c r="IBZ333" s="26"/>
      <c r="ICA333" s="26"/>
      <c r="ICB333" s="26"/>
      <c r="ICC333" s="26"/>
      <c r="ICD333" s="26"/>
      <c r="ICE333" s="26"/>
      <c r="ICF333" s="26"/>
      <c r="ICG333" s="26"/>
      <c r="ICH333" s="26"/>
      <c r="ICI333" s="26"/>
      <c r="ICJ333" s="26"/>
      <c r="ICK333" s="26"/>
      <c r="ICL333" s="26"/>
      <c r="ICM333" s="26"/>
      <c r="ICN333" s="26"/>
      <c r="ICO333" s="26"/>
      <c r="ICP333" s="26"/>
      <c r="ICQ333" s="26"/>
      <c r="ICR333" s="26"/>
      <c r="ICS333" s="26"/>
      <c r="ICT333" s="26"/>
      <c r="ICU333" s="26"/>
      <c r="ICV333" s="26"/>
      <c r="ICW333" s="26"/>
      <c r="ICX333" s="26"/>
      <c r="ICY333" s="26"/>
      <c r="ICZ333" s="26"/>
      <c r="IDA333" s="26"/>
      <c r="IDB333" s="26"/>
      <c r="IDC333" s="26"/>
      <c r="IDD333" s="26"/>
      <c r="IDE333" s="26"/>
      <c r="IDF333" s="26"/>
      <c r="IDG333" s="26"/>
      <c r="IDH333" s="26"/>
      <c r="IDI333" s="26"/>
      <c r="IDJ333" s="26"/>
      <c r="IDK333" s="26"/>
      <c r="IDL333" s="26"/>
      <c r="IDM333" s="26"/>
      <c r="IDN333" s="26"/>
      <c r="IDO333" s="26"/>
      <c r="IDP333" s="26"/>
      <c r="IDQ333" s="26"/>
      <c r="IDR333" s="26"/>
      <c r="IDS333" s="26"/>
      <c r="IDT333" s="26"/>
      <c r="IDU333" s="26"/>
      <c r="IDV333" s="26"/>
      <c r="IDW333" s="26"/>
      <c r="IDX333" s="26"/>
      <c r="IDY333" s="26"/>
      <c r="IDZ333" s="26"/>
      <c r="IEA333" s="26"/>
      <c r="IEB333" s="26"/>
      <c r="IEC333" s="26"/>
      <c r="IED333" s="26"/>
      <c r="IEE333" s="26"/>
      <c r="IEF333" s="26"/>
      <c r="IEG333" s="26"/>
      <c r="IEH333" s="26"/>
      <c r="IEI333" s="26"/>
      <c r="IEJ333" s="26"/>
      <c r="IEK333" s="26"/>
      <c r="IEL333" s="26"/>
      <c r="IEM333" s="26"/>
      <c r="IEN333" s="26"/>
      <c r="IEO333" s="26"/>
      <c r="IEP333" s="26"/>
      <c r="IEQ333" s="26"/>
      <c r="IER333" s="26"/>
      <c r="IES333" s="26"/>
      <c r="IET333" s="26"/>
      <c r="IEU333" s="26"/>
      <c r="IEV333" s="26"/>
      <c r="IEW333" s="26"/>
      <c r="IEX333" s="26"/>
      <c r="IEY333" s="26"/>
      <c r="IEZ333" s="26"/>
      <c r="IFA333" s="26"/>
      <c r="IFB333" s="26"/>
      <c r="IFC333" s="26"/>
      <c r="IFD333" s="26"/>
      <c r="IFE333" s="26"/>
      <c r="IFF333" s="26"/>
      <c r="IFG333" s="26"/>
      <c r="IFH333" s="26"/>
      <c r="IFI333" s="26"/>
      <c r="IFJ333" s="26"/>
      <c r="IFK333" s="26"/>
      <c r="IFL333" s="26"/>
      <c r="IFM333" s="26"/>
      <c r="IFN333" s="26"/>
      <c r="IFO333" s="26"/>
      <c r="IFP333" s="26"/>
      <c r="IFQ333" s="26"/>
      <c r="IFR333" s="26"/>
      <c r="IFS333" s="26"/>
      <c r="IFT333" s="26"/>
      <c r="IFU333" s="26"/>
      <c r="IFV333" s="26"/>
      <c r="IFW333" s="26"/>
      <c r="IFX333" s="26"/>
      <c r="IFY333" s="26"/>
      <c r="IFZ333" s="26"/>
      <c r="IGA333" s="26"/>
      <c r="IGB333" s="26"/>
      <c r="IGC333" s="26"/>
      <c r="IGD333" s="26"/>
      <c r="IGE333" s="26"/>
      <c r="IGF333" s="26"/>
      <c r="IGG333" s="26"/>
      <c r="IGH333" s="26"/>
      <c r="IGI333" s="26"/>
      <c r="IGJ333" s="26"/>
      <c r="IGK333" s="26"/>
      <c r="IGL333" s="26"/>
      <c r="IGM333" s="26"/>
      <c r="IGN333" s="26"/>
      <c r="IGO333" s="26"/>
      <c r="IGP333" s="26"/>
      <c r="IGQ333" s="26"/>
      <c r="IGR333" s="26"/>
      <c r="IGS333" s="26"/>
      <c r="IGT333" s="26"/>
      <c r="IGU333" s="26"/>
      <c r="IGV333" s="26"/>
      <c r="IGW333" s="26"/>
      <c r="IGX333" s="26"/>
      <c r="IGY333" s="26"/>
      <c r="IGZ333" s="26"/>
      <c r="IHA333" s="26"/>
      <c r="IHB333" s="26"/>
      <c r="IHC333" s="26"/>
      <c r="IHD333" s="26"/>
      <c r="IHE333" s="26"/>
      <c r="IHF333" s="26"/>
      <c r="IHG333" s="26"/>
      <c r="IHH333" s="26"/>
      <c r="IHI333" s="26"/>
      <c r="IHJ333" s="26"/>
      <c r="IHK333" s="26"/>
      <c r="IHL333" s="26"/>
      <c r="IHM333" s="26"/>
      <c r="IHN333" s="26"/>
      <c r="IHO333" s="26"/>
      <c r="IHP333" s="26"/>
      <c r="IHQ333" s="26"/>
      <c r="IHR333" s="26"/>
      <c r="IHS333" s="26"/>
      <c r="IHT333" s="26"/>
      <c r="IHU333" s="26"/>
      <c r="IHV333" s="26"/>
      <c r="IHW333" s="26"/>
      <c r="IHX333" s="26"/>
      <c r="IHY333" s="26"/>
      <c r="IHZ333" s="26"/>
      <c r="IIA333" s="26"/>
      <c r="IIB333" s="26"/>
      <c r="IIC333" s="26"/>
      <c r="IID333" s="26"/>
      <c r="IIE333" s="26"/>
      <c r="IIF333" s="26"/>
      <c r="IIG333" s="26"/>
      <c r="IIH333" s="26"/>
      <c r="III333" s="26"/>
      <c r="IIJ333" s="26"/>
      <c r="IIK333" s="26"/>
      <c r="IIL333" s="26"/>
      <c r="IIM333" s="26"/>
      <c r="IIN333" s="26"/>
      <c r="IIO333" s="26"/>
      <c r="IIP333" s="26"/>
      <c r="IIQ333" s="26"/>
      <c r="IIR333" s="26"/>
      <c r="IIS333" s="26"/>
      <c r="IIT333" s="26"/>
      <c r="IIU333" s="26"/>
      <c r="IIV333" s="26"/>
      <c r="IIW333" s="26"/>
      <c r="IIX333" s="26"/>
      <c r="IIY333" s="26"/>
      <c r="IIZ333" s="26"/>
      <c r="IJA333" s="26"/>
      <c r="IJB333" s="26"/>
      <c r="IJC333" s="26"/>
      <c r="IJD333" s="26"/>
      <c r="IJE333" s="26"/>
      <c r="IJF333" s="26"/>
      <c r="IJG333" s="26"/>
      <c r="IJH333" s="26"/>
      <c r="IJI333" s="26"/>
      <c r="IJJ333" s="26"/>
      <c r="IJK333" s="26"/>
      <c r="IJL333" s="26"/>
      <c r="IJM333" s="26"/>
      <c r="IJN333" s="26"/>
      <c r="IJO333" s="26"/>
      <c r="IJP333" s="26"/>
      <c r="IJQ333" s="26"/>
      <c r="IJR333" s="26"/>
      <c r="IJS333" s="26"/>
      <c r="IJT333" s="26"/>
      <c r="IJU333" s="26"/>
      <c r="IJV333" s="26"/>
      <c r="IJW333" s="26"/>
      <c r="IJX333" s="26"/>
      <c r="IJY333" s="26"/>
      <c r="IJZ333" s="26"/>
      <c r="IKA333" s="26"/>
      <c r="IKB333" s="26"/>
      <c r="IKC333" s="26"/>
      <c r="IKD333" s="26"/>
      <c r="IKE333" s="26"/>
      <c r="IKF333" s="26"/>
      <c r="IKG333" s="26"/>
      <c r="IKH333" s="26"/>
      <c r="IKI333" s="26"/>
      <c r="IKJ333" s="26"/>
      <c r="IKK333" s="26"/>
      <c r="IKL333" s="26"/>
      <c r="IKM333" s="26"/>
      <c r="IKN333" s="26"/>
      <c r="IKO333" s="26"/>
      <c r="IKP333" s="26"/>
      <c r="IKQ333" s="26"/>
      <c r="IKR333" s="26"/>
      <c r="IKS333" s="26"/>
      <c r="IKT333" s="26"/>
      <c r="IKU333" s="26"/>
      <c r="IKV333" s="26"/>
      <c r="IKW333" s="26"/>
      <c r="IKX333" s="26"/>
      <c r="IKY333" s="26"/>
      <c r="IKZ333" s="26"/>
      <c r="ILA333" s="26"/>
      <c r="ILB333" s="26"/>
      <c r="ILC333" s="26"/>
      <c r="ILD333" s="26"/>
      <c r="ILE333" s="26"/>
      <c r="ILF333" s="26"/>
      <c r="ILG333" s="26"/>
      <c r="ILH333" s="26"/>
      <c r="ILI333" s="26"/>
      <c r="ILJ333" s="26"/>
      <c r="ILK333" s="26"/>
      <c r="ILL333" s="26"/>
      <c r="ILM333" s="26"/>
      <c r="ILN333" s="26"/>
      <c r="ILO333" s="26"/>
      <c r="ILP333" s="26"/>
      <c r="ILQ333" s="26"/>
      <c r="ILR333" s="26"/>
      <c r="ILS333" s="26"/>
      <c r="ILT333" s="26"/>
      <c r="ILU333" s="26"/>
      <c r="ILV333" s="26"/>
      <c r="ILW333" s="26"/>
      <c r="ILX333" s="26"/>
      <c r="ILY333" s="26"/>
      <c r="ILZ333" s="26"/>
      <c r="IMA333" s="26"/>
      <c r="IMB333" s="26"/>
      <c r="IMC333" s="26"/>
      <c r="IMD333" s="26"/>
      <c r="IME333" s="26"/>
      <c r="IMF333" s="26"/>
      <c r="IMG333" s="26"/>
      <c r="IMH333" s="26"/>
      <c r="IMI333" s="26"/>
      <c r="IMJ333" s="26"/>
      <c r="IMK333" s="26"/>
      <c r="IML333" s="26"/>
      <c r="IMM333" s="26"/>
      <c r="IMN333" s="26"/>
      <c r="IMO333" s="26"/>
      <c r="IMP333" s="26"/>
      <c r="IMQ333" s="26"/>
      <c r="IMR333" s="26"/>
      <c r="IMS333" s="26"/>
      <c r="IMT333" s="26"/>
      <c r="IMU333" s="26"/>
      <c r="IMV333" s="26"/>
      <c r="IMW333" s="26"/>
      <c r="IMX333" s="26"/>
      <c r="IMY333" s="26"/>
      <c r="IMZ333" s="26"/>
      <c r="INA333" s="26"/>
      <c r="INB333" s="26"/>
      <c r="INC333" s="26"/>
      <c r="IND333" s="26"/>
      <c r="INE333" s="26"/>
      <c r="INF333" s="26"/>
      <c r="ING333" s="26"/>
      <c r="INH333" s="26"/>
      <c r="INI333" s="26"/>
      <c r="INJ333" s="26"/>
      <c r="INK333" s="26"/>
      <c r="INL333" s="26"/>
      <c r="INM333" s="26"/>
      <c r="INN333" s="26"/>
      <c r="INO333" s="26"/>
      <c r="INP333" s="26"/>
      <c r="INQ333" s="26"/>
      <c r="INR333" s="26"/>
      <c r="INS333" s="26"/>
      <c r="INT333" s="26"/>
      <c r="INU333" s="26"/>
      <c r="INV333" s="26"/>
      <c r="INW333" s="26"/>
      <c r="INX333" s="26"/>
      <c r="INY333" s="26"/>
      <c r="INZ333" s="26"/>
      <c r="IOA333" s="26"/>
      <c r="IOB333" s="26"/>
      <c r="IOC333" s="26"/>
      <c r="IOD333" s="26"/>
      <c r="IOE333" s="26"/>
      <c r="IOF333" s="26"/>
      <c r="IOG333" s="26"/>
      <c r="IOH333" s="26"/>
      <c r="IOI333" s="26"/>
      <c r="IOJ333" s="26"/>
      <c r="IOK333" s="26"/>
      <c r="IOL333" s="26"/>
      <c r="IOM333" s="26"/>
      <c r="ION333" s="26"/>
      <c r="IOO333" s="26"/>
      <c r="IOP333" s="26"/>
      <c r="IOQ333" s="26"/>
      <c r="IOR333" s="26"/>
      <c r="IOS333" s="26"/>
      <c r="IOT333" s="26"/>
      <c r="IOU333" s="26"/>
      <c r="IOV333" s="26"/>
      <c r="IOW333" s="26"/>
      <c r="IOX333" s="26"/>
      <c r="IOY333" s="26"/>
      <c r="IOZ333" s="26"/>
      <c r="IPA333" s="26"/>
      <c r="IPB333" s="26"/>
      <c r="IPC333" s="26"/>
      <c r="IPD333" s="26"/>
      <c r="IPE333" s="26"/>
      <c r="IPF333" s="26"/>
      <c r="IPG333" s="26"/>
      <c r="IPH333" s="26"/>
      <c r="IPI333" s="26"/>
      <c r="IPJ333" s="26"/>
      <c r="IPK333" s="26"/>
      <c r="IPL333" s="26"/>
      <c r="IPM333" s="26"/>
      <c r="IPN333" s="26"/>
      <c r="IPO333" s="26"/>
      <c r="IPP333" s="26"/>
      <c r="IPQ333" s="26"/>
      <c r="IPR333" s="26"/>
      <c r="IPS333" s="26"/>
      <c r="IPT333" s="26"/>
      <c r="IPU333" s="26"/>
      <c r="IPV333" s="26"/>
      <c r="IPW333" s="26"/>
      <c r="IPX333" s="26"/>
      <c r="IPY333" s="26"/>
      <c r="IPZ333" s="26"/>
      <c r="IQA333" s="26"/>
      <c r="IQB333" s="26"/>
      <c r="IQC333" s="26"/>
      <c r="IQD333" s="26"/>
      <c r="IQE333" s="26"/>
      <c r="IQF333" s="26"/>
      <c r="IQG333" s="26"/>
      <c r="IQH333" s="26"/>
      <c r="IQI333" s="26"/>
      <c r="IQJ333" s="26"/>
      <c r="IQK333" s="26"/>
      <c r="IQL333" s="26"/>
      <c r="IQM333" s="26"/>
      <c r="IQN333" s="26"/>
      <c r="IQO333" s="26"/>
      <c r="IQP333" s="26"/>
      <c r="IQQ333" s="26"/>
      <c r="IQR333" s="26"/>
      <c r="IQS333" s="26"/>
      <c r="IQT333" s="26"/>
      <c r="IQU333" s="26"/>
      <c r="IQV333" s="26"/>
      <c r="IQW333" s="26"/>
      <c r="IQX333" s="26"/>
      <c r="IQY333" s="26"/>
      <c r="IQZ333" s="26"/>
      <c r="IRA333" s="26"/>
      <c r="IRB333" s="26"/>
      <c r="IRC333" s="26"/>
      <c r="IRD333" s="26"/>
      <c r="IRE333" s="26"/>
      <c r="IRF333" s="26"/>
      <c r="IRG333" s="26"/>
      <c r="IRH333" s="26"/>
      <c r="IRI333" s="26"/>
      <c r="IRJ333" s="26"/>
      <c r="IRK333" s="26"/>
      <c r="IRL333" s="26"/>
      <c r="IRM333" s="26"/>
      <c r="IRN333" s="26"/>
      <c r="IRO333" s="26"/>
      <c r="IRP333" s="26"/>
      <c r="IRQ333" s="26"/>
      <c r="IRR333" s="26"/>
      <c r="IRS333" s="26"/>
      <c r="IRT333" s="26"/>
      <c r="IRU333" s="26"/>
      <c r="IRV333" s="26"/>
      <c r="IRW333" s="26"/>
      <c r="IRX333" s="26"/>
      <c r="IRY333" s="26"/>
      <c r="IRZ333" s="26"/>
      <c r="ISA333" s="26"/>
      <c r="ISB333" s="26"/>
      <c r="ISC333" s="26"/>
      <c r="ISD333" s="26"/>
      <c r="ISE333" s="26"/>
      <c r="ISF333" s="26"/>
      <c r="ISG333" s="26"/>
      <c r="ISH333" s="26"/>
      <c r="ISI333" s="26"/>
      <c r="ISJ333" s="26"/>
      <c r="ISK333" s="26"/>
      <c r="ISL333" s="26"/>
      <c r="ISM333" s="26"/>
      <c r="ISN333" s="26"/>
      <c r="ISO333" s="26"/>
      <c r="ISP333" s="26"/>
      <c r="ISQ333" s="26"/>
      <c r="ISR333" s="26"/>
      <c r="ISS333" s="26"/>
      <c r="IST333" s="26"/>
      <c r="ISU333" s="26"/>
      <c r="ISV333" s="26"/>
      <c r="ISW333" s="26"/>
      <c r="ISX333" s="26"/>
      <c r="ISY333" s="26"/>
      <c r="ISZ333" s="26"/>
      <c r="ITA333" s="26"/>
      <c r="ITB333" s="26"/>
      <c r="ITC333" s="26"/>
      <c r="ITD333" s="26"/>
      <c r="ITE333" s="26"/>
      <c r="ITF333" s="26"/>
      <c r="ITG333" s="26"/>
      <c r="ITH333" s="26"/>
      <c r="ITI333" s="26"/>
      <c r="ITJ333" s="26"/>
      <c r="ITK333" s="26"/>
      <c r="ITL333" s="26"/>
      <c r="ITM333" s="26"/>
      <c r="ITN333" s="26"/>
      <c r="ITO333" s="26"/>
      <c r="ITP333" s="26"/>
      <c r="ITQ333" s="26"/>
      <c r="ITR333" s="26"/>
      <c r="ITS333" s="26"/>
      <c r="ITT333" s="26"/>
      <c r="ITU333" s="26"/>
      <c r="ITV333" s="26"/>
      <c r="ITW333" s="26"/>
      <c r="ITX333" s="26"/>
      <c r="ITY333" s="26"/>
      <c r="ITZ333" s="26"/>
      <c r="IUA333" s="26"/>
      <c r="IUB333" s="26"/>
      <c r="IUC333" s="26"/>
      <c r="IUD333" s="26"/>
      <c r="IUE333" s="26"/>
      <c r="IUF333" s="26"/>
      <c r="IUG333" s="26"/>
      <c r="IUH333" s="26"/>
      <c r="IUI333" s="26"/>
      <c r="IUJ333" s="26"/>
      <c r="IUK333" s="26"/>
      <c r="IUL333" s="26"/>
      <c r="IUM333" s="26"/>
      <c r="IUN333" s="26"/>
      <c r="IUO333" s="26"/>
      <c r="IUP333" s="26"/>
      <c r="IUQ333" s="26"/>
      <c r="IUR333" s="26"/>
      <c r="IUS333" s="26"/>
      <c r="IUT333" s="26"/>
      <c r="IUU333" s="26"/>
      <c r="IUV333" s="26"/>
      <c r="IUW333" s="26"/>
      <c r="IUX333" s="26"/>
      <c r="IUY333" s="26"/>
      <c r="IUZ333" s="26"/>
      <c r="IVA333" s="26"/>
      <c r="IVB333" s="26"/>
      <c r="IVC333" s="26"/>
      <c r="IVD333" s="26"/>
      <c r="IVE333" s="26"/>
      <c r="IVF333" s="26"/>
      <c r="IVG333" s="26"/>
      <c r="IVH333" s="26"/>
      <c r="IVI333" s="26"/>
      <c r="IVJ333" s="26"/>
      <c r="IVK333" s="26"/>
      <c r="IVL333" s="26"/>
      <c r="IVM333" s="26"/>
      <c r="IVN333" s="26"/>
      <c r="IVO333" s="26"/>
      <c r="IVP333" s="26"/>
      <c r="IVQ333" s="26"/>
      <c r="IVR333" s="26"/>
      <c r="IVS333" s="26"/>
      <c r="IVT333" s="26"/>
      <c r="IVU333" s="26"/>
      <c r="IVV333" s="26"/>
      <c r="IVW333" s="26"/>
      <c r="IVX333" s="26"/>
      <c r="IVY333" s="26"/>
      <c r="IVZ333" s="26"/>
      <c r="IWA333" s="26"/>
      <c r="IWB333" s="26"/>
      <c r="IWC333" s="26"/>
      <c r="IWD333" s="26"/>
      <c r="IWE333" s="26"/>
      <c r="IWF333" s="26"/>
      <c r="IWG333" s="26"/>
      <c r="IWH333" s="26"/>
      <c r="IWI333" s="26"/>
      <c r="IWJ333" s="26"/>
      <c r="IWK333" s="26"/>
      <c r="IWL333" s="26"/>
      <c r="IWM333" s="26"/>
      <c r="IWN333" s="26"/>
      <c r="IWO333" s="26"/>
      <c r="IWP333" s="26"/>
      <c r="IWQ333" s="26"/>
      <c r="IWR333" s="26"/>
      <c r="IWS333" s="26"/>
      <c r="IWT333" s="26"/>
      <c r="IWU333" s="26"/>
      <c r="IWV333" s="26"/>
      <c r="IWW333" s="26"/>
      <c r="IWX333" s="26"/>
      <c r="IWY333" s="26"/>
      <c r="IWZ333" s="26"/>
      <c r="IXA333" s="26"/>
      <c r="IXB333" s="26"/>
      <c r="IXC333" s="26"/>
      <c r="IXD333" s="26"/>
      <c r="IXE333" s="26"/>
      <c r="IXF333" s="26"/>
      <c r="IXG333" s="26"/>
      <c r="IXH333" s="26"/>
      <c r="IXI333" s="26"/>
      <c r="IXJ333" s="26"/>
      <c r="IXK333" s="26"/>
      <c r="IXL333" s="26"/>
      <c r="IXM333" s="26"/>
      <c r="IXN333" s="26"/>
      <c r="IXO333" s="26"/>
      <c r="IXP333" s="26"/>
      <c r="IXQ333" s="26"/>
      <c r="IXR333" s="26"/>
      <c r="IXS333" s="26"/>
      <c r="IXT333" s="26"/>
      <c r="IXU333" s="26"/>
      <c r="IXV333" s="26"/>
      <c r="IXW333" s="26"/>
      <c r="IXX333" s="26"/>
      <c r="IXY333" s="26"/>
      <c r="IXZ333" s="26"/>
      <c r="IYA333" s="26"/>
      <c r="IYB333" s="26"/>
      <c r="IYC333" s="26"/>
      <c r="IYD333" s="26"/>
      <c r="IYE333" s="26"/>
      <c r="IYF333" s="26"/>
      <c r="IYG333" s="26"/>
      <c r="IYH333" s="26"/>
      <c r="IYI333" s="26"/>
      <c r="IYJ333" s="26"/>
      <c r="IYK333" s="26"/>
      <c r="IYL333" s="26"/>
      <c r="IYM333" s="26"/>
      <c r="IYN333" s="26"/>
      <c r="IYO333" s="26"/>
      <c r="IYP333" s="26"/>
      <c r="IYQ333" s="26"/>
      <c r="IYR333" s="26"/>
      <c r="IYS333" s="26"/>
      <c r="IYT333" s="26"/>
      <c r="IYU333" s="26"/>
      <c r="IYV333" s="26"/>
      <c r="IYW333" s="26"/>
      <c r="IYX333" s="26"/>
      <c r="IYY333" s="26"/>
      <c r="IYZ333" s="26"/>
      <c r="IZA333" s="26"/>
      <c r="IZB333" s="26"/>
      <c r="IZC333" s="26"/>
      <c r="IZD333" s="26"/>
      <c r="IZE333" s="26"/>
      <c r="IZF333" s="26"/>
      <c r="IZG333" s="26"/>
      <c r="IZH333" s="26"/>
      <c r="IZI333" s="26"/>
      <c r="IZJ333" s="26"/>
      <c r="IZK333" s="26"/>
      <c r="IZL333" s="26"/>
      <c r="IZM333" s="26"/>
      <c r="IZN333" s="26"/>
      <c r="IZO333" s="26"/>
      <c r="IZP333" s="26"/>
      <c r="IZQ333" s="26"/>
      <c r="IZR333" s="26"/>
      <c r="IZS333" s="26"/>
      <c r="IZT333" s="26"/>
      <c r="IZU333" s="26"/>
      <c r="IZV333" s="26"/>
      <c r="IZW333" s="26"/>
      <c r="IZX333" s="26"/>
      <c r="IZY333" s="26"/>
      <c r="IZZ333" s="26"/>
      <c r="JAA333" s="26"/>
      <c r="JAB333" s="26"/>
      <c r="JAC333" s="26"/>
      <c r="JAD333" s="26"/>
      <c r="JAE333" s="26"/>
      <c r="JAF333" s="26"/>
      <c r="JAG333" s="26"/>
      <c r="JAH333" s="26"/>
      <c r="JAI333" s="26"/>
      <c r="JAJ333" s="26"/>
      <c r="JAK333" s="26"/>
      <c r="JAL333" s="26"/>
      <c r="JAM333" s="26"/>
      <c r="JAN333" s="26"/>
      <c r="JAO333" s="26"/>
      <c r="JAP333" s="26"/>
      <c r="JAQ333" s="26"/>
      <c r="JAR333" s="26"/>
      <c r="JAS333" s="26"/>
      <c r="JAT333" s="26"/>
      <c r="JAU333" s="26"/>
      <c r="JAV333" s="26"/>
      <c r="JAW333" s="26"/>
      <c r="JAX333" s="26"/>
      <c r="JAY333" s="26"/>
      <c r="JAZ333" s="26"/>
      <c r="JBA333" s="26"/>
      <c r="JBB333" s="26"/>
      <c r="JBC333" s="26"/>
      <c r="JBD333" s="26"/>
      <c r="JBE333" s="26"/>
      <c r="JBF333" s="26"/>
      <c r="JBG333" s="26"/>
      <c r="JBH333" s="26"/>
      <c r="JBI333" s="26"/>
      <c r="JBJ333" s="26"/>
      <c r="JBK333" s="26"/>
      <c r="JBL333" s="26"/>
      <c r="JBM333" s="26"/>
      <c r="JBN333" s="26"/>
      <c r="JBO333" s="26"/>
      <c r="JBP333" s="26"/>
      <c r="JBQ333" s="26"/>
      <c r="JBR333" s="26"/>
      <c r="JBS333" s="26"/>
      <c r="JBT333" s="26"/>
      <c r="JBU333" s="26"/>
      <c r="JBV333" s="26"/>
      <c r="JBW333" s="26"/>
      <c r="JBX333" s="26"/>
      <c r="JBY333" s="26"/>
      <c r="JBZ333" s="26"/>
      <c r="JCA333" s="26"/>
      <c r="JCB333" s="26"/>
      <c r="JCC333" s="26"/>
      <c r="JCD333" s="26"/>
      <c r="JCE333" s="26"/>
      <c r="JCF333" s="26"/>
      <c r="JCG333" s="26"/>
      <c r="JCH333" s="26"/>
      <c r="JCI333" s="26"/>
      <c r="JCJ333" s="26"/>
      <c r="JCK333" s="26"/>
      <c r="JCL333" s="26"/>
      <c r="JCM333" s="26"/>
      <c r="JCN333" s="26"/>
      <c r="JCO333" s="26"/>
      <c r="JCP333" s="26"/>
      <c r="JCQ333" s="26"/>
      <c r="JCR333" s="26"/>
      <c r="JCS333" s="26"/>
      <c r="JCT333" s="26"/>
      <c r="JCU333" s="26"/>
      <c r="JCV333" s="26"/>
      <c r="JCW333" s="26"/>
      <c r="JCX333" s="26"/>
      <c r="JCY333" s="26"/>
      <c r="JCZ333" s="26"/>
      <c r="JDA333" s="26"/>
      <c r="JDB333" s="26"/>
      <c r="JDC333" s="26"/>
      <c r="JDD333" s="26"/>
      <c r="JDE333" s="26"/>
      <c r="JDF333" s="26"/>
      <c r="JDG333" s="26"/>
      <c r="JDH333" s="26"/>
      <c r="JDI333" s="26"/>
      <c r="JDJ333" s="26"/>
      <c r="JDK333" s="26"/>
      <c r="JDL333" s="26"/>
      <c r="JDM333" s="26"/>
      <c r="JDN333" s="26"/>
      <c r="JDO333" s="26"/>
      <c r="JDP333" s="26"/>
      <c r="JDQ333" s="26"/>
      <c r="JDR333" s="26"/>
      <c r="JDS333" s="26"/>
      <c r="JDT333" s="26"/>
      <c r="JDU333" s="26"/>
      <c r="JDV333" s="26"/>
      <c r="JDW333" s="26"/>
      <c r="JDX333" s="26"/>
      <c r="JDY333" s="26"/>
      <c r="JDZ333" s="26"/>
      <c r="JEA333" s="26"/>
      <c r="JEB333" s="26"/>
      <c r="JEC333" s="26"/>
      <c r="JED333" s="26"/>
      <c r="JEE333" s="26"/>
      <c r="JEF333" s="26"/>
      <c r="JEG333" s="26"/>
      <c r="JEH333" s="26"/>
      <c r="JEI333" s="26"/>
      <c r="JEJ333" s="26"/>
      <c r="JEK333" s="26"/>
      <c r="JEL333" s="26"/>
      <c r="JEM333" s="26"/>
      <c r="JEN333" s="26"/>
      <c r="JEO333" s="26"/>
      <c r="JEP333" s="26"/>
      <c r="JEQ333" s="26"/>
      <c r="JER333" s="26"/>
      <c r="JES333" s="26"/>
      <c r="JET333" s="26"/>
      <c r="JEU333" s="26"/>
      <c r="JEV333" s="26"/>
      <c r="JEW333" s="26"/>
      <c r="JEX333" s="26"/>
      <c r="JEY333" s="26"/>
      <c r="JEZ333" s="26"/>
      <c r="JFA333" s="26"/>
      <c r="JFB333" s="26"/>
      <c r="JFC333" s="26"/>
      <c r="JFD333" s="26"/>
      <c r="JFE333" s="26"/>
      <c r="JFF333" s="26"/>
      <c r="JFG333" s="26"/>
      <c r="JFH333" s="26"/>
      <c r="JFI333" s="26"/>
      <c r="JFJ333" s="26"/>
      <c r="JFK333" s="26"/>
      <c r="JFL333" s="26"/>
      <c r="JFM333" s="26"/>
      <c r="JFN333" s="26"/>
      <c r="JFO333" s="26"/>
      <c r="JFP333" s="26"/>
      <c r="JFQ333" s="26"/>
      <c r="JFR333" s="26"/>
      <c r="JFS333" s="26"/>
      <c r="JFT333" s="26"/>
      <c r="JFU333" s="26"/>
      <c r="JFV333" s="26"/>
      <c r="JFW333" s="26"/>
      <c r="JFX333" s="26"/>
      <c r="JFY333" s="26"/>
      <c r="JFZ333" s="26"/>
      <c r="JGA333" s="26"/>
      <c r="JGB333" s="26"/>
      <c r="JGC333" s="26"/>
      <c r="JGD333" s="26"/>
      <c r="JGE333" s="26"/>
      <c r="JGF333" s="26"/>
      <c r="JGG333" s="26"/>
      <c r="JGH333" s="26"/>
      <c r="JGI333" s="26"/>
      <c r="JGJ333" s="26"/>
      <c r="JGK333" s="26"/>
      <c r="JGL333" s="26"/>
      <c r="JGM333" s="26"/>
      <c r="JGN333" s="26"/>
      <c r="JGO333" s="26"/>
      <c r="JGP333" s="26"/>
      <c r="JGQ333" s="26"/>
      <c r="JGR333" s="26"/>
      <c r="JGS333" s="26"/>
      <c r="JGT333" s="26"/>
      <c r="JGU333" s="26"/>
      <c r="JGV333" s="26"/>
      <c r="JGW333" s="26"/>
      <c r="JGX333" s="26"/>
      <c r="JGY333" s="26"/>
      <c r="JGZ333" s="26"/>
      <c r="JHA333" s="26"/>
      <c r="JHB333" s="26"/>
      <c r="JHC333" s="26"/>
      <c r="JHD333" s="26"/>
      <c r="JHE333" s="26"/>
      <c r="JHF333" s="26"/>
      <c r="JHG333" s="26"/>
      <c r="JHH333" s="26"/>
      <c r="JHI333" s="26"/>
      <c r="JHJ333" s="26"/>
      <c r="JHK333" s="26"/>
      <c r="JHL333" s="26"/>
      <c r="JHM333" s="26"/>
      <c r="JHN333" s="26"/>
      <c r="JHO333" s="26"/>
      <c r="JHP333" s="26"/>
      <c r="JHQ333" s="26"/>
      <c r="JHR333" s="26"/>
      <c r="JHS333" s="26"/>
      <c r="JHT333" s="26"/>
      <c r="JHU333" s="26"/>
      <c r="JHV333" s="26"/>
      <c r="JHW333" s="26"/>
      <c r="JHX333" s="26"/>
      <c r="JHY333" s="26"/>
      <c r="JHZ333" s="26"/>
      <c r="JIA333" s="26"/>
      <c r="JIB333" s="26"/>
      <c r="JIC333" s="26"/>
      <c r="JID333" s="26"/>
      <c r="JIE333" s="26"/>
      <c r="JIF333" s="26"/>
      <c r="JIG333" s="26"/>
      <c r="JIH333" s="26"/>
      <c r="JII333" s="26"/>
      <c r="JIJ333" s="26"/>
      <c r="JIK333" s="26"/>
      <c r="JIL333" s="26"/>
      <c r="JIM333" s="26"/>
      <c r="JIN333" s="26"/>
      <c r="JIO333" s="26"/>
      <c r="JIP333" s="26"/>
      <c r="JIQ333" s="26"/>
      <c r="JIR333" s="26"/>
      <c r="JIS333" s="26"/>
      <c r="JIT333" s="26"/>
      <c r="JIU333" s="26"/>
      <c r="JIV333" s="26"/>
      <c r="JIW333" s="26"/>
      <c r="JIX333" s="26"/>
      <c r="JIY333" s="26"/>
      <c r="JIZ333" s="26"/>
      <c r="JJA333" s="26"/>
      <c r="JJB333" s="26"/>
      <c r="JJC333" s="26"/>
      <c r="JJD333" s="26"/>
      <c r="JJE333" s="26"/>
      <c r="JJF333" s="26"/>
      <c r="JJG333" s="26"/>
      <c r="JJH333" s="26"/>
      <c r="JJI333" s="26"/>
      <c r="JJJ333" s="26"/>
      <c r="JJK333" s="26"/>
      <c r="JJL333" s="26"/>
      <c r="JJM333" s="26"/>
      <c r="JJN333" s="26"/>
      <c r="JJO333" s="26"/>
      <c r="JJP333" s="26"/>
      <c r="JJQ333" s="26"/>
      <c r="JJR333" s="26"/>
      <c r="JJS333" s="26"/>
      <c r="JJT333" s="26"/>
      <c r="JJU333" s="26"/>
      <c r="JJV333" s="26"/>
      <c r="JJW333" s="26"/>
      <c r="JJX333" s="26"/>
      <c r="JJY333" s="26"/>
      <c r="JJZ333" s="26"/>
      <c r="JKA333" s="26"/>
      <c r="JKB333" s="26"/>
      <c r="JKC333" s="26"/>
      <c r="JKD333" s="26"/>
      <c r="JKE333" s="26"/>
      <c r="JKF333" s="26"/>
      <c r="JKG333" s="26"/>
      <c r="JKH333" s="26"/>
      <c r="JKI333" s="26"/>
      <c r="JKJ333" s="26"/>
      <c r="JKK333" s="26"/>
      <c r="JKL333" s="26"/>
      <c r="JKM333" s="26"/>
      <c r="JKN333" s="26"/>
      <c r="JKO333" s="26"/>
      <c r="JKP333" s="26"/>
      <c r="JKQ333" s="26"/>
      <c r="JKR333" s="26"/>
      <c r="JKS333" s="26"/>
      <c r="JKT333" s="26"/>
      <c r="JKU333" s="26"/>
      <c r="JKV333" s="26"/>
      <c r="JKW333" s="26"/>
      <c r="JKX333" s="26"/>
      <c r="JKY333" s="26"/>
      <c r="JKZ333" s="26"/>
      <c r="JLA333" s="26"/>
      <c r="JLB333" s="26"/>
      <c r="JLC333" s="26"/>
      <c r="JLD333" s="26"/>
      <c r="JLE333" s="26"/>
      <c r="JLF333" s="26"/>
      <c r="JLG333" s="26"/>
      <c r="JLH333" s="26"/>
      <c r="JLI333" s="26"/>
      <c r="JLJ333" s="26"/>
      <c r="JLK333" s="26"/>
      <c r="JLL333" s="26"/>
      <c r="JLM333" s="26"/>
      <c r="JLN333" s="26"/>
      <c r="JLO333" s="26"/>
      <c r="JLP333" s="26"/>
      <c r="JLQ333" s="26"/>
      <c r="JLR333" s="26"/>
      <c r="JLS333" s="26"/>
      <c r="JLT333" s="26"/>
      <c r="JLU333" s="26"/>
      <c r="JLV333" s="26"/>
      <c r="JLW333" s="26"/>
      <c r="JLX333" s="26"/>
      <c r="JLY333" s="26"/>
      <c r="JLZ333" s="26"/>
      <c r="JMA333" s="26"/>
      <c r="JMB333" s="26"/>
      <c r="JMC333" s="26"/>
      <c r="JMD333" s="26"/>
      <c r="JME333" s="26"/>
      <c r="JMF333" s="26"/>
      <c r="JMG333" s="26"/>
      <c r="JMH333" s="26"/>
      <c r="JMI333" s="26"/>
      <c r="JMJ333" s="26"/>
      <c r="JMK333" s="26"/>
      <c r="JML333" s="26"/>
      <c r="JMM333" s="26"/>
      <c r="JMN333" s="26"/>
      <c r="JMO333" s="26"/>
      <c r="JMP333" s="26"/>
      <c r="JMQ333" s="26"/>
      <c r="JMR333" s="26"/>
      <c r="JMS333" s="26"/>
      <c r="JMT333" s="26"/>
      <c r="JMU333" s="26"/>
      <c r="JMV333" s="26"/>
      <c r="JMW333" s="26"/>
      <c r="JMX333" s="26"/>
      <c r="JMY333" s="26"/>
      <c r="JMZ333" s="26"/>
      <c r="JNA333" s="26"/>
      <c r="JNB333" s="26"/>
      <c r="JNC333" s="26"/>
      <c r="JND333" s="26"/>
      <c r="JNE333" s="26"/>
      <c r="JNF333" s="26"/>
      <c r="JNG333" s="26"/>
      <c r="JNH333" s="26"/>
      <c r="JNI333" s="26"/>
      <c r="JNJ333" s="26"/>
      <c r="JNK333" s="26"/>
      <c r="JNL333" s="26"/>
      <c r="JNM333" s="26"/>
      <c r="JNN333" s="26"/>
      <c r="JNO333" s="26"/>
      <c r="JNP333" s="26"/>
      <c r="JNQ333" s="26"/>
      <c r="JNR333" s="26"/>
      <c r="JNS333" s="26"/>
      <c r="JNT333" s="26"/>
      <c r="JNU333" s="26"/>
      <c r="JNV333" s="26"/>
      <c r="JNW333" s="26"/>
      <c r="JNX333" s="26"/>
      <c r="JNY333" s="26"/>
      <c r="JNZ333" s="26"/>
      <c r="JOA333" s="26"/>
      <c r="JOB333" s="26"/>
      <c r="JOC333" s="26"/>
      <c r="JOD333" s="26"/>
      <c r="JOE333" s="26"/>
      <c r="JOF333" s="26"/>
      <c r="JOG333" s="26"/>
      <c r="JOH333" s="26"/>
      <c r="JOI333" s="26"/>
      <c r="JOJ333" s="26"/>
      <c r="JOK333" s="26"/>
      <c r="JOL333" s="26"/>
      <c r="JOM333" s="26"/>
      <c r="JON333" s="26"/>
      <c r="JOO333" s="26"/>
      <c r="JOP333" s="26"/>
      <c r="JOQ333" s="26"/>
      <c r="JOR333" s="26"/>
      <c r="JOS333" s="26"/>
      <c r="JOT333" s="26"/>
      <c r="JOU333" s="26"/>
      <c r="JOV333" s="26"/>
      <c r="JOW333" s="26"/>
      <c r="JOX333" s="26"/>
      <c r="JOY333" s="26"/>
      <c r="JOZ333" s="26"/>
      <c r="JPA333" s="26"/>
      <c r="JPB333" s="26"/>
      <c r="JPC333" s="26"/>
      <c r="JPD333" s="26"/>
      <c r="JPE333" s="26"/>
      <c r="JPF333" s="26"/>
      <c r="JPG333" s="26"/>
      <c r="JPH333" s="26"/>
      <c r="JPI333" s="26"/>
      <c r="JPJ333" s="26"/>
      <c r="JPK333" s="26"/>
      <c r="JPL333" s="26"/>
      <c r="JPM333" s="26"/>
      <c r="JPN333" s="26"/>
      <c r="JPO333" s="26"/>
      <c r="JPP333" s="26"/>
      <c r="JPQ333" s="26"/>
      <c r="JPR333" s="26"/>
      <c r="JPS333" s="26"/>
      <c r="JPT333" s="26"/>
      <c r="JPU333" s="26"/>
      <c r="JPV333" s="26"/>
      <c r="JPW333" s="26"/>
      <c r="JPX333" s="26"/>
      <c r="JPY333" s="26"/>
      <c r="JPZ333" s="26"/>
      <c r="JQA333" s="26"/>
      <c r="JQB333" s="26"/>
      <c r="JQC333" s="26"/>
      <c r="JQD333" s="26"/>
      <c r="JQE333" s="26"/>
      <c r="JQF333" s="26"/>
      <c r="JQG333" s="26"/>
      <c r="JQH333" s="26"/>
      <c r="JQI333" s="26"/>
      <c r="JQJ333" s="26"/>
      <c r="JQK333" s="26"/>
      <c r="JQL333" s="26"/>
      <c r="JQM333" s="26"/>
      <c r="JQN333" s="26"/>
      <c r="JQO333" s="26"/>
      <c r="JQP333" s="26"/>
      <c r="JQQ333" s="26"/>
      <c r="JQR333" s="26"/>
      <c r="JQS333" s="26"/>
      <c r="JQT333" s="26"/>
      <c r="JQU333" s="26"/>
      <c r="JQV333" s="26"/>
      <c r="JQW333" s="26"/>
      <c r="JQX333" s="26"/>
      <c r="JQY333" s="26"/>
      <c r="JQZ333" s="26"/>
      <c r="JRA333" s="26"/>
      <c r="JRB333" s="26"/>
      <c r="JRC333" s="26"/>
      <c r="JRD333" s="26"/>
      <c r="JRE333" s="26"/>
      <c r="JRF333" s="26"/>
      <c r="JRG333" s="26"/>
      <c r="JRH333" s="26"/>
      <c r="JRI333" s="26"/>
      <c r="JRJ333" s="26"/>
      <c r="JRK333" s="26"/>
      <c r="JRL333" s="26"/>
      <c r="JRM333" s="26"/>
      <c r="JRN333" s="26"/>
      <c r="JRO333" s="26"/>
      <c r="JRP333" s="26"/>
      <c r="JRQ333" s="26"/>
      <c r="JRR333" s="26"/>
      <c r="JRS333" s="26"/>
      <c r="JRT333" s="26"/>
      <c r="JRU333" s="26"/>
      <c r="JRV333" s="26"/>
      <c r="JRW333" s="26"/>
      <c r="JRX333" s="26"/>
      <c r="JRY333" s="26"/>
      <c r="JRZ333" s="26"/>
      <c r="JSA333" s="26"/>
      <c r="JSB333" s="26"/>
      <c r="JSC333" s="26"/>
      <c r="JSD333" s="26"/>
      <c r="JSE333" s="26"/>
      <c r="JSF333" s="26"/>
      <c r="JSG333" s="26"/>
      <c r="JSH333" s="26"/>
      <c r="JSI333" s="26"/>
      <c r="JSJ333" s="26"/>
      <c r="JSK333" s="26"/>
      <c r="JSL333" s="26"/>
      <c r="JSM333" s="26"/>
      <c r="JSN333" s="26"/>
      <c r="JSO333" s="26"/>
      <c r="JSP333" s="26"/>
      <c r="JSQ333" s="26"/>
      <c r="JSR333" s="26"/>
      <c r="JSS333" s="26"/>
      <c r="JST333" s="26"/>
      <c r="JSU333" s="26"/>
      <c r="JSV333" s="26"/>
      <c r="JSW333" s="26"/>
      <c r="JSX333" s="26"/>
      <c r="JSY333" s="26"/>
      <c r="JSZ333" s="26"/>
      <c r="JTA333" s="26"/>
      <c r="JTB333" s="26"/>
      <c r="JTC333" s="26"/>
      <c r="JTD333" s="26"/>
      <c r="JTE333" s="26"/>
      <c r="JTF333" s="26"/>
      <c r="JTG333" s="26"/>
      <c r="JTH333" s="26"/>
      <c r="JTI333" s="26"/>
      <c r="JTJ333" s="26"/>
      <c r="JTK333" s="26"/>
      <c r="JTL333" s="26"/>
      <c r="JTM333" s="26"/>
      <c r="JTN333" s="26"/>
      <c r="JTO333" s="26"/>
      <c r="JTP333" s="26"/>
      <c r="JTQ333" s="26"/>
      <c r="JTR333" s="26"/>
      <c r="JTS333" s="26"/>
      <c r="JTT333" s="26"/>
      <c r="JTU333" s="26"/>
      <c r="JTV333" s="26"/>
      <c r="JTW333" s="26"/>
      <c r="JTX333" s="26"/>
      <c r="JTY333" s="26"/>
      <c r="JTZ333" s="26"/>
      <c r="JUA333" s="26"/>
      <c r="JUB333" s="26"/>
      <c r="JUC333" s="26"/>
      <c r="JUD333" s="26"/>
      <c r="JUE333" s="26"/>
      <c r="JUF333" s="26"/>
      <c r="JUG333" s="26"/>
      <c r="JUH333" s="26"/>
      <c r="JUI333" s="26"/>
      <c r="JUJ333" s="26"/>
      <c r="JUK333" s="26"/>
      <c r="JUL333" s="26"/>
      <c r="JUM333" s="26"/>
      <c r="JUN333" s="26"/>
      <c r="JUO333" s="26"/>
      <c r="JUP333" s="26"/>
      <c r="JUQ333" s="26"/>
      <c r="JUR333" s="26"/>
      <c r="JUS333" s="26"/>
      <c r="JUT333" s="26"/>
      <c r="JUU333" s="26"/>
      <c r="JUV333" s="26"/>
      <c r="JUW333" s="26"/>
      <c r="JUX333" s="26"/>
      <c r="JUY333" s="26"/>
      <c r="JUZ333" s="26"/>
      <c r="JVA333" s="26"/>
      <c r="JVB333" s="26"/>
      <c r="JVC333" s="26"/>
      <c r="JVD333" s="26"/>
      <c r="JVE333" s="26"/>
      <c r="JVF333" s="26"/>
      <c r="JVG333" s="26"/>
      <c r="JVH333" s="26"/>
      <c r="JVI333" s="26"/>
      <c r="JVJ333" s="26"/>
      <c r="JVK333" s="26"/>
      <c r="JVL333" s="26"/>
      <c r="JVM333" s="26"/>
      <c r="JVN333" s="26"/>
      <c r="JVO333" s="26"/>
      <c r="JVP333" s="26"/>
      <c r="JVQ333" s="26"/>
      <c r="JVR333" s="26"/>
      <c r="JVS333" s="26"/>
      <c r="JVT333" s="26"/>
      <c r="JVU333" s="26"/>
      <c r="JVV333" s="26"/>
      <c r="JVW333" s="26"/>
      <c r="JVX333" s="26"/>
      <c r="JVY333" s="26"/>
      <c r="JVZ333" s="26"/>
      <c r="JWA333" s="26"/>
      <c r="JWB333" s="26"/>
      <c r="JWC333" s="26"/>
      <c r="JWD333" s="26"/>
      <c r="JWE333" s="26"/>
      <c r="JWF333" s="26"/>
      <c r="JWG333" s="26"/>
      <c r="JWH333" s="26"/>
      <c r="JWI333" s="26"/>
      <c r="JWJ333" s="26"/>
      <c r="JWK333" s="26"/>
      <c r="JWL333" s="26"/>
      <c r="JWM333" s="26"/>
      <c r="JWN333" s="26"/>
      <c r="JWO333" s="26"/>
      <c r="JWP333" s="26"/>
      <c r="JWQ333" s="26"/>
      <c r="JWR333" s="26"/>
      <c r="JWS333" s="26"/>
      <c r="JWT333" s="26"/>
      <c r="JWU333" s="26"/>
      <c r="JWV333" s="26"/>
      <c r="JWW333" s="26"/>
      <c r="JWX333" s="26"/>
      <c r="JWY333" s="26"/>
      <c r="JWZ333" s="26"/>
      <c r="JXA333" s="26"/>
      <c r="JXB333" s="26"/>
      <c r="JXC333" s="26"/>
      <c r="JXD333" s="26"/>
      <c r="JXE333" s="26"/>
      <c r="JXF333" s="26"/>
      <c r="JXG333" s="26"/>
      <c r="JXH333" s="26"/>
      <c r="JXI333" s="26"/>
      <c r="JXJ333" s="26"/>
      <c r="JXK333" s="26"/>
      <c r="JXL333" s="26"/>
      <c r="JXM333" s="26"/>
      <c r="JXN333" s="26"/>
      <c r="JXO333" s="26"/>
      <c r="JXP333" s="26"/>
      <c r="JXQ333" s="26"/>
      <c r="JXR333" s="26"/>
      <c r="JXS333" s="26"/>
      <c r="JXT333" s="26"/>
      <c r="JXU333" s="26"/>
      <c r="JXV333" s="26"/>
      <c r="JXW333" s="26"/>
      <c r="JXX333" s="26"/>
      <c r="JXY333" s="26"/>
      <c r="JXZ333" s="26"/>
      <c r="JYA333" s="26"/>
      <c r="JYB333" s="26"/>
      <c r="JYC333" s="26"/>
      <c r="JYD333" s="26"/>
      <c r="JYE333" s="26"/>
      <c r="JYF333" s="26"/>
      <c r="JYG333" s="26"/>
      <c r="JYH333" s="26"/>
      <c r="JYI333" s="26"/>
      <c r="JYJ333" s="26"/>
      <c r="JYK333" s="26"/>
      <c r="JYL333" s="26"/>
      <c r="JYM333" s="26"/>
      <c r="JYN333" s="26"/>
      <c r="JYO333" s="26"/>
      <c r="JYP333" s="26"/>
      <c r="JYQ333" s="26"/>
      <c r="JYR333" s="26"/>
      <c r="JYS333" s="26"/>
      <c r="JYT333" s="26"/>
      <c r="JYU333" s="26"/>
      <c r="JYV333" s="26"/>
      <c r="JYW333" s="26"/>
      <c r="JYX333" s="26"/>
      <c r="JYY333" s="26"/>
      <c r="JYZ333" s="26"/>
      <c r="JZA333" s="26"/>
      <c r="JZB333" s="26"/>
      <c r="JZC333" s="26"/>
      <c r="JZD333" s="26"/>
      <c r="JZE333" s="26"/>
      <c r="JZF333" s="26"/>
      <c r="JZG333" s="26"/>
      <c r="JZH333" s="26"/>
      <c r="JZI333" s="26"/>
      <c r="JZJ333" s="26"/>
      <c r="JZK333" s="26"/>
      <c r="JZL333" s="26"/>
      <c r="JZM333" s="26"/>
      <c r="JZN333" s="26"/>
      <c r="JZO333" s="26"/>
      <c r="JZP333" s="26"/>
      <c r="JZQ333" s="26"/>
      <c r="JZR333" s="26"/>
      <c r="JZS333" s="26"/>
      <c r="JZT333" s="26"/>
      <c r="JZU333" s="26"/>
      <c r="JZV333" s="26"/>
      <c r="JZW333" s="26"/>
      <c r="JZX333" s="26"/>
      <c r="JZY333" s="26"/>
      <c r="JZZ333" s="26"/>
      <c r="KAA333" s="26"/>
      <c r="KAB333" s="26"/>
      <c r="KAC333" s="26"/>
      <c r="KAD333" s="26"/>
      <c r="KAE333" s="26"/>
      <c r="KAF333" s="26"/>
      <c r="KAG333" s="26"/>
      <c r="KAH333" s="26"/>
      <c r="KAI333" s="26"/>
      <c r="KAJ333" s="26"/>
      <c r="KAK333" s="26"/>
      <c r="KAL333" s="26"/>
      <c r="KAM333" s="26"/>
      <c r="KAN333" s="26"/>
      <c r="KAO333" s="26"/>
      <c r="KAP333" s="26"/>
      <c r="KAQ333" s="26"/>
      <c r="KAR333" s="26"/>
      <c r="KAS333" s="26"/>
      <c r="KAT333" s="26"/>
      <c r="KAU333" s="26"/>
      <c r="KAV333" s="26"/>
      <c r="KAW333" s="26"/>
      <c r="KAX333" s="26"/>
      <c r="KAY333" s="26"/>
      <c r="KAZ333" s="26"/>
      <c r="KBA333" s="26"/>
      <c r="KBB333" s="26"/>
      <c r="KBC333" s="26"/>
      <c r="KBD333" s="26"/>
      <c r="KBE333" s="26"/>
      <c r="KBF333" s="26"/>
      <c r="KBG333" s="26"/>
      <c r="KBH333" s="26"/>
      <c r="KBI333" s="26"/>
      <c r="KBJ333" s="26"/>
      <c r="KBK333" s="26"/>
      <c r="KBL333" s="26"/>
      <c r="KBM333" s="26"/>
      <c r="KBN333" s="26"/>
      <c r="KBO333" s="26"/>
      <c r="KBP333" s="26"/>
      <c r="KBQ333" s="26"/>
      <c r="KBR333" s="26"/>
      <c r="KBS333" s="26"/>
      <c r="KBT333" s="26"/>
      <c r="KBU333" s="26"/>
      <c r="KBV333" s="26"/>
      <c r="KBW333" s="26"/>
      <c r="KBX333" s="26"/>
      <c r="KBY333" s="26"/>
      <c r="KBZ333" s="26"/>
      <c r="KCA333" s="26"/>
      <c r="KCB333" s="26"/>
      <c r="KCC333" s="26"/>
      <c r="KCD333" s="26"/>
      <c r="KCE333" s="26"/>
      <c r="KCF333" s="26"/>
      <c r="KCG333" s="26"/>
      <c r="KCH333" s="26"/>
      <c r="KCI333" s="26"/>
      <c r="KCJ333" s="26"/>
      <c r="KCK333" s="26"/>
      <c r="KCL333" s="26"/>
      <c r="KCM333" s="26"/>
      <c r="KCN333" s="26"/>
      <c r="KCO333" s="26"/>
      <c r="KCP333" s="26"/>
      <c r="KCQ333" s="26"/>
      <c r="KCR333" s="26"/>
      <c r="KCS333" s="26"/>
      <c r="KCT333" s="26"/>
      <c r="KCU333" s="26"/>
      <c r="KCV333" s="26"/>
      <c r="KCW333" s="26"/>
      <c r="KCX333" s="26"/>
      <c r="KCY333" s="26"/>
      <c r="KCZ333" s="26"/>
      <c r="KDA333" s="26"/>
      <c r="KDB333" s="26"/>
      <c r="KDC333" s="26"/>
      <c r="KDD333" s="26"/>
      <c r="KDE333" s="26"/>
      <c r="KDF333" s="26"/>
      <c r="KDG333" s="26"/>
      <c r="KDH333" s="26"/>
      <c r="KDI333" s="26"/>
      <c r="KDJ333" s="26"/>
      <c r="KDK333" s="26"/>
      <c r="KDL333" s="26"/>
      <c r="KDM333" s="26"/>
      <c r="KDN333" s="26"/>
      <c r="KDO333" s="26"/>
      <c r="KDP333" s="26"/>
      <c r="KDQ333" s="26"/>
      <c r="KDR333" s="26"/>
      <c r="KDS333" s="26"/>
      <c r="KDT333" s="26"/>
      <c r="KDU333" s="26"/>
      <c r="KDV333" s="26"/>
      <c r="KDW333" s="26"/>
      <c r="KDX333" s="26"/>
      <c r="KDY333" s="26"/>
      <c r="KDZ333" s="26"/>
      <c r="KEA333" s="26"/>
      <c r="KEB333" s="26"/>
      <c r="KEC333" s="26"/>
      <c r="KED333" s="26"/>
      <c r="KEE333" s="26"/>
      <c r="KEF333" s="26"/>
      <c r="KEG333" s="26"/>
      <c r="KEH333" s="26"/>
      <c r="KEI333" s="26"/>
      <c r="KEJ333" s="26"/>
      <c r="KEK333" s="26"/>
      <c r="KEL333" s="26"/>
      <c r="KEM333" s="26"/>
      <c r="KEN333" s="26"/>
      <c r="KEO333" s="26"/>
      <c r="KEP333" s="26"/>
      <c r="KEQ333" s="26"/>
      <c r="KER333" s="26"/>
      <c r="KES333" s="26"/>
      <c r="KET333" s="26"/>
      <c r="KEU333" s="26"/>
      <c r="KEV333" s="26"/>
      <c r="KEW333" s="26"/>
      <c r="KEX333" s="26"/>
      <c r="KEY333" s="26"/>
      <c r="KEZ333" s="26"/>
      <c r="KFA333" s="26"/>
      <c r="KFB333" s="26"/>
      <c r="KFC333" s="26"/>
      <c r="KFD333" s="26"/>
      <c r="KFE333" s="26"/>
      <c r="KFF333" s="26"/>
      <c r="KFG333" s="26"/>
      <c r="KFH333" s="26"/>
      <c r="KFI333" s="26"/>
      <c r="KFJ333" s="26"/>
      <c r="KFK333" s="26"/>
      <c r="KFL333" s="26"/>
      <c r="KFM333" s="26"/>
      <c r="KFN333" s="26"/>
      <c r="KFO333" s="26"/>
      <c r="KFP333" s="26"/>
      <c r="KFQ333" s="26"/>
      <c r="KFR333" s="26"/>
      <c r="KFS333" s="26"/>
      <c r="KFT333" s="26"/>
      <c r="KFU333" s="26"/>
      <c r="KFV333" s="26"/>
      <c r="KFW333" s="26"/>
      <c r="KFX333" s="26"/>
      <c r="KFY333" s="26"/>
      <c r="KFZ333" s="26"/>
      <c r="KGA333" s="26"/>
      <c r="KGB333" s="26"/>
      <c r="KGC333" s="26"/>
      <c r="KGD333" s="26"/>
      <c r="KGE333" s="26"/>
      <c r="KGF333" s="26"/>
      <c r="KGG333" s="26"/>
      <c r="KGH333" s="26"/>
      <c r="KGI333" s="26"/>
      <c r="KGJ333" s="26"/>
      <c r="KGK333" s="26"/>
      <c r="KGL333" s="26"/>
      <c r="KGM333" s="26"/>
      <c r="KGN333" s="26"/>
      <c r="KGO333" s="26"/>
      <c r="KGP333" s="26"/>
      <c r="KGQ333" s="26"/>
      <c r="KGR333" s="26"/>
      <c r="KGS333" s="26"/>
      <c r="KGT333" s="26"/>
      <c r="KGU333" s="26"/>
      <c r="KGV333" s="26"/>
      <c r="KGW333" s="26"/>
      <c r="KGX333" s="26"/>
      <c r="KGY333" s="26"/>
      <c r="KGZ333" s="26"/>
      <c r="KHA333" s="26"/>
      <c r="KHB333" s="26"/>
      <c r="KHC333" s="26"/>
      <c r="KHD333" s="26"/>
      <c r="KHE333" s="26"/>
      <c r="KHF333" s="26"/>
      <c r="KHG333" s="26"/>
      <c r="KHH333" s="26"/>
      <c r="KHI333" s="26"/>
      <c r="KHJ333" s="26"/>
      <c r="KHK333" s="26"/>
      <c r="KHL333" s="26"/>
      <c r="KHM333" s="26"/>
      <c r="KHN333" s="26"/>
      <c r="KHO333" s="26"/>
      <c r="KHP333" s="26"/>
      <c r="KHQ333" s="26"/>
      <c r="KHR333" s="26"/>
      <c r="KHS333" s="26"/>
      <c r="KHT333" s="26"/>
      <c r="KHU333" s="26"/>
      <c r="KHV333" s="26"/>
      <c r="KHW333" s="26"/>
      <c r="KHX333" s="26"/>
      <c r="KHY333" s="26"/>
      <c r="KHZ333" s="26"/>
      <c r="KIA333" s="26"/>
      <c r="KIB333" s="26"/>
      <c r="KIC333" s="26"/>
      <c r="KID333" s="26"/>
      <c r="KIE333" s="26"/>
      <c r="KIF333" s="26"/>
      <c r="KIG333" s="26"/>
      <c r="KIH333" s="26"/>
      <c r="KII333" s="26"/>
      <c r="KIJ333" s="26"/>
      <c r="KIK333" s="26"/>
      <c r="KIL333" s="26"/>
      <c r="KIM333" s="26"/>
      <c r="KIN333" s="26"/>
      <c r="KIO333" s="26"/>
      <c r="KIP333" s="26"/>
      <c r="KIQ333" s="26"/>
      <c r="KIR333" s="26"/>
      <c r="KIS333" s="26"/>
      <c r="KIT333" s="26"/>
      <c r="KIU333" s="26"/>
      <c r="KIV333" s="26"/>
      <c r="KIW333" s="26"/>
      <c r="KIX333" s="26"/>
      <c r="KIY333" s="26"/>
      <c r="KIZ333" s="26"/>
      <c r="KJA333" s="26"/>
      <c r="KJB333" s="26"/>
      <c r="KJC333" s="26"/>
      <c r="KJD333" s="26"/>
      <c r="KJE333" s="26"/>
      <c r="KJF333" s="26"/>
      <c r="KJG333" s="26"/>
      <c r="KJH333" s="26"/>
      <c r="KJI333" s="26"/>
      <c r="KJJ333" s="26"/>
      <c r="KJK333" s="26"/>
      <c r="KJL333" s="26"/>
      <c r="KJM333" s="26"/>
      <c r="KJN333" s="26"/>
      <c r="KJO333" s="26"/>
      <c r="KJP333" s="26"/>
      <c r="KJQ333" s="26"/>
      <c r="KJR333" s="26"/>
      <c r="KJS333" s="26"/>
      <c r="KJT333" s="26"/>
      <c r="KJU333" s="26"/>
      <c r="KJV333" s="26"/>
      <c r="KJW333" s="26"/>
      <c r="KJX333" s="26"/>
      <c r="KJY333" s="26"/>
      <c r="KJZ333" s="26"/>
      <c r="KKA333" s="26"/>
      <c r="KKB333" s="26"/>
      <c r="KKC333" s="26"/>
      <c r="KKD333" s="26"/>
      <c r="KKE333" s="26"/>
      <c r="KKF333" s="26"/>
      <c r="KKG333" s="26"/>
      <c r="KKH333" s="26"/>
      <c r="KKI333" s="26"/>
      <c r="KKJ333" s="26"/>
      <c r="KKK333" s="26"/>
      <c r="KKL333" s="26"/>
      <c r="KKM333" s="26"/>
      <c r="KKN333" s="26"/>
      <c r="KKO333" s="26"/>
      <c r="KKP333" s="26"/>
      <c r="KKQ333" s="26"/>
      <c r="KKR333" s="26"/>
      <c r="KKS333" s="26"/>
      <c r="KKT333" s="26"/>
      <c r="KKU333" s="26"/>
      <c r="KKV333" s="26"/>
      <c r="KKW333" s="26"/>
      <c r="KKX333" s="26"/>
      <c r="KKY333" s="26"/>
      <c r="KKZ333" s="26"/>
      <c r="KLA333" s="26"/>
      <c r="KLB333" s="26"/>
      <c r="KLC333" s="26"/>
      <c r="KLD333" s="26"/>
      <c r="KLE333" s="26"/>
      <c r="KLF333" s="26"/>
      <c r="KLG333" s="26"/>
      <c r="KLH333" s="26"/>
      <c r="KLI333" s="26"/>
      <c r="KLJ333" s="26"/>
      <c r="KLK333" s="26"/>
      <c r="KLL333" s="26"/>
      <c r="KLM333" s="26"/>
      <c r="KLN333" s="26"/>
      <c r="KLO333" s="26"/>
      <c r="KLP333" s="26"/>
      <c r="KLQ333" s="26"/>
      <c r="KLR333" s="26"/>
      <c r="KLS333" s="26"/>
      <c r="KLT333" s="26"/>
      <c r="KLU333" s="26"/>
      <c r="KLV333" s="26"/>
      <c r="KLW333" s="26"/>
      <c r="KLX333" s="26"/>
      <c r="KLY333" s="26"/>
      <c r="KLZ333" s="26"/>
      <c r="KMA333" s="26"/>
      <c r="KMB333" s="26"/>
      <c r="KMC333" s="26"/>
      <c r="KMD333" s="26"/>
      <c r="KME333" s="26"/>
      <c r="KMF333" s="26"/>
      <c r="KMG333" s="26"/>
      <c r="KMH333" s="26"/>
      <c r="KMI333" s="26"/>
      <c r="KMJ333" s="26"/>
      <c r="KMK333" s="26"/>
      <c r="KML333" s="26"/>
      <c r="KMM333" s="26"/>
      <c r="KMN333" s="26"/>
      <c r="KMO333" s="26"/>
      <c r="KMP333" s="26"/>
      <c r="KMQ333" s="26"/>
      <c r="KMR333" s="26"/>
      <c r="KMS333" s="26"/>
      <c r="KMT333" s="26"/>
      <c r="KMU333" s="26"/>
      <c r="KMV333" s="26"/>
      <c r="KMW333" s="26"/>
      <c r="KMX333" s="26"/>
      <c r="KMY333" s="26"/>
      <c r="KMZ333" s="26"/>
      <c r="KNA333" s="26"/>
      <c r="KNB333" s="26"/>
      <c r="KNC333" s="26"/>
      <c r="KND333" s="26"/>
      <c r="KNE333" s="26"/>
      <c r="KNF333" s="26"/>
      <c r="KNG333" s="26"/>
      <c r="KNH333" s="26"/>
      <c r="KNI333" s="26"/>
      <c r="KNJ333" s="26"/>
      <c r="KNK333" s="26"/>
      <c r="KNL333" s="26"/>
      <c r="KNM333" s="26"/>
      <c r="KNN333" s="26"/>
      <c r="KNO333" s="26"/>
      <c r="KNP333" s="26"/>
      <c r="KNQ333" s="26"/>
      <c r="KNR333" s="26"/>
      <c r="KNS333" s="26"/>
      <c r="KNT333" s="26"/>
      <c r="KNU333" s="26"/>
      <c r="KNV333" s="26"/>
      <c r="KNW333" s="26"/>
      <c r="KNX333" s="26"/>
      <c r="KNY333" s="26"/>
      <c r="KNZ333" s="26"/>
      <c r="KOA333" s="26"/>
      <c r="KOB333" s="26"/>
      <c r="KOC333" s="26"/>
      <c r="KOD333" s="26"/>
      <c r="KOE333" s="26"/>
      <c r="KOF333" s="26"/>
      <c r="KOG333" s="26"/>
      <c r="KOH333" s="26"/>
      <c r="KOI333" s="26"/>
      <c r="KOJ333" s="26"/>
      <c r="KOK333" s="26"/>
      <c r="KOL333" s="26"/>
      <c r="KOM333" s="26"/>
      <c r="KON333" s="26"/>
      <c r="KOO333" s="26"/>
      <c r="KOP333" s="26"/>
      <c r="KOQ333" s="26"/>
      <c r="KOR333" s="26"/>
      <c r="KOS333" s="26"/>
      <c r="KOT333" s="26"/>
      <c r="KOU333" s="26"/>
      <c r="KOV333" s="26"/>
      <c r="KOW333" s="26"/>
      <c r="KOX333" s="26"/>
      <c r="KOY333" s="26"/>
      <c r="KOZ333" s="26"/>
      <c r="KPA333" s="26"/>
      <c r="KPB333" s="26"/>
      <c r="KPC333" s="26"/>
      <c r="KPD333" s="26"/>
      <c r="KPE333" s="26"/>
      <c r="KPF333" s="26"/>
      <c r="KPG333" s="26"/>
      <c r="KPH333" s="26"/>
      <c r="KPI333" s="26"/>
      <c r="KPJ333" s="26"/>
      <c r="KPK333" s="26"/>
      <c r="KPL333" s="26"/>
      <c r="KPM333" s="26"/>
      <c r="KPN333" s="26"/>
      <c r="KPO333" s="26"/>
      <c r="KPP333" s="26"/>
      <c r="KPQ333" s="26"/>
      <c r="KPR333" s="26"/>
      <c r="KPS333" s="26"/>
      <c r="KPT333" s="26"/>
      <c r="KPU333" s="26"/>
      <c r="KPV333" s="26"/>
      <c r="KPW333" s="26"/>
      <c r="KPX333" s="26"/>
      <c r="KPY333" s="26"/>
      <c r="KPZ333" s="26"/>
      <c r="KQA333" s="26"/>
      <c r="KQB333" s="26"/>
      <c r="KQC333" s="26"/>
      <c r="KQD333" s="26"/>
      <c r="KQE333" s="26"/>
      <c r="KQF333" s="26"/>
      <c r="KQG333" s="26"/>
      <c r="KQH333" s="26"/>
      <c r="KQI333" s="26"/>
      <c r="KQJ333" s="26"/>
      <c r="KQK333" s="26"/>
      <c r="KQL333" s="26"/>
      <c r="KQM333" s="26"/>
      <c r="KQN333" s="26"/>
      <c r="KQO333" s="26"/>
      <c r="KQP333" s="26"/>
      <c r="KQQ333" s="26"/>
      <c r="KQR333" s="26"/>
      <c r="KQS333" s="26"/>
      <c r="KQT333" s="26"/>
      <c r="KQU333" s="26"/>
      <c r="KQV333" s="26"/>
      <c r="KQW333" s="26"/>
      <c r="KQX333" s="26"/>
      <c r="KQY333" s="26"/>
      <c r="KQZ333" s="26"/>
      <c r="KRA333" s="26"/>
      <c r="KRB333" s="26"/>
      <c r="KRC333" s="26"/>
      <c r="KRD333" s="26"/>
      <c r="KRE333" s="26"/>
      <c r="KRF333" s="26"/>
      <c r="KRG333" s="26"/>
      <c r="KRH333" s="26"/>
      <c r="KRI333" s="26"/>
      <c r="KRJ333" s="26"/>
      <c r="KRK333" s="26"/>
      <c r="KRL333" s="26"/>
      <c r="KRM333" s="26"/>
      <c r="KRN333" s="26"/>
      <c r="KRO333" s="26"/>
      <c r="KRP333" s="26"/>
      <c r="KRQ333" s="26"/>
      <c r="KRR333" s="26"/>
      <c r="KRS333" s="26"/>
      <c r="KRT333" s="26"/>
      <c r="KRU333" s="26"/>
      <c r="KRV333" s="26"/>
      <c r="KRW333" s="26"/>
      <c r="KRX333" s="26"/>
      <c r="KRY333" s="26"/>
      <c r="KRZ333" s="26"/>
      <c r="KSA333" s="26"/>
      <c r="KSB333" s="26"/>
      <c r="KSC333" s="26"/>
      <c r="KSD333" s="26"/>
      <c r="KSE333" s="26"/>
      <c r="KSF333" s="26"/>
      <c r="KSG333" s="26"/>
      <c r="KSH333" s="26"/>
      <c r="KSI333" s="26"/>
      <c r="KSJ333" s="26"/>
      <c r="KSK333" s="26"/>
      <c r="KSL333" s="26"/>
      <c r="KSM333" s="26"/>
      <c r="KSN333" s="26"/>
      <c r="KSO333" s="26"/>
      <c r="KSP333" s="26"/>
      <c r="KSQ333" s="26"/>
      <c r="KSR333" s="26"/>
      <c r="KSS333" s="26"/>
      <c r="KST333" s="26"/>
      <c r="KSU333" s="26"/>
      <c r="KSV333" s="26"/>
      <c r="KSW333" s="26"/>
      <c r="KSX333" s="26"/>
      <c r="KSY333" s="26"/>
      <c r="KSZ333" s="26"/>
      <c r="KTA333" s="26"/>
      <c r="KTB333" s="26"/>
      <c r="KTC333" s="26"/>
      <c r="KTD333" s="26"/>
      <c r="KTE333" s="26"/>
      <c r="KTF333" s="26"/>
      <c r="KTG333" s="26"/>
      <c r="KTH333" s="26"/>
      <c r="KTI333" s="26"/>
      <c r="KTJ333" s="26"/>
      <c r="KTK333" s="26"/>
      <c r="KTL333" s="26"/>
      <c r="KTM333" s="26"/>
      <c r="KTN333" s="26"/>
      <c r="KTO333" s="26"/>
      <c r="KTP333" s="26"/>
      <c r="KTQ333" s="26"/>
      <c r="KTR333" s="26"/>
      <c r="KTS333" s="26"/>
      <c r="KTT333" s="26"/>
      <c r="KTU333" s="26"/>
      <c r="KTV333" s="26"/>
      <c r="KTW333" s="26"/>
      <c r="KTX333" s="26"/>
      <c r="KTY333" s="26"/>
      <c r="KTZ333" s="26"/>
      <c r="KUA333" s="26"/>
      <c r="KUB333" s="26"/>
      <c r="KUC333" s="26"/>
      <c r="KUD333" s="26"/>
      <c r="KUE333" s="26"/>
      <c r="KUF333" s="26"/>
      <c r="KUG333" s="26"/>
      <c r="KUH333" s="26"/>
      <c r="KUI333" s="26"/>
      <c r="KUJ333" s="26"/>
      <c r="KUK333" s="26"/>
      <c r="KUL333" s="26"/>
      <c r="KUM333" s="26"/>
      <c r="KUN333" s="26"/>
      <c r="KUO333" s="26"/>
      <c r="KUP333" s="26"/>
      <c r="KUQ333" s="26"/>
      <c r="KUR333" s="26"/>
      <c r="KUS333" s="26"/>
      <c r="KUT333" s="26"/>
      <c r="KUU333" s="26"/>
      <c r="KUV333" s="26"/>
      <c r="KUW333" s="26"/>
      <c r="KUX333" s="26"/>
      <c r="KUY333" s="26"/>
      <c r="KUZ333" s="26"/>
      <c r="KVA333" s="26"/>
      <c r="KVB333" s="26"/>
      <c r="KVC333" s="26"/>
      <c r="KVD333" s="26"/>
      <c r="KVE333" s="26"/>
      <c r="KVF333" s="26"/>
      <c r="KVG333" s="26"/>
      <c r="KVH333" s="26"/>
      <c r="KVI333" s="26"/>
      <c r="KVJ333" s="26"/>
      <c r="KVK333" s="26"/>
      <c r="KVL333" s="26"/>
      <c r="KVM333" s="26"/>
      <c r="KVN333" s="26"/>
      <c r="KVO333" s="26"/>
      <c r="KVP333" s="26"/>
      <c r="KVQ333" s="26"/>
      <c r="KVR333" s="26"/>
      <c r="KVS333" s="26"/>
      <c r="KVT333" s="26"/>
      <c r="KVU333" s="26"/>
      <c r="KVV333" s="26"/>
      <c r="KVW333" s="26"/>
      <c r="KVX333" s="26"/>
      <c r="KVY333" s="26"/>
      <c r="KVZ333" s="26"/>
      <c r="KWA333" s="26"/>
      <c r="KWB333" s="26"/>
      <c r="KWC333" s="26"/>
      <c r="KWD333" s="26"/>
      <c r="KWE333" s="26"/>
      <c r="KWF333" s="26"/>
      <c r="KWG333" s="26"/>
      <c r="KWH333" s="26"/>
      <c r="KWI333" s="26"/>
      <c r="KWJ333" s="26"/>
      <c r="KWK333" s="26"/>
      <c r="KWL333" s="26"/>
      <c r="KWM333" s="26"/>
      <c r="KWN333" s="26"/>
      <c r="KWO333" s="26"/>
      <c r="KWP333" s="26"/>
      <c r="KWQ333" s="26"/>
      <c r="KWR333" s="26"/>
      <c r="KWS333" s="26"/>
      <c r="KWT333" s="26"/>
      <c r="KWU333" s="26"/>
      <c r="KWV333" s="26"/>
      <c r="KWW333" s="26"/>
      <c r="KWX333" s="26"/>
      <c r="KWY333" s="26"/>
      <c r="KWZ333" s="26"/>
      <c r="KXA333" s="26"/>
      <c r="KXB333" s="26"/>
      <c r="KXC333" s="26"/>
      <c r="KXD333" s="26"/>
      <c r="KXE333" s="26"/>
      <c r="KXF333" s="26"/>
      <c r="KXG333" s="26"/>
      <c r="KXH333" s="26"/>
      <c r="KXI333" s="26"/>
      <c r="KXJ333" s="26"/>
      <c r="KXK333" s="26"/>
      <c r="KXL333" s="26"/>
      <c r="KXM333" s="26"/>
      <c r="KXN333" s="26"/>
      <c r="KXO333" s="26"/>
      <c r="KXP333" s="26"/>
      <c r="KXQ333" s="26"/>
      <c r="KXR333" s="26"/>
      <c r="KXS333" s="26"/>
      <c r="KXT333" s="26"/>
      <c r="KXU333" s="26"/>
      <c r="KXV333" s="26"/>
      <c r="KXW333" s="26"/>
      <c r="KXX333" s="26"/>
      <c r="KXY333" s="26"/>
      <c r="KXZ333" s="26"/>
      <c r="KYA333" s="26"/>
      <c r="KYB333" s="26"/>
      <c r="KYC333" s="26"/>
      <c r="KYD333" s="26"/>
      <c r="KYE333" s="26"/>
      <c r="KYF333" s="26"/>
      <c r="KYG333" s="26"/>
      <c r="KYH333" s="26"/>
      <c r="KYI333" s="26"/>
      <c r="KYJ333" s="26"/>
      <c r="KYK333" s="26"/>
      <c r="KYL333" s="26"/>
      <c r="KYM333" s="26"/>
      <c r="KYN333" s="26"/>
      <c r="KYO333" s="26"/>
      <c r="KYP333" s="26"/>
      <c r="KYQ333" s="26"/>
      <c r="KYR333" s="26"/>
      <c r="KYS333" s="26"/>
      <c r="KYT333" s="26"/>
      <c r="KYU333" s="26"/>
      <c r="KYV333" s="26"/>
      <c r="KYW333" s="26"/>
      <c r="KYX333" s="26"/>
      <c r="KYY333" s="26"/>
      <c r="KYZ333" s="26"/>
      <c r="KZA333" s="26"/>
      <c r="KZB333" s="26"/>
      <c r="KZC333" s="26"/>
      <c r="KZD333" s="26"/>
      <c r="KZE333" s="26"/>
      <c r="KZF333" s="26"/>
      <c r="KZG333" s="26"/>
      <c r="KZH333" s="26"/>
      <c r="KZI333" s="26"/>
      <c r="KZJ333" s="26"/>
      <c r="KZK333" s="26"/>
      <c r="KZL333" s="26"/>
      <c r="KZM333" s="26"/>
      <c r="KZN333" s="26"/>
      <c r="KZO333" s="26"/>
      <c r="KZP333" s="26"/>
      <c r="KZQ333" s="26"/>
      <c r="KZR333" s="26"/>
      <c r="KZS333" s="26"/>
      <c r="KZT333" s="26"/>
      <c r="KZU333" s="26"/>
      <c r="KZV333" s="26"/>
      <c r="KZW333" s="26"/>
      <c r="KZX333" s="26"/>
      <c r="KZY333" s="26"/>
      <c r="KZZ333" s="26"/>
      <c r="LAA333" s="26"/>
      <c r="LAB333" s="26"/>
      <c r="LAC333" s="26"/>
      <c r="LAD333" s="26"/>
      <c r="LAE333" s="26"/>
      <c r="LAF333" s="26"/>
      <c r="LAG333" s="26"/>
      <c r="LAH333" s="26"/>
      <c r="LAI333" s="26"/>
      <c r="LAJ333" s="26"/>
      <c r="LAK333" s="26"/>
      <c r="LAL333" s="26"/>
      <c r="LAM333" s="26"/>
      <c r="LAN333" s="26"/>
      <c r="LAO333" s="26"/>
      <c r="LAP333" s="26"/>
      <c r="LAQ333" s="26"/>
      <c r="LAR333" s="26"/>
      <c r="LAS333" s="26"/>
      <c r="LAT333" s="26"/>
      <c r="LAU333" s="26"/>
      <c r="LAV333" s="26"/>
      <c r="LAW333" s="26"/>
      <c r="LAX333" s="26"/>
      <c r="LAY333" s="26"/>
      <c r="LAZ333" s="26"/>
      <c r="LBA333" s="26"/>
      <c r="LBB333" s="26"/>
      <c r="LBC333" s="26"/>
      <c r="LBD333" s="26"/>
      <c r="LBE333" s="26"/>
      <c r="LBF333" s="26"/>
      <c r="LBG333" s="26"/>
      <c r="LBH333" s="26"/>
      <c r="LBI333" s="26"/>
      <c r="LBJ333" s="26"/>
      <c r="LBK333" s="26"/>
      <c r="LBL333" s="26"/>
      <c r="LBM333" s="26"/>
      <c r="LBN333" s="26"/>
      <c r="LBO333" s="26"/>
      <c r="LBP333" s="26"/>
      <c r="LBQ333" s="26"/>
      <c r="LBR333" s="26"/>
      <c r="LBS333" s="26"/>
      <c r="LBT333" s="26"/>
      <c r="LBU333" s="26"/>
      <c r="LBV333" s="26"/>
      <c r="LBW333" s="26"/>
      <c r="LBX333" s="26"/>
      <c r="LBY333" s="26"/>
      <c r="LBZ333" s="26"/>
      <c r="LCA333" s="26"/>
      <c r="LCB333" s="26"/>
      <c r="LCC333" s="26"/>
      <c r="LCD333" s="26"/>
      <c r="LCE333" s="26"/>
      <c r="LCF333" s="26"/>
      <c r="LCG333" s="26"/>
      <c r="LCH333" s="26"/>
      <c r="LCI333" s="26"/>
      <c r="LCJ333" s="26"/>
      <c r="LCK333" s="26"/>
      <c r="LCL333" s="26"/>
      <c r="LCM333" s="26"/>
      <c r="LCN333" s="26"/>
      <c r="LCO333" s="26"/>
      <c r="LCP333" s="26"/>
      <c r="LCQ333" s="26"/>
      <c r="LCR333" s="26"/>
      <c r="LCS333" s="26"/>
      <c r="LCT333" s="26"/>
      <c r="LCU333" s="26"/>
      <c r="LCV333" s="26"/>
      <c r="LCW333" s="26"/>
      <c r="LCX333" s="26"/>
      <c r="LCY333" s="26"/>
      <c r="LCZ333" s="26"/>
      <c r="LDA333" s="26"/>
      <c r="LDB333" s="26"/>
      <c r="LDC333" s="26"/>
      <c r="LDD333" s="26"/>
      <c r="LDE333" s="26"/>
      <c r="LDF333" s="26"/>
      <c r="LDG333" s="26"/>
      <c r="LDH333" s="26"/>
      <c r="LDI333" s="26"/>
      <c r="LDJ333" s="26"/>
      <c r="LDK333" s="26"/>
      <c r="LDL333" s="26"/>
      <c r="LDM333" s="26"/>
      <c r="LDN333" s="26"/>
      <c r="LDO333" s="26"/>
      <c r="LDP333" s="26"/>
      <c r="LDQ333" s="26"/>
      <c r="LDR333" s="26"/>
      <c r="LDS333" s="26"/>
      <c r="LDT333" s="26"/>
      <c r="LDU333" s="26"/>
      <c r="LDV333" s="26"/>
      <c r="LDW333" s="26"/>
      <c r="LDX333" s="26"/>
      <c r="LDY333" s="26"/>
      <c r="LDZ333" s="26"/>
      <c r="LEA333" s="26"/>
      <c r="LEB333" s="26"/>
      <c r="LEC333" s="26"/>
      <c r="LED333" s="26"/>
      <c r="LEE333" s="26"/>
      <c r="LEF333" s="26"/>
      <c r="LEG333" s="26"/>
      <c r="LEH333" s="26"/>
      <c r="LEI333" s="26"/>
      <c r="LEJ333" s="26"/>
      <c r="LEK333" s="26"/>
      <c r="LEL333" s="26"/>
      <c r="LEM333" s="26"/>
      <c r="LEN333" s="26"/>
      <c r="LEO333" s="26"/>
      <c r="LEP333" s="26"/>
      <c r="LEQ333" s="26"/>
      <c r="LER333" s="26"/>
      <c r="LES333" s="26"/>
      <c r="LET333" s="26"/>
      <c r="LEU333" s="26"/>
      <c r="LEV333" s="26"/>
      <c r="LEW333" s="26"/>
      <c r="LEX333" s="26"/>
      <c r="LEY333" s="26"/>
      <c r="LEZ333" s="26"/>
      <c r="LFA333" s="26"/>
      <c r="LFB333" s="26"/>
      <c r="LFC333" s="26"/>
      <c r="LFD333" s="26"/>
      <c r="LFE333" s="26"/>
      <c r="LFF333" s="26"/>
      <c r="LFG333" s="26"/>
      <c r="LFH333" s="26"/>
      <c r="LFI333" s="26"/>
      <c r="LFJ333" s="26"/>
      <c r="LFK333" s="26"/>
      <c r="LFL333" s="26"/>
      <c r="LFM333" s="26"/>
      <c r="LFN333" s="26"/>
      <c r="LFO333" s="26"/>
      <c r="LFP333" s="26"/>
      <c r="LFQ333" s="26"/>
      <c r="LFR333" s="26"/>
      <c r="LFS333" s="26"/>
      <c r="LFT333" s="26"/>
      <c r="LFU333" s="26"/>
      <c r="LFV333" s="26"/>
      <c r="LFW333" s="26"/>
      <c r="LFX333" s="26"/>
      <c r="LFY333" s="26"/>
      <c r="LFZ333" s="26"/>
      <c r="LGA333" s="26"/>
      <c r="LGB333" s="26"/>
      <c r="LGC333" s="26"/>
      <c r="LGD333" s="26"/>
      <c r="LGE333" s="26"/>
      <c r="LGF333" s="26"/>
      <c r="LGG333" s="26"/>
      <c r="LGH333" s="26"/>
      <c r="LGI333" s="26"/>
      <c r="LGJ333" s="26"/>
      <c r="LGK333" s="26"/>
      <c r="LGL333" s="26"/>
      <c r="LGM333" s="26"/>
      <c r="LGN333" s="26"/>
      <c r="LGO333" s="26"/>
      <c r="LGP333" s="26"/>
      <c r="LGQ333" s="26"/>
      <c r="LGR333" s="26"/>
      <c r="LGS333" s="26"/>
      <c r="LGT333" s="26"/>
      <c r="LGU333" s="26"/>
      <c r="LGV333" s="26"/>
      <c r="LGW333" s="26"/>
      <c r="LGX333" s="26"/>
      <c r="LGY333" s="26"/>
      <c r="LGZ333" s="26"/>
      <c r="LHA333" s="26"/>
      <c r="LHB333" s="26"/>
      <c r="LHC333" s="26"/>
      <c r="LHD333" s="26"/>
      <c r="LHE333" s="26"/>
      <c r="LHF333" s="26"/>
      <c r="LHG333" s="26"/>
      <c r="LHH333" s="26"/>
      <c r="LHI333" s="26"/>
      <c r="LHJ333" s="26"/>
      <c r="LHK333" s="26"/>
      <c r="LHL333" s="26"/>
      <c r="LHM333" s="26"/>
      <c r="LHN333" s="26"/>
      <c r="LHO333" s="26"/>
      <c r="LHP333" s="26"/>
      <c r="LHQ333" s="26"/>
      <c r="LHR333" s="26"/>
      <c r="LHS333" s="26"/>
      <c r="LHT333" s="26"/>
      <c r="LHU333" s="26"/>
      <c r="LHV333" s="26"/>
      <c r="LHW333" s="26"/>
      <c r="LHX333" s="26"/>
      <c r="LHY333" s="26"/>
      <c r="LHZ333" s="26"/>
      <c r="LIA333" s="26"/>
      <c r="LIB333" s="26"/>
      <c r="LIC333" s="26"/>
      <c r="LID333" s="26"/>
      <c r="LIE333" s="26"/>
      <c r="LIF333" s="26"/>
      <c r="LIG333" s="26"/>
      <c r="LIH333" s="26"/>
      <c r="LII333" s="26"/>
      <c r="LIJ333" s="26"/>
      <c r="LIK333" s="26"/>
      <c r="LIL333" s="26"/>
      <c r="LIM333" s="26"/>
      <c r="LIN333" s="26"/>
      <c r="LIO333" s="26"/>
      <c r="LIP333" s="26"/>
      <c r="LIQ333" s="26"/>
      <c r="LIR333" s="26"/>
      <c r="LIS333" s="26"/>
      <c r="LIT333" s="26"/>
      <c r="LIU333" s="26"/>
      <c r="LIV333" s="26"/>
      <c r="LIW333" s="26"/>
      <c r="LIX333" s="26"/>
      <c r="LIY333" s="26"/>
      <c r="LIZ333" s="26"/>
      <c r="LJA333" s="26"/>
      <c r="LJB333" s="26"/>
      <c r="LJC333" s="26"/>
      <c r="LJD333" s="26"/>
      <c r="LJE333" s="26"/>
      <c r="LJF333" s="26"/>
      <c r="LJG333" s="26"/>
      <c r="LJH333" s="26"/>
      <c r="LJI333" s="26"/>
      <c r="LJJ333" s="26"/>
      <c r="LJK333" s="26"/>
      <c r="LJL333" s="26"/>
      <c r="LJM333" s="26"/>
      <c r="LJN333" s="26"/>
      <c r="LJO333" s="26"/>
      <c r="LJP333" s="26"/>
      <c r="LJQ333" s="26"/>
      <c r="LJR333" s="26"/>
      <c r="LJS333" s="26"/>
      <c r="LJT333" s="26"/>
      <c r="LJU333" s="26"/>
      <c r="LJV333" s="26"/>
      <c r="LJW333" s="26"/>
      <c r="LJX333" s="26"/>
      <c r="LJY333" s="26"/>
      <c r="LJZ333" s="26"/>
      <c r="LKA333" s="26"/>
      <c r="LKB333" s="26"/>
      <c r="LKC333" s="26"/>
      <c r="LKD333" s="26"/>
      <c r="LKE333" s="26"/>
      <c r="LKF333" s="26"/>
      <c r="LKG333" s="26"/>
      <c r="LKH333" s="26"/>
      <c r="LKI333" s="26"/>
      <c r="LKJ333" s="26"/>
      <c r="LKK333" s="26"/>
      <c r="LKL333" s="26"/>
      <c r="LKM333" s="26"/>
      <c r="LKN333" s="26"/>
      <c r="LKO333" s="26"/>
      <c r="LKP333" s="26"/>
      <c r="LKQ333" s="26"/>
      <c r="LKR333" s="26"/>
      <c r="LKS333" s="26"/>
      <c r="LKT333" s="26"/>
      <c r="LKU333" s="26"/>
      <c r="LKV333" s="26"/>
      <c r="LKW333" s="26"/>
      <c r="LKX333" s="26"/>
      <c r="LKY333" s="26"/>
      <c r="LKZ333" s="26"/>
      <c r="LLA333" s="26"/>
      <c r="LLB333" s="26"/>
      <c r="LLC333" s="26"/>
      <c r="LLD333" s="26"/>
      <c r="LLE333" s="26"/>
      <c r="LLF333" s="26"/>
      <c r="LLG333" s="26"/>
      <c r="LLH333" s="26"/>
      <c r="LLI333" s="26"/>
      <c r="LLJ333" s="26"/>
      <c r="LLK333" s="26"/>
      <c r="LLL333" s="26"/>
      <c r="LLM333" s="26"/>
      <c r="LLN333" s="26"/>
      <c r="LLO333" s="26"/>
      <c r="LLP333" s="26"/>
      <c r="LLQ333" s="26"/>
      <c r="LLR333" s="26"/>
      <c r="LLS333" s="26"/>
      <c r="LLT333" s="26"/>
      <c r="LLU333" s="26"/>
      <c r="LLV333" s="26"/>
      <c r="LLW333" s="26"/>
      <c r="LLX333" s="26"/>
      <c r="LLY333" s="26"/>
      <c r="LLZ333" s="26"/>
      <c r="LMA333" s="26"/>
      <c r="LMB333" s="26"/>
      <c r="LMC333" s="26"/>
      <c r="LMD333" s="26"/>
      <c r="LME333" s="26"/>
      <c r="LMF333" s="26"/>
      <c r="LMG333" s="26"/>
      <c r="LMH333" s="26"/>
      <c r="LMI333" s="26"/>
      <c r="LMJ333" s="26"/>
      <c r="LMK333" s="26"/>
      <c r="LML333" s="26"/>
      <c r="LMM333" s="26"/>
      <c r="LMN333" s="26"/>
      <c r="LMO333" s="26"/>
      <c r="LMP333" s="26"/>
      <c r="LMQ333" s="26"/>
      <c r="LMR333" s="26"/>
      <c r="LMS333" s="26"/>
      <c r="LMT333" s="26"/>
      <c r="LMU333" s="26"/>
      <c r="LMV333" s="26"/>
      <c r="LMW333" s="26"/>
      <c r="LMX333" s="26"/>
      <c r="LMY333" s="26"/>
      <c r="LMZ333" s="26"/>
      <c r="LNA333" s="26"/>
      <c r="LNB333" s="26"/>
      <c r="LNC333" s="26"/>
      <c r="LND333" s="26"/>
      <c r="LNE333" s="26"/>
      <c r="LNF333" s="26"/>
      <c r="LNG333" s="26"/>
      <c r="LNH333" s="26"/>
      <c r="LNI333" s="26"/>
      <c r="LNJ333" s="26"/>
      <c r="LNK333" s="26"/>
      <c r="LNL333" s="26"/>
      <c r="LNM333" s="26"/>
      <c r="LNN333" s="26"/>
      <c r="LNO333" s="26"/>
      <c r="LNP333" s="26"/>
      <c r="LNQ333" s="26"/>
      <c r="LNR333" s="26"/>
      <c r="LNS333" s="26"/>
      <c r="LNT333" s="26"/>
      <c r="LNU333" s="26"/>
      <c r="LNV333" s="26"/>
      <c r="LNW333" s="26"/>
      <c r="LNX333" s="26"/>
      <c r="LNY333" s="26"/>
      <c r="LNZ333" s="26"/>
      <c r="LOA333" s="26"/>
      <c r="LOB333" s="26"/>
      <c r="LOC333" s="26"/>
      <c r="LOD333" s="26"/>
      <c r="LOE333" s="26"/>
      <c r="LOF333" s="26"/>
      <c r="LOG333" s="26"/>
      <c r="LOH333" s="26"/>
      <c r="LOI333" s="26"/>
      <c r="LOJ333" s="26"/>
      <c r="LOK333" s="26"/>
      <c r="LOL333" s="26"/>
      <c r="LOM333" s="26"/>
      <c r="LON333" s="26"/>
      <c r="LOO333" s="26"/>
      <c r="LOP333" s="26"/>
      <c r="LOQ333" s="26"/>
      <c r="LOR333" s="26"/>
      <c r="LOS333" s="26"/>
      <c r="LOT333" s="26"/>
      <c r="LOU333" s="26"/>
      <c r="LOV333" s="26"/>
      <c r="LOW333" s="26"/>
      <c r="LOX333" s="26"/>
      <c r="LOY333" s="26"/>
      <c r="LOZ333" s="26"/>
      <c r="LPA333" s="26"/>
      <c r="LPB333" s="26"/>
      <c r="LPC333" s="26"/>
      <c r="LPD333" s="26"/>
      <c r="LPE333" s="26"/>
      <c r="LPF333" s="26"/>
      <c r="LPG333" s="26"/>
      <c r="LPH333" s="26"/>
      <c r="LPI333" s="26"/>
      <c r="LPJ333" s="26"/>
      <c r="LPK333" s="26"/>
      <c r="LPL333" s="26"/>
      <c r="LPM333" s="26"/>
      <c r="LPN333" s="26"/>
      <c r="LPO333" s="26"/>
      <c r="LPP333" s="26"/>
      <c r="LPQ333" s="26"/>
      <c r="LPR333" s="26"/>
      <c r="LPS333" s="26"/>
      <c r="LPT333" s="26"/>
      <c r="LPU333" s="26"/>
      <c r="LPV333" s="26"/>
      <c r="LPW333" s="26"/>
      <c r="LPX333" s="26"/>
      <c r="LPY333" s="26"/>
      <c r="LPZ333" s="26"/>
      <c r="LQA333" s="26"/>
      <c r="LQB333" s="26"/>
      <c r="LQC333" s="26"/>
      <c r="LQD333" s="26"/>
      <c r="LQE333" s="26"/>
      <c r="LQF333" s="26"/>
      <c r="LQG333" s="26"/>
      <c r="LQH333" s="26"/>
      <c r="LQI333" s="26"/>
      <c r="LQJ333" s="26"/>
      <c r="LQK333" s="26"/>
      <c r="LQL333" s="26"/>
      <c r="LQM333" s="26"/>
      <c r="LQN333" s="26"/>
      <c r="LQO333" s="26"/>
      <c r="LQP333" s="26"/>
      <c r="LQQ333" s="26"/>
      <c r="LQR333" s="26"/>
      <c r="LQS333" s="26"/>
      <c r="LQT333" s="26"/>
      <c r="LQU333" s="26"/>
      <c r="LQV333" s="26"/>
      <c r="LQW333" s="26"/>
      <c r="LQX333" s="26"/>
      <c r="LQY333" s="26"/>
      <c r="LQZ333" s="26"/>
      <c r="LRA333" s="26"/>
      <c r="LRB333" s="26"/>
      <c r="LRC333" s="26"/>
      <c r="LRD333" s="26"/>
      <c r="LRE333" s="26"/>
      <c r="LRF333" s="26"/>
      <c r="LRG333" s="26"/>
      <c r="LRH333" s="26"/>
      <c r="LRI333" s="26"/>
      <c r="LRJ333" s="26"/>
      <c r="LRK333" s="26"/>
      <c r="LRL333" s="26"/>
      <c r="LRM333" s="26"/>
      <c r="LRN333" s="26"/>
      <c r="LRO333" s="26"/>
      <c r="LRP333" s="26"/>
      <c r="LRQ333" s="26"/>
      <c r="LRR333" s="26"/>
      <c r="LRS333" s="26"/>
      <c r="LRT333" s="26"/>
      <c r="LRU333" s="26"/>
      <c r="LRV333" s="26"/>
      <c r="LRW333" s="26"/>
      <c r="LRX333" s="26"/>
      <c r="LRY333" s="26"/>
      <c r="LRZ333" s="26"/>
      <c r="LSA333" s="26"/>
      <c r="LSB333" s="26"/>
      <c r="LSC333" s="26"/>
      <c r="LSD333" s="26"/>
      <c r="LSE333" s="26"/>
      <c r="LSF333" s="26"/>
      <c r="LSG333" s="26"/>
      <c r="LSH333" s="26"/>
      <c r="LSI333" s="26"/>
      <c r="LSJ333" s="26"/>
      <c r="LSK333" s="26"/>
      <c r="LSL333" s="26"/>
      <c r="LSM333" s="26"/>
      <c r="LSN333" s="26"/>
      <c r="LSO333" s="26"/>
      <c r="LSP333" s="26"/>
      <c r="LSQ333" s="26"/>
      <c r="LSR333" s="26"/>
      <c r="LSS333" s="26"/>
      <c r="LST333" s="26"/>
      <c r="LSU333" s="26"/>
      <c r="LSV333" s="26"/>
      <c r="LSW333" s="26"/>
      <c r="LSX333" s="26"/>
      <c r="LSY333" s="26"/>
      <c r="LSZ333" s="26"/>
      <c r="LTA333" s="26"/>
      <c r="LTB333" s="26"/>
      <c r="LTC333" s="26"/>
      <c r="LTD333" s="26"/>
      <c r="LTE333" s="26"/>
      <c r="LTF333" s="26"/>
      <c r="LTG333" s="26"/>
      <c r="LTH333" s="26"/>
      <c r="LTI333" s="26"/>
      <c r="LTJ333" s="26"/>
      <c r="LTK333" s="26"/>
      <c r="LTL333" s="26"/>
      <c r="LTM333" s="26"/>
      <c r="LTN333" s="26"/>
      <c r="LTO333" s="26"/>
      <c r="LTP333" s="26"/>
      <c r="LTQ333" s="26"/>
      <c r="LTR333" s="26"/>
      <c r="LTS333" s="26"/>
      <c r="LTT333" s="26"/>
      <c r="LTU333" s="26"/>
      <c r="LTV333" s="26"/>
      <c r="LTW333" s="26"/>
      <c r="LTX333" s="26"/>
      <c r="LTY333" s="26"/>
      <c r="LTZ333" s="26"/>
      <c r="LUA333" s="26"/>
      <c r="LUB333" s="26"/>
      <c r="LUC333" s="26"/>
      <c r="LUD333" s="26"/>
      <c r="LUE333" s="26"/>
      <c r="LUF333" s="26"/>
      <c r="LUG333" s="26"/>
      <c r="LUH333" s="26"/>
      <c r="LUI333" s="26"/>
      <c r="LUJ333" s="26"/>
      <c r="LUK333" s="26"/>
      <c r="LUL333" s="26"/>
      <c r="LUM333" s="26"/>
      <c r="LUN333" s="26"/>
      <c r="LUO333" s="26"/>
      <c r="LUP333" s="26"/>
      <c r="LUQ333" s="26"/>
      <c r="LUR333" s="26"/>
      <c r="LUS333" s="26"/>
      <c r="LUT333" s="26"/>
      <c r="LUU333" s="26"/>
      <c r="LUV333" s="26"/>
      <c r="LUW333" s="26"/>
      <c r="LUX333" s="26"/>
      <c r="LUY333" s="26"/>
      <c r="LUZ333" s="26"/>
      <c r="LVA333" s="26"/>
      <c r="LVB333" s="26"/>
      <c r="LVC333" s="26"/>
      <c r="LVD333" s="26"/>
      <c r="LVE333" s="26"/>
      <c r="LVF333" s="26"/>
      <c r="LVG333" s="26"/>
      <c r="LVH333" s="26"/>
      <c r="LVI333" s="26"/>
      <c r="LVJ333" s="26"/>
      <c r="LVK333" s="26"/>
      <c r="LVL333" s="26"/>
      <c r="LVM333" s="26"/>
      <c r="LVN333" s="26"/>
      <c r="LVO333" s="26"/>
      <c r="LVP333" s="26"/>
      <c r="LVQ333" s="26"/>
      <c r="LVR333" s="26"/>
      <c r="LVS333" s="26"/>
      <c r="LVT333" s="26"/>
      <c r="LVU333" s="26"/>
      <c r="LVV333" s="26"/>
      <c r="LVW333" s="26"/>
      <c r="LVX333" s="26"/>
      <c r="LVY333" s="26"/>
      <c r="LVZ333" s="26"/>
      <c r="LWA333" s="26"/>
      <c r="LWB333" s="26"/>
      <c r="LWC333" s="26"/>
      <c r="LWD333" s="26"/>
      <c r="LWE333" s="26"/>
      <c r="LWF333" s="26"/>
      <c r="LWG333" s="26"/>
      <c r="LWH333" s="26"/>
      <c r="LWI333" s="26"/>
      <c r="LWJ333" s="26"/>
      <c r="LWK333" s="26"/>
      <c r="LWL333" s="26"/>
      <c r="LWM333" s="26"/>
      <c r="LWN333" s="26"/>
      <c r="LWO333" s="26"/>
      <c r="LWP333" s="26"/>
      <c r="LWQ333" s="26"/>
      <c r="LWR333" s="26"/>
      <c r="LWS333" s="26"/>
      <c r="LWT333" s="26"/>
      <c r="LWU333" s="26"/>
      <c r="LWV333" s="26"/>
      <c r="LWW333" s="26"/>
      <c r="LWX333" s="26"/>
      <c r="LWY333" s="26"/>
      <c r="LWZ333" s="26"/>
      <c r="LXA333" s="26"/>
      <c r="LXB333" s="26"/>
      <c r="LXC333" s="26"/>
      <c r="LXD333" s="26"/>
      <c r="LXE333" s="26"/>
      <c r="LXF333" s="26"/>
      <c r="LXG333" s="26"/>
      <c r="LXH333" s="26"/>
      <c r="LXI333" s="26"/>
      <c r="LXJ333" s="26"/>
      <c r="LXK333" s="26"/>
      <c r="LXL333" s="26"/>
      <c r="LXM333" s="26"/>
      <c r="LXN333" s="26"/>
      <c r="LXO333" s="26"/>
      <c r="LXP333" s="26"/>
      <c r="LXQ333" s="26"/>
      <c r="LXR333" s="26"/>
      <c r="LXS333" s="26"/>
      <c r="LXT333" s="26"/>
      <c r="LXU333" s="26"/>
      <c r="LXV333" s="26"/>
      <c r="LXW333" s="26"/>
      <c r="LXX333" s="26"/>
      <c r="LXY333" s="26"/>
      <c r="LXZ333" s="26"/>
      <c r="LYA333" s="26"/>
      <c r="LYB333" s="26"/>
      <c r="LYC333" s="26"/>
      <c r="LYD333" s="26"/>
      <c r="LYE333" s="26"/>
      <c r="LYF333" s="26"/>
      <c r="LYG333" s="26"/>
      <c r="LYH333" s="26"/>
      <c r="LYI333" s="26"/>
      <c r="LYJ333" s="26"/>
      <c r="LYK333" s="26"/>
      <c r="LYL333" s="26"/>
      <c r="LYM333" s="26"/>
      <c r="LYN333" s="26"/>
      <c r="LYO333" s="26"/>
      <c r="LYP333" s="26"/>
      <c r="LYQ333" s="26"/>
      <c r="LYR333" s="26"/>
      <c r="LYS333" s="26"/>
      <c r="LYT333" s="26"/>
      <c r="LYU333" s="26"/>
      <c r="LYV333" s="26"/>
      <c r="LYW333" s="26"/>
      <c r="LYX333" s="26"/>
      <c r="LYY333" s="26"/>
      <c r="LYZ333" s="26"/>
      <c r="LZA333" s="26"/>
      <c r="LZB333" s="26"/>
      <c r="LZC333" s="26"/>
      <c r="LZD333" s="26"/>
      <c r="LZE333" s="26"/>
      <c r="LZF333" s="26"/>
      <c r="LZG333" s="26"/>
      <c r="LZH333" s="26"/>
      <c r="LZI333" s="26"/>
      <c r="LZJ333" s="26"/>
      <c r="LZK333" s="26"/>
      <c r="LZL333" s="26"/>
      <c r="LZM333" s="26"/>
      <c r="LZN333" s="26"/>
      <c r="LZO333" s="26"/>
      <c r="LZP333" s="26"/>
      <c r="LZQ333" s="26"/>
      <c r="LZR333" s="26"/>
      <c r="LZS333" s="26"/>
      <c r="LZT333" s="26"/>
      <c r="LZU333" s="26"/>
      <c r="LZV333" s="26"/>
      <c r="LZW333" s="26"/>
      <c r="LZX333" s="26"/>
      <c r="LZY333" s="26"/>
      <c r="LZZ333" s="26"/>
      <c r="MAA333" s="26"/>
      <c r="MAB333" s="26"/>
      <c r="MAC333" s="26"/>
      <c r="MAD333" s="26"/>
      <c r="MAE333" s="26"/>
      <c r="MAF333" s="26"/>
      <c r="MAG333" s="26"/>
      <c r="MAH333" s="26"/>
      <c r="MAI333" s="26"/>
      <c r="MAJ333" s="26"/>
      <c r="MAK333" s="26"/>
      <c r="MAL333" s="26"/>
      <c r="MAM333" s="26"/>
      <c r="MAN333" s="26"/>
      <c r="MAO333" s="26"/>
      <c r="MAP333" s="26"/>
      <c r="MAQ333" s="26"/>
      <c r="MAR333" s="26"/>
      <c r="MAS333" s="26"/>
      <c r="MAT333" s="26"/>
      <c r="MAU333" s="26"/>
      <c r="MAV333" s="26"/>
      <c r="MAW333" s="26"/>
      <c r="MAX333" s="26"/>
      <c r="MAY333" s="26"/>
      <c r="MAZ333" s="26"/>
      <c r="MBA333" s="26"/>
      <c r="MBB333" s="26"/>
      <c r="MBC333" s="26"/>
      <c r="MBD333" s="26"/>
      <c r="MBE333" s="26"/>
      <c r="MBF333" s="26"/>
      <c r="MBG333" s="26"/>
      <c r="MBH333" s="26"/>
      <c r="MBI333" s="26"/>
      <c r="MBJ333" s="26"/>
      <c r="MBK333" s="26"/>
      <c r="MBL333" s="26"/>
      <c r="MBM333" s="26"/>
      <c r="MBN333" s="26"/>
      <c r="MBO333" s="26"/>
      <c r="MBP333" s="26"/>
      <c r="MBQ333" s="26"/>
      <c r="MBR333" s="26"/>
      <c r="MBS333" s="26"/>
      <c r="MBT333" s="26"/>
      <c r="MBU333" s="26"/>
      <c r="MBV333" s="26"/>
      <c r="MBW333" s="26"/>
      <c r="MBX333" s="26"/>
      <c r="MBY333" s="26"/>
      <c r="MBZ333" s="26"/>
      <c r="MCA333" s="26"/>
      <c r="MCB333" s="26"/>
      <c r="MCC333" s="26"/>
      <c r="MCD333" s="26"/>
      <c r="MCE333" s="26"/>
      <c r="MCF333" s="26"/>
      <c r="MCG333" s="26"/>
      <c r="MCH333" s="26"/>
      <c r="MCI333" s="26"/>
      <c r="MCJ333" s="26"/>
      <c r="MCK333" s="26"/>
      <c r="MCL333" s="26"/>
      <c r="MCM333" s="26"/>
      <c r="MCN333" s="26"/>
      <c r="MCO333" s="26"/>
      <c r="MCP333" s="26"/>
      <c r="MCQ333" s="26"/>
      <c r="MCR333" s="26"/>
      <c r="MCS333" s="26"/>
      <c r="MCT333" s="26"/>
      <c r="MCU333" s="26"/>
      <c r="MCV333" s="26"/>
      <c r="MCW333" s="26"/>
      <c r="MCX333" s="26"/>
      <c r="MCY333" s="26"/>
      <c r="MCZ333" s="26"/>
      <c r="MDA333" s="26"/>
      <c r="MDB333" s="26"/>
      <c r="MDC333" s="26"/>
      <c r="MDD333" s="26"/>
      <c r="MDE333" s="26"/>
      <c r="MDF333" s="26"/>
      <c r="MDG333" s="26"/>
      <c r="MDH333" s="26"/>
      <c r="MDI333" s="26"/>
      <c r="MDJ333" s="26"/>
      <c r="MDK333" s="26"/>
      <c r="MDL333" s="26"/>
      <c r="MDM333" s="26"/>
      <c r="MDN333" s="26"/>
      <c r="MDO333" s="26"/>
      <c r="MDP333" s="26"/>
      <c r="MDQ333" s="26"/>
      <c r="MDR333" s="26"/>
      <c r="MDS333" s="26"/>
      <c r="MDT333" s="26"/>
      <c r="MDU333" s="26"/>
      <c r="MDV333" s="26"/>
      <c r="MDW333" s="26"/>
      <c r="MDX333" s="26"/>
      <c r="MDY333" s="26"/>
      <c r="MDZ333" s="26"/>
      <c r="MEA333" s="26"/>
      <c r="MEB333" s="26"/>
      <c r="MEC333" s="26"/>
      <c r="MED333" s="26"/>
      <c r="MEE333" s="26"/>
      <c r="MEF333" s="26"/>
      <c r="MEG333" s="26"/>
      <c r="MEH333" s="26"/>
      <c r="MEI333" s="26"/>
      <c r="MEJ333" s="26"/>
      <c r="MEK333" s="26"/>
      <c r="MEL333" s="26"/>
      <c r="MEM333" s="26"/>
      <c r="MEN333" s="26"/>
      <c r="MEO333" s="26"/>
      <c r="MEP333" s="26"/>
      <c r="MEQ333" s="26"/>
      <c r="MER333" s="26"/>
      <c r="MES333" s="26"/>
      <c r="MET333" s="26"/>
      <c r="MEU333" s="26"/>
      <c r="MEV333" s="26"/>
      <c r="MEW333" s="26"/>
      <c r="MEX333" s="26"/>
      <c r="MEY333" s="26"/>
      <c r="MEZ333" s="26"/>
      <c r="MFA333" s="26"/>
      <c r="MFB333" s="26"/>
      <c r="MFC333" s="26"/>
      <c r="MFD333" s="26"/>
      <c r="MFE333" s="26"/>
      <c r="MFF333" s="26"/>
      <c r="MFG333" s="26"/>
      <c r="MFH333" s="26"/>
      <c r="MFI333" s="26"/>
      <c r="MFJ333" s="26"/>
      <c r="MFK333" s="26"/>
      <c r="MFL333" s="26"/>
      <c r="MFM333" s="26"/>
      <c r="MFN333" s="26"/>
      <c r="MFO333" s="26"/>
      <c r="MFP333" s="26"/>
      <c r="MFQ333" s="26"/>
      <c r="MFR333" s="26"/>
      <c r="MFS333" s="26"/>
      <c r="MFT333" s="26"/>
      <c r="MFU333" s="26"/>
      <c r="MFV333" s="26"/>
      <c r="MFW333" s="26"/>
      <c r="MFX333" s="26"/>
      <c r="MFY333" s="26"/>
      <c r="MFZ333" s="26"/>
      <c r="MGA333" s="26"/>
      <c r="MGB333" s="26"/>
      <c r="MGC333" s="26"/>
      <c r="MGD333" s="26"/>
      <c r="MGE333" s="26"/>
      <c r="MGF333" s="26"/>
      <c r="MGG333" s="26"/>
      <c r="MGH333" s="26"/>
      <c r="MGI333" s="26"/>
      <c r="MGJ333" s="26"/>
      <c r="MGK333" s="26"/>
      <c r="MGL333" s="26"/>
      <c r="MGM333" s="26"/>
      <c r="MGN333" s="26"/>
      <c r="MGO333" s="26"/>
      <c r="MGP333" s="26"/>
      <c r="MGQ333" s="26"/>
      <c r="MGR333" s="26"/>
      <c r="MGS333" s="26"/>
      <c r="MGT333" s="26"/>
      <c r="MGU333" s="26"/>
      <c r="MGV333" s="26"/>
      <c r="MGW333" s="26"/>
      <c r="MGX333" s="26"/>
      <c r="MGY333" s="26"/>
      <c r="MGZ333" s="26"/>
      <c r="MHA333" s="26"/>
      <c r="MHB333" s="26"/>
      <c r="MHC333" s="26"/>
      <c r="MHD333" s="26"/>
      <c r="MHE333" s="26"/>
      <c r="MHF333" s="26"/>
      <c r="MHG333" s="26"/>
      <c r="MHH333" s="26"/>
      <c r="MHI333" s="26"/>
      <c r="MHJ333" s="26"/>
      <c r="MHK333" s="26"/>
      <c r="MHL333" s="26"/>
      <c r="MHM333" s="26"/>
      <c r="MHN333" s="26"/>
      <c r="MHO333" s="26"/>
      <c r="MHP333" s="26"/>
      <c r="MHQ333" s="26"/>
      <c r="MHR333" s="26"/>
      <c r="MHS333" s="26"/>
      <c r="MHT333" s="26"/>
      <c r="MHU333" s="26"/>
      <c r="MHV333" s="26"/>
      <c r="MHW333" s="26"/>
      <c r="MHX333" s="26"/>
      <c r="MHY333" s="26"/>
      <c r="MHZ333" s="26"/>
      <c r="MIA333" s="26"/>
      <c r="MIB333" s="26"/>
      <c r="MIC333" s="26"/>
      <c r="MID333" s="26"/>
      <c r="MIE333" s="26"/>
      <c r="MIF333" s="26"/>
      <c r="MIG333" s="26"/>
      <c r="MIH333" s="26"/>
      <c r="MII333" s="26"/>
      <c r="MIJ333" s="26"/>
      <c r="MIK333" s="26"/>
      <c r="MIL333" s="26"/>
      <c r="MIM333" s="26"/>
      <c r="MIN333" s="26"/>
      <c r="MIO333" s="26"/>
      <c r="MIP333" s="26"/>
      <c r="MIQ333" s="26"/>
      <c r="MIR333" s="26"/>
      <c r="MIS333" s="26"/>
      <c r="MIT333" s="26"/>
      <c r="MIU333" s="26"/>
      <c r="MIV333" s="26"/>
      <c r="MIW333" s="26"/>
      <c r="MIX333" s="26"/>
      <c r="MIY333" s="26"/>
      <c r="MIZ333" s="26"/>
      <c r="MJA333" s="26"/>
      <c r="MJB333" s="26"/>
      <c r="MJC333" s="26"/>
      <c r="MJD333" s="26"/>
      <c r="MJE333" s="26"/>
      <c r="MJF333" s="26"/>
      <c r="MJG333" s="26"/>
      <c r="MJH333" s="26"/>
      <c r="MJI333" s="26"/>
      <c r="MJJ333" s="26"/>
      <c r="MJK333" s="26"/>
      <c r="MJL333" s="26"/>
      <c r="MJM333" s="26"/>
      <c r="MJN333" s="26"/>
      <c r="MJO333" s="26"/>
      <c r="MJP333" s="26"/>
      <c r="MJQ333" s="26"/>
      <c r="MJR333" s="26"/>
      <c r="MJS333" s="26"/>
      <c r="MJT333" s="26"/>
      <c r="MJU333" s="26"/>
      <c r="MJV333" s="26"/>
      <c r="MJW333" s="26"/>
      <c r="MJX333" s="26"/>
      <c r="MJY333" s="26"/>
      <c r="MJZ333" s="26"/>
      <c r="MKA333" s="26"/>
      <c r="MKB333" s="26"/>
      <c r="MKC333" s="26"/>
      <c r="MKD333" s="26"/>
      <c r="MKE333" s="26"/>
      <c r="MKF333" s="26"/>
      <c r="MKG333" s="26"/>
      <c r="MKH333" s="26"/>
      <c r="MKI333" s="26"/>
      <c r="MKJ333" s="26"/>
      <c r="MKK333" s="26"/>
      <c r="MKL333" s="26"/>
      <c r="MKM333" s="26"/>
      <c r="MKN333" s="26"/>
      <c r="MKO333" s="26"/>
      <c r="MKP333" s="26"/>
      <c r="MKQ333" s="26"/>
      <c r="MKR333" s="26"/>
      <c r="MKS333" s="26"/>
      <c r="MKT333" s="26"/>
      <c r="MKU333" s="26"/>
      <c r="MKV333" s="26"/>
      <c r="MKW333" s="26"/>
      <c r="MKX333" s="26"/>
      <c r="MKY333" s="26"/>
      <c r="MKZ333" s="26"/>
      <c r="MLA333" s="26"/>
      <c r="MLB333" s="26"/>
      <c r="MLC333" s="26"/>
      <c r="MLD333" s="26"/>
      <c r="MLE333" s="26"/>
      <c r="MLF333" s="26"/>
      <c r="MLG333" s="26"/>
      <c r="MLH333" s="26"/>
      <c r="MLI333" s="26"/>
      <c r="MLJ333" s="26"/>
      <c r="MLK333" s="26"/>
      <c r="MLL333" s="26"/>
      <c r="MLM333" s="26"/>
      <c r="MLN333" s="26"/>
      <c r="MLO333" s="26"/>
      <c r="MLP333" s="26"/>
      <c r="MLQ333" s="26"/>
      <c r="MLR333" s="26"/>
      <c r="MLS333" s="26"/>
      <c r="MLT333" s="26"/>
      <c r="MLU333" s="26"/>
      <c r="MLV333" s="26"/>
      <c r="MLW333" s="26"/>
      <c r="MLX333" s="26"/>
      <c r="MLY333" s="26"/>
      <c r="MLZ333" s="26"/>
      <c r="MMA333" s="26"/>
      <c r="MMB333" s="26"/>
      <c r="MMC333" s="26"/>
      <c r="MMD333" s="26"/>
      <c r="MME333" s="26"/>
      <c r="MMF333" s="26"/>
      <c r="MMG333" s="26"/>
      <c r="MMH333" s="26"/>
      <c r="MMI333" s="26"/>
      <c r="MMJ333" s="26"/>
      <c r="MMK333" s="26"/>
      <c r="MML333" s="26"/>
      <c r="MMM333" s="26"/>
      <c r="MMN333" s="26"/>
      <c r="MMO333" s="26"/>
      <c r="MMP333" s="26"/>
      <c r="MMQ333" s="26"/>
      <c r="MMR333" s="26"/>
      <c r="MMS333" s="26"/>
      <c r="MMT333" s="26"/>
      <c r="MMU333" s="26"/>
      <c r="MMV333" s="26"/>
      <c r="MMW333" s="26"/>
      <c r="MMX333" s="26"/>
      <c r="MMY333" s="26"/>
      <c r="MMZ333" s="26"/>
      <c r="MNA333" s="26"/>
      <c r="MNB333" s="26"/>
      <c r="MNC333" s="26"/>
      <c r="MND333" s="26"/>
      <c r="MNE333" s="26"/>
      <c r="MNF333" s="26"/>
      <c r="MNG333" s="26"/>
      <c r="MNH333" s="26"/>
      <c r="MNI333" s="26"/>
      <c r="MNJ333" s="26"/>
      <c r="MNK333" s="26"/>
      <c r="MNL333" s="26"/>
      <c r="MNM333" s="26"/>
      <c r="MNN333" s="26"/>
      <c r="MNO333" s="26"/>
      <c r="MNP333" s="26"/>
      <c r="MNQ333" s="26"/>
      <c r="MNR333" s="26"/>
      <c r="MNS333" s="26"/>
      <c r="MNT333" s="26"/>
      <c r="MNU333" s="26"/>
      <c r="MNV333" s="26"/>
      <c r="MNW333" s="26"/>
      <c r="MNX333" s="26"/>
      <c r="MNY333" s="26"/>
      <c r="MNZ333" s="26"/>
      <c r="MOA333" s="26"/>
      <c r="MOB333" s="26"/>
      <c r="MOC333" s="26"/>
      <c r="MOD333" s="26"/>
      <c r="MOE333" s="26"/>
      <c r="MOF333" s="26"/>
      <c r="MOG333" s="26"/>
      <c r="MOH333" s="26"/>
      <c r="MOI333" s="26"/>
      <c r="MOJ333" s="26"/>
      <c r="MOK333" s="26"/>
      <c r="MOL333" s="26"/>
      <c r="MOM333" s="26"/>
      <c r="MON333" s="26"/>
      <c r="MOO333" s="26"/>
      <c r="MOP333" s="26"/>
      <c r="MOQ333" s="26"/>
      <c r="MOR333" s="26"/>
      <c r="MOS333" s="26"/>
      <c r="MOT333" s="26"/>
      <c r="MOU333" s="26"/>
      <c r="MOV333" s="26"/>
      <c r="MOW333" s="26"/>
      <c r="MOX333" s="26"/>
      <c r="MOY333" s="26"/>
      <c r="MOZ333" s="26"/>
      <c r="MPA333" s="26"/>
      <c r="MPB333" s="26"/>
      <c r="MPC333" s="26"/>
      <c r="MPD333" s="26"/>
      <c r="MPE333" s="26"/>
      <c r="MPF333" s="26"/>
      <c r="MPG333" s="26"/>
      <c r="MPH333" s="26"/>
      <c r="MPI333" s="26"/>
      <c r="MPJ333" s="26"/>
      <c r="MPK333" s="26"/>
      <c r="MPL333" s="26"/>
      <c r="MPM333" s="26"/>
      <c r="MPN333" s="26"/>
      <c r="MPO333" s="26"/>
      <c r="MPP333" s="26"/>
      <c r="MPQ333" s="26"/>
      <c r="MPR333" s="26"/>
      <c r="MPS333" s="26"/>
      <c r="MPT333" s="26"/>
      <c r="MPU333" s="26"/>
      <c r="MPV333" s="26"/>
      <c r="MPW333" s="26"/>
      <c r="MPX333" s="26"/>
      <c r="MPY333" s="26"/>
      <c r="MPZ333" s="26"/>
      <c r="MQA333" s="26"/>
      <c r="MQB333" s="26"/>
      <c r="MQC333" s="26"/>
      <c r="MQD333" s="26"/>
      <c r="MQE333" s="26"/>
      <c r="MQF333" s="26"/>
      <c r="MQG333" s="26"/>
      <c r="MQH333" s="26"/>
      <c r="MQI333" s="26"/>
      <c r="MQJ333" s="26"/>
      <c r="MQK333" s="26"/>
      <c r="MQL333" s="26"/>
      <c r="MQM333" s="26"/>
      <c r="MQN333" s="26"/>
      <c r="MQO333" s="26"/>
      <c r="MQP333" s="26"/>
      <c r="MQQ333" s="26"/>
      <c r="MQR333" s="26"/>
      <c r="MQS333" s="26"/>
      <c r="MQT333" s="26"/>
      <c r="MQU333" s="26"/>
      <c r="MQV333" s="26"/>
      <c r="MQW333" s="26"/>
      <c r="MQX333" s="26"/>
      <c r="MQY333" s="26"/>
      <c r="MQZ333" s="26"/>
      <c r="MRA333" s="26"/>
      <c r="MRB333" s="26"/>
      <c r="MRC333" s="26"/>
      <c r="MRD333" s="26"/>
      <c r="MRE333" s="26"/>
      <c r="MRF333" s="26"/>
      <c r="MRG333" s="26"/>
      <c r="MRH333" s="26"/>
      <c r="MRI333" s="26"/>
      <c r="MRJ333" s="26"/>
      <c r="MRK333" s="26"/>
      <c r="MRL333" s="26"/>
      <c r="MRM333" s="26"/>
      <c r="MRN333" s="26"/>
      <c r="MRO333" s="26"/>
      <c r="MRP333" s="26"/>
      <c r="MRQ333" s="26"/>
      <c r="MRR333" s="26"/>
      <c r="MRS333" s="26"/>
      <c r="MRT333" s="26"/>
      <c r="MRU333" s="26"/>
      <c r="MRV333" s="26"/>
      <c r="MRW333" s="26"/>
      <c r="MRX333" s="26"/>
      <c r="MRY333" s="26"/>
      <c r="MRZ333" s="26"/>
      <c r="MSA333" s="26"/>
      <c r="MSB333" s="26"/>
      <c r="MSC333" s="26"/>
      <c r="MSD333" s="26"/>
      <c r="MSE333" s="26"/>
      <c r="MSF333" s="26"/>
      <c r="MSG333" s="26"/>
      <c r="MSH333" s="26"/>
      <c r="MSI333" s="26"/>
      <c r="MSJ333" s="26"/>
      <c r="MSK333" s="26"/>
      <c r="MSL333" s="26"/>
      <c r="MSM333" s="26"/>
      <c r="MSN333" s="26"/>
      <c r="MSO333" s="26"/>
      <c r="MSP333" s="26"/>
      <c r="MSQ333" s="26"/>
      <c r="MSR333" s="26"/>
      <c r="MSS333" s="26"/>
      <c r="MST333" s="26"/>
      <c r="MSU333" s="26"/>
      <c r="MSV333" s="26"/>
      <c r="MSW333" s="26"/>
      <c r="MSX333" s="26"/>
      <c r="MSY333" s="26"/>
      <c r="MSZ333" s="26"/>
      <c r="MTA333" s="26"/>
      <c r="MTB333" s="26"/>
      <c r="MTC333" s="26"/>
      <c r="MTD333" s="26"/>
      <c r="MTE333" s="26"/>
      <c r="MTF333" s="26"/>
      <c r="MTG333" s="26"/>
      <c r="MTH333" s="26"/>
      <c r="MTI333" s="26"/>
      <c r="MTJ333" s="26"/>
      <c r="MTK333" s="26"/>
      <c r="MTL333" s="26"/>
      <c r="MTM333" s="26"/>
      <c r="MTN333" s="26"/>
      <c r="MTO333" s="26"/>
      <c r="MTP333" s="26"/>
      <c r="MTQ333" s="26"/>
      <c r="MTR333" s="26"/>
      <c r="MTS333" s="26"/>
      <c r="MTT333" s="26"/>
      <c r="MTU333" s="26"/>
      <c r="MTV333" s="26"/>
      <c r="MTW333" s="26"/>
      <c r="MTX333" s="26"/>
      <c r="MTY333" s="26"/>
      <c r="MTZ333" s="26"/>
      <c r="MUA333" s="26"/>
      <c r="MUB333" s="26"/>
      <c r="MUC333" s="26"/>
      <c r="MUD333" s="26"/>
      <c r="MUE333" s="26"/>
      <c r="MUF333" s="26"/>
      <c r="MUG333" s="26"/>
      <c r="MUH333" s="26"/>
      <c r="MUI333" s="26"/>
      <c r="MUJ333" s="26"/>
      <c r="MUK333" s="26"/>
      <c r="MUL333" s="26"/>
      <c r="MUM333" s="26"/>
      <c r="MUN333" s="26"/>
      <c r="MUO333" s="26"/>
      <c r="MUP333" s="26"/>
      <c r="MUQ333" s="26"/>
      <c r="MUR333" s="26"/>
      <c r="MUS333" s="26"/>
      <c r="MUT333" s="26"/>
      <c r="MUU333" s="26"/>
      <c r="MUV333" s="26"/>
      <c r="MUW333" s="26"/>
      <c r="MUX333" s="26"/>
      <c r="MUY333" s="26"/>
      <c r="MUZ333" s="26"/>
      <c r="MVA333" s="26"/>
      <c r="MVB333" s="26"/>
      <c r="MVC333" s="26"/>
      <c r="MVD333" s="26"/>
      <c r="MVE333" s="26"/>
      <c r="MVF333" s="26"/>
      <c r="MVG333" s="26"/>
      <c r="MVH333" s="26"/>
      <c r="MVI333" s="26"/>
      <c r="MVJ333" s="26"/>
      <c r="MVK333" s="26"/>
      <c r="MVL333" s="26"/>
      <c r="MVM333" s="26"/>
      <c r="MVN333" s="26"/>
      <c r="MVO333" s="26"/>
      <c r="MVP333" s="26"/>
      <c r="MVQ333" s="26"/>
      <c r="MVR333" s="26"/>
      <c r="MVS333" s="26"/>
      <c r="MVT333" s="26"/>
      <c r="MVU333" s="26"/>
      <c r="MVV333" s="26"/>
      <c r="MVW333" s="26"/>
      <c r="MVX333" s="26"/>
      <c r="MVY333" s="26"/>
      <c r="MVZ333" s="26"/>
      <c r="MWA333" s="26"/>
      <c r="MWB333" s="26"/>
      <c r="MWC333" s="26"/>
      <c r="MWD333" s="26"/>
      <c r="MWE333" s="26"/>
      <c r="MWF333" s="26"/>
      <c r="MWG333" s="26"/>
      <c r="MWH333" s="26"/>
      <c r="MWI333" s="26"/>
      <c r="MWJ333" s="26"/>
      <c r="MWK333" s="26"/>
      <c r="MWL333" s="26"/>
      <c r="MWM333" s="26"/>
      <c r="MWN333" s="26"/>
      <c r="MWO333" s="26"/>
      <c r="MWP333" s="26"/>
      <c r="MWQ333" s="26"/>
      <c r="MWR333" s="26"/>
      <c r="MWS333" s="26"/>
      <c r="MWT333" s="26"/>
      <c r="MWU333" s="26"/>
      <c r="MWV333" s="26"/>
      <c r="MWW333" s="26"/>
      <c r="MWX333" s="26"/>
      <c r="MWY333" s="26"/>
      <c r="MWZ333" s="26"/>
      <c r="MXA333" s="26"/>
      <c r="MXB333" s="26"/>
      <c r="MXC333" s="26"/>
      <c r="MXD333" s="26"/>
      <c r="MXE333" s="26"/>
      <c r="MXF333" s="26"/>
      <c r="MXG333" s="26"/>
      <c r="MXH333" s="26"/>
      <c r="MXI333" s="26"/>
      <c r="MXJ333" s="26"/>
      <c r="MXK333" s="26"/>
      <c r="MXL333" s="26"/>
      <c r="MXM333" s="26"/>
      <c r="MXN333" s="26"/>
      <c r="MXO333" s="26"/>
      <c r="MXP333" s="26"/>
      <c r="MXQ333" s="26"/>
      <c r="MXR333" s="26"/>
      <c r="MXS333" s="26"/>
      <c r="MXT333" s="26"/>
      <c r="MXU333" s="26"/>
      <c r="MXV333" s="26"/>
      <c r="MXW333" s="26"/>
      <c r="MXX333" s="26"/>
      <c r="MXY333" s="26"/>
      <c r="MXZ333" s="26"/>
      <c r="MYA333" s="26"/>
      <c r="MYB333" s="26"/>
      <c r="MYC333" s="26"/>
      <c r="MYD333" s="26"/>
      <c r="MYE333" s="26"/>
      <c r="MYF333" s="26"/>
      <c r="MYG333" s="26"/>
      <c r="MYH333" s="26"/>
      <c r="MYI333" s="26"/>
      <c r="MYJ333" s="26"/>
      <c r="MYK333" s="26"/>
      <c r="MYL333" s="26"/>
      <c r="MYM333" s="26"/>
      <c r="MYN333" s="26"/>
      <c r="MYO333" s="26"/>
      <c r="MYP333" s="26"/>
      <c r="MYQ333" s="26"/>
      <c r="MYR333" s="26"/>
      <c r="MYS333" s="26"/>
      <c r="MYT333" s="26"/>
      <c r="MYU333" s="26"/>
      <c r="MYV333" s="26"/>
      <c r="MYW333" s="26"/>
      <c r="MYX333" s="26"/>
      <c r="MYY333" s="26"/>
      <c r="MYZ333" s="26"/>
      <c r="MZA333" s="26"/>
      <c r="MZB333" s="26"/>
      <c r="MZC333" s="26"/>
      <c r="MZD333" s="26"/>
      <c r="MZE333" s="26"/>
      <c r="MZF333" s="26"/>
      <c r="MZG333" s="26"/>
      <c r="MZH333" s="26"/>
      <c r="MZI333" s="26"/>
      <c r="MZJ333" s="26"/>
      <c r="MZK333" s="26"/>
      <c r="MZL333" s="26"/>
      <c r="MZM333" s="26"/>
      <c r="MZN333" s="26"/>
      <c r="MZO333" s="26"/>
      <c r="MZP333" s="26"/>
      <c r="MZQ333" s="26"/>
      <c r="MZR333" s="26"/>
      <c r="MZS333" s="26"/>
      <c r="MZT333" s="26"/>
      <c r="MZU333" s="26"/>
      <c r="MZV333" s="26"/>
      <c r="MZW333" s="26"/>
      <c r="MZX333" s="26"/>
      <c r="MZY333" s="26"/>
      <c r="MZZ333" s="26"/>
      <c r="NAA333" s="26"/>
      <c r="NAB333" s="26"/>
      <c r="NAC333" s="26"/>
      <c r="NAD333" s="26"/>
      <c r="NAE333" s="26"/>
      <c r="NAF333" s="26"/>
      <c r="NAG333" s="26"/>
      <c r="NAH333" s="26"/>
      <c r="NAI333" s="26"/>
      <c r="NAJ333" s="26"/>
      <c r="NAK333" s="26"/>
      <c r="NAL333" s="26"/>
      <c r="NAM333" s="26"/>
      <c r="NAN333" s="26"/>
      <c r="NAO333" s="26"/>
      <c r="NAP333" s="26"/>
      <c r="NAQ333" s="26"/>
      <c r="NAR333" s="26"/>
      <c r="NAS333" s="26"/>
      <c r="NAT333" s="26"/>
      <c r="NAU333" s="26"/>
      <c r="NAV333" s="26"/>
      <c r="NAW333" s="26"/>
      <c r="NAX333" s="26"/>
      <c r="NAY333" s="26"/>
      <c r="NAZ333" s="26"/>
      <c r="NBA333" s="26"/>
      <c r="NBB333" s="26"/>
      <c r="NBC333" s="26"/>
      <c r="NBD333" s="26"/>
      <c r="NBE333" s="26"/>
      <c r="NBF333" s="26"/>
      <c r="NBG333" s="26"/>
      <c r="NBH333" s="26"/>
      <c r="NBI333" s="26"/>
      <c r="NBJ333" s="26"/>
      <c r="NBK333" s="26"/>
      <c r="NBL333" s="26"/>
      <c r="NBM333" s="26"/>
      <c r="NBN333" s="26"/>
      <c r="NBO333" s="26"/>
      <c r="NBP333" s="26"/>
      <c r="NBQ333" s="26"/>
      <c r="NBR333" s="26"/>
      <c r="NBS333" s="26"/>
      <c r="NBT333" s="26"/>
      <c r="NBU333" s="26"/>
      <c r="NBV333" s="26"/>
      <c r="NBW333" s="26"/>
      <c r="NBX333" s="26"/>
      <c r="NBY333" s="26"/>
      <c r="NBZ333" s="26"/>
      <c r="NCA333" s="26"/>
      <c r="NCB333" s="26"/>
      <c r="NCC333" s="26"/>
      <c r="NCD333" s="26"/>
      <c r="NCE333" s="26"/>
      <c r="NCF333" s="26"/>
      <c r="NCG333" s="26"/>
      <c r="NCH333" s="26"/>
      <c r="NCI333" s="26"/>
      <c r="NCJ333" s="26"/>
      <c r="NCK333" s="26"/>
      <c r="NCL333" s="26"/>
      <c r="NCM333" s="26"/>
      <c r="NCN333" s="26"/>
      <c r="NCO333" s="26"/>
      <c r="NCP333" s="26"/>
      <c r="NCQ333" s="26"/>
      <c r="NCR333" s="26"/>
      <c r="NCS333" s="26"/>
      <c r="NCT333" s="26"/>
      <c r="NCU333" s="26"/>
      <c r="NCV333" s="26"/>
      <c r="NCW333" s="26"/>
      <c r="NCX333" s="26"/>
      <c r="NCY333" s="26"/>
      <c r="NCZ333" s="26"/>
      <c r="NDA333" s="26"/>
      <c r="NDB333" s="26"/>
      <c r="NDC333" s="26"/>
      <c r="NDD333" s="26"/>
      <c r="NDE333" s="26"/>
      <c r="NDF333" s="26"/>
      <c r="NDG333" s="26"/>
      <c r="NDH333" s="26"/>
      <c r="NDI333" s="26"/>
      <c r="NDJ333" s="26"/>
      <c r="NDK333" s="26"/>
      <c r="NDL333" s="26"/>
      <c r="NDM333" s="26"/>
      <c r="NDN333" s="26"/>
      <c r="NDO333" s="26"/>
      <c r="NDP333" s="26"/>
      <c r="NDQ333" s="26"/>
      <c r="NDR333" s="26"/>
      <c r="NDS333" s="26"/>
      <c r="NDT333" s="26"/>
      <c r="NDU333" s="26"/>
      <c r="NDV333" s="26"/>
      <c r="NDW333" s="26"/>
      <c r="NDX333" s="26"/>
      <c r="NDY333" s="26"/>
      <c r="NDZ333" s="26"/>
      <c r="NEA333" s="26"/>
      <c r="NEB333" s="26"/>
      <c r="NEC333" s="26"/>
      <c r="NED333" s="26"/>
      <c r="NEE333" s="26"/>
      <c r="NEF333" s="26"/>
      <c r="NEG333" s="26"/>
      <c r="NEH333" s="26"/>
      <c r="NEI333" s="26"/>
      <c r="NEJ333" s="26"/>
      <c r="NEK333" s="26"/>
      <c r="NEL333" s="26"/>
      <c r="NEM333" s="26"/>
      <c r="NEN333" s="26"/>
      <c r="NEO333" s="26"/>
      <c r="NEP333" s="26"/>
      <c r="NEQ333" s="26"/>
      <c r="NER333" s="26"/>
      <c r="NES333" s="26"/>
      <c r="NET333" s="26"/>
      <c r="NEU333" s="26"/>
      <c r="NEV333" s="26"/>
      <c r="NEW333" s="26"/>
      <c r="NEX333" s="26"/>
      <c r="NEY333" s="26"/>
      <c r="NEZ333" s="26"/>
      <c r="NFA333" s="26"/>
      <c r="NFB333" s="26"/>
      <c r="NFC333" s="26"/>
      <c r="NFD333" s="26"/>
      <c r="NFE333" s="26"/>
      <c r="NFF333" s="26"/>
      <c r="NFG333" s="26"/>
      <c r="NFH333" s="26"/>
      <c r="NFI333" s="26"/>
      <c r="NFJ333" s="26"/>
      <c r="NFK333" s="26"/>
      <c r="NFL333" s="26"/>
      <c r="NFM333" s="26"/>
      <c r="NFN333" s="26"/>
      <c r="NFO333" s="26"/>
      <c r="NFP333" s="26"/>
      <c r="NFQ333" s="26"/>
      <c r="NFR333" s="26"/>
      <c r="NFS333" s="26"/>
      <c r="NFT333" s="26"/>
      <c r="NFU333" s="26"/>
      <c r="NFV333" s="26"/>
      <c r="NFW333" s="26"/>
      <c r="NFX333" s="26"/>
      <c r="NFY333" s="26"/>
      <c r="NFZ333" s="26"/>
      <c r="NGA333" s="26"/>
      <c r="NGB333" s="26"/>
      <c r="NGC333" s="26"/>
      <c r="NGD333" s="26"/>
      <c r="NGE333" s="26"/>
      <c r="NGF333" s="26"/>
      <c r="NGG333" s="26"/>
      <c r="NGH333" s="26"/>
      <c r="NGI333" s="26"/>
      <c r="NGJ333" s="26"/>
      <c r="NGK333" s="26"/>
      <c r="NGL333" s="26"/>
      <c r="NGM333" s="26"/>
      <c r="NGN333" s="26"/>
      <c r="NGO333" s="26"/>
      <c r="NGP333" s="26"/>
      <c r="NGQ333" s="26"/>
      <c r="NGR333" s="26"/>
      <c r="NGS333" s="26"/>
      <c r="NGT333" s="26"/>
      <c r="NGU333" s="26"/>
      <c r="NGV333" s="26"/>
      <c r="NGW333" s="26"/>
      <c r="NGX333" s="26"/>
      <c r="NGY333" s="26"/>
      <c r="NGZ333" s="26"/>
      <c r="NHA333" s="26"/>
      <c r="NHB333" s="26"/>
      <c r="NHC333" s="26"/>
      <c r="NHD333" s="26"/>
      <c r="NHE333" s="26"/>
      <c r="NHF333" s="26"/>
      <c r="NHG333" s="26"/>
      <c r="NHH333" s="26"/>
      <c r="NHI333" s="26"/>
      <c r="NHJ333" s="26"/>
      <c r="NHK333" s="26"/>
      <c r="NHL333" s="26"/>
      <c r="NHM333" s="26"/>
      <c r="NHN333" s="26"/>
      <c r="NHO333" s="26"/>
      <c r="NHP333" s="26"/>
      <c r="NHQ333" s="26"/>
      <c r="NHR333" s="26"/>
      <c r="NHS333" s="26"/>
      <c r="NHT333" s="26"/>
      <c r="NHU333" s="26"/>
      <c r="NHV333" s="26"/>
      <c r="NHW333" s="26"/>
      <c r="NHX333" s="26"/>
      <c r="NHY333" s="26"/>
      <c r="NHZ333" s="26"/>
      <c r="NIA333" s="26"/>
      <c r="NIB333" s="26"/>
      <c r="NIC333" s="26"/>
      <c r="NID333" s="26"/>
      <c r="NIE333" s="26"/>
      <c r="NIF333" s="26"/>
      <c r="NIG333" s="26"/>
      <c r="NIH333" s="26"/>
      <c r="NII333" s="26"/>
      <c r="NIJ333" s="26"/>
      <c r="NIK333" s="26"/>
      <c r="NIL333" s="26"/>
      <c r="NIM333" s="26"/>
      <c r="NIN333" s="26"/>
      <c r="NIO333" s="26"/>
      <c r="NIP333" s="26"/>
      <c r="NIQ333" s="26"/>
      <c r="NIR333" s="26"/>
      <c r="NIS333" s="26"/>
      <c r="NIT333" s="26"/>
      <c r="NIU333" s="26"/>
      <c r="NIV333" s="26"/>
      <c r="NIW333" s="26"/>
      <c r="NIX333" s="26"/>
      <c r="NIY333" s="26"/>
      <c r="NIZ333" s="26"/>
      <c r="NJA333" s="26"/>
      <c r="NJB333" s="26"/>
      <c r="NJC333" s="26"/>
      <c r="NJD333" s="26"/>
      <c r="NJE333" s="26"/>
      <c r="NJF333" s="26"/>
      <c r="NJG333" s="26"/>
      <c r="NJH333" s="26"/>
      <c r="NJI333" s="26"/>
      <c r="NJJ333" s="26"/>
      <c r="NJK333" s="26"/>
      <c r="NJL333" s="26"/>
      <c r="NJM333" s="26"/>
      <c r="NJN333" s="26"/>
      <c r="NJO333" s="26"/>
      <c r="NJP333" s="26"/>
      <c r="NJQ333" s="26"/>
      <c r="NJR333" s="26"/>
      <c r="NJS333" s="26"/>
      <c r="NJT333" s="26"/>
      <c r="NJU333" s="26"/>
      <c r="NJV333" s="26"/>
      <c r="NJW333" s="26"/>
      <c r="NJX333" s="26"/>
      <c r="NJY333" s="26"/>
      <c r="NJZ333" s="26"/>
      <c r="NKA333" s="26"/>
      <c r="NKB333" s="26"/>
      <c r="NKC333" s="26"/>
      <c r="NKD333" s="26"/>
      <c r="NKE333" s="26"/>
      <c r="NKF333" s="26"/>
      <c r="NKG333" s="26"/>
      <c r="NKH333" s="26"/>
      <c r="NKI333" s="26"/>
      <c r="NKJ333" s="26"/>
      <c r="NKK333" s="26"/>
      <c r="NKL333" s="26"/>
      <c r="NKM333" s="26"/>
      <c r="NKN333" s="26"/>
      <c r="NKO333" s="26"/>
      <c r="NKP333" s="26"/>
      <c r="NKQ333" s="26"/>
      <c r="NKR333" s="26"/>
      <c r="NKS333" s="26"/>
      <c r="NKT333" s="26"/>
      <c r="NKU333" s="26"/>
      <c r="NKV333" s="26"/>
      <c r="NKW333" s="26"/>
      <c r="NKX333" s="26"/>
      <c r="NKY333" s="26"/>
      <c r="NKZ333" s="26"/>
      <c r="NLA333" s="26"/>
      <c r="NLB333" s="26"/>
      <c r="NLC333" s="26"/>
      <c r="NLD333" s="26"/>
      <c r="NLE333" s="26"/>
      <c r="NLF333" s="26"/>
      <c r="NLG333" s="26"/>
      <c r="NLH333" s="26"/>
      <c r="NLI333" s="26"/>
      <c r="NLJ333" s="26"/>
      <c r="NLK333" s="26"/>
      <c r="NLL333" s="26"/>
      <c r="NLM333" s="26"/>
      <c r="NLN333" s="26"/>
      <c r="NLO333" s="26"/>
      <c r="NLP333" s="26"/>
      <c r="NLQ333" s="26"/>
      <c r="NLR333" s="26"/>
      <c r="NLS333" s="26"/>
      <c r="NLT333" s="26"/>
      <c r="NLU333" s="26"/>
      <c r="NLV333" s="26"/>
      <c r="NLW333" s="26"/>
      <c r="NLX333" s="26"/>
      <c r="NLY333" s="26"/>
      <c r="NLZ333" s="26"/>
      <c r="NMA333" s="26"/>
      <c r="NMB333" s="26"/>
      <c r="NMC333" s="26"/>
      <c r="NMD333" s="26"/>
      <c r="NME333" s="26"/>
      <c r="NMF333" s="26"/>
      <c r="NMG333" s="26"/>
      <c r="NMH333" s="26"/>
      <c r="NMI333" s="26"/>
      <c r="NMJ333" s="26"/>
      <c r="NMK333" s="26"/>
      <c r="NML333" s="26"/>
      <c r="NMM333" s="26"/>
      <c r="NMN333" s="26"/>
      <c r="NMO333" s="26"/>
      <c r="NMP333" s="26"/>
      <c r="NMQ333" s="26"/>
      <c r="NMR333" s="26"/>
      <c r="NMS333" s="26"/>
      <c r="NMT333" s="26"/>
      <c r="NMU333" s="26"/>
      <c r="NMV333" s="26"/>
      <c r="NMW333" s="26"/>
      <c r="NMX333" s="26"/>
      <c r="NMY333" s="26"/>
      <c r="NMZ333" s="26"/>
      <c r="NNA333" s="26"/>
      <c r="NNB333" s="26"/>
      <c r="NNC333" s="26"/>
      <c r="NND333" s="26"/>
      <c r="NNE333" s="26"/>
      <c r="NNF333" s="26"/>
      <c r="NNG333" s="26"/>
      <c r="NNH333" s="26"/>
      <c r="NNI333" s="26"/>
      <c r="NNJ333" s="26"/>
      <c r="NNK333" s="26"/>
      <c r="NNL333" s="26"/>
      <c r="NNM333" s="26"/>
      <c r="NNN333" s="26"/>
      <c r="NNO333" s="26"/>
      <c r="NNP333" s="26"/>
      <c r="NNQ333" s="26"/>
      <c r="NNR333" s="26"/>
      <c r="NNS333" s="26"/>
      <c r="NNT333" s="26"/>
      <c r="NNU333" s="26"/>
      <c r="NNV333" s="26"/>
      <c r="NNW333" s="26"/>
      <c r="NNX333" s="26"/>
      <c r="NNY333" s="26"/>
      <c r="NNZ333" s="26"/>
      <c r="NOA333" s="26"/>
      <c r="NOB333" s="26"/>
      <c r="NOC333" s="26"/>
      <c r="NOD333" s="26"/>
      <c r="NOE333" s="26"/>
      <c r="NOF333" s="26"/>
      <c r="NOG333" s="26"/>
      <c r="NOH333" s="26"/>
      <c r="NOI333" s="26"/>
      <c r="NOJ333" s="26"/>
      <c r="NOK333" s="26"/>
      <c r="NOL333" s="26"/>
      <c r="NOM333" s="26"/>
      <c r="NON333" s="26"/>
      <c r="NOO333" s="26"/>
      <c r="NOP333" s="26"/>
      <c r="NOQ333" s="26"/>
      <c r="NOR333" s="26"/>
      <c r="NOS333" s="26"/>
      <c r="NOT333" s="26"/>
      <c r="NOU333" s="26"/>
      <c r="NOV333" s="26"/>
      <c r="NOW333" s="26"/>
      <c r="NOX333" s="26"/>
      <c r="NOY333" s="26"/>
      <c r="NOZ333" s="26"/>
      <c r="NPA333" s="26"/>
      <c r="NPB333" s="26"/>
      <c r="NPC333" s="26"/>
      <c r="NPD333" s="26"/>
      <c r="NPE333" s="26"/>
      <c r="NPF333" s="26"/>
      <c r="NPG333" s="26"/>
      <c r="NPH333" s="26"/>
      <c r="NPI333" s="26"/>
      <c r="NPJ333" s="26"/>
      <c r="NPK333" s="26"/>
      <c r="NPL333" s="26"/>
      <c r="NPM333" s="26"/>
      <c r="NPN333" s="26"/>
      <c r="NPO333" s="26"/>
      <c r="NPP333" s="26"/>
      <c r="NPQ333" s="26"/>
      <c r="NPR333" s="26"/>
      <c r="NPS333" s="26"/>
      <c r="NPT333" s="26"/>
      <c r="NPU333" s="26"/>
      <c r="NPV333" s="26"/>
      <c r="NPW333" s="26"/>
      <c r="NPX333" s="26"/>
      <c r="NPY333" s="26"/>
      <c r="NPZ333" s="26"/>
      <c r="NQA333" s="26"/>
      <c r="NQB333" s="26"/>
      <c r="NQC333" s="26"/>
      <c r="NQD333" s="26"/>
      <c r="NQE333" s="26"/>
      <c r="NQF333" s="26"/>
      <c r="NQG333" s="26"/>
      <c r="NQH333" s="26"/>
      <c r="NQI333" s="26"/>
      <c r="NQJ333" s="26"/>
      <c r="NQK333" s="26"/>
      <c r="NQL333" s="26"/>
      <c r="NQM333" s="26"/>
      <c r="NQN333" s="26"/>
      <c r="NQO333" s="26"/>
      <c r="NQP333" s="26"/>
      <c r="NQQ333" s="26"/>
      <c r="NQR333" s="26"/>
      <c r="NQS333" s="26"/>
      <c r="NQT333" s="26"/>
      <c r="NQU333" s="26"/>
      <c r="NQV333" s="26"/>
      <c r="NQW333" s="26"/>
      <c r="NQX333" s="26"/>
      <c r="NQY333" s="26"/>
      <c r="NQZ333" s="26"/>
      <c r="NRA333" s="26"/>
      <c r="NRB333" s="26"/>
      <c r="NRC333" s="26"/>
      <c r="NRD333" s="26"/>
      <c r="NRE333" s="26"/>
      <c r="NRF333" s="26"/>
      <c r="NRG333" s="26"/>
      <c r="NRH333" s="26"/>
      <c r="NRI333" s="26"/>
      <c r="NRJ333" s="26"/>
      <c r="NRK333" s="26"/>
      <c r="NRL333" s="26"/>
      <c r="NRM333" s="26"/>
      <c r="NRN333" s="26"/>
      <c r="NRO333" s="26"/>
      <c r="NRP333" s="26"/>
      <c r="NRQ333" s="26"/>
      <c r="NRR333" s="26"/>
      <c r="NRS333" s="26"/>
      <c r="NRT333" s="26"/>
      <c r="NRU333" s="26"/>
      <c r="NRV333" s="26"/>
      <c r="NRW333" s="26"/>
      <c r="NRX333" s="26"/>
      <c r="NRY333" s="26"/>
      <c r="NRZ333" s="26"/>
      <c r="NSA333" s="26"/>
      <c r="NSB333" s="26"/>
      <c r="NSC333" s="26"/>
      <c r="NSD333" s="26"/>
      <c r="NSE333" s="26"/>
      <c r="NSF333" s="26"/>
      <c r="NSG333" s="26"/>
      <c r="NSH333" s="26"/>
      <c r="NSI333" s="26"/>
      <c r="NSJ333" s="26"/>
      <c r="NSK333" s="26"/>
      <c r="NSL333" s="26"/>
      <c r="NSM333" s="26"/>
      <c r="NSN333" s="26"/>
      <c r="NSO333" s="26"/>
      <c r="NSP333" s="26"/>
      <c r="NSQ333" s="26"/>
      <c r="NSR333" s="26"/>
      <c r="NSS333" s="26"/>
      <c r="NST333" s="26"/>
      <c r="NSU333" s="26"/>
      <c r="NSV333" s="26"/>
      <c r="NSW333" s="26"/>
      <c r="NSX333" s="26"/>
      <c r="NSY333" s="26"/>
      <c r="NSZ333" s="26"/>
      <c r="NTA333" s="26"/>
      <c r="NTB333" s="26"/>
      <c r="NTC333" s="26"/>
      <c r="NTD333" s="26"/>
      <c r="NTE333" s="26"/>
      <c r="NTF333" s="26"/>
      <c r="NTG333" s="26"/>
      <c r="NTH333" s="26"/>
      <c r="NTI333" s="26"/>
      <c r="NTJ333" s="26"/>
      <c r="NTK333" s="26"/>
      <c r="NTL333" s="26"/>
      <c r="NTM333" s="26"/>
      <c r="NTN333" s="26"/>
      <c r="NTO333" s="26"/>
      <c r="NTP333" s="26"/>
      <c r="NTQ333" s="26"/>
      <c r="NTR333" s="26"/>
      <c r="NTS333" s="26"/>
      <c r="NTT333" s="26"/>
      <c r="NTU333" s="26"/>
      <c r="NTV333" s="26"/>
      <c r="NTW333" s="26"/>
      <c r="NTX333" s="26"/>
      <c r="NTY333" s="26"/>
      <c r="NTZ333" s="26"/>
      <c r="NUA333" s="26"/>
      <c r="NUB333" s="26"/>
      <c r="NUC333" s="26"/>
      <c r="NUD333" s="26"/>
      <c r="NUE333" s="26"/>
      <c r="NUF333" s="26"/>
      <c r="NUG333" s="26"/>
      <c r="NUH333" s="26"/>
      <c r="NUI333" s="26"/>
      <c r="NUJ333" s="26"/>
      <c r="NUK333" s="26"/>
      <c r="NUL333" s="26"/>
      <c r="NUM333" s="26"/>
      <c r="NUN333" s="26"/>
      <c r="NUO333" s="26"/>
      <c r="NUP333" s="26"/>
      <c r="NUQ333" s="26"/>
      <c r="NUR333" s="26"/>
      <c r="NUS333" s="26"/>
      <c r="NUT333" s="26"/>
      <c r="NUU333" s="26"/>
      <c r="NUV333" s="26"/>
      <c r="NUW333" s="26"/>
      <c r="NUX333" s="26"/>
      <c r="NUY333" s="26"/>
      <c r="NUZ333" s="26"/>
      <c r="NVA333" s="26"/>
      <c r="NVB333" s="26"/>
      <c r="NVC333" s="26"/>
      <c r="NVD333" s="26"/>
      <c r="NVE333" s="26"/>
      <c r="NVF333" s="26"/>
      <c r="NVG333" s="26"/>
      <c r="NVH333" s="26"/>
      <c r="NVI333" s="26"/>
      <c r="NVJ333" s="26"/>
      <c r="NVK333" s="26"/>
      <c r="NVL333" s="26"/>
      <c r="NVM333" s="26"/>
      <c r="NVN333" s="26"/>
      <c r="NVO333" s="26"/>
      <c r="NVP333" s="26"/>
      <c r="NVQ333" s="26"/>
      <c r="NVR333" s="26"/>
      <c r="NVS333" s="26"/>
      <c r="NVT333" s="26"/>
      <c r="NVU333" s="26"/>
      <c r="NVV333" s="26"/>
      <c r="NVW333" s="26"/>
      <c r="NVX333" s="26"/>
      <c r="NVY333" s="26"/>
      <c r="NVZ333" s="26"/>
      <c r="NWA333" s="26"/>
      <c r="NWB333" s="26"/>
      <c r="NWC333" s="26"/>
      <c r="NWD333" s="26"/>
      <c r="NWE333" s="26"/>
      <c r="NWF333" s="26"/>
      <c r="NWG333" s="26"/>
      <c r="NWH333" s="26"/>
      <c r="NWI333" s="26"/>
      <c r="NWJ333" s="26"/>
      <c r="NWK333" s="26"/>
      <c r="NWL333" s="26"/>
      <c r="NWM333" s="26"/>
      <c r="NWN333" s="26"/>
      <c r="NWO333" s="26"/>
      <c r="NWP333" s="26"/>
      <c r="NWQ333" s="26"/>
      <c r="NWR333" s="26"/>
      <c r="NWS333" s="26"/>
      <c r="NWT333" s="26"/>
      <c r="NWU333" s="26"/>
      <c r="NWV333" s="26"/>
      <c r="NWW333" s="26"/>
      <c r="NWX333" s="26"/>
      <c r="NWY333" s="26"/>
      <c r="NWZ333" s="26"/>
      <c r="NXA333" s="26"/>
      <c r="NXB333" s="26"/>
      <c r="NXC333" s="26"/>
      <c r="NXD333" s="26"/>
      <c r="NXE333" s="26"/>
      <c r="NXF333" s="26"/>
      <c r="NXG333" s="26"/>
      <c r="NXH333" s="26"/>
      <c r="NXI333" s="26"/>
      <c r="NXJ333" s="26"/>
      <c r="NXK333" s="26"/>
      <c r="NXL333" s="26"/>
      <c r="NXM333" s="26"/>
      <c r="NXN333" s="26"/>
      <c r="NXO333" s="26"/>
      <c r="NXP333" s="26"/>
      <c r="NXQ333" s="26"/>
      <c r="NXR333" s="26"/>
      <c r="NXS333" s="26"/>
      <c r="NXT333" s="26"/>
      <c r="NXU333" s="26"/>
      <c r="NXV333" s="26"/>
      <c r="NXW333" s="26"/>
      <c r="NXX333" s="26"/>
      <c r="NXY333" s="26"/>
      <c r="NXZ333" s="26"/>
      <c r="NYA333" s="26"/>
      <c r="NYB333" s="26"/>
      <c r="NYC333" s="26"/>
      <c r="NYD333" s="26"/>
      <c r="NYE333" s="26"/>
      <c r="NYF333" s="26"/>
      <c r="NYG333" s="26"/>
      <c r="NYH333" s="26"/>
      <c r="NYI333" s="26"/>
      <c r="NYJ333" s="26"/>
      <c r="NYK333" s="26"/>
      <c r="NYL333" s="26"/>
      <c r="NYM333" s="26"/>
      <c r="NYN333" s="26"/>
      <c r="NYO333" s="26"/>
      <c r="NYP333" s="26"/>
      <c r="NYQ333" s="26"/>
      <c r="NYR333" s="26"/>
      <c r="NYS333" s="26"/>
      <c r="NYT333" s="26"/>
      <c r="NYU333" s="26"/>
      <c r="NYV333" s="26"/>
      <c r="NYW333" s="26"/>
      <c r="NYX333" s="26"/>
      <c r="NYY333" s="26"/>
      <c r="NYZ333" s="26"/>
      <c r="NZA333" s="26"/>
      <c r="NZB333" s="26"/>
      <c r="NZC333" s="26"/>
      <c r="NZD333" s="26"/>
      <c r="NZE333" s="26"/>
      <c r="NZF333" s="26"/>
      <c r="NZG333" s="26"/>
      <c r="NZH333" s="26"/>
      <c r="NZI333" s="26"/>
      <c r="NZJ333" s="26"/>
      <c r="NZK333" s="26"/>
      <c r="NZL333" s="26"/>
      <c r="NZM333" s="26"/>
      <c r="NZN333" s="26"/>
      <c r="NZO333" s="26"/>
      <c r="NZP333" s="26"/>
      <c r="NZQ333" s="26"/>
      <c r="NZR333" s="26"/>
      <c r="NZS333" s="26"/>
      <c r="NZT333" s="26"/>
      <c r="NZU333" s="26"/>
      <c r="NZV333" s="26"/>
      <c r="NZW333" s="26"/>
      <c r="NZX333" s="26"/>
      <c r="NZY333" s="26"/>
      <c r="NZZ333" s="26"/>
      <c r="OAA333" s="26"/>
      <c r="OAB333" s="26"/>
      <c r="OAC333" s="26"/>
      <c r="OAD333" s="26"/>
      <c r="OAE333" s="26"/>
      <c r="OAF333" s="26"/>
      <c r="OAG333" s="26"/>
      <c r="OAH333" s="26"/>
      <c r="OAI333" s="26"/>
      <c r="OAJ333" s="26"/>
      <c r="OAK333" s="26"/>
      <c r="OAL333" s="26"/>
      <c r="OAM333" s="26"/>
      <c r="OAN333" s="26"/>
      <c r="OAO333" s="26"/>
      <c r="OAP333" s="26"/>
      <c r="OAQ333" s="26"/>
      <c r="OAR333" s="26"/>
      <c r="OAS333" s="26"/>
      <c r="OAT333" s="26"/>
      <c r="OAU333" s="26"/>
      <c r="OAV333" s="26"/>
      <c r="OAW333" s="26"/>
      <c r="OAX333" s="26"/>
      <c r="OAY333" s="26"/>
      <c r="OAZ333" s="26"/>
      <c r="OBA333" s="26"/>
      <c r="OBB333" s="26"/>
      <c r="OBC333" s="26"/>
      <c r="OBD333" s="26"/>
      <c r="OBE333" s="26"/>
      <c r="OBF333" s="26"/>
      <c r="OBG333" s="26"/>
      <c r="OBH333" s="26"/>
      <c r="OBI333" s="26"/>
      <c r="OBJ333" s="26"/>
      <c r="OBK333" s="26"/>
      <c r="OBL333" s="26"/>
      <c r="OBM333" s="26"/>
      <c r="OBN333" s="26"/>
      <c r="OBO333" s="26"/>
      <c r="OBP333" s="26"/>
      <c r="OBQ333" s="26"/>
      <c r="OBR333" s="26"/>
      <c r="OBS333" s="26"/>
      <c r="OBT333" s="26"/>
      <c r="OBU333" s="26"/>
      <c r="OBV333" s="26"/>
      <c r="OBW333" s="26"/>
      <c r="OBX333" s="26"/>
      <c r="OBY333" s="26"/>
      <c r="OBZ333" s="26"/>
      <c r="OCA333" s="26"/>
      <c r="OCB333" s="26"/>
      <c r="OCC333" s="26"/>
      <c r="OCD333" s="26"/>
      <c r="OCE333" s="26"/>
      <c r="OCF333" s="26"/>
      <c r="OCG333" s="26"/>
      <c r="OCH333" s="26"/>
      <c r="OCI333" s="26"/>
      <c r="OCJ333" s="26"/>
      <c r="OCK333" s="26"/>
      <c r="OCL333" s="26"/>
      <c r="OCM333" s="26"/>
      <c r="OCN333" s="26"/>
      <c r="OCO333" s="26"/>
      <c r="OCP333" s="26"/>
      <c r="OCQ333" s="26"/>
      <c r="OCR333" s="26"/>
      <c r="OCS333" s="26"/>
      <c r="OCT333" s="26"/>
      <c r="OCU333" s="26"/>
      <c r="OCV333" s="26"/>
      <c r="OCW333" s="26"/>
      <c r="OCX333" s="26"/>
      <c r="OCY333" s="26"/>
      <c r="OCZ333" s="26"/>
      <c r="ODA333" s="26"/>
      <c r="ODB333" s="26"/>
      <c r="ODC333" s="26"/>
      <c r="ODD333" s="26"/>
      <c r="ODE333" s="26"/>
      <c r="ODF333" s="26"/>
      <c r="ODG333" s="26"/>
      <c r="ODH333" s="26"/>
      <c r="ODI333" s="26"/>
      <c r="ODJ333" s="26"/>
      <c r="ODK333" s="26"/>
      <c r="ODL333" s="26"/>
      <c r="ODM333" s="26"/>
      <c r="ODN333" s="26"/>
      <c r="ODO333" s="26"/>
      <c r="ODP333" s="26"/>
      <c r="ODQ333" s="26"/>
      <c r="ODR333" s="26"/>
      <c r="ODS333" s="26"/>
      <c r="ODT333" s="26"/>
      <c r="ODU333" s="26"/>
      <c r="ODV333" s="26"/>
      <c r="ODW333" s="26"/>
      <c r="ODX333" s="26"/>
      <c r="ODY333" s="26"/>
      <c r="ODZ333" s="26"/>
      <c r="OEA333" s="26"/>
      <c r="OEB333" s="26"/>
      <c r="OEC333" s="26"/>
      <c r="OED333" s="26"/>
      <c r="OEE333" s="26"/>
      <c r="OEF333" s="26"/>
      <c r="OEG333" s="26"/>
      <c r="OEH333" s="26"/>
      <c r="OEI333" s="26"/>
      <c r="OEJ333" s="26"/>
      <c r="OEK333" s="26"/>
      <c r="OEL333" s="26"/>
      <c r="OEM333" s="26"/>
      <c r="OEN333" s="26"/>
      <c r="OEO333" s="26"/>
      <c r="OEP333" s="26"/>
      <c r="OEQ333" s="26"/>
      <c r="OER333" s="26"/>
      <c r="OES333" s="26"/>
      <c r="OET333" s="26"/>
      <c r="OEU333" s="26"/>
      <c r="OEV333" s="26"/>
      <c r="OEW333" s="26"/>
      <c r="OEX333" s="26"/>
      <c r="OEY333" s="26"/>
      <c r="OEZ333" s="26"/>
      <c r="OFA333" s="26"/>
      <c r="OFB333" s="26"/>
      <c r="OFC333" s="26"/>
      <c r="OFD333" s="26"/>
      <c r="OFE333" s="26"/>
      <c r="OFF333" s="26"/>
      <c r="OFG333" s="26"/>
      <c r="OFH333" s="26"/>
      <c r="OFI333" s="26"/>
      <c r="OFJ333" s="26"/>
      <c r="OFK333" s="26"/>
      <c r="OFL333" s="26"/>
      <c r="OFM333" s="26"/>
      <c r="OFN333" s="26"/>
      <c r="OFO333" s="26"/>
      <c r="OFP333" s="26"/>
      <c r="OFQ333" s="26"/>
      <c r="OFR333" s="26"/>
      <c r="OFS333" s="26"/>
      <c r="OFT333" s="26"/>
      <c r="OFU333" s="26"/>
      <c r="OFV333" s="26"/>
      <c r="OFW333" s="26"/>
      <c r="OFX333" s="26"/>
      <c r="OFY333" s="26"/>
      <c r="OFZ333" s="26"/>
      <c r="OGA333" s="26"/>
      <c r="OGB333" s="26"/>
      <c r="OGC333" s="26"/>
      <c r="OGD333" s="26"/>
      <c r="OGE333" s="26"/>
      <c r="OGF333" s="26"/>
      <c r="OGG333" s="26"/>
      <c r="OGH333" s="26"/>
      <c r="OGI333" s="26"/>
      <c r="OGJ333" s="26"/>
      <c r="OGK333" s="26"/>
      <c r="OGL333" s="26"/>
      <c r="OGM333" s="26"/>
      <c r="OGN333" s="26"/>
      <c r="OGO333" s="26"/>
      <c r="OGP333" s="26"/>
      <c r="OGQ333" s="26"/>
      <c r="OGR333" s="26"/>
      <c r="OGS333" s="26"/>
      <c r="OGT333" s="26"/>
      <c r="OGU333" s="26"/>
      <c r="OGV333" s="26"/>
      <c r="OGW333" s="26"/>
      <c r="OGX333" s="26"/>
      <c r="OGY333" s="26"/>
      <c r="OGZ333" s="26"/>
      <c r="OHA333" s="26"/>
      <c r="OHB333" s="26"/>
      <c r="OHC333" s="26"/>
      <c r="OHD333" s="26"/>
      <c r="OHE333" s="26"/>
      <c r="OHF333" s="26"/>
      <c r="OHG333" s="26"/>
      <c r="OHH333" s="26"/>
      <c r="OHI333" s="26"/>
      <c r="OHJ333" s="26"/>
      <c r="OHK333" s="26"/>
      <c r="OHL333" s="26"/>
      <c r="OHM333" s="26"/>
      <c r="OHN333" s="26"/>
      <c r="OHO333" s="26"/>
      <c r="OHP333" s="26"/>
      <c r="OHQ333" s="26"/>
      <c r="OHR333" s="26"/>
      <c r="OHS333" s="26"/>
      <c r="OHT333" s="26"/>
      <c r="OHU333" s="26"/>
      <c r="OHV333" s="26"/>
      <c r="OHW333" s="26"/>
      <c r="OHX333" s="26"/>
      <c r="OHY333" s="26"/>
      <c r="OHZ333" s="26"/>
      <c r="OIA333" s="26"/>
      <c r="OIB333" s="26"/>
      <c r="OIC333" s="26"/>
      <c r="OID333" s="26"/>
      <c r="OIE333" s="26"/>
      <c r="OIF333" s="26"/>
      <c r="OIG333" s="26"/>
      <c r="OIH333" s="26"/>
      <c r="OII333" s="26"/>
      <c r="OIJ333" s="26"/>
      <c r="OIK333" s="26"/>
      <c r="OIL333" s="26"/>
      <c r="OIM333" s="26"/>
      <c r="OIN333" s="26"/>
      <c r="OIO333" s="26"/>
      <c r="OIP333" s="26"/>
      <c r="OIQ333" s="26"/>
      <c r="OIR333" s="26"/>
      <c r="OIS333" s="26"/>
      <c r="OIT333" s="26"/>
      <c r="OIU333" s="26"/>
      <c r="OIV333" s="26"/>
      <c r="OIW333" s="26"/>
      <c r="OIX333" s="26"/>
      <c r="OIY333" s="26"/>
      <c r="OIZ333" s="26"/>
      <c r="OJA333" s="26"/>
      <c r="OJB333" s="26"/>
      <c r="OJC333" s="26"/>
      <c r="OJD333" s="26"/>
      <c r="OJE333" s="26"/>
      <c r="OJF333" s="26"/>
      <c r="OJG333" s="26"/>
      <c r="OJH333" s="26"/>
      <c r="OJI333" s="26"/>
      <c r="OJJ333" s="26"/>
      <c r="OJK333" s="26"/>
      <c r="OJL333" s="26"/>
      <c r="OJM333" s="26"/>
      <c r="OJN333" s="26"/>
      <c r="OJO333" s="26"/>
      <c r="OJP333" s="26"/>
      <c r="OJQ333" s="26"/>
      <c r="OJR333" s="26"/>
      <c r="OJS333" s="26"/>
      <c r="OJT333" s="26"/>
      <c r="OJU333" s="26"/>
      <c r="OJV333" s="26"/>
      <c r="OJW333" s="26"/>
      <c r="OJX333" s="26"/>
      <c r="OJY333" s="26"/>
      <c r="OJZ333" s="26"/>
      <c r="OKA333" s="26"/>
      <c r="OKB333" s="26"/>
      <c r="OKC333" s="26"/>
      <c r="OKD333" s="26"/>
      <c r="OKE333" s="26"/>
      <c r="OKF333" s="26"/>
      <c r="OKG333" s="26"/>
      <c r="OKH333" s="26"/>
      <c r="OKI333" s="26"/>
      <c r="OKJ333" s="26"/>
      <c r="OKK333" s="26"/>
      <c r="OKL333" s="26"/>
      <c r="OKM333" s="26"/>
      <c r="OKN333" s="26"/>
      <c r="OKO333" s="26"/>
      <c r="OKP333" s="26"/>
      <c r="OKQ333" s="26"/>
      <c r="OKR333" s="26"/>
      <c r="OKS333" s="26"/>
      <c r="OKT333" s="26"/>
      <c r="OKU333" s="26"/>
      <c r="OKV333" s="26"/>
      <c r="OKW333" s="26"/>
      <c r="OKX333" s="26"/>
      <c r="OKY333" s="26"/>
      <c r="OKZ333" s="26"/>
      <c r="OLA333" s="26"/>
      <c r="OLB333" s="26"/>
      <c r="OLC333" s="26"/>
      <c r="OLD333" s="26"/>
      <c r="OLE333" s="26"/>
      <c r="OLF333" s="26"/>
      <c r="OLG333" s="26"/>
      <c r="OLH333" s="26"/>
      <c r="OLI333" s="26"/>
      <c r="OLJ333" s="26"/>
      <c r="OLK333" s="26"/>
      <c r="OLL333" s="26"/>
      <c r="OLM333" s="26"/>
      <c r="OLN333" s="26"/>
      <c r="OLO333" s="26"/>
      <c r="OLP333" s="26"/>
      <c r="OLQ333" s="26"/>
      <c r="OLR333" s="26"/>
      <c r="OLS333" s="26"/>
      <c r="OLT333" s="26"/>
      <c r="OLU333" s="26"/>
      <c r="OLV333" s="26"/>
      <c r="OLW333" s="26"/>
      <c r="OLX333" s="26"/>
      <c r="OLY333" s="26"/>
      <c r="OLZ333" s="26"/>
      <c r="OMA333" s="26"/>
      <c r="OMB333" s="26"/>
      <c r="OMC333" s="26"/>
      <c r="OMD333" s="26"/>
      <c r="OME333" s="26"/>
      <c r="OMF333" s="26"/>
      <c r="OMG333" s="26"/>
      <c r="OMH333" s="26"/>
      <c r="OMI333" s="26"/>
      <c r="OMJ333" s="26"/>
      <c r="OMK333" s="26"/>
      <c r="OML333" s="26"/>
      <c r="OMM333" s="26"/>
      <c r="OMN333" s="26"/>
      <c r="OMO333" s="26"/>
      <c r="OMP333" s="26"/>
      <c r="OMQ333" s="26"/>
      <c r="OMR333" s="26"/>
      <c r="OMS333" s="26"/>
      <c r="OMT333" s="26"/>
      <c r="OMU333" s="26"/>
      <c r="OMV333" s="26"/>
      <c r="OMW333" s="26"/>
      <c r="OMX333" s="26"/>
      <c r="OMY333" s="26"/>
      <c r="OMZ333" s="26"/>
      <c r="ONA333" s="26"/>
      <c r="ONB333" s="26"/>
      <c r="ONC333" s="26"/>
      <c r="OND333" s="26"/>
      <c r="ONE333" s="26"/>
      <c r="ONF333" s="26"/>
      <c r="ONG333" s="26"/>
      <c r="ONH333" s="26"/>
      <c r="ONI333" s="26"/>
      <c r="ONJ333" s="26"/>
      <c r="ONK333" s="26"/>
      <c r="ONL333" s="26"/>
      <c r="ONM333" s="26"/>
      <c r="ONN333" s="26"/>
      <c r="ONO333" s="26"/>
      <c r="ONP333" s="26"/>
      <c r="ONQ333" s="26"/>
      <c r="ONR333" s="26"/>
      <c r="ONS333" s="26"/>
      <c r="ONT333" s="26"/>
      <c r="ONU333" s="26"/>
      <c r="ONV333" s="26"/>
      <c r="ONW333" s="26"/>
      <c r="ONX333" s="26"/>
      <c r="ONY333" s="26"/>
      <c r="ONZ333" s="26"/>
      <c r="OOA333" s="26"/>
      <c r="OOB333" s="26"/>
      <c r="OOC333" s="26"/>
      <c r="OOD333" s="26"/>
      <c r="OOE333" s="26"/>
      <c r="OOF333" s="26"/>
      <c r="OOG333" s="26"/>
      <c r="OOH333" s="26"/>
      <c r="OOI333" s="26"/>
      <c r="OOJ333" s="26"/>
      <c r="OOK333" s="26"/>
      <c r="OOL333" s="26"/>
      <c r="OOM333" s="26"/>
      <c r="OON333" s="26"/>
      <c r="OOO333" s="26"/>
      <c r="OOP333" s="26"/>
      <c r="OOQ333" s="26"/>
      <c r="OOR333" s="26"/>
      <c r="OOS333" s="26"/>
      <c r="OOT333" s="26"/>
      <c r="OOU333" s="26"/>
      <c r="OOV333" s="26"/>
      <c r="OOW333" s="26"/>
      <c r="OOX333" s="26"/>
      <c r="OOY333" s="26"/>
      <c r="OOZ333" s="26"/>
      <c r="OPA333" s="26"/>
      <c r="OPB333" s="26"/>
      <c r="OPC333" s="26"/>
      <c r="OPD333" s="26"/>
      <c r="OPE333" s="26"/>
      <c r="OPF333" s="26"/>
      <c r="OPG333" s="26"/>
      <c r="OPH333" s="26"/>
      <c r="OPI333" s="26"/>
      <c r="OPJ333" s="26"/>
      <c r="OPK333" s="26"/>
      <c r="OPL333" s="26"/>
      <c r="OPM333" s="26"/>
      <c r="OPN333" s="26"/>
      <c r="OPO333" s="26"/>
      <c r="OPP333" s="26"/>
      <c r="OPQ333" s="26"/>
      <c r="OPR333" s="26"/>
      <c r="OPS333" s="26"/>
      <c r="OPT333" s="26"/>
      <c r="OPU333" s="26"/>
      <c r="OPV333" s="26"/>
      <c r="OPW333" s="26"/>
      <c r="OPX333" s="26"/>
      <c r="OPY333" s="26"/>
      <c r="OPZ333" s="26"/>
      <c r="OQA333" s="26"/>
      <c r="OQB333" s="26"/>
      <c r="OQC333" s="26"/>
      <c r="OQD333" s="26"/>
      <c r="OQE333" s="26"/>
      <c r="OQF333" s="26"/>
      <c r="OQG333" s="26"/>
      <c r="OQH333" s="26"/>
      <c r="OQI333" s="26"/>
      <c r="OQJ333" s="26"/>
      <c r="OQK333" s="26"/>
      <c r="OQL333" s="26"/>
      <c r="OQM333" s="26"/>
      <c r="OQN333" s="26"/>
      <c r="OQO333" s="26"/>
      <c r="OQP333" s="26"/>
      <c r="OQQ333" s="26"/>
      <c r="OQR333" s="26"/>
      <c r="OQS333" s="26"/>
      <c r="OQT333" s="26"/>
      <c r="OQU333" s="26"/>
      <c r="OQV333" s="26"/>
      <c r="OQW333" s="26"/>
      <c r="OQX333" s="26"/>
      <c r="OQY333" s="26"/>
      <c r="OQZ333" s="26"/>
      <c r="ORA333" s="26"/>
      <c r="ORB333" s="26"/>
      <c r="ORC333" s="26"/>
      <c r="ORD333" s="26"/>
      <c r="ORE333" s="26"/>
      <c r="ORF333" s="26"/>
      <c r="ORG333" s="26"/>
      <c r="ORH333" s="26"/>
      <c r="ORI333" s="26"/>
      <c r="ORJ333" s="26"/>
      <c r="ORK333" s="26"/>
      <c r="ORL333" s="26"/>
      <c r="ORM333" s="26"/>
      <c r="ORN333" s="26"/>
      <c r="ORO333" s="26"/>
      <c r="ORP333" s="26"/>
      <c r="ORQ333" s="26"/>
      <c r="ORR333" s="26"/>
      <c r="ORS333" s="26"/>
      <c r="ORT333" s="26"/>
      <c r="ORU333" s="26"/>
      <c r="ORV333" s="26"/>
      <c r="ORW333" s="26"/>
      <c r="ORX333" s="26"/>
      <c r="ORY333" s="26"/>
      <c r="ORZ333" s="26"/>
      <c r="OSA333" s="26"/>
      <c r="OSB333" s="26"/>
      <c r="OSC333" s="26"/>
      <c r="OSD333" s="26"/>
      <c r="OSE333" s="26"/>
      <c r="OSF333" s="26"/>
      <c r="OSG333" s="26"/>
      <c r="OSH333" s="26"/>
      <c r="OSI333" s="26"/>
      <c r="OSJ333" s="26"/>
      <c r="OSK333" s="26"/>
      <c r="OSL333" s="26"/>
      <c r="OSM333" s="26"/>
      <c r="OSN333" s="26"/>
      <c r="OSO333" s="26"/>
      <c r="OSP333" s="26"/>
      <c r="OSQ333" s="26"/>
      <c r="OSR333" s="26"/>
      <c r="OSS333" s="26"/>
      <c r="OST333" s="26"/>
      <c r="OSU333" s="26"/>
      <c r="OSV333" s="26"/>
      <c r="OSW333" s="26"/>
      <c r="OSX333" s="26"/>
      <c r="OSY333" s="26"/>
      <c r="OSZ333" s="26"/>
      <c r="OTA333" s="26"/>
      <c r="OTB333" s="26"/>
      <c r="OTC333" s="26"/>
      <c r="OTD333" s="26"/>
      <c r="OTE333" s="26"/>
      <c r="OTF333" s="26"/>
      <c r="OTG333" s="26"/>
      <c r="OTH333" s="26"/>
      <c r="OTI333" s="26"/>
      <c r="OTJ333" s="26"/>
      <c r="OTK333" s="26"/>
      <c r="OTL333" s="26"/>
      <c r="OTM333" s="26"/>
      <c r="OTN333" s="26"/>
      <c r="OTO333" s="26"/>
      <c r="OTP333" s="26"/>
      <c r="OTQ333" s="26"/>
      <c r="OTR333" s="26"/>
      <c r="OTS333" s="26"/>
      <c r="OTT333" s="26"/>
      <c r="OTU333" s="26"/>
      <c r="OTV333" s="26"/>
      <c r="OTW333" s="26"/>
      <c r="OTX333" s="26"/>
      <c r="OTY333" s="26"/>
      <c r="OTZ333" s="26"/>
      <c r="OUA333" s="26"/>
      <c r="OUB333" s="26"/>
      <c r="OUC333" s="26"/>
      <c r="OUD333" s="26"/>
      <c r="OUE333" s="26"/>
      <c r="OUF333" s="26"/>
      <c r="OUG333" s="26"/>
      <c r="OUH333" s="26"/>
      <c r="OUI333" s="26"/>
      <c r="OUJ333" s="26"/>
      <c r="OUK333" s="26"/>
      <c r="OUL333" s="26"/>
      <c r="OUM333" s="26"/>
      <c r="OUN333" s="26"/>
      <c r="OUO333" s="26"/>
      <c r="OUP333" s="26"/>
      <c r="OUQ333" s="26"/>
      <c r="OUR333" s="26"/>
      <c r="OUS333" s="26"/>
      <c r="OUT333" s="26"/>
      <c r="OUU333" s="26"/>
      <c r="OUV333" s="26"/>
      <c r="OUW333" s="26"/>
      <c r="OUX333" s="26"/>
      <c r="OUY333" s="26"/>
      <c r="OUZ333" s="26"/>
      <c r="OVA333" s="26"/>
      <c r="OVB333" s="26"/>
      <c r="OVC333" s="26"/>
      <c r="OVD333" s="26"/>
      <c r="OVE333" s="26"/>
      <c r="OVF333" s="26"/>
      <c r="OVG333" s="26"/>
      <c r="OVH333" s="26"/>
      <c r="OVI333" s="26"/>
      <c r="OVJ333" s="26"/>
      <c r="OVK333" s="26"/>
      <c r="OVL333" s="26"/>
      <c r="OVM333" s="26"/>
      <c r="OVN333" s="26"/>
      <c r="OVO333" s="26"/>
      <c r="OVP333" s="26"/>
      <c r="OVQ333" s="26"/>
      <c r="OVR333" s="26"/>
      <c r="OVS333" s="26"/>
      <c r="OVT333" s="26"/>
      <c r="OVU333" s="26"/>
      <c r="OVV333" s="26"/>
      <c r="OVW333" s="26"/>
      <c r="OVX333" s="26"/>
      <c r="OVY333" s="26"/>
      <c r="OVZ333" s="26"/>
      <c r="OWA333" s="26"/>
      <c r="OWB333" s="26"/>
      <c r="OWC333" s="26"/>
      <c r="OWD333" s="26"/>
      <c r="OWE333" s="26"/>
      <c r="OWF333" s="26"/>
      <c r="OWG333" s="26"/>
      <c r="OWH333" s="26"/>
      <c r="OWI333" s="26"/>
      <c r="OWJ333" s="26"/>
      <c r="OWK333" s="26"/>
      <c r="OWL333" s="26"/>
      <c r="OWM333" s="26"/>
      <c r="OWN333" s="26"/>
      <c r="OWO333" s="26"/>
      <c r="OWP333" s="26"/>
      <c r="OWQ333" s="26"/>
      <c r="OWR333" s="26"/>
      <c r="OWS333" s="26"/>
      <c r="OWT333" s="26"/>
      <c r="OWU333" s="26"/>
      <c r="OWV333" s="26"/>
      <c r="OWW333" s="26"/>
      <c r="OWX333" s="26"/>
      <c r="OWY333" s="26"/>
      <c r="OWZ333" s="26"/>
      <c r="OXA333" s="26"/>
      <c r="OXB333" s="26"/>
      <c r="OXC333" s="26"/>
      <c r="OXD333" s="26"/>
      <c r="OXE333" s="26"/>
      <c r="OXF333" s="26"/>
      <c r="OXG333" s="26"/>
      <c r="OXH333" s="26"/>
      <c r="OXI333" s="26"/>
      <c r="OXJ333" s="26"/>
      <c r="OXK333" s="26"/>
      <c r="OXL333" s="26"/>
      <c r="OXM333" s="26"/>
      <c r="OXN333" s="26"/>
      <c r="OXO333" s="26"/>
      <c r="OXP333" s="26"/>
      <c r="OXQ333" s="26"/>
      <c r="OXR333" s="26"/>
      <c r="OXS333" s="26"/>
      <c r="OXT333" s="26"/>
      <c r="OXU333" s="26"/>
      <c r="OXV333" s="26"/>
      <c r="OXW333" s="26"/>
      <c r="OXX333" s="26"/>
      <c r="OXY333" s="26"/>
      <c r="OXZ333" s="26"/>
      <c r="OYA333" s="26"/>
      <c r="OYB333" s="26"/>
      <c r="OYC333" s="26"/>
      <c r="OYD333" s="26"/>
      <c r="OYE333" s="26"/>
      <c r="OYF333" s="26"/>
      <c r="OYG333" s="26"/>
      <c r="OYH333" s="26"/>
      <c r="OYI333" s="26"/>
      <c r="OYJ333" s="26"/>
      <c r="OYK333" s="26"/>
      <c r="OYL333" s="26"/>
      <c r="OYM333" s="26"/>
      <c r="OYN333" s="26"/>
      <c r="OYO333" s="26"/>
      <c r="OYP333" s="26"/>
      <c r="OYQ333" s="26"/>
      <c r="OYR333" s="26"/>
      <c r="OYS333" s="26"/>
      <c r="OYT333" s="26"/>
      <c r="OYU333" s="26"/>
      <c r="OYV333" s="26"/>
      <c r="OYW333" s="26"/>
      <c r="OYX333" s="26"/>
      <c r="OYY333" s="26"/>
      <c r="OYZ333" s="26"/>
      <c r="OZA333" s="26"/>
      <c r="OZB333" s="26"/>
      <c r="OZC333" s="26"/>
      <c r="OZD333" s="26"/>
      <c r="OZE333" s="26"/>
      <c r="OZF333" s="26"/>
      <c r="OZG333" s="26"/>
      <c r="OZH333" s="26"/>
      <c r="OZI333" s="26"/>
      <c r="OZJ333" s="26"/>
      <c r="OZK333" s="26"/>
      <c r="OZL333" s="26"/>
      <c r="OZM333" s="26"/>
      <c r="OZN333" s="26"/>
      <c r="OZO333" s="26"/>
      <c r="OZP333" s="26"/>
      <c r="OZQ333" s="26"/>
      <c r="OZR333" s="26"/>
      <c r="OZS333" s="26"/>
      <c r="OZT333" s="26"/>
      <c r="OZU333" s="26"/>
      <c r="OZV333" s="26"/>
      <c r="OZW333" s="26"/>
      <c r="OZX333" s="26"/>
      <c r="OZY333" s="26"/>
      <c r="OZZ333" s="26"/>
      <c r="PAA333" s="26"/>
      <c r="PAB333" s="26"/>
      <c r="PAC333" s="26"/>
      <c r="PAD333" s="26"/>
      <c r="PAE333" s="26"/>
      <c r="PAF333" s="26"/>
      <c r="PAG333" s="26"/>
      <c r="PAH333" s="26"/>
      <c r="PAI333" s="26"/>
      <c r="PAJ333" s="26"/>
      <c r="PAK333" s="26"/>
      <c r="PAL333" s="26"/>
      <c r="PAM333" s="26"/>
      <c r="PAN333" s="26"/>
      <c r="PAO333" s="26"/>
      <c r="PAP333" s="26"/>
      <c r="PAQ333" s="26"/>
      <c r="PAR333" s="26"/>
      <c r="PAS333" s="26"/>
      <c r="PAT333" s="26"/>
      <c r="PAU333" s="26"/>
      <c r="PAV333" s="26"/>
      <c r="PAW333" s="26"/>
      <c r="PAX333" s="26"/>
      <c r="PAY333" s="26"/>
      <c r="PAZ333" s="26"/>
      <c r="PBA333" s="26"/>
      <c r="PBB333" s="26"/>
      <c r="PBC333" s="26"/>
      <c r="PBD333" s="26"/>
      <c r="PBE333" s="26"/>
      <c r="PBF333" s="26"/>
      <c r="PBG333" s="26"/>
      <c r="PBH333" s="26"/>
      <c r="PBI333" s="26"/>
      <c r="PBJ333" s="26"/>
      <c r="PBK333" s="26"/>
      <c r="PBL333" s="26"/>
      <c r="PBM333" s="26"/>
      <c r="PBN333" s="26"/>
      <c r="PBO333" s="26"/>
      <c r="PBP333" s="26"/>
      <c r="PBQ333" s="26"/>
      <c r="PBR333" s="26"/>
      <c r="PBS333" s="26"/>
      <c r="PBT333" s="26"/>
      <c r="PBU333" s="26"/>
      <c r="PBV333" s="26"/>
      <c r="PBW333" s="26"/>
      <c r="PBX333" s="26"/>
      <c r="PBY333" s="26"/>
      <c r="PBZ333" s="26"/>
      <c r="PCA333" s="26"/>
      <c r="PCB333" s="26"/>
      <c r="PCC333" s="26"/>
      <c r="PCD333" s="26"/>
      <c r="PCE333" s="26"/>
      <c r="PCF333" s="26"/>
      <c r="PCG333" s="26"/>
      <c r="PCH333" s="26"/>
      <c r="PCI333" s="26"/>
      <c r="PCJ333" s="26"/>
      <c r="PCK333" s="26"/>
      <c r="PCL333" s="26"/>
      <c r="PCM333" s="26"/>
      <c r="PCN333" s="26"/>
      <c r="PCO333" s="26"/>
      <c r="PCP333" s="26"/>
      <c r="PCQ333" s="26"/>
      <c r="PCR333" s="26"/>
      <c r="PCS333" s="26"/>
      <c r="PCT333" s="26"/>
      <c r="PCU333" s="26"/>
      <c r="PCV333" s="26"/>
      <c r="PCW333" s="26"/>
      <c r="PCX333" s="26"/>
      <c r="PCY333" s="26"/>
      <c r="PCZ333" s="26"/>
      <c r="PDA333" s="26"/>
      <c r="PDB333" s="26"/>
      <c r="PDC333" s="26"/>
      <c r="PDD333" s="26"/>
      <c r="PDE333" s="26"/>
      <c r="PDF333" s="26"/>
      <c r="PDG333" s="26"/>
      <c r="PDH333" s="26"/>
      <c r="PDI333" s="26"/>
      <c r="PDJ333" s="26"/>
      <c r="PDK333" s="26"/>
      <c r="PDL333" s="26"/>
      <c r="PDM333" s="26"/>
      <c r="PDN333" s="26"/>
      <c r="PDO333" s="26"/>
      <c r="PDP333" s="26"/>
      <c r="PDQ333" s="26"/>
      <c r="PDR333" s="26"/>
      <c r="PDS333" s="26"/>
      <c r="PDT333" s="26"/>
      <c r="PDU333" s="26"/>
      <c r="PDV333" s="26"/>
      <c r="PDW333" s="26"/>
      <c r="PDX333" s="26"/>
      <c r="PDY333" s="26"/>
      <c r="PDZ333" s="26"/>
      <c r="PEA333" s="26"/>
      <c r="PEB333" s="26"/>
      <c r="PEC333" s="26"/>
      <c r="PED333" s="26"/>
      <c r="PEE333" s="26"/>
      <c r="PEF333" s="26"/>
      <c r="PEG333" s="26"/>
      <c r="PEH333" s="26"/>
      <c r="PEI333" s="26"/>
      <c r="PEJ333" s="26"/>
      <c r="PEK333" s="26"/>
      <c r="PEL333" s="26"/>
      <c r="PEM333" s="26"/>
      <c r="PEN333" s="26"/>
      <c r="PEO333" s="26"/>
      <c r="PEP333" s="26"/>
      <c r="PEQ333" s="26"/>
      <c r="PER333" s="26"/>
      <c r="PES333" s="26"/>
      <c r="PET333" s="26"/>
      <c r="PEU333" s="26"/>
      <c r="PEV333" s="26"/>
      <c r="PEW333" s="26"/>
      <c r="PEX333" s="26"/>
      <c r="PEY333" s="26"/>
      <c r="PEZ333" s="26"/>
      <c r="PFA333" s="26"/>
      <c r="PFB333" s="26"/>
      <c r="PFC333" s="26"/>
      <c r="PFD333" s="26"/>
      <c r="PFE333" s="26"/>
      <c r="PFF333" s="26"/>
      <c r="PFG333" s="26"/>
      <c r="PFH333" s="26"/>
      <c r="PFI333" s="26"/>
      <c r="PFJ333" s="26"/>
      <c r="PFK333" s="26"/>
      <c r="PFL333" s="26"/>
      <c r="PFM333" s="26"/>
      <c r="PFN333" s="26"/>
      <c r="PFO333" s="26"/>
      <c r="PFP333" s="26"/>
      <c r="PFQ333" s="26"/>
      <c r="PFR333" s="26"/>
      <c r="PFS333" s="26"/>
      <c r="PFT333" s="26"/>
      <c r="PFU333" s="26"/>
      <c r="PFV333" s="26"/>
      <c r="PFW333" s="26"/>
      <c r="PFX333" s="26"/>
      <c r="PFY333" s="26"/>
      <c r="PFZ333" s="26"/>
      <c r="PGA333" s="26"/>
      <c r="PGB333" s="26"/>
      <c r="PGC333" s="26"/>
      <c r="PGD333" s="26"/>
      <c r="PGE333" s="26"/>
      <c r="PGF333" s="26"/>
      <c r="PGG333" s="26"/>
      <c r="PGH333" s="26"/>
      <c r="PGI333" s="26"/>
      <c r="PGJ333" s="26"/>
      <c r="PGK333" s="26"/>
      <c r="PGL333" s="26"/>
      <c r="PGM333" s="26"/>
      <c r="PGN333" s="26"/>
      <c r="PGO333" s="26"/>
      <c r="PGP333" s="26"/>
      <c r="PGQ333" s="26"/>
      <c r="PGR333" s="26"/>
      <c r="PGS333" s="26"/>
      <c r="PGT333" s="26"/>
      <c r="PGU333" s="26"/>
      <c r="PGV333" s="26"/>
      <c r="PGW333" s="26"/>
      <c r="PGX333" s="26"/>
      <c r="PGY333" s="26"/>
      <c r="PGZ333" s="26"/>
      <c r="PHA333" s="26"/>
      <c r="PHB333" s="26"/>
      <c r="PHC333" s="26"/>
      <c r="PHD333" s="26"/>
      <c r="PHE333" s="26"/>
      <c r="PHF333" s="26"/>
      <c r="PHG333" s="26"/>
      <c r="PHH333" s="26"/>
      <c r="PHI333" s="26"/>
      <c r="PHJ333" s="26"/>
      <c r="PHK333" s="26"/>
      <c r="PHL333" s="26"/>
      <c r="PHM333" s="26"/>
      <c r="PHN333" s="26"/>
      <c r="PHO333" s="26"/>
      <c r="PHP333" s="26"/>
      <c r="PHQ333" s="26"/>
      <c r="PHR333" s="26"/>
      <c r="PHS333" s="26"/>
      <c r="PHT333" s="26"/>
      <c r="PHU333" s="26"/>
      <c r="PHV333" s="26"/>
      <c r="PHW333" s="26"/>
      <c r="PHX333" s="26"/>
      <c r="PHY333" s="26"/>
      <c r="PHZ333" s="26"/>
      <c r="PIA333" s="26"/>
      <c r="PIB333" s="26"/>
      <c r="PIC333" s="26"/>
      <c r="PID333" s="26"/>
      <c r="PIE333" s="26"/>
      <c r="PIF333" s="26"/>
      <c r="PIG333" s="26"/>
      <c r="PIH333" s="26"/>
      <c r="PII333" s="26"/>
      <c r="PIJ333" s="26"/>
      <c r="PIK333" s="26"/>
      <c r="PIL333" s="26"/>
      <c r="PIM333" s="26"/>
      <c r="PIN333" s="26"/>
      <c r="PIO333" s="26"/>
      <c r="PIP333" s="26"/>
      <c r="PIQ333" s="26"/>
      <c r="PIR333" s="26"/>
      <c r="PIS333" s="26"/>
      <c r="PIT333" s="26"/>
      <c r="PIU333" s="26"/>
      <c r="PIV333" s="26"/>
      <c r="PIW333" s="26"/>
      <c r="PIX333" s="26"/>
      <c r="PIY333" s="26"/>
      <c r="PIZ333" s="26"/>
      <c r="PJA333" s="26"/>
      <c r="PJB333" s="26"/>
      <c r="PJC333" s="26"/>
      <c r="PJD333" s="26"/>
      <c r="PJE333" s="26"/>
      <c r="PJF333" s="26"/>
      <c r="PJG333" s="26"/>
      <c r="PJH333" s="26"/>
      <c r="PJI333" s="26"/>
      <c r="PJJ333" s="26"/>
      <c r="PJK333" s="26"/>
      <c r="PJL333" s="26"/>
      <c r="PJM333" s="26"/>
      <c r="PJN333" s="26"/>
      <c r="PJO333" s="26"/>
      <c r="PJP333" s="26"/>
      <c r="PJQ333" s="26"/>
      <c r="PJR333" s="26"/>
      <c r="PJS333" s="26"/>
      <c r="PJT333" s="26"/>
      <c r="PJU333" s="26"/>
      <c r="PJV333" s="26"/>
      <c r="PJW333" s="26"/>
      <c r="PJX333" s="26"/>
      <c r="PJY333" s="26"/>
      <c r="PJZ333" s="26"/>
      <c r="PKA333" s="26"/>
      <c r="PKB333" s="26"/>
      <c r="PKC333" s="26"/>
      <c r="PKD333" s="26"/>
      <c r="PKE333" s="26"/>
      <c r="PKF333" s="26"/>
      <c r="PKG333" s="26"/>
      <c r="PKH333" s="26"/>
      <c r="PKI333" s="26"/>
      <c r="PKJ333" s="26"/>
      <c r="PKK333" s="26"/>
      <c r="PKL333" s="26"/>
      <c r="PKM333" s="26"/>
      <c r="PKN333" s="26"/>
      <c r="PKO333" s="26"/>
      <c r="PKP333" s="26"/>
      <c r="PKQ333" s="26"/>
      <c r="PKR333" s="26"/>
      <c r="PKS333" s="26"/>
      <c r="PKT333" s="26"/>
      <c r="PKU333" s="26"/>
      <c r="PKV333" s="26"/>
      <c r="PKW333" s="26"/>
      <c r="PKX333" s="26"/>
      <c r="PKY333" s="26"/>
      <c r="PKZ333" s="26"/>
      <c r="PLA333" s="26"/>
      <c r="PLB333" s="26"/>
      <c r="PLC333" s="26"/>
      <c r="PLD333" s="26"/>
      <c r="PLE333" s="26"/>
      <c r="PLF333" s="26"/>
      <c r="PLG333" s="26"/>
      <c r="PLH333" s="26"/>
      <c r="PLI333" s="26"/>
      <c r="PLJ333" s="26"/>
      <c r="PLK333" s="26"/>
      <c r="PLL333" s="26"/>
      <c r="PLM333" s="26"/>
      <c r="PLN333" s="26"/>
      <c r="PLO333" s="26"/>
      <c r="PLP333" s="26"/>
      <c r="PLQ333" s="26"/>
      <c r="PLR333" s="26"/>
      <c r="PLS333" s="26"/>
      <c r="PLT333" s="26"/>
      <c r="PLU333" s="26"/>
      <c r="PLV333" s="26"/>
      <c r="PLW333" s="26"/>
      <c r="PLX333" s="26"/>
      <c r="PLY333" s="26"/>
      <c r="PLZ333" s="26"/>
      <c r="PMA333" s="26"/>
      <c r="PMB333" s="26"/>
      <c r="PMC333" s="26"/>
      <c r="PMD333" s="26"/>
      <c r="PME333" s="26"/>
      <c r="PMF333" s="26"/>
      <c r="PMG333" s="26"/>
      <c r="PMH333" s="26"/>
      <c r="PMI333" s="26"/>
      <c r="PMJ333" s="26"/>
      <c r="PMK333" s="26"/>
      <c r="PML333" s="26"/>
      <c r="PMM333" s="26"/>
      <c r="PMN333" s="26"/>
      <c r="PMO333" s="26"/>
      <c r="PMP333" s="26"/>
      <c r="PMQ333" s="26"/>
      <c r="PMR333" s="26"/>
      <c r="PMS333" s="26"/>
      <c r="PMT333" s="26"/>
      <c r="PMU333" s="26"/>
      <c r="PMV333" s="26"/>
      <c r="PMW333" s="26"/>
      <c r="PMX333" s="26"/>
      <c r="PMY333" s="26"/>
      <c r="PMZ333" s="26"/>
      <c r="PNA333" s="26"/>
      <c r="PNB333" s="26"/>
      <c r="PNC333" s="26"/>
      <c r="PND333" s="26"/>
      <c r="PNE333" s="26"/>
      <c r="PNF333" s="26"/>
      <c r="PNG333" s="26"/>
      <c r="PNH333" s="26"/>
      <c r="PNI333" s="26"/>
      <c r="PNJ333" s="26"/>
      <c r="PNK333" s="26"/>
      <c r="PNL333" s="26"/>
      <c r="PNM333" s="26"/>
      <c r="PNN333" s="26"/>
      <c r="PNO333" s="26"/>
      <c r="PNP333" s="26"/>
      <c r="PNQ333" s="26"/>
      <c r="PNR333" s="26"/>
      <c r="PNS333" s="26"/>
      <c r="PNT333" s="26"/>
      <c r="PNU333" s="26"/>
      <c r="PNV333" s="26"/>
      <c r="PNW333" s="26"/>
      <c r="PNX333" s="26"/>
      <c r="PNY333" s="26"/>
      <c r="PNZ333" s="26"/>
      <c r="POA333" s="26"/>
      <c r="POB333" s="26"/>
      <c r="POC333" s="26"/>
      <c r="POD333" s="26"/>
      <c r="POE333" s="26"/>
      <c r="POF333" s="26"/>
      <c r="POG333" s="26"/>
      <c r="POH333" s="26"/>
      <c r="POI333" s="26"/>
      <c r="POJ333" s="26"/>
      <c r="POK333" s="26"/>
      <c r="POL333" s="26"/>
      <c r="POM333" s="26"/>
      <c r="PON333" s="26"/>
      <c r="POO333" s="26"/>
      <c r="POP333" s="26"/>
      <c r="POQ333" s="26"/>
      <c r="POR333" s="26"/>
      <c r="POS333" s="26"/>
      <c r="POT333" s="26"/>
      <c r="POU333" s="26"/>
      <c r="POV333" s="26"/>
      <c r="POW333" s="26"/>
      <c r="POX333" s="26"/>
      <c r="POY333" s="26"/>
      <c r="POZ333" s="26"/>
      <c r="PPA333" s="26"/>
      <c r="PPB333" s="26"/>
      <c r="PPC333" s="26"/>
      <c r="PPD333" s="26"/>
      <c r="PPE333" s="26"/>
      <c r="PPF333" s="26"/>
      <c r="PPG333" s="26"/>
      <c r="PPH333" s="26"/>
      <c r="PPI333" s="26"/>
      <c r="PPJ333" s="26"/>
      <c r="PPK333" s="26"/>
      <c r="PPL333" s="26"/>
      <c r="PPM333" s="26"/>
      <c r="PPN333" s="26"/>
      <c r="PPO333" s="26"/>
      <c r="PPP333" s="26"/>
      <c r="PPQ333" s="26"/>
      <c r="PPR333" s="26"/>
      <c r="PPS333" s="26"/>
      <c r="PPT333" s="26"/>
      <c r="PPU333" s="26"/>
      <c r="PPV333" s="26"/>
      <c r="PPW333" s="26"/>
      <c r="PPX333" s="26"/>
      <c r="PPY333" s="26"/>
      <c r="PPZ333" s="26"/>
      <c r="PQA333" s="26"/>
      <c r="PQB333" s="26"/>
      <c r="PQC333" s="26"/>
      <c r="PQD333" s="26"/>
      <c r="PQE333" s="26"/>
      <c r="PQF333" s="26"/>
      <c r="PQG333" s="26"/>
      <c r="PQH333" s="26"/>
      <c r="PQI333" s="26"/>
      <c r="PQJ333" s="26"/>
      <c r="PQK333" s="26"/>
      <c r="PQL333" s="26"/>
      <c r="PQM333" s="26"/>
      <c r="PQN333" s="26"/>
      <c r="PQO333" s="26"/>
      <c r="PQP333" s="26"/>
      <c r="PQQ333" s="26"/>
      <c r="PQR333" s="26"/>
      <c r="PQS333" s="26"/>
      <c r="PQT333" s="26"/>
      <c r="PQU333" s="26"/>
      <c r="PQV333" s="26"/>
      <c r="PQW333" s="26"/>
      <c r="PQX333" s="26"/>
      <c r="PQY333" s="26"/>
      <c r="PQZ333" s="26"/>
      <c r="PRA333" s="26"/>
      <c r="PRB333" s="26"/>
      <c r="PRC333" s="26"/>
      <c r="PRD333" s="26"/>
      <c r="PRE333" s="26"/>
      <c r="PRF333" s="26"/>
      <c r="PRG333" s="26"/>
      <c r="PRH333" s="26"/>
      <c r="PRI333" s="26"/>
      <c r="PRJ333" s="26"/>
      <c r="PRK333" s="26"/>
      <c r="PRL333" s="26"/>
      <c r="PRM333" s="26"/>
      <c r="PRN333" s="26"/>
      <c r="PRO333" s="26"/>
      <c r="PRP333" s="26"/>
      <c r="PRQ333" s="26"/>
      <c r="PRR333" s="26"/>
      <c r="PRS333" s="26"/>
      <c r="PRT333" s="26"/>
      <c r="PRU333" s="26"/>
      <c r="PRV333" s="26"/>
      <c r="PRW333" s="26"/>
      <c r="PRX333" s="26"/>
      <c r="PRY333" s="26"/>
      <c r="PRZ333" s="26"/>
      <c r="PSA333" s="26"/>
      <c r="PSB333" s="26"/>
      <c r="PSC333" s="26"/>
      <c r="PSD333" s="26"/>
      <c r="PSE333" s="26"/>
      <c r="PSF333" s="26"/>
      <c r="PSG333" s="26"/>
      <c r="PSH333" s="26"/>
      <c r="PSI333" s="26"/>
      <c r="PSJ333" s="26"/>
      <c r="PSK333" s="26"/>
      <c r="PSL333" s="26"/>
      <c r="PSM333" s="26"/>
      <c r="PSN333" s="26"/>
      <c r="PSO333" s="26"/>
      <c r="PSP333" s="26"/>
      <c r="PSQ333" s="26"/>
      <c r="PSR333" s="26"/>
      <c r="PSS333" s="26"/>
      <c r="PST333" s="26"/>
      <c r="PSU333" s="26"/>
      <c r="PSV333" s="26"/>
      <c r="PSW333" s="26"/>
      <c r="PSX333" s="26"/>
      <c r="PSY333" s="26"/>
      <c r="PSZ333" s="26"/>
      <c r="PTA333" s="26"/>
      <c r="PTB333" s="26"/>
      <c r="PTC333" s="26"/>
      <c r="PTD333" s="26"/>
      <c r="PTE333" s="26"/>
      <c r="PTF333" s="26"/>
      <c r="PTG333" s="26"/>
      <c r="PTH333" s="26"/>
      <c r="PTI333" s="26"/>
      <c r="PTJ333" s="26"/>
      <c r="PTK333" s="26"/>
      <c r="PTL333" s="26"/>
      <c r="PTM333" s="26"/>
      <c r="PTN333" s="26"/>
      <c r="PTO333" s="26"/>
      <c r="PTP333" s="26"/>
      <c r="PTQ333" s="26"/>
      <c r="PTR333" s="26"/>
      <c r="PTS333" s="26"/>
      <c r="PTT333" s="26"/>
      <c r="PTU333" s="26"/>
      <c r="PTV333" s="26"/>
      <c r="PTW333" s="26"/>
      <c r="PTX333" s="26"/>
      <c r="PTY333" s="26"/>
      <c r="PTZ333" s="26"/>
      <c r="PUA333" s="26"/>
      <c r="PUB333" s="26"/>
      <c r="PUC333" s="26"/>
      <c r="PUD333" s="26"/>
      <c r="PUE333" s="26"/>
      <c r="PUF333" s="26"/>
      <c r="PUG333" s="26"/>
      <c r="PUH333" s="26"/>
      <c r="PUI333" s="26"/>
      <c r="PUJ333" s="26"/>
      <c r="PUK333" s="26"/>
      <c r="PUL333" s="26"/>
      <c r="PUM333" s="26"/>
      <c r="PUN333" s="26"/>
      <c r="PUO333" s="26"/>
      <c r="PUP333" s="26"/>
      <c r="PUQ333" s="26"/>
      <c r="PUR333" s="26"/>
      <c r="PUS333" s="26"/>
      <c r="PUT333" s="26"/>
      <c r="PUU333" s="26"/>
      <c r="PUV333" s="26"/>
      <c r="PUW333" s="26"/>
      <c r="PUX333" s="26"/>
      <c r="PUY333" s="26"/>
      <c r="PUZ333" s="26"/>
      <c r="PVA333" s="26"/>
      <c r="PVB333" s="26"/>
      <c r="PVC333" s="26"/>
      <c r="PVD333" s="26"/>
      <c r="PVE333" s="26"/>
      <c r="PVF333" s="26"/>
      <c r="PVG333" s="26"/>
      <c r="PVH333" s="26"/>
      <c r="PVI333" s="26"/>
      <c r="PVJ333" s="26"/>
      <c r="PVK333" s="26"/>
      <c r="PVL333" s="26"/>
      <c r="PVM333" s="26"/>
      <c r="PVN333" s="26"/>
      <c r="PVO333" s="26"/>
      <c r="PVP333" s="26"/>
      <c r="PVQ333" s="26"/>
      <c r="PVR333" s="26"/>
      <c r="PVS333" s="26"/>
      <c r="PVT333" s="26"/>
      <c r="PVU333" s="26"/>
      <c r="PVV333" s="26"/>
      <c r="PVW333" s="26"/>
      <c r="PVX333" s="26"/>
      <c r="PVY333" s="26"/>
      <c r="PVZ333" s="26"/>
      <c r="PWA333" s="26"/>
      <c r="PWB333" s="26"/>
      <c r="PWC333" s="26"/>
      <c r="PWD333" s="26"/>
      <c r="PWE333" s="26"/>
      <c r="PWF333" s="26"/>
      <c r="PWG333" s="26"/>
      <c r="PWH333" s="26"/>
      <c r="PWI333" s="26"/>
      <c r="PWJ333" s="26"/>
      <c r="PWK333" s="26"/>
      <c r="PWL333" s="26"/>
      <c r="PWM333" s="26"/>
      <c r="PWN333" s="26"/>
      <c r="PWO333" s="26"/>
      <c r="PWP333" s="26"/>
      <c r="PWQ333" s="26"/>
      <c r="PWR333" s="26"/>
      <c r="PWS333" s="26"/>
      <c r="PWT333" s="26"/>
      <c r="PWU333" s="26"/>
      <c r="PWV333" s="26"/>
      <c r="PWW333" s="26"/>
      <c r="PWX333" s="26"/>
      <c r="PWY333" s="26"/>
      <c r="PWZ333" s="26"/>
      <c r="PXA333" s="26"/>
      <c r="PXB333" s="26"/>
      <c r="PXC333" s="26"/>
      <c r="PXD333" s="26"/>
      <c r="PXE333" s="26"/>
      <c r="PXF333" s="26"/>
      <c r="PXG333" s="26"/>
      <c r="PXH333" s="26"/>
      <c r="PXI333" s="26"/>
      <c r="PXJ333" s="26"/>
      <c r="PXK333" s="26"/>
      <c r="PXL333" s="26"/>
      <c r="PXM333" s="26"/>
      <c r="PXN333" s="26"/>
      <c r="PXO333" s="26"/>
      <c r="PXP333" s="26"/>
      <c r="PXQ333" s="26"/>
      <c r="PXR333" s="26"/>
      <c r="PXS333" s="26"/>
      <c r="PXT333" s="26"/>
      <c r="PXU333" s="26"/>
      <c r="PXV333" s="26"/>
      <c r="PXW333" s="26"/>
      <c r="PXX333" s="26"/>
      <c r="PXY333" s="26"/>
      <c r="PXZ333" s="26"/>
      <c r="PYA333" s="26"/>
      <c r="PYB333" s="26"/>
      <c r="PYC333" s="26"/>
      <c r="PYD333" s="26"/>
      <c r="PYE333" s="26"/>
      <c r="PYF333" s="26"/>
      <c r="PYG333" s="26"/>
      <c r="PYH333" s="26"/>
      <c r="PYI333" s="26"/>
      <c r="PYJ333" s="26"/>
      <c r="PYK333" s="26"/>
      <c r="PYL333" s="26"/>
      <c r="PYM333" s="26"/>
      <c r="PYN333" s="26"/>
      <c r="PYO333" s="26"/>
      <c r="PYP333" s="26"/>
      <c r="PYQ333" s="26"/>
      <c r="PYR333" s="26"/>
      <c r="PYS333" s="26"/>
      <c r="PYT333" s="26"/>
      <c r="PYU333" s="26"/>
      <c r="PYV333" s="26"/>
      <c r="PYW333" s="26"/>
      <c r="PYX333" s="26"/>
      <c r="PYY333" s="26"/>
      <c r="PYZ333" s="26"/>
      <c r="PZA333" s="26"/>
      <c r="PZB333" s="26"/>
      <c r="PZC333" s="26"/>
      <c r="PZD333" s="26"/>
      <c r="PZE333" s="26"/>
      <c r="PZF333" s="26"/>
      <c r="PZG333" s="26"/>
      <c r="PZH333" s="26"/>
      <c r="PZI333" s="26"/>
      <c r="PZJ333" s="26"/>
      <c r="PZK333" s="26"/>
      <c r="PZL333" s="26"/>
      <c r="PZM333" s="26"/>
      <c r="PZN333" s="26"/>
      <c r="PZO333" s="26"/>
      <c r="PZP333" s="26"/>
      <c r="PZQ333" s="26"/>
      <c r="PZR333" s="26"/>
      <c r="PZS333" s="26"/>
      <c r="PZT333" s="26"/>
      <c r="PZU333" s="26"/>
      <c r="PZV333" s="26"/>
      <c r="PZW333" s="26"/>
      <c r="PZX333" s="26"/>
      <c r="PZY333" s="26"/>
      <c r="PZZ333" s="26"/>
      <c r="QAA333" s="26"/>
      <c r="QAB333" s="26"/>
      <c r="QAC333" s="26"/>
      <c r="QAD333" s="26"/>
      <c r="QAE333" s="26"/>
      <c r="QAF333" s="26"/>
      <c r="QAG333" s="26"/>
      <c r="QAH333" s="26"/>
      <c r="QAI333" s="26"/>
      <c r="QAJ333" s="26"/>
      <c r="QAK333" s="26"/>
      <c r="QAL333" s="26"/>
      <c r="QAM333" s="26"/>
      <c r="QAN333" s="26"/>
      <c r="QAO333" s="26"/>
      <c r="QAP333" s="26"/>
      <c r="QAQ333" s="26"/>
      <c r="QAR333" s="26"/>
      <c r="QAS333" s="26"/>
      <c r="QAT333" s="26"/>
      <c r="QAU333" s="26"/>
      <c r="QAV333" s="26"/>
      <c r="QAW333" s="26"/>
      <c r="QAX333" s="26"/>
      <c r="QAY333" s="26"/>
      <c r="QAZ333" s="26"/>
      <c r="QBA333" s="26"/>
      <c r="QBB333" s="26"/>
      <c r="QBC333" s="26"/>
      <c r="QBD333" s="26"/>
      <c r="QBE333" s="26"/>
      <c r="QBF333" s="26"/>
      <c r="QBG333" s="26"/>
      <c r="QBH333" s="26"/>
      <c r="QBI333" s="26"/>
      <c r="QBJ333" s="26"/>
      <c r="QBK333" s="26"/>
      <c r="QBL333" s="26"/>
      <c r="QBM333" s="26"/>
      <c r="QBN333" s="26"/>
      <c r="QBO333" s="26"/>
      <c r="QBP333" s="26"/>
      <c r="QBQ333" s="26"/>
      <c r="QBR333" s="26"/>
      <c r="QBS333" s="26"/>
      <c r="QBT333" s="26"/>
      <c r="QBU333" s="26"/>
      <c r="QBV333" s="26"/>
      <c r="QBW333" s="26"/>
      <c r="QBX333" s="26"/>
      <c r="QBY333" s="26"/>
      <c r="QBZ333" s="26"/>
      <c r="QCA333" s="26"/>
      <c r="QCB333" s="26"/>
      <c r="QCC333" s="26"/>
      <c r="QCD333" s="26"/>
      <c r="QCE333" s="26"/>
      <c r="QCF333" s="26"/>
      <c r="QCG333" s="26"/>
      <c r="QCH333" s="26"/>
      <c r="QCI333" s="26"/>
      <c r="QCJ333" s="26"/>
      <c r="QCK333" s="26"/>
      <c r="QCL333" s="26"/>
      <c r="QCM333" s="26"/>
      <c r="QCN333" s="26"/>
      <c r="QCO333" s="26"/>
      <c r="QCP333" s="26"/>
      <c r="QCQ333" s="26"/>
      <c r="QCR333" s="26"/>
      <c r="QCS333" s="26"/>
      <c r="QCT333" s="26"/>
      <c r="QCU333" s="26"/>
      <c r="QCV333" s="26"/>
      <c r="QCW333" s="26"/>
      <c r="QCX333" s="26"/>
      <c r="QCY333" s="26"/>
      <c r="QCZ333" s="26"/>
      <c r="QDA333" s="26"/>
      <c r="QDB333" s="26"/>
      <c r="QDC333" s="26"/>
      <c r="QDD333" s="26"/>
      <c r="QDE333" s="26"/>
      <c r="QDF333" s="26"/>
      <c r="QDG333" s="26"/>
      <c r="QDH333" s="26"/>
      <c r="QDI333" s="26"/>
      <c r="QDJ333" s="26"/>
      <c r="QDK333" s="26"/>
      <c r="QDL333" s="26"/>
      <c r="QDM333" s="26"/>
      <c r="QDN333" s="26"/>
      <c r="QDO333" s="26"/>
      <c r="QDP333" s="26"/>
      <c r="QDQ333" s="26"/>
      <c r="QDR333" s="26"/>
      <c r="QDS333" s="26"/>
      <c r="QDT333" s="26"/>
      <c r="QDU333" s="26"/>
      <c r="QDV333" s="26"/>
      <c r="QDW333" s="26"/>
      <c r="QDX333" s="26"/>
      <c r="QDY333" s="26"/>
      <c r="QDZ333" s="26"/>
      <c r="QEA333" s="26"/>
      <c r="QEB333" s="26"/>
      <c r="QEC333" s="26"/>
      <c r="QED333" s="26"/>
      <c r="QEE333" s="26"/>
      <c r="QEF333" s="26"/>
      <c r="QEG333" s="26"/>
      <c r="QEH333" s="26"/>
      <c r="QEI333" s="26"/>
      <c r="QEJ333" s="26"/>
      <c r="QEK333" s="26"/>
      <c r="QEL333" s="26"/>
      <c r="QEM333" s="26"/>
      <c r="QEN333" s="26"/>
      <c r="QEO333" s="26"/>
      <c r="QEP333" s="26"/>
      <c r="QEQ333" s="26"/>
      <c r="QER333" s="26"/>
      <c r="QES333" s="26"/>
      <c r="QET333" s="26"/>
      <c r="QEU333" s="26"/>
      <c r="QEV333" s="26"/>
      <c r="QEW333" s="26"/>
      <c r="QEX333" s="26"/>
      <c r="QEY333" s="26"/>
      <c r="QEZ333" s="26"/>
      <c r="QFA333" s="26"/>
      <c r="QFB333" s="26"/>
      <c r="QFC333" s="26"/>
      <c r="QFD333" s="26"/>
      <c r="QFE333" s="26"/>
      <c r="QFF333" s="26"/>
      <c r="QFG333" s="26"/>
      <c r="QFH333" s="26"/>
      <c r="QFI333" s="26"/>
      <c r="QFJ333" s="26"/>
      <c r="QFK333" s="26"/>
      <c r="QFL333" s="26"/>
      <c r="QFM333" s="26"/>
      <c r="QFN333" s="26"/>
      <c r="QFO333" s="26"/>
      <c r="QFP333" s="26"/>
      <c r="QFQ333" s="26"/>
      <c r="QFR333" s="26"/>
      <c r="QFS333" s="26"/>
      <c r="QFT333" s="26"/>
      <c r="QFU333" s="26"/>
      <c r="QFV333" s="26"/>
      <c r="QFW333" s="26"/>
      <c r="QFX333" s="26"/>
      <c r="QFY333" s="26"/>
      <c r="QFZ333" s="26"/>
      <c r="QGA333" s="26"/>
      <c r="QGB333" s="26"/>
      <c r="QGC333" s="26"/>
      <c r="QGD333" s="26"/>
      <c r="QGE333" s="26"/>
      <c r="QGF333" s="26"/>
      <c r="QGG333" s="26"/>
      <c r="QGH333" s="26"/>
      <c r="QGI333" s="26"/>
      <c r="QGJ333" s="26"/>
      <c r="QGK333" s="26"/>
      <c r="QGL333" s="26"/>
      <c r="QGM333" s="26"/>
      <c r="QGN333" s="26"/>
      <c r="QGO333" s="26"/>
      <c r="QGP333" s="26"/>
      <c r="QGQ333" s="26"/>
      <c r="QGR333" s="26"/>
      <c r="QGS333" s="26"/>
      <c r="QGT333" s="26"/>
      <c r="QGU333" s="26"/>
      <c r="QGV333" s="26"/>
      <c r="QGW333" s="26"/>
      <c r="QGX333" s="26"/>
      <c r="QGY333" s="26"/>
      <c r="QGZ333" s="26"/>
      <c r="QHA333" s="26"/>
      <c r="QHB333" s="26"/>
      <c r="QHC333" s="26"/>
      <c r="QHD333" s="26"/>
      <c r="QHE333" s="26"/>
      <c r="QHF333" s="26"/>
      <c r="QHG333" s="26"/>
      <c r="QHH333" s="26"/>
      <c r="QHI333" s="26"/>
      <c r="QHJ333" s="26"/>
      <c r="QHK333" s="26"/>
      <c r="QHL333" s="26"/>
      <c r="QHM333" s="26"/>
      <c r="QHN333" s="26"/>
      <c r="QHO333" s="26"/>
      <c r="QHP333" s="26"/>
      <c r="QHQ333" s="26"/>
      <c r="QHR333" s="26"/>
      <c r="QHS333" s="26"/>
      <c r="QHT333" s="26"/>
      <c r="QHU333" s="26"/>
      <c r="QHV333" s="26"/>
      <c r="QHW333" s="26"/>
      <c r="QHX333" s="26"/>
      <c r="QHY333" s="26"/>
      <c r="QHZ333" s="26"/>
      <c r="QIA333" s="26"/>
      <c r="QIB333" s="26"/>
      <c r="QIC333" s="26"/>
      <c r="QID333" s="26"/>
      <c r="QIE333" s="26"/>
      <c r="QIF333" s="26"/>
      <c r="QIG333" s="26"/>
      <c r="QIH333" s="26"/>
      <c r="QII333" s="26"/>
      <c r="QIJ333" s="26"/>
      <c r="QIK333" s="26"/>
      <c r="QIL333" s="26"/>
      <c r="QIM333" s="26"/>
      <c r="QIN333" s="26"/>
      <c r="QIO333" s="26"/>
      <c r="QIP333" s="26"/>
      <c r="QIQ333" s="26"/>
      <c r="QIR333" s="26"/>
      <c r="QIS333" s="26"/>
      <c r="QIT333" s="26"/>
      <c r="QIU333" s="26"/>
      <c r="QIV333" s="26"/>
      <c r="QIW333" s="26"/>
      <c r="QIX333" s="26"/>
      <c r="QIY333" s="26"/>
      <c r="QIZ333" s="26"/>
      <c r="QJA333" s="26"/>
      <c r="QJB333" s="26"/>
      <c r="QJC333" s="26"/>
      <c r="QJD333" s="26"/>
      <c r="QJE333" s="26"/>
      <c r="QJF333" s="26"/>
      <c r="QJG333" s="26"/>
      <c r="QJH333" s="26"/>
      <c r="QJI333" s="26"/>
      <c r="QJJ333" s="26"/>
      <c r="QJK333" s="26"/>
      <c r="QJL333" s="26"/>
      <c r="QJM333" s="26"/>
      <c r="QJN333" s="26"/>
      <c r="QJO333" s="26"/>
      <c r="QJP333" s="26"/>
      <c r="QJQ333" s="26"/>
      <c r="QJR333" s="26"/>
      <c r="QJS333" s="26"/>
      <c r="QJT333" s="26"/>
      <c r="QJU333" s="26"/>
      <c r="QJV333" s="26"/>
      <c r="QJW333" s="26"/>
      <c r="QJX333" s="26"/>
      <c r="QJY333" s="26"/>
      <c r="QJZ333" s="26"/>
      <c r="QKA333" s="26"/>
      <c r="QKB333" s="26"/>
      <c r="QKC333" s="26"/>
      <c r="QKD333" s="26"/>
      <c r="QKE333" s="26"/>
      <c r="QKF333" s="26"/>
      <c r="QKG333" s="26"/>
      <c r="QKH333" s="26"/>
      <c r="QKI333" s="26"/>
      <c r="QKJ333" s="26"/>
      <c r="QKK333" s="26"/>
      <c r="QKL333" s="26"/>
      <c r="QKM333" s="26"/>
      <c r="QKN333" s="26"/>
      <c r="QKO333" s="26"/>
      <c r="QKP333" s="26"/>
      <c r="QKQ333" s="26"/>
      <c r="QKR333" s="26"/>
      <c r="QKS333" s="26"/>
      <c r="QKT333" s="26"/>
      <c r="QKU333" s="26"/>
      <c r="QKV333" s="26"/>
      <c r="QKW333" s="26"/>
      <c r="QKX333" s="26"/>
      <c r="QKY333" s="26"/>
      <c r="QKZ333" s="26"/>
      <c r="QLA333" s="26"/>
      <c r="QLB333" s="26"/>
      <c r="QLC333" s="26"/>
      <c r="QLD333" s="26"/>
      <c r="QLE333" s="26"/>
      <c r="QLF333" s="26"/>
      <c r="QLG333" s="26"/>
      <c r="QLH333" s="26"/>
      <c r="QLI333" s="26"/>
      <c r="QLJ333" s="26"/>
      <c r="QLK333" s="26"/>
      <c r="QLL333" s="26"/>
      <c r="QLM333" s="26"/>
      <c r="QLN333" s="26"/>
      <c r="QLO333" s="26"/>
      <c r="QLP333" s="26"/>
      <c r="QLQ333" s="26"/>
      <c r="QLR333" s="26"/>
      <c r="QLS333" s="26"/>
      <c r="QLT333" s="26"/>
      <c r="QLU333" s="26"/>
      <c r="QLV333" s="26"/>
      <c r="QLW333" s="26"/>
      <c r="QLX333" s="26"/>
      <c r="QLY333" s="26"/>
      <c r="QLZ333" s="26"/>
      <c r="QMA333" s="26"/>
      <c r="QMB333" s="26"/>
      <c r="QMC333" s="26"/>
      <c r="QMD333" s="26"/>
      <c r="QME333" s="26"/>
      <c r="QMF333" s="26"/>
      <c r="QMG333" s="26"/>
      <c r="QMH333" s="26"/>
      <c r="QMI333" s="26"/>
      <c r="QMJ333" s="26"/>
      <c r="QMK333" s="26"/>
      <c r="QML333" s="26"/>
      <c r="QMM333" s="26"/>
      <c r="QMN333" s="26"/>
      <c r="QMO333" s="26"/>
      <c r="QMP333" s="26"/>
      <c r="QMQ333" s="26"/>
      <c r="QMR333" s="26"/>
      <c r="QMS333" s="26"/>
      <c r="QMT333" s="26"/>
      <c r="QMU333" s="26"/>
      <c r="QMV333" s="26"/>
      <c r="QMW333" s="26"/>
      <c r="QMX333" s="26"/>
      <c r="QMY333" s="26"/>
      <c r="QMZ333" s="26"/>
      <c r="QNA333" s="26"/>
      <c r="QNB333" s="26"/>
      <c r="QNC333" s="26"/>
      <c r="QND333" s="26"/>
      <c r="QNE333" s="26"/>
      <c r="QNF333" s="26"/>
      <c r="QNG333" s="26"/>
      <c r="QNH333" s="26"/>
      <c r="QNI333" s="26"/>
      <c r="QNJ333" s="26"/>
      <c r="QNK333" s="26"/>
      <c r="QNL333" s="26"/>
      <c r="QNM333" s="26"/>
      <c r="QNN333" s="26"/>
      <c r="QNO333" s="26"/>
      <c r="QNP333" s="26"/>
      <c r="QNQ333" s="26"/>
      <c r="QNR333" s="26"/>
      <c r="QNS333" s="26"/>
      <c r="QNT333" s="26"/>
      <c r="QNU333" s="26"/>
      <c r="QNV333" s="26"/>
      <c r="QNW333" s="26"/>
      <c r="QNX333" s="26"/>
      <c r="QNY333" s="26"/>
      <c r="QNZ333" s="26"/>
      <c r="QOA333" s="26"/>
      <c r="QOB333" s="26"/>
      <c r="QOC333" s="26"/>
      <c r="QOD333" s="26"/>
      <c r="QOE333" s="26"/>
      <c r="QOF333" s="26"/>
      <c r="QOG333" s="26"/>
      <c r="QOH333" s="26"/>
      <c r="QOI333" s="26"/>
      <c r="QOJ333" s="26"/>
      <c r="QOK333" s="26"/>
      <c r="QOL333" s="26"/>
      <c r="QOM333" s="26"/>
      <c r="QON333" s="26"/>
      <c r="QOO333" s="26"/>
      <c r="QOP333" s="26"/>
      <c r="QOQ333" s="26"/>
      <c r="QOR333" s="26"/>
      <c r="QOS333" s="26"/>
      <c r="QOT333" s="26"/>
      <c r="QOU333" s="26"/>
      <c r="QOV333" s="26"/>
      <c r="QOW333" s="26"/>
      <c r="QOX333" s="26"/>
      <c r="QOY333" s="26"/>
      <c r="QOZ333" s="26"/>
      <c r="QPA333" s="26"/>
      <c r="QPB333" s="26"/>
      <c r="QPC333" s="26"/>
      <c r="QPD333" s="26"/>
      <c r="QPE333" s="26"/>
      <c r="QPF333" s="26"/>
      <c r="QPG333" s="26"/>
      <c r="QPH333" s="26"/>
      <c r="QPI333" s="26"/>
      <c r="QPJ333" s="26"/>
      <c r="QPK333" s="26"/>
      <c r="QPL333" s="26"/>
      <c r="QPM333" s="26"/>
      <c r="QPN333" s="26"/>
      <c r="QPO333" s="26"/>
      <c r="QPP333" s="26"/>
      <c r="QPQ333" s="26"/>
      <c r="QPR333" s="26"/>
      <c r="QPS333" s="26"/>
      <c r="QPT333" s="26"/>
      <c r="QPU333" s="26"/>
      <c r="QPV333" s="26"/>
      <c r="QPW333" s="26"/>
      <c r="QPX333" s="26"/>
      <c r="QPY333" s="26"/>
      <c r="QPZ333" s="26"/>
      <c r="QQA333" s="26"/>
      <c r="QQB333" s="26"/>
      <c r="QQC333" s="26"/>
      <c r="QQD333" s="26"/>
      <c r="QQE333" s="26"/>
      <c r="QQF333" s="26"/>
      <c r="QQG333" s="26"/>
      <c r="QQH333" s="26"/>
      <c r="QQI333" s="26"/>
      <c r="QQJ333" s="26"/>
      <c r="QQK333" s="26"/>
      <c r="QQL333" s="26"/>
      <c r="QQM333" s="26"/>
      <c r="QQN333" s="26"/>
      <c r="QQO333" s="26"/>
      <c r="QQP333" s="26"/>
      <c r="QQQ333" s="26"/>
      <c r="QQR333" s="26"/>
      <c r="QQS333" s="26"/>
      <c r="QQT333" s="26"/>
      <c r="QQU333" s="26"/>
      <c r="QQV333" s="26"/>
      <c r="QQW333" s="26"/>
      <c r="QQX333" s="26"/>
      <c r="QQY333" s="26"/>
      <c r="QQZ333" s="26"/>
      <c r="QRA333" s="26"/>
      <c r="QRB333" s="26"/>
      <c r="QRC333" s="26"/>
      <c r="QRD333" s="26"/>
      <c r="QRE333" s="26"/>
      <c r="QRF333" s="26"/>
      <c r="QRG333" s="26"/>
      <c r="QRH333" s="26"/>
      <c r="QRI333" s="26"/>
      <c r="QRJ333" s="26"/>
      <c r="QRK333" s="26"/>
      <c r="QRL333" s="26"/>
      <c r="QRM333" s="26"/>
      <c r="QRN333" s="26"/>
      <c r="QRO333" s="26"/>
      <c r="QRP333" s="26"/>
      <c r="QRQ333" s="26"/>
      <c r="QRR333" s="26"/>
      <c r="QRS333" s="26"/>
      <c r="QRT333" s="26"/>
      <c r="QRU333" s="26"/>
      <c r="QRV333" s="26"/>
      <c r="QRW333" s="26"/>
      <c r="QRX333" s="26"/>
      <c r="QRY333" s="26"/>
      <c r="QRZ333" s="26"/>
      <c r="QSA333" s="26"/>
      <c r="QSB333" s="26"/>
      <c r="QSC333" s="26"/>
      <c r="QSD333" s="26"/>
      <c r="QSE333" s="26"/>
      <c r="QSF333" s="26"/>
      <c r="QSG333" s="26"/>
      <c r="QSH333" s="26"/>
      <c r="QSI333" s="26"/>
      <c r="QSJ333" s="26"/>
      <c r="QSK333" s="26"/>
      <c r="QSL333" s="26"/>
      <c r="QSM333" s="26"/>
      <c r="QSN333" s="26"/>
      <c r="QSO333" s="26"/>
      <c r="QSP333" s="26"/>
      <c r="QSQ333" s="26"/>
      <c r="QSR333" s="26"/>
      <c r="QSS333" s="26"/>
      <c r="QST333" s="26"/>
      <c r="QSU333" s="26"/>
      <c r="QSV333" s="26"/>
      <c r="QSW333" s="26"/>
      <c r="QSX333" s="26"/>
      <c r="QSY333" s="26"/>
      <c r="QSZ333" s="26"/>
      <c r="QTA333" s="26"/>
      <c r="QTB333" s="26"/>
      <c r="QTC333" s="26"/>
      <c r="QTD333" s="26"/>
      <c r="QTE333" s="26"/>
      <c r="QTF333" s="26"/>
      <c r="QTG333" s="26"/>
      <c r="QTH333" s="26"/>
      <c r="QTI333" s="26"/>
      <c r="QTJ333" s="26"/>
      <c r="QTK333" s="26"/>
      <c r="QTL333" s="26"/>
      <c r="QTM333" s="26"/>
      <c r="QTN333" s="26"/>
      <c r="QTO333" s="26"/>
      <c r="QTP333" s="26"/>
      <c r="QTQ333" s="26"/>
      <c r="QTR333" s="26"/>
      <c r="QTS333" s="26"/>
      <c r="QTT333" s="26"/>
      <c r="QTU333" s="26"/>
      <c r="QTV333" s="26"/>
      <c r="QTW333" s="26"/>
      <c r="QTX333" s="26"/>
      <c r="QTY333" s="26"/>
      <c r="QTZ333" s="26"/>
      <c r="QUA333" s="26"/>
      <c r="QUB333" s="26"/>
      <c r="QUC333" s="26"/>
      <c r="QUD333" s="26"/>
      <c r="QUE333" s="26"/>
      <c r="QUF333" s="26"/>
      <c r="QUG333" s="26"/>
      <c r="QUH333" s="26"/>
      <c r="QUI333" s="26"/>
      <c r="QUJ333" s="26"/>
      <c r="QUK333" s="26"/>
      <c r="QUL333" s="26"/>
      <c r="QUM333" s="26"/>
      <c r="QUN333" s="26"/>
      <c r="QUO333" s="26"/>
      <c r="QUP333" s="26"/>
      <c r="QUQ333" s="26"/>
      <c r="QUR333" s="26"/>
      <c r="QUS333" s="26"/>
      <c r="QUT333" s="26"/>
      <c r="QUU333" s="26"/>
      <c r="QUV333" s="26"/>
      <c r="QUW333" s="26"/>
      <c r="QUX333" s="26"/>
      <c r="QUY333" s="26"/>
      <c r="QUZ333" s="26"/>
      <c r="QVA333" s="26"/>
      <c r="QVB333" s="26"/>
      <c r="QVC333" s="26"/>
      <c r="QVD333" s="26"/>
      <c r="QVE333" s="26"/>
      <c r="QVF333" s="26"/>
      <c r="QVG333" s="26"/>
      <c r="QVH333" s="26"/>
      <c r="QVI333" s="26"/>
      <c r="QVJ333" s="26"/>
      <c r="QVK333" s="26"/>
      <c r="QVL333" s="26"/>
      <c r="QVM333" s="26"/>
      <c r="QVN333" s="26"/>
      <c r="QVO333" s="26"/>
      <c r="QVP333" s="26"/>
      <c r="QVQ333" s="26"/>
      <c r="QVR333" s="26"/>
      <c r="QVS333" s="26"/>
      <c r="QVT333" s="26"/>
      <c r="QVU333" s="26"/>
      <c r="QVV333" s="26"/>
      <c r="QVW333" s="26"/>
      <c r="QVX333" s="26"/>
      <c r="QVY333" s="26"/>
      <c r="QVZ333" s="26"/>
      <c r="QWA333" s="26"/>
      <c r="QWB333" s="26"/>
      <c r="QWC333" s="26"/>
      <c r="QWD333" s="26"/>
      <c r="QWE333" s="26"/>
      <c r="QWF333" s="26"/>
      <c r="QWG333" s="26"/>
      <c r="QWH333" s="26"/>
      <c r="QWI333" s="26"/>
      <c r="QWJ333" s="26"/>
      <c r="QWK333" s="26"/>
      <c r="QWL333" s="26"/>
      <c r="QWM333" s="26"/>
      <c r="QWN333" s="26"/>
      <c r="QWO333" s="26"/>
      <c r="QWP333" s="26"/>
      <c r="QWQ333" s="26"/>
      <c r="QWR333" s="26"/>
      <c r="QWS333" s="26"/>
      <c r="QWT333" s="26"/>
      <c r="QWU333" s="26"/>
      <c r="QWV333" s="26"/>
      <c r="QWW333" s="26"/>
      <c r="QWX333" s="26"/>
      <c r="QWY333" s="26"/>
      <c r="QWZ333" s="26"/>
      <c r="QXA333" s="26"/>
      <c r="QXB333" s="26"/>
      <c r="QXC333" s="26"/>
      <c r="QXD333" s="26"/>
      <c r="QXE333" s="26"/>
      <c r="QXF333" s="26"/>
      <c r="QXG333" s="26"/>
      <c r="QXH333" s="26"/>
      <c r="QXI333" s="26"/>
      <c r="QXJ333" s="26"/>
      <c r="QXK333" s="26"/>
      <c r="QXL333" s="26"/>
      <c r="QXM333" s="26"/>
      <c r="QXN333" s="26"/>
      <c r="QXO333" s="26"/>
      <c r="QXP333" s="26"/>
      <c r="QXQ333" s="26"/>
      <c r="QXR333" s="26"/>
      <c r="QXS333" s="26"/>
      <c r="QXT333" s="26"/>
      <c r="QXU333" s="26"/>
      <c r="QXV333" s="26"/>
      <c r="QXW333" s="26"/>
      <c r="QXX333" s="26"/>
      <c r="QXY333" s="26"/>
      <c r="QXZ333" s="26"/>
      <c r="QYA333" s="26"/>
      <c r="QYB333" s="26"/>
      <c r="QYC333" s="26"/>
      <c r="QYD333" s="26"/>
      <c r="QYE333" s="26"/>
      <c r="QYF333" s="26"/>
      <c r="QYG333" s="26"/>
      <c r="QYH333" s="26"/>
      <c r="QYI333" s="26"/>
      <c r="QYJ333" s="26"/>
      <c r="QYK333" s="26"/>
      <c r="QYL333" s="26"/>
      <c r="QYM333" s="26"/>
      <c r="QYN333" s="26"/>
      <c r="QYO333" s="26"/>
      <c r="QYP333" s="26"/>
      <c r="QYQ333" s="26"/>
      <c r="QYR333" s="26"/>
      <c r="QYS333" s="26"/>
      <c r="QYT333" s="26"/>
      <c r="QYU333" s="26"/>
      <c r="QYV333" s="26"/>
      <c r="QYW333" s="26"/>
      <c r="QYX333" s="26"/>
      <c r="QYY333" s="26"/>
      <c r="QYZ333" s="26"/>
      <c r="QZA333" s="26"/>
      <c r="QZB333" s="26"/>
      <c r="QZC333" s="26"/>
      <c r="QZD333" s="26"/>
      <c r="QZE333" s="26"/>
      <c r="QZF333" s="26"/>
      <c r="QZG333" s="26"/>
      <c r="QZH333" s="26"/>
      <c r="QZI333" s="26"/>
      <c r="QZJ333" s="26"/>
      <c r="QZK333" s="26"/>
      <c r="QZL333" s="26"/>
      <c r="QZM333" s="26"/>
      <c r="QZN333" s="26"/>
      <c r="QZO333" s="26"/>
      <c r="QZP333" s="26"/>
      <c r="QZQ333" s="26"/>
      <c r="QZR333" s="26"/>
      <c r="QZS333" s="26"/>
      <c r="QZT333" s="26"/>
      <c r="QZU333" s="26"/>
      <c r="QZV333" s="26"/>
      <c r="QZW333" s="26"/>
      <c r="QZX333" s="26"/>
      <c r="QZY333" s="26"/>
      <c r="QZZ333" s="26"/>
      <c r="RAA333" s="26"/>
      <c r="RAB333" s="26"/>
      <c r="RAC333" s="26"/>
      <c r="RAD333" s="26"/>
      <c r="RAE333" s="26"/>
      <c r="RAF333" s="26"/>
      <c r="RAG333" s="26"/>
      <c r="RAH333" s="26"/>
      <c r="RAI333" s="26"/>
      <c r="RAJ333" s="26"/>
      <c r="RAK333" s="26"/>
      <c r="RAL333" s="26"/>
      <c r="RAM333" s="26"/>
      <c r="RAN333" s="26"/>
      <c r="RAO333" s="26"/>
      <c r="RAP333" s="26"/>
      <c r="RAQ333" s="26"/>
      <c r="RAR333" s="26"/>
      <c r="RAS333" s="26"/>
      <c r="RAT333" s="26"/>
      <c r="RAU333" s="26"/>
      <c r="RAV333" s="26"/>
      <c r="RAW333" s="26"/>
      <c r="RAX333" s="26"/>
      <c r="RAY333" s="26"/>
      <c r="RAZ333" s="26"/>
      <c r="RBA333" s="26"/>
      <c r="RBB333" s="26"/>
      <c r="RBC333" s="26"/>
      <c r="RBD333" s="26"/>
      <c r="RBE333" s="26"/>
      <c r="RBF333" s="26"/>
      <c r="RBG333" s="26"/>
      <c r="RBH333" s="26"/>
      <c r="RBI333" s="26"/>
      <c r="RBJ333" s="26"/>
      <c r="RBK333" s="26"/>
      <c r="RBL333" s="26"/>
      <c r="RBM333" s="26"/>
      <c r="RBN333" s="26"/>
      <c r="RBO333" s="26"/>
      <c r="RBP333" s="26"/>
      <c r="RBQ333" s="26"/>
      <c r="RBR333" s="26"/>
      <c r="RBS333" s="26"/>
      <c r="RBT333" s="26"/>
      <c r="RBU333" s="26"/>
      <c r="RBV333" s="26"/>
      <c r="RBW333" s="26"/>
      <c r="RBX333" s="26"/>
      <c r="RBY333" s="26"/>
      <c r="RBZ333" s="26"/>
      <c r="RCA333" s="26"/>
      <c r="RCB333" s="26"/>
      <c r="RCC333" s="26"/>
      <c r="RCD333" s="26"/>
      <c r="RCE333" s="26"/>
      <c r="RCF333" s="26"/>
      <c r="RCG333" s="26"/>
      <c r="RCH333" s="26"/>
      <c r="RCI333" s="26"/>
      <c r="RCJ333" s="26"/>
      <c r="RCK333" s="26"/>
      <c r="RCL333" s="26"/>
      <c r="RCM333" s="26"/>
      <c r="RCN333" s="26"/>
      <c r="RCO333" s="26"/>
      <c r="RCP333" s="26"/>
      <c r="RCQ333" s="26"/>
      <c r="RCR333" s="26"/>
      <c r="RCS333" s="26"/>
      <c r="RCT333" s="26"/>
      <c r="RCU333" s="26"/>
      <c r="RCV333" s="26"/>
      <c r="RCW333" s="26"/>
      <c r="RCX333" s="26"/>
      <c r="RCY333" s="26"/>
      <c r="RCZ333" s="26"/>
      <c r="RDA333" s="26"/>
      <c r="RDB333" s="26"/>
      <c r="RDC333" s="26"/>
      <c r="RDD333" s="26"/>
      <c r="RDE333" s="26"/>
      <c r="RDF333" s="26"/>
      <c r="RDG333" s="26"/>
      <c r="RDH333" s="26"/>
      <c r="RDI333" s="26"/>
      <c r="RDJ333" s="26"/>
      <c r="RDK333" s="26"/>
      <c r="RDL333" s="26"/>
      <c r="RDM333" s="26"/>
      <c r="RDN333" s="26"/>
      <c r="RDO333" s="26"/>
      <c r="RDP333" s="26"/>
      <c r="RDQ333" s="26"/>
      <c r="RDR333" s="26"/>
      <c r="RDS333" s="26"/>
      <c r="RDT333" s="26"/>
      <c r="RDU333" s="26"/>
      <c r="RDV333" s="26"/>
      <c r="RDW333" s="26"/>
      <c r="RDX333" s="26"/>
      <c r="RDY333" s="26"/>
      <c r="RDZ333" s="26"/>
      <c r="REA333" s="26"/>
      <c r="REB333" s="26"/>
      <c r="REC333" s="26"/>
      <c r="RED333" s="26"/>
      <c r="REE333" s="26"/>
      <c r="REF333" s="26"/>
      <c r="REG333" s="26"/>
      <c r="REH333" s="26"/>
      <c r="REI333" s="26"/>
      <c r="REJ333" s="26"/>
      <c r="REK333" s="26"/>
      <c r="REL333" s="26"/>
      <c r="REM333" s="26"/>
      <c r="REN333" s="26"/>
      <c r="REO333" s="26"/>
      <c r="REP333" s="26"/>
      <c r="REQ333" s="26"/>
      <c r="RER333" s="26"/>
      <c r="RES333" s="26"/>
      <c r="RET333" s="26"/>
      <c r="REU333" s="26"/>
      <c r="REV333" s="26"/>
      <c r="REW333" s="26"/>
      <c r="REX333" s="26"/>
      <c r="REY333" s="26"/>
      <c r="REZ333" s="26"/>
      <c r="RFA333" s="26"/>
      <c r="RFB333" s="26"/>
      <c r="RFC333" s="26"/>
      <c r="RFD333" s="26"/>
      <c r="RFE333" s="26"/>
      <c r="RFF333" s="26"/>
      <c r="RFG333" s="26"/>
      <c r="RFH333" s="26"/>
      <c r="RFI333" s="26"/>
      <c r="RFJ333" s="26"/>
      <c r="RFK333" s="26"/>
      <c r="RFL333" s="26"/>
      <c r="RFM333" s="26"/>
      <c r="RFN333" s="26"/>
      <c r="RFO333" s="26"/>
      <c r="RFP333" s="26"/>
      <c r="RFQ333" s="26"/>
      <c r="RFR333" s="26"/>
      <c r="RFS333" s="26"/>
      <c r="RFT333" s="26"/>
      <c r="RFU333" s="26"/>
      <c r="RFV333" s="26"/>
      <c r="RFW333" s="26"/>
      <c r="RFX333" s="26"/>
      <c r="RFY333" s="26"/>
      <c r="RFZ333" s="26"/>
      <c r="RGA333" s="26"/>
      <c r="RGB333" s="26"/>
      <c r="RGC333" s="26"/>
      <c r="RGD333" s="26"/>
      <c r="RGE333" s="26"/>
      <c r="RGF333" s="26"/>
      <c r="RGG333" s="26"/>
      <c r="RGH333" s="26"/>
      <c r="RGI333" s="26"/>
      <c r="RGJ333" s="26"/>
      <c r="RGK333" s="26"/>
      <c r="RGL333" s="26"/>
      <c r="RGM333" s="26"/>
      <c r="RGN333" s="26"/>
      <c r="RGO333" s="26"/>
      <c r="RGP333" s="26"/>
      <c r="RGQ333" s="26"/>
      <c r="RGR333" s="26"/>
      <c r="RGS333" s="26"/>
      <c r="RGT333" s="26"/>
      <c r="RGU333" s="26"/>
      <c r="RGV333" s="26"/>
      <c r="RGW333" s="26"/>
      <c r="RGX333" s="26"/>
      <c r="RGY333" s="26"/>
      <c r="RGZ333" s="26"/>
      <c r="RHA333" s="26"/>
      <c r="RHB333" s="26"/>
      <c r="RHC333" s="26"/>
      <c r="RHD333" s="26"/>
      <c r="RHE333" s="26"/>
      <c r="RHF333" s="26"/>
      <c r="RHG333" s="26"/>
      <c r="RHH333" s="26"/>
      <c r="RHI333" s="26"/>
      <c r="RHJ333" s="26"/>
      <c r="RHK333" s="26"/>
      <c r="RHL333" s="26"/>
      <c r="RHM333" s="26"/>
      <c r="RHN333" s="26"/>
      <c r="RHO333" s="26"/>
      <c r="RHP333" s="26"/>
      <c r="RHQ333" s="26"/>
      <c r="RHR333" s="26"/>
      <c r="RHS333" s="26"/>
      <c r="RHT333" s="26"/>
      <c r="RHU333" s="26"/>
      <c r="RHV333" s="26"/>
      <c r="RHW333" s="26"/>
      <c r="RHX333" s="26"/>
      <c r="RHY333" s="26"/>
      <c r="RHZ333" s="26"/>
      <c r="RIA333" s="26"/>
      <c r="RIB333" s="26"/>
      <c r="RIC333" s="26"/>
      <c r="RID333" s="26"/>
      <c r="RIE333" s="26"/>
      <c r="RIF333" s="26"/>
      <c r="RIG333" s="26"/>
      <c r="RIH333" s="26"/>
      <c r="RII333" s="26"/>
      <c r="RIJ333" s="26"/>
      <c r="RIK333" s="26"/>
      <c r="RIL333" s="26"/>
      <c r="RIM333" s="26"/>
      <c r="RIN333" s="26"/>
      <c r="RIO333" s="26"/>
      <c r="RIP333" s="26"/>
      <c r="RIQ333" s="26"/>
      <c r="RIR333" s="26"/>
      <c r="RIS333" s="26"/>
      <c r="RIT333" s="26"/>
      <c r="RIU333" s="26"/>
      <c r="RIV333" s="26"/>
      <c r="RIW333" s="26"/>
      <c r="RIX333" s="26"/>
      <c r="RIY333" s="26"/>
      <c r="RIZ333" s="26"/>
      <c r="RJA333" s="26"/>
      <c r="RJB333" s="26"/>
      <c r="RJC333" s="26"/>
      <c r="RJD333" s="26"/>
      <c r="RJE333" s="26"/>
      <c r="RJF333" s="26"/>
      <c r="RJG333" s="26"/>
      <c r="RJH333" s="26"/>
      <c r="RJI333" s="26"/>
      <c r="RJJ333" s="26"/>
      <c r="RJK333" s="26"/>
      <c r="RJL333" s="26"/>
      <c r="RJM333" s="26"/>
      <c r="RJN333" s="26"/>
      <c r="RJO333" s="26"/>
      <c r="RJP333" s="26"/>
      <c r="RJQ333" s="26"/>
      <c r="RJR333" s="26"/>
      <c r="RJS333" s="26"/>
      <c r="RJT333" s="26"/>
      <c r="RJU333" s="26"/>
      <c r="RJV333" s="26"/>
      <c r="RJW333" s="26"/>
      <c r="RJX333" s="26"/>
      <c r="RJY333" s="26"/>
      <c r="RJZ333" s="26"/>
      <c r="RKA333" s="26"/>
      <c r="RKB333" s="26"/>
      <c r="RKC333" s="26"/>
      <c r="RKD333" s="26"/>
      <c r="RKE333" s="26"/>
      <c r="RKF333" s="26"/>
      <c r="RKG333" s="26"/>
      <c r="RKH333" s="26"/>
      <c r="RKI333" s="26"/>
      <c r="RKJ333" s="26"/>
      <c r="RKK333" s="26"/>
      <c r="RKL333" s="26"/>
      <c r="RKM333" s="26"/>
      <c r="RKN333" s="26"/>
      <c r="RKO333" s="26"/>
      <c r="RKP333" s="26"/>
      <c r="RKQ333" s="26"/>
      <c r="RKR333" s="26"/>
      <c r="RKS333" s="26"/>
      <c r="RKT333" s="26"/>
      <c r="RKU333" s="26"/>
      <c r="RKV333" s="26"/>
      <c r="RKW333" s="26"/>
      <c r="RKX333" s="26"/>
      <c r="RKY333" s="26"/>
      <c r="RKZ333" s="26"/>
      <c r="RLA333" s="26"/>
      <c r="RLB333" s="26"/>
      <c r="RLC333" s="26"/>
      <c r="RLD333" s="26"/>
      <c r="RLE333" s="26"/>
      <c r="RLF333" s="26"/>
      <c r="RLG333" s="26"/>
      <c r="RLH333" s="26"/>
      <c r="RLI333" s="26"/>
      <c r="RLJ333" s="26"/>
      <c r="RLK333" s="26"/>
      <c r="RLL333" s="26"/>
      <c r="RLM333" s="26"/>
      <c r="RLN333" s="26"/>
      <c r="RLO333" s="26"/>
      <c r="RLP333" s="26"/>
      <c r="RLQ333" s="26"/>
      <c r="RLR333" s="26"/>
      <c r="RLS333" s="26"/>
      <c r="RLT333" s="26"/>
      <c r="RLU333" s="26"/>
      <c r="RLV333" s="26"/>
      <c r="RLW333" s="26"/>
      <c r="RLX333" s="26"/>
      <c r="RLY333" s="26"/>
      <c r="RLZ333" s="26"/>
      <c r="RMA333" s="26"/>
      <c r="RMB333" s="26"/>
      <c r="RMC333" s="26"/>
      <c r="RMD333" s="26"/>
      <c r="RME333" s="26"/>
      <c r="RMF333" s="26"/>
      <c r="RMG333" s="26"/>
      <c r="RMH333" s="26"/>
      <c r="RMI333" s="26"/>
      <c r="RMJ333" s="26"/>
      <c r="RMK333" s="26"/>
      <c r="RML333" s="26"/>
      <c r="RMM333" s="26"/>
      <c r="RMN333" s="26"/>
      <c r="RMO333" s="26"/>
      <c r="RMP333" s="26"/>
      <c r="RMQ333" s="26"/>
      <c r="RMR333" s="26"/>
      <c r="RMS333" s="26"/>
      <c r="RMT333" s="26"/>
      <c r="RMU333" s="26"/>
      <c r="RMV333" s="26"/>
      <c r="RMW333" s="26"/>
      <c r="RMX333" s="26"/>
      <c r="RMY333" s="26"/>
      <c r="RMZ333" s="26"/>
      <c r="RNA333" s="26"/>
      <c r="RNB333" s="26"/>
      <c r="RNC333" s="26"/>
      <c r="RND333" s="26"/>
      <c r="RNE333" s="26"/>
      <c r="RNF333" s="26"/>
      <c r="RNG333" s="26"/>
      <c r="RNH333" s="26"/>
      <c r="RNI333" s="26"/>
      <c r="RNJ333" s="26"/>
      <c r="RNK333" s="26"/>
      <c r="RNL333" s="26"/>
      <c r="RNM333" s="26"/>
      <c r="RNN333" s="26"/>
      <c r="RNO333" s="26"/>
      <c r="RNP333" s="26"/>
      <c r="RNQ333" s="26"/>
      <c r="RNR333" s="26"/>
      <c r="RNS333" s="26"/>
      <c r="RNT333" s="26"/>
      <c r="RNU333" s="26"/>
      <c r="RNV333" s="26"/>
      <c r="RNW333" s="26"/>
      <c r="RNX333" s="26"/>
      <c r="RNY333" s="26"/>
      <c r="RNZ333" s="26"/>
      <c r="ROA333" s="26"/>
      <c r="ROB333" s="26"/>
      <c r="ROC333" s="26"/>
      <c r="ROD333" s="26"/>
      <c r="ROE333" s="26"/>
      <c r="ROF333" s="26"/>
      <c r="ROG333" s="26"/>
      <c r="ROH333" s="26"/>
      <c r="ROI333" s="26"/>
      <c r="ROJ333" s="26"/>
      <c r="ROK333" s="26"/>
      <c r="ROL333" s="26"/>
      <c r="ROM333" s="26"/>
      <c r="RON333" s="26"/>
      <c r="ROO333" s="26"/>
      <c r="ROP333" s="26"/>
      <c r="ROQ333" s="26"/>
      <c r="ROR333" s="26"/>
      <c r="ROS333" s="26"/>
      <c r="ROT333" s="26"/>
      <c r="ROU333" s="26"/>
      <c r="ROV333" s="26"/>
      <c r="ROW333" s="26"/>
      <c r="ROX333" s="26"/>
      <c r="ROY333" s="26"/>
      <c r="ROZ333" s="26"/>
      <c r="RPA333" s="26"/>
      <c r="RPB333" s="26"/>
      <c r="RPC333" s="26"/>
      <c r="RPD333" s="26"/>
      <c r="RPE333" s="26"/>
      <c r="RPF333" s="26"/>
      <c r="RPG333" s="26"/>
      <c r="RPH333" s="26"/>
      <c r="RPI333" s="26"/>
      <c r="RPJ333" s="26"/>
      <c r="RPK333" s="26"/>
      <c r="RPL333" s="26"/>
      <c r="RPM333" s="26"/>
      <c r="RPN333" s="26"/>
      <c r="RPO333" s="26"/>
      <c r="RPP333" s="26"/>
      <c r="RPQ333" s="26"/>
      <c r="RPR333" s="26"/>
      <c r="RPS333" s="26"/>
      <c r="RPT333" s="26"/>
      <c r="RPU333" s="26"/>
      <c r="RPV333" s="26"/>
      <c r="RPW333" s="26"/>
      <c r="RPX333" s="26"/>
      <c r="RPY333" s="26"/>
      <c r="RPZ333" s="26"/>
      <c r="RQA333" s="26"/>
      <c r="RQB333" s="26"/>
      <c r="RQC333" s="26"/>
      <c r="RQD333" s="26"/>
      <c r="RQE333" s="26"/>
      <c r="RQF333" s="26"/>
      <c r="RQG333" s="26"/>
      <c r="RQH333" s="26"/>
      <c r="RQI333" s="26"/>
      <c r="RQJ333" s="26"/>
      <c r="RQK333" s="26"/>
      <c r="RQL333" s="26"/>
      <c r="RQM333" s="26"/>
      <c r="RQN333" s="26"/>
      <c r="RQO333" s="26"/>
      <c r="RQP333" s="26"/>
      <c r="RQQ333" s="26"/>
      <c r="RQR333" s="26"/>
      <c r="RQS333" s="26"/>
      <c r="RQT333" s="26"/>
      <c r="RQU333" s="26"/>
      <c r="RQV333" s="26"/>
      <c r="RQW333" s="26"/>
      <c r="RQX333" s="26"/>
      <c r="RQY333" s="26"/>
      <c r="RQZ333" s="26"/>
      <c r="RRA333" s="26"/>
      <c r="RRB333" s="26"/>
      <c r="RRC333" s="26"/>
      <c r="RRD333" s="26"/>
      <c r="RRE333" s="26"/>
      <c r="RRF333" s="26"/>
      <c r="RRG333" s="26"/>
      <c r="RRH333" s="26"/>
      <c r="RRI333" s="26"/>
      <c r="RRJ333" s="26"/>
      <c r="RRK333" s="26"/>
      <c r="RRL333" s="26"/>
      <c r="RRM333" s="26"/>
      <c r="RRN333" s="26"/>
      <c r="RRO333" s="26"/>
      <c r="RRP333" s="26"/>
      <c r="RRQ333" s="26"/>
      <c r="RRR333" s="26"/>
      <c r="RRS333" s="26"/>
      <c r="RRT333" s="26"/>
      <c r="RRU333" s="26"/>
      <c r="RRV333" s="26"/>
      <c r="RRW333" s="26"/>
      <c r="RRX333" s="26"/>
      <c r="RRY333" s="26"/>
      <c r="RRZ333" s="26"/>
      <c r="RSA333" s="26"/>
      <c r="RSB333" s="26"/>
      <c r="RSC333" s="26"/>
      <c r="RSD333" s="26"/>
      <c r="RSE333" s="26"/>
      <c r="RSF333" s="26"/>
      <c r="RSG333" s="26"/>
      <c r="RSH333" s="26"/>
      <c r="RSI333" s="26"/>
      <c r="RSJ333" s="26"/>
      <c r="RSK333" s="26"/>
      <c r="RSL333" s="26"/>
      <c r="RSM333" s="26"/>
      <c r="RSN333" s="26"/>
      <c r="RSO333" s="26"/>
      <c r="RSP333" s="26"/>
      <c r="RSQ333" s="26"/>
      <c r="RSR333" s="26"/>
      <c r="RSS333" s="26"/>
      <c r="RST333" s="26"/>
      <c r="RSU333" s="26"/>
      <c r="RSV333" s="26"/>
      <c r="RSW333" s="26"/>
      <c r="RSX333" s="26"/>
      <c r="RSY333" s="26"/>
      <c r="RSZ333" s="26"/>
      <c r="RTA333" s="26"/>
      <c r="RTB333" s="26"/>
      <c r="RTC333" s="26"/>
      <c r="RTD333" s="26"/>
      <c r="RTE333" s="26"/>
      <c r="RTF333" s="26"/>
      <c r="RTG333" s="26"/>
      <c r="RTH333" s="26"/>
      <c r="RTI333" s="26"/>
      <c r="RTJ333" s="26"/>
      <c r="RTK333" s="26"/>
      <c r="RTL333" s="26"/>
      <c r="RTM333" s="26"/>
      <c r="RTN333" s="26"/>
      <c r="RTO333" s="26"/>
      <c r="RTP333" s="26"/>
      <c r="RTQ333" s="26"/>
      <c r="RTR333" s="26"/>
      <c r="RTS333" s="26"/>
      <c r="RTT333" s="26"/>
      <c r="RTU333" s="26"/>
      <c r="RTV333" s="26"/>
      <c r="RTW333" s="26"/>
      <c r="RTX333" s="26"/>
      <c r="RTY333" s="26"/>
      <c r="RTZ333" s="26"/>
      <c r="RUA333" s="26"/>
      <c r="RUB333" s="26"/>
      <c r="RUC333" s="26"/>
      <c r="RUD333" s="26"/>
      <c r="RUE333" s="26"/>
      <c r="RUF333" s="26"/>
      <c r="RUG333" s="26"/>
      <c r="RUH333" s="26"/>
      <c r="RUI333" s="26"/>
      <c r="RUJ333" s="26"/>
      <c r="RUK333" s="26"/>
      <c r="RUL333" s="26"/>
      <c r="RUM333" s="26"/>
      <c r="RUN333" s="26"/>
      <c r="RUO333" s="26"/>
      <c r="RUP333" s="26"/>
      <c r="RUQ333" s="26"/>
      <c r="RUR333" s="26"/>
      <c r="RUS333" s="26"/>
      <c r="RUT333" s="26"/>
      <c r="RUU333" s="26"/>
      <c r="RUV333" s="26"/>
      <c r="RUW333" s="26"/>
      <c r="RUX333" s="26"/>
      <c r="RUY333" s="26"/>
      <c r="RUZ333" s="26"/>
      <c r="RVA333" s="26"/>
      <c r="RVB333" s="26"/>
      <c r="RVC333" s="26"/>
      <c r="RVD333" s="26"/>
      <c r="RVE333" s="26"/>
      <c r="RVF333" s="26"/>
      <c r="RVG333" s="26"/>
      <c r="RVH333" s="26"/>
      <c r="RVI333" s="26"/>
      <c r="RVJ333" s="26"/>
      <c r="RVK333" s="26"/>
      <c r="RVL333" s="26"/>
      <c r="RVM333" s="26"/>
      <c r="RVN333" s="26"/>
      <c r="RVO333" s="26"/>
      <c r="RVP333" s="26"/>
      <c r="RVQ333" s="26"/>
      <c r="RVR333" s="26"/>
      <c r="RVS333" s="26"/>
      <c r="RVT333" s="26"/>
      <c r="RVU333" s="26"/>
      <c r="RVV333" s="26"/>
      <c r="RVW333" s="26"/>
      <c r="RVX333" s="26"/>
      <c r="RVY333" s="26"/>
      <c r="RVZ333" s="26"/>
      <c r="RWA333" s="26"/>
      <c r="RWB333" s="26"/>
      <c r="RWC333" s="26"/>
      <c r="RWD333" s="26"/>
      <c r="RWE333" s="26"/>
      <c r="RWF333" s="26"/>
      <c r="RWG333" s="26"/>
      <c r="RWH333" s="26"/>
      <c r="RWI333" s="26"/>
      <c r="RWJ333" s="26"/>
      <c r="RWK333" s="26"/>
      <c r="RWL333" s="26"/>
      <c r="RWM333" s="26"/>
      <c r="RWN333" s="26"/>
      <c r="RWO333" s="26"/>
      <c r="RWP333" s="26"/>
      <c r="RWQ333" s="26"/>
      <c r="RWR333" s="26"/>
      <c r="RWS333" s="26"/>
      <c r="RWT333" s="26"/>
      <c r="RWU333" s="26"/>
      <c r="RWV333" s="26"/>
      <c r="RWW333" s="26"/>
      <c r="RWX333" s="26"/>
      <c r="RWY333" s="26"/>
      <c r="RWZ333" s="26"/>
      <c r="RXA333" s="26"/>
      <c r="RXB333" s="26"/>
      <c r="RXC333" s="26"/>
      <c r="RXD333" s="26"/>
      <c r="RXE333" s="26"/>
      <c r="RXF333" s="26"/>
      <c r="RXG333" s="26"/>
      <c r="RXH333" s="26"/>
      <c r="RXI333" s="26"/>
      <c r="RXJ333" s="26"/>
      <c r="RXK333" s="26"/>
      <c r="RXL333" s="26"/>
      <c r="RXM333" s="26"/>
      <c r="RXN333" s="26"/>
      <c r="RXO333" s="26"/>
      <c r="RXP333" s="26"/>
      <c r="RXQ333" s="26"/>
      <c r="RXR333" s="26"/>
      <c r="RXS333" s="26"/>
      <c r="RXT333" s="26"/>
      <c r="RXU333" s="26"/>
      <c r="RXV333" s="26"/>
      <c r="RXW333" s="26"/>
      <c r="RXX333" s="26"/>
      <c r="RXY333" s="26"/>
      <c r="RXZ333" s="26"/>
      <c r="RYA333" s="26"/>
      <c r="RYB333" s="26"/>
      <c r="RYC333" s="26"/>
      <c r="RYD333" s="26"/>
      <c r="RYE333" s="26"/>
      <c r="RYF333" s="26"/>
      <c r="RYG333" s="26"/>
      <c r="RYH333" s="26"/>
      <c r="RYI333" s="26"/>
      <c r="RYJ333" s="26"/>
      <c r="RYK333" s="26"/>
      <c r="RYL333" s="26"/>
      <c r="RYM333" s="26"/>
      <c r="RYN333" s="26"/>
      <c r="RYO333" s="26"/>
      <c r="RYP333" s="26"/>
      <c r="RYQ333" s="26"/>
      <c r="RYR333" s="26"/>
      <c r="RYS333" s="26"/>
      <c r="RYT333" s="26"/>
      <c r="RYU333" s="26"/>
      <c r="RYV333" s="26"/>
      <c r="RYW333" s="26"/>
      <c r="RYX333" s="26"/>
      <c r="RYY333" s="26"/>
      <c r="RYZ333" s="26"/>
      <c r="RZA333" s="26"/>
      <c r="RZB333" s="26"/>
      <c r="RZC333" s="26"/>
      <c r="RZD333" s="26"/>
      <c r="RZE333" s="26"/>
      <c r="RZF333" s="26"/>
      <c r="RZG333" s="26"/>
      <c r="RZH333" s="26"/>
      <c r="RZI333" s="26"/>
      <c r="RZJ333" s="26"/>
      <c r="RZK333" s="26"/>
      <c r="RZL333" s="26"/>
      <c r="RZM333" s="26"/>
      <c r="RZN333" s="26"/>
      <c r="RZO333" s="26"/>
      <c r="RZP333" s="26"/>
      <c r="RZQ333" s="26"/>
      <c r="RZR333" s="26"/>
      <c r="RZS333" s="26"/>
      <c r="RZT333" s="26"/>
      <c r="RZU333" s="26"/>
      <c r="RZV333" s="26"/>
      <c r="RZW333" s="26"/>
      <c r="RZX333" s="26"/>
      <c r="RZY333" s="26"/>
      <c r="RZZ333" s="26"/>
      <c r="SAA333" s="26"/>
      <c r="SAB333" s="26"/>
      <c r="SAC333" s="26"/>
      <c r="SAD333" s="26"/>
      <c r="SAE333" s="26"/>
      <c r="SAF333" s="26"/>
      <c r="SAG333" s="26"/>
      <c r="SAH333" s="26"/>
      <c r="SAI333" s="26"/>
      <c r="SAJ333" s="26"/>
      <c r="SAK333" s="26"/>
      <c r="SAL333" s="26"/>
      <c r="SAM333" s="26"/>
      <c r="SAN333" s="26"/>
      <c r="SAO333" s="26"/>
      <c r="SAP333" s="26"/>
      <c r="SAQ333" s="26"/>
      <c r="SAR333" s="26"/>
      <c r="SAS333" s="26"/>
      <c r="SAT333" s="26"/>
      <c r="SAU333" s="26"/>
      <c r="SAV333" s="26"/>
      <c r="SAW333" s="26"/>
      <c r="SAX333" s="26"/>
      <c r="SAY333" s="26"/>
      <c r="SAZ333" s="26"/>
      <c r="SBA333" s="26"/>
      <c r="SBB333" s="26"/>
      <c r="SBC333" s="26"/>
      <c r="SBD333" s="26"/>
      <c r="SBE333" s="26"/>
      <c r="SBF333" s="26"/>
      <c r="SBG333" s="26"/>
      <c r="SBH333" s="26"/>
      <c r="SBI333" s="26"/>
      <c r="SBJ333" s="26"/>
      <c r="SBK333" s="26"/>
      <c r="SBL333" s="26"/>
      <c r="SBM333" s="26"/>
      <c r="SBN333" s="26"/>
      <c r="SBO333" s="26"/>
      <c r="SBP333" s="26"/>
      <c r="SBQ333" s="26"/>
      <c r="SBR333" s="26"/>
      <c r="SBS333" s="26"/>
      <c r="SBT333" s="26"/>
      <c r="SBU333" s="26"/>
      <c r="SBV333" s="26"/>
      <c r="SBW333" s="26"/>
      <c r="SBX333" s="26"/>
      <c r="SBY333" s="26"/>
      <c r="SBZ333" s="26"/>
      <c r="SCA333" s="26"/>
      <c r="SCB333" s="26"/>
      <c r="SCC333" s="26"/>
      <c r="SCD333" s="26"/>
      <c r="SCE333" s="26"/>
      <c r="SCF333" s="26"/>
      <c r="SCG333" s="26"/>
      <c r="SCH333" s="26"/>
      <c r="SCI333" s="26"/>
      <c r="SCJ333" s="26"/>
      <c r="SCK333" s="26"/>
      <c r="SCL333" s="26"/>
      <c r="SCM333" s="26"/>
      <c r="SCN333" s="26"/>
      <c r="SCO333" s="26"/>
      <c r="SCP333" s="26"/>
      <c r="SCQ333" s="26"/>
      <c r="SCR333" s="26"/>
      <c r="SCS333" s="26"/>
      <c r="SCT333" s="26"/>
      <c r="SCU333" s="26"/>
      <c r="SCV333" s="26"/>
      <c r="SCW333" s="26"/>
      <c r="SCX333" s="26"/>
      <c r="SCY333" s="26"/>
      <c r="SCZ333" s="26"/>
      <c r="SDA333" s="26"/>
      <c r="SDB333" s="26"/>
      <c r="SDC333" s="26"/>
      <c r="SDD333" s="26"/>
      <c r="SDE333" s="26"/>
      <c r="SDF333" s="26"/>
      <c r="SDG333" s="26"/>
      <c r="SDH333" s="26"/>
      <c r="SDI333" s="26"/>
      <c r="SDJ333" s="26"/>
      <c r="SDK333" s="26"/>
      <c r="SDL333" s="26"/>
      <c r="SDM333" s="26"/>
      <c r="SDN333" s="26"/>
      <c r="SDO333" s="26"/>
      <c r="SDP333" s="26"/>
      <c r="SDQ333" s="26"/>
      <c r="SDR333" s="26"/>
      <c r="SDS333" s="26"/>
      <c r="SDT333" s="26"/>
      <c r="SDU333" s="26"/>
      <c r="SDV333" s="26"/>
      <c r="SDW333" s="26"/>
      <c r="SDX333" s="26"/>
      <c r="SDY333" s="26"/>
      <c r="SDZ333" s="26"/>
      <c r="SEA333" s="26"/>
      <c r="SEB333" s="26"/>
      <c r="SEC333" s="26"/>
      <c r="SED333" s="26"/>
      <c r="SEE333" s="26"/>
      <c r="SEF333" s="26"/>
      <c r="SEG333" s="26"/>
      <c r="SEH333" s="26"/>
      <c r="SEI333" s="26"/>
      <c r="SEJ333" s="26"/>
      <c r="SEK333" s="26"/>
      <c r="SEL333" s="26"/>
      <c r="SEM333" s="26"/>
      <c r="SEN333" s="26"/>
      <c r="SEO333" s="26"/>
      <c r="SEP333" s="26"/>
      <c r="SEQ333" s="26"/>
      <c r="SER333" s="26"/>
      <c r="SES333" s="26"/>
      <c r="SET333" s="26"/>
      <c r="SEU333" s="26"/>
      <c r="SEV333" s="26"/>
      <c r="SEW333" s="26"/>
      <c r="SEX333" s="26"/>
      <c r="SEY333" s="26"/>
      <c r="SEZ333" s="26"/>
      <c r="SFA333" s="26"/>
      <c r="SFB333" s="26"/>
      <c r="SFC333" s="26"/>
      <c r="SFD333" s="26"/>
      <c r="SFE333" s="26"/>
      <c r="SFF333" s="26"/>
      <c r="SFG333" s="26"/>
      <c r="SFH333" s="26"/>
      <c r="SFI333" s="26"/>
      <c r="SFJ333" s="26"/>
      <c r="SFK333" s="26"/>
      <c r="SFL333" s="26"/>
      <c r="SFM333" s="26"/>
      <c r="SFN333" s="26"/>
      <c r="SFO333" s="26"/>
      <c r="SFP333" s="26"/>
      <c r="SFQ333" s="26"/>
      <c r="SFR333" s="26"/>
      <c r="SFS333" s="26"/>
      <c r="SFT333" s="26"/>
      <c r="SFU333" s="26"/>
      <c r="SFV333" s="26"/>
      <c r="SFW333" s="26"/>
      <c r="SFX333" s="26"/>
      <c r="SFY333" s="26"/>
      <c r="SFZ333" s="26"/>
      <c r="SGA333" s="26"/>
      <c r="SGB333" s="26"/>
      <c r="SGC333" s="26"/>
      <c r="SGD333" s="26"/>
      <c r="SGE333" s="26"/>
      <c r="SGF333" s="26"/>
      <c r="SGG333" s="26"/>
      <c r="SGH333" s="26"/>
      <c r="SGI333" s="26"/>
      <c r="SGJ333" s="26"/>
      <c r="SGK333" s="26"/>
      <c r="SGL333" s="26"/>
      <c r="SGM333" s="26"/>
      <c r="SGN333" s="26"/>
      <c r="SGO333" s="26"/>
      <c r="SGP333" s="26"/>
      <c r="SGQ333" s="26"/>
      <c r="SGR333" s="26"/>
      <c r="SGS333" s="26"/>
      <c r="SGT333" s="26"/>
      <c r="SGU333" s="26"/>
      <c r="SGV333" s="26"/>
      <c r="SGW333" s="26"/>
      <c r="SGX333" s="26"/>
      <c r="SGY333" s="26"/>
      <c r="SGZ333" s="26"/>
      <c r="SHA333" s="26"/>
      <c r="SHB333" s="26"/>
      <c r="SHC333" s="26"/>
      <c r="SHD333" s="26"/>
      <c r="SHE333" s="26"/>
      <c r="SHF333" s="26"/>
      <c r="SHG333" s="26"/>
      <c r="SHH333" s="26"/>
      <c r="SHI333" s="26"/>
      <c r="SHJ333" s="26"/>
      <c r="SHK333" s="26"/>
      <c r="SHL333" s="26"/>
      <c r="SHM333" s="26"/>
      <c r="SHN333" s="26"/>
      <c r="SHO333" s="26"/>
      <c r="SHP333" s="26"/>
      <c r="SHQ333" s="26"/>
      <c r="SHR333" s="26"/>
      <c r="SHS333" s="26"/>
      <c r="SHT333" s="26"/>
      <c r="SHU333" s="26"/>
      <c r="SHV333" s="26"/>
      <c r="SHW333" s="26"/>
      <c r="SHX333" s="26"/>
      <c r="SHY333" s="26"/>
      <c r="SHZ333" s="26"/>
      <c r="SIA333" s="26"/>
      <c r="SIB333" s="26"/>
      <c r="SIC333" s="26"/>
      <c r="SID333" s="26"/>
      <c r="SIE333" s="26"/>
      <c r="SIF333" s="26"/>
      <c r="SIG333" s="26"/>
      <c r="SIH333" s="26"/>
      <c r="SII333" s="26"/>
      <c r="SIJ333" s="26"/>
      <c r="SIK333" s="26"/>
      <c r="SIL333" s="26"/>
      <c r="SIM333" s="26"/>
      <c r="SIN333" s="26"/>
      <c r="SIO333" s="26"/>
      <c r="SIP333" s="26"/>
      <c r="SIQ333" s="26"/>
      <c r="SIR333" s="26"/>
      <c r="SIS333" s="26"/>
      <c r="SIT333" s="26"/>
      <c r="SIU333" s="26"/>
      <c r="SIV333" s="26"/>
      <c r="SIW333" s="26"/>
      <c r="SIX333" s="26"/>
      <c r="SIY333" s="26"/>
      <c r="SIZ333" s="26"/>
      <c r="SJA333" s="26"/>
      <c r="SJB333" s="26"/>
      <c r="SJC333" s="26"/>
      <c r="SJD333" s="26"/>
      <c r="SJE333" s="26"/>
      <c r="SJF333" s="26"/>
      <c r="SJG333" s="26"/>
      <c r="SJH333" s="26"/>
      <c r="SJI333" s="26"/>
      <c r="SJJ333" s="26"/>
      <c r="SJK333" s="26"/>
      <c r="SJL333" s="26"/>
      <c r="SJM333" s="26"/>
      <c r="SJN333" s="26"/>
      <c r="SJO333" s="26"/>
      <c r="SJP333" s="26"/>
      <c r="SJQ333" s="26"/>
      <c r="SJR333" s="26"/>
      <c r="SJS333" s="26"/>
      <c r="SJT333" s="26"/>
      <c r="SJU333" s="26"/>
      <c r="SJV333" s="26"/>
      <c r="SJW333" s="26"/>
      <c r="SJX333" s="26"/>
      <c r="SJY333" s="26"/>
      <c r="SJZ333" s="26"/>
      <c r="SKA333" s="26"/>
      <c r="SKB333" s="26"/>
      <c r="SKC333" s="26"/>
      <c r="SKD333" s="26"/>
      <c r="SKE333" s="26"/>
      <c r="SKF333" s="26"/>
      <c r="SKG333" s="26"/>
      <c r="SKH333" s="26"/>
      <c r="SKI333" s="26"/>
      <c r="SKJ333" s="26"/>
      <c r="SKK333" s="26"/>
      <c r="SKL333" s="26"/>
      <c r="SKM333" s="26"/>
      <c r="SKN333" s="26"/>
      <c r="SKO333" s="26"/>
      <c r="SKP333" s="26"/>
      <c r="SKQ333" s="26"/>
      <c r="SKR333" s="26"/>
      <c r="SKS333" s="26"/>
      <c r="SKT333" s="26"/>
      <c r="SKU333" s="26"/>
      <c r="SKV333" s="26"/>
      <c r="SKW333" s="26"/>
      <c r="SKX333" s="26"/>
      <c r="SKY333" s="26"/>
      <c r="SKZ333" s="26"/>
      <c r="SLA333" s="26"/>
      <c r="SLB333" s="26"/>
      <c r="SLC333" s="26"/>
      <c r="SLD333" s="26"/>
      <c r="SLE333" s="26"/>
      <c r="SLF333" s="26"/>
      <c r="SLG333" s="26"/>
      <c r="SLH333" s="26"/>
      <c r="SLI333" s="26"/>
      <c r="SLJ333" s="26"/>
      <c r="SLK333" s="26"/>
      <c r="SLL333" s="26"/>
      <c r="SLM333" s="26"/>
      <c r="SLN333" s="26"/>
      <c r="SLO333" s="26"/>
      <c r="SLP333" s="26"/>
      <c r="SLQ333" s="26"/>
      <c r="SLR333" s="26"/>
      <c r="SLS333" s="26"/>
      <c r="SLT333" s="26"/>
      <c r="SLU333" s="26"/>
      <c r="SLV333" s="26"/>
      <c r="SLW333" s="26"/>
      <c r="SLX333" s="26"/>
      <c r="SLY333" s="26"/>
      <c r="SLZ333" s="26"/>
      <c r="SMA333" s="26"/>
      <c r="SMB333" s="26"/>
      <c r="SMC333" s="26"/>
      <c r="SMD333" s="26"/>
      <c r="SME333" s="26"/>
      <c r="SMF333" s="26"/>
      <c r="SMG333" s="26"/>
      <c r="SMH333" s="26"/>
      <c r="SMI333" s="26"/>
      <c r="SMJ333" s="26"/>
      <c r="SMK333" s="26"/>
      <c r="SML333" s="26"/>
      <c r="SMM333" s="26"/>
      <c r="SMN333" s="26"/>
      <c r="SMO333" s="26"/>
      <c r="SMP333" s="26"/>
      <c r="SMQ333" s="26"/>
      <c r="SMR333" s="26"/>
      <c r="SMS333" s="26"/>
      <c r="SMT333" s="26"/>
      <c r="SMU333" s="26"/>
      <c r="SMV333" s="26"/>
      <c r="SMW333" s="26"/>
      <c r="SMX333" s="26"/>
      <c r="SMY333" s="26"/>
      <c r="SMZ333" s="26"/>
      <c r="SNA333" s="26"/>
      <c r="SNB333" s="26"/>
      <c r="SNC333" s="26"/>
      <c r="SND333" s="26"/>
      <c r="SNE333" s="26"/>
      <c r="SNF333" s="26"/>
      <c r="SNG333" s="26"/>
      <c r="SNH333" s="26"/>
      <c r="SNI333" s="26"/>
      <c r="SNJ333" s="26"/>
      <c r="SNK333" s="26"/>
      <c r="SNL333" s="26"/>
      <c r="SNM333" s="26"/>
      <c r="SNN333" s="26"/>
      <c r="SNO333" s="26"/>
      <c r="SNP333" s="26"/>
      <c r="SNQ333" s="26"/>
      <c r="SNR333" s="26"/>
      <c r="SNS333" s="26"/>
      <c r="SNT333" s="26"/>
      <c r="SNU333" s="26"/>
      <c r="SNV333" s="26"/>
      <c r="SNW333" s="26"/>
      <c r="SNX333" s="26"/>
      <c r="SNY333" s="26"/>
      <c r="SNZ333" s="26"/>
      <c r="SOA333" s="26"/>
      <c r="SOB333" s="26"/>
      <c r="SOC333" s="26"/>
      <c r="SOD333" s="26"/>
      <c r="SOE333" s="26"/>
      <c r="SOF333" s="26"/>
      <c r="SOG333" s="26"/>
      <c r="SOH333" s="26"/>
      <c r="SOI333" s="26"/>
      <c r="SOJ333" s="26"/>
      <c r="SOK333" s="26"/>
      <c r="SOL333" s="26"/>
      <c r="SOM333" s="26"/>
      <c r="SON333" s="26"/>
      <c r="SOO333" s="26"/>
      <c r="SOP333" s="26"/>
      <c r="SOQ333" s="26"/>
      <c r="SOR333" s="26"/>
      <c r="SOS333" s="26"/>
      <c r="SOT333" s="26"/>
      <c r="SOU333" s="26"/>
      <c r="SOV333" s="26"/>
      <c r="SOW333" s="26"/>
      <c r="SOX333" s="26"/>
      <c r="SOY333" s="26"/>
      <c r="SOZ333" s="26"/>
      <c r="SPA333" s="26"/>
      <c r="SPB333" s="26"/>
      <c r="SPC333" s="26"/>
      <c r="SPD333" s="26"/>
      <c r="SPE333" s="26"/>
      <c r="SPF333" s="26"/>
      <c r="SPG333" s="26"/>
      <c r="SPH333" s="26"/>
      <c r="SPI333" s="26"/>
      <c r="SPJ333" s="26"/>
      <c r="SPK333" s="26"/>
      <c r="SPL333" s="26"/>
      <c r="SPM333" s="26"/>
      <c r="SPN333" s="26"/>
      <c r="SPO333" s="26"/>
      <c r="SPP333" s="26"/>
      <c r="SPQ333" s="26"/>
      <c r="SPR333" s="26"/>
      <c r="SPS333" s="26"/>
      <c r="SPT333" s="26"/>
      <c r="SPU333" s="26"/>
      <c r="SPV333" s="26"/>
      <c r="SPW333" s="26"/>
      <c r="SPX333" s="26"/>
      <c r="SPY333" s="26"/>
      <c r="SPZ333" s="26"/>
      <c r="SQA333" s="26"/>
      <c r="SQB333" s="26"/>
      <c r="SQC333" s="26"/>
      <c r="SQD333" s="26"/>
      <c r="SQE333" s="26"/>
      <c r="SQF333" s="26"/>
      <c r="SQG333" s="26"/>
      <c r="SQH333" s="26"/>
      <c r="SQI333" s="26"/>
      <c r="SQJ333" s="26"/>
      <c r="SQK333" s="26"/>
      <c r="SQL333" s="26"/>
      <c r="SQM333" s="26"/>
      <c r="SQN333" s="26"/>
      <c r="SQO333" s="26"/>
      <c r="SQP333" s="26"/>
      <c r="SQQ333" s="26"/>
      <c r="SQR333" s="26"/>
      <c r="SQS333" s="26"/>
      <c r="SQT333" s="26"/>
      <c r="SQU333" s="26"/>
      <c r="SQV333" s="26"/>
      <c r="SQW333" s="26"/>
      <c r="SQX333" s="26"/>
      <c r="SQY333" s="26"/>
      <c r="SQZ333" s="26"/>
      <c r="SRA333" s="26"/>
      <c r="SRB333" s="26"/>
      <c r="SRC333" s="26"/>
      <c r="SRD333" s="26"/>
      <c r="SRE333" s="26"/>
      <c r="SRF333" s="26"/>
      <c r="SRG333" s="26"/>
      <c r="SRH333" s="26"/>
      <c r="SRI333" s="26"/>
      <c r="SRJ333" s="26"/>
      <c r="SRK333" s="26"/>
      <c r="SRL333" s="26"/>
      <c r="SRM333" s="26"/>
      <c r="SRN333" s="26"/>
      <c r="SRO333" s="26"/>
      <c r="SRP333" s="26"/>
      <c r="SRQ333" s="26"/>
      <c r="SRR333" s="26"/>
      <c r="SRS333" s="26"/>
      <c r="SRT333" s="26"/>
      <c r="SRU333" s="26"/>
      <c r="SRV333" s="26"/>
      <c r="SRW333" s="26"/>
      <c r="SRX333" s="26"/>
      <c r="SRY333" s="26"/>
      <c r="SRZ333" s="26"/>
      <c r="SSA333" s="26"/>
      <c r="SSB333" s="26"/>
      <c r="SSC333" s="26"/>
      <c r="SSD333" s="26"/>
      <c r="SSE333" s="26"/>
      <c r="SSF333" s="26"/>
      <c r="SSG333" s="26"/>
      <c r="SSH333" s="26"/>
      <c r="SSI333" s="26"/>
      <c r="SSJ333" s="26"/>
      <c r="SSK333" s="26"/>
      <c r="SSL333" s="26"/>
      <c r="SSM333" s="26"/>
      <c r="SSN333" s="26"/>
      <c r="SSO333" s="26"/>
      <c r="SSP333" s="26"/>
      <c r="SSQ333" s="26"/>
      <c r="SSR333" s="26"/>
      <c r="SSS333" s="26"/>
      <c r="SST333" s="26"/>
      <c r="SSU333" s="26"/>
      <c r="SSV333" s="26"/>
      <c r="SSW333" s="26"/>
      <c r="SSX333" s="26"/>
      <c r="SSY333" s="26"/>
      <c r="SSZ333" s="26"/>
      <c r="STA333" s="26"/>
      <c r="STB333" s="26"/>
      <c r="STC333" s="26"/>
      <c r="STD333" s="26"/>
      <c r="STE333" s="26"/>
      <c r="STF333" s="26"/>
      <c r="STG333" s="26"/>
      <c r="STH333" s="26"/>
      <c r="STI333" s="26"/>
      <c r="STJ333" s="26"/>
      <c r="STK333" s="26"/>
      <c r="STL333" s="26"/>
      <c r="STM333" s="26"/>
      <c r="STN333" s="26"/>
      <c r="STO333" s="26"/>
      <c r="STP333" s="26"/>
      <c r="STQ333" s="26"/>
      <c r="STR333" s="26"/>
      <c r="STS333" s="26"/>
      <c r="STT333" s="26"/>
      <c r="STU333" s="26"/>
      <c r="STV333" s="26"/>
      <c r="STW333" s="26"/>
      <c r="STX333" s="26"/>
      <c r="STY333" s="26"/>
      <c r="STZ333" s="26"/>
      <c r="SUA333" s="26"/>
      <c r="SUB333" s="26"/>
      <c r="SUC333" s="26"/>
      <c r="SUD333" s="26"/>
      <c r="SUE333" s="26"/>
      <c r="SUF333" s="26"/>
      <c r="SUG333" s="26"/>
      <c r="SUH333" s="26"/>
      <c r="SUI333" s="26"/>
      <c r="SUJ333" s="26"/>
      <c r="SUK333" s="26"/>
      <c r="SUL333" s="26"/>
      <c r="SUM333" s="26"/>
      <c r="SUN333" s="26"/>
      <c r="SUO333" s="26"/>
      <c r="SUP333" s="26"/>
      <c r="SUQ333" s="26"/>
      <c r="SUR333" s="26"/>
      <c r="SUS333" s="26"/>
      <c r="SUT333" s="26"/>
      <c r="SUU333" s="26"/>
      <c r="SUV333" s="26"/>
      <c r="SUW333" s="26"/>
      <c r="SUX333" s="26"/>
      <c r="SUY333" s="26"/>
      <c r="SUZ333" s="26"/>
      <c r="SVA333" s="26"/>
      <c r="SVB333" s="26"/>
      <c r="SVC333" s="26"/>
      <c r="SVD333" s="26"/>
      <c r="SVE333" s="26"/>
      <c r="SVF333" s="26"/>
      <c r="SVG333" s="26"/>
      <c r="SVH333" s="26"/>
      <c r="SVI333" s="26"/>
      <c r="SVJ333" s="26"/>
      <c r="SVK333" s="26"/>
      <c r="SVL333" s="26"/>
      <c r="SVM333" s="26"/>
      <c r="SVN333" s="26"/>
      <c r="SVO333" s="26"/>
      <c r="SVP333" s="26"/>
      <c r="SVQ333" s="26"/>
      <c r="SVR333" s="26"/>
      <c r="SVS333" s="26"/>
      <c r="SVT333" s="26"/>
      <c r="SVU333" s="26"/>
      <c r="SVV333" s="26"/>
      <c r="SVW333" s="26"/>
      <c r="SVX333" s="26"/>
      <c r="SVY333" s="26"/>
      <c r="SVZ333" s="26"/>
      <c r="SWA333" s="26"/>
      <c r="SWB333" s="26"/>
      <c r="SWC333" s="26"/>
      <c r="SWD333" s="26"/>
      <c r="SWE333" s="26"/>
      <c r="SWF333" s="26"/>
      <c r="SWG333" s="26"/>
      <c r="SWH333" s="26"/>
      <c r="SWI333" s="26"/>
      <c r="SWJ333" s="26"/>
      <c r="SWK333" s="26"/>
      <c r="SWL333" s="26"/>
      <c r="SWM333" s="26"/>
      <c r="SWN333" s="26"/>
      <c r="SWO333" s="26"/>
      <c r="SWP333" s="26"/>
      <c r="SWQ333" s="26"/>
      <c r="SWR333" s="26"/>
      <c r="SWS333" s="26"/>
      <c r="SWT333" s="26"/>
      <c r="SWU333" s="26"/>
      <c r="SWV333" s="26"/>
      <c r="SWW333" s="26"/>
      <c r="SWX333" s="26"/>
      <c r="SWY333" s="26"/>
      <c r="SWZ333" s="26"/>
      <c r="SXA333" s="26"/>
      <c r="SXB333" s="26"/>
      <c r="SXC333" s="26"/>
      <c r="SXD333" s="26"/>
      <c r="SXE333" s="26"/>
      <c r="SXF333" s="26"/>
      <c r="SXG333" s="26"/>
      <c r="SXH333" s="26"/>
      <c r="SXI333" s="26"/>
      <c r="SXJ333" s="26"/>
      <c r="SXK333" s="26"/>
      <c r="SXL333" s="26"/>
      <c r="SXM333" s="26"/>
      <c r="SXN333" s="26"/>
      <c r="SXO333" s="26"/>
      <c r="SXP333" s="26"/>
      <c r="SXQ333" s="26"/>
      <c r="SXR333" s="26"/>
      <c r="SXS333" s="26"/>
      <c r="SXT333" s="26"/>
      <c r="SXU333" s="26"/>
      <c r="SXV333" s="26"/>
      <c r="SXW333" s="26"/>
      <c r="SXX333" s="26"/>
      <c r="SXY333" s="26"/>
      <c r="SXZ333" s="26"/>
      <c r="SYA333" s="26"/>
      <c r="SYB333" s="26"/>
      <c r="SYC333" s="26"/>
      <c r="SYD333" s="26"/>
      <c r="SYE333" s="26"/>
      <c r="SYF333" s="26"/>
      <c r="SYG333" s="26"/>
      <c r="SYH333" s="26"/>
      <c r="SYI333" s="26"/>
      <c r="SYJ333" s="26"/>
      <c r="SYK333" s="26"/>
      <c r="SYL333" s="26"/>
      <c r="SYM333" s="26"/>
      <c r="SYN333" s="26"/>
      <c r="SYO333" s="26"/>
      <c r="SYP333" s="26"/>
      <c r="SYQ333" s="26"/>
      <c r="SYR333" s="26"/>
      <c r="SYS333" s="26"/>
      <c r="SYT333" s="26"/>
      <c r="SYU333" s="26"/>
      <c r="SYV333" s="26"/>
      <c r="SYW333" s="26"/>
      <c r="SYX333" s="26"/>
      <c r="SYY333" s="26"/>
      <c r="SYZ333" s="26"/>
      <c r="SZA333" s="26"/>
      <c r="SZB333" s="26"/>
      <c r="SZC333" s="26"/>
      <c r="SZD333" s="26"/>
      <c r="SZE333" s="26"/>
      <c r="SZF333" s="26"/>
      <c r="SZG333" s="26"/>
      <c r="SZH333" s="26"/>
      <c r="SZI333" s="26"/>
      <c r="SZJ333" s="26"/>
      <c r="SZK333" s="26"/>
      <c r="SZL333" s="26"/>
      <c r="SZM333" s="26"/>
      <c r="SZN333" s="26"/>
      <c r="SZO333" s="26"/>
      <c r="SZP333" s="26"/>
      <c r="SZQ333" s="26"/>
      <c r="SZR333" s="26"/>
      <c r="SZS333" s="26"/>
      <c r="SZT333" s="26"/>
      <c r="SZU333" s="26"/>
      <c r="SZV333" s="26"/>
      <c r="SZW333" s="26"/>
      <c r="SZX333" s="26"/>
      <c r="SZY333" s="26"/>
      <c r="SZZ333" s="26"/>
      <c r="TAA333" s="26"/>
      <c r="TAB333" s="26"/>
      <c r="TAC333" s="26"/>
      <c r="TAD333" s="26"/>
      <c r="TAE333" s="26"/>
      <c r="TAF333" s="26"/>
      <c r="TAG333" s="26"/>
      <c r="TAH333" s="26"/>
      <c r="TAI333" s="26"/>
      <c r="TAJ333" s="26"/>
      <c r="TAK333" s="26"/>
      <c r="TAL333" s="26"/>
      <c r="TAM333" s="26"/>
      <c r="TAN333" s="26"/>
      <c r="TAO333" s="26"/>
      <c r="TAP333" s="26"/>
      <c r="TAQ333" s="26"/>
      <c r="TAR333" s="26"/>
      <c r="TAS333" s="26"/>
      <c r="TAT333" s="26"/>
      <c r="TAU333" s="26"/>
      <c r="TAV333" s="26"/>
      <c r="TAW333" s="26"/>
      <c r="TAX333" s="26"/>
      <c r="TAY333" s="26"/>
      <c r="TAZ333" s="26"/>
      <c r="TBA333" s="26"/>
      <c r="TBB333" s="26"/>
      <c r="TBC333" s="26"/>
      <c r="TBD333" s="26"/>
      <c r="TBE333" s="26"/>
      <c r="TBF333" s="26"/>
      <c r="TBG333" s="26"/>
      <c r="TBH333" s="26"/>
      <c r="TBI333" s="26"/>
      <c r="TBJ333" s="26"/>
      <c r="TBK333" s="26"/>
      <c r="TBL333" s="26"/>
      <c r="TBM333" s="26"/>
      <c r="TBN333" s="26"/>
      <c r="TBO333" s="26"/>
      <c r="TBP333" s="26"/>
      <c r="TBQ333" s="26"/>
      <c r="TBR333" s="26"/>
      <c r="TBS333" s="26"/>
      <c r="TBT333" s="26"/>
      <c r="TBU333" s="26"/>
      <c r="TBV333" s="26"/>
      <c r="TBW333" s="26"/>
      <c r="TBX333" s="26"/>
      <c r="TBY333" s="26"/>
      <c r="TBZ333" s="26"/>
      <c r="TCA333" s="26"/>
      <c r="TCB333" s="26"/>
      <c r="TCC333" s="26"/>
      <c r="TCD333" s="26"/>
      <c r="TCE333" s="26"/>
      <c r="TCF333" s="26"/>
      <c r="TCG333" s="26"/>
      <c r="TCH333" s="26"/>
      <c r="TCI333" s="26"/>
      <c r="TCJ333" s="26"/>
      <c r="TCK333" s="26"/>
      <c r="TCL333" s="26"/>
      <c r="TCM333" s="26"/>
      <c r="TCN333" s="26"/>
      <c r="TCO333" s="26"/>
      <c r="TCP333" s="26"/>
      <c r="TCQ333" s="26"/>
      <c r="TCR333" s="26"/>
      <c r="TCS333" s="26"/>
      <c r="TCT333" s="26"/>
      <c r="TCU333" s="26"/>
      <c r="TCV333" s="26"/>
      <c r="TCW333" s="26"/>
      <c r="TCX333" s="26"/>
      <c r="TCY333" s="26"/>
      <c r="TCZ333" s="26"/>
      <c r="TDA333" s="26"/>
      <c r="TDB333" s="26"/>
      <c r="TDC333" s="26"/>
      <c r="TDD333" s="26"/>
      <c r="TDE333" s="26"/>
      <c r="TDF333" s="26"/>
      <c r="TDG333" s="26"/>
      <c r="TDH333" s="26"/>
      <c r="TDI333" s="26"/>
      <c r="TDJ333" s="26"/>
      <c r="TDK333" s="26"/>
      <c r="TDL333" s="26"/>
      <c r="TDM333" s="26"/>
      <c r="TDN333" s="26"/>
      <c r="TDO333" s="26"/>
      <c r="TDP333" s="26"/>
      <c r="TDQ333" s="26"/>
      <c r="TDR333" s="26"/>
      <c r="TDS333" s="26"/>
      <c r="TDT333" s="26"/>
      <c r="TDU333" s="26"/>
      <c r="TDV333" s="26"/>
      <c r="TDW333" s="26"/>
      <c r="TDX333" s="26"/>
      <c r="TDY333" s="26"/>
      <c r="TDZ333" s="26"/>
      <c r="TEA333" s="26"/>
      <c r="TEB333" s="26"/>
      <c r="TEC333" s="26"/>
      <c r="TED333" s="26"/>
      <c r="TEE333" s="26"/>
      <c r="TEF333" s="26"/>
      <c r="TEG333" s="26"/>
      <c r="TEH333" s="26"/>
      <c r="TEI333" s="26"/>
      <c r="TEJ333" s="26"/>
      <c r="TEK333" s="26"/>
      <c r="TEL333" s="26"/>
      <c r="TEM333" s="26"/>
      <c r="TEN333" s="26"/>
      <c r="TEO333" s="26"/>
      <c r="TEP333" s="26"/>
      <c r="TEQ333" s="26"/>
      <c r="TER333" s="26"/>
      <c r="TES333" s="26"/>
      <c r="TET333" s="26"/>
      <c r="TEU333" s="26"/>
      <c r="TEV333" s="26"/>
      <c r="TEW333" s="26"/>
      <c r="TEX333" s="26"/>
      <c r="TEY333" s="26"/>
      <c r="TEZ333" s="26"/>
      <c r="TFA333" s="26"/>
      <c r="TFB333" s="26"/>
      <c r="TFC333" s="26"/>
      <c r="TFD333" s="26"/>
      <c r="TFE333" s="26"/>
      <c r="TFF333" s="26"/>
      <c r="TFG333" s="26"/>
      <c r="TFH333" s="26"/>
      <c r="TFI333" s="26"/>
      <c r="TFJ333" s="26"/>
      <c r="TFK333" s="26"/>
      <c r="TFL333" s="26"/>
      <c r="TFM333" s="26"/>
      <c r="TFN333" s="26"/>
      <c r="TFO333" s="26"/>
      <c r="TFP333" s="26"/>
      <c r="TFQ333" s="26"/>
      <c r="TFR333" s="26"/>
      <c r="TFS333" s="26"/>
      <c r="TFT333" s="26"/>
      <c r="TFU333" s="26"/>
      <c r="TFV333" s="26"/>
      <c r="TFW333" s="26"/>
      <c r="TFX333" s="26"/>
      <c r="TFY333" s="26"/>
      <c r="TFZ333" s="26"/>
      <c r="TGA333" s="26"/>
      <c r="TGB333" s="26"/>
      <c r="TGC333" s="26"/>
      <c r="TGD333" s="26"/>
      <c r="TGE333" s="26"/>
      <c r="TGF333" s="26"/>
      <c r="TGG333" s="26"/>
      <c r="TGH333" s="26"/>
      <c r="TGI333" s="26"/>
      <c r="TGJ333" s="26"/>
      <c r="TGK333" s="26"/>
      <c r="TGL333" s="26"/>
      <c r="TGM333" s="26"/>
      <c r="TGN333" s="26"/>
      <c r="TGO333" s="26"/>
      <c r="TGP333" s="26"/>
      <c r="TGQ333" s="26"/>
      <c r="TGR333" s="26"/>
      <c r="TGS333" s="26"/>
      <c r="TGT333" s="26"/>
      <c r="TGU333" s="26"/>
      <c r="TGV333" s="26"/>
      <c r="TGW333" s="26"/>
      <c r="TGX333" s="26"/>
      <c r="TGY333" s="26"/>
      <c r="TGZ333" s="26"/>
      <c r="THA333" s="26"/>
      <c r="THB333" s="26"/>
      <c r="THC333" s="26"/>
      <c r="THD333" s="26"/>
      <c r="THE333" s="26"/>
      <c r="THF333" s="26"/>
      <c r="THG333" s="26"/>
      <c r="THH333" s="26"/>
      <c r="THI333" s="26"/>
      <c r="THJ333" s="26"/>
      <c r="THK333" s="26"/>
      <c r="THL333" s="26"/>
      <c r="THM333" s="26"/>
      <c r="THN333" s="26"/>
      <c r="THO333" s="26"/>
      <c r="THP333" s="26"/>
      <c r="THQ333" s="26"/>
      <c r="THR333" s="26"/>
      <c r="THS333" s="26"/>
      <c r="THT333" s="26"/>
      <c r="THU333" s="26"/>
      <c r="THV333" s="26"/>
      <c r="THW333" s="26"/>
      <c r="THX333" s="26"/>
      <c r="THY333" s="26"/>
      <c r="THZ333" s="26"/>
      <c r="TIA333" s="26"/>
      <c r="TIB333" s="26"/>
      <c r="TIC333" s="26"/>
      <c r="TID333" s="26"/>
      <c r="TIE333" s="26"/>
      <c r="TIF333" s="26"/>
      <c r="TIG333" s="26"/>
      <c r="TIH333" s="26"/>
      <c r="TII333" s="26"/>
      <c r="TIJ333" s="26"/>
      <c r="TIK333" s="26"/>
      <c r="TIL333" s="26"/>
      <c r="TIM333" s="26"/>
      <c r="TIN333" s="26"/>
      <c r="TIO333" s="26"/>
      <c r="TIP333" s="26"/>
      <c r="TIQ333" s="26"/>
      <c r="TIR333" s="26"/>
      <c r="TIS333" s="26"/>
      <c r="TIT333" s="26"/>
      <c r="TIU333" s="26"/>
      <c r="TIV333" s="26"/>
      <c r="TIW333" s="26"/>
      <c r="TIX333" s="26"/>
      <c r="TIY333" s="26"/>
      <c r="TIZ333" s="26"/>
      <c r="TJA333" s="26"/>
      <c r="TJB333" s="26"/>
      <c r="TJC333" s="26"/>
      <c r="TJD333" s="26"/>
      <c r="TJE333" s="26"/>
      <c r="TJF333" s="26"/>
      <c r="TJG333" s="26"/>
      <c r="TJH333" s="26"/>
      <c r="TJI333" s="26"/>
      <c r="TJJ333" s="26"/>
      <c r="TJK333" s="26"/>
      <c r="TJL333" s="26"/>
      <c r="TJM333" s="26"/>
      <c r="TJN333" s="26"/>
      <c r="TJO333" s="26"/>
      <c r="TJP333" s="26"/>
      <c r="TJQ333" s="26"/>
      <c r="TJR333" s="26"/>
      <c r="TJS333" s="26"/>
      <c r="TJT333" s="26"/>
      <c r="TJU333" s="26"/>
      <c r="TJV333" s="26"/>
      <c r="TJW333" s="26"/>
      <c r="TJX333" s="26"/>
      <c r="TJY333" s="26"/>
      <c r="TJZ333" s="26"/>
      <c r="TKA333" s="26"/>
      <c r="TKB333" s="26"/>
      <c r="TKC333" s="26"/>
      <c r="TKD333" s="26"/>
      <c r="TKE333" s="26"/>
      <c r="TKF333" s="26"/>
      <c r="TKG333" s="26"/>
      <c r="TKH333" s="26"/>
      <c r="TKI333" s="26"/>
      <c r="TKJ333" s="26"/>
      <c r="TKK333" s="26"/>
      <c r="TKL333" s="26"/>
      <c r="TKM333" s="26"/>
      <c r="TKN333" s="26"/>
      <c r="TKO333" s="26"/>
      <c r="TKP333" s="26"/>
      <c r="TKQ333" s="26"/>
      <c r="TKR333" s="26"/>
      <c r="TKS333" s="26"/>
      <c r="TKT333" s="26"/>
      <c r="TKU333" s="26"/>
      <c r="TKV333" s="26"/>
      <c r="TKW333" s="26"/>
      <c r="TKX333" s="26"/>
      <c r="TKY333" s="26"/>
      <c r="TKZ333" s="26"/>
      <c r="TLA333" s="26"/>
      <c r="TLB333" s="26"/>
      <c r="TLC333" s="26"/>
      <c r="TLD333" s="26"/>
      <c r="TLE333" s="26"/>
      <c r="TLF333" s="26"/>
      <c r="TLG333" s="26"/>
      <c r="TLH333" s="26"/>
      <c r="TLI333" s="26"/>
      <c r="TLJ333" s="26"/>
      <c r="TLK333" s="26"/>
      <c r="TLL333" s="26"/>
      <c r="TLM333" s="26"/>
      <c r="TLN333" s="26"/>
      <c r="TLO333" s="26"/>
      <c r="TLP333" s="26"/>
      <c r="TLQ333" s="26"/>
      <c r="TLR333" s="26"/>
      <c r="TLS333" s="26"/>
      <c r="TLT333" s="26"/>
      <c r="TLU333" s="26"/>
      <c r="TLV333" s="26"/>
      <c r="TLW333" s="26"/>
      <c r="TLX333" s="26"/>
      <c r="TLY333" s="26"/>
      <c r="TLZ333" s="26"/>
      <c r="TMA333" s="26"/>
      <c r="TMB333" s="26"/>
      <c r="TMC333" s="26"/>
      <c r="TMD333" s="26"/>
      <c r="TME333" s="26"/>
      <c r="TMF333" s="26"/>
      <c r="TMG333" s="26"/>
      <c r="TMH333" s="26"/>
      <c r="TMI333" s="26"/>
      <c r="TMJ333" s="26"/>
      <c r="TMK333" s="26"/>
      <c r="TML333" s="26"/>
      <c r="TMM333" s="26"/>
      <c r="TMN333" s="26"/>
      <c r="TMO333" s="26"/>
      <c r="TMP333" s="26"/>
      <c r="TMQ333" s="26"/>
      <c r="TMR333" s="26"/>
      <c r="TMS333" s="26"/>
      <c r="TMT333" s="26"/>
      <c r="TMU333" s="26"/>
      <c r="TMV333" s="26"/>
      <c r="TMW333" s="26"/>
      <c r="TMX333" s="26"/>
      <c r="TMY333" s="26"/>
      <c r="TMZ333" s="26"/>
      <c r="TNA333" s="26"/>
      <c r="TNB333" s="26"/>
      <c r="TNC333" s="26"/>
      <c r="TND333" s="26"/>
      <c r="TNE333" s="26"/>
      <c r="TNF333" s="26"/>
      <c r="TNG333" s="26"/>
      <c r="TNH333" s="26"/>
      <c r="TNI333" s="26"/>
      <c r="TNJ333" s="26"/>
      <c r="TNK333" s="26"/>
      <c r="TNL333" s="26"/>
      <c r="TNM333" s="26"/>
      <c r="TNN333" s="26"/>
      <c r="TNO333" s="26"/>
      <c r="TNP333" s="26"/>
      <c r="TNQ333" s="26"/>
      <c r="TNR333" s="26"/>
      <c r="TNS333" s="26"/>
      <c r="TNT333" s="26"/>
      <c r="TNU333" s="26"/>
      <c r="TNV333" s="26"/>
      <c r="TNW333" s="26"/>
      <c r="TNX333" s="26"/>
      <c r="TNY333" s="26"/>
      <c r="TNZ333" s="26"/>
      <c r="TOA333" s="26"/>
      <c r="TOB333" s="26"/>
      <c r="TOC333" s="26"/>
      <c r="TOD333" s="26"/>
      <c r="TOE333" s="26"/>
      <c r="TOF333" s="26"/>
      <c r="TOG333" s="26"/>
      <c r="TOH333" s="26"/>
      <c r="TOI333" s="26"/>
      <c r="TOJ333" s="26"/>
      <c r="TOK333" s="26"/>
      <c r="TOL333" s="26"/>
      <c r="TOM333" s="26"/>
      <c r="TON333" s="26"/>
      <c r="TOO333" s="26"/>
      <c r="TOP333" s="26"/>
      <c r="TOQ333" s="26"/>
      <c r="TOR333" s="26"/>
      <c r="TOS333" s="26"/>
      <c r="TOT333" s="26"/>
      <c r="TOU333" s="26"/>
      <c r="TOV333" s="26"/>
      <c r="TOW333" s="26"/>
      <c r="TOX333" s="26"/>
      <c r="TOY333" s="26"/>
      <c r="TOZ333" s="26"/>
      <c r="TPA333" s="26"/>
      <c r="TPB333" s="26"/>
      <c r="TPC333" s="26"/>
      <c r="TPD333" s="26"/>
      <c r="TPE333" s="26"/>
      <c r="TPF333" s="26"/>
      <c r="TPG333" s="26"/>
      <c r="TPH333" s="26"/>
      <c r="TPI333" s="26"/>
      <c r="TPJ333" s="26"/>
      <c r="TPK333" s="26"/>
      <c r="TPL333" s="26"/>
      <c r="TPM333" s="26"/>
      <c r="TPN333" s="26"/>
      <c r="TPO333" s="26"/>
      <c r="TPP333" s="26"/>
      <c r="TPQ333" s="26"/>
      <c r="TPR333" s="26"/>
      <c r="TPS333" s="26"/>
      <c r="TPT333" s="26"/>
      <c r="TPU333" s="26"/>
      <c r="TPV333" s="26"/>
      <c r="TPW333" s="26"/>
      <c r="TPX333" s="26"/>
      <c r="TPY333" s="26"/>
      <c r="TPZ333" s="26"/>
      <c r="TQA333" s="26"/>
      <c r="TQB333" s="26"/>
      <c r="TQC333" s="26"/>
      <c r="TQD333" s="26"/>
      <c r="TQE333" s="26"/>
      <c r="TQF333" s="26"/>
      <c r="TQG333" s="26"/>
      <c r="TQH333" s="26"/>
      <c r="TQI333" s="26"/>
      <c r="TQJ333" s="26"/>
      <c r="TQK333" s="26"/>
      <c r="TQL333" s="26"/>
      <c r="TQM333" s="26"/>
      <c r="TQN333" s="26"/>
      <c r="TQO333" s="26"/>
      <c r="TQP333" s="26"/>
      <c r="TQQ333" s="26"/>
      <c r="TQR333" s="26"/>
      <c r="TQS333" s="26"/>
      <c r="TQT333" s="26"/>
      <c r="TQU333" s="26"/>
      <c r="TQV333" s="26"/>
      <c r="TQW333" s="26"/>
      <c r="TQX333" s="26"/>
      <c r="TQY333" s="26"/>
      <c r="TQZ333" s="26"/>
      <c r="TRA333" s="26"/>
      <c r="TRB333" s="26"/>
      <c r="TRC333" s="26"/>
      <c r="TRD333" s="26"/>
      <c r="TRE333" s="26"/>
      <c r="TRF333" s="26"/>
      <c r="TRG333" s="26"/>
      <c r="TRH333" s="26"/>
      <c r="TRI333" s="26"/>
      <c r="TRJ333" s="26"/>
      <c r="TRK333" s="26"/>
      <c r="TRL333" s="26"/>
      <c r="TRM333" s="26"/>
      <c r="TRN333" s="26"/>
      <c r="TRO333" s="26"/>
      <c r="TRP333" s="26"/>
      <c r="TRQ333" s="26"/>
      <c r="TRR333" s="26"/>
      <c r="TRS333" s="26"/>
      <c r="TRT333" s="26"/>
      <c r="TRU333" s="26"/>
      <c r="TRV333" s="26"/>
      <c r="TRW333" s="26"/>
      <c r="TRX333" s="26"/>
      <c r="TRY333" s="26"/>
      <c r="TRZ333" s="26"/>
      <c r="TSA333" s="26"/>
      <c r="TSB333" s="26"/>
      <c r="TSC333" s="26"/>
      <c r="TSD333" s="26"/>
      <c r="TSE333" s="26"/>
      <c r="TSF333" s="26"/>
      <c r="TSG333" s="26"/>
      <c r="TSH333" s="26"/>
      <c r="TSI333" s="26"/>
      <c r="TSJ333" s="26"/>
      <c r="TSK333" s="26"/>
      <c r="TSL333" s="26"/>
      <c r="TSM333" s="26"/>
      <c r="TSN333" s="26"/>
      <c r="TSO333" s="26"/>
      <c r="TSP333" s="26"/>
      <c r="TSQ333" s="26"/>
      <c r="TSR333" s="26"/>
      <c r="TSS333" s="26"/>
      <c r="TST333" s="26"/>
      <c r="TSU333" s="26"/>
      <c r="TSV333" s="26"/>
      <c r="TSW333" s="26"/>
      <c r="TSX333" s="26"/>
      <c r="TSY333" s="26"/>
      <c r="TSZ333" s="26"/>
      <c r="TTA333" s="26"/>
      <c r="TTB333" s="26"/>
      <c r="TTC333" s="26"/>
      <c r="TTD333" s="26"/>
      <c r="TTE333" s="26"/>
      <c r="TTF333" s="26"/>
      <c r="TTG333" s="26"/>
      <c r="TTH333" s="26"/>
      <c r="TTI333" s="26"/>
      <c r="TTJ333" s="26"/>
      <c r="TTK333" s="26"/>
      <c r="TTL333" s="26"/>
      <c r="TTM333" s="26"/>
      <c r="TTN333" s="26"/>
      <c r="TTO333" s="26"/>
      <c r="TTP333" s="26"/>
      <c r="TTQ333" s="26"/>
      <c r="TTR333" s="26"/>
      <c r="TTS333" s="26"/>
      <c r="TTT333" s="26"/>
      <c r="TTU333" s="26"/>
      <c r="TTV333" s="26"/>
      <c r="TTW333" s="26"/>
      <c r="TTX333" s="26"/>
      <c r="TTY333" s="26"/>
      <c r="TTZ333" s="26"/>
      <c r="TUA333" s="26"/>
      <c r="TUB333" s="26"/>
      <c r="TUC333" s="26"/>
      <c r="TUD333" s="26"/>
      <c r="TUE333" s="26"/>
      <c r="TUF333" s="26"/>
      <c r="TUG333" s="26"/>
      <c r="TUH333" s="26"/>
      <c r="TUI333" s="26"/>
      <c r="TUJ333" s="26"/>
      <c r="TUK333" s="26"/>
      <c r="TUL333" s="26"/>
      <c r="TUM333" s="26"/>
      <c r="TUN333" s="26"/>
      <c r="TUO333" s="26"/>
      <c r="TUP333" s="26"/>
      <c r="TUQ333" s="26"/>
      <c r="TUR333" s="26"/>
      <c r="TUS333" s="26"/>
      <c r="TUT333" s="26"/>
      <c r="TUU333" s="26"/>
      <c r="TUV333" s="26"/>
      <c r="TUW333" s="26"/>
      <c r="TUX333" s="26"/>
      <c r="TUY333" s="26"/>
      <c r="TUZ333" s="26"/>
      <c r="TVA333" s="26"/>
      <c r="TVB333" s="26"/>
      <c r="TVC333" s="26"/>
      <c r="TVD333" s="26"/>
      <c r="TVE333" s="26"/>
      <c r="TVF333" s="26"/>
      <c r="TVG333" s="26"/>
      <c r="TVH333" s="26"/>
      <c r="TVI333" s="26"/>
      <c r="TVJ333" s="26"/>
      <c r="TVK333" s="26"/>
      <c r="TVL333" s="26"/>
      <c r="TVM333" s="26"/>
      <c r="TVN333" s="26"/>
      <c r="TVO333" s="26"/>
      <c r="TVP333" s="26"/>
      <c r="TVQ333" s="26"/>
      <c r="TVR333" s="26"/>
      <c r="TVS333" s="26"/>
      <c r="TVT333" s="26"/>
      <c r="TVU333" s="26"/>
      <c r="TVV333" s="26"/>
      <c r="TVW333" s="26"/>
      <c r="TVX333" s="26"/>
      <c r="TVY333" s="26"/>
      <c r="TVZ333" s="26"/>
      <c r="TWA333" s="26"/>
      <c r="TWB333" s="26"/>
      <c r="TWC333" s="26"/>
      <c r="TWD333" s="26"/>
      <c r="TWE333" s="26"/>
      <c r="TWF333" s="26"/>
      <c r="TWG333" s="26"/>
      <c r="TWH333" s="26"/>
      <c r="TWI333" s="26"/>
      <c r="TWJ333" s="26"/>
      <c r="TWK333" s="26"/>
      <c r="TWL333" s="26"/>
      <c r="TWM333" s="26"/>
      <c r="TWN333" s="26"/>
      <c r="TWO333" s="26"/>
      <c r="TWP333" s="26"/>
      <c r="TWQ333" s="26"/>
      <c r="TWR333" s="26"/>
      <c r="TWS333" s="26"/>
      <c r="TWT333" s="26"/>
      <c r="TWU333" s="26"/>
      <c r="TWV333" s="26"/>
      <c r="TWW333" s="26"/>
      <c r="TWX333" s="26"/>
      <c r="TWY333" s="26"/>
      <c r="TWZ333" s="26"/>
      <c r="TXA333" s="26"/>
      <c r="TXB333" s="26"/>
      <c r="TXC333" s="26"/>
      <c r="TXD333" s="26"/>
      <c r="TXE333" s="26"/>
      <c r="TXF333" s="26"/>
      <c r="TXG333" s="26"/>
      <c r="TXH333" s="26"/>
      <c r="TXI333" s="26"/>
      <c r="TXJ333" s="26"/>
      <c r="TXK333" s="26"/>
      <c r="TXL333" s="26"/>
      <c r="TXM333" s="26"/>
      <c r="TXN333" s="26"/>
      <c r="TXO333" s="26"/>
      <c r="TXP333" s="26"/>
      <c r="TXQ333" s="26"/>
      <c r="TXR333" s="26"/>
      <c r="TXS333" s="26"/>
      <c r="TXT333" s="26"/>
      <c r="TXU333" s="26"/>
      <c r="TXV333" s="26"/>
      <c r="TXW333" s="26"/>
      <c r="TXX333" s="26"/>
      <c r="TXY333" s="26"/>
      <c r="TXZ333" s="26"/>
      <c r="TYA333" s="26"/>
      <c r="TYB333" s="26"/>
      <c r="TYC333" s="26"/>
      <c r="TYD333" s="26"/>
      <c r="TYE333" s="26"/>
      <c r="TYF333" s="26"/>
      <c r="TYG333" s="26"/>
      <c r="TYH333" s="26"/>
      <c r="TYI333" s="26"/>
      <c r="TYJ333" s="26"/>
      <c r="TYK333" s="26"/>
      <c r="TYL333" s="26"/>
      <c r="TYM333" s="26"/>
      <c r="TYN333" s="26"/>
      <c r="TYO333" s="26"/>
      <c r="TYP333" s="26"/>
      <c r="TYQ333" s="26"/>
      <c r="TYR333" s="26"/>
      <c r="TYS333" s="26"/>
      <c r="TYT333" s="26"/>
      <c r="TYU333" s="26"/>
      <c r="TYV333" s="26"/>
      <c r="TYW333" s="26"/>
      <c r="TYX333" s="26"/>
      <c r="TYY333" s="26"/>
      <c r="TYZ333" s="26"/>
      <c r="TZA333" s="26"/>
      <c r="TZB333" s="26"/>
      <c r="TZC333" s="26"/>
      <c r="TZD333" s="26"/>
      <c r="TZE333" s="26"/>
      <c r="TZF333" s="26"/>
      <c r="TZG333" s="26"/>
      <c r="TZH333" s="26"/>
      <c r="TZI333" s="26"/>
      <c r="TZJ333" s="26"/>
      <c r="TZK333" s="26"/>
      <c r="TZL333" s="26"/>
      <c r="TZM333" s="26"/>
      <c r="TZN333" s="26"/>
      <c r="TZO333" s="26"/>
      <c r="TZP333" s="26"/>
      <c r="TZQ333" s="26"/>
      <c r="TZR333" s="26"/>
      <c r="TZS333" s="26"/>
      <c r="TZT333" s="26"/>
      <c r="TZU333" s="26"/>
      <c r="TZV333" s="26"/>
      <c r="TZW333" s="26"/>
      <c r="TZX333" s="26"/>
      <c r="TZY333" s="26"/>
      <c r="TZZ333" s="26"/>
      <c r="UAA333" s="26"/>
      <c r="UAB333" s="26"/>
      <c r="UAC333" s="26"/>
      <c r="UAD333" s="26"/>
      <c r="UAE333" s="26"/>
      <c r="UAF333" s="26"/>
      <c r="UAG333" s="26"/>
      <c r="UAH333" s="26"/>
      <c r="UAI333" s="26"/>
      <c r="UAJ333" s="26"/>
      <c r="UAK333" s="26"/>
      <c r="UAL333" s="26"/>
      <c r="UAM333" s="26"/>
      <c r="UAN333" s="26"/>
      <c r="UAO333" s="26"/>
      <c r="UAP333" s="26"/>
      <c r="UAQ333" s="26"/>
      <c r="UAR333" s="26"/>
      <c r="UAS333" s="26"/>
      <c r="UAT333" s="26"/>
      <c r="UAU333" s="26"/>
      <c r="UAV333" s="26"/>
      <c r="UAW333" s="26"/>
      <c r="UAX333" s="26"/>
      <c r="UAY333" s="26"/>
      <c r="UAZ333" s="26"/>
      <c r="UBA333" s="26"/>
      <c r="UBB333" s="26"/>
      <c r="UBC333" s="26"/>
      <c r="UBD333" s="26"/>
      <c r="UBE333" s="26"/>
      <c r="UBF333" s="26"/>
      <c r="UBG333" s="26"/>
      <c r="UBH333" s="26"/>
      <c r="UBI333" s="26"/>
      <c r="UBJ333" s="26"/>
      <c r="UBK333" s="26"/>
      <c r="UBL333" s="26"/>
      <c r="UBM333" s="26"/>
      <c r="UBN333" s="26"/>
      <c r="UBO333" s="26"/>
      <c r="UBP333" s="26"/>
      <c r="UBQ333" s="26"/>
      <c r="UBR333" s="26"/>
      <c r="UBS333" s="26"/>
      <c r="UBT333" s="26"/>
      <c r="UBU333" s="26"/>
      <c r="UBV333" s="26"/>
      <c r="UBW333" s="26"/>
      <c r="UBX333" s="26"/>
      <c r="UBY333" s="26"/>
      <c r="UBZ333" s="26"/>
      <c r="UCA333" s="26"/>
      <c r="UCB333" s="26"/>
      <c r="UCC333" s="26"/>
      <c r="UCD333" s="26"/>
      <c r="UCE333" s="26"/>
      <c r="UCF333" s="26"/>
      <c r="UCG333" s="26"/>
      <c r="UCH333" s="26"/>
      <c r="UCI333" s="26"/>
      <c r="UCJ333" s="26"/>
      <c r="UCK333" s="26"/>
      <c r="UCL333" s="26"/>
      <c r="UCM333" s="26"/>
      <c r="UCN333" s="26"/>
      <c r="UCO333" s="26"/>
      <c r="UCP333" s="26"/>
      <c r="UCQ333" s="26"/>
      <c r="UCR333" s="26"/>
      <c r="UCS333" s="26"/>
      <c r="UCT333" s="26"/>
      <c r="UCU333" s="26"/>
      <c r="UCV333" s="26"/>
      <c r="UCW333" s="26"/>
      <c r="UCX333" s="26"/>
      <c r="UCY333" s="26"/>
      <c r="UCZ333" s="26"/>
      <c r="UDA333" s="26"/>
      <c r="UDB333" s="26"/>
      <c r="UDC333" s="26"/>
      <c r="UDD333" s="26"/>
      <c r="UDE333" s="26"/>
      <c r="UDF333" s="26"/>
      <c r="UDG333" s="26"/>
      <c r="UDH333" s="26"/>
      <c r="UDI333" s="26"/>
      <c r="UDJ333" s="26"/>
      <c r="UDK333" s="26"/>
      <c r="UDL333" s="26"/>
      <c r="UDM333" s="26"/>
      <c r="UDN333" s="26"/>
      <c r="UDO333" s="26"/>
      <c r="UDP333" s="26"/>
      <c r="UDQ333" s="26"/>
      <c r="UDR333" s="26"/>
      <c r="UDS333" s="26"/>
      <c r="UDT333" s="26"/>
      <c r="UDU333" s="26"/>
      <c r="UDV333" s="26"/>
      <c r="UDW333" s="26"/>
      <c r="UDX333" s="26"/>
      <c r="UDY333" s="26"/>
      <c r="UDZ333" s="26"/>
      <c r="UEA333" s="26"/>
      <c r="UEB333" s="26"/>
      <c r="UEC333" s="26"/>
      <c r="UED333" s="26"/>
      <c r="UEE333" s="26"/>
      <c r="UEF333" s="26"/>
      <c r="UEG333" s="26"/>
      <c r="UEH333" s="26"/>
      <c r="UEI333" s="26"/>
      <c r="UEJ333" s="26"/>
      <c r="UEK333" s="26"/>
      <c r="UEL333" s="26"/>
      <c r="UEM333" s="26"/>
      <c r="UEN333" s="26"/>
      <c r="UEO333" s="26"/>
      <c r="UEP333" s="26"/>
      <c r="UEQ333" s="26"/>
      <c r="UER333" s="26"/>
      <c r="UES333" s="26"/>
      <c r="UET333" s="26"/>
      <c r="UEU333" s="26"/>
      <c r="UEV333" s="26"/>
      <c r="UEW333" s="26"/>
      <c r="UEX333" s="26"/>
      <c r="UEY333" s="26"/>
      <c r="UEZ333" s="26"/>
      <c r="UFA333" s="26"/>
      <c r="UFB333" s="26"/>
      <c r="UFC333" s="26"/>
      <c r="UFD333" s="26"/>
      <c r="UFE333" s="26"/>
      <c r="UFF333" s="26"/>
      <c r="UFG333" s="26"/>
      <c r="UFH333" s="26"/>
      <c r="UFI333" s="26"/>
      <c r="UFJ333" s="26"/>
      <c r="UFK333" s="26"/>
      <c r="UFL333" s="26"/>
      <c r="UFM333" s="26"/>
      <c r="UFN333" s="26"/>
      <c r="UFO333" s="26"/>
      <c r="UFP333" s="26"/>
      <c r="UFQ333" s="26"/>
      <c r="UFR333" s="26"/>
      <c r="UFS333" s="26"/>
      <c r="UFT333" s="26"/>
      <c r="UFU333" s="26"/>
      <c r="UFV333" s="26"/>
      <c r="UFW333" s="26"/>
      <c r="UFX333" s="26"/>
      <c r="UFY333" s="26"/>
      <c r="UFZ333" s="26"/>
      <c r="UGA333" s="26"/>
      <c r="UGB333" s="26"/>
      <c r="UGC333" s="26"/>
      <c r="UGD333" s="26"/>
      <c r="UGE333" s="26"/>
      <c r="UGF333" s="26"/>
      <c r="UGG333" s="26"/>
      <c r="UGH333" s="26"/>
      <c r="UGI333" s="26"/>
      <c r="UGJ333" s="26"/>
      <c r="UGK333" s="26"/>
      <c r="UGL333" s="26"/>
      <c r="UGM333" s="26"/>
      <c r="UGN333" s="26"/>
      <c r="UGO333" s="26"/>
      <c r="UGP333" s="26"/>
      <c r="UGQ333" s="26"/>
      <c r="UGR333" s="26"/>
      <c r="UGS333" s="26"/>
      <c r="UGT333" s="26"/>
      <c r="UGU333" s="26"/>
      <c r="UGV333" s="26"/>
      <c r="UGW333" s="26"/>
      <c r="UGX333" s="26"/>
      <c r="UGY333" s="26"/>
      <c r="UGZ333" s="26"/>
      <c r="UHA333" s="26"/>
      <c r="UHB333" s="26"/>
      <c r="UHC333" s="26"/>
      <c r="UHD333" s="26"/>
      <c r="UHE333" s="26"/>
      <c r="UHF333" s="26"/>
      <c r="UHG333" s="26"/>
      <c r="UHH333" s="26"/>
      <c r="UHI333" s="26"/>
      <c r="UHJ333" s="26"/>
      <c r="UHK333" s="26"/>
      <c r="UHL333" s="26"/>
      <c r="UHM333" s="26"/>
      <c r="UHN333" s="26"/>
      <c r="UHO333" s="26"/>
      <c r="UHP333" s="26"/>
      <c r="UHQ333" s="26"/>
      <c r="UHR333" s="26"/>
      <c r="UHS333" s="26"/>
      <c r="UHT333" s="26"/>
      <c r="UHU333" s="26"/>
      <c r="UHV333" s="26"/>
      <c r="UHW333" s="26"/>
      <c r="UHX333" s="26"/>
      <c r="UHY333" s="26"/>
      <c r="UHZ333" s="26"/>
      <c r="UIA333" s="26"/>
      <c r="UIB333" s="26"/>
      <c r="UIC333" s="26"/>
      <c r="UID333" s="26"/>
      <c r="UIE333" s="26"/>
      <c r="UIF333" s="26"/>
      <c r="UIG333" s="26"/>
      <c r="UIH333" s="26"/>
      <c r="UII333" s="26"/>
      <c r="UIJ333" s="26"/>
      <c r="UIK333" s="26"/>
      <c r="UIL333" s="26"/>
      <c r="UIM333" s="26"/>
      <c r="UIN333" s="26"/>
      <c r="UIO333" s="26"/>
      <c r="UIP333" s="26"/>
      <c r="UIQ333" s="26"/>
      <c r="UIR333" s="26"/>
      <c r="UIS333" s="26"/>
      <c r="UIT333" s="26"/>
      <c r="UIU333" s="26"/>
      <c r="UIV333" s="26"/>
      <c r="UIW333" s="26"/>
      <c r="UIX333" s="26"/>
      <c r="UIY333" s="26"/>
      <c r="UIZ333" s="26"/>
      <c r="UJA333" s="26"/>
      <c r="UJB333" s="26"/>
      <c r="UJC333" s="26"/>
      <c r="UJD333" s="26"/>
      <c r="UJE333" s="26"/>
      <c r="UJF333" s="26"/>
      <c r="UJG333" s="26"/>
      <c r="UJH333" s="26"/>
      <c r="UJI333" s="26"/>
      <c r="UJJ333" s="26"/>
      <c r="UJK333" s="26"/>
      <c r="UJL333" s="26"/>
      <c r="UJM333" s="26"/>
      <c r="UJN333" s="26"/>
      <c r="UJO333" s="26"/>
      <c r="UJP333" s="26"/>
      <c r="UJQ333" s="26"/>
      <c r="UJR333" s="26"/>
      <c r="UJS333" s="26"/>
      <c r="UJT333" s="26"/>
      <c r="UJU333" s="26"/>
      <c r="UJV333" s="26"/>
      <c r="UJW333" s="26"/>
      <c r="UJX333" s="26"/>
      <c r="UJY333" s="26"/>
      <c r="UJZ333" s="26"/>
      <c r="UKA333" s="26"/>
      <c r="UKB333" s="26"/>
      <c r="UKC333" s="26"/>
      <c r="UKD333" s="26"/>
      <c r="UKE333" s="26"/>
      <c r="UKF333" s="26"/>
      <c r="UKG333" s="26"/>
      <c r="UKH333" s="26"/>
      <c r="UKI333" s="26"/>
      <c r="UKJ333" s="26"/>
      <c r="UKK333" s="26"/>
      <c r="UKL333" s="26"/>
      <c r="UKM333" s="26"/>
      <c r="UKN333" s="26"/>
      <c r="UKO333" s="26"/>
      <c r="UKP333" s="26"/>
      <c r="UKQ333" s="26"/>
      <c r="UKR333" s="26"/>
      <c r="UKS333" s="26"/>
      <c r="UKT333" s="26"/>
      <c r="UKU333" s="26"/>
      <c r="UKV333" s="26"/>
      <c r="UKW333" s="26"/>
      <c r="UKX333" s="26"/>
      <c r="UKY333" s="26"/>
      <c r="UKZ333" s="26"/>
      <c r="ULA333" s="26"/>
      <c r="ULB333" s="26"/>
      <c r="ULC333" s="26"/>
      <c r="ULD333" s="26"/>
      <c r="ULE333" s="26"/>
      <c r="ULF333" s="26"/>
      <c r="ULG333" s="26"/>
      <c r="ULH333" s="26"/>
      <c r="ULI333" s="26"/>
      <c r="ULJ333" s="26"/>
      <c r="ULK333" s="26"/>
      <c r="ULL333" s="26"/>
      <c r="ULM333" s="26"/>
      <c r="ULN333" s="26"/>
      <c r="ULO333" s="26"/>
      <c r="ULP333" s="26"/>
      <c r="ULQ333" s="26"/>
      <c r="ULR333" s="26"/>
      <c r="ULS333" s="26"/>
      <c r="ULT333" s="26"/>
      <c r="ULU333" s="26"/>
      <c r="ULV333" s="26"/>
      <c r="ULW333" s="26"/>
      <c r="ULX333" s="26"/>
      <c r="ULY333" s="26"/>
      <c r="ULZ333" s="26"/>
      <c r="UMA333" s="26"/>
      <c r="UMB333" s="26"/>
      <c r="UMC333" s="26"/>
      <c r="UMD333" s="26"/>
      <c r="UME333" s="26"/>
      <c r="UMF333" s="26"/>
      <c r="UMG333" s="26"/>
      <c r="UMH333" s="26"/>
      <c r="UMI333" s="26"/>
      <c r="UMJ333" s="26"/>
      <c r="UMK333" s="26"/>
      <c r="UML333" s="26"/>
      <c r="UMM333" s="26"/>
      <c r="UMN333" s="26"/>
      <c r="UMO333" s="26"/>
      <c r="UMP333" s="26"/>
      <c r="UMQ333" s="26"/>
      <c r="UMR333" s="26"/>
      <c r="UMS333" s="26"/>
      <c r="UMT333" s="26"/>
      <c r="UMU333" s="26"/>
      <c r="UMV333" s="26"/>
      <c r="UMW333" s="26"/>
      <c r="UMX333" s="26"/>
      <c r="UMY333" s="26"/>
      <c r="UMZ333" s="26"/>
      <c r="UNA333" s="26"/>
      <c r="UNB333" s="26"/>
      <c r="UNC333" s="26"/>
      <c r="UND333" s="26"/>
      <c r="UNE333" s="26"/>
      <c r="UNF333" s="26"/>
      <c r="UNG333" s="26"/>
      <c r="UNH333" s="26"/>
      <c r="UNI333" s="26"/>
      <c r="UNJ333" s="26"/>
      <c r="UNK333" s="26"/>
      <c r="UNL333" s="26"/>
      <c r="UNM333" s="26"/>
      <c r="UNN333" s="26"/>
      <c r="UNO333" s="26"/>
      <c r="UNP333" s="26"/>
      <c r="UNQ333" s="26"/>
      <c r="UNR333" s="26"/>
      <c r="UNS333" s="26"/>
      <c r="UNT333" s="26"/>
      <c r="UNU333" s="26"/>
      <c r="UNV333" s="26"/>
      <c r="UNW333" s="26"/>
      <c r="UNX333" s="26"/>
      <c r="UNY333" s="26"/>
      <c r="UNZ333" s="26"/>
      <c r="UOA333" s="26"/>
      <c r="UOB333" s="26"/>
      <c r="UOC333" s="26"/>
      <c r="UOD333" s="26"/>
      <c r="UOE333" s="26"/>
      <c r="UOF333" s="26"/>
      <c r="UOG333" s="26"/>
      <c r="UOH333" s="26"/>
      <c r="UOI333" s="26"/>
      <c r="UOJ333" s="26"/>
      <c r="UOK333" s="26"/>
      <c r="UOL333" s="26"/>
      <c r="UOM333" s="26"/>
      <c r="UON333" s="26"/>
      <c r="UOO333" s="26"/>
      <c r="UOP333" s="26"/>
      <c r="UOQ333" s="26"/>
      <c r="UOR333" s="26"/>
      <c r="UOS333" s="26"/>
      <c r="UOT333" s="26"/>
      <c r="UOU333" s="26"/>
      <c r="UOV333" s="26"/>
      <c r="UOW333" s="26"/>
      <c r="UOX333" s="26"/>
      <c r="UOY333" s="26"/>
      <c r="UOZ333" s="26"/>
      <c r="UPA333" s="26"/>
      <c r="UPB333" s="26"/>
      <c r="UPC333" s="26"/>
      <c r="UPD333" s="26"/>
      <c r="UPE333" s="26"/>
      <c r="UPF333" s="26"/>
      <c r="UPG333" s="26"/>
      <c r="UPH333" s="26"/>
      <c r="UPI333" s="26"/>
      <c r="UPJ333" s="26"/>
      <c r="UPK333" s="26"/>
      <c r="UPL333" s="26"/>
      <c r="UPM333" s="26"/>
      <c r="UPN333" s="26"/>
      <c r="UPO333" s="26"/>
      <c r="UPP333" s="26"/>
      <c r="UPQ333" s="26"/>
      <c r="UPR333" s="26"/>
      <c r="UPS333" s="26"/>
      <c r="UPT333" s="26"/>
      <c r="UPU333" s="26"/>
      <c r="UPV333" s="26"/>
      <c r="UPW333" s="26"/>
      <c r="UPX333" s="26"/>
      <c r="UPY333" s="26"/>
      <c r="UPZ333" s="26"/>
      <c r="UQA333" s="26"/>
      <c r="UQB333" s="26"/>
      <c r="UQC333" s="26"/>
      <c r="UQD333" s="26"/>
      <c r="UQE333" s="26"/>
      <c r="UQF333" s="26"/>
      <c r="UQG333" s="26"/>
      <c r="UQH333" s="26"/>
      <c r="UQI333" s="26"/>
      <c r="UQJ333" s="26"/>
      <c r="UQK333" s="26"/>
      <c r="UQL333" s="26"/>
      <c r="UQM333" s="26"/>
      <c r="UQN333" s="26"/>
      <c r="UQO333" s="26"/>
      <c r="UQP333" s="26"/>
      <c r="UQQ333" s="26"/>
      <c r="UQR333" s="26"/>
      <c r="UQS333" s="26"/>
      <c r="UQT333" s="26"/>
      <c r="UQU333" s="26"/>
      <c r="UQV333" s="26"/>
      <c r="UQW333" s="26"/>
      <c r="UQX333" s="26"/>
      <c r="UQY333" s="26"/>
      <c r="UQZ333" s="26"/>
      <c r="URA333" s="26"/>
      <c r="URB333" s="26"/>
      <c r="URC333" s="26"/>
      <c r="URD333" s="26"/>
      <c r="URE333" s="26"/>
      <c r="URF333" s="26"/>
      <c r="URG333" s="26"/>
      <c r="URH333" s="26"/>
      <c r="URI333" s="26"/>
      <c r="URJ333" s="26"/>
      <c r="URK333" s="26"/>
      <c r="URL333" s="26"/>
      <c r="URM333" s="26"/>
      <c r="URN333" s="26"/>
      <c r="URO333" s="26"/>
      <c r="URP333" s="26"/>
      <c r="URQ333" s="26"/>
      <c r="URR333" s="26"/>
      <c r="URS333" s="26"/>
      <c r="URT333" s="26"/>
      <c r="URU333" s="26"/>
      <c r="URV333" s="26"/>
      <c r="URW333" s="26"/>
      <c r="URX333" s="26"/>
      <c r="URY333" s="26"/>
      <c r="URZ333" s="26"/>
      <c r="USA333" s="26"/>
      <c r="USB333" s="26"/>
      <c r="USC333" s="26"/>
      <c r="USD333" s="26"/>
      <c r="USE333" s="26"/>
      <c r="USF333" s="26"/>
      <c r="USG333" s="26"/>
      <c r="USH333" s="26"/>
      <c r="USI333" s="26"/>
      <c r="USJ333" s="26"/>
      <c r="USK333" s="26"/>
      <c r="USL333" s="26"/>
      <c r="USM333" s="26"/>
      <c r="USN333" s="26"/>
      <c r="USO333" s="26"/>
      <c r="USP333" s="26"/>
      <c r="USQ333" s="26"/>
      <c r="USR333" s="26"/>
      <c r="USS333" s="26"/>
      <c r="UST333" s="26"/>
      <c r="USU333" s="26"/>
      <c r="USV333" s="26"/>
      <c r="USW333" s="26"/>
      <c r="USX333" s="26"/>
      <c r="USY333" s="26"/>
      <c r="USZ333" s="26"/>
      <c r="UTA333" s="26"/>
      <c r="UTB333" s="26"/>
      <c r="UTC333" s="26"/>
      <c r="UTD333" s="26"/>
      <c r="UTE333" s="26"/>
      <c r="UTF333" s="26"/>
      <c r="UTG333" s="26"/>
      <c r="UTH333" s="26"/>
      <c r="UTI333" s="26"/>
      <c r="UTJ333" s="26"/>
      <c r="UTK333" s="26"/>
      <c r="UTL333" s="26"/>
      <c r="UTM333" s="26"/>
      <c r="UTN333" s="26"/>
      <c r="UTO333" s="26"/>
      <c r="UTP333" s="26"/>
      <c r="UTQ333" s="26"/>
      <c r="UTR333" s="26"/>
      <c r="UTS333" s="26"/>
      <c r="UTT333" s="26"/>
      <c r="UTU333" s="26"/>
      <c r="UTV333" s="26"/>
      <c r="UTW333" s="26"/>
      <c r="UTX333" s="26"/>
      <c r="UTY333" s="26"/>
      <c r="UTZ333" s="26"/>
      <c r="UUA333" s="26"/>
      <c r="UUB333" s="26"/>
      <c r="UUC333" s="26"/>
      <c r="UUD333" s="26"/>
      <c r="UUE333" s="26"/>
      <c r="UUF333" s="26"/>
      <c r="UUG333" s="26"/>
      <c r="UUH333" s="26"/>
      <c r="UUI333" s="26"/>
      <c r="UUJ333" s="26"/>
      <c r="UUK333" s="26"/>
      <c r="UUL333" s="26"/>
      <c r="UUM333" s="26"/>
      <c r="UUN333" s="26"/>
      <c r="UUO333" s="26"/>
      <c r="UUP333" s="26"/>
      <c r="UUQ333" s="26"/>
      <c r="UUR333" s="26"/>
      <c r="UUS333" s="26"/>
      <c r="UUT333" s="26"/>
      <c r="UUU333" s="26"/>
      <c r="UUV333" s="26"/>
      <c r="UUW333" s="26"/>
      <c r="UUX333" s="26"/>
      <c r="UUY333" s="26"/>
      <c r="UUZ333" s="26"/>
      <c r="UVA333" s="26"/>
      <c r="UVB333" s="26"/>
      <c r="UVC333" s="26"/>
      <c r="UVD333" s="26"/>
      <c r="UVE333" s="26"/>
      <c r="UVF333" s="26"/>
      <c r="UVG333" s="26"/>
      <c r="UVH333" s="26"/>
      <c r="UVI333" s="26"/>
      <c r="UVJ333" s="26"/>
      <c r="UVK333" s="26"/>
      <c r="UVL333" s="26"/>
      <c r="UVM333" s="26"/>
      <c r="UVN333" s="26"/>
      <c r="UVO333" s="26"/>
      <c r="UVP333" s="26"/>
      <c r="UVQ333" s="26"/>
      <c r="UVR333" s="26"/>
      <c r="UVS333" s="26"/>
      <c r="UVT333" s="26"/>
      <c r="UVU333" s="26"/>
      <c r="UVV333" s="26"/>
      <c r="UVW333" s="26"/>
      <c r="UVX333" s="26"/>
      <c r="UVY333" s="26"/>
      <c r="UVZ333" s="26"/>
      <c r="UWA333" s="26"/>
      <c r="UWB333" s="26"/>
      <c r="UWC333" s="26"/>
      <c r="UWD333" s="26"/>
      <c r="UWE333" s="26"/>
      <c r="UWF333" s="26"/>
      <c r="UWG333" s="26"/>
      <c r="UWH333" s="26"/>
      <c r="UWI333" s="26"/>
      <c r="UWJ333" s="26"/>
      <c r="UWK333" s="26"/>
      <c r="UWL333" s="26"/>
      <c r="UWM333" s="26"/>
      <c r="UWN333" s="26"/>
      <c r="UWO333" s="26"/>
      <c r="UWP333" s="26"/>
      <c r="UWQ333" s="26"/>
      <c r="UWR333" s="26"/>
      <c r="UWS333" s="26"/>
      <c r="UWT333" s="26"/>
      <c r="UWU333" s="26"/>
      <c r="UWV333" s="26"/>
      <c r="UWW333" s="26"/>
      <c r="UWX333" s="26"/>
      <c r="UWY333" s="26"/>
      <c r="UWZ333" s="26"/>
      <c r="UXA333" s="26"/>
      <c r="UXB333" s="26"/>
      <c r="UXC333" s="26"/>
      <c r="UXD333" s="26"/>
      <c r="UXE333" s="26"/>
      <c r="UXF333" s="26"/>
      <c r="UXG333" s="26"/>
      <c r="UXH333" s="26"/>
      <c r="UXI333" s="26"/>
      <c r="UXJ333" s="26"/>
      <c r="UXK333" s="26"/>
      <c r="UXL333" s="26"/>
      <c r="UXM333" s="26"/>
      <c r="UXN333" s="26"/>
      <c r="UXO333" s="26"/>
      <c r="UXP333" s="26"/>
      <c r="UXQ333" s="26"/>
      <c r="UXR333" s="26"/>
      <c r="UXS333" s="26"/>
      <c r="UXT333" s="26"/>
      <c r="UXU333" s="26"/>
      <c r="UXV333" s="26"/>
      <c r="UXW333" s="26"/>
      <c r="UXX333" s="26"/>
      <c r="UXY333" s="26"/>
      <c r="UXZ333" s="26"/>
      <c r="UYA333" s="26"/>
      <c r="UYB333" s="26"/>
      <c r="UYC333" s="26"/>
      <c r="UYD333" s="26"/>
      <c r="UYE333" s="26"/>
      <c r="UYF333" s="26"/>
      <c r="UYG333" s="26"/>
      <c r="UYH333" s="26"/>
      <c r="UYI333" s="26"/>
      <c r="UYJ333" s="26"/>
      <c r="UYK333" s="26"/>
      <c r="UYL333" s="26"/>
      <c r="UYM333" s="26"/>
      <c r="UYN333" s="26"/>
      <c r="UYO333" s="26"/>
      <c r="UYP333" s="26"/>
      <c r="UYQ333" s="26"/>
      <c r="UYR333" s="26"/>
      <c r="UYS333" s="26"/>
      <c r="UYT333" s="26"/>
      <c r="UYU333" s="26"/>
      <c r="UYV333" s="26"/>
      <c r="UYW333" s="26"/>
      <c r="UYX333" s="26"/>
      <c r="UYY333" s="26"/>
      <c r="UYZ333" s="26"/>
      <c r="UZA333" s="26"/>
      <c r="UZB333" s="26"/>
      <c r="UZC333" s="26"/>
      <c r="UZD333" s="26"/>
      <c r="UZE333" s="26"/>
      <c r="UZF333" s="26"/>
      <c r="UZG333" s="26"/>
      <c r="UZH333" s="26"/>
      <c r="UZI333" s="26"/>
      <c r="UZJ333" s="26"/>
      <c r="UZK333" s="26"/>
      <c r="UZL333" s="26"/>
      <c r="UZM333" s="26"/>
      <c r="UZN333" s="26"/>
      <c r="UZO333" s="26"/>
      <c r="UZP333" s="26"/>
      <c r="UZQ333" s="26"/>
      <c r="UZR333" s="26"/>
      <c r="UZS333" s="26"/>
      <c r="UZT333" s="26"/>
      <c r="UZU333" s="26"/>
      <c r="UZV333" s="26"/>
      <c r="UZW333" s="26"/>
      <c r="UZX333" s="26"/>
      <c r="UZY333" s="26"/>
      <c r="UZZ333" s="26"/>
      <c r="VAA333" s="26"/>
      <c r="VAB333" s="26"/>
      <c r="VAC333" s="26"/>
      <c r="VAD333" s="26"/>
      <c r="VAE333" s="26"/>
      <c r="VAF333" s="26"/>
      <c r="VAG333" s="26"/>
      <c r="VAH333" s="26"/>
      <c r="VAI333" s="26"/>
      <c r="VAJ333" s="26"/>
      <c r="VAK333" s="26"/>
      <c r="VAL333" s="26"/>
      <c r="VAM333" s="26"/>
      <c r="VAN333" s="26"/>
      <c r="VAO333" s="26"/>
      <c r="VAP333" s="26"/>
      <c r="VAQ333" s="26"/>
      <c r="VAR333" s="26"/>
      <c r="VAS333" s="26"/>
      <c r="VAT333" s="26"/>
      <c r="VAU333" s="26"/>
      <c r="VAV333" s="26"/>
      <c r="VAW333" s="26"/>
      <c r="VAX333" s="26"/>
      <c r="VAY333" s="26"/>
      <c r="VAZ333" s="26"/>
      <c r="VBA333" s="26"/>
      <c r="VBB333" s="26"/>
      <c r="VBC333" s="26"/>
      <c r="VBD333" s="26"/>
      <c r="VBE333" s="26"/>
      <c r="VBF333" s="26"/>
      <c r="VBG333" s="26"/>
      <c r="VBH333" s="26"/>
      <c r="VBI333" s="26"/>
      <c r="VBJ333" s="26"/>
      <c r="VBK333" s="26"/>
      <c r="VBL333" s="26"/>
      <c r="VBM333" s="26"/>
      <c r="VBN333" s="26"/>
      <c r="VBO333" s="26"/>
      <c r="VBP333" s="26"/>
      <c r="VBQ333" s="26"/>
      <c r="VBR333" s="26"/>
      <c r="VBS333" s="26"/>
      <c r="VBT333" s="26"/>
      <c r="VBU333" s="26"/>
      <c r="VBV333" s="26"/>
      <c r="VBW333" s="26"/>
      <c r="VBX333" s="26"/>
      <c r="VBY333" s="26"/>
      <c r="VBZ333" s="26"/>
      <c r="VCA333" s="26"/>
      <c r="VCB333" s="26"/>
      <c r="VCC333" s="26"/>
      <c r="VCD333" s="26"/>
      <c r="VCE333" s="26"/>
      <c r="VCF333" s="26"/>
      <c r="VCG333" s="26"/>
      <c r="VCH333" s="26"/>
      <c r="VCI333" s="26"/>
      <c r="VCJ333" s="26"/>
      <c r="VCK333" s="26"/>
      <c r="VCL333" s="26"/>
      <c r="VCM333" s="26"/>
      <c r="VCN333" s="26"/>
      <c r="VCO333" s="26"/>
      <c r="VCP333" s="26"/>
      <c r="VCQ333" s="26"/>
      <c r="VCR333" s="26"/>
      <c r="VCS333" s="26"/>
      <c r="VCT333" s="26"/>
      <c r="VCU333" s="26"/>
      <c r="VCV333" s="26"/>
      <c r="VCW333" s="26"/>
      <c r="VCX333" s="26"/>
      <c r="VCY333" s="26"/>
      <c r="VCZ333" s="26"/>
      <c r="VDA333" s="26"/>
      <c r="VDB333" s="26"/>
      <c r="VDC333" s="26"/>
      <c r="VDD333" s="26"/>
      <c r="VDE333" s="26"/>
      <c r="VDF333" s="26"/>
      <c r="VDG333" s="26"/>
      <c r="VDH333" s="26"/>
      <c r="VDI333" s="26"/>
      <c r="VDJ333" s="26"/>
      <c r="VDK333" s="26"/>
      <c r="VDL333" s="26"/>
      <c r="VDM333" s="26"/>
      <c r="VDN333" s="26"/>
      <c r="VDO333" s="26"/>
      <c r="VDP333" s="26"/>
      <c r="VDQ333" s="26"/>
      <c r="VDR333" s="26"/>
      <c r="VDS333" s="26"/>
      <c r="VDT333" s="26"/>
      <c r="VDU333" s="26"/>
      <c r="VDV333" s="26"/>
      <c r="VDW333" s="26"/>
      <c r="VDX333" s="26"/>
      <c r="VDY333" s="26"/>
      <c r="VDZ333" s="26"/>
      <c r="VEA333" s="26"/>
      <c r="VEB333" s="26"/>
      <c r="VEC333" s="26"/>
      <c r="VED333" s="26"/>
      <c r="VEE333" s="26"/>
      <c r="VEF333" s="26"/>
      <c r="VEG333" s="26"/>
      <c r="VEH333" s="26"/>
      <c r="VEI333" s="26"/>
      <c r="VEJ333" s="26"/>
      <c r="VEK333" s="26"/>
      <c r="VEL333" s="26"/>
      <c r="VEM333" s="26"/>
      <c r="VEN333" s="26"/>
      <c r="VEO333" s="26"/>
      <c r="VEP333" s="26"/>
      <c r="VEQ333" s="26"/>
      <c r="VER333" s="26"/>
      <c r="VES333" s="26"/>
      <c r="VET333" s="26"/>
      <c r="VEU333" s="26"/>
      <c r="VEV333" s="26"/>
      <c r="VEW333" s="26"/>
      <c r="VEX333" s="26"/>
      <c r="VEY333" s="26"/>
      <c r="VEZ333" s="26"/>
      <c r="VFA333" s="26"/>
      <c r="VFB333" s="26"/>
      <c r="VFC333" s="26"/>
      <c r="VFD333" s="26"/>
      <c r="VFE333" s="26"/>
      <c r="VFF333" s="26"/>
      <c r="VFG333" s="26"/>
      <c r="VFH333" s="26"/>
      <c r="VFI333" s="26"/>
      <c r="VFJ333" s="26"/>
      <c r="VFK333" s="26"/>
      <c r="VFL333" s="26"/>
      <c r="VFM333" s="26"/>
      <c r="VFN333" s="26"/>
      <c r="VFO333" s="26"/>
      <c r="VFP333" s="26"/>
      <c r="VFQ333" s="26"/>
      <c r="VFR333" s="26"/>
      <c r="VFS333" s="26"/>
      <c r="VFT333" s="26"/>
      <c r="VFU333" s="26"/>
      <c r="VFV333" s="26"/>
      <c r="VFW333" s="26"/>
      <c r="VFX333" s="26"/>
      <c r="VFY333" s="26"/>
      <c r="VFZ333" s="26"/>
      <c r="VGA333" s="26"/>
      <c r="VGB333" s="26"/>
      <c r="VGC333" s="26"/>
      <c r="VGD333" s="26"/>
      <c r="VGE333" s="26"/>
      <c r="VGF333" s="26"/>
      <c r="VGG333" s="26"/>
      <c r="VGH333" s="26"/>
      <c r="VGI333" s="26"/>
      <c r="VGJ333" s="26"/>
      <c r="VGK333" s="26"/>
      <c r="VGL333" s="26"/>
      <c r="VGM333" s="26"/>
      <c r="VGN333" s="26"/>
      <c r="VGO333" s="26"/>
      <c r="VGP333" s="26"/>
      <c r="VGQ333" s="26"/>
      <c r="VGR333" s="26"/>
      <c r="VGS333" s="26"/>
      <c r="VGT333" s="26"/>
      <c r="VGU333" s="26"/>
      <c r="VGV333" s="26"/>
      <c r="VGW333" s="26"/>
      <c r="VGX333" s="26"/>
      <c r="VGY333" s="26"/>
      <c r="VGZ333" s="26"/>
      <c r="VHA333" s="26"/>
      <c r="VHB333" s="26"/>
      <c r="VHC333" s="26"/>
      <c r="VHD333" s="26"/>
      <c r="VHE333" s="26"/>
      <c r="VHF333" s="26"/>
      <c r="VHG333" s="26"/>
      <c r="VHH333" s="26"/>
      <c r="VHI333" s="26"/>
      <c r="VHJ333" s="26"/>
      <c r="VHK333" s="26"/>
      <c r="VHL333" s="26"/>
      <c r="VHM333" s="26"/>
      <c r="VHN333" s="26"/>
      <c r="VHO333" s="26"/>
      <c r="VHP333" s="26"/>
      <c r="VHQ333" s="26"/>
      <c r="VHR333" s="26"/>
      <c r="VHS333" s="26"/>
      <c r="VHT333" s="26"/>
      <c r="VHU333" s="26"/>
      <c r="VHV333" s="26"/>
      <c r="VHW333" s="26"/>
      <c r="VHX333" s="26"/>
      <c r="VHY333" s="26"/>
      <c r="VHZ333" s="26"/>
      <c r="VIA333" s="26"/>
      <c r="VIB333" s="26"/>
      <c r="VIC333" s="26"/>
      <c r="VID333" s="26"/>
      <c r="VIE333" s="26"/>
      <c r="VIF333" s="26"/>
      <c r="VIG333" s="26"/>
      <c r="VIH333" s="26"/>
      <c r="VII333" s="26"/>
      <c r="VIJ333" s="26"/>
      <c r="VIK333" s="26"/>
      <c r="VIL333" s="26"/>
      <c r="VIM333" s="26"/>
      <c r="VIN333" s="26"/>
      <c r="VIO333" s="26"/>
      <c r="VIP333" s="26"/>
      <c r="VIQ333" s="26"/>
      <c r="VIR333" s="26"/>
      <c r="VIS333" s="26"/>
      <c r="VIT333" s="26"/>
      <c r="VIU333" s="26"/>
      <c r="VIV333" s="26"/>
      <c r="VIW333" s="26"/>
      <c r="VIX333" s="26"/>
      <c r="VIY333" s="26"/>
      <c r="VIZ333" s="26"/>
      <c r="VJA333" s="26"/>
      <c r="VJB333" s="26"/>
      <c r="VJC333" s="26"/>
      <c r="VJD333" s="26"/>
      <c r="VJE333" s="26"/>
      <c r="VJF333" s="26"/>
      <c r="VJG333" s="26"/>
      <c r="VJH333" s="26"/>
      <c r="VJI333" s="26"/>
      <c r="VJJ333" s="26"/>
      <c r="VJK333" s="26"/>
      <c r="VJL333" s="26"/>
      <c r="VJM333" s="26"/>
      <c r="VJN333" s="26"/>
      <c r="VJO333" s="26"/>
      <c r="VJP333" s="26"/>
      <c r="VJQ333" s="26"/>
      <c r="VJR333" s="26"/>
      <c r="VJS333" s="26"/>
      <c r="VJT333" s="26"/>
      <c r="VJU333" s="26"/>
      <c r="VJV333" s="26"/>
      <c r="VJW333" s="26"/>
      <c r="VJX333" s="26"/>
      <c r="VJY333" s="26"/>
      <c r="VJZ333" s="26"/>
      <c r="VKA333" s="26"/>
      <c r="VKB333" s="26"/>
      <c r="VKC333" s="26"/>
      <c r="VKD333" s="26"/>
      <c r="VKE333" s="26"/>
      <c r="VKF333" s="26"/>
      <c r="VKG333" s="26"/>
      <c r="VKH333" s="26"/>
      <c r="VKI333" s="26"/>
      <c r="VKJ333" s="26"/>
      <c r="VKK333" s="26"/>
      <c r="VKL333" s="26"/>
      <c r="VKM333" s="26"/>
      <c r="VKN333" s="26"/>
      <c r="VKO333" s="26"/>
      <c r="VKP333" s="26"/>
      <c r="VKQ333" s="26"/>
      <c r="VKR333" s="26"/>
      <c r="VKS333" s="26"/>
      <c r="VKT333" s="26"/>
      <c r="VKU333" s="26"/>
      <c r="VKV333" s="26"/>
      <c r="VKW333" s="26"/>
      <c r="VKX333" s="26"/>
      <c r="VKY333" s="26"/>
      <c r="VKZ333" s="26"/>
      <c r="VLA333" s="26"/>
      <c r="VLB333" s="26"/>
      <c r="VLC333" s="26"/>
      <c r="VLD333" s="26"/>
      <c r="VLE333" s="26"/>
      <c r="VLF333" s="26"/>
      <c r="VLG333" s="26"/>
      <c r="VLH333" s="26"/>
      <c r="VLI333" s="26"/>
      <c r="VLJ333" s="26"/>
      <c r="VLK333" s="26"/>
      <c r="VLL333" s="26"/>
      <c r="VLM333" s="26"/>
      <c r="VLN333" s="26"/>
      <c r="VLO333" s="26"/>
      <c r="VLP333" s="26"/>
      <c r="VLQ333" s="26"/>
      <c r="VLR333" s="26"/>
      <c r="VLS333" s="26"/>
      <c r="VLT333" s="26"/>
      <c r="VLU333" s="26"/>
      <c r="VLV333" s="26"/>
      <c r="VLW333" s="26"/>
      <c r="VLX333" s="26"/>
      <c r="VLY333" s="26"/>
      <c r="VLZ333" s="26"/>
      <c r="VMA333" s="26"/>
      <c r="VMB333" s="26"/>
      <c r="VMC333" s="26"/>
      <c r="VMD333" s="26"/>
      <c r="VME333" s="26"/>
      <c r="VMF333" s="26"/>
      <c r="VMG333" s="26"/>
      <c r="VMH333" s="26"/>
      <c r="VMI333" s="26"/>
      <c r="VMJ333" s="26"/>
      <c r="VMK333" s="26"/>
      <c r="VML333" s="26"/>
      <c r="VMM333" s="26"/>
      <c r="VMN333" s="26"/>
      <c r="VMO333" s="26"/>
      <c r="VMP333" s="26"/>
      <c r="VMQ333" s="26"/>
      <c r="VMR333" s="26"/>
      <c r="VMS333" s="26"/>
      <c r="VMT333" s="26"/>
      <c r="VMU333" s="26"/>
      <c r="VMV333" s="26"/>
      <c r="VMW333" s="26"/>
      <c r="VMX333" s="26"/>
      <c r="VMY333" s="26"/>
      <c r="VMZ333" s="26"/>
      <c r="VNA333" s="26"/>
      <c r="VNB333" s="26"/>
      <c r="VNC333" s="26"/>
      <c r="VND333" s="26"/>
      <c r="VNE333" s="26"/>
      <c r="VNF333" s="26"/>
      <c r="VNG333" s="26"/>
      <c r="VNH333" s="26"/>
      <c r="VNI333" s="26"/>
      <c r="VNJ333" s="26"/>
      <c r="VNK333" s="26"/>
      <c r="VNL333" s="26"/>
      <c r="VNM333" s="26"/>
      <c r="VNN333" s="26"/>
      <c r="VNO333" s="26"/>
      <c r="VNP333" s="26"/>
      <c r="VNQ333" s="26"/>
      <c r="VNR333" s="26"/>
      <c r="VNS333" s="26"/>
      <c r="VNT333" s="26"/>
      <c r="VNU333" s="26"/>
      <c r="VNV333" s="26"/>
      <c r="VNW333" s="26"/>
      <c r="VNX333" s="26"/>
      <c r="VNY333" s="26"/>
      <c r="VNZ333" s="26"/>
      <c r="VOA333" s="26"/>
      <c r="VOB333" s="26"/>
      <c r="VOC333" s="26"/>
      <c r="VOD333" s="26"/>
      <c r="VOE333" s="26"/>
      <c r="VOF333" s="26"/>
      <c r="VOG333" s="26"/>
      <c r="VOH333" s="26"/>
      <c r="VOI333" s="26"/>
      <c r="VOJ333" s="26"/>
      <c r="VOK333" s="26"/>
      <c r="VOL333" s="26"/>
      <c r="VOM333" s="26"/>
      <c r="VON333" s="26"/>
      <c r="VOO333" s="26"/>
      <c r="VOP333" s="26"/>
      <c r="VOQ333" s="26"/>
      <c r="VOR333" s="26"/>
      <c r="VOS333" s="26"/>
      <c r="VOT333" s="26"/>
      <c r="VOU333" s="26"/>
      <c r="VOV333" s="26"/>
      <c r="VOW333" s="26"/>
      <c r="VOX333" s="26"/>
      <c r="VOY333" s="26"/>
      <c r="VOZ333" s="26"/>
      <c r="VPA333" s="26"/>
      <c r="VPB333" s="26"/>
      <c r="VPC333" s="26"/>
      <c r="VPD333" s="26"/>
      <c r="VPE333" s="26"/>
      <c r="VPF333" s="26"/>
      <c r="VPG333" s="26"/>
      <c r="VPH333" s="26"/>
      <c r="VPI333" s="26"/>
      <c r="VPJ333" s="26"/>
      <c r="VPK333" s="26"/>
      <c r="VPL333" s="26"/>
      <c r="VPM333" s="26"/>
      <c r="VPN333" s="26"/>
      <c r="VPO333" s="26"/>
      <c r="VPP333" s="26"/>
      <c r="VPQ333" s="26"/>
      <c r="VPR333" s="26"/>
      <c r="VPS333" s="26"/>
      <c r="VPT333" s="26"/>
      <c r="VPU333" s="26"/>
      <c r="VPV333" s="26"/>
      <c r="VPW333" s="26"/>
      <c r="VPX333" s="26"/>
      <c r="VPY333" s="26"/>
      <c r="VPZ333" s="26"/>
      <c r="VQA333" s="26"/>
      <c r="VQB333" s="26"/>
      <c r="VQC333" s="26"/>
      <c r="VQD333" s="26"/>
      <c r="VQE333" s="26"/>
      <c r="VQF333" s="26"/>
      <c r="VQG333" s="26"/>
      <c r="VQH333" s="26"/>
      <c r="VQI333" s="26"/>
      <c r="VQJ333" s="26"/>
      <c r="VQK333" s="26"/>
      <c r="VQL333" s="26"/>
      <c r="VQM333" s="26"/>
      <c r="VQN333" s="26"/>
      <c r="VQO333" s="26"/>
      <c r="VQP333" s="26"/>
      <c r="VQQ333" s="26"/>
      <c r="VQR333" s="26"/>
      <c r="VQS333" s="26"/>
      <c r="VQT333" s="26"/>
      <c r="VQU333" s="26"/>
      <c r="VQV333" s="26"/>
      <c r="VQW333" s="26"/>
      <c r="VQX333" s="26"/>
      <c r="VQY333" s="26"/>
      <c r="VQZ333" s="26"/>
      <c r="VRA333" s="26"/>
      <c r="VRB333" s="26"/>
      <c r="VRC333" s="26"/>
      <c r="VRD333" s="26"/>
      <c r="VRE333" s="26"/>
      <c r="VRF333" s="26"/>
      <c r="VRG333" s="26"/>
      <c r="VRH333" s="26"/>
      <c r="VRI333" s="26"/>
      <c r="VRJ333" s="26"/>
      <c r="VRK333" s="26"/>
      <c r="VRL333" s="26"/>
      <c r="VRM333" s="26"/>
      <c r="VRN333" s="26"/>
      <c r="VRO333" s="26"/>
      <c r="VRP333" s="26"/>
      <c r="VRQ333" s="26"/>
      <c r="VRR333" s="26"/>
      <c r="VRS333" s="26"/>
      <c r="VRT333" s="26"/>
      <c r="VRU333" s="26"/>
      <c r="VRV333" s="26"/>
      <c r="VRW333" s="26"/>
      <c r="VRX333" s="26"/>
      <c r="VRY333" s="26"/>
      <c r="VRZ333" s="26"/>
      <c r="VSA333" s="26"/>
      <c r="VSB333" s="26"/>
      <c r="VSC333" s="26"/>
      <c r="VSD333" s="26"/>
      <c r="VSE333" s="26"/>
      <c r="VSF333" s="26"/>
      <c r="VSG333" s="26"/>
      <c r="VSH333" s="26"/>
      <c r="VSI333" s="26"/>
      <c r="VSJ333" s="26"/>
      <c r="VSK333" s="26"/>
      <c r="VSL333" s="26"/>
      <c r="VSM333" s="26"/>
      <c r="VSN333" s="26"/>
      <c r="VSO333" s="26"/>
      <c r="VSP333" s="26"/>
      <c r="VSQ333" s="26"/>
      <c r="VSR333" s="26"/>
      <c r="VSS333" s="26"/>
      <c r="VST333" s="26"/>
      <c r="VSU333" s="26"/>
      <c r="VSV333" s="26"/>
      <c r="VSW333" s="26"/>
      <c r="VSX333" s="26"/>
      <c r="VSY333" s="26"/>
      <c r="VSZ333" s="26"/>
      <c r="VTA333" s="26"/>
      <c r="VTB333" s="26"/>
      <c r="VTC333" s="26"/>
      <c r="VTD333" s="26"/>
      <c r="VTE333" s="26"/>
      <c r="VTF333" s="26"/>
      <c r="VTG333" s="26"/>
      <c r="VTH333" s="26"/>
      <c r="VTI333" s="26"/>
      <c r="VTJ333" s="26"/>
      <c r="VTK333" s="26"/>
      <c r="VTL333" s="26"/>
      <c r="VTM333" s="26"/>
      <c r="VTN333" s="26"/>
      <c r="VTO333" s="26"/>
      <c r="VTP333" s="26"/>
      <c r="VTQ333" s="26"/>
      <c r="VTR333" s="26"/>
      <c r="VTS333" s="26"/>
      <c r="VTT333" s="26"/>
      <c r="VTU333" s="26"/>
      <c r="VTV333" s="26"/>
      <c r="VTW333" s="26"/>
      <c r="VTX333" s="26"/>
      <c r="VTY333" s="26"/>
      <c r="VTZ333" s="26"/>
      <c r="VUA333" s="26"/>
      <c r="VUB333" s="26"/>
      <c r="VUC333" s="26"/>
      <c r="VUD333" s="26"/>
      <c r="VUE333" s="26"/>
      <c r="VUF333" s="26"/>
      <c r="VUG333" s="26"/>
      <c r="VUH333" s="26"/>
      <c r="VUI333" s="26"/>
      <c r="VUJ333" s="26"/>
      <c r="VUK333" s="26"/>
      <c r="VUL333" s="26"/>
      <c r="VUM333" s="26"/>
      <c r="VUN333" s="26"/>
      <c r="VUO333" s="26"/>
      <c r="VUP333" s="26"/>
      <c r="VUQ333" s="26"/>
      <c r="VUR333" s="26"/>
      <c r="VUS333" s="26"/>
      <c r="VUT333" s="26"/>
      <c r="VUU333" s="26"/>
      <c r="VUV333" s="26"/>
      <c r="VUW333" s="26"/>
      <c r="VUX333" s="26"/>
      <c r="VUY333" s="26"/>
      <c r="VUZ333" s="26"/>
      <c r="VVA333" s="26"/>
      <c r="VVB333" s="26"/>
      <c r="VVC333" s="26"/>
      <c r="VVD333" s="26"/>
      <c r="VVE333" s="26"/>
      <c r="VVF333" s="26"/>
      <c r="VVG333" s="26"/>
      <c r="VVH333" s="26"/>
      <c r="VVI333" s="26"/>
      <c r="VVJ333" s="26"/>
      <c r="VVK333" s="26"/>
      <c r="VVL333" s="26"/>
      <c r="VVM333" s="26"/>
      <c r="VVN333" s="26"/>
      <c r="VVO333" s="26"/>
      <c r="VVP333" s="26"/>
      <c r="VVQ333" s="26"/>
      <c r="VVR333" s="26"/>
      <c r="VVS333" s="26"/>
      <c r="VVT333" s="26"/>
      <c r="VVU333" s="26"/>
      <c r="VVV333" s="26"/>
      <c r="VVW333" s="26"/>
      <c r="VVX333" s="26"/>
      <c r="VVY333" s="26"/>
      <c r="VVZ333" s="26"/>
      <c r="VWA333" s="26"/>
      <c r="VWB333" s="26"/>
      <c r="VWC333" s="26"/>
      <c r="VWD333" s="26"/>
      <c r="VWE333" s="26"/>
      <c r="VWF333" s="26"/>
      <c r="VWG333" s="26"/>
      <c r="VWH333" s="26"/>
      <c r="VWI333" s="26"/>
      <c r="VWJ333" s="26"/>
      <c r="VWK333" s="26"/>
      <c r="VWL333" s="26"/>
      <c r="VWM333" s="26"/>
      <c r="VWN333" s="26"/>
      <c r="VWO333" s="26"/>
      <c r="VWP333" s="26"/>
      <c r="VWQ333" s="26"/>
      <c r="VWR333" s="26"/>
      <c r="VWS333" s="26"/>
      <c r="VWT333" s="26"/>
      <c r="VWU333" s="26"/>
      <c r="VWV333" s="26"/>
      <c r="VWW333" s="26"/>
      <c r="VWX333" s="26"/>
      <c r="VWY333" s="26"/>
      <c r="VWZ333" s="26"/>
      <c r="VXA333" s="26"/>
      <c r="VXB333" s="26"/>
      <c r="VXC333" s="26"/>
      <c r="VXD333" s="26"/>
      <c r="VXE333" s="26"/>
      <c r="VXF333" s="26"/>
      <c r="VXG333" s="26"/>
      <c r="VXH333" s="26"/>
      <c r="VXI333" s="26"/>
      <c r="VXJ333" s="26"/>
      <c r="VXK333" s="26"/>
      <c r="VXL333" s="26"/>
      <c r="VXM333" s="26"/>
      <c r="VXN333" s="26"/>
      <c r="VXO333" s="26"/>
      <c r="VXP333" s="26"/>
      <c r="VXQ333" s="26"/>
      <c r="VXR333" s="26"/>
      <c r="VXS333" s="26"/>
      <c r="VXT333" s="26"/>
      <c r="VXU333" s="26"/>
      <c r="VXV333" s="26"/>
      <c r="VXW333" s="26"/>
      <c r="VXX333" s="26"/>
      <c r="VXY333" s="26"/>
      <c r="VXZ333" s="26"/>
      <c r="VYA333" s="26"/>
      <c r="VYB333" s="26"/>
      <c r="VYC333" s="26"/>
      <c r="VYD333" s="26"/>
      <c r="VYE333" s="26"/>
      <c r="VYF333" s="26"/>
      <c r="VYG333" s="26"/>
      <c r="VYH333" s="26"/>
      <c r="VYI333" s="26"/>
      <c r="VYJ333" s="26"/>
      <c r="VYK333" s="26"/>
      <c r="VYL333" s="26"/>
      <c r="VYM333" s="26"/>
      <c r="VYN333" s="26"/>
      <c r="VYO333" s="26"/>
      <c r="VYP333" s="26"/>
      <c r="VYQ333" s="26"/>
      <c r="VYR333" s="26"/>
      <c r="VYS333" s="26"/>
      <c r="VYT333" s="26"/>
      <c r="VYU333" s="26"/>
      <c r="VYV333" s="26"/>
      <c r="VYW333" s="26"/>
      <c r="VYX333" s="26"/>
      <c r="VYY333" s="26"/>
      <c r="VYZ333" s="26"/>
      <c r="VZA333" s="26"/>
      <c r="VZB333" s="26"/>
      <c r="VZC333" s="26"/>
      <c r="VZD333" s="26"/>
      <c r="VZE333" s="26"/>
      <c r="VZF333" s="26"/>
      <c r="VZG333" s="26"/>
      <c r="VZH333" s="26"/>
      <c r="VZI333" s="26"/>
      <c r="VZJ333" s="26"/>
      <c r="VZK333" s="26"/>
      <c r="VZL333" s="26"/>
      <c r="VZM333" s="26"/>
      <c r="VZN333" s="26"/>
      <c r="VZO333" s="26"/>
      <c r="VZP333" s="26"/>
      <c r="VZQ333" s="26"/>
      <c r="VZR333" s="26"/>
      <c r="VZS333" s="26"/>
      <c r="VZT333" s="26"/>
      <c r="VZU333" s="26"/>
      <c r="VZV333" s="26"/>
      <c r="VZW333" s="26"/>
      <c r="VZX333" s="26"/>
      <c r="VZY333" s="26"/>
      <c r="VZZ333" s="26"/>
      <c r="WAA333" s="26"/>
      <c r="WAB333" s="26"/>
      <c r="WAC333" s="26"/>
      <c r="WAD333" s="26"/>
      <c r="WAE333" s="26"/>
      <c r="WAF333" s="26"/>
      <c r="WAG333" s="26"/>
      <c r="WAH333" s="26"/>
      <c r="WAI333" s="26"/>
      <c r="WAJ333" s="26"/>
      <c r="WAK333" s="26"/>
      <c r="WAL333" s="26"/>
      <c r="WAM333" s="26"/>
      <c r="WAN333" s="26"/>
      <c r="WAO333" s="26"/>
      <c r="WAP333" s="26"/>
      <c r="WAQ333" s="26"/>
      <c r="WAR333" s="26"/>
      <c r="WAS333" s="26"/>
      <c r="WAT333" s="26"/>
      <c r="WAU333" s="26"/>
      <c r="WAV333" s="26"/>
      <c r="WAW333" s="26"/>
      <c r="WAX333" s="26"/>
      <c r="WAY333" s="26"/>
      <c r="WAZ333" s="26"/>
      <c r="WBA333" s="26"/>
      <c r="WBB333" s="26"/>
      <c r="WBC333" s="26"/>
      <c r="WBD333" s="26"/>
      <c r="WBE333" s="26"/>
      <c r="WBF333" s="26"/>
      <c r="WBG333" s="26"/>
      <c r="WBH333" s="26"/>
      <c r="WBI333" s="26"/>
      <c r="WBJ333" s="26"/>
      <c r="WBK333" s="26"/>
      <c r="WBL333" s="26"/>
      <c r="WBM333" s="26"/>
      <c r="WBN333" s="26"/>
      <c r="WBO333" s="26"/>
      <c r="WBP333" s="26"/>
      <c r="WBQ333" s="26"/>
      <c r="WBR333" s="26"/>
      <c r="WBS333" s="26"/>
      <c r="WBT333" s="26"/>
      <c r="WBU333" s="26"/>
      <c r="WBV333" s="26"/>
      <c r="WBW333" s="26"/>
      <c r="WBX333" s="26"/>
      <c r="WBY333" s="26"/>
      <c r="WBZ333" s="26"/>
      <c r="WCA333" s="26"/>
      <c r="WCB333" s="26"/>
      <c r="WCC333" s="26"/>
      <c r="WCD333" s="26"/>
      <c r="WCE333" s="26"/>
      <c r="WCF333" s="26"/>
      <c r="WCG333" s="26"/>
      <c r="WCH333" s="26"/>
      <c r="WCI333" s="26"/>
      <c r="WCJ333" s="26"/>
      <c r="WCK333" s="26"/>
      <c r="WCL333" s="26"/>
      <c r="WCM333" s="26"/>
      <c r="WCN333" s="26"/>
      <c r="WCO333" s="26"/>
      <c r="WCP333" s="26"/>
      <c r="WCQ333" s="26"/>
      <c r="WCR333" s="26"/>
      <c r="WCS333" s="26"/>
      <c r="WCT333" s="26"/>
      <c r="WCU333" s="26"/>
      <c r="WCV333" s="26"/>
      <c r="WCW333" s="26"/>
      <c r="WCX333" s="26"/>
      <c r="WCY333" s="26"/>
      <c r="WCZ333" s="26"/>
      <c r="WDA333" s="26"/>
      <c r="WDB333" s="26"/>
      <c r="WDC333" s="26"/>
      <c r="WDD333" s="26"/>
      <c r="WDE333" s="26"/>
      <c r="WDF333" s="26"/>
      <c r="WDG333" s="26"/>
      <c r="WDH333" s="26"/>
      <c r="WDI333" s="26"/>
      <c r="WDJ333" s="26"/>
      <c r="WDK333" s="26"/>
      <c r="WDL333" s="26"/>
      <c r="WDM333" s="26"/>
      <c r="WDN333" s="26"/>
      <c r="WDO333" s="26"/>
      <c r="WDP333" s="26"/>
      <c r="WDQ333" s="26"/>
      <c r="WDR333" s="26"/>
      <c r="WDS333" s="26"/>
      <c r="WDT333" s="26"/>
      <c r="WDU333" s="26"/>
      <c r="WDV333" s="26"/>
      <c r="WDW333" s="26"/>
      <c r="WDX333" s="26"/>
      <c r="WDY333" s="26"/>
      <c r="WDZ333" s="26"/>
      <c r="WEA333" s="26"/>
      <c r="WEB333" s="26"/>
      <c r="WEC333" s="26"/>
      <c r="WED333" s="26"/>
      <c r="WEE333" s="26"/>
      <c r="WEF333" s="26"/>
      <c r="WEG333" s="26"/>
      <c r="WEH333" s="26"/>
      <c r="WEI333" s="26"/>
      <c r="WEJ333" s="26"/>
      <c r="WEK333" s="26"/>
      <c r="WEL333" s="26"/>
      <c r="WEM333" s="26"/>
      <c r="WEN333" s="26"/>
      <c r="WEO333" s="26"/>
      <c r="WEP333" s="26"/>
      <c r="WEQ333" s="26"/>
      <c r="WER333" s="26"/>
      <c r="WES333" s="26"/>
      <c r="WET333" s="26"/>
      <c r="WEU333" s="26"/>
      <c r="WEV333" s="26"/>
      <c r="WEW333" s="26"/>
      <c r="WEX333" s="26"/>
      <c r="WEY333" s="26"/>
      <c r="WEZ333" s="26"/>
      <c r="WFA333" s="26"/>
      <c r="WFB333" s="26"/>
      <c r="WFC333" s="26"/>
      <c r="WFD333" s="26"/>
      <c r="WFE333" s="26"/>
      <c r="WFF333" s="26"/>
      <c r="WFG333" s="26"/>
      <c r="WFH333" s="26"/>
      <c r="WFI333" s="26"/>
      <c r="WFJ333" s="26"/>
      <c r="WFK333" s="26"/>
      <c r="WFL333" s="26"/>
      <c r="WFM333" s="26"/>
      <c r="WFN333" s="26"/>
      <c r="WFO333" s="26"/>
      <c r="WFP333" s="26"/>
      <c r="WFQ333" s="26"/>
      <c r="WFR333" s="26"/>
      <c r="WFS333" s="26"/>
      <c r="WFT333" s="26"/>
      <c r="WFU333" s="26"/>
      <c r="WFV333" s="26"/>
      <c r="WFW333" s="26"/>
      <c r="WFX333" s="26"/>
      <c r="WFY333" s="26"/>
      <c r="WFZ333" s="26"/>
      <c r="WGA333" s="26"/>
      <c r="WGB333" s="26"/>
      <c r="WGC333" s="26"/>
      <c r="WGD333" s="26"/>
      <c r="WGE333" s="26"/>
      <c r="WGF333" s="26"/>
      <c r="WGG333" s="26"/>
      <c r="WGH333" s="26"/>
      <c r="WGI333" s="26"/>
      <c r="WGJ333" s="26"/>
      <c r="WGK333" s="26"/>
      <c r="WGL333" s="26"/>
      <c r="WGM333" s="26"/>
      <c r="WGN333" s="26"/>
      <c r="WGO333" s="26"/>
      <c r="WGP333" s="26"/>
      <c r="WGQ333" s="26"/>
      <c r="WGR333" s="26"/>
      <c r="WGS333" s="26"/>
      <c r="WGT333" s="26"/>
      <c r="WGU333" s="26"/>
      <c r="WGV333" s="26"/>
      <c r="WGW333" s="26"/>
      <c r="WGX333" s="26"/>
      <c r="WGY333" s="26"/>
      <c r="WGZ333" s="26"/>
      <c r="WHA333" s="26"/>
      <c r="WHB333" s="26"/>
      <c r="WHC333" s="26"/>
      <c r="WHD333" s="26"/>
      <c r="WHE333" s="26"/>
      <c r="WHF333" s="26"/>
      <c r="WHG333" s="26"/>
      <c r="WHH333" s="26"/>
      <c r="WHI333" s="26"/>
      <c r="WHJ333" s="26"/>
      <c r="WHK333" s="26"/>
      <c r="WHL333" s="26"/>
      <c r="WHM333" s="26"/>
      <c r="WHN333" s="26"/>
      <c r="WHO333" s="26"/>
      <c r="WHP333" s="26"/>
      <c r="WHQ333" s="26"/>
      <c r="WHR333" s="26"/>
      <c r="WHS333" s="26"/>
      <c r="WHT333" s="26"/>
      <c r="WHU333" s="26"/>
      <c r="WHV333" s="26"/>
      <c r="WHW333" s="26"/>
      <c r="WHX333" s="26"/>
      <c r="WHY333" s="26"/>
      <c r="WHZ333" s="26"/>
      <c r="WIA333" s="26"/>
      <c r="WIB333" s="26"/>
      <c r="WIC333" s="26"/>
      <c r="WID333" s="26"/>
      <c r="WIE333" s="26"/>
      <c r="WIF333" s="26"/>
      <c r="WIG333" s="26"/>
      <c r="WIH333" s="26"/>
      <c r="WII333" s="26"/>
      <c r="WIJ333" s="26"/>
      <c r="WIK333" s="26"/>
      <c r="WIL333" s="26"/>
      <c r="WIM333" s="26"/>
      <c r="WIN333" s="26"/>
      <c r="WIO333" s="26"/>
      <c r="WIP333" s="26"/>
      <c r="WIQ333" s="26"/>
      <c r="WIR333" s="26"/>
      <c r="WIS333" s="26"/>
      <c r="WIT333" s="26"/>
      <c r="WIU333" s="26"/>
      <c r="WIV333" s="26"/>
      <c r="WIW333" s="26"/>
      <c r="WIX333" s="26"/>
      <c r="WIY333" s="26"/>
      <c r="WIZ333" s="26"/>
      <c r="WJA333" s="26"/>
      <c r="WJB333" s="26"/>
      <c r="WJC333" s="26"/>
      <c r="WJD333" s="26"/>
      <c r="WJE333" s="26"/>
      <c r="WJF333" s="26"/>
      <c r="WJG333" s="26"/>
      <c r="WJH333" s="26"/>
      <c r="WJI333" s="26"/>
      <c r="WJJ333" s="26"/>
      <c r="WJK333" s="26"/>
      <c r="WJL333" s="26"/>
      <c r="WJM333" s="26"/>
      <c r="WJN333" s="26"/>
      <c r="WJO333" s="26"/>
      <c r="WJP333" s="26"/>
      <c r="WJQ333" s="26"/>
      <c r="WJR333" s="26"/>
      <c r="WJS333" s="26"/>
      <c r="WJT333" s="26"/>
      <c r="WJU333" s="26"/>
      <c r="WJV333" s="26"/>
      <c r="WJW333" s="26"/>
      <c r="WJX333" s="26"/>
      <c r="WJY333" s="26"/>
      <c r="WJZ333" s="26"/>
      <c r="WKA333" s="26"/>
      <c r="WKB333" s="26"/>
      <c r="WKC333" s="26"/>
      <c r="WKD333" s="26"/>
      <c r="WKE333" s="26"/>
      <c r="WKF333" s="26"/>
      <c r="WKG333" s="26"/>
      <c r="WKH333" s="26"/>
      <c r="WKI333" s="26"/>
      <c r="WKJ333" s="26"/>
      <c r="WKK333" s="26"/>
      <c r="WKL333" s="26"/>
      <c r="WKM333" s="26"/>
      <c r="WKN333" s="26"/>
      <c r="WKO333" s="26"/>
      <c r="WKP333" s="26"/>
      <c r="WKQ333" s="26"/>
      <c r="WKR333" s="26"/>
      <c r="WKS333" s="26"/>
      <c r="WKT333" s="26"/>
      <c r="WKU333" s="26"/>
      <c r="WKV333" s="26"/>
      <c r="WKW333" s="26"/>
      <c r="WKX333" s="26"/>
      <c r="WKY333" s="26"/>
    </row>
    <row r="334" spans="1:15859" ht="27" x14ac:dyDescent="0.4">
      <c r="A334" s="94"/>
      <c r="B334" s="165"/>
      <c r="C334" s="165"/>
      <c r="D334" s="98" t="s">
        <v>699</v>
      </c>
      <c r="E334" s="99" t="s">
        <v>20</v>
      </c>
      <c r="F334" s="100" t="s">
        <v>1000</v>
      </c>
      <c r="G334" s="100"/>
      <c r="H334" s="72"/>
      <c r="I334" s="72"/>
      <c r="J334" s="73"/>
      <c r="K334" s="27"/>
      <c r="L334" s="28"/>
      <c r="M334" s="29"/>
      <c r="N334" s="26"/>
      <c r="O334" s="26"/>
      <c r="P334" s="26"/>
      <c r="Q334" s="26"/>
      <c r="R334" s="26"/>
      <c r="S334" s="26"/>
      <c r="T334" s="26"/>
      <c r="U334" s="26"/>
      <c r="V334" s="26"/>
      <c r="W334" s="26"/>
      <c r="X334" s="26"/>
      <c r="Y334" s="26"/>
      <c r="Z334" s="26"/>
      <c r="AA334" s="26"/>
      <c r="AB334" s="26"/>
      <c r="AC334" s="26"/>
      <c r="AD334" s="26"/>
      <c r="AE334" s="26"/>
      <c r="AF334" s="26"/>
      <c r="AG334" s="26"/>
      <c r="AH334" s="26"/>
      <c r="AI334" s="26"/>
      <c r="AJ334" s="26"/>
      <c r="AK334" s="26"/>
      <c r="AL334" s="26"/>
      <c r="AM334" s="26"/>
      <c r="AN334" s="26"/>
      <c r="AO334" s="26"/>
      <c r="AP334" s="26"/>
      <c r="AQ334" s="26"/>
      <c r="AR334" s="26"/>
      <c r="AS334" s="26"/>
      <c r="AT334" s="26"/>
      <c r="AU334" s="26"/>
      <c r="AV334" s="26"/>
      <c r="AW334" s="26"/>
      <c r="AX334" s="26"/>
      <c r="AY334" s="26"/>
      <c r="AZ334" s="26"/>
      <c r="BA334" s="26"/>
      <c r="BB334" s="26"/>
      <c r="BC334" s="26"/>
      <c r="BD334" s="26"/>
      <c r="BE334" s="26"/>
      <c r="BF334" s="26"/>
      <c r="BG334" s="26"/>
      <c r="BH334" s="26"/>
      <c r="BI334" s="26"/>
      <c r="BJ334" s="26"/>
      <c r="BK334" s="26"/>
      <c r="BL334" s="26"/>
      <c r="BM334" s="26"/>
      <c r="BN334" s="26"/>
      <c r="BO334" s="26"/>
      <c r="BP334" s="26"/>
      <c r="BQ334" s="26"/>
      <c r="BR334" s="26"/>
      <c r="BS334" s="26"/>
      <c r="BT334" s="26"/>
      <c r="BU334" s="26"/>
      <c r="BV334" s="26"/>
      <c r="BW334" s="26"/>
      <c r="BX334" s="26"/>
      <c r="BY334" s="26"/>
      <c r="BZ334" s="26"/>
      <c r="CA334" s="26"/>
      <c r="CB334" s="26"/>
      <c r="CC334" s="26"/>
      <c r="CD334" s="26"/>
      <c r="CE334" s="26"/>
      <c r="CF334" s="26"/>
      <c r="CG334" s="26"/>
      <c r="CH334" s="26"/>
      <c r="CI334" s="26"/>
      <c r="CJ334" s="26"/>
      <c r="CK334" s="26"/>
      <c r="CL334" s="26"/>
      <c r="CM334" s="26"/>
      <c r="CN334" s="26"/>
      <c r="CO334" s="26"/>
      <c r="CP334" s="26"/>
      <c r="CQ334" s="26"/>
      <c r="CR334" s="26"/>
      <c r="CS334" s="26"/>
      <c r="CT334" s="26"/>
      <c r="CU334" s="26"/>
      <c r="CV334" s="26"/>
      <c r="CW334" s="26"/>
      <c r="CX334" s="26"/>
      <c r="CY334" s="26"/>
      <c r="CZ334" s="26"/>
      <c r="DA334" s="26"/>
      <c r="DB334" s="26"/>
      <c r="DC334" s="26"/>
      <c r="DD334" s="26"/>
      <c r="DE334" s="26"/>
      <c r="DF334" s="26"/>
      <c r="DG334" s="26"/>
      <c r="DH334" s="26"/>
      <c r="DI334" s="26"/>
      <c r="DJ334" s="26"/>
      <c r="DK334" s="26"/>
      <c r="DL334" s="26"/>
      <c r="DM334" s="26"/>
      <c r="DN334" s="26"/>
      <c r="DO334" s="26"/>
      <c r="DP334" s="26"/>
      <c r="DQ334" s="26"/>
      <c r="DR334" s="26"/>
      <c r="DS334" s="26"/>
      <c r="DT334" s="26"/>
      <c r="DU334" s="26"/>
      <c r="DV334" s="26"/>
      <c r="DW334" s="26"/>
      <c r="DX334" s="26"/>
      <c r="DY334" s="26"/>
      <c r="DZ334" s="26"/>
      <c r="EA334" s="26"/>
      <c r="EB334" s="26"/>
      <c r="EC334" s="26"/>
      <c r="ED334" s="26"/>
      <c r="EE334" s="26"/>
      <c r="EF334" s="26"/>
      <c r="EG334" s="26"/>
      <c r="EH334" s="26"/>
      <c r="EI334" s="26"/>
      <c r="EJ334" s="26"/>
      <c r="EK334" s="26"/>
      <c r="EL334" s="26"/>
      <c r="EM334" s="26"/>
      <c r="EN334" s="26"/>
      <c r="EO334" s="26"/>
      <c r="EP334" s="26"/>
      <c r="EQ334" s="26"/>
      <c r="ER334" s="26"/>
      <c r="ES334" s="26"/>
      <c r="ET334" s="26"/>
      <c r="EU334" s="26"/>
      <c r="EV334" s="26"/>
      <c r="EW334" s="26"/>
      <c r="EX334" s="26"/>
      <c r="EY334" s="26"/>
      <c r="EZ334" s="26"/>
      <c r="FA334" s="26"/>
      <c r="FB334" s="26"/>
      <c r="FC334" s="26"/>
      <c r="FD334" s="26"/>
      <c r="FE334" s="26"/>
      <c r="FF334" s="26"/>
      <c r="FG334" s="26"/>
      <c r="FH334" s="26"/>
      <c r="FI334" s="26"/>
      <c r="FJ334" s="26"/>
      <c r="FK334" s="26"/>
      <c r="FL334" s="26"/>
      <c r="FM334" s="26"/>
      <c r="FN334" s="26"/>
      <c r="FO334" s="26"/>
      <c r="FP334" s="26"/>
      <c r="FQ334" s="26"/>
      <c r="FR334" s="26"/>
      <c r="FS334" s="26"/>
      <c r="FT334" s="26"/>
      <c r="FU334" s="26"/>
      <c r="FV334" s="26"/>
      <c r="FW334" s="26"/>
      <c r="FX334" s="26"/>
      <c r="FY334" s="26"/>
      <c r="FZ334" s="26"/>
      <c r="GA334" s="26"/>
      <c r="GB334" s="26"/>
      <c r="GC334" s="26"/>
      <c r="GD334" s="26"/>
      <c r="GE334" s="26"/>
      <c r="GF334" s="26"/>
      <c r="GG334" s="26"/>
      <c r="GH334" s="26"/>
      <c r="GI334" s="26"/>
      <c r="GJ334" s="26"/>
      <c r="GK334" s="26"/>
      <c r="GL334" s="26"/>
      <c r="GM334" s="26"/>
      <c r="GN334" s="26"/>
      <c r="GO334" s="26"/>
      <c r="GP334" s="26"/>
      <c r="GQ334" s="26"/>
      <c r="GR334" s="26"/>
      <c r="GS334" s="26"/>
      <c r="GT334" s="26"/>
      <c r="GU334" s="26"/>
      <c r="GV334" s="26"/>
      <c r="GW334" s="26"/>
      <c r="GX334" s="26"/>
      <c r="GY334" s="26"/>
      <c r="GZ334" s="26"/>
      <c r="HA334" s="26"/>
      <c r="HB334" s="26"/>
      <c r="HC334" s="26"/>
      <c r="HD334" s="26"/>
      <c r="HE334" s="26"/>
      <c r="HF334" s="26"/>
      <c r="HG334" s="26"/>
      <c r="HH334" s="26"/>
      <c r="HI334" s="26"/>
      <c r="HJ334" s="26"/>
      <c r="HK334" s="26"/>
      <c r="HL334" s="26"/>
      <c r="HM334" s="26"/>
      <c r="HN334" s="26"/>
      <c r="HO334" s="26"/>
      <c r="HP334" s="26"/>
      <c r="HQ334" s="26"/>
      <c r="HR334" s="26"/>
      <c r="HS334" s="26"/>
      <c r="HT334" s="26"/>
      <c r="HU334" s="26"/>
      <c r="HV334" s="26"/>
      <c r="HW334" s="26"/>
      <c r="HX334" s="26"/>
      <c r="HY334" s="26"/>
      <c r="HZ334" s="26"/>
      <c r="IA334" s="26"/>
      <c r="IB334" s="26"/>
      <c r="IC334" s="26"/>
      <c r="ID334" s="26"/>
      <c r="IE334" s="26"/>
      <c r="IF334" s="26"/>
      <c r="IG334" s="26"/>
      <c r="IH334" s="26"/>
      <c r="II334" s="26"/>
      <c r="IJ334" s="26"/>
      <c r="IK334" s="26"/>
      <c r="IL334" s="26"/>
      <c r="IM334" s="26"/>
      <c r="IN334" s="26"/>
      <c r="IO334" s="26"/>
      <c r="IP334" s="26"/>
      <c r="IQ334" s="26"/>
      <c r="IR334" s="26"/>
      <c r="IS334" s="26"/>
      <c r="IT334" s="26"/>
      <c r="IU334" s="26"/>
      <c r="IV334" s="26"/>
      <c r="IW334" s="26"/>
      <c r="IX334" s="26"/>
      <c r="IY334" s="26"/>
      <c r="IZ334" s="26"/>
      <c r="JA334" s="26"/>
      <c r="JB334" s="26"/>
      <c r="JC334" s="26"/>
      <c r="JD334" s="26"/>
      <c r="JE334" s="26"/>
      <c r="JF334" s="26"/>
      <c r="JG334" s="26"/>
      <c r="JH334" s="26"/>
      <c r="JI334" s="26"/>
      <c r="JJ334" s="26"/>
      <c r="JK334" s="26"/>
      <c r="JL334" s="26"/>
      <c r="JM334" s="26"/>
      <c r="JN334" s="26"/>
      <c r="JO334" s="26"/>
      <c r="JP334" s="26"/>
      <c r="JQ334" s="26"/>
      <c r="JR334" s="26"/>
      <c r="JS334" s="26"/>
      <c r="JT334" s="26"/>
      <c r="JU334" s="26"/>
      <c r="JV334" s="26"/>
      <c r="JW334" s="26"/>
      <c r="JX334" s="26"/>
      <c r="JY334" s="26"/>
      <c r="JZ334" s="26"/>
      <c r="KA334" s="26"/>
      <c r="KB334" s="26"/>
      <c r="KC334" s="26"/>
      <c r="KD334" s="26"/>
      <c r="KE334" s="26"/>
      <c r="KF334" s="26"/>
      <c r="KG334" s="26"/>
      <c r="KH334" s="26"/>
      <c r="KI334" s="26"/>
      <c r="KJ334" s="26"/>
      <c r="KK334" s="26"/>
      <c r="KL334" s="26"/>
      <c r="KM334" s="26"/>
      <c r="KN334" s="26"/>
      <c r="KO334" s="26"/>
      <c r="KP334" s="26"/>
      <c r="KQ334" s="26"/>
      <c r="KR334" s="26"/>
      <c r="KS334" s="26"/>
      <c r="KT334" s="26"/>
      <c r="KU334" s="26"/>
      <c r="KV334" s="26"/>
      <c r="KW334" s="26"/>
      <c r="KX334" s="26"/>
      <c r="KY334" s="26"/>
      <c r="KZ334" s="26"/>
      <c r="LA334" s="26"/>
      <c r="LB334" s="26"/>
      <c r="LC334" s="26"/>
      <c r="LD334" s="26"/>
      <c r="LE334" s="26"/>
      <c r="LF334" s="26"/>
      <c r="LG334" s="26"/>
      <c r="LH334" s="26"/>
      <c r="LI334" s="26"/>
      <c r="LJ334" s="26"/>
      <c r="LK334" s="26"/>
      <c r="LL334" s="26"/>
      <c r="LM334" s="26"/>
      <c r="LN334" s="26"/>
      <c r="LO334" s="26"/>
      <c r="LP334" s="26"/>
      <c r="LQ334" s="26"/>
      <c r="LR334" s="26"/>
      <c r="LS334" s="26"/>
      <c r="LT334" s="26"/>
      <c r="LU334" s="26"/>
      <c r="LV334" s="26"/>
      <c r="LW334" s="26"/>
      <c r="LX334" s="26"/>
      <c r="LY334" s="26"/>
      <c r="LZ334" s="26"/>
      <c r="MA334" s="26"/>
      <c r="MB334" s="26"/>
      <c r="MC334" s="26"/>
      <c r="MD334" s="26"/>
      <c r="ME334" s="26"/>
      <c r="MF334" s="26"/>
      <c r="MG334" s="26"/>
      <c r="MH334" s="26"/>
      <c r="MI334" s="26"/>
      <c r="MJ334" s="26"/>
      <c r="MK334" s="26"/>
      <c r="ML334" s="26"/>
      <c r="MM334" s="26"/>
      <c r="MN334" s="26"/>
      <c r="MO334" s="26"/>
      <c r="MP334" s="26"/>
      <c r="MQ334" s="26"/>
      <c r="MR334" s="26"/>
      <c r="MS334" s="26"/>
      <c r="MT334" s="26"/>
      <c r="MU334" s="26"/>
      <c r="MV334" s="26"/>
      <c r="MW334" s="26"/>
      <c r="MX334" s="26"/>
      <c r="MY334" s="26"/>
      <c r="MZ334" s="26"/>
      <c r="NA334" s="26"/>
      <c r="NB334" s="26"/>
      <c r="NC334" s="26"/>
      <c r="ND334" s="26"/>
      <c r="NE334" s="26"/>
      <c r="NF334" s="26"/>
      <c r="NG334" s="26"/>
      <c r="NH334" s="26"/>
      <c r="NI334" s="26"/>
      <c r="NJ334" s="26"/>
      <c r="NK334" s="26"/>
      <c r="NL334" s="26"/>
      <c r="NM334" s="26"/>
      <c r="NN334" s="26"/>
      <c r="NO334" s="26"/>
      <c r="NP334" s="26"/>
      <c r="NQ334" s="26"/>
      <c r="NR334" s="26"/>
      <c r="NS334" s="26"/>
      <c r="NT334" s="26"/>
      <c r="NU334" s="26"/>
      <c r="NV334" s="26"/>
      <c r="NW334" s="26"/>
      <c r="NX334" s="26"/>
      <c r="NY334" s="26"/>
      <c r="NZ334" s="26"/>
      <c r="OA334" s="26"/>
      <c r="OB334" s="26"/>
      <c r="OC334" s="26"/>
      <c r="OD334" s="26"/>
      <c r="OE334" s="26"/>
      <c r="OF334" s="26"/>
      <c r="OG334" s="26"/>
      <c r="OH334" s="26"/>
      <c r="OI334" s="26"/>
      <c r="OJ334" s="26"/>
      <c r="OK334" s="26"/>
      <c r="OL334" s="26"/>
      <c r="OM334" s="26"/>
      <c r="ON334" s="26"/>
      <c r="OO334" s="26"/>
      <c r="OP334" s="26"/>
      <c r="OQ334" s="26"/>
      <c r="OR334" s="26"/>
      <c r="OS334" s="26"/>
      <c r="OT334" s="26"/>
      <c r="OU334" s="26"/>
      <c r="OV334" s="26"/>
      <c r="OW334" s="26"/>
      <c r="OX334" s="26"/>
      <c r="OY334" s="26"/>
      <c r="OZ334" s="26"/>
      <c r="PA334" s="26"/>
      <c r="PB334" s="26"/>
      <c r="PC334" s="26"/>
      <c r="PD334" s="26"/>
      <c r="PE334" s="26"/>
      <c r="PF334" s="26"/>
      <c r="PG334" s="26"/>
      <c r="PH334" s="26"/>
      <c r="PI334" s="26"/>
      <c r="PJ334" s="26"/>
      <c r="PK334" s="26"/>
      <c r="PL334" s="26"/>
      <c r="PM334" s="26"/>
      <c r="PN334" s="26"/>
      <c r="PO334" s="26"/>
      <c r="PP334" s="26"/>
      <c r="PQ334" s="26"/>
      <c r="PR334" s="26"/>
      <c r="PS334" s="26"/>
      <c r="PT334" s="26"/>
      <c r="PU334" s="26"/>
      <c r="PV334" s="26"/>
      <c r="PW334" s="26"/>
      <c r="PX334" s="26"/>
      <c r="PY334" s="26"/>
      <c r="PZ334" s="26"/>
      <c r="QA334" s="26"/>
      <c r="QB334" s="26"/>
      <c r="QC334" s="26"/>
      <c r="QD334" s="26"/>
      <c r="QE334" s="26"/>
      <c r="QF334" s="26"/>
      <c r="QG334" s="26"/>
      <c r="QH334" s="26"/>
      <c r="QI334" s="26"/>
      <c r="QJ334" s="26"/>
      <c r="QK334" s="26"/>
      <c r="QL334" s="26"/>
      <c r="QM334" s="26"/>
      <c r="QN334" s="26"/>
      <c r="QO334" s="26"/>
      <c r="QP334" s="26"/>
      <c r="QQ334" s="26"/>
      <c r="QR334" s="26"/>
      <c r="QS334" s="26"/>
      <c r="QT334" s="26"/>
      <c r="QU334" s="26"/>
      <c r="QV334" s="26"/>
      <c r="QW334" s="26"/>
      <c r="QX334" s="26"/>
      <c r="QY334" s="26"/>
      <c r="QZ334" s="26"/>
      <c r="RA334" s="26"/>
      <c r="RB334" s="26"/>
      <c r="RC334" s="26"/>
      <c r="RD334" s="26"/>
      <c r="RE334" s="26"/>
      <c r="RF334" s="26"/>
      <c r="RG334" s="26"/>
      <c r="RH334" s="26"/>
      <c r="RI334" s="26"/>
      <c r="RJ334" s="26"/>
      <c r="RK334" s="26"/>
      <c r="RL334" s="26"/>
      <c r="RM334" s="26"/>
      <c r="RN334" s="26"/>
      <c r="RO334" s="26"/>
      <c r="RP334" s="26"/>
      <c r="RQ334" s="26"/>
      <c r="RR334" s="26"/>
      <c r="RS334" s="26"/>
      <c r="RT334" s="26"/>
      <c r="RU334" s="26"/>
      <c r="RV334" s="26"/>
      <c r="RW334" s="26"/>
      <c r="RX334" s="26"/>
      <c r="RY334" s="26"/>
      <c r="RZ334" s="26"/>
      <c r="SA334" s="26"/>
      <c r="SB334" s="26"/>
      <c r="SC334" s="26"/>
      <c r="SD334" s="26"/>
      <c r="SE334" s="26"/>
      <c r="SF334" s="26"/>
      <c r="SG334" s="26"/>
      <c r="SH334" s="26"/>
      <c r="SI334" s="26"/>
      <c r="SJ334" s="26"/>
      <c r="SK334" s="26"/>
      <c r="SL334" s="26"/>
      <c r="SM334" s="26"/>
      <c r="SN334" s="26"/>
      <c r="SO334" s="26"/>
      <c r="SP334" s="26"/>
      <c r="SQ334" s="26"/>
      <c r="SR334" s="26"/>
      <c r="SS334" s="26"/>
      <c r="ST334" s="26"/>
      <c r="SU334" s="26"/>
      <c r="SV334" s="26"/>
      <c r="SW334" s="26"/>
      <c r="SX334" s="26"/>
      <c r="SY334" s="26"/>
      <c r="SZ334" s="26"/>
      <c r="TA334" s="26"/>
      <c r="TB334" s="26"/>
      <c r="TC334" s="26"/>
      <c r="TD334" s="26"/>
      <c r="TE334" s="26"/>
      <c r="TF334" s="26"/>
      <c r="TG334" s="26"/>
      <c r="TH334" s="26"/>
      <c r="TI334" s="26"/>
      <c r="TJ334" s="26"/>
      <c r="TK334" s="26"/>
      <c r="TL334" s="26"/>
      <c r="TM334" s="26"/>
      <c r="TN334" s="26"/>
      <c r="TO334" s="26"/>
      <c r="TP334" s="26"/>
      <c r="TQ334" s="26"/>
      <c r="TR334" s="26"/>
      <c r="TS334" s="26"/>
      <c r="TT334" s="26"/>
      <c r="TU334" s="26"/>
      <c r="TV334" s="26"/>
      <c r="TW334" s="26"/>
      <c r="TX334" s="26"/>
      <c r="TY334" s="26"/>
      <c r="TZ334" s="26"/>
      <c r="UA334" s="26"/>
      <c r="UB334" s="26"/>
      <c r="UC334" s="26"/>
      <c r="UD334" s="26"/>
      <c r="UE334" s="26"/>
      <c r="UF334" s="26"/>
      <c r="UG334" s="26"/>
      <c r="UH334" s="26"/>
      <c r="UI334" s="26"/>
      <c r="UJ334" s="26"/>
      <c r="UK334" s="26"/>
      <c r="UL334" s="26"/>
      <c r="UM334" s="26"/>
      <c r="UN334" s="26"/>
      <c r="UO334" s="26"/>
      <c r="UP334" s="26"/>
      <c r="UQ334" s="26"/>
      <c r="UR334" s="26"/>
      <c r="US334" s="26"/>
      <c r="UT334" s="26"/>
      <c r="UU334" s="26"/>
      <c r="UV334" s="26"/>
      <c r="UW334" s="26"/>
      <c r="UX334" s="26"/>
      <c r="UY334" s="26"/>
      <c r="UZ334" s="26"/>
      <c r="VA334" s="26"/>
      <c r="VB334" s="26"/>
      <c r="VC334" s="26"/>
      <c r="VD334" s="26"/>
      <c r="VE334" s="26"/>
      <c r="VF334" s="26"/>
      <c r="VG334" s="26"/>
      <c r="VH334" s="26"/>
      <c r="VI334" s="26"/>
      <c r="VJ334" s="26"/>
      <c r="VK334" s="26"/>
      <c r="VL334" s="26"/>
      <c r="VM334" s="26"/>
      <c r="VN334" s="26"/>
      <c r="VO334" s="26"/>
      <c r="VP334" s="26"/>
      <c r="VQ334" s="26"/>
      <c r="VR334" s="26"/>
      <c r="VS334" s="26"/>
      <c r="VT334" s="26"/>
      <c r="VU334" s="26"/>
      <c r="VV334" s="26"/>
      <c r="VW334" s="26"/>
      <c r="VX334" s="26"/>
      <c r="VY334" s="26"/>
      <c r="VZ334" s="26"/>
      <c r="WA334" s="26"/>
      <c r="WB334" s="26"/>
      <c r="WC334" s="26"/>
      <c r="WD334" s="26"/>
      <c r="WE334" s="26"/>
      <c r="WF334" s="26"/>
      <c r="WG334" s="26"/>
      <c r="WH334" s="26"/>
      <c r="WI334" s="26"/>
      <c r="WJ334" s="26"/>
      <c r="WK334" s="26"/>
      <c r="WL334" s="26"/>
      <c r="WM334" s="26"/>
      <c r="WN334" s="26"/>
      <c r="WO334" s="26"/>
      <c r="WP334" s="26"/>
      <c r="WQ334" s="26"/>
      <c r="WR334" s="26"/>
      <c r="WS334" s="26"/>
      <c r="WT334" s="26"/>
      <c r="WU334" s="26"/>
      <c r="WV334" s="26"/>
      <c r="WW334" s="26"/>
      <c r="WX334" s="26"/>
      <c r="WY334" s="26"/>
      <c r="WZ334" s="26"/>
      <c r="XA334" s="26"/>
      <c r="XB334" s="26"/>
      <c r="XC334" s="26"/>
      <c r="XD334" s="26"/>
      <c r="XE334" s="26"/>
      <c r="XF334" s="26"/>
      <c r="XG334" s="26"/>
      <c r="XH334" s="26"/>
      <c r="XI334" s="26"/>
      <c r="XJ334" s="26"/>
      <c r="XK334" s="26"/>
      <c r="XL334" s="26"/>
      <c r="XM334" s="26"/>
      <c r="XN334" s="26"/>
      <c r="XO334" s="26"/>
      <c r="XP334" s="26"/>
      <c r="XQ334" s="26"/>
      <c r="XR334" s="26"/>
      <c r="XS334" s="26"/>
      <c r="XT334" s="26"/>
      <c r="XU334" s="26"/>
      <c r="XV334" s="26"/>
      <c r="XW334" s="26"/>
      <c r="XX334" s="26"/>
      <c r="XY334" s="26"/>
      <c r="XZ334" s="26"/>
      <c r="YA334" s="26"/>
      <c r="YB334" s="26"/>
      <c r="YC334" s="26"/>
      <c r="YD334" s="26"/>
      <c r="YE334" s="26"/>
      <c r="YF334" s="26"/>
      <c r="YG334" s="26"/>
      <c r="YH334" s="26"/>
      <c r="YI334" s="26"/>
      <c r="YJ334" s="26"/>
      <c r="YK334" s="26"/>
      <c r="YL334" s="26"/>
      <c r="YM334" s="26"/>
      <c r="YN334" s="26"/>
      <c r="YO334" s="26"/>
      <c r="YP334" s="26"/>
      <c r="YQ334" s="26"/>
      <c r="YR334" s="26"/>
      <c r="YS334" s="26"/>
      <c r="YT334" s="26"/>
      <c r="YU334" s="26"/>
      <c r="YV334" s="26"/>
      <c r="YW334" s="26"/>
      <c r="YX334" s="26"/>
      <c r="YY334" s="26"/>
      <c r="YZ334" s="26"/>
      <c r="ZA334" s="26"/>
      <c r="ZB334" s="26"/>
      <c r="ZC334" s="26"/>
      <c r="ZD334" s="26"/>
      <c r="ZE334" s="26"/>
      <c r="ZF334" s="26"/>
      <c r="ZG334" s="26"/>
      <c r="ZH334" s="26"/>
      <c r="ZI334" s="26"/>
      <c r="ZJ334" s="26"/>
      <c r="ZK334" s="26"/>
      <c r="ZL334" s="26"/>
      <c r="ZM334" s="26"/>
      <c r="ZN334" s="26"/>
      <c r="ZO334" s="26"/>
      <c r="ZP334" s="26"/>
      <c r="ZQ334" s="26"/>
      <c r="ZR334" s="26"/>
      <c r="ZS334" s="26"/>
      <c r="ZT334" s="26"/>
      <c r="ZU334" s="26"/>
      <c r="ZV334" s="26"/>
      <c r="ZW334" s="26"/>
      <c r="ZX334" s="26"/>
      <c r="ZY334" s="26"/>
      <c r="ZZ334" s="26"/>
      <c r="AAA334" s="26"/>
      <c r="AAB334" s="26"/>
      <c r="AAC334" s="26"/>
      <c r="AAD334" s="26"/>
      <c r="AAE334" s="26"/>
      <c r="AAF334" s="26"/>
      <c r="AAG334" s="26"/>
      <c r="AAH334" s="26"/>
      <c r="AAI334" s="26"/>
      <c r="AAJ334" s="26"/>
      <c r="AAK334" s="26"/>
      <c r="AAL334" s="26"/>
      <c r="AAM334" s="26"/>
      <c r="AAN334" s="26"/>
      <c r="AAO334" s="26"/>
      <c r="AAP334" s="26"/>
      <c r="AAQ334" s="26"/>
      <c r="AAR334" s="26"/>
      <c r="AAS334" s="26"/>
      <c r="AAT334" s="26"/>
      <c r="AAU334" s="26"/>
      <c r="AAV334" s="26"/>
      <c r="AAW334" s="26"/>
      <c r="AAX334" s="26"/>
      <c r="AAY334" s="26"/>
      <c r="AAZ334" s="26"/>
      <c r="ABA334" s="26"/>
      <c r="ABB334" s="26"/>
      <c r="ABC334" s="26"/>
      <c r="ABD334" s="26"/>
      <c r="ABE334" s="26"/>
      <c r="ABF334" s="26"/>
      <c r="ABG334" s="26"/>
      <c r="ABH334" s="26"/>
      <c r="ABI334" s="26"/>
      <c r="ABJ334" s="26"/>
      <c r="ABK334" s="26"/>
      <c r="ABL334" s="26"/>
      <c r="ABM334" s="26"/>
      <c r="ABN334" s="26"/>
      <c r="ABO334" s="26"/>
      <c r="ABP334" s="26"/>
      <c r="ABQ334" s="26"/>
      <c r="ABR334" s="26"/>
      <c r="ABS334" s="26"/>
      <c r="ABT334" s="26"/>
      <c r="ABU334" s="26"/>
      <c r="ABV334" s="26"/>
      <c r="ABW334" s="26"/>
      <c r="ABX334" s="26"/>
      <c r="ABY334" s="26"/>
      <c r="ABZ334" s="26"/>
      <c r="ACA334" s="26"/>
      <c r="ACB334" s="26"/>
      <c r="ACC334" s="26"/>
      <c r="ACD334" s="26"/>
      <c r="ACE334" s="26"/>
      <c r="ACF334" s="26"/>
      <c r="ACG334" s="26"/>
      <c r="ACH334" s="26"/>
      <c r="ACI334" s="26"/>
      <c r="ACJ334" s="26"/>
      <c r="ACK334" s="26"/>
      <c r="ACL334" s="26"/>
      <c r="ACM334" s="26"/>
      <c r="ACN334" s="26"/>
      <c r="ACO334" s="26"/>
      <c r="ACP334" s="26"/>
      <c r="ACQ334" s="26"/>
      <c r="ACR334" s="26"/>
      <c r="ACS334" s="26"/>
      <c r="ACT334" s="26"/>
      <c r="ACU334" s="26"/>
      <c r="ACV334" s="26"/>
      <c r="ACW334" s="26"/>
      <c r="ACX334" s="26"/>
      <c r="ACY334" s="26"/>
      <c r="ACZ334" s="26"/>
      <c r="ADA334" s="26"/>
      <c r="ADB334" s="26"/>
      <c r="ADC334" s="26"/>
      <c r="ADD334" s="26"/>
      <c r="ADE334" s="26"/>
      <c r="ADF334" s="26"/>
      <c r="ADG334" s="26"/>
      <c r="ADH334" s="26"/>
      <c r="ADI334" s="26"/>
      <c r="ADJ334" s="26"/>
      <c r="ADK334" s="26"/>
      <c r="ADL334" s="26"/>
      <c r="ADM334" s="26"/>
      <c r="ADN334" s="26"/>
      <c r="ADO334" s="26"/>
      <c r="ADP334" s="26"/>
      <c r="ADQ334" s="26"/>
      <c r="ADR334" s="26"/>
      <c r="ADS334" s="26"/>
      <c r="ADT334" s="26"/>
      <c r="ADU334" s="26"/>
      <c r="ADV334" s="26"/>
      <c r="ADW334" s="26"/>
      <c r="ADX334" s="26"/>
      <c r="ADY334" s="26"/>
      <c r="ADZ334" s="26"/>
      <c r="AEA334" s="26"/>
      <c r="AEB334" s="26"/>
      <c r="AEC334" s="26"/>
      <c r="AED334" s="26"/>
      <c r="AEE334" s="26"/>
      <c r="AEF334" s="26"/>
      <c r="AEG334" s="26"/>
      <c r="AEH334" s="26"/>
      <c r="AEI334" s="26"/>
      <c r="AEJ334" s="26"/>
      <c r="AEK334" s="26"/>
      <c r="AEL334" s="26"/>
      <c r="AEM334" s="26"/>
      <c r="AEN334" s="26"/>
      <c r="AEO334" s="26"/>
      <c r="AEP334" s="26"/>
      <c r="AEQ334" s="26"/>
      <c r="AER334" s="26"/>
      <c r="AES334" s="26"/>
      <c r="AET334" s="26"/>
      <c r="AEU334" s="26"/>
      <c r="AEV334" s="26"/>
      <c r="AEW334" s="26"/>
      <c r="AEX334" s="26"/>
      <c r="AEY334" s="26"/>
      <c r="AEZ334" s="26"/>
      <c r="AFA334" s="26"/>
      <c r="AFB334" s="26"/>
      <c r="AFC334" s="26"/>
      <c r="AFD334" s="26"/>
      <c r="AFE334" s="26"/>
      <c r="AFF334" s="26"/>
      <c r="AFG334" s="26"/>
      <c r="AFH334" s="26"/>
      <c r="AFI334" s="26"/>
      <c r="AFJ334" s="26"/>
      <c r="AFK334" s="26"/>
      <c r="AFL334" s="26"/>
      <c r="AFM334" s="26"/>
      <c r="AFN334" s="26"/>
      <c r="AFO334" s="26"/>
      <c r="AFP334" s="26"/>
      <c r="AFQ334" s="26"/>
      <c r="AFR334" s="26"/>
      <c r="AFS334" s="26"/>
      <c r="AFT334" s="26"/>
      <c r="AFU334" s="26"/>
      <c r="AFV334" s="26"/>
      <c r="AFW334" s="26"/>
      <c r="AFX334" s="26"/>
      <c r="AFY334" s="26"/>
      <c r="AFZ334" s="26"/>
      <c r="AGA334" s="26"/>
      <c r="AGB334" s="26"/>
      <c r="AGC334" s="26"/>
      <c r="AGD334" s="26"/>
      <c r="AGE334" s="26"/>
      <c r="AGF334" s="26"/>
      <c r="AGG334" s="26"/>
      <c r="AGH334" s="26"/>
      <c r="AGI334" s="26"/>
      <c r="AGJ334" s="26"/>
      <c r="AGK334" s="26"/>
      <c r="AGL334" s="26"/>
      <c r="AGM334" s="26"/>
      <c r="AGN334" s="26"/>
      <c r="AGO334" s="26"/>
      <c r="AGP334" s="26"/>
      <c r="AGQ334" s="26"/>
      <c r="AGR334" s="26"/>
      <c r="AGS334" s="26"/>
      <c r="AGT334" s="26"/>
      <c r="AGU334" s="26"/>
      <c r="AGV334" s="26"/>
      <c r="AGW334" s="26"/>
      <c r="AGX334" s="26"/>
      <c r="AGY334" s="26"/>
      <c r="AGZ334" s="26"/>
      <c r="AHA334" s="26"/>
      <c r="AHB334" s="26"/>
      <c r="AHC334" s="26"/>
      <c r="AHD334" s="26"/>
      <c r="AHE334" s="26"/>
      <c r="AHF334" s="26"/>
      <c r="AHG334" s="26"/>
      <c r="AHH334" s="26"/>
      <c r="AHI334" s="26"/>
      <c r="AHJ334" s="26"/>
      <c r="AHK334" s="26"/>
      <c r="AHL334" s="26"/>
      <c r="AHM334" s="26"/>
      <c r="AHN334" s="26"/>
      <c r="AHO334" s="26"/>
      <c r="AHP334" s="26"/>
      <c r="AHQ334" s="26"/>
      <c r="AHR334" s="26"/>
      <c r="AHS334" s="26"/>
      <c r="AHT334" s="26"/>
      <c r="AHU334" s="26"/>
      <c r="AHV334" s="26"/>
      <c r="AHW334" s="26"/>
      <c r="AHX334" s="26"/>
      <c r="AHY334" s="26"/>
      <c r="AHZ334" s="26"/>
      <c r="AIA334" s="26"/>
      <c r="AIB334" s="26"/>
      <c r="AIC334" s="26"/>
      <c r="AID334" s="26"/>
      <c r="AIE334" s="26"/>
      <c r="AIF334" s="26"/>
      <c r="AIG334" s="26"/>
      <c r="AIH334" s="26"/>
      <c r="AII334" s="26"/>
      <c r="AIJ334" s="26"/>
      <c r="AIK334" s="26"/>
      <c r="AIL334" s="26"/>
      <c r="AIM334" s="26"/>
      <c r="AIN334" s="26"/>
      <c r="AIO334" s="26"/>
      <c r="AIP334" s="26"/>
      <c r="AIQ334" s="26"/>
      <c r="AIR334" s="26"/>
      <c r="AIS334" s="26"/>
      <c r="AIT334" s="26"/>
      <c r="AIU334" s="26"/>
      <c r="AIV334" s="26"/>
      <c r="AIW334" s="26"/>
      <c r="AIX334" s="26"/>
      <c r="AIY334" s="26"/>
      <c r="AIZ334" s="26"/>
      <c r="AJA334" s="26"/>
      <c r="AJB334" s="26"/>
      <c r="AJC334" s="26"/>
      <c r="AJD334" s="26"/>
      <c r="AJE334" s="26"/>
      <c r="AJF334" s="26"/>
      <c r="AJG334" s="26"/>
      <c r="AJH334" s="26"/>
      <c r="AJI334" s="26"/>
      <c r="AJJ334" s="26"/>
      <c r="AJK334" s="26"/>
      <c r="AJL334" s="26"/>
      <c r="AJM334" s="26"/>
      <c r="AJN334" s="26"/>
      <c r="AJO334" s="26"/>
      <c r="AJP334" s="26"/>
      <c r="AJQ334" s="26"/>
      <c r="AJR334" s="26"/>
      <c r="AJS334" s="26"/>
      <c r="AJT334" s="26"/>
      <c r="AJU334" s="26"/>
      <c r="AJV334" s="26"/>
      <c r="AJW334" s="26"/>
      <c r="AJX334" s="26"/>
      <c r="AJY334" s="26"/>
      <c r="AJZ334" s="26"/>
      <c r="AKA334" s="26"/>
      <c r="AKB334" s="26"/>
      <c r="AKC334" s="26"/>
      <c r="AKD334" s="26"/>
      <c r="AKE334" s="26"/>
      <c r="AKF334" s="26"/>
      <c r="AKG334" s="26"/>
      <c r="AKH334" s="26"/>
      <c r="AKI334" s="26"/>
      <c r="AKJ334" s="26"/>
      <c r="AKK334" s="26"/>
      <c r="AKL334" s="26"/>
      <c r="AKM334" s="26"/>
      <c r="AKN334" s="26"/>
      <c r="AKO334" s="26"/>
      <c r="AKP334" s="26"/>
      <c r="AKQ334" s="26"/>
      <c r="AKR334" s="26"/>
      <c r="AKS334" s="26"/>
      <c r="AKT334" s="26"/>
      <c r="AKU334" s="26"/>
      <c r="AKV334" s="26"/>
      <c r="AKW334" s="26"/>
      <c r="AKX334" s="26"/>
      <c r="AKY334" s="26"/>
      <c r="AKZ334" s="26"/>
      <c r="ALA334" s="26"/>
      <c r="ALB334" s="26"/>
      <c r="ALC334" s="26"/>
      <c r="ALD334" s="26"/>
      <c r="ALE334" s="26"/>
      <c r="ALF334" s="26"/>
      <c r="ALG334" s="26"/>
      <c r="ALH334" s="26"/>
      <c r="ALI334" s="26"/>
      <c r="ALJ334" s="26"/>
      <c r="ALK334" s="26"/>
      <c r="ALL334" s="26"/>
      <c r="ALM334" s="26"/>
      <c r="ALN334" s="26"/>
      <c r="ALO334" s="26"/>
      <c r="ALP334" s="26"/>
      <c r="ALQ334" s="26"/>
      <c r="ALR334" s="26"/>
      <c r="ALS334" s="26"/>
      <c r="ALT334" s="26"/>
      <c r="ALU334" s="26"/>
      <c r="ALV334" s="26"/>
      <c r="ALW334" s="26"/>
      <c r="ALX334" s="26"/>
      <c r="ALY334" s="26"/>
      <c r="ALZ334" s="26"/>
      <c r="AMA334" s="26"/>
      <c r="AMB334" s="26"/>
      <c r="AMC334" s="26"/>
      <c r="AMD334" s="26"/>
      <c r="AME334" s="26"/>
      <c r="AMF334" s="26"/>
      <c r="AMG334" s="26"/>
      <c r="AMH334" s="26"/>
      <c r="AMI334" s="26"/>
      <c r="AMJ334" s="26"/>
      <c r="AMK334" s="26"/>
      <c r="AML334" s="26"/>
      <c r="AMM334" s="26"/>
      <c r="AMN334" s="26"/>
      <c r="AMO334" s="26"/>
      <c r="AMP334" s="26"/>
      <c r="AMQ334" s="26"/>
      <c r="AMR334" s="26"/>
      <c r="AMS334" s="26"/>
      <c r="AMT334" s="26"/>
      <c r="AMU334" s="26"/>
      <c r="AMV334" s="26"/>
      <c r="AMW334" s="26"/>
      <c r="AMX334" s="26"/>
      <c r="AMY334" s="26"/>
      <c r="AMZ334" s="26"/>
      <c r="ANA334" s="26"/>
      <c r="ANB334" s="26"/>
      <c r="ANC334" s="26"/>
      <c r="AND334" s="26"/>
      <c r="ANE334" s="26"/>
      <c r="ANF334" s="26"/>
      <c r="ANG334" s="26"/>
      <c r="ANH334" s="26"/>
      <c r="ANI334" s="26"/>
      <c r="ANJ334" s="26"/>
      <c r="ANK334" s="26"/>
      <c r="ANL334" s="26"/>
      <c r="ANM334" s="26"/>
      <c r="ANN334" s="26"/>
      <c r="ANO334" s="26"/>
      <c r="ANP334" s="26"/>
      <c r="ANQ334" s="26"/>
      <c r="ANR334" s="26"/>
      <c r="ANS334" s="26"/>
      <c r="ANT334" s="26"/>
      <c r="ANU334" s="26"/>
      <c r="ANV334" s="26"/>
      <c r="ANW334" s="26"/>
      <c r="ANX334" s="26"/>
      <c r="ANY334" s="26"/>
      <c r="ANZ334" s="26"/>
      <c r="AOA334" s="26"/>
      <c r="AOB334" s="26"/>
      <c r="AOC334" s="26"/>
      <c r="AOD334" s="26"/>
      <c r="AOE334" s="26"/>
      <c r="AOF334" s="26"/>
      <c r="AOG334" s="26"/>
      <c r="AOH334" s="26"/>
      <c r="AOI334" s="26"/>
      <c r="AOJ334" s="26"/>
      <c r="AOK334" s="26"/>
      <c r="AOL334" s="26"/>
      <c r="AOM334" s="26"/>
      <c r="AON334" s="26"/>
      <c r="AOO334" s="26"/>
      <c r="AOP334" s="26"/>
      <c r="AOQ334" s="26"/>
      <c r="AOR334" s="26"/>
      <c r="AOS334" s="26"/>
      <c r="AOT334" s="26"/>
      <c r="AOU334" s="26"/>
      <c r="AOV334" s="26"/>
      <c r="AOW334" s="26"/>
      <c r="AOX334" s="26"/>
      <c r="AOY334" s="26"/>
      <c r="AOZ334" s="26"/>
      <c r="APA334" s="26"/>
      <c r="APB334" s="26"/>
      <c r="APC334" s="26"/>
      <c r="APD334" s="26"/>
      <c r="APE334" s="26"/>
      <c r="APF334" s="26"/>
      <c r="APG334" s="26"/>
      <c r="APH334" s="26"/>
      <c r="API334" s="26"/>
      <c r="APJ334" s="26"/>
      <c r="APK334" s="26"/>
      <c r="APL334" s="26"/>
      <c r="APM334" s="26"/>
      <c r="APN334" s="26"/>
      <c r="APO334" s="26"/>
      <c r="APP334" s="26"/>
      <c r="APQ334" s="26"/>
      <c r="APR334" s="26"/>
      <c r="APS334" s="26"/>
      <c r="APT334" s="26"/>
      <c r="APU334" s="26"/>
      <c r="APV334" s="26"/>
      <c r="APW334" s="26"/>
      <c r="APX334" s="26"/>
      <c r="APY334" s="26"/>
      <c r="APZ334" s="26"/>
      <c r="AQA334" s="26"/>
      <c r="AQB334" s="26"/>
      <c r="AQC334" s="26"/>
      <c r="AQD334" s="26"/>
      <c r="AQE334" s="26"/>
      <c r="AQF334" s="26"/>
      <c r="AQG334" s="26"/>
      <c r="AQH334" s="26"/>
      <c r="AQI334" s="26"/>
      <c r="AQJ334" s="26"/>
      <c r="AQK334" s="26"/>
      <c r="AQL334" s="26"/>
      <c r="AQM334" s="26"/>
      <c r="AQN334" s="26"/>
      <c r="AQO334" s="26"/>
      <c r="AQP334" s="26"/>
      <c r="AQQ334" s="26"/>
      <c r="AQR334" s="26"/>
      <c r="AQS334" s="26"/>
      <c r="AQT334" s="26"/>
      <c r="AQU334" s="26"/>
      <c r="AQV334" s="26"/>
      <c r="AQW334" s="26"/>
      <c r="AQX334" s="26"/>
      <c r="AQY334" s="26"/>
      <c r="AQZ334" s="26"/>
      <c r="ARA334" s="26"/>
      <c r="ARB334" s="26"/>
      <c r="ARC334" s="26"/>
      <c r="ARD334" s="26"/>
      <c r="ARE334" s="26"/>
      <c r="ARF334" s="26"/>
      <c r="ARG334" s="26"/>
      <c r="ARH334" s="26"/>
      <c r="ARI334" s="26"/>
      <c r="ARJ334" s="26"/>
      <c r="ARK334" s="26"/>
      <c r="ARL334" s="26"/>
      <c r="ARM334" s="26"/>
      <c r="ARN334" s="26"/>
      <c r="ARO334" s="26"/>
      <c r="ARP334" s="26"/>
      <c r="ARQ334" s="26"/>
      <c r="ARR334" s="26"/>
      <c r="ARS334" s="26"/>
      <c r="ART334" s="26"/>
      <c r="ARU334" s="26"/>
      <c r="ARV334" s="26"/>
      <c r="ARW334" s="26"/>
      <c r="ARX334" s="26"/>
      <c r="ARY334" s="26"/>
      <c r="ARZ334" s="26"/>
      <c r="ASA334" s="26"/>
      <c r="ASB334" s="26"/>
      <c r="ASC334" s="26"/>
      <c r="ASD334" s="26"/>
      <c r="ASE334" s="26"/>
      <c r="ASF334" s="26"/>
      <c r="ASG334" s="26"/>
      <c r="ASH334" s="26"/>
      <c r="ASI334" s="26"/>
      <c r="ASJ334" s="26"/>
      <c r="ASK334" s="26"/>
      <c r="ASL334" s="26"/>
      <c r="ASM334" s="26"/>
      <c r="ASN334" s="26"/>
      <c r="ASO334" s="26"/>
      <c r="ASP334" s="26"/>
      <c r="ASQ334" s="26"/>
      <c r="ASR334" s="26"/>
      <c r="ASS334" s="26"/>
      <c r="AST334" s="26"/>
      <c r="ASU334" s="26"/>
      <c r="ASV334" s="26"/>
      <c r="ASW334" s="26"/>
      <c r="ASX334" s="26"/>
      <c r="ASY334" s="26"/>
      <c r="ASZ334" s="26"/>
      <c r="ATA334" s="26"/>
      <c r="ATB334" s="26"/>
      <c r="ATC334" s="26"/>
      <c r="ATD334" s="26"/>
      <c r="ATE334" s="26"/>
      <c r="ATF334" s="26"/>
      <c r="ATG334" s="26"/>
      <c r="ATH334" s="26"/>
      <c r="ATI334" s="26"/>
      <c r="ATJ334" s="26"/>
      <c r="ATK334" s="26"/>
      <c r="ATL334" s="26"/>
      <c r="ATM334" s="26"/>
      <c r="ATN334" s="26"/>
      <c r="ATO334" s="26"/>
      <c r="ATP334" s="26"/>
      <c r="ATQ334" s="26"/>
      <c r="ATR334" s="26"/>
      <c r="ATS334" s="26"/>
      <c r="ATT334" s="26"/>
      <c r="ATU334" s="26"/>
      <c r="ATV334" s="26"/>
      <c r="ATW334" s="26"/>
      <c r="ATX334" s="26"/>
      <c r="ATY334" s="26"/>
      <c r="ATZ334" s="26"/>
      <c r="AUA334" s="26"/>
      <c r="AUB334" s="26"/>
      <c r="AUC334" s="26"/>
      <c r="AUD334" s="26"/>
      <c r="AUE334" s="26"/>
      <c r="AUF334" s="26"/>
      <c r="AUG334" s="26"/>
      <c r="AUH334" s="26"/>
      <c r="AUI334" s="26"/>
      <c r="AUJ334" s="26"/>
      <c r="AUK334" s="26"/>
      <c r="AUL334" s="26"/>
      <c r="AUM334" s="26"/>
      <c r="AUN334" s="26"/>
      <c r="AUO334" s="26"/>
      <c r="AUP334" s="26"/>
      <c r="AUQ334" s="26"/>
      <c r="AUR334" s="26"/>
      <c r="AUS334" s="26"/>
      <c r="AUT334" s="26"/>
      <c r="AUU334" s="26"/>
      <c r="AUV334" s="26"/>
      <c r="AUW334" s="26"/>
      <c r="AUX334" s="26"/>
      <c r="AUY334" s="26"/>
      <c r="AUZ334" s="26"/>
      <c r="AVA334" s="26"/>
      <c r="AVB334" s="26"/>
      <c r="AVC334" s="26"/>
      <c r="AVD334" s="26"/>
      <c r="AVE334" s="26"/>
      <c r="AVF334" s="26"/>
      <c r="AVG334" s="26"/>
      <c r="AVH334" s="26"/>
      <c r="AVI334" s="26"/>
      <c r="AVJ334" s="26"/>
      <c r="AVK334" s="26"/>
      <c r="AVL334" s="26"/>
      <c r="AVM334" s="26"/>
      <c r="AVN334" s="26"/>
      <c r="AVO334" s="26"/>
      <c r="AVP334" s="26"/>
      <c r="AVQ334" s="26"/>
      <c r="AVR334" s="26"/>
      <c r="AVS334" s="26"/>
      <c r="AVT334" s="26"/>
      <c r="AVU334" s="26"/>
      <c r="AVV334" s="26"/>
      <c r="AVW334" s="26"/>
      <c r="AVX334" s="26"/>
      <c r="AVY334" s="26"/>
      <c r="AVZ334" s="26"/>
      <c r="AWA334" s="26"/>
      <c r="AWB334" s="26"/>
      <c r="AWC334" s="26"/>
      <c r="AWD334" s="26"/>
      <c r="AWE334" s="26"/>
      <c r="AWF334" s="26"/>
      <c r="AWG334" s="26"/>
      <c r="AWH334" s="26"/>
      <c r="AWI334" s="26"/>
      <c r="AWJ334" s="26"/>
      <c r="AWK334" s="26"/>
      <c r="AWL334" s="26"/>
      <c r="AWM334" s="26"/>
      <c r="AWN334" s="26"/>
      <c r="AWO334" s="26"/>
      <c r="AWP334" s="26"/>
      <c r="AWQ334" s="26"/>
      <c r="AWR334" s="26"/>
      <c r="AWS334" s="26"/>
      <c r="AWT334" s="26"/>
      <c r="AWU334" s="26"/>
      <c r="AWV334" s="26"/>
      <c r="AWW334" s="26"/>
      <c r="AWX334" s="26"/>
      <c r="AWY334" s="26"/>
      <c r="AWZ334" s="26"/>
      <c r="AXA334" s="26"/>
      <c r="AXB334" s="26"/>
      <c r="AXC334" s="26"/>
      <c r="AXD334" s="26"/>
      <c r="AXE334" s="26"/>
      <c r="AXF334" s="26"/>
      <c r="AXG334" s="26"/>
      <c r="AXH334" s="26"/>
      <c r="AXI334" s="26"/>
      <c r="AXJ334" s="26"/>
      <c r="AXK334" s="26"/>
      <c r="AXL334" s="26"/>
      <c r="AXM334" s="26"/>
      <c r="AXN334" s="26"/>
      <c r="AXO334" s="26"/>
      <c r="AXP334" s="26"/>
      <c r="AXQ334" s="26"/>
      <c r="AXR334" s="26"/>
      <c r="AXS334" s="26"/>
      <c r="AXT334" s="26"/>
      <c r="AXU334" s="26"/>
      <c r="AXV334" s="26"/>
      <c r="AXW334" s="26"/>
      <c r="AXX334" s="26"/>
      <c r="AXY334" s="26"/>
      <c r="AXZ334" s="26"/>
      <c r="AYA334" s="26"/>
      <c r="AYB334" s="26"/>
      <c r="AYC334" s="26"/>
      <c r="AYD334" s="26"/>
      <c r="AYE334" s="26"/>
      <c r="AYF334" s="26"/>
      <c r="AYG334" s="26"/>
      <c r="AYH334" s="26"/>
      <c r="AYI334" s="26"/>
      <c r="AYJ334" s="26"/>
      <c r="AYK334" s="26"/>
      <c r="AYL334" s="26"/>
      <c r="AYM334" s="26"/>
      <c r="AYN334" s="26"/>
      <c r="AYO334" s="26"/>
      <c r="AYP334" s="26"/>
      <c r="AYQ334" s="26"/>
      <c r="AYR334" s="26"/>
      <c r="AYS334" s="26"/>
      <c r="AYT334" s="26"/>
      <c r="AYU334" s="26"/>
      <c r="AYV334" s="26"/>
      <c r="AYW334" s="26"/>
      <c r="AYX334" s="26"/>
      <c r="AYY334" s="26"/>
      <c r="AYZ334" s="26"/>
      <c r="AZA334" s="26"/>
      <c r="AZB334" s="26"/>
      <c r="AZC334" s="26"/>
      <c r="AZD334" s="26"/>
      <c r="AZE334" s="26"/>
      <c r="AZF334" s="26"/>
      <c r="AZG334" s="26"/>
      <c r="AZH334" s="26"/>
      <c r="AZI334" s="26"/>
      <c r="AZJ334" s="26"/>
      <c r="AZK334" s="26"/>
      <c r="AZL334" s="26"/>
      <c r="AZM334" s="26"/>
      <c r="AZN334" s="26"/>
      <c r="AZO334" s="26"/>
      <c r="AZP334" s="26"/>
      <c r="AZQ334" s="26"/>
      <c r="AZR334" s="26"/>
      <c r="AZS334" s="26"/>
      <c r="AZT334" s="26"/>
      <c r="AZU334" s="26"/>
      <c r="AZV334" s="26"/>
      <c r="AZW334" s="26"/>
      <c r="AZX334" s="26"/>
      <c r="AZY334" s="26"/>
      <c r="AZZ334" s="26"/>
      <c r="BAA334" s="26"/>
      <c r="BAB334" s="26"/>
      <c r="BAC334" s="26"/>
      <c r="BAD334" s="26"/>
      <c r="BAE334" s="26"/>
      <c r="BAF334" s="26"/>
      <c r="BAG334" s="26"/>
      <c r="BAH334" s="26"/>
      <c r="BAI334" s="26"/>
      <c r="BAJ334" s="26"/>
      <c r="BAK334" s="26"/>
      <c r="BAL334" s="26"/>
      <c r="BAM334" s="26"/>
      <c r="BAN334" s="26"/>
      <c r="BAO334" s="26"/>
      <c r="BAP334" s="26"/>
      <c r="BAQ334" s="26"/>
      <c r="BAR334" s="26"/>
      <c r="BAS334" s="26"/>
      <c r="BAT334" s="26"/>
      <c r="BAU334" s="26"/>
      <c r="BAV334" s="26"/>
      <c r="BAW334" s="26"/>
      <c r="BAX334" s="26"/>
      <c r="BAY334" s="26"/>
      <c r="BAZ334" s="26"/>
      <c r="BBA334" s="26"/>
      <c r="BBB334" s="26"/>
      <c r="BBC334" s="26"/>
      <c r="BBD334" s="26"/>
      <c r="BBE334" s="26"/>
      <c r="BBF334" s="26"/>
      <c r="BBG334" s="26"/>
      <c r="BBH334" s="26"/>
      <c r="BBI334" s="26"/>
      <c r="BBJ334" s="26"/>
      <c r="BBK334" s="26"/>
      <c r="BBL334" s="26"/>
      <c r="BBM334" s="26"/>
      <c r="BBN334" s="26"/>
      <c r="BBO334" s="26"/>
      <c r="BBP334" s="26"/>
      <c r="BBQ334" s="26"/>
      <c r="BBR334" s="26"/>
      <c r="BBS334" s="26"/>
      <c r="BBT334" s="26"/>
      <c r="BBU334" s="26"/>
      <c r="BBV334" s="26"/>
      <c r="BBW334" s="26"/>
      <c r="BBX334" s="26"/>
      <c r="BBY334" s="26"/>
      <c r="BBZ334" s="26"/>
      <c r="BCA334" s="26"/>
      <c r="BCB334" s="26"/>
      <c r="BCC334" s="26"/>
      <c r="BCD334" s="26"/>
      <c r="BCE334" s="26"/>
      <c r="BCF334" s="26"/>
      <c r="BCG334" s="26"/>
      <c r="BCH334" s="26"/>
      <c r="BCI334" s="26"/>
      <c r="BCJ334" s="26"/>
      <c r="BCK334" s="26"/>
      <c r="BCL334" s="26"/>
      <c r="BCM334" s="26"/>
      <c r="BCN334" s="26"/>
      <c r="BCO334" s="26"/>
      <c r="BCP334" s="26"/>
      <c r="BCQ334" s="26"/>
      <c r="BCR334" s="26"/>
      <c r="BCS334" s="26"/>
      <c r="BCT334" s="26"/>
      <c r="BCU334" s="26"/>
      <c r="BCV334" s="26"/>
      <c r="BCW334" s="26"/>
      <c r="BCX334" s="26"/>
      <c r="BCY334" s="26"/>
      <c r="BCZ334" s="26"/>
      <c r="BDA334" s="26"/>
      <c r="BDB334" s="26"/>
      <c r="BDC334" s="26"/>
      <c r="BDD334" s="26"/>
      <c r="BDE334" s="26"/>
      <c r="BDF334" s="26"/>
      <c r="BDG334" s="26"/>
      <c r="BDH334" s="26"/>
      <c r="BDI334" s="26"/>
      <c r="BDJ334" s="26"/>
      <c r="BDK334" s="26"/>
      <c r="BDL334" s="26"/>
      <c r="BDM334" s="26"/>
      <c r="BDN334" s="26"/>
      <c r="BDO334" s="26"/>
      <c r="BDP334" s="26"/>
      <c r="BDQ334" s="26"/>
      <c r="BDR334" s="26"/>
      <c r="BDS334" s="26"/>
      <c r="BDT334" s="26"/>
      <c r="BDU334" s="26"/>
      <c r="BDV334" s="26"/>
      <c r="BDW334" s="26"/>
      <c r="BDX334" s="26"/>
      <c r="BDY334" s="26"/>
      <c r="BDZ334" s="26"/>
      <c r="BEA334" s="26"/>
      <c r="BEB334" s="26"/>
      <c r="BEC334" s="26"/>
      <c r="BED334" s="26"/>
      <c r="BEE334" s="26"/>
      <c r="BEF334" s="26"/>
      <c r="BEG334" s="26"/>
      <c r="BEH334" s="26"/>
      <c r="BEI334" s="26"/>
      <c r="BEJ334" s="26"/>
      <c r="BEK334" s="26"/>
      <c r="BEL334" s="26"/>
      <c r="BEM334" s="26"/>
      <c r="BEN334" s="26"/>
      <c r="BEO334" s="26"/>
      <c r="BEP334" s="26"/>
      <c r="BEQ334" s="26"/>
      <c r="BER334" s="26"/>
      <c r="BES334" s="26"/>
      <c r="BET334" s="26"/>
      <c r="BEU334" s="26"/>
      <c r="BEV334" s="26"/>
      <c r="BEW334" s="26"/>
      <c r="BEX334" s="26"/>
      <c r="BEY334" s="26"/>
      <c r="BEZ334" s="26"/>
      <c r="BFA334" s="26"/>
      <c r="BFB334" s="26"/>
      <c r="BFC334" s="26"/>
      <c r="BFD334" s="26"/>
      <c r="BFE334" s="26"/>
      <c r="BFF334" s="26"/>
      <c r="BFG334" s="26"/>
      <c r="BFH334" s="26"/>
      <c r="BFI334" s="26"/>
      <c r="BFJ334" s="26"/>
      <c r="BFK334" s="26"/>
      <c r="BFL334" s="26"/>
      <c r="BFM334" s="26"/>
      <c r="BFN334" s="26"/>
      <c r="BFO334" s="26"/>
      <c r="BFP334" s="26"/>
      <c r="BFQ334" s="26"/>
      <c r="BFR334" s="26"/>
      <c r="BFS334" s="26"/>
      <c r="BFT334" s="26"/>
      <c r="BFU334" s="26"/>
      <c r="BFV334" s="26"/>
      <c r="BFW334" s="26"/>
      <c r="BFX334" s="26"/>
      <c r="BFY334" s="26"/>
      <c r="BFZ334" s="26"/>
      <c r="BGA334" s="26"/>
      <c r="BGB334" s="26"/>
      <c r="BGC334" s="26"/>
      <c r="BGD334" s="26"/>
      <c r="BGE334" s="26"/>
      <c r="BGF334" s="26"/>
      <c r="BGG334" s="26"/>
      <c r="BGH334" s="26"/>
      <c r="BGI334" s="26"/>
      <c r="BGJ334" s="26"/>
      <c r="BGK334" s="26"/>
      <c r="BGL334" s="26"/>
      <c r="BGM334" s="26"/>
      <c r="BGN334" s="26"/>
      <c r="BGO334" s="26"/>
      <c r="BGP334" s="26"/>
      <c r="BGQ334" s="26"/>
      <c r="BGR334" s="26"/>
      <c r="BGS334" s="26"/>
      <c r="BGT334" s="26"/>
      <c r="BGU334" s="26"/>
      <c r="BGV334" s="26"/>
      <c r="BGW334" s="26"/>
      <c r="BGX334" s="26"/>
      <c r="BGY334" s="26"/>
      <c r="BGZ334" s="26"/>
      <c r="BHA334" s="26"/>
      <c r="BHB334" s="26"/>
      <c r="BHC334" s="26"/>
      <c r="BHD334" s="26"/>
      <c r="BHE334" s="26"/>
      <c r="BHF334" s="26"/>
      <c r="BHG334" s="26"/>
      <c r="BHH334" s="26"/>
      <c r="BHI334" s="26"/>
      <c r="BHJ334" s="26"/>
      <c r="BHK334" s="26"/>
      <c r="BHL334" s="26"/>
      <c r="BHM334" s="26"/>
      <c r="BHN334" s="26"/>
      <c r="BHO334" s="26"/>
      <c r="BHP334" s="26"/>
      <c r="BHQ334" s="26"/>
      <c r="BHR334" s="26"/>
      <c r="BHS334" s="26"/>
      <c r="BHT334" s="26"/>
      <c r="BHU334" s="26"/>
      <c r="BHV334" s="26"/>
      <c r="BHW334" s="26"/>
      <c r="BHX334" s="26"/>
      <c r="BHY334" s="26"/>
      <c r="BHZ334" s="26"/>
      <c r="BIA334" s="26"/>
      <c r="BIB334" s="26"/>
      <c r="BIC334" s="26"/>
      <c r="BID334" s="26"/>
      <c r="BIE334" s="26"/>
      <c r="BIF334" s="26"/>
      <c r="BIG334" s="26"/>
      <c r="BIH334" s="26"/>
      <c r="BII334" s="26"/>
      <c r="BIJ334" s="26"/>
      <c r="BIK334" s="26"/>
      <c r="BIL334" s="26"/>
      <c r="BIM334" s="26"/>
      <c r="BIN334" s="26"/>
      <c r="BIO334" s="26"/>
      <c r="BIP334" s="26"/>
      <c r="BIQ334" s="26"/>
      <c r="BIR334" s="26"/>
      <c r="BIS334" s="26"/>
      <c r="BIT334" s="26"/>
      <c r="BIU334" s="26"/>
      <c r="BIV334" s="26"/>
      <c r="BIW334" s="26"/>
      <c r="BIX334" s="26"/>
      <c r="BIY334" s="26"/>
      <c r="BIZ334" s="26"/>
      <c r="BJA334" s="26"/>
      <c r="BJB334" s="26"/>
      <c r="BJC334" s="26"/>
      <c r="BJD334" s="26"/>
      <c r="BJE334" s="26"/>
      <c r="BJF334" s="26"/>
      <c r="BJG334" s="26"/>
      <c r="BJH334" s="26"/>
      <c r="BJI334" s="26"/>
      <c r="BJJ334" s="26"/>
      <c r="BJK334" s="26"/>
      <c r="BJL334" s="26"/>
      <c r="BJM334" s="26"/>
      <c r="BJN334" s="26"/>
      <c r="BJO334" s="26"/>
      <c r="BJP334" s="26"/>
      <c r="BJQ334" s="26"/>
      <c r="BJR334" s="26"/>
      <c r="BJS334" s="26"/>
      <c r="BJT334" s="26"/>
      <c r="BJU334" s="26"/>
      <c r="BJV334" s="26"/>
      <c r="BJW334" s="26"/>
      <c r="BJX334" s="26"/>
      <c r="BJY334" s="26"/>
      <c r="BJZ334" s="26"/>
      <c r="BKA334" s="26"/>
      <c r="BKB334" s="26"/>
      <c r="BKC334" s="26"/>
      <c r="BKD334" s="26"/>
      <c r="BKE334" s="26"/>
      <c r="BKF334" s="26"/>
      <c r="BKG334" s="26"/>
      <c r="BKH334" s="26"/>
      <c r="BKI334" s="26"/>
      <c r="BKJ334" s="26"/>
      <c r="BKK334" s="26"/>
      <c r="BKL334" s="26"/>
      <c r="BKM334" s="26"/>
      <c r="BKN334" s="26"/>
      <c r="BKO334" s="26"/>
      <c r="BKP334" s="26"/>
      <c r="BKQ334" s="26"/>
      <c r="BKR334" s="26"/>
      <c r="BKS334" s="26"/>
      <c r="BKT334" s="26"/>
      <c r="BKU334" s="26"/>
      <c r="BKV334" s="26"/>
      <c r="BKW334" s="26"/>
      <c r="BKX334" s="26"/>
      <c r="BKY334" s="26"/>
      <c r="BKZ334" s="26"/>
      <c r="BLA334" s="26"/>
      <c r="BLB334" s="26"/>
      <c r="BLC334" s="26"/>
      <c r="BLD334" s="26"/>
      <c r="BLE334" s="26"/>
      <c r="BLF334" s="26"/>
      <c r="BLG334" s="26"/>
      <c r="BLH334" s="26"/>
      <c r="BLI334" s="26"/>
      <c r="BLJ334" s="26"/>
      <c r="BLK334" s="26"/>
      <c r="BLL334" s="26"/>
      <c r="BLM334" s="26"/>
      <c r="BLN334" s="26"/>
      <c r="BLO334" s="26"/>
      <c r="BLP334" s="26"/>
      <c r="BLQ334" s="26"/>
      <c r="BLR334" s="26"/>
      <c r="BLS334" s="26"/>
      <c r="BLT334" s="26"/>
      <c r="BLU334" s="26"/>
      <c r="BLV334" s="26"/>
      <c r="BLW334" s="26"/>
      <c r="BLX334" s="26"/>
      <c r="BLY334" s="26"/>
      <c r="BLZ334" s="26"/>
      <c r="BMA334" s="26"/>
      <c r="BMB334" s="26"/>
      <c r="BMC334" s="26"/>
      <c r="BMD334" s="26"/>
      <c r="BME334" s="26"/>
      <c r="BMF334" s="26"/>
      <c r="BMG334" s="26"/>
      <c r="BMH334" s="26"/>
      <c r="BMI334" s="26"/>
      <c r="BMJ334" s="26"/>
      <c r="BMK334" s="26"/>
      <c r="BML334" s="26"/>
      <c r="BMM334" s="26"/>
      <c r="BMN334" s="26"/>
      <c r="BMO334" s="26"/>
      <c r="BMP334" s="26"/>
      <c r="BMQ334" s="26"/>
      <c r="BMR334" s="26"/>
      <c r="BMS334" s="26"/>
      <c r="BMT334" s="26"/>
      <c r="BMU334" s="26"/>
      <c r="BMV334" s="26"/>
      <c r="BMW334" s="26"/>
      <c r="BMX334" s="26"/>
      <c r="BMY334" s="26"/>
      <c r="BMZ334" s="26"/>
      <c r="BNA334" s="26"/>
      <c r="BNB334" s="26"/>
      <c r="BNC334" s="26"/>
      <c r="BND334" s="26"/>
      <c r="BNE334" s="26"/>
      <c r="BNF334" s="26"/>
      <c r="BNG334" s="26"/>
      <c r="BNH334" s="26"/>
      <c r="BNI334" s="26"/>
      <c r="BNJ334" s="26"/>
      <c r="BNK334" s="26"/>
      <c r="BNL334" s="26"/>
      <c r="BNM334" s="26"/>
      <c r="BNN334" s="26"/>
      <c r="BNO334" s="26"/>
      <c r="BNP334" s="26"/>
      <c r="BNQ334" s="26"/>
      <c r="BNR334" s="26"/>
      <c r="BNS334" s="26"/>
      <c r="BNT334" s="26"/>
      <c r="BNU334" s="26"/>
      <c r="BNV334" s="26"/>
      <c r="BNW334" s="26"/>
      <c r="BNX334" s="26"/>
      <c r="BNY334" s="26"/>
      <c r="BNZ334" s="26"/>
      <c r="BOA334" s="26"/>
      <c r="BOB334" s="26"/>
      <c r="BOC334" s="26"/>
      <c r="BOD334" s="26"/>
      <c r="BOE334" s="26"/>
      <c r="BOF334" s="26"/>
      <c r="BOG334" s="26"/>
      <c r="BOH334" s="26"/>
      <c r="BOI334" s="26"/>
      <c r="BOJ334" s="26"/>
      <c r="BOK334" s="26"/>
      <c r="BOL334" s="26"/>
      <c r="BOM334" s="26"/>
      <c r="BON334" s="26"/>
      <c r="BOO334" s="26"/>
      <c r="BOP334" s="26"/>
      <c r="BOQ334" s="26"/>
      <c r="BOR334" s="26"/>
      <c r="BOS334" s="26"/>
      <c r="BOT334" s="26"/>
      <c r="BOU334" s="26"/>
      <c r="BOV334" s="26"/>
      <c r="BOW334" s="26"/>
      <c r="BOX334" s="26"/>
      <c r="BOY334" s="26"/>
      <c r="BOZ334" s="26"/>
      <c r="BPA334" s="26"/>
      <c r="BPB334" s="26"/>
      <c r="BPC334" s="26"/>
      <c r="BPD334" s="26"/>
      <c r="BPE334" s="26"/>
      <c r="BPF334" s="26"/>
      <c r="BPG334" s="26"/>
      <c r="BPH334" s="26"/>
      <c r="BPI334" s="26"/>
      <c r="BPJ334" s="26"/>
      <c r="BPK334" s="26"/>
      <c r="BPL334" s="26"/>
      <c r="BPM334" s="26"/>
      <c r="BPN334" s="26"/>
      <c r="BPO334" s="26"/>
      <c r="BPP334" s="26"/>
      <c r="BPQ334" s="26"/>
      <c r="BPR334" s="26"/>
      <c r="BPS334" s="26"/>
      <c r="BPT334" s="26"/>
      <c r="BPU334" s="26"/>
      <c r="BPV334" s="26"/>
      <c r="BPW334" s="26"/>
      <c r="BPX334" s="26"/>
      <c r="BPY334" s="26"/>
      <c r="BPZ334" s="26"/>
      <c r="BQA334" s="26"/>
      <c r="BQB334" s="26"/>
      <c r="BQC334" s="26"/>
      <c r="BQD334" s="26"/>
      <c r="BQE334" s="26"/>
      <c r="BQF334" s="26"/>
      <c r="BQG334" s="26"/>
      <c r="BQH334" s="26"/>
      <c r="BQI334" s="26"/>
      <c r="BQJ334" s="26"/>
      <c r="BQK334" s="26"/>
      <c r="BQL334" s="26"/>
      <c r="BQM334" s="26"/>
      <c r="BQN334" s="26"/>
      <c r="BQO334" s="26"/>
      <c r="BQP334" s="26"/>
      <c r="BQQ334" s="26"/>
      <c r="BQR334" s="26"/>
      <c r="BQS334" s="26"/>
      <c r="BQT334" s="26"/>
      <c r="BQU334" s="26"/>
      <c r="BQV334" s="26"/>
      <c r="BQW334" s="26"/>
      <c r="BQX334" s="26"/>
      <c r="BQY334" s="26"/>
      <c r="BQZ334" s="26"/>
      <c r="BRA334" s="26"/>
      <c r="BRB334" s="26"/>
      <c r="BRC334" s="26"/>
      <c r="BRD334" s="26"/>
      <c r="BRE334" s="26"/>
      <c r="BRF334" s="26"/>
      <c r="BRG334" s="26"/>
      <c r="BRH334" s="26"/>
      <c r="BRI334" s="26"/>
      <c r="BRJ334" s="26"/>
      <c r="BRK334" s="26"/>
      <c r="BRL334" s="26"/>
      <c r="BRM334" s="26"/>
      <c r="BRN334" s="26"/>
      <c r="BRO334" s="26"/>
      <c r="BRP334" s="26"/>
      <c r="BRQ334" s="26"/>
      <c r="BRR334" s="26"/>
      <c r="BRS334" s="26"/>
      <c r="BRT334" s="26"/>
      <c r="BRU334" s="26"/>
      <c r="BRV334" s="26"/>
      <c r="BRW334" s="26"/>
      <c r="BRX334" s="26"/>
      <c r="BRY334" s="26"/>
      <c r="BRZ334" s="26"/>
      <c r="BSA334" s="26"/>
      <c r="BSB334" s="26"/>
      <c r="BSC334" s="26"/>
      <c r="BSD334" s="26"/>
      <c r="BSE334" s="26"/>
      <c r="BSF334" s="26"/>
      <c r="BSG334" s="26"/>
      <c r="BSH334" s="26"/>
      <c r="BSI334" s="26"/>
      <c r="BSJ334" s="26"/>
      <c r="BSK334" s="26"/>
      <c r="BSL334" s="26"/>
      <c r="BSM334" s="26"/>
      <c r="BSN334" s="26"/>
      <c r="BSO334" s="26"/>
      <c r="BSP334" s="26"/>
      <c r="BSQ334" s="26"/>
      <c r="BSR334" s="26"/>
      <c r="BSS334" s="26"/>
      <c r="BST334" s="26"/>
      <c r="BSU334" s="26"/>
      <c r="BSV334" s="26"/>
      <c r="BSW334" s="26"/>
      <c r="BSX334" s="26"/>
      <c r="BSY334" s="26"/>
      <c r="BSZ334" s="26"/>
      <c r="BTA334" s="26"/>
      <c r="BTB334" s="26"/>
      <c r="BTC334" s="26"/>
      <c r="BTD334" s="26"/>
      <c r="BTE334" s="26"/>
      <c r="BTF334" s="26"/>
      <c r="BTG334" s="26"/>
      <c r="BTH334" s="26"/>
      <c r="BTI334" s="26"/>
      <c r="BTJ334" s="26"/>
      <c r="BTK334" s="26"/>
      <c r="BTL334" s="26"/>
      <c r="BTM334" s="26"/>
      <c r="BTN334" s="26"/>
      <c r="BTO334" s="26"/>
      <c r="BTP334" s="26"/>
      <c r="BTQ334" s="26"/>
      <c r="BTR334" s="26"/>
      <c r="BTS334" s="26"/>
      <c r="BTT334" s="26"/>
      <c r="BTU334" s="26"/>
      <c r="BTV334" s="26"/>
      <c r="BTW334" s="26"/>
      <c r="BTX334" s="26"/>
      <c r="BTY334" s="26"/>
      <c r="BTZ334" s="26"/>
      <c r="BUA334" s="26"/>
      <c r="BUB334" s="26"/>
      <c r="BUC334" s="26"/>
      <c r="BUD334" s="26"/>
      <c r="BUE334" s="26"/>
      <c r="BUF334" s="26"/>
      <c r="BUG334" s="26"/>
      <c r="BUH334" s="26"/>
      <c r="BUI334" s="26"/>
      <c r="BUJ334" s="26"/>
      <c r="BUK334" s="26"/>
      <c r="BUL334" s="26"/>
      <c r="BUM334" s="26"/>
      <c r="BUN334" s="26"/>
      <c r="BUO334" s="26"/>
      <c r="BUP334" s="26"/>
      <c r="BUQ334" s="26"/>
      <c r="BUR334" s="26"/>
      <c r="BUS334" s="26"/>
      <c r="BUT334" s="26"/>
      <c r="BUU334" s="26"/>
      <c r="BUV334" s="26"/>
      <c r="BUW334" s="26"/>
      <c r="BUX334" s="26"/>
      <c r="BUY334" s="26"/>
      <c r="BUZ334" s="26"/>
      <c r="BVA334" s="26"/>
      <c r="BVB334" s="26"/>
      <c r="BVC334" s="26"/>
      <c r="BVD334" s="26"/>
      <c r="BVE334" s="26"/>
      <c r="BVF334" s="26"/>
      <c r="BVG334" s="26"/>
      <c r="BVH334" s="26"/>
      <c r="BVI334" s="26"/>
      <c r="BVJ334" s="26"/>
      <c r="BVK334" s="26"/>
      <c r="BVL334" s="26"/>
      <c r="BVM334" s="26"/>
      <c r="BVN334" s="26"/>
      <c r="BVO334" s="26"/>
      <c r="BVP334" s="26"/>
      <c r="BVQ334" s="26"/>
      <c r="BVR334" s="26"/>
      <c r="BVS334" s="26"/>
      <c r="BVT334" s="26"/>
      <c r="BVU334" s="26"/>
      <c r="BVV334" s="26"/>
      <c r="BVW334" s="26"/>
      <c r="BVX334" s="26"/>
      <c r="BVY334" s="26"/>
      <c r="BVZ334" s="26"/>
      <c r="BWA334" s="26"/>
      <c r="BWB334" s="26"/>
      <c r="BWC334" s="26"/>
      <c r="BWD334" s="26"/>
      <c r="BWE334" s="26"/>
      <c r="BWF334" s="26"/>
      <c r="BWG334" s="26"/>
      <c r="BWH334" s="26"/>
      <c r="BWI334" s="26"/>
      <c r="BWJ334" s="26"/>
      <c r="BWK334" s="26"/>
      <c r="BWL334" s="26"/>
      <c r="BWM334" s="26"/>
      <c r="BWN334" s="26"/>
      <c r="BWO334" s="26"/>
      <c r="BWP334" s="26"/>
      <c r="BWQ334" s="26"/>
      <c r="BWR334" s="26"/>
      <c r="BWS334" s="26"/>
      <c r="BWT334" s="26"/>
      <c r="BWU334" s="26"/>
      <c r="BWV334" s="26"/>
      <c r="BWW334" s="26"/>
      <c r="BWX334" s="26"/>
      <c r="BWY334" s="26"/>
      <c r="BWZ334" s="26"/>
      <c r="BXA334" s="26"/>
      <c r="BXB334" s="26"/>
      <c r="BXC334" s="26"/>
      <c r="BXD334" s="26"/>
      <c r="BXE334" s="26"/>
      <c r="BXF334" s="26"/>
      <c r="BXG334" s="26"/>
      <c r="BXH334" s="26"/>
      <c r="BXI334" s="26"/>
      <c r="BXJ334" s="26"/>
      <c r="BXK334" s="26"/>
      <c r="BXL334" s="26"/>
      <c r="BXM334" s="26"/>
      <c r="BXN334" s="26"/>
      <c r="BXO334" s="26"/>
      <c r="BXP334" s="26"/>
      <c r="BXQ334" s="26"/>
      <c r="BXR334" s="26"/>
      <c r="BXS334" s="26"/>
      <c r="BXT334" s="26"/>
      <c r="BXU334" s="26"/>
      <c r="BXV334" s="26"/>
      <c r="BXW334" s="26"/>
      <c r="BXX334" s="26"/>
      <c r="BXY334" s="26"/>
      <c r="BXZ334" s="26"/>
      <c r="BYA334" s="26"/>
      <c r="BYB334" s="26"/>
      <c r="BYC334" s="26"/>
      <c r="BYD334" s="26"/>
      <c r="BYE334" s="26"/>
      <c r="BYF334" s="26"/>
      <c r="BYG334" s="26"/>
      <c r="BYH334" s="26"/>
      <c r="BYI334" s="26"/>
      <c r="BYJ334" s="26"/>
      <c r="BYK334" s="26"/>
      <c r="BYL334" s="26"/>
      <c r="BYM334" s="26"/>
      <c r="BYN334" s="26"/>
      <c r="BYO334" s="26"/>
      <c r="BYP334" s="26"/>
      <c r="BYQ334" s="26"/>
      <c r="BYR334" s="26"/>
      <c r="BYS334" s="26"/>
      <c r="BYT334" s="26"/>
      <c r="BYU334" s="26"/>
      <c r="BYV334" s="26"/>
      <c r="BYW334" s="26"/>
      <c r="BYX334" s="26"/>
      <c r="BYY334" s="26"/>
      <c r="BYZ334" s="26"/>
      <c r="BZA334" s="26"/>
      <c r="BZB334" s="26"/>
      <c r="BZC334" s="26"/>
      <c r="BZD334" s="26"/>
      <c r="BZE334" s="26"/>
      <c r="BZF334" s="26"/>
      <c r="BZG334" s="26"/>
      <c r="BZH334" s="26"/>
      <c r="BZI334" s="26"/>
      <c r="BZJ334" s="26"/>
      <c r="BZK334" s="26"/>
      <c r="BZL334" s="26"/>
      <c r="BZM334" s="26"/>
      <c r="BZN334" s="26"/>
      <c r="BZO334" s="26"/>
      <c r="BZP334" s="26"/>
      <c r="BZQ334" s="26"/>
      <c r="BZR334" s="26"/>
      <c r="BZS334" s="26"/>
      <c r="BZT334" s="26"/>
      <c r="BZU334" s="26"/>
      <c r="BZV334" s="26"/>
      <c r="BZW334" s="26"/>
      <c r="BZX334" s="26"/>
      <c r="BZY334" s="26"/>
      <c r="BZZ334" s="26"/>
      <c r="CAA334" s="26"/>
      <c r="CAB334" s="26"/>
      <c r="CAC334" s="26"/>
      <c r="CAD334" s="26"/>
      <c r="CAE334" s="26"/>
      <c r="CAF334" s="26"/>
      <c r="CAG334" s="26"/>
      <c r="CAH334" s="26"/>
      <c r="CAI334" s="26"/>
      <c r="CAJ334" s="26"/>
      <c r="CAK334" s="26"/>
      <c r="CAL334" s="26"/>
      <c r="CAM334" s="26"/>
      <c r="CAN334" s="26"/>
      <c r="CAO334" s="26"/>
      <c r="CAP334" s="26"/>
      <c r="CAQ334" s="26"/>
      <c r="CAR334" s="26"/>
      <c r="CAS334" s="26"/>
      <c r="CAT334" s="26"/>
      <c r="CAU334" s="26"/>
      <c r="CAV334" s="26"/>
      <c r="CAW334" s="26"/>
      <c r="CAX334" s="26"/>
      <c r="CAY334" s="26"/>
      <c r="CAZ334" s="26"/>
      <c r="CBA334" s="26"/>
      <c r="CBB334" s="26"/>
      <c r="CBC334" s="26"/>
      <c r="CBD334" s="26"/>
      <c r="CBE334" s="26"/>
      <c r="CBF334" s="26"/>
      <c r="CBG334" s="26"/>
      <c r="CBH334" s="26"/>
      <c r="CBI334" s="26"/>
      <c r="CBJ334" s="26"/>
      <c r="CBK334" s="26"/>
      <c r="CBL334" s="26"/>
      <c r="CBM334" s="26"/>
      <c r="CBN334" s="26"/>
      <c r="CBO334" s="26"/>
      <c r="CBP334" s="26"/>
      <c r="CBQ334" s="26"/>
      <c r="CBR334" s="26"/>
      <c r="CBS334" s="26"/>
      <c r="CBT334" s="26"/>
      <c r="CBU334" s="26"/>
      <c r="CBV334" s="26"/>
      <c r="CBW334" s="26"/>
      <c r="CBX334" s="26"/>
      <c r="CBY334" s="26"/>
      <c r="CBZ334" s="26"/>
      <c r="CCA334" s="26"/>
      <c r="CCB334" s="26"/>
      <c r="CCC334" s="26"/>
      <c r="CCD334" s="26"/>
      <c r="CCE334" s="26"/>
      <c r="CCF334" s="26"/>
      <c r="CCG334" s="26"/>
      <c r="CCH334" s="26"/>
      <c r="CCI334" s="26"/>
      <c r="CCJ334" s="26"/>
      <c r="CCK334" s="26"/>
      <c r="CCL334" s="26"/>
      <c r="CCM334" s="26"/>
      <c r="CCN334" s="26"/>
      <c r="CCO334" s="26"/>
      <c r="CCP334" s="26"/>
      <c r="CCQ334" s="26"/>
      <c r="CCR334" s="26"/>
      <c r="CCS334" s="26"/>
      <c r="CCT334" s="26"/>
      <c r="CCU334" s="26"/>
      <c r="CCV334" s="26"/>
      <c r="CCW334" s="26"/>
      <c r="CCX334" s="26"/>
      <c r="CCY334" s="26"/>
      <c r="CCZ334" s="26"/>
      <c r="CDA334" s="26"/>
      <c r="CDB334" s="26"/>
      <c r="CDC334" s="26"/>
      <c r="CDD334" s="26"/>
      <c r="CDE334" s="26"/>
      <c r="CDF334" s="26"/>
      <c r="CDG334" s="26"/>
      <c r="CDH334" s="26"/>
      <c r="CDI334" s="26"/>
      <c r="CDJ334" s="26"/>
      <c r="CDK334" s="26"/>
      <c r="CDL334" s="26"/>
      <c r="CDM334" s="26"/>
      <c r="CDN334" s="26"/>
      <c r="CDO334" s="26"/>
      <c r="CDP334" s="26"/>
      <c r="CDQ334" s="26"/>
      <c r="CDR334" s="26"/>
      <c r="CDS334" s="26"/>
      <c r="CDT334" s="26"/>
      <c r="CDU334" s="26"/>
      <c r="CDV334" s="26"/>
      <c r="CDW334" s="26"/>
      <c r="CDX334" s="26"/>
      <c r="CDY334" s="26"/>
      <c r="CDZ334" s="26"/>
      <c r="CEA334" s="26"/>
      <c r="CEB334" s="26"/>
      <c r="CEC334" s="26"/>
      <c r="CED334" s="26"/>
      <c r="CEE334" s="26"/>
      <c r="CEF334" s="26"/>
      <c r="CEG334" s="26"/>
      <c r="CEH334" s="26"/>
      <c r="CEI334" s="26"/>
      <c r="CEJ334" s="26"/>
      <c r="CEK334" s="26"/>
      <c r="CEL334" s="26"/>
      <c r="CEM334" s="26"/>
      <c r="CEN334" s="26"/>
      <c r="CEO334" s="26"/>
      <c r="CEP334" s="26"/>
      <c r="CEQ334" s="26"/>
      <c r="CER334" s="26"/>
      <c r="CES334" s="26"/>
      <c r="CET334" s="26"/>
      <c r="CEU334" s="26"/>
      <c r="CEV334" s="26"/>
      <c r="CEW334" s="26"/>
      <c r="CEX334" s="26"/>
      <c r="CEY334" s="26"/>
      <c r="CEZ334" s="26"/>
      <c r="CFA334" s="26"/>
      <c r="CFB334" s="26"/>
      <c r="CFC334" s="26"/>
      <c r="CFD334" s="26"/>
      <c r="CFE334" s="26"/>
      <c r="CFF334" s="26"/>
      <c r="CFG334" s="26"/>
      <c r="CFH334" s="26"/>
      <c r="CFI334" s="26"/>
      <c r="CFJ334" s="26"/>
      <c r="CFK334" s="26"/>
      <c r="CFL334" s="26"/>
      <c r="CFM334" s="26"/>
      <c r="CFN334" s="26"/>
      <c r="CFO334" s="26"/>
      <c r="CFP334" s="26"/>
      <c r="CFQ334" s="26"/>
      <c r="CFR334" s="26"/>
      <c r="CFS334" s="26"/>
      <c r="CFT334" s="26"/>
      <c r="CFU334" s="26"/>
      <c r="CFV334" s="26"/>
      <c r="CFW334" s="26"/>
      <c r="CFX334" s="26"/>
      <c r="CFY334" s="26"/>
      <c r="CFZ334" s="26"/>
      <c r="CGA334" s="26"/>
      <c r="CGB334" s="26"/>
      <c r="CGC334" s="26"/>
      <c r="CGD334" s="26"/>
      <c r="CGE334" s="26"/>
      <c r="CGF334" s="26"/>
      <c r="CGG334" s="26"/>
      <c r="CGH334" s="26"/>
      <c r="CGI334" s="26"/>
      <c r="CGJ334" s="26"/>
      <c r="CGK334" s="26"/>
      <c r="CGL334" s="26"/>
      <c r="CGM334" s="26"/>
      <c r="CGN334" s="26"/>
      <c r="CGO334" s="26"/>
      <c r="CGP334" s="26"/>
      <c r="CGQ334" s="26"/>
      <c r="CGR334" s="26"/>
      <c r="CGS334" s="26"/>
      <c r="CGT334" s="26"/>
      <c r="CGU334" s="26"/>
      <c r="CGV334" s="26"/>
      <c r="CGW334" s="26"/>
      <c r="CGX334" s="26"/>
      <c r="CGY334" s="26"/>
      <c r="CGZ334" s="26"/>
      <c r="CHA334" s="26"/>
      <c r="CHB334" s="26"/>
      <c r="CHC334" s="26"/>
      <c r="CHD334" s="26"/>
      <c r="CHE334" s="26"/>
      <c r="CHF334" s="26"/>
      <c r="CHG334" s="26"/>
      <c r="CHH334" s="26"/>
      <c r="CHI334" s="26"/>
      <c r="CHJ334" s="26"/>
      <c r="CHK334" s="26"/>
      <c r="CHL334" s="26"/>
      <c r="CHM334" s="26"/>
      <c r="CHN334" s="26"/>
      <c r="CHO334" s="26"/>
      <c r="CHP334" s="26"/>
      <c r="CHQ334" s="26"/>
      <c r="CHR334" s="26"/>
      <c r="CHS334" s="26"/>
      <c r="CHT334" s="26"/>
      <c r="CHU334" s="26"/>
      <c r="CHV334" s="26"/>
      <c r="CHW334" s="26"/>
      <c r="CHX334" s="26"/>
      <c r="CHY334" s="26"/>
      <c r="CHZ334" s="26"/>
      <c r="CIA334" s="26"/>
      <c r="CIB334" s="26"/>
      <c r="CIC334" s="26"/>
      <c r="CID334" s="26"/>
      <c r="CIE334" s="26"/>
      <c r="CIF334" s="26"/>
      <c r="CIG334" s="26"/>
      <c r="CIH334" s="26"/>
      <c r="CII334" s="26"/>
      <c r="CIJ334" s="26"/>
      <c r="CIK334" s="26"/>
      <c r="CIL334" s="26"/>
      <c r="CIM334" s="26"/>
      <c r="CIN334" s="26"/>
      <c r="CIO334" s="26"/>
      <c r="CIP334" s="26"/>
      <c r="CIQ334" s="26"/>
      <c r="CIR334" s="26"/>
      <c r="CIS334" s="26"/>
      <c r="CIT334" s="26"/>
      <c r="CIU334" s="26"/>
      <c r="CIV334" s="26"/>
      <c r="CIW334" s="26"/>
      <c r="CIX334" s="26"/>
      <c r="CIY334" s="26"/>
      <c r="CIZ334" s="26"/>
      <c r="CJA334" s="26"/>
      <c r="CJB334" s="26"/>
      <c r="CJC334" s="26"/>
      <c r="CJD334" s="26"/>
      <c r="CJE334" s="26"/>
      <c r="CJF334" s="26"/>
      <c r="CJG334" s="26"/>
      <c r="CJH334" s="26"/>
      <c r="CJI334" s="26"/>
      <c r="CJJ334" s="26"/>
      <c r="CJK334" s="26"/>
      <c r="CJL334" s="26"/>
      <c r="CJM334" s="26"/>
      <c r="CJN334" s="26"/>
      <c r="CJO334" s="26"/>
      <c r="CJP334" s="26"/>
      <c r="CJQ334" s="26"/>
      <c r="CJR334" s="26"/>
      <c r="CJS334" s="26"/>
      <c r="CJT334" s="26"/>
      <c r="CJU334" s="26"/>
      <c r="CJV334" s="26"/>
      <c r="CJW334" s="26"/>
      <c r="CJX334" s="26"/>
      <c r="CJY334" s="26"/>
      <c r="CJZ334" s="26"/>
      <c r="CKA334" s="26"/>
      <c r="CKB334" s="26"/>
      <c r="CKC334" s="26"/>
      <c r="CKD334" s="26"/>
      <c r="CKE334" s="26"/>
      <c r="CKF334" s="26"/>
      <c r="CKG334" s="26"/>
      <c r="CKH334" s="26"/>
      <c r="CKI334" s="26"/>
      <c r="CKJ334" s="26"/>
      <c r="CKK334" s="26"/>
      <c r="CKL334" s="26"/>
      <c r="CKM334" s="26"/>
      <c r="CKN334" s="26"/>
      <c r="CKO334" s="26"/>
      <c r="CKP334" s="26"/>
      <c r="CKQ334" s="26"/>
      <c r="CKR334" s="26"/>
      <c r="CKS334" s="26"/>
      <c r="CKT334" s="26"/>
      <c r="CKU334" s="26"/>
      <c r="CKV334" s="26"/>
      <c r="CKW334" s="26"/>
      <c r="CKX334" s="26"/>
      <c r="CKY334" s="26"/>
      <c r="CKZ334" s="26"/>
      <c r="CLA334" s="26"/>
      <c r="CLB334" s="26"/>
      <c r="CLC334" s="26"/>
      <c r="CLD334" s="26"/>
      <c r="CLE334" s="26"/>
      <c r="CLF334" s="26"/>
      <c r="CLG334" s="26"/>
      <c r="CLH334" s="26"/>
      <c r="CLI334" s="26"/>
      <c r="CLJ334" s="26"/>
      <c r="CLK334" s="26"/>
      <c r="CLL334" s="26"/>
      <c r="CLM334" s="26"/>
      <c r="CLN334" s="26"/>
      <c r="CLO334" s="26"/>
      <c r="CLP334" s="26"/>
      <c r="CLQ334" s="26"/>
      <c r="CLR334" s="26"/>
      <c r="CLS334" s="26"/>
      <c r="CLT334" s="26"/>
      <c r="CLU334" s="26"/>
      <c r="CLV334" s="26"/>
      <c r="CLW334" s="26"/>
      <c r="CLX334" s="26"/>
      <c r="CLY334" s="26"/>
      <c r="CLZ334" s="26"/>
      <c r="CMA334" s="26"/>
      <c r="CMB334" s="26"/>
      <c r="CMC334" s="26"/>
      <c r="CMD334" s="26"/>
      <c r="CME334" s="26"/>
      <c r="CMF334" s="26"/>
      <c r="CMG334" s="26"/>
      <c r="CMH334" s="26"/>
      <c r="CMI334" s="26"/>
      <c r="CMJ334" s="26"/>
      <c r="CMK334" s="26"/>
      <c r="CML334" s="26"/>
      <c r="CMM334" s="26"/>
      <c r="CMN334" s="26"/>
      <c r="CMO334" s="26"/>
      <c r="CMP334" s="26"/>
      <c r="CMQ334" s="26"/>
      <c r="CMR334" s="26"/>
      <c r="CMS334" s="26"/>
      <c r="CMT334" s="26"/>
      <c r="CMU334" s="26"/>
      <c r="CMV334" s="26"/>
      <c r="CMW334" s="26"/>
      <c r="CMX334" s="26"/>
      <c r="CMY334" s="26"/>
      <c r="CMZ334" s="26"/>
      <c r="CNA334" s="26"/>
      <c r="CNB334" s="26"/>
      <c r="CNC334" s="26"/>
      <c r="CND334" s="26"/>
      <c r="CNE334" s="26"/>
      <c r="CNF334" s="26"/>
      <c r="CNG334" s="26"/>
      <c r="CNH334" s="26"/>
      <c r="CNI334" s="26"/>
      <c r="CNJ334" s="26"/>
      <c r="CNK334" s="26"/>
      <c r="CNL334" s="26"/>
      <c r="CNM334" s="26"/>
      <c r="CNN334" s="26"/>
      <c r="CNO334" s="26"/>
      <c r="CNP334" s="26"/>
      <c r="CNQ334" s="26"/>
      <c r="CNR334" s="26"/>
      <c r="CNS334" s="26"/>
      <c r="CNT334" s="26"/>
      <c r="CNU334" s="26"/>
      <c r="CNV334" s="26"/>
      <c r="CNW334" s="26"/>
      <c r="CNX334" s="26"/>
      <c r="CNY334" s="26"/>
      <c r="CNZ334" s="26"/>
      <c r="COA334" s="26"/>
      <c r="COB334" s="26"/>
      <c r="COC334" s="26"/>
      <c r="COD334" s="26"/>
      <c r="COE334" s="26"/>
      <c r="COF334" s="26"/>
      <c r="COG334" s="26"/>
      <c r="COH334" s="26"/>
      <c r="COI334" s="26"/>
      <c r="COJ334" s="26"/>
      <c r="COK334" s="26"/>
      <c r="COL334" s="26"/>
      <c r="COM334" s="26"/>
      <c r="CON334" s="26"/>
      <c r="COO334" s="26"/>
      <c r="COP334" s="26"/>
      <c r="COQ334" s="26"/>
      <c r="COR334" s="26"/>
      <c r="COS334" s="26"/>
      <c r="COT334" s="26"/>
      <c r="COU334" s="26"/>
      <c r="COV334" s="26"/>
      <c r="COW334" s="26"/>
      <c r="COX334" s="26"/>
      <c r="COY334" s="26"/>
      <c r="COZ334" s="26"/>
      <c r="CPA334" s="26"/>
      <c r="CPB334" s="26"/>
      <c r="CPC334" s="26"/>
      <c r="CPD334" s="26"/>
      <c r="CPE334" s="26"/>
      <c r="CPF334" s="26"/>
      <c r="CPG334" s="26"/>
      <c r="CPH334" s="26"/>
      <c r="CPI334" s="26"/>
      <c r="CPJ334" s="26"/>
      <c r="CPK334" s="26"/>
      <c r="CPL334" s="26"/>
      <c r="CPM334" s="26"/>
      <c r="CPN334" s="26"/>
      <c r="CPO334" s="26"/>
      <c r="CPP334" s="26"/>
      <c r="CPQ334" s="26"/>
      <c r="CPR334" s="26"/>
      <c r="CPS334" s="26"/>
      <c r="CPT334" s="26"/>
      <c r="CPU334" s="26"/>
      <c r="CPV334" s="26"/>
      <c r="CPW334" s="26"/>
      <c r="CPX334" s="26"/>
      <c r="CPY334" s="26"/>
      <c r="CPZ334" s="26"/>
      <c r="CQA334" s="26"/>
      <c r="CQB334" s="26"/>
      <c r="CQC334" s="26"/>
      <c r="CQD334" s="26"/>
      <c r="CQE334" s="26"/>
      <c r="CQF334" s="26"/>
      <c r="CQG334" s="26"/>
      <c r="CQH334" s="26"/>
      <c r="CQI334" s="26"/>
      <c r="CQJ334" s="26"/>
      <c r="CQK334" s="26"/>
      <c r="CQL334" s="26"/>
      <c r="CQM334" s="26"/>
      <c r="CQN334" s="26"/>
      <c r="CQO334" s="26"/>
      <c r="CQP334" s="26"/>
      <c r="CQQ334" s="26"/>
      <c r="CQR334" s="26"/>
      <c r="CQS334" s="26"/>
      <c r="CQT334" s="26"/>
      <c r="CQU334" s="26"/>
      <c r="CQV334" s="26"/>
      <c r="CQW334" s="26"/>
      <c r="CQX334" s="26"/>
      <c r="CQY334" s="26"/>
      <c r="CQZ334" s="26"/>
      <c r="CRA334" s="26"/>
      <c r="CRB334" s="26"/>
      <c r="CRC334" s="26"/>
      <c r="CRD334" s="26"/>
      <c r="CRE334" s="26"/>
      <c r="CRF334" s="26"/>
      <c r="CRG334" s="26"/>
      <c r="CRH334" s="26"/>
      <c r="CRI334" s="26"/>
      <c r="CRJ334" s="26"/>
      <c r="CRK334" s="26"/>
      <c r="CRL334" s="26"/>
      <c r="CRM334" s="26"/>
      <c r="CRN334" s="26"/>
      <c r="CRO334" s="26"/>
      <c r="CRP334" s="26"/>
      <c r="CRQ334" s="26"/>
      <c r="CRR334" s="26"/>
      <c r="CRS334" s="26"/>
      <c r="CRT334" s="26"/>
      <c r="CRU334" s="26"/>
      <c r="CRV334" s="26"/>
      <c r="CRW334" s="26"/>
      <c r="CRX334" s="26"/>
      <c r="CRY334" s="26"/>
      <c r="CRZ334" s="26"/>
      <c r="CSA334" s="26"/>
      <c r="CSB334" s="26"/>
      <c r="CSC334" s="26"/>
      <c r="CSD334" s="26"/>
      <c r="CSE334" s="26"/>
      <c r="CSF334" s="26"/>
      <c r="CSG334" s="26"/>
      <c r="CSH334" s="26"/>
      <c r="CSI334" s="26"/>
      <c r="CSJ334" s="26"/>
      <c r="CSK334" s="26"/>
      <c r="CSL334" s="26"/>
      <c r="CSM334" s="26"/>
      <c r="CSN334" s="26"/>
      <c r="CSO334" s="26"/>
      <c r="CSP334" s="26"/>
      <c r="CSQ334" s="26"/>
      <c r="CSR334" s="26"/>
      <c r="CSS334" s="26"/>
      <c r="CST334" s="26"/>
      <c r="CSU334" s="26"/>
      <c r="CSV334" s="26"/>
      <c r="CSW334" s="26"/>
      <c r="CSX334" s="26"/>
      <c r="CSY334" s="26"/>
      <c r="CSZ334" s="26"/>
      <c r="CTA334" s="26"/>
      <c r="CTB334" s="26"/>
      <c r="CTC334" s="26"/>
      <c r="CTD334" s="26"/>
      <c r="CTE334" s="26"/>
      <c r="CTF334" s="26"/>
      <c r="CTG334" s="26"/>
      <c r="CTH334" s="26"/>
      <c r="CTI334" s="26"/>
      <c r="CTJ334" s="26"/>
      <c r="CTK334" s="26"/>
      <c r="CTL334" s="26"/>
      <c r="CTM334" s="26"/>
      <c r="CTN334" s="26"/>
      <c r="CTO334" s="26"/>
      <c r="CTP334" s="26"/>
      <c r="CTQ334" s="26"/>
      <c r="CTR334" s="26"/>
      <c r="CTS334" s="26"/>
      <c r="CTT334" s="26"/>
      <c r="CTU334" s="26"/>
      <c r="CTV334" s="26"/>
      <c r="CTW334" s="26"/>
      <c r="CTX334" s="26"/>
      <c r="CTY334" s="26"/>
      <c r="CTZ334" s="26"/>
      <c r="CUA334" s="26"/>
      <c r="CUB334" s="26"/>
      <c r="CUC334" s="26"/>
      <c r="CUD334" s="26"/>
      <c r="CUE334" s="26"/>
      <c r="CUF334" s="26"/>
      <c r="CUG334" s="26"/>
      <c r="CUH334" s="26"/>
      <c r="CUI334" s="26"/>
      <c r="CUJ334" s="26"/>
      <c r="CUK334" s="26"/>
      <c r="CUL334" s="26"/>
      <c r="CUM334" s="26"/>
      <c r="CUN334" s="26"/>
      <c r="CUO334" s="26"/>
      <c r="CUP334" s="26"/>
      <c r="CUQ334" s="26"/>
      <c r="CUR334" s="26"/>
      <c r="CUS334" s="26"/>
      <c r="CUT334" s="26"/>
      <c r="CUU334" s="26"/>
      <c r="CUV334" s="26"/>
      <c r="CUW334" s="26"/>
      <c r="CUX334" s="26"/>
      <c r="CUY334" s="26"/>
      <c r="CUZ334" s="26"/>
      <c r="CVA334" s="26"/>
      <c r="CVB334" s="26"/>
      <c r="CVC334" s="26"/>
      <c r="CVD334" s="26"/>
      <c r="CVE334" s="26"/>
      <c r="CVF334" s="26"/>
      <c r="CVG334" s="26"/>
      <c r="CVH334" s="26"/>
      <c r="CVI334" s="26"/>
      <c r="CVJ334" s="26"/>
      <c r="CVK334" s="26"/>
      <c r="CVL334" s="26"/>
      <c r="CVM334" s="26"/>
      <c r="CVN334" s="26"/>
      <c r="CVO334" s="26"/>
      <c r="CVP334" s="26"/>
      <c r="CVQ334" s="26"/>
      <c r="CVR334" s="26"/>
      <c r="CVS334" s="26"/>
      <c r="CVT334" s="26"/>
      <c r="CVU334" s="26"/>
      <c r="CVV334" s="26"/>
      <c r="CVW334" s="26"/>
      <c r="CVX334" s="26"/>
      <c r="CVY334" s="26"/>
      <c r="CVZ334" s="26"/>
      <c r="CWA334" s="26"/>
      <c r="CWB334" s="26"/>
      <c r="CWC334" s="26"/>
      <c r="CWD334" s="26"/>
      <c r="CWE334" s="26"/>
      <c r="CWF334" s="26"/>
      <c r="CWG334" s="26"/>
      <c r="CWH334" s="26"/>
      <c r="CWI334" s="26"/>
      <c r="CWJ334" s="26"/>
      <c r="CWK334" s="26"/>
      <c r="CWL334" s="26"/>
      <c r="CWM334" s="26"/>
      <c r="CWN334" s="26"/>
      <c r="CWO334" s="26"/>
      <c r="CWP334" s="26"/>
      <c r="CWQ334" s="26"/>
      <c r="CWR334" s="26"/>
      <c r="CWS334" s="26"/>
      <c r="CWT334" s="26"/>
      <c r="CWU334" s="26"/>
      <c r="CWV334" s="26"/>
      <c r="CWW334" s="26"/>
      <c r="CWX334" s="26"/>
      <c r="CWY334" s="26"/>
      <c r="CWZ334" s="26"/>
      <c r="CXA334" s="26"/>
      <c r="CXB334" s="26"/>
      <c r="CXC334" s="26"/>
      <c r="CXD334" s="26"/>
      <c r="CXE334" s="26"/>
      <c r="CXF334" s="26"/>
      <c r="CXG334" s="26"/>
      <c r="CXH334" s="26"/>
      <c r="CXI334" s="26"/>
      <c r="CXJ334" s="26"/>
      <c r="CXK334" s="26"/>
      <c r="CXL334" s="26"/>
      <c r="CXM334" s="26"/>
      <c r="CXN334" s="26"/>
      <c r="CXO334" s="26"/>
      <c r="CXP334" s="26"/>
      <c r="CXQ334" s="26"/>
      <c r="CXR334" s="26"/>
      <c r="CXS334" s="26"/>
      <c r="CXT334" s="26"/>
      <c r="CXU334" s="26"/>
      <c r="CXV334" s="26"/>
      <c r="CXW334" s="26"/>
      <c r="CXX334" s="26"/>
      <c r="CXY334" s="26"/>
      <c r="CXZ334" s="26"/>
      <c r="CYA334" s="26"/>
      <c r="CYB334" s="26"/>
      <c r="CYC334" s="26"/>
      <c r="CYD334" s="26"/>
      <c r="CYE334" s="26"/>
      <c r="CYF334" s="26"/>
      <c r="CYG334" s="26"/>
      <c r="CYH334" s="26"/>
      <c r="CYI334" s="26"/>
      <c r="CYJ334" s="26"/>
      <c r="CYK334" s="26"/>
      <c r="CYL334" s="26"/>
      <c r="CYM334" s="26"/>
      <c r="CYN334" s="26"/>
      <c r="CYO334" s="26"/>
      <c r="CYP334" s="26"/>
      <c r="CYQ334" s="26"/>
      <c r="CYR334" s="26"/>
      <c r="CYS334" s="26"/>
      <c r="CYT334" s="26"/>
      <c r="CYU334" s="26"/>
      <c r="CYV334" s="26"/>
      <c r="CYW334" s="26"/>
      <c r="CYX334" s="26"/>
      <c r="CYY334" s="26"/>
      <c r="CYZ334" s="26"/>
      <c r="CZA334" s="26"/>
      <c r="CZB334" s="26"/>
      <c r="CZC334" s="26"/>
      <c r="CZD334" s="26"/>
      <c r="CZE334" s="26"/>
      <c r="CZF334" s="26"/>
      <c r="CZG334" s="26"/>
      <c r="CZH334" s="26"/>
      <c r="CZI334" s="26"/>
      <c r="CZJ334" s="26"/>
      <c r="CZK334" s="26"/>
      <c r="CZL334" s="26"/>
      <c r="CZM334" s="26"/>
      <c r="CZN334" s="26"/>
      <c r="CZO334" s="26"/>
      <c r="CZP334" s="26"/>
      <c r="CZQ334" s="26"/>
      <c r="CZR334" s="26"/>
      <c r="CZS334" s="26"/>
      <c r="CZT334" s="26"/>
      <c r="CZU334" s="26"/>
      <c r="CZV334" s="26"/>
      <c r="CZW334" s="26"/>
      <c r="CZX334" s="26"/>
      <c r="CZY334" s="26"/>
      <c r="CZZ334" s="26"/>
      <c r="DAA334" s="26"/>
      <c r="DAB334" s="26"/>
      <c r="DAC334" s="26"/>
      <c r="DAD334" s="26"/>
      <c r="DAE334" s="26"/>
      <c r="DAF334" s="26"/>
      <c r="DAG334" s="26"/>
      <c r="DAH334" s="26"/>
      <c r="DAI334" s="26"/>
      <c r="DAJ334" s="26"/>
      <c r="DAK334" s="26"/>
      <c r="DAL334" s="26"/>
      <c r="DAM334" s="26"/>
      <c r="DAN334" s="26"/>
      <c r="DAO334" s="26"/>
      <c r="DAP334" s="26"/>
      <c r="DAQ334" s="26"/>
      <c r="DAR334" s="26"/>
      <c r="DAS334" s="26"/>
      <c r="DAT334" s="26"/>
      <c r="DAU334" s="26"/>
      <c r="DAV334" s="26"/>
      <c r="DAW334" s="26"/>
      <c r="DAX334" s="26"/>
      <c r="DAY334" s="26"/>
      <c r="DAZ334" s="26"/>
      <c r="DBA334" s="26"/>
      <c r="DBB334" s="26"/>
      <c r="DBC334" s="26"/>
      <c r="DBD334" s="26"/>
      <c r="DBE334" s="26"/>
      <c r="DBF334" s="26"/>
      <c r="DBG334" s="26"/>
      <c r="DBH334" s="26"/>
      <c r="DBI334" s="26"/>
      <c r="DBJ334" s="26"/>
      <c r="DBK334" s="26"/>
      <c r="DBL334" s="26"/>
      <c r="DBM334" s="26"/>
      <c r="DBN334" s="26"/>
      <c r="DBO334" s="26"/>
      <c r="DBP334" s="26"/>
      <c r="DBQ334" s="26"/>
      <c r="DBR334" s="26"/>
      <c r="DBS334" s="26"/>
      <c r="DBT334" s="26"/>
      <c r="DBU334" s="26"/>
      <c r="DBV334" s="26"/>
      <c r="DBW334" s="26"/>
      <c r="DBX334" s="26"/>
      <c r="DBY334" s="26"/>
      <c r="DBZ334" s="26"/>
      <c r="DCA334" s="26"/>
      <c r="DCB334" s="26"/>
      <c r="DCC334" s="26"/>
      <c r="DCD334" s="26"/>
      <c r="DCE334" s="26"/>
      <c r="DCF334" s="26"/>
      <c r="DCG334" s="26"/>
      <c r="DCH334" s="26"/>
      <c r="DCI334" s="26"/>
      <c r="DCJ334" s="26"/>
      <c r="DCK334" s="26"/>
      <c r="DCL334" s="26"/>
      <c r="DCM334" s="26"/>
      <c r="DCN334" s="26"/>
      <c r="DCO334" s="26"/>
      <c r="DCP334" s="26"/>
      <c r="DCQ334" s="26"/>
      <c r="DCR334" s="26"/>
      <c r="DCS334" s="26"/>
      <c r="DCT334" s="26"/>
      <c r="DCU334" s="26"/>
      <c r="DCV334" s="26"/>
      <c r="DCW334" s="26"/>
      <c r="DCX334" s="26"/>
      <c r="DCY334" s="26"/>
      <c r="DCZ334" s="26"/>
      <c r="DDA334" s="26"/>
      <c r="DDB334" s="26"/>
      <c r="DDC334" s="26"/>
      <c r="DDD334" s="26"/>
      <c r="DDE334" s="26"/>
      <c r="DDF334" s="26"/>
      <c r="DDG334" s="26"/>
      <c r="DDH334" s="26"/>
      <c r="DDI334" s="26"/>
      <c r="DDJ334" s="26"/>
      <c r="DDK334" s="26"/>
      <c r="DDL334" s="26"/>
      <c r="DDM334" s="26"/>
      <c r="DDN334" s="26"/>
      <c r="DDO334" s="26"/>
      <c r="DDP334" s="26"/>
      <c r="DDQ334" s="26"/>
      <c r="DDR334" s="26"/>
      <c r="DDS334" s="26"/>
      <c r="DDT334" s="26"/>
      <c r="DDU334" s="26"/>
      <c r="DDV334" s="26"/>
      <c r="DDW334" s="26"/>
      <c r="DDX334" s="26"/>
      <c r="DDY334" s="26"/>
      <c r="DDZ334" s="26"/>
      <c r="DEA334" s="26"/>
      <c r="DEB334" s="26"/>
      <c r="DEC334" s="26"/>
      <c r="DED334" s="26"/>
      <c r="DEE334" s="26"/>
      <c r="DEF334" s="26"/>
      <c r="DEG334" s="26"/>
      <c r="DEH334" s="26"/>
      <c r="DEI334" s="26"/>
      <c r="DEJ334" s="26"/>
      <c r="DEK334" s="26"/>
      <c r="DEL334" s="26"/>
      <c r="DEM334" s="26"/>
      <c r="DEN334" s="26"/>
      <c r="DEO334" s="26"/>
      <c r="DEP334" s="26"/>
      <c r="DEQ334" s="26"/>
      <c r="DER334" s="26"/>
      <c r="DES334" s="26"/>
      <c r="DET334" s="26"/>
      <c r="DEU334" s="26"/>
      <c r="DEV334" s="26"/>
      <c r="DEW334" s="26"/>
      <c r="DEX334" s="26"/>
      <c r="DEY334" s="26"/>
      <c r="DEZ334" s="26"/>
      <c r="DFA334" s="26"/>
      <c r="DFB334" s="26"/>
      <c r="DFC334" s="26"/>
      <c r="DFD334" s="26"/>
      <c r="DFE334" s="26"/>
      <c r="DFF334" s="26"/>
      <c r="DFG334" s="26"/>
      <c r="DFH334" s="26"/>
      <c r="DFI334" s="26"/>
      <c r="DFJ334" s="26"/>
      <c r="DFK334" s="26"/>
      <c r="DFL334" s="26"/>
      <c r="DFM334" s="26"/>
      <c r="DFN334" s="26"/>
      <c r="DFO334" s="26"/>
      <c r="DFP334" s="26"/>
      <c r="DFQ334" s="26"/>
      <c r="DFR334" s="26"/>
      <c r="DFS334" s="26"/>
      <c r="DFT334" s="26"/>
      <c r="DFU334" s="26"/>
      <c r="DFV334" s="26"/>
      <c r="DFW334" s="26"/>
      <c r="DFX334" s="26"/>
      <c r="DFY334" s="26"/>
      <c r="DFZ334" s="26"/>
      <c r="DGA334" s="26"/>
      <c r="DGB334" s="26"/>
      <c r="DGC334" s="26"/>
      <c r="DGD334" s="26"/>
      <c r="DGE334" s="26"/>
      <c r="DGF334" s="26"/>
      <c r="DGG334" s="26"/>
      <c r="DGH334" s="26"/>
      <c r="DGI334" s="26"/>
      <c r="DGJ334" s="26"/>
      <c r="DGK334" s="26"/>
      <c r="DGL334" s="26"/>
      <c r="DGM334" s="26"/>
      <c r="DGN334" s="26"/>
      <c r="DGO334" s="26"/>
      <c r="DGP334" s="26"/>
      <c r="DGQ334" s="26"/>
      <c r="DGR334" s="26"/>
      <c r="DGS334" s="26"/>
      <c r="DGT334" s="26"/>
      <c r="DGU334" s="26"/>
      <c r="DGV334" s="26"/>
      <c r="DGW334" s="26"/>
      <c r="DGX334" s="26"/>
      <c r="DGY334" s="26"/>
      <c r="DGZ334" s="26"/>
      <c r="DHA334" s="26"/>
      <c r="DHB334" s="26"/>
      <c r="DHC334" s="26"/>
      <c r="DHD334" s="26"/>
      <c r="DHE334" s="26"/>
      <c r="DHF334" s="26"/>
      <c r="DHG334" s="26"/>
      <c r="DHH334" s="26"/>
      <c r="DHI334" s="26"/>
      <c r="DHJ334" s="26"/>
      <c r="DHK334" s="26"/>
      <c r="DHL334" s="26"/>
      <c r="DHM334" s="26"/>
      <c r="DHN334" s="26"/>
      <c r="DHO334" s="26"/>
      <c r="DHP334" s="26"/>
      <c r="DHQ334" s="26"/>
      <c r="DHR334" s="26"/>
      <c r="DHS334" s="26"/>
      <c r="DHT334" s="26"/>
      <c r="DHU334" s="26"/>
      <c r="DHV334" s="26"/>
      <c r="DHW334" s="26"/>
      <c r="DHX334" s="26"/>
      <c r="DHY334" s="26"/>
      <c r="DHZ334" s="26"/>
      <c r="DIA334" s="26"/>
      <c r="DIB334" s="26"/>
      <c r="DIC334" s="26"/>
      <c r="DID334" s="26"/>
      <c r="DIE334" s="26"/>
      <c r="DIF334" s="26"/>
      <c r="DIG334" s="26"/>
      <c r="DIH334" s="26"/>
      <c r="DII334" s="26"/>
      <c r="DIJ334" s="26"/>
      <c r="DIK334" s="26"/>
      <c r="DIL334" s="26"/>
      <c r="DIM334" s="26"/>
      <c r="DIN334" s="26"/>
      <c r="DIO334" s="26"/>
      <c r="DIP334" s="26"/>
      <c r="DIQ334" s="26"/>
      <c r="DIR334" s="26"/>
      <c r="DIS334" s="26"/>
      <c r="DIT334" s="26"/>
      <c r="DIU334" s="26"/>
      <c r="DIV334" s="26"/>
      <c r="DIW334" s="26"/>
      <c r="DIX334" s="26"/>
      <c r="DIY334" s="26"/>
      <c r="DIZ334" s="26"/>
      <c r="DJA334" s="26"/>
      <c r="DJB334" s="26"/>
      <c r="DJC334" s="26"/>
      <c r="DJD334" s="26"/>
      <c r="DJE334" s="26"/>
      <c r="DJF334" s="26"/>
      <c r="DJG334" s="26"/>
      <c r="DJH334" s="26"/>
      <c r="DJI334" s="26"/>
      <c r="DJJ334" s="26"/>
      <c r="DJK334" s="26"/>
      <c r="DJL334" s="26"/>
      <c r="DJM334" s="26"/>
      <c r="DJN334" s="26"/>
      <c r="DJO334" s="26"/>
      <c r="DJP334" s="26"/>
      <c r="DJQ334" s="26"/>
      <c r="DJR334" s="26"/>
      <c r="DJS334" s="26"/>
      <c r="DJT334" s="26"/>
      <c r="DJU334" s="26"/>
      <c r="DJV334" s="26"/>
      <c r="DJW334" s="26"/>
      <c r="DJX334" s="26"/>
      <c r="DJY334" s="26"/>
      <c r="DJZ334" s="26"/>
      <c r="DKA334" s="26"/>
      <c r="DKB334" s="26"/>
      <c r="DKC334" s="26"/>
      <c r="DKD334" s="26"/>
      <c r="DKE334" s="26"/>
      <c r="DKF334" s="26"/>
      <c r="DKG334" s="26"/>
      <c r="DKH334" s="26"/>
      <c r="DKI334" s="26"/>
      <c r="DKJ334" s="26"/>
      <c r="DKK334" s="26"/>
      <c r="DKL334" s="26"/>
      <c r="DKM334" s="26"/>
      <c r="DKN334" s="26"/>
      <c r="DKO334" s="26"/>
      <c r="DKP334" s="26"/>
      <c r="DKQ334" s="26"/>
      <c r="DKR334" s="26"/>
      <c r="DKS334" s="26"/>
      <c r="DKT334" s="26"/>
      <c r="DKU334" s="26"/>
      <c r="DKV334" s="26"/>
      <c r="DKW334" s="26"/>
      <c r="DKX334" s="26"/>
      <c r="DKY334" s="26"/>
      <c r="DKZ334" s="26"/>
      <c r="DLA334" s="26"/>
      <c r="DLB334" s="26"/>
      <c r="DLC334" s="26"/>
      <c r="DLD334" s="26"/>
      <c r="DLE334" s="26"/>
      <c r="DLF334" s="26"/>
      <c r="DLG334" s="26"/>
      <c r="DLH334" s="26"/>
      <c r="DLI334" s="26"/>
      <c r="DLJ334" s="26"/>
      <c r="DLK334" s="26"/>
      <c r="DLL334" s="26"/>
      <c r="DLM334" s="26"/>
      <c r="DLN334" s="26"/>
      <c r="DLO334" s="26"/>
      <c r="DLP334" s="26"/>
      <c r="DLQ334" s="26"/>
      <c r="DLR334" s="26"/>
      <c r="DLS334" s="26"/>
      <c r="DLT334" s="26"/>
      <c r="DLU334" s="26"/>
      <c r="DLV334" s="26"/>
      <c r="DLW334" s="26"/>
      <c r="DLX334" s="26"/>
      <c r="DLY334" s="26"/>
      <c r="DLZ334" s="26"/>
      <c r="DMA334" s="26"/>
      <c r="DMB334" s="26"/>
      <c r="DMC334" s="26"/>
      <c r="DMD334" s="26"/>
      <c r="DME334" s="26"/>
      <c r="DMF334" s="26"/>
      <c r="DMG334" s="26"/>
      <c r="DMH334" s="26"/>
      <c r="DMI334" s="26"/>
      <c r="DMJ334" s="26"/>
      <c r="DMK334" s="26"/>
      <c r="DML334" s="26"/>
      <c r="DMM334" s="26"/>
      <c r="DMN334" s="26"/>
      <c r="DMO334" s="26"/>
      <c r="DMP334" s="26"/>
      <c r="DMQ334" s="26"/>
      <c r="DMR334" s="26"/>
      <c r="DMS334" s="26"/>
      <c r="DMT334" s="26"/>
      <c r="DMU334" s="26"/>
      <c r="DMV334" s="26"/>
      <c r="DMW334" s="26"/>
      <c r="DMX334" s="26"/>
      <c r="DMY334" s="26"/>
      <c r="DMZ334" s="26"/>
      <c r="DNA334" s="26"/>
      <c r="DNB334" s="26"/>
      <c r="DNC334" s="26"/>
      <c r="DND334" s="26"/>
      <c r="DNE334" s="26"/>
      <c r="DNF334" s="26"/>
      <c r="DNG334" s="26"/>
      <c r="DNH334" s="26"/>
      <c r="DNI334" s="26"/>
      <c r="DNJ334" s="26"/>
      <c r="DNK334" s="26"/>
      <c r="DNL334" s="26"/>
      <c r="DNM334" s="26"/>
      <c r="DNN334" s="26"/>
      <c r="DNO334" s="26"/>
      <c r="DNP334" s="26"/>
      <c r="DNQ334" s="26"/>
      <c r="DNR334" s="26"/>
      <c r="DNS334" s="26"/>
      <c r="DNT334" s="26"/>
      <c r="DNU334" s="26"/>
      <c r="DNV334" s="26"/>
      <c r="DNW334" s="26"/>
      <c r="DNX334" s="26"/>
      <c r="DNY334" s="26"/>
      <c r="DNZ334" s="26"/>
      <c r="DOA334" s="26"/>
      <c r="DOB334" s="26"/>
      <c r="DOC334" s="26"/>
      <c r="DOD334" s="26"/>
      <c r="DOE334" s="26"/>
      <c r="DOF334" s="26"/>
      <c r="DOG334" s="26"/>
      <c r="DOH334" s="26"/>
      <c r="DOI334" s="26"/>
      <c r="DOJ334" s="26"/>
      <c r="DOK334" s="26"/>
      <c r="DOL334" s="26"/>
      <c r="DOM334" s="26"/>
      <c r="DON334" s="26"/>
      <c r="DOO334" s="26"/>
      <c r="DOP334" s="26"/>
      <c r="DOQ334" s="26"/>
      <c r="DOR334" s="26"/>
      <c r="DOS334" s="26"/>
      <c r="DOT334" s="26"/>
      <c r="DOU334" s="26"/>
      <c r="DOV334" s="26"/>
      <c r="DOW334" s="26"/>
      <c r="DOX334" s="26"/>
      <c r="DOY334" s="26"/>
      <c r="DOZ334" s="26"/>
      <c r="DPA334" s="26"/>
      <c r="DPB334" s="26"/>
      <c r="DPC334" s="26"/>
      <c r="DPD334" s="26"/>
      <c r="DPE334" s="26"/>
      <c r="DPF334" s="26"/>
      <c r="DPG334" s="26"/>
      <c r="DPH334" s="26"/>
      <c r="DPI334" s="26"/>
      <c r="DPJ334" s="26"/>
      <c r="DPK334" s="26"/>
      <c r="DPL334" s="26"/>
      <c r="DPM334" s="26"/>
      <c r="DPN334" s="26"/>
      <c r="DPO334" s="26"/>
      <c r="DPP334" s="26"/>
      <c r="DPQ334" s="26"/>
      <c r="DPR334" s="26"/>
      <c r="DPS334" s="26"/>
      <c r="DPT334" s="26"/>
      <c r="DPU334" s="26"/>
      <c r="DPV334" s="26"/>
      <c r="DPW334" s="26"/>
      <c r="DPX334" s="26"/>
      <c r="DPY334" s="26"/>
      <c r="DPZ334" s="26"/>
      <c r="DQA334" s="26"/>
      <c r="DQB334" s="26"/>
      <c r="DQC334" s="26"/>
      <c r="DQD334" s="26"/>
      <c r="DQE334" s="26"/>
      <c r="DQF334" s="26"/>
      <c r="DQG334" s="26"/>
      <c r="DQH334" s="26"/>
      <c r="DQI334" s="26"/>
      <c r="DQJ334" s="26"/>
      <c r="DQK334" s="26"/>
      <c r="DQL334" s="26"/>
      <c r="DQM334" s="26"/>
      <c r="DQN334" s="26"/>
      <c r="DQO334" s="26"/>
      <c r="DQP334" s="26"/>
      <c r="DQQ334" s="26"/>
      <c r="DQR334" s="26"/>
      <c r="DQS334" s="26"/>
      <c r="DQT334" s="26"/>
      <c r="DQU334" s="26"/>
      <c r="DQV334" s="26"/>
      <c r="DQW334" s="26"/>
      <c r="DQX334" s="26"/>
      <c r="DQY334" s="26"/>
      <c r="DQZ334" s="26"/>
      <c r="DRA334" s="26"/>
      <c r="DRB334" s="26"/>
      <c r="DRC334" s="26"/>
      <c r="DRD334" s="26"/>
      <c r="DRE334" s="26"/>
      <c r="DRF334" s="26"/>
      <c r="DRG334" s="26"/>
      <c r="DRH334" s="26"/>
      <c r="DRI334" s="26"/>
      <c r="DRJ334" s="26"/>
      <c r="DRK334" s="26"/>
      <c r="DRL334" s="26"/>
      <c r="DRM334" s="26"/>
      <c r="DRN334" s="26"/>
      <c r="DRO334" s="26"/>
      <c r="DRP334" s="26"/>
      <c r="DRQ334" s="26"/>
      <c r="DRR334" s="26"/>
      <c r="DRS334" s="26"/>
      <c r="DRT334" s="26"/>
      <c r="DRU334" s="26"/>
      <c r="DRV334" s="26"/>
      <c r="DRW334" s="26"/>
      <c r="DRX334" s="26"/>
      <c r="DRY334" s="26"/>
      <c r="DRZ334" s="26"/>
      <c r="DSA334" s="26"/>
      <c r="DSB334" s="26"/>
      <c r="DSC334" s="26"/>
      <c r="DSD334" s="26"/>
      <c r="DSE334" s="26"/>
      <c r="DSF334" s="26"/>
      <c r="DSG334" s="26"/>
      <c r="DSH334" s="26"/>
      <c r="DSI334" s="26"/>
      <c r="DSJ334" s="26"/>
      <c r="DSK334" s="26"/>
      <c r="DSL334" s="26"/>
      <c r="DSM334" s="26"/>
      <c r="DSN334" s="26"/>
      <c r="DSO334" s="26"/>
      <c r="DSP334" s="26"/>
      <c r="DSQ334" s="26"/>
      <c r="DSR334" s="26"/>
      <c r="DSS334" s="26"/>
      <c r="DST334" s="26"/>
      <c r="DSU334" s="26"/>
      <c r="DSV334" s="26"/>
      <c r="DSW334" s="26"/>
      <c r="DSX334" s="26"/>
      <c r="DSY334" s="26"/>
      <c r="DSZ334" s="26"/>
      <c r="DTA334" s="26"/>
      <c r="DTB334" s="26"/>
      <c r="DTC334" s="26"/>
      <c r="DTD334" s="26"/>
      <c r="DTE334" s="26"/>
      <c r="DTF334" s="26"/>
      <c r="DTG334" s="26"/>
      <c r="DTH334" s="26"/>
      <c r="DTI334" s="26"/>
      <c r="DTJ334" s="26"/>
      <c r="DTK334" s="26"/>
      <c r="DTL334" s="26"/>
      <c r="DTM334" s="26"/>
      <c r="DTN334" s="26"/>
      <c r="DTO334" s="26"/>
      <c r="DTP334" s="26"/>
      <c r="DTQ334" s="26"/>
      <c r="DTR334" s="26"/>
      <c r="DTS334" s="26"/>
      <c r="DTT334" s="26"/>
      <c r="DTU334" s="26"/>
      <c r="DTV334" s="26"/>
      <c r="DTW334" s="26"/>
      <c r="DTX334" s="26"/>
      <c r="DTY334" s="26"/>
      <c r="DTZ334" s="26"/>
      <c r="DUA334" s="26"/>
      <c r="DUB334" s="26"/>
      <c r="DUC334" s="26"/>
      <c r="DUD334" s="26"/>
      <c r="DUE334" s="26"/>
      <c r="DUF334" s="26"/>
      <c r="DUG334" s="26"/>
      <c r="DUH334" s="26"/>
      <c r="DUI334" s="26"/>
      <c r="DUJ334" s="26"/>
      <c r="DUK334" s="26"/>
      <c r="DUL334" s="26"/>
      <c r="DUM334" s="26"/>
      <c r="DUN334" s="26"/>
      <c r="DUO334" s="26"/>
      <c r="DUP334" s="26"/>
      <c r="DUQ334" s="26"/>
      <c r="DUR334" s="26"/>
      <c r="DUS334" s="26"/>
      <c r="DUT334" s="26"/>
      <c r="DUU334" s="26"/>
      <c r="DUV334" s="26"/>
      <c r="DUW334" s="26"/>
      <c r="DUX334" s="26"/>
      <c r="DUY334" s="26"/>
      <c r="DUZ334" s="26"/>
      <c r="DVA334" s="26"/>
      <c r="DVB334" s="26"/>
      <c r="DVC334" s="26"/>
      <c r="DVD334" s="26"/>
      <c r="DVE334" s="26"/>
      <c r="DVF334" s="26"/>
      <c r="DVG334" s="26"/>
      <c r="DVH334" s="26"/>
      <c r="DVI334" s="26"/>
      <c r="DVJ334" s="26"/>
      <c r="DVK334" s="26"/>
      <c r="DVL334" s="26"/>
      <c r="DVM334" s="26"/>
      <c r="DVN334" s="26"/>
      <c r="DVO334" s="26"/>
      <c r="DVP334" s="26"/>
      <c r="DVQ334" s="26"/>
      <c r="DVR334" s="26"/>
      <c r="DVS334" s="26"/>
      <c r="DVT334" s="26"/>
      <c r="DVU334" s="26"/>
      <c r="DVV334" s="26"/>
      <c r="DVW334" s="26"/>
      <c r="DVX334" s="26"/>
      <c r="DVY334" s="26"/>
      <c r="DVZ334" s="26"/>
      <c r="DWA334" s="26"/>
      <c r="DWB334" s="26"/>
      <c r="DWC334" s="26"/>
      <c r="DWD334" s="26"/>
      <c r="DWE334" s="26"/>
      <c r="DWF334" s="26"/>
      <c r="DWG334" s="26"/>
      <c r="DWH334" s="26"/>
      <c r="DWI334" s="26"/>
      <c r="DWJ334" s="26"/>
      <c r="DWK334" s="26"/>
      <c r="DWL334" s="26"/>
      <c r="DWM334" s="26"/>
      <c r="DWN334" s="26"/>
      <c r="DWO334" s="26"/>
      <c r="DWP334" s="26"/>
      <c r="DWQ334" s="26"/>
      <c r="DWR334" s="26"/>
      <c r="DWS334" s="26"/>
      <c r="DWT334" s="26"/>
      <c r="DWU334" s="26"/>
      <c r="DWV334" s="26"/>
      <c r="DWW334" s="26"/>
      <c r="DWX334" s="26"/>
      <c r="DWY334" s="26"/>
      <c r="DWZ334" s="26"/>
      <c r="DXA334" s="26"/>
      <c r="DXB334" s="26"/>
      <c r="DXC334" s="26"/>
      <c r="DXD334" s="26"/>
      <c r="DXE334" s="26"/>
      <c r="DXF334" s="26"/>
      <c r="DXG334" s="26"/>
      <c r="DXH334" s="26"/>
      <c r="DXI334" s="26"/>
      <c r="DXJ334" s="26"/>
      <c r="DXK334" s="26"/>
      <c r="DXL334" s="26"/>
      <c r="DXM334" s="26"/>
      <c r="DXN334" s="26"/>
      <c r="DXO334" s="26"/>
      <c r="DXP334" s="26"/>
      <c r="DXQ334" s="26"/>
      <c r="DXR334" s="26"/>
      <c r="DXS334" s="26"/>
      <c r="DXT334" s="26"/>
      <c r="DXU334" s="26"/>
      <c r="DXV334" s="26"/>
      <c r="DXW334" s="26"/>
      <c r="DXX334" s="26"/>
      <c r="DXY334" s="26"/>
      <c r="DXZ334" s="26"/>
      <c r="DYA334" s="26"/>
      <c r="DYB334" s="26"/>
      <c r="DYC334" s="26"/>
      <c r="DYD334" s="26"/>
      <c r="DYE334" s="26"/>
      <c r="DYF334" s="26"/>
      <c r="DYG334" s="26"/>
      <c r="DYH334" s="26"/>
      <c r="DYI334" s="26"/>
      <c r="DYJ334" s="26"/>
      <c r="DYK334" s="26"/>
      <c r="DYL334" s="26"/>
      <c r="DYM334" s="26"/>
      <c r="DYN334" s="26"/>
      <c r="DYO334" s="26"/>
      <c r="DYP334" s="26"/>
      <c r="DYQ334" s="26"/>
      <c r="DYR334" s="26"/>
      <c r="DYS334" s="26"/>
      <c r="DYT334" s="26"/>
      <c r="DYU334" s="26"/>
      <c r="DYV334" s="26"/>
      <c r="DYW334" s="26"/>
      <c r="DYX334" s="26"/>
      <c r="DYY334" s="26"/>
      <c r="DYZ334" s="26"/>
      <c r="DZA334" s="26"/>
      <c r="DZB334" s="26"/>
      <c r="DZC334" s="26"/>
      <c r="DZD334" s="26"/>
      <c r="DZE334" s="26"/>
      <c r="DZF334" s="26"/>
      <c r="DZG334" s="26"/>
      <c r="DZH334" s="26"/>
      <c r="DZI334" s="26"/>
      <c r="DZJ334" s="26"/>
      <c r="DZK334" s="26"/>
      <c r="DZL334" s="26"/>
      <c r="DZM334" s="26"/>
      <c r="DZN334" s="26"/>
      <c r="DZO334" s="26"/>
      <c r="DZP334" s="26"/>
      <c r="DZQ334" s="26"/>
      <c r="DZR334" s="26"/>
      <c r="DZS334" s="26"/>
      <c r="DZT334" s="26"/>
      <c r="DZU334" s="26"/>
      <c r="DZV334" s="26"/>
      <c r="DZW334" s="26"/>
      <c r="DZX334" s="26"/>
      <c r="DZY334" s="26"/>
      <c r="DZZ334" s="26"/>
      <c r="EAA334" s="26"/>
      <c r="EAB334" s="26"/>
      <c r="EAC334" s="26"/>
      <c r="EAD334" s="26"/>
      <c r="EAE334" s="26"/>
      <c r="EAF334" s="26"/>
      <c r="EAG334" s="26"/>
      <c r="EAH334" s="26"/>
      <c r="EAI334" s="26"/>
      <c r="EAJ334" s="26"/>
      <c r="EAK334" s="26"/>
      <c r="EAL334" s="26"/>
      <c r="EAM334" s="26"/>
      <c r="EAN334" s="26"/>
      <c r="EAO334" s="26"/>
      <c r="EAP334" s="26"/>
      <c r="EAQ334" s="26"/>
      <c r="EAR334" s="26"/>
      <c r="EAS334" s="26"/>
      <c r="EAT334" s="26"/>
      <c r="EAU334" s="26"/>
      <c r="EAV334" s="26"/>
      <c r="EAW334" s="26"/>
      <c r="EAX334" s="26"/>
      <c r="EAY334" s="26"/>
      <c r="EAZ334" s="26"/>
      <c r="EBA334" s="26"/>
      <c r="EBB334" s="26"/>
      <c r="EBC334" s="26"/>
      <c r="EBD334" s="26"/>
      <c r="EBE334" s="26"/>
      <c r="EBF334" s="26"/>
      <c r="EBG334" s="26"/>
      <c r="EBH334" s="26"/>
      <c r="EBI334" s="26"/>
      <c r="EBJ334" s="26"/>
      <c r="EBK334" s="26"/>
      <c r="EBL334" s="26"/>
      <c r="EBM334" s="26"/>
      <c r="EBN334" s="26"/>
      <c r="EBO334" s="26"/>
      <c r="EBP334" s="26"/>
      <c r="EBQ334" s="26"/>
      <c r="EBR334" s="26"/>
      <c r="EBS334" s="26"/>
      <c r="EBT334" s="26"/>
      <c r="EBU334" s="26"/>
      <c r="EBV334" s="26"/>
      <c r="EBW334" s="26"/>
      <c r="EBX334" s="26"/>
      <c r="EBY334" s="26"/>
      <c r="EBZ334" s="26"/>
      <c r="ECA334" s="26"/>
      <c r="ECB334" s="26"/>
      <c r="ECC334" s="26"/>
      <c r="ECD334" s="26"/>
      <c r="ECE334" s="26"/>
      <c r="ECF334" s="26"/>
      <c r="ECG334" s="26"/>
      <c r="ECH334" s="26"/>
      <c r="ECI334" s="26"/>
      <c r="ECJ334" s="26"/>
      <c r="ECK334" s="26"/>
      <c r="ECL334" s="26"/>
      <c r="ECM334" s="26"/>
      <c r="ECN334" s="26"/>
      <c r="ECO334" s="26"/>
      <c r="ECP334" s="26"/>
      <c r="ECQ334" s="26"/>
      <c r="ECR334" s="26"/>
      <c r="ECS334" s="26"/>
      <c r="ECT334" s="26"/>
      <c r="ECU334" s="26"/>
      <c r="ECV334" s="26"/>
      <c r="ECW334" s="26"/>
      <c r="ECX334" s="26"/>
      <c r="ECY334" s="26"/>
      <c r="ECZ334" s="26"/>
      <c r="EDA334" s="26"/>
      <c r="EDB334" s="26"/>
      <c r="EDC334" s="26"/>
      <c r="EDD334" s="26"/>
      <c r="EDE334" s="26"/>
      <c r="EDF334" s="26"/>
      <c r="EDG334" s="26"/>
      <c r="EDH334" s="26"/>
      <c r="EDI334" s="26"/>
      <c r="EDJ334" s="26"/>
      <c r="EDK334" s="26"/>
      <c r="EDL334" s="26"/>
      <c r="EDM334" s="26"/>
      <c r="EDN334" s="26"/>
      <c r="EDO334" s="26"/>
      <c r="EDP334" s="26"/>
      <c r="EDQ334" s="26"/>
      <c r="EDR334" s="26"/>
      <c r="EDS334" s="26"/>
      <c r="EDT334" s="26"/>
      <c r="EDU334" s="26"/>
      <c r="EDV334" s="26"/>
      <c r="EDW334" s="26"/>
      <c r="EDX334" s="26"/>
      <c r="EDY334" s="26"/>
      <c r="EDZ334" s="26"/>
      <c r="EEA334" s="26"/>
      <c r="EEB334" s="26"/>
      <c r="EEC334" s="26"/>
      <c r="EED334" s="26"/>
      <c r="EEE334" s="26"/>
      <c r="EEF334" s="26"/>
      <c r="EEG334" s="26"/>
      <c r="EEH334" s="26"/>
      <c r="EEI334" s="26"/>
      <c r="EEJ334" s="26"/>
      <c r="EEK334" s="26"/>
      <c r="EEL334" s="26"/>
      <c r="EEM334" s="26"/>
      <c r="EEN334" s="26"/>
      <c r="EEO334" s="26"/>
      <c r="EEP334" s="26"/>
      <c r="EEQ334" s="26"/>
      <c r="EER334" s="26"/>
      <c r="EES334" s="26"/>
      <c r="EET334" s="26"/>
      <c r="EEU334" s="26"/>
      <c r="EEV334" s="26"/>
      <c r="EEW334" s="26"/>
      <c r="EEX334" s="26"/>
      <c r="EEY334" s="26"/>
      <c r="EEZ334" s="26"/>
      <c r="EFA334" s="26"/>
      <c r="EFB334" s="26"/>
      <c r="EFC334" s="26"/>
      <c r="EFD334" s="26"/>
      <c r="EFE334" s="26"/>
      <c r="EFF334" s="26"/>
      <c r="EFG334" s="26"/>
      <c r="EFH334" s="26"/>
      <c r="EFI334" s="26"/>
      <c r="EFJ334" s="26"/>
      <c r="EFK334" s="26"/>
      <c r="EFL334" s="26"/>
      <c r="EFM334" s="26"/>
      <c r="EFN334" s="26"/>
      <c r="EFO334" s="26"/>
      <c r="EFP334" s="26"/>
      <c r="EFQ334" s="26"/>
      <c r="EFR334" s="26"/>
      <c r="EFS334" s="26"/>
      <c r="EFT334" s="26"/>
      <c r="EFU334" s="26"/>
      <c r="EFV334" s="26"/>
      <c r="EFW334" s="26"/>
      <c r="EFX334" s="26"/>
      <c r="EFY334" s="26"/>
      <c r="EFZ334" s="26"/>
      <c r="EGA334" s="26"/>
      <c r="EGB334" s="26"/>
      <c r="EGC334" s="26"/>
      <c r="EGD334" s="26"/>
      <c r="EGE334" s="26"/>
      <c r="EGF334" s="26"/>
      <c r="EGG334" s="26"/>
      <c r="EGH334" s="26"/>
      <c r="EGI334" s="26"/>
      <c r="EGJ334" s="26"/>
      <c r="EGK334" s="26"/>
      <c r="EGL334" s="26"/>
      <c r="EGM334" s="26"/>
      <c r="EGN334" s="26"/>
      <c r="EGO334" s="26"/>
      <c r="EGP334" s="26"/>
      <c r="EGQ334" s="26"/>
      <c r="EGR334" s="26"/>
      <c r="EGS334" s="26"/>
      <c r="EGT334" s="26"/>
      <c r="EGU334" s="26"/>
      <c r="EGV334" s="26"/>
      <c r="EGW334" s="26"/>
      <c r="EGX334" s="26"/>
      <c r="EGY334" s="26"/>
      <c r="EGZ334" s="26"/>
      <c r="EHA334" s="26"/>
      <c r="EHB334" s="26"/>
      <c r="EHC334" s="26"/>
      <c r="EHD334" s="26"/>
      <c r="EHE334" s="26"/>
      <c r="EHF334" s="26"/>
      <c r="EHG334" s="26"/>
      <c r="EHH334" s="26"/>
      <c r="EHI334" s="26"/>
      <c r="EHJ334" s="26"/>
      <c r="EHK334" s="26"/>
      <c r="EHL334" s="26"/>
      <c r="EHM334" s="26"/>
      <c r="EHN334" s="26"/>
      <c r="EHO334" s="26"/>
      <c r="EHP334" s="26"/>
      <c r="EHQ334" s="26"/>
      <c r="EHR334" s="26"/>
      <c r="EHS334" s="26"/>
      <c r="EHT334" s="26"/>
      <c r="EHU334" s="26"/>
      <c r="EHV334" s="26"/>
      <c r="EHW334" s="26"/>
      <c r="EHX334" s="26"/>
      <c r="EHY334" s="26"/>
      <c r="EHZ334" s="26"/>
      <c r="EIA334" s="26"/>
      <c r="EIB334" s="26"/>
      <c r="EIC334" s="26"/>
      <c r="EID334" s="26"/>
      <c r="EIE334" s="26"/>
      <c r="EIF334" s="26"/>
      <c r="EIG334" s="26"/>
      <c r="EIH334" s="26"/>
      <c r="EII334" s="26"/>
      <c r="EIJ334" s="26"/>
      <c r="EIK334" s="26"/>
      <c r="EIL334" s="26"/>
      <c r="EIM334" s="26"/>
      <c r="EIN334" s="26"/>
      <c r="EIO334" s="26"/>
      <c r="EIP334" s="26"/>
      <c r="EIQ334" s="26"/>
      <c r="EIR334" s="26"/>
      <c r="EIS334" s="26"/>
      <c r="EIT334" s="26"/>
      <c r="EIU334" s="26"/>
      <c r="EIV334" s="26"/>
      <c r="EIW334" s="26"/>
      <c r="EIX334" s="26"/>
      <c r="EIY334" s="26"/>
      <c r="EIZ334" s="26"/>
      <c r="EJA334" s="26"/>
      <c r="EJB334" s="26"/>
      <c r="EJC334" s="26"/>
      <c r="EJD334" s="26"/>
      <c r="EJE334" s="26"/>
      <c r="EJF334" s="26"/>
      <c r="EJG334" s="26"/>
      <c r="EJH334" s="26"/>
      <c r="EJI334" s="26"/>
      <c r="EJJ334" s="26"/>
      <c r="EJK334" s="26"/>
      <c r="EJL334" s="26"/>
      <c r="EJM334" s="26"/>
      <c r="EJN334" s="26"/>
      <c r="EJO334" s="26"/>
      <c r="EJP334" s="26"/>
      <c r="EJQ334" s="26"/>
      <c r="EJR334" s="26"/>
      <c r="EJS334" s="26"/>
      <c r="EJT334" s="26"/>
      <c r="EJU334" s="26"/>
      <c r="EJV334" s="26"/>
      <c r="EJW334" s="26"/>
      <c r="EJX334" s="26"/>
      <c r="EJY334" s="26"/>
      <c r="EJZ334" s="26"/>
      <c r="EKA334" s="26"/>
      <c r="EKB334" s="26"/>
      <c r="EKC334" s="26"/>
      <c r="EKD334" s="26"/>
      <c r="EKE334" s="26"/>
      <c r="EKF334" s="26"/>
      <c r="EKG334" s="26"/>
      <c r="EKH334" s="26"/>
      <c r="EKI334" s="26"/>
      <c r="EKJ334" s="26"/>
      <c r="EKK334" s="26"/>
      <c r="EKL334" s="26"/>
      <c r="EKM334" s="26"/>
      <c r="EKN334" s="26"/>
      <c r="EKO334" s="26"/>
      <c r="EKP334" s="26"/>
      <c r="EKQ334" s="26"/>
      <c r="EKR334" s="26"/>
      <c r="EKS334" s="26"/>
      <c r="EKT334" s="26"/>
      <c r="EKU334" s="26"/>
      <c r="EKV334" s="26"/>
      <c r="EKW334" s="26"/>
      <c r="EKX334" s="26"/>
      <c r="EKY334" s="26"/>
      <c r="EKZ334" s="26"/>
      <c r="ELA334" s="26"/>
      <c r="ELB334" s="26"/>
      <c r="ELC334" s="26"/>
      <c r="ELD334" s="26"/>
      <c r="ELE334" s="26"/>
      <c r="ELF334" s="26"/>
      <c r="ELG334" s="26"/>
      <c r="ELH334" s="26"/>
      <c r="ELI334" s="26"/>
      <c r="ELJ334" s="26"/>
      <c r="ELK334" s="26"/>
      <c r="ELL334" s="26"/>
      <c r="ELM334" s="26"/>
      <c r="ELN334" s="26"/>
      <c r="ELO334" s="26"/>
      <c r="ELP334" s="26"/>
      <c r="ELQ334" s="26"/>
      <c r="ELR334" s="26"/>
      <c r="ELS334" s="26"/>
      <c r="ELT334" s="26"/>
      <c r="ELU334" s="26"/>
      <c r="ELV334" s="26"/>
      <c r="ELW334" s="26"/>
      <c r="ELX334" s="26"/>
      <c r="ELY334" s="26"/>
      <c r="ELZ334" s="26"/>
      <c r="EMA334" s="26"/>
      <c r="EMB334" s="26"/>
      <c r="EMC334" s="26"/>
      <c r="EMD334" s="26"/>
      <c r="EME334" s="26"/>
      <c r="EMF334" s="26"/>
      <c r="EMG334" s="26"/>
      <c r="EMH334" s="26"/>
      <c r="EMI334" s="26"/>
      <c r="EMJ334" s="26"/>
      <c r="EMK334" s="26"/>
      <c r="EML334" s="26"/>
      <c r="EMM334" s="26"/>
      <c r="EMN334" s="26"/>
      <c r="EMO334" s="26"/>
      <c r="EMP334" s="26"/>
      <c r="EMQ334" s="26"/>
      <c r="EMR334" s="26"/>
      <c r="EMS334" s="26"/>
      <c r="EMT334" s="26"/>
      <c r="EMU334" s="26"/>
      <c r="EMV334" s="26"/>
      <c r="EMW334" s="26"/>
      <c r="EMX334" s="26"/>
      <c r="EMY334" s="26"/>
      <c r="EMZ334" s="26"/>
      <c r="ENA334" s="26"/>
      <c r="ENB334" s="26"/>
      <c r="ENC334" s="26"/>
      <c r="END334" s="26"/>
      <c r="ENE334" s="26"/>
      <c r="ENF334" s="26"/>
      <c r="ENG334" s="26"/>
      <c r="ENH334" s="26"/>
      <c r="ENI334" s="26"/>
      <c r="ENJ334" s="26"/>
      <c r="ENK334" s="26"/>
      <c r="ENL334" s="26"/>
      <c r="ENM334" s="26"/>
      <c r="ENN334" s="26"/>
      <c r="ENO334" s="26"/>
      <c r="ENP334" s="26"/>
      <c r="ENQ334" s="26"/>
      <c r="ENR334" s="26"/>
      <c r="ENS334" s="26"/>
      <c r="ENT334" s="26"/>
      <c r="ENU334" s="26"/>
      <c r="ENV334" s="26"/>
      <c r="ENW334" s="26"/>
      <c r="ENX334" s="26"/>
      <c r="ENY334" s="26"/>
      <c r="ENZ334" s="26"/>
      <c r="EOA334" s="26"/>
      <c r="EOB334" s="26"/>
      <c r="EOC334" s="26"/>
      <c r="EOD334" s="26"/>
      <c r="EOE334" s="26"/>
      <c r="EOF334" s="26"/>
      <c r="EOG334" s="26"/>
      <c r="EOH334" s="26"/>
      <c r="EOI334" s="26"/>
      <c r="EOJ334" s="26"/>
      <c r="EOK334" s="26"/>
      <c r="EOL334" s="26"/>
      <c r="EOM334" s="26"/>
      <c r="EON334" s="26"/>
      <c r="EOO334" s="26"/>
      <c r="EOP334" s="26"/>
      <c r="EOQ334" s="26"/>
      <c r="EOR334" s="26"/>
      <c r="EOS334" s="26"/>
      <c r="EOT334" s="26"/>
      <c r="EOU334" s="26"/>
      <c r="EOV334" s="26"/>
      <c r="EOW334" s="26"/>
      <c r="EOX334" s="26"/>
      <c r="EOY334" s="26"/>
      <c r="EOZ334" s="26"/>
      <c r="EPA334" s="26"/>
      <c r="EPB334" s="26"/>
      <c r="EPC334" s="26"/>
      <c r="EPD334" s="26"/>
      <c r="EPE334" s="26"/>
      <c r="EPF334" s="26"/>
      <c r="EPG334" s="26"/>
      <c r="EPH334" s="26"/>
      <c r="EPI334" s="26"/>
      <c r="EPJ334" s="26"/>
      <c r="EPK334" s="26"/>
      <c r="EPL334" s="26"/>
      <c r="EPM334" s="26"/>
      <c r="EPN334" s="26"/>
      <c r="EPO334" s="26"/>
      <c r="EPP334" s="26"/>
      <c r="EPQ334" s="26"/>
      <c r="EPR334" s="26"/>
      <c r="EPS334" s="26"/>
      <c r="EPT334" s="26"/>
      <c r="EPU334" s="26"/>
      <c r="EPV334" s="26"/>
      <c r="EPW334" s="26"/>
      <c r="EPX334" s="26"/>
      <c r="EPY334" s="26"/>
      <c r="EPZ334" s="26"/>
      <c r="EQA334" s="26"/>
      <c r="EQB334" s="26"/>
      <c r="EQC334" s="26"/>
      <c r="EQD334" s="26"/>
      <c r="EQE334" s="26"/>
      <c r="EQF334" s="26"/>
      <c r="EQG334" s="26"/>
      <c r="EQH334" s="26"/>
      <c r="EQI334" s="26"/>
      <c r="EQJ334" s="26"/>
      <c r="EQK334" s="26"/>
      <c r="EQL334" s="26"/>
      <c r="EQM334" s="26"/>
      <c r="EQN334" s="26"/>
      <c r="EQO334" s="26"/>
      <c r="EQP334" s="26"/>
      <c r="EQQ334" s="26"/>
      <c r="EQR334" s="26"/>
      <c r="EQS334" s="26"/>
      <c r="EQT334" s="26"/>
      <c r="EQU334" s="26"/>
      <c r="EQV334" s="26"/>
      <c r="EQW334" s="26"/>
      <c r="EQX334" s="26"/>
      <c r="EQY334" s="26"/>
      <c r="EQZ334" s="26"/>
      <c r="ERA334" s="26"/>
      <c r="ERB334" s="26"/>
      <c r="ERC334" s="26"/>
      <c r="ERD334" s="26"/>
      <c r="ERE334" s="26"/>
      <c r="ERF334" s="26"/>
      <c r="ERG334" s="26"/>
      <c r="ERH334" s="26"/>
      <c r="ERI334" s="26"/>
      <c r="ERJ334" s="26"/>
      <c r="ERK334" s="26"/>
      <c r="ERL334" s="26"/>
      <c r="ERM334" s="26"/>
      <c r="ERN334" s="26"/>
      <c r="ERO334" s="26"/>
      <c r="ERP334" s="26"/>
      <c r="ERQ334" s="26"/>
      <c r="ERR334" s="26"/>
      <c r="ERS334" s="26"/>
      <c r="ERT334" s="26"/>
      <c r="ERU334" s="26"/>
      <c r="ERV334" s="26"/>
      <c r="ERW334" s="26"/>
      <c r="ERX334" s="26"/>
      <c r="ERY334" s="26"/>
      <c r="ERZ334" s="26"/>
      <c r="ESA334" s="26"/>
      <c r="ESB334" s="26"/>
      <c r="ESC334" s="26"/>
      <c r="ESD334" s="26"/>
      <c r="ESE334" s="26"/>
      <c r="ESF334" s="26"/>
      <c r="ESG334" s="26"/>
      <c r="ESH334" s="26"/>
      <c r="ESI334" s="26"/>
      <c r="ESJ334" s="26"/>
      <c r="ESK334" s="26"/>
      <c r="ESL334" s="26"/>
      <c r="ESM334" s="26"/>
      <c r="ESN334" s="26"/>
      <c r="ESO334" s="26"/>
      <c r="ESP334" s="26"/>
      <c r="ESQ334" s="26"/>
      <c r="ESR334" s="26"/>
      <c r="ESS334" s="26"/>
      <c r="EST334" s="26"/>
      <c r="ESU334" s="26"/>
      <c r="ESV334" s="26"/>
      <c r="ESW334" s="26"/>
      <c r="ESX334" s="26"/>
      <c r="ESY334" s="26"/>
      <c r="ESZ334" s="26"/>
      <c r="ETA334" s="26"/>
      <c r="ETB334" s="26"/>
      <c r="ETC334" s="26"/>
      <c r="ETD334" s="26"/>
      <c r="ETE334" s="26"/>
      <c r="ETF334" s="26"/>
      <c r="ETG334" s="26"/>
      <c r="ETH334" s="26"/>
      <c r="ETI334" s="26"/>
      <c r="ETJ334" s="26"/>
      <c r="ETK334" s="26"/>
      <c r="ETL334" s="26"/>
      <c r="ETM334" s="26"/>
      <c r="ETN334" s="26"/>
      <c r="ETO334" s="26"/>
      <c r="ETP334" s="26"/>
      <c r="ETQ334" s="26"/>
      <c r="ETR334" s="26"/>
      <c r="ETS334" s="26"/>
      <c r="ETT334" s="26"/>
      <c r="ETU334" s="26"/>
      <c r="ETV334" s="26"/>
      <c r="ETW334" s="26"/>
      <c r="ETX334" s="26"/>
      <c r="ETY334" s="26"/>
      <c r="ETZ334" s="26"/>
      <c r="EUA334" s="26"/>
      <c r="EUB334" s="26"/>
      <c r="EUC334" s="26"/>
      <c r="EUD334" s="26"/>
      <c r="EUE334" s="26"/>
      <c r="EUF334" s="26"/>
      <c r="EUG334" s="26"/>
      <c r="EUH334" s="26"/>
      <c r="EUI334" s="26"/>
      <c r="EUJ334" s="26"/>
      <c r="EUK334" s="26"/>
      <c r="EUL334" s="26"/>
      <c r="EUM334" s="26"/>
      <c r="EUN334" s="26"/>
      <c r="EUO334" s="26"/>
      <c r="EUP334" s="26"/>
      <c r="EUQ334" s="26"/>
      <c r="EUR334" s="26"/>
      <c r="EUS334" s="26"/>
      <c r="EUT334" s="26"/>
      <c r="EUU334" s="26"/>
      <c r="EUV334" s="26"/>
      <c r="EUW334" s="26"/>
      <c r="EUX334" s="26"/>
      <c r="EUY334" s="26"/>
      <c r="EUZ334" s="26"/>
      <c r="EVA334" s="26"/>
      <c r="EVB334" s="26"/>
      <c r="EVC334" s="26"/>
      <c r="EVD334" s="26"/>
      <c r="EVE334" s="26"/>
      <c r="EVF334" s="26"/>
      <c r="EVG334" s="26"/>
      <c r="EVH334" s="26"/>
      <c r="EVI334" s="26"/>
      <c r="EVJ334" s="26"/>
      <c r="EVK334" s="26"/>
      <c r="EVL334" s="26"/>
      <c r="EVM334" s="26"/>
      <c r="EVN334" s="26"/>
      <c r="EVO334" s="26"/>
      <c r="EVP334" s="26"/>
      <c r="EVQ334" s="26"/>
      <c r="EVR334" s="26"/>
      <c r="EVS334" s="26"/>
      <c r="EVT334" s="26"/>
      <c r="EVU334" s="26"/>
      <c r="EVV334" s="26"/>
      <c r="EVW334" s="26"/>
      <c r="EVX334" s="26"/>
      <c r="EVY334" s="26"/>
      <c r="EVZ334" s="26"/>
      <c r="EWA334" s="26"/>
      <c r="EWB334" s="26"/>
      <c r="EWC334" s="26"/>
      <c r="EWD334" s="26"/>
      <c r="EWE334" s="26"/>
      <c r="EWF334" s="26"/>
      <c r="EWG334" s="26"/>
      <c r="EWH334" s="26"/>
      <c r="EWI334" s="26"/>
      <c r="EWJ334" s="26"/>
      <c r="EWK334" s="26"/>
      <c r="EWL334" s="26"/>
      <c r="EWM334" s="26"/>
      <c r="EWN334" s="26"/>
      <c r="EWO334" s="26"/>
      <c r="EWP334" s="26"/>
      <c r="EWQ334" s="26"/>
      <c r="EWR334" s="26"/>
      <c r="EWS334" s="26"/>
      <c r="EWT334" s="26"/>
      <c r="EWU334" s="26"/>
      <c r="EWV334" s="26"/>
      <c r="EWW334" s="26"/>
      <c r="EWX334" s="26"/>
      <c r="EWY334" s="26"/>
      <c r="EWZ334" s="26"/>
      <c r="EXA334" s="26"/>
      <c r="EXB334" s="26"/>
      <c r="EXC334" s="26"/>
      <c r="EXD334" s="26"/>
      <c r="EXE334" s="26"/>
      <c r="EXF334" s="26"/>
      <c r="EXG334" s="26"/>
      <c r="EXH334" s="26"/>
      <c r="EXI334" s="26"/>
      <c r="EXJ334" s="26"/>
      <c r="EXK334" s="26"/>
      <c r="EXL334" s="26"/>
      <c r="EXM334" s="26"/>
      <c r="EXN334" s="26"/>
      <c r="EXO334" s="26"/>
      <c r="EXP334" s="26"/>
      <c r="EXQ334" s="26"/>
      <c r="EXR334" s="26"/>
      <c r="EXS334" s="26"/>
      <c r="EXT334" s="26"/>
      <c r="EXU334" s="26"/>
      <c r="EXV334" s="26"/>
      <c r="EXW334" s="26"/>
      <c r="EXX334" s="26"/>
      <c r="EXY334" s="26"/>
      <c r="EXZ334" s="26"/>
      <c r="EYA334" s="26"/>
      <c r="EYB334" s="26"/>
      <c r="EYC334" s="26"/>
      <c r="EYD334" s="26"/>
      <c r="EYE334" s="26"/>
      <c r="EYF334" s="26"/>
      <c r="EYG334" s="26"/>
      <c r="EYH334" s="26"/>
      <c r="EYI334" s="26"/>
      <c r="EYJ334" s="26"/>
      <c r="EYK334" s="26"/>
      <c r="EYL334" s="26"/>
      <c r="EYM334" s="26"/>
      <c r="EYN334" s="26"/>
      <c r="EYO334" s="26"/>
      <c r="EYP334" s="26"/>
      <c r="EYQ334" s="26"/>
      <c r="EYR334" s="26"/>
      <c r="EYS334" s="26"/>
      <c r="EYT334" s="26"/>
      <c r="EYU334" s="26"/>
      <c r="EYV334" s="26"/>
      <c r="EYW334" s="26"/>
      <c r="EYX334" s="26"/>
      <c r="EYY334" s="26"/>
      <c r="EYZ334" s="26"/>
      <c r="EZA334" s="26"/>
      <c r="EZB334" s="26"/>
      <c r="EZC334" s="26"/>
      <c r="EZD334" s="26"/>
      <c r="EZE334" s="26"/>
      <c r="EZF334" s="26"/>
      <c r="EZG334" s="26"/>
      <c r="EZH334" s="26"/>
      <c r="EZI334" s="26"/>
      <c r="EZJ334" s="26"/>
      <c r="EZK334" s="26"/>
      <c r="EZL334" s="26"/>
      <c r="EZM334" s="26"/>
      <c r="EZN334" s="26"/>
      <c r="EZO334" s="26"/>
      <c r="EZP334" s="26"/>
      <c r="EZQ334" s="26"/>
      <c r="EZR334" s="26"/>
      <c r="EZS334" s="26"/>
      <c r="EZT334" s="26"/>
      <c r="EZU334" s="26"/>
      <c r="EZV334" s="26"/>
      <c r="EZW334" s="26"/>
      <c r="EZX334" s="26"/>
      <c r="EZY334" s="26"/>
      <c r="EZZ334" s="26"/>
      <c r="FAA334" s="26"/>
      <c r="FAB334" s="26"/>
      <c r="FAC334" s="26"/>
      <c r="FAD334" s="26"/>
      <c r="FAE334" s="26"/>
      <c r="FAF334" s="26"/>
      <c r="FAG334" s="26"/>
      <c r="FAH334" s="26"/>
      <c r="FAI334" s="26"/>
      <c r="FAJ334" s="26"/>
      <c r="FAK334" s="26"/>
      <c r="FAL334" s="26"/>
      <c r="FAM334" s="26"/>
      <c r="FAN334" s="26"/>
      <c r="FAO334" s="26"/>
      <c r="FAP334" s="26"/>
      <c r="FAQ334" s="26"/>
      <c r="FAR334" s="26"/>
      <c r="FAS334" s="26"/>
      <c r="FAT334" s="26"/>
      <c r="FAU334" s="26"/>
      <c r="FAV334" s="26"/>
      <c r="FAW334" s="26"/>
      <c r="FAX334" s="26"/>
      <c r="FAY334" s="26"/>
      <c r="FAZ334" s="26"/>
      <c r="FBA334" s="26"/>
      <c r="FBB334" s="26"/>
      <c r="FBC334" s="26"/>
      <c r="FBD334" s="26"/>
      <c r="FBE334" s="26"/>
      <c r="FBF334" s="26"/>
      <c r="FBG334" s="26"/>
      <c r="FBH334" s="26"/>
      <c r="FBI334" s="26"/>
      <c r="FBJ334" s="26"/>
      <c r="FBK334" s="26"/>
      <c r="FBL334" s="26"/>
      <c r="FBM334" s="26"/>
      <c r="FBN334" s="26"/>
      <c r="FBO334" s="26"/>
      <c r="FBP334" s="26"/>
      <c r="FBQ334" s="26"/>
      <c r="FBR334" s="26"/>
      <c r="FBS334" s="26"/>
      <c r="FBT334" s="26"/>
      <c r="FBU334" s="26"/>
      <c r="FBV334" s="26"/>
      <c r="FBW334" s="26"/>
      <c r="FBX334" s="26"/>
      <c r="FBY334" s="26"/>
      <c r="FBZ334" s="26"/>
      <c r="FCA334" s="26"/>
      <c r="FCB334" s="26"/>
      <c r="FCC334" s="26"/>
      <c r="FCD334" s="26"/>
      <c r="FCE334" s="26"/>
      <c r="FCF334" s="26"/>
      <c r="FCG334" s="26"/>
      <c r="FCH334" s="26"/>
      <c r="FCI334" s="26"/>
      <c r="FCJ334" s="26"/>
      <c r="FCK334" s="26"/>
      <c r="FCL334" s="26"/>
      <c r="FCM334" s="26"/>
      <c r="FCN334" s="26"/>
      <c r="FCO334" s="26"/>
      <c r="FCP334" s="26"/>
      <c r="FCQ334" s="26"/>
      <c r="FCR334" s="26"/>
      <c r="FCS334" s="26"/>
      <c r="FCT334" s="26"/>
      <c r="FCU334" s="26"/>
      <c r="FCV334" s="26"/>
      <c r="FCW334" s="26"/>
      <c r="FCX334" s="26"/>
      <c r="FCY334" s="26"/>
      <c r="FCZ334" s="26"/>
      <c r="FDA334" s="26"/>
      <c r="FDB334" s="26"/>
      <c r="FDC334" s="26"/>
      <c r="FDD334" s="26"/>
      <c r="FDE334" s="26"/>
      <c r="FDF334" s="26"/>
      <c r="FDG334" s="26"/>
      <c r="FDH334" s="26"/>
      <c r="FDI334" s="26"/>
      <c r="FDJ334" s="26"/>
      <c r="FDK334" s="26"/>
      <c r="FDL334" s="26"/>
      <c r="FDM334" s="26"/>
      <c r="FDN334" s="26"/>
      <c r="FDO334" s="26"/>
      <c r="FDP334" s="26"/>
      <c r="FDQ334" s="26"/>
      <c r="FDR334" s="26"/>
      <c r="FDS334" s="26"/>
      <c r="FDT334" s="26"/>
      <c r="FDU334" s="26"/>
      <c r="FDV334" s="26"/>
      <c r="FDW334" s="26"/>
      <c r="FDX334" s="26"/>
      <c r="FDY334" s="26"/>
      <c r="FDZ334" s="26"/>
      <c r="FEA334" s="26"/>
      <c r="FEB334" s="26"/>
      <c r="FEC334" s="26"/>
      <c r="FED334" s="26"/>
      <c r="FEE334" s="26"/>
      <c r="FEF334" s="26"/>
      <c r="FEG334" s="26"/>
      <c r="FEH334" s="26"/>
      <c r="FEI334" s="26"/>
      <c r="FEJ334" s="26"/>
      <c r="FEK334" s="26"/>
      <c r="FEL334" s="26"/>
      <c r="FEM334" s="26"/>
      <c r="FEN334" s="26"/>
      <c r="FEO334" s="26"/>
      <c r="FEP334" s="26"/>
      <c r="FEQ334" s="26"/>
      <c r="FER334" s="26"/>
      <c r="FES334" s="26"/>
      <c r="FET334" s="26"/>
      <c r="FEU334" s="26"/>
      <c r="FEV334" s="26"/>
      <c r="FEW334" s="26"/>
      <c r="FEX334" s="26"/>
      <c r="FEY334" s="26"/>
      <c r="FEZ334" s="26"/>
      <c r="FFA334" s="26"/>
      <c r="FFB334" s="26"/>
      <c r="FFC334" s="26"/>
      <c r="FFD334" s="26"/>
      <c r="FFE334" s="26"/>
      <c r="FFF334" s="26"/>
      <c r="FFG334" s="26"/>
      <c r="FFH334" s="26"/>
      <c r="FFI334" s="26"/>
      <c r="FFJ334" s="26"/>
      <c r="FFK334" s="26"/>
      <c r="FFL334" s="26"/>
      <c r="FFM334" s="26"/>
      <c r="FFN334" s="26"/>
      <c r="FFO334" s="26"/>
      <c r="FFP334" s="26"/>
      <c r="FFQ334" s="26"/>
      <c r="FFR334" s="26"/>
      <c r="FFS334" s="26"/>
      <c r="FFT334" s="26"/>
      <c r="FFU334" s="26"/>
      <c r="FFV334" s="26"/>
      <c r="FFW334" s="26"/>
      <c r="FFX334" s="26"/>
      <c r="FFY334" s="26"/>
      <c r="FFZ334" s="26"/>
      <c r="FGA334" s="26"/>
      <c r="FGB334" s="26"/>
      <c r="FGC334" s="26"/>
      <c r="FGD334" s="26"/>
      <c r="FGE334" s="26"/>
      <c r="FGF334" s="26"/>
      <c r="FGG334" s="26"/>
      <c r="FGH334" s="26"/>
      <c r="FGI334" s="26"/>
      <c r="FGJ334" s="26"/>
      <c r="FGK334" s="26"/>
      <c r="FGL334" s="26"/>
      <c r="FGM334" s="26"/>
      <c r="FGN334" s="26"/>
      <c r="FGO334" s="26"/>
      <c r="FGP334" s="26"/>
      <c r="FGQ334" s="26"/>
      <c r="FGR334" s="26"/>
      <c r="FGS334" s="26"/>
      <c r="FGT334" s="26"/>
      <c r="FGU334" s="26"/>
      <c r="FGV334" s="26"/>
      <c r="FGW334" s="26"/>
      <c r="FGX334" s="26"/>
      <c r="FGY334" s="26"/>
      <c r="FGZ334" s="26"/>
      <c r="FHA334" s="26"/>
      <c r="FHB334" s="26"/>
      <c r="FHC334" s="26"/>
      <c r="FHD334" s="26"/>
      <c r="FHE334" s="26"/>
      <c r="FHF334" s="26"/>
      <c r="FHG334" s="26"/>
      <c r="FHH334" s="26"/>
      <c r="FHI334" s="26"/>
      <c r="FHJ334" s="26"/>
      <c r="FHK334" s="26"/>
      <c r="FHL334" s="26"/>
      <c r="FHM334" s="26"/>
      <c r="FHN334" s="26"/>
      <c r="FHO334" s="26"/>
      <c r="FHP334" s="26"/>
      <c r="FHQ334" s="26"/>
      <c r="FHR334" s="26"/>
      <c r="FHS334" s="26"/>
      <c r="FHT334" s="26"/>
      <c r="FHU334" s="26"/>
      <c r="FHV334" s="26"/>
      <c r="FHW334" s="26"/>
      <c r="FHX334" s="26"/>
      <c r="FHY334" s="26"/>
      <c r="FHZ334" s="26"/>
      <c r="FIA334" s="26"/>
      <c r="FIB334" s="26"/>
      <c r="FIC334" s="26"/>
      <c r="FID334" s="26"/>
      <c r="FIE334" s="26"/>
      <c r="FIF334" s="26"/>
      <c r="FIG334" s="26"/>
      <c r="FIH334" s="26"/>
      <c r="FII334" s="26"/>
      <c r="FIJ334" s="26"/>
      <c r="FIK334" s="26"/>
      <c r="FIL334" s="26"/>
      <c r="FIM334" s="26"/>
      <c r="FIN334" s="26"/>
      <c r="FIO334" s="26"/>
      <c r="FIP334" s="26"/>
      <c r="FIQ334" s="26"/>
      <c r="FIR334" s="26"/>
      <c r="FIS334" s="26"/>
      <c r="FIT334" s="26"/>
      <c r="FIU334" s="26"/>
      <c r="FIV334" s="26"/>
      <c r="FIW334" s="26"/>
      <c r="FIX334" s="26"/>
      <c r="FIY334" s="26"/>
      <c r="FIZ334" s="26"/>
      <c r="FJA334" s="26"/>
      <c r="FJB334" s="26"/>
      <c r="FJC334" s="26"/>
      <c r="FJD334" s="26"/>
      <c r="FJE334" s="26"/>
      <c r="FJF334" s="26"/>
      <c r="FJG334" s="26"/>
      <c r="FJH334" s="26"/>
      <c r="FJI334" s="26"/>
      <c r="FJJ334" s="26"/>
      <c r="FJK334" s="26"/>
      <c r="FJL334" s="26"/>
      <c r="FJM334" s="26"/>
      <c r="FJN334" s="26"/>
      <c r="FJO334" s="26"/>
      <c r="FJP334" s="26"/>
      <c r="FJQ334" s="26"/>
      <c r="FJR334" s="26"/>
      <c r="FJS334" s="26"/>
      <c r="FJT334" s="26"/>
      <c r="FJU334" s="26"/>
      <c r="FJV334" s="26"/>
      <c r="FJW334" s="26"/>
      <c r="FJX334" s="26"/>
      <c r="FJY334" s="26"/>
      <c r="FJZ334" s="26"/>
      <c r="FKA334" s="26"/>
      <c r="FKB334" s="26"/>
      <c r="FKC334" s="26"/>
      <c r="FKD334" s="26"/>
      <c r="FKE334" s="26"/>
      <c r="FKF334" s="26"/>
      <c r="FKG334" s="26"/>
      <c r="FKH334" s="26"/>
      <c r="FKI334" s="26"/>
      <c r="FKJ334" s="26"/>
      <c r="FKK334" s="26"/>
      <c r="FKL334" s="26"/>
      <c r="FKM334" s="26"/>
      <c r="FKN334" s="26"/>
      <c r="FKO334" s="26"/>
      <c r="FKP334" s="26"/>
      <c r="FKQ334" s="26"/>
      <c r="FKR334" s="26"/>
      <c r="FKS334" s="26"/>
      <c r="FKT334" s="26"/>
      <c r="FKU334" s="26"/>
      <c r="FKV334" s="26"/>
      <c r="FKW334" s="26"/>
      <c r="FKX334" s="26"/>
      <c r="FKY334" s="26"/>
      <c r="FKZ334" s="26"/>
      <c r="FLA334" s="26"/>
      <c r="FLB334" s="26"/>
      <c r="FLC334" s="26"/>
      <c r="FLD334" s="26"/>
      <c r="FLE334" s="26"/>
      <c r="FLF334" s="26"/>
      <c r="FLG334" s="26"/>
      <c r="FLH334" s="26"/>
      <c r="FLI334" s="26"/>
      <c r="FLJ334" s="26"/>
      <c r="FLK334" s="26"/>
      <c r="FLL334" s="26"/>
      <c r="FLM334" s="26"/>
      <c r="FLN334" s="26"/>
      <c r="FLO334" s="26"/>
      <c r="FLP334" s="26"/>
      <c r="FLQ334" s="26"/>
      <c r="FLR334" s="26"/>
      <c r="FLS334" s="26"/>
      <c r="FLT334" s="26"/>
      <c r="FLU334" s="26"/>
      <c r="FLV334" s="26"/>
      <c r="FLW334" s="26"/>
      <c r="FLX334" s="26"/>
      <c r="FLY334" s="26"/>
      <c r="FLZ334" s="26"/>
      <c r="FMA334" s="26"/>
      <c r="FMB334" s="26"/>
      <c r="FMC334" s="26"/>
      <c r="FMD334" s="26"/>
      <c r="FME334" s="26"/>
      <c r="FMF334" s="26"/>
      <c r="FMG334" s="26"/>
      <c r="FMH334" s="26"/>
      <c r="FMI334" s="26"/>
      <c r="FMJ334" s="26"/>
      <c r="FMK334" s="26"/>
      <c r="FML334" s="26"/>
      <c r="FMM334" s="26"/>
      <c r="FMN334" s="26"/>
      <c r="FMO334" s="26"/>
      <c r="FMP334" s="26"/>
      <c r="FMQ334" s="26"/>
      <c r="FMR334" s="26"/>
      <c r="FMS334" s="26"/>
      <c r="FMT334" s="26"/>
      <c r="FMU334" s="26"/>
      <c r="FMV334" s="26"/>
      <c r="FMW334" s="26"/>
      <c r="FMX334" s="26"/>
      <c r="FMY334" s="26"/>
      <c r="FMZ334" s="26"/>
      <c r="FNA334" s="26"/>
      <c r="FNB334" s="26"/>
      <c r="FNC334" s="26"/>
      <c r="FND334" s="26"/>
      <c r="FNE334" s="26"/>
      <c r="FNF334" s="26"/>
      <c r="FNG334" s="26"/>
      <c r="FNH334" s="26"/>
      <c r="FNI334" s="26"/>
      <c r="FNJ334" s="26"/>
      <c r="FNK334" s="26"/>
      <c r="FNL334" s="26"/>
      <c r="FNM334" s="26"/>
      <c r="FNN334" s="26"/>
      <c r="FNO334" s="26"/>
      <c r="FNP334" s="26"/>
      <c r="FNQ334" s="26"/>
      <c r="FNR334" s="26"/>
      <c r="FNS334" s="26"/>
      <c r="FNT334" s="26"/>
      <c r="FNU334" s="26"/>
      <c r="FNV334" s="26"/>
      <c r="FNW334" s="26"/>
      <c r="FNX334" s="26"/>
      <c r="FNY334" s="26"/>
      <c r="FNZ334" s="26"/>
      <c r="FOA334" s="26"/>
      <c r="FOB334" s="26"/>
      <c r="FOC334" s="26"/>
      <c r="FOD334" s="26"/>
      <c r="FOE334" s="26"/>
      <c r="FOF334" s="26"/>
      <c r="FOG334" s="26"/>
      <c r="FOH334" s="26"/>
      <c r="FOI334" s="26"/>
      <c r="FOJ334" s="26"/>
      <c r="FOK334" s="26"/>
      <c r="FOL334" s="26"/>
      <c r="FOM334" s="26"/>
      <c r="FON334" s="26"/>
      <c r="FOO334" s="26"/>
      <c r="FOP334" s="26"/>
      <c r="FOQ334" s="26"/>
      <c r="FOR334" s="26"/>
      <c r="FOS334" s="26"/>
      <c r="FOT334" s="26"/>
      <c r="FOU334" s="26"/>
      <c r="FOV334" s="26"/>
      <c r="FOW334" s="26"/>
      <c r="FOX334" s="26"/>
      <c r="FOY334" s="26"/>
      <c r="FOZ334" s="26"/>
      <c r="FPA334" s="26"/>
      <c r="FPB334" s="26"/>
      <c r="FPC334" s="26"/>
      <c r="FPD334" s="26"/>
      <c r="FPE334" s="26"/>
      <c r="FPF334" s="26"/>
      <c r="FPG334" s="26"/>
      <c r="FPH334" s="26"/>
      <c r="FPI334" s="26"/>
      <c r="FPJ334" s="26"/>
      <c r="FPK334" s="26"/>
      <c r="FPL334" s="26"/>
      <c r="FPM334" s="26"/>
      <c r="FPN334" s="26"/>
      <c r="FPO334" s="26"/>
      <c r="FPP334" s="26"/>
      <c r="FPQ334" s="26"/>
      <c r="FPR334" s="26"/>
      <c r="FPS334" s="26"/>
      <c r="FPT334" s="26"/>
      <c r="FPU334" s="26"/>
      <c r="FPV334" s="26"/>
      <c r="FPW334" s="26"/>
      <c r="FPX334" s="26"/>
      <c r="FPY334" s="26"/>
      <c r="FPZ334" s="26"/>
      <c r="FQA334" s="26"/>
      <c r="FQB334" s="26"/>
      <c r="FQC334" s="26"/>
      <c r="FQD334" s="26"/>
      <c r="FQE334" s="26"/>
      <c r="FQF334" s="26"/>
      <c r="FQG334" s="26"/>
      <c r="FQH334" s="26"/>
      <c r="FQI334" s="26"/>
      <c r="FQJ334" s="26"/>
      <c r="FQK334" s="26"/>
      <c r="FQL334" s="26"/>
      <c r="FQM334" s="26"/>
      <c r="FQN334" s="26"/>
      <c r="FQO334" s="26"/>
      <c r="FQP334" s="26"/>
      <c r="FQQ334" s="26"/>
      <c r="FQR334" s="26"/>
      <c r="FQS334" s="26"/>
      <c r="FQT334" s="26"/>
      <c r="FQU334" s="26"/>
      <c r="FQV334" s="26"/>
      <c r="FQW334" s="26"/>
      <c r="FQX334" s="26"/>
      <c r="FQY334" s="26"/>
      <c r="FQZ334" s="26"/>
      <c r="FRA334" s="26"/>
      <c r="FRB334" s="26"/>
      <c r="FRC334" s="26"/>
      <c r="FRD334" s="26"/>
      <c r="FRE334" s="26"/>
      <c r="FRF334" s="26"/>
      <c r="FRG334" s="26"/>
      <c r="FRH334" s="26"/>
      <c r="FRI334" s="26"/>
      <c r="FRJ334" s="26"/>
      <c r="FRK334" s="26"/>
      <c r="FRL334" s="26"/>
      <c r="FRM334" s="26"/>
      <c r="FRN334" s="26"/>
      <c r="FRO334" s="26"/>
      <c r="FRP334" s="26"/>
      <c r="FRQ334" s="26"/>
      <c r="FRR334" s="26"/>
      <c r="FRS334" s="26"/>
      <c r="FRT334" s="26"/>
      <c r="FRU334" s="26"/>
      <c r="FRV334" s="26"/>
      <c r="FRW334" s="26"/>
      <c r="FRX334" s="26"/>
      <c r="FRY334" s="26"/>
      <c r="FRZ334" s="26"/>
      <c r="FSA334" s="26"/>
      <c r="FSB334" s="26"/>
      <c r="FSC334" s="26"/>
      <c r="FSD334" s="26"/>
      <c r="FSE334" s="26"/>
      <c r="FSF334" s="26"/>
      <c r="FSG334" s="26"/>
      <c r="FSH334" s="26"/>
      <c r="FSI334" s="26"/>
      <c r="FSJ334" s="26"/>
      <c r="FSK334" s="26"/>
      <c r="FSL334" s="26"/>
      <c r="FSM334" s="26"/>
      <c r="FSN334" s="26"/>
      <c r="FSO334" s="26"/>
      <c r="FSP334" s="26"/>
      <c r="FSQ334" s="26"/>
      <c r="FSR334" s="26"/>
      <c r="FSS334" s="26"/>
      <c r="FST334" s="26"/>
      <c r="FSU334" s="26"/>
      <c r="FSV334" s="26"/>
      <c r="FSW334" s="26"/>
      <c r="FSX334" s="26"/>
      <c r="FSY334" s="26"/>
      <c r="FSZ334" s="26"/>
      <c r="FTA334" s="26"/>
      <c r="FTB334" s="26"/>
      <c r="FTC334" s="26"/>
      <c r="FTD334" s="26"/>
      <c r="FTE334" s="26"/>
      <c r="FTF334" s="26"/>
      <c r="FTG334" s="26"/>
      <c r="FTH334" s="26"/>
      <c r="FTI334" s="26"/>
      <c r="FTJ334" s="26"/>
      <c r="FTK334" s="26"/>
      <c r="FTL334" s="26"/>
      <c r="FTM334" s="26"/>
      <c r="FTN334" s="26"/>
      <c r="FTO334" s="26"/>
      <c r="FTP334" s="26"/>
      <c r="FTQ334" s="26"/>
      <c r="FTR334" s="26"/>
      <c r="FTS334" s="26"/>
      <c r="FTT334" s="26"/>
      <c r="FTU334" s="26"/>
      <c r="FTV334" s="26"/>
      <c r="FTW334" s="26"/>
      <c r="FTX334" s="26"/>
      <c r="FTY334" s="26"/>
      <c r="FTZ334" s="26"/>
      <c r="FUA334" s="26"/>
      <c r="FUB334" s="26"/>
      <c r="FUC334" s="26"/>
      <c r="FUD334" s="26"/>
      <c r="FUE334" s="26"/>
      <c r="FUF334" s="26"/>
      <c r="FUG334" s="26"/>
      <c r="FUH334" s="26"/>
      <c r="FUI334" s="26"/>
      <c r="FUJ334" s="26"/>
      <c r="FUK334" s="26"/>
      <c r="FUL334" s="26"/>
      <c r="FUM334" s="26"/>
      <c r="FUN334" s="26"/>
      <c r="FUO334" s="26"/>
      <c r="FUP334" s="26"/>
      <c r="FUQ334" s="26"/>
      <c r="FUR334" s="26"/>
      <c r="FUS334" s="26"/>
      <c r="FUT334" s="26"/>
      <c r="FUU334" s="26"/>
      <c r="FUV334" s="26"/>
      <c r="FUW334" s="26"/>
      <c r="FUX334" s="26"/>
      <c r="FUY334" s="26"/>
      <c r="FUZ334" s="26"/>
      <c r="FVA334" s="26"/>
      <c r="FVB334" s="26"/>
      <c r="FVC334" s="26"/>
      <c r="FVD334" s="26"/>
      <c r="FVE334" s="26"/>
      <c r="FVF334" s="26"/>
      <c r="FVG334" s="26"/>
      <c r="FVH334" s="26"/>
      <c r="FVI334" s="26"/>
      <c r="FVJ334" s="26"/>
      <c r="FVK334" s="26"/>
      <c r="FVL334" s="26"/>
      <c r="FVM334" s="26"/>
      <c r="FVN334" s="26"/>
      <c r="FVO334" s="26"/>
      <c r="FVP334" s="26"/>
      <c r="FVQ334" s="26"/>
      <c r="FVR334" s="26"/>
      <c r="FVS334" s="26"/>
      <c r="FVT334" s="26"/>
      <c r="FVU334" s="26"/>
      <c r="FVV334" s="26"/>
      <c r="FVW334" s="26"/>
      <c r="FVX334" s="26"/>
      <c r="FVY334" s="26"/>
      <c r="FVZ334" s="26"/>
      <c r="FWA334" s="26"/>
      <c r="FWB334" s="26"/>
      <c r="FWC334" s="26"/>
      <c r="FWD334" s="26"/>
      <c r="FWE334" s="26"/>
      <c r="FWF334" s="26"/>
      <c r="FWG334" s="26"/>
      <c r="FWH334" s="26"/>
      <c r="FWI334" s="26"/>
      <c r="FWJ334" s="26"/>
      <c r="FWK334" s="26"/>
      <c r="FWL334" s="26"/>
      <c r="FWM334" s="26"/>
      <c r="FWN334" s="26"/>
      <c r="FWO334" s="26"/>
      <c r="FWP334" s="26"/>
      <c r="FWQ334" s="26"/>
      <c r="FWR334" s="26"/>
      <c r="FWS334" s="26"/>
      <c r="FWT334" s="26"/>
      <c r="FWU334" s="26"/>
      <c r="FWV334" s="26"/>
      <c r="FWW334" s="26"/>
      <c r="FWX334" s="26"/>
      <c r="FWY334" s="26"/>
      <c r="FWZ334" s="26"/>
      <c r="FXA334" s="26"/>
      <c r="FXB334" s="26"/>
      <c r="FXC334" s="26"/>
      <c r="FXD334" s="26"/>
      <c r="FXE334" s="26"/>
      <c r="FXF334" s="26"/>
      <c r="FXG334" s="26"/>
      <c r="FXH334" s="26"/>
      <c r="FXI334" s="26"/>
      <c r="FXJ334" s="26"/>
      <c r="FXK334" s="26"/>
      <c r="FXL334" s="26"/>
      <c r="FXM334" s="26"/>
      <c r="FXN334" s="26"/>
      <c r="FXO334" s="26"/>
      <c r="FXP334" s="26"/>
      <c r="FXQ334" s="26"/>
      <c r="FXR334" s="26"/>
      <c r="FXS334" s="26"/>
      <c r="FXT334" s="26"/>
      <c r="FXU334" s="26"/>
      <c r="FXV334" s="26"/>
      <c r="FXW334" s="26"/>
      <c r="FXX334" s="26"/>
      <c r="FXY334" s="26"/>
      <c r="FXZ334" s="26"/>
      <c r="FYA334" s="26"/>
      <c r="FYB334" s="26"/>
      <c r="FYC334" s="26"/>
      <c r="FYD334" s="26"/>
      <c r="FYE334" s="26"/>
      <c r="FYF334" s="26"/>
      <c r="FYG334" s="26"/>
      <c r="FYH334" s="26"/>
      <c r="FYI334" s="26"/>
      <c r="FYJ334" s="26"/>
      <c r="FYK334" s="26"/>
      <c r="FYL334" s="26"/>
      <c r="FYM334" s="26"/>
      <c r="FYN334" s="26"/>
      <c r="FYO334" s="26"/>
      <c r="FYP334" s="26"/>
      <c r="FYQ334" s="26"/>
      <c r="FYR334" s="26"/>
      <c r="FYS334" s="26"/>
      <c r="FYT334" s="26"/>
      <c r="FYU334" s="26"/>
      <c r="FYV334" s="26"/>
      <c r="FYW334" s="26"/>
      <c r="FYX334" s="26"/>
      <c r="FYY334" s="26"/>
      <c r="FYZ334" s="26"/>
      <c r="FZA334" s="26"/>
      <c r="FZB334" s="26"/>
      <c r="FZC334" s="26"/>
      <c r="FZD334" s="26"/>
      <c r="FZE334" s="26"/>
      <c r="FZF334" s="26"/>
      <c r="FZG334" s="26"/>
      <c r="FZH334" s="26"/>
      <c r="FZI334" s="26"/>
      <c r="FZJ334" s="26"/>
      <c r="FZK334" s="26"/>
      <c r="FZL334" s="26"/>
      <c r="FZM334" s="26"/>
      <c r="FZN334" s="26"/>
      <c r="FZO334" s="26"/>
      <c r="FZP334" s="26"/>
      <c r="FZQ334" s="26"/>
      <c r="FZR334" s="26"/>
      <c r="FZS334" s="26"/>
      <c r="FZT334" s="26"/>
      <c r="FZU334" s="26"/>
      <c r="FZV334" s="26"/>
      <c r="FZW334" s="26"/>
      <c r="FZX334" s="26"/>
      <c r="FZY334" s="26"/>
      <c r="FZZ334" s="26"/>
      <c r="GAA334" s="26"/>
      <c r="GAB334" s="26"/>
      <c r="GAC334" s="26"/>
      <c r="GAD334" s="26"/>
      <c r="GAE334" s="26"/>
      <c r="GAF334" s="26"/>
      <c r="GAG334" s="26"/>
      <c r="GAH334" s="26"/>
      <c r="GAI334" s="26"/>
      <c r="GAJ334" s="26"/>
      <c r="GAK334" s="26"/>
      <c r="GAL334" s="26"/>
      <c r="GAM334" s="26"/>
      <c r="GAN334" s="26"/>
      <c r="GAO334" s="26"/>
      <c r="GAP334" s="26"/>
      <c r="GAQ334" s="26"/>
      <c r="GAR334" s="26"/>
      <c r="GAS334" s="26"/>
      <c r="GAT334" s="26"/>
      <c r="GAU334" s="26"/>
      <c r="GAV334" s="26"/>
      <c r="GAW334" s="26"/>
      <c r="GAX334" s="26"/>
      <c r="GAY334" s="26"/>
      <c r="GAZ334" s="26"/>
      <c r="GBA334" s="26"/>
      <c r="GBB334" s="26"/>
      <c r="GBC334" s="26"/>
      <c r="GBD334" s="26"/>
      <c r="GBE334" s="26"/>
      <c r="GBF334" s="26"/>
      <c r="GBG334" s="26"/>
      <c r="GBH334" s="26"/>
      <c r="GBI334" s="26"/>
      <c r="GBJ334" s="26"/>
      <c r="GBK334" s="26"/>
      <c r="GBL334" s="26"/>
      <c r="GBM334" s="26"/>
      <c r="GBN334" s="26"/>
      <c r="GBO334" s="26"/>
      <c r="GBP334" s="26"/>
      <c r="GBQ334" s="26"/>
      <c r="GBR334" s="26"/>
      <c r="GBS334" s="26"/>
      <c r="GBT334" s="26"/>
      <c r="GBU334" s="26"/>
      <c r="GBV334" s="26"/>
      <c r="GBW334" s="26"/>
      <c r="GBX334" s="26"/>
      <c r="GBY334" s="26"/>
      <c r="GBZ334" s="26"/>
      <c r="GCA334" s="26"/>
      <c r="GCB334" s="26"/>
      <c r="GCC334" s="26"/>
      <c r="GCD334" s="26"/>
      <c r="GCE334" s="26"/>
      <c r="GCF334" s="26"/>
      <c r="GCG334" s="26"/>
      <c r="GCH334" s="26"/>
      <c r="GCI334" s="26"/>
      <c r="GCJ334" s="26"/>
      <c r="GCK334" s="26"/>
      <c r="GCL334" s="26"/>
      <c r="GCM334" s="26"/>
      <c r="GCN334" s="26"/>
      <c r="GCO334" s="26"/>
      <c r="GCP334" s="26"/>
      <c r="GCQ334" s="26"/>
      <c r="GCR334" s="26"/>
      <c r="GCS334" s="26"/>
      <c r="GCT334" s="26"/>
      <c r="GCU334" s="26"/>
      <c r="GCV334" s="26"/>
      <c r="GCW334" s="26"/>
      <c r="GCX334" s="26"/>
      <c r="GCY334" s="26"/>
      <c r="GCZ334" s="26"/>
      <c r="GDA334" s="26"/>
      <c r="GDB334" s="26"/>
      <c r="GDC334" s="26"/>
      <c r="GDD334" s="26"/>
      <c r="GDE334" s="26"/>
      <c r="GDF334" s="26"/>
      <c r="GDG334" s="26"/>
      <c r="GDH334" s="26"/>
      <c r="GDI334" s="26"/>
      <c r="GDJ334" s="26"/>
      <c r="GDK334" s="26"/>
      <c r="GDL334" s="26"/>
      <c r="GDM334" s="26"/>
      <c r="GDN334" s="26"/>
      <c r="GDO334" s="26"/>
      <c r="GDP334" s="26"/>
      <c r="GDQ334" s="26"/>
      <c r="GDR334" s="26"/>
      <c r="GDS334" s="26"/>
      <c r="GDT334" s="26"/>
      <c r="GDU334" s="26"/>
      <c r="GDV334" s="26"/>
      <c r="GDW334" s="26"/>
      <c r="GDX334" s="26"/>
      <c r="GDY334" s="26"/>
      <c r="GDZ334" s="26"/>
      <c r="GEA334" s="26"/>
      <c r="GEB334" s="26"/>
      <c r="GEC334" s="26"/>
      <c r="GED334" s="26"/>
      <c r="GEE334" s="26"/>
      <c r="GEF334" s="26"/>
      <c r="GEG334" s="26"/>
      <c r="GEH334" s="26"/>
      <c r="GEI334" s="26"/>
      <c r="GEJ334" s="26"/>
      <c r="GEK334" s="26"/>
      <c r="GEL334" s="26"/>
      <c r="GEM334" s="26"/>
      <c r="GEN334" s="26"/>
      <c r="GEO334" s="26"/>
      <c r="GEP334" s="26"/>
      <c r="GEQ334" s="26"/>
      <c r="GER334" s="26"/>
      <c r="GES334" s="26"/>
      <c r="GET334" s="26"/>
      <c r="GEU334" s="26"/>
      <c r="GEV334" s="26"/>
      <c r="GEW334" s="26"/>
      <c r="GEX334" s="26"/>
      <c r="GEY334" s="26"/>
      <c r="GEZ334" s="26"/>
      <c r="GFA334" s="26"/>
      <c r="GFB334" s="26"/>
      <c r="GFC334" s="26"/>
      <c r="GFD334" s="26"/>
      <c r="GFE334" s="26"/>
      <c r="GFF334" s="26"/>
      <c r="GFG334" s="26"/>
      <c r="GFH334" s="26"/>
      <c r="GFI334" s="26"/>
      <c r="GFJ334" s="26"/>
      <c r="GFK334" s="26"/>
      <c r="GFL334" s="26"/>
      <c r="GFM334" s="26"/>
      <c r="GFN334" s="26"/>
      <c r="GFO334" s="26"/>
      <c r="GFP334" s="26"/>
      <c r="GFQ334" s="26"/>
      <c r="GFR334" s="26"/>
      <c r="GFS334" s="26"/>
      <c r="GFT334" s="26"/>
      <c r="GFU334" s="26"/>
      <c r="GFV334" s="26"/>
      <c r="GFW334" s="26"/>
      <c r="GFX334" s="26"/>
      <c r="GFY334" s="26"/>
      <c r="GFZ334" s="26"/>
      <c r="GGA334" s="26"/>
      <c r="GGB334" s="26"/>
      <c r="GGC334" s="26"/>
      <c r="GGD334" s="26"/>
      <c r="GGE334" s="26"/>
      <c r="GGF334" s="26"/>
      <c r="GGG334" s="26"/>
      <c r="GGH334" s="26"/>
      <c r="GGI334" s="26"/>
      <c r="GGJ334" s="26"/>
      <c r="GGK334" s="26"/>
      <c r="GGL334" s="26"/>
      <c r="GGM334" s="26"/>
      <c r="GGN334" s="26"/>
      <c r="GGO334" s="26"/>
      <c r="GGP334" s="26"/>
      <c r="GGQ334" s="26"/>
      <c r="GGR334" s="26"/>
      <c r="GGS334" s="26"/>
      <c r="GGT334" s="26"/>
      <c r="GGU334" s="26"/>
      <c r="GGV334" s="26"/>
      <c r="GGW334" s="26"/>
      <c r="GGX334" s="26"/>
      <c r="GGY334" s="26"/>
      <c r="GGZ334" s="26"/>
      <c r="GHA334" s="26"/>
      <c r="GHB334" s="26"/>
      <c r="GHC334" s="26"/>
      <c r="GHD334" s="26"/>
      <c r="GHE334" s="26"/>
      <c r="GHF334" s="26"/>
      <c r="GHG334" s="26"/>
      <c r="GHH334" s="26"/>
      <c r="GHI334" s="26"/>
      <c r="GHJ334" s="26"/>
      <c r="GHK334" s="26"/>
      <c r="GHL334" s="26"/>
      <c r="GHM334" s="26"/>
      <c r="GHN334" s="26"/>
      <c r="GHO334" s="26"/>
      <c r="GHP334" s="26"/>
      <c r="GHQ334" s="26"/>
      <c r="GHR334" s="26"/>
      <c r="GHS334" s="26"/>
      <c r="GHT334" s="26"/>
      <c r="GHU334" s="26"/>
      <c r="GHV334" s="26"/>
      <c r="GHW334" s="26"/>
      <c r="GHX334" s="26"/>
      <c r="GHY334" s="26"/>
      <c r="GHZ334" s="26"/>
      <c r="GIA334" s="26"/>
      <c r="GIB334" s="26"/>
      <c r="GIC334" s="26"/>
      <c r="GID334" s="26"/>
      <c r="GIE334" s="26"/>
      <c r="GIF334" s="26"/>
      <c r="GIG334" s="26"/>
      <c r="GIH334" s="26"/>
      <c r="GII334" s="26"/>
      <c r="GIJ334" s="26"/>
      <c r="GIK334" s="26"/>
      <c r="GIL334" s="26"/>
      <c r="GIM334" s="26"/>
      <c r="GIN334" s="26"/>
      <c r="GIO334" s="26"/>
      <c r="GIP334" s="26"/>
      <c r="GIQ334" s="26"/>
      <c r="GIR334" s="26"/>
      <c r="GIS334" s="26"/>
      <c r="GIT334" s="26"/>
      <c r="GIU334" s="26"/>
      <c r="GIV334" s="26"/>
      <c r="GIW334" s="26"/>
      <c r="GIX334" s="26"/>
      <c r="GIY334" s="26"/>
      <c r="GIZ334" s="26"/>
      <c r="GJA334" s="26"/>
      <c r="GJB334" s="26"/>
      <c r="GJC334" s="26"/>
      <c r="GJD334" s="26"/>
      <c r="GJE334" s="26"/>
      <c r="GJF334" s="26"/>
      <c r="GJG334" s="26"/>
      <c r="GJH334" s="26"/>
      <c r="GJI334" s="26"/>
      <c r="GJJ334" s="26"/>
      <c r="GJK334" s="26"/>
      <c r="GJL334" s="26"/>
      <c r="GJM334" s="26"/>
      <c r="GJN334" s="26"/>
      <c r="GJO334" s="26"/>
      <c r="GJP334" s="26"/>
      <c r="GJQ334" s="26"/>
      <c r="GJR334" s="26"/>
      <c r="GJS334" s="26"/>
      <c r="GJT334" s="26"/>
      <c r="GJU334" s="26"/>
      <c r="GJV334" s="26"/>
      <c r="GJW334" s="26"/>
      <c r="GJX334" s="26"/>
      <c r="GJY334" s="26"/>
      <c r="GJZ334" s="26"/>
      <c r="GKA334" s="26"/>
      <c r="GKB334" s="26"/>
      <c r="GKC334" s="26"/>
      <c r="GKD334" s="26"/>
      <c r="GKE334" s="26"/>
      <c r="GKF334" s="26"/>
      <c r="GKG334" s="26"/>
      <c r="GKH334" s="26"/>
      <c r="GKI334" s="26"/>
      <c r="GKJ334" s="26"/>
      <c r="GKK334" s="26"/>
      <c r="GKL334" s="26"/>
      <c r="GKM334" s="26"/>
      <c r="GKN334" s="26"/>
      <c r="GKO334" s="26"/>
      <c r="GKP334" s="26"/>
      <c r="GKQ334" s="26"/>
      <c r="GKR334" s="26"/>
      <c r="GKS334" s="26"/>
      <c r="GKT334" s="26"/>
      <c r="GKU334" s="26"/>
      <c r="GKV334" s="26"/>
      <c r="GKW334" s="26"/>
      <c r="GKX334" s="26"/>
      <c r="GKY334" s="26"/>
      <c r="GKZ334" s="26"/>
      <c r="GLA334" s="26"/>
      <c r="GLB334" s="26"/>
      <c r="GLC334" s="26"/>
      <c r="GLD334" s="26"/>
      <c r="GLE334" s="26"/>
      <c r="GLF334" s="26"/>
      <c r="GLG334" s="26"/>
      <c r="GLH334" s="26"/>
      <c r="GLI334" s="26"/>
      <c r="GLJ334" s="26"/>
      <c r="GLK334" s="26"/>
      <c r="GLL334" s="26"/>
      <c r="GLM334" s="26"/>
      <c r="GLN334" s="26"/>
      <c r="GLO334" s="26"/>
      <c r="GLP334" s="26"/>
      <c r="GLQ334" s="26"/>
      <c r="GLR334" s="26"/>
      <c r="GLS334" s="26"/>
      <c r="GLT334" s="26"/>
      <c r="GLU334" s="26"/>
      <c r="GLV334" s="26"/>
      <c r="GLW334" s="26"/>
      <c r="GLX334" s="26"/>
      <c r="GLY334" s="26"/>
      <c r="GLZ334" s="26"/>
      <c r="GMA334" s="26"/>
      <c r="GMB334" s="26"/>
      <c r="GMC334" s="26"/>
      <c r="GMD334" s="26"/>
      <c r="GME334" s="26"/>
      <c r="GMF334" s="26"/>
      <c r="GMG334" s="26"/>
      <c r="GMH334" s="26"/>
      <c r="GMI334" s="26"/>
      <c r="GMJ334" s="26"/>
      <c r="GMK334" s="26"/>
      <c r="GML334" s="26"/>
      <c r="GMM334" s="26"/>
      <c r="GMN334" s="26"/>
      <c r="GMO334" s="26"/>
      <c r="GMP334" s="26"/>
      <c r="GMQ334" s="26"/>
      <c r="GMR334" s="26"/>
      <c r="GMS334" s="26"/>
      <c r="GMT334" s="26"/>
      <c r="GMU334" s="26"/>
      <c r="GMV334" s="26"/>
      <c r="GMW334" s="26"/>
      <c r="GMX334" s="26"/>
      <c r="GMY334" s="26"/>
      <c r="GMZ334" s="26"/>
      <c r="GNA334" s="26"/>
      <c r="GNB334" s="26"/>
      <c r="GNC334" s="26"/>
      <c r="GND334" s="26"/>
      <c r="GNE334" s="26"/>
      <c r="GNF334" s="26"/>
      <c r="GNG334" s="26"/>
      <c r="GNH334" s="26"/>
      <c r="GNI334" s="26"/>
      <c r="GNJ334" s="26"/>
      <c r="GNK334" s="26"/>
      <c r="GNL334" s="26"/>
      <c r="GNM334" s="26"/>
      <c r="GNN334" s="26"/>
      <c r="GNO334" s="26"/>
      <c r="GNP334" s="26"/>
      <c r="GNQ334" s="26"/>
      <c r="GNR334" s="26"/>
      <c r="GNS334" s="26"/>
      <c r="GNT334" s="26"/>
      <c r="GNU334" s="26"/>
      <c r="GNV334" s="26"/>
      <c r="GNW334" s="26"/>
      <c r="GNX334" s="26"/>
      <c r="GNY334" s="26"/>
      <c r="GNZ334" s="26"/>
      <c r="GOA334" s="26"/>
      <c r="GOB334" s="26"/>
      <c r="GOC334" s="26"/>
      <c r="GOD334" s="26"/>
      <c r="GOE334" s="26"/>
      <c r="GOF334" s="26"/>
      <c r="GOG334" s="26"/>
      <c r="GOH334" s="26"/>
      <c r="GOI334" s="26"/>
      <c r="GOJ334" s="26"/>
      <c r="GOK334" s="26"/>
      <c r="GOL334" s="26"/>
      <c r="GOM334" s="26"/>
      <c r="GON334" s="26"/>
      <c r="GOO334" s="26"/>
      <c r="GOP334" s="26"/>
      <c r="GOQ334" s="26"/>
      <c r="GOR334" s="26"/>
      <c r="GOS334" s="26"/>
      <c r="GOT334" s="26"/>
      <c r="GOU334" s="26"/>
      <c r="GOV334" s="26"/>
      <c r="GOW334" s="26"/>
      <c r="GOX334" s="26"/>
      <c r="GOY334" s="26"/>
      <c r="GOZ334" s="26"/>
      <c r="GPA334" s="26"/>
      <c r="GPB334" s="26"/>
      <c r="GPC334" s="26"/>
      <c r="GPD334" s="26"/>
      <c r="GPE334" s="26"/>
      <c r="GPF334" s="26"/>
      <c r="GPG334" s="26"/>
      <c r="GPH334" s="26"/>
      <c r="GPI334" s="26"/>
      <c r="GPJ334" s="26"/>
      <c r="GPK334" s="26"/>
      <c r="GPL334" s="26"/>
      <c r="GPM334" s="26"/>
      <c r="GPN334" s="26"/>
      <c r="GPO334" s="26"/>
      <c r="GPP334" s="26"/>
      <c r="GPQ334" s="26"/>
      <c r="GPR334" s="26"/>
      <c r="GPS334" s="26"/>
      <c r="GPT334" s="26"/>
      <c r="GPU334" s="26"/>
      <c r="GPV334" s="26"/>
      <c r="GPW334" s="26"/>
      <c r="GPX334" s="26"/>
      <c r="GPY334" s="26"/>
      <c r="GPZ334" s="26"/>
      <c r="GQA334" s="26"/>
      <c r="GQB334" s="26"/>
      <c r="GQC334" s="26"/>
      <c r="GQD334" s="26"/>
      <c r="GQE334" s="26"/>
      <c r="GQF334" s="26"/>
      <c r="GQG334" s="26"/>
      <c r="GQH334" s="26"/>
      <c r="GQI334" s="26"/>
      <c r="GQJ334" s="26"/>
      <c r="GQK334" s="26"/>
      <c r="GQL334" s="26"/>
      <c r="GQM334" s="26"/>
      <c r="GQN334" s="26"/>
      <c r="GQO334" s="26"/>
      <c r="GQP334" s="26"/>
      <c r="GQQ334" s="26"/>
      <c r="GQR334" s="26"/>
      <c r="GQS334" s="26"/>
      <c r="GQT334" s="26"/>
      <c r="GQU334" s="26"/>
      <c r="GQV334" s="26"/>
      <c r="GQW334" s="26"/>
      <c r="GQX334" s="26"/>
      <c r="GQY334" s="26"/>
      <c r="GQZ334" s="26"/>
      <c r="GRA334" s="26"/>
      <c r="GRB334" s="26"/>
      <c r="GRC334" s="26"/>
      <c r="GRD334" s="26"/>
      <c r="GRE334" s="26"/>
      <c r="GRF334" s="26"/>
      <c r="GRG334" s="26"/>
      <c r="GRH334" s="26"/>
      <c r="GRI334" s="26"/>
      <c r="GRJ334" s="26"/>
      <c r="GRK334" s="26"/>
      <c r="GRL334" s="26"/>
      <c r="GRM334" s="26"/>
      <c r="GRN334" s="26"/>
      <c r="GRO334" s="26"/>
      <c r="GRP334" s="26"/>
      <c r="GRQ334" s="26"/>
      <c r="GRR334" s="26"/>
      <c r="GRS334" s="26"/>
      <c r="GRT334" s="26"/>
      <c r="GRU334" s="26"/>
      <c r="GRV334" s="26"/>
      <c r="GRW334" s="26"/>
      <c r="GRX334" s="26"/>
      <c r="GRY334" s="26"/>
      <c r="GRZ334" s="26"/>
      <c r="GSA334" s="26"/>
      <c r="GSB334" s="26"/>
      <c r="GSC334" s="26"/>
      <c r="GSD334" s="26"/>
      <c r="GSE334" s="26"/>
      <c r="GSF334" s="26"/>
      <c r="GSG334" s="26"/>
      <c r="GSH334" s="26"/>
      <c r="GSI334" s="26"/>
      <c r="GSJ334" s="26"/>
      <c r="GSK334" s="26"/>
      <c r="GSL334" s="26"/>
      <c r="GSM334" s="26"/>
      <c r="GSN334" s="26"/>
      <c r="GSO334" s="26"/>
      <c r="GSP334" s="26"/>
      <c r="GSQ334" s="26"/>
      <c r="GSR334" s="26"/>
      <c r="GSS334" s="26"/>
      <c r="GST334" s="26"/>
      <c r="GSU334" s="26"/>
      <c r="GSV334" s="26"/>
      <c r="GSW334" s="26"/>
      <c r="GSX334" s="26"/>
      <c r="GSY334" s="26"/>
      <c r="GSZ334" s="26"/>
      <c r="GTA334" s="26"/>
      <c r="GTB334" s="26"/>
      <c r="GTC334" s="26"/>
      <c r="GTD334" s="26"/>
      <c r="GTE334" s="26"/>
      <c r="GTF334" s="26"/>
      <c r="GTG334" s="26"/>
      <c r="GTH334" s="26"/>
      <c r="GTI334" s="26"/>
      <c r="GTJ334" s="26"/>
      <c r="GTK334" s="26"/>
      <c r="GTL334" s="26"/>
      <c r="GTM334" s="26"/>
      <c r="GTN334" s="26"/>
      <c r="GTO334" s="26"/>
      <c r="GTP334" s="26"/>
      <c r="GTQ334" s="26"/>
      <c r="GTR334" s="26"/>
      <c r="GTS334" s="26"/>
      <c r="GTT334" s="26"/>
      <c r="GTU334" s="26"/>
      <c r="GTV334" s="26"/>
      <c r="GTW334" s="26"/>
      <c r="GTX334" s="26"/>
      <c r="GTY334" s="26"/>
      <c r="GTZ334" s="26"/>
      <c r="GUA334" s="26"/>
      <c r="GUB334" s="26"/>
      <c r="GUC334" s="26"/>
      <c r="GUD334" s="26"/>
      <c r="GUE334" s="26"/>
      <c r="GUF334" s="26"/>
      <c r="GUG334" s="26"/>
      <c r="GUH334" s="26"/>
      <c r="GUI334" s="26"/>
      <c r="GUJ334" s="26"/>
      <c r="GUK334" s="26"/>
      <c r="GUL334" s="26"/>
      <c r="GUM334" s="26"/>
      <c r="GUN334" s="26"/>
      <c r="GUO334" s="26"/>
      <c r="GUP334" s="26"/>
      <c r="GUQ334" s="26"/>
      <c r="GUR334" s="26"/>
      <c r="GUS334" s="26"/>
      <c r="GUT334" s="26"/>
      <c r="GUU334" s="26"/>
      <c r="GUV334" s="26"/>
      <c r="GUW334" s="26"/>
      <c r="GUX334" s="26"/>
      <c r="GUY334" s="26"/>
      <c r="GUZ334" s="26"/>
      <c r="GVA334" s="26"/>
      <c r="GVB334" s="26"/>
      <c r="GVC334" s="26"/>
      <c r="GVD334" s="26"/>
      <c r="GVE334" s="26"/>
      <c r="GVF334" s="26"/>
      <c r="GVG334" s="26"/>
      <c r="GVH334" s="26"/>
      <c r="GVI334" s="26"/>
      <c r="GVJ334" s="26"/>
      <c r="GVK334" s="26"/>
      <c r="GVL334" s="26"/>
      <c r="GVM334" s="26"/>
      <c r="GVN334" s="26"/>
      <c r="GVO334" s="26"/>
      <c r="GVP334" s="26"/>
      <c r="GVQ334" s="26"/>
      <c r="GVR334" s="26"/>
      <c r="GVS334" s="26"/>
      <c r="GVT334" s="26"/>
      <c r="GVU334" s="26"/>
      <c r="GVV334" s="26"/>
      <c r="GVW334" s="26"/>
      <c r="GVX334" s="26"/>
      <c r="GVY334" s="26"/>
      <c r="GVZ334" s="26"/>
      <c r="GWA334" s="26"/>
      <c r="GWB334" s="26"/>
      <c r="GWC334" s="26"/>
      <c r="GWD334" s="26"/>
      <c r="GWE334" s="26"/>
      <c r="GWF334" s="26"/>
      <c r="GWG334" s="26"/>
      <c r="GWH334" s="26"/>
      <c r="GWI334" s="26"/>
      <c r="GWJ334" s="26"/>
      <c r="GWK334" s="26"/>
      <c r="GWL334" s="26"/>
      <c r="GWM334" s="26"/>
      <c r="GWN334" s="26"/>
      <c r="GWO334" s="26"/>
      <c r="GWP334" s="26"/>
      <c r="GWQ334" s="26"/>
      <c r="GWR334" s="26"/>
      <c r="GWS334" s="26"/>
      <c r="GWT334" s="26"/>
      <c r="GWU334" s="26"/>
      <c r="GWV334" s="26"/>
      <c r="GWW334" s="26"/>
      <c r="GWX334" s="26"/>
      <c r="GWY334" s="26"/>
      <c r="GWZ334" s="26"/>
      <c r="GXA334" s="26"/>
      <c r="GXB334" s="26"/>
      <c r="GXC334" s="26"/>
      <c r="GXD334" s="26"/>
      <c r="GXE334" s="26"/>
      <c r="GXF334" s="26"/>
      <c r="GXG334" s="26"/>
      <c r="GXH334" s="26"/>
      <c r="GXI334" s="26"/>
      <c r="GXJ334" s="26"/>
      <c r="GXK334" s="26"/>
      <c r="GXL334" s="26"/>
      <c r="GXM334" s="26"/>
      <c r="GXN334" s="26"/>
      <c r="GXO334" s="26"/>
      <c r="GXP334" s="26"/>
      <c r="GXQ334" s="26"/>
      <c r="GXR334" s="26"/>
      <c r="GXS334" s="26"/>
      <c r="GXT334" s="26"/>
      <c r="GXU334" s="26"/>
      <c r="GXV334" s="26"/>
      <c r="GXW334" s="26"/>
      <c r="GXX334" s="26"/>
      <c r="GXY334" s="26"/>
      <c r="GXZ334" s="26"/>
      <c r="GYA334" s="26"/>
      <c r="GYB334" s="26"/>
      <c r="GYC334" s="26"/>
      <c r="GYD334" s="26"/>
      <c r="GYE334" s="26"/>
      <c r="GYF334" s="26"/>
      <c r="GYG334" s="26"/>
      <c r="GYH334" s="26"/>
      <c r="GYI334" s="26"/>
      <c r="GYJ334" s="26"/>
      <c r="GYK334" s="26"/>
      <c r="GYL334" s="26"/>
      <c r="GYM334" s="26"/>
      <c r="GYN334" s="26"/>
      <c r="GYO334" s="26"/>
      <c r="GYP334" s="26"/>
      <c r="GYQ334" s="26"/>
      <c r="GYR334" s="26"/>
      <c r="GYS334" s="26"/>
      <c r="GYT334" s="26"/>
      <c r="GYU334" s="26"/>
      <c r="GYV334" s="26"/>
      <c r="GYW334" s="26"/>
      <c r="GYX334" s="26"/>
      <c r="GYY334" s="26"/>
      <c r="GYZ334" s="26"/>
      <c r="GZA334" s="26"/>
      <c r="GZB334" s="26"/>
      <c r="GZC334" s="26"/>
      <c r="GZD334" s="26"/>
      <c r="GZE334" s="26"/>
      <c r="GZF334" s="26"/>
      <c r="GZG334" s="26"/>
      <c r="GZH334" s="26"/>
      <c r="GZI334" s="26"/>
      <c r="GZJ334" s="26"/>
      <c r="GZK334" s="26"/>
      <c r="GZL334" s="26"/>
      <c r="GZM334" s="26"/>
      <c r="GZN334" s="26"/>
      <c r="GZO334" s="26"/>
      <c r="GZP334" s="26"/>
      <c r="GZQ334" s="26"/>
      <c r="GZR334" s="26"/>
      <c r="GZS334" s="26"/>
      <c r="GZT334" s="26"/>
      <c r="GZU334" s="26"/>
      <c r="GZV334" s="26"/>
      <c r="GZW334" s="26"/>
      <c r="GZX334" s="26"/>
      <c r="GZY334" s="26"/>
      <c r="GZZ334" s="26"/>
      <c r="HAA334" s="26"/>
      <c r="HAB334" s="26"/>
      <c r="HAC334" s="26"/>
      <c r="HAD334" s="26"/>
      <c r="HAE334" s="26"/>
      <c r="HAF334" s="26"/>
      <c r="HAG334" s="26"/>
      <c r="HAH334" s="26"/>
      <c r="HAI334" s="26"/>
      <c r="HAJ334" s="26"/>
      <c r="HAK334" s="26"/>
      <c r="HAL334" s="26"/>
      <c r="HAM334" s="26"/>
      <c r="HAN334" s="26"/>
      <c r="HAO334" s="26"/>
      <c r="HAP334" s="26"/>
      <c r="HAQ334" s="26"/>
      <c r="HAR334" s="26"/>
      <c r="HAS334" s="26"/>
      <c r="HAT334" s="26"/>
      <c r="HAU334" s="26"/>
      <c r="HAV334" s="26"/>
      <c r="HAW334" s="26"/>
      <c r="HAX334" s="26"/>
      <c r="HAY334" s="26"/>
      <c r="HAZ334" s="26"/>
      <c r="HBA334" s="26"/>
      <c r="HBB334" s="26"/>
      <c r="HBC334" s="26"/>
      <c r="HBD334" s="26"/>
      <c r="HBE334" s="26"/>
      <c r="HBF334" s="26"/>
      <c r="HBG334" s="26"/>
      <c r="HBH334" s="26"/>
      <c r="HBI334" s="26"/>
      <c r="HBJ334" s="26"/>
      <c r="HBK334" s="26"/>
      <c r="HBL334" s="26"/>
      <c r="HBM334" s="26"/>
      <c r="HBN334" s="26"/>
      <c r="HBO334" s="26"/>
      <c r="HBP334" s="26"/>
      <c r="HBQ334" s="26"/>
      <c r="HBR334" s="26"/>
      <c r="HBS334" s="26"/>
      <c r="HBT334" s="26"/>
      <c r="HBU334" s="26"/>
      <c r="HBV334" s="26"/>
      <c r="HBW334" s="26"/>
      <c r="HBX334" s="26"/>
      <c r="HBY334" s="26"/>
      <c r="HBZ334" s="26"/>
      <c r="HCA334" s="26"/>
      <c r="HCB334" s="26"/>
      <c r="HCC334" s="26"/>
      <c r="HCD334" s="26"/>
      <c r="HCE334" s="26"/>
      <c r="HCF334" s="26"/>
      <c r="HCG334" s="26"/>
      <c r="HCH334" s="26"/>
      <c r="HCI334" s="26"/>
      <c r="HCJ334" s="26"/>
      <c r="HCK334" s="26"/>
      <c r="HCL334" s="26"/>
      <c r="HCM334" s="26"/>
      <c r="HCN334" s="26"/>
      <c r="HCO334" s="26"/>
      <c r="HCP334" s="26"/>
      <c r="HCQ334" s="26"/>
      <c r="HCR334" s="26"/>
      <c r="HCS334" s="26"/>
      <c r="HCT334" s="26"/>
      <c r="HCU334" s="26"/>
      <c r="HCV334" s="26"/>
      <c r="HCW334" s="26"/>
      <c r="HCX334" s="26"/>
      <c r="HCY334" s="26"/>
      <c r="HCZ334" s="26"/>
      <c r="HDA334" s="26"/>
      <c r="HDB334" s="26"/>
      <c r="HDC334" s="26"/>
      <c r="HDD334" s="26"/>
      <c r="HDE334" s="26"/>
      <c r="HDF334" s="26"/>
      <c r="HDG334" s="26"/>
      <c r="HDH334" s="26"/>
      <c r="HDI334" s="26"/>
      <c r="HDJ334" s="26"/>
      <c r="HDK334" s="26"/>
      <c r="HDL334" s="26"/>
      <c r="HDM334" s="26"/>
      <c r="HDN334" s="26"/>
      <c r="HDO334" s="26"/>
      <c r="HDP334" s="26"/>
      <c r="HDQ334" s="26"/>
      <c r="HDR334" s="26"/>
      <c r="HDS334" s="26"/>
      <c r="HDT334" s="26"/>
      <c r="HDU334" s="26"/>
      <c r="HDV334" s="26"/>
      <c r="HDW334" s="26"/>
      <c r="HDX334" s="26"/>
      <c r="HDY334" s="26"/>
      <c r="HDZ334" s="26"/>
      <c r="HEA334" s="26"/>
      <c r="HEB334" s="26"/>
      <c r="HEC334" s="26"/>
      <c r="HED334" s="26"/>
      <c r="HEE334" s="26"/>
      <c r="HEF334" s="26"/>
      <c r="HEG334" s="26"/>
      <c r="HEH334" s="26"/>
      <c r="HEI334" s="26"/>
      <c r="HEJ334" s="26"/>
      <c r="HEK334" s="26"/>
      <c r="HEL334" s="26"/>
      <c r="HEM334" s="26"/>
      <c r="HEN334" s="26"/>
      <c r="HEO334" s="26"/>
      <c r="HEP334" s="26"/>
      <c r="HEQ334" s="26"/>
      <c r="HER334" s="26"/>
      <c r="HES334" s="26"/>
      <c r="HET334" s="26"/>
      <c r="HEU334" s="26"/>
      <c r="HEV334" s="26"/>
      <c r="HEW334" s="26"/>
      <c r="HEX334" s="26"/>
      <c r="HEY334" s="26"/>
      <c r="HEZ334" s="26"/>
      <c r="HFA334" s="26"/>
      <c r="HFB334" s="26"/>
      <c r="HFC334" s="26"/>
      <c r="HFD334" s="26"/>
      <c r="HFE334" s="26"/>
      <c r="HFF334" s="26"/>
      <c r="HFG334" s="26"/>
      <c r="HFH334" s="26"/>
      <c r="HFI334" s="26"/>
      <c r="HFJ334" s="26"/>
      <c r="HFK334" s="26"/>
      <c r="HFL334" s="26"/>
      <c r="HFM334" s="26"/>
      <c r="HFN334" s="26"/>
      <c r="HFO334" s="26"/>
      <c r="HFP334" s="26"/>
      <c r="HFQ334" s="26"/>
      <c r="HFR334" s="26"/>
      <c r="HFS334" s="26"/>
      <c r="HFT334" s="26"/>
      <c r="HFU334" s="26"/>
      <c r="HFV334" s="26"/>
      <c r="HFW334" s="26"/>
      <c r="HFX334" s="26"/>
      <c r="HFY334" s="26"/>
      <c r="HFZ334" s="26"/>
      <c r="HGA334" s="26"/>
      <c r="HGB334" s="26"/>
      <c r="HGC334" s="26"/>
      <c r="HGD334" s="26"/>
      <c r="HGE334" s="26"/>
      <c r="HGF334" s="26"/>
      <c r="HGG334" s="26"/>
      <c r="HGH334" s="26"/>
      <c r="HGI334" s="26"/>
      <c r="HGJ334" s="26"/>
      <c r="HGK334" s="26"/>
      <c r="HGL334" s="26"/>
      <c r="HGM334" s="26"/>
      <c r="HGN334" s="26"/>
      <c r="HGO334" s="26"/>
      <c r="HGP334" s="26"/>
      <c r="HGQ334" s="26"/>
      <c r="HGR334" s="26"/>
      <c r="HGS334" s="26"/>
      <c r="HGT334" s="26"/>
      <c r="HGU334" s="26"/>
      <c r="HGV334" s="26"/>
      <c r="HGW334" s="26"/>
      <c r="HGX334" s="26"/>
      <c r="HGY334" s="26"/>
      <c r="HGZ334" s="26"/>
      <c r="HHA334" s="26"/>
      <c r="HHB334" s="26"/>
      <c r="HHC334" s="26"/>
      <c r="HHD334" s="26"/>
      <c r="HHE334" s="26"/>
      <c r="HHF334" s="26"/>
      <c r="HHG334" s="26"/>
      <c r="HHH334" s="26"/>
      <c r="HHI334" s="26"/>
      <c r="HHJ334" s="26"/>
      <c r="HHK334" s="26"/>
      <c r="HHL334" s="26"/>
      <c r="HHM334" s="26"/>
      <c r="HHN334" s="26"/>
      <c r="HHO334" s="26"/>
      <c r="HHP334" s="26"/>
      <c r="HHQ334" s="26"/>
      <c r="HHR334" s="26"/>
      <c r="HHS334" s="26"/>
      <c r="HHT334" s="26"/>
      <c r="HHU334" s="26"/>
      <c r="HHV334" s="26"/>
      <c r="HHW334" s="26"/>
      <c r="HHX334" s="26"/>
      <c r="HHY334" s="26"/>
      <c r="HHZ334" s="26"/>
      <c r="HIA334" s="26"/>
      <c r="HIB334" s="26"/>
      <c r="HIC334" s="26"/>
      <c r="HID334" s="26"/>
      <c r="HIE334" s="26"/>
      <c r="HIF334" s="26"/>
      <c r="HIG334" s="26"/>
      <c r="HIH334" s="26"/>
      <c r="HII334" s="26"/>
      <c r="HIJ334" s="26"/>
      <c r="HIK334" s="26"/>
      <c r="HIL334" s="26"/>
      <c r="HIM334" s="26"/>
      <c r="HIN334" s="26"/>
      <c r="HIO334" s="26"/>
      <c r="HIP334" s="26"/>
      <c r="HIQ334" s="26"/>
      <c r="HIR334" s="26"/>
      <c r="HIS334" s="26"/>
      <c r="HIT334" s="26"/>
      <c r="HIU334" s="26"/>
      <c r="HIV334" s="26"/>
      <c r="HIW334" s="26"/>
      <c r="HIX334" s="26"/>
      <c r="HIY334" s="26"/>
      <c r="HIZ334" s="26"/>
      <c r="HJA334" s="26"/>
      <c r="HJB334" s="26"/>
      <c r="HJC334" s="26"/>
      <c r="HJD334" s="26"/>
      <c r="HJE334" s="26"/>
      <c r="HJF334" s="26"/>
      <c r="HJG334" s="26"/>
      <c r="HJH334" s="26"/>
      <c r="HJI334" s="26"/>
      <c r="HJJ334" s="26"/>
      <c r="HJK334" s="26"/>
      <c r="HJL334" s="26"/>
      <c r="HJM334" s="26"/>
      <c r="HJN334" s="26"/>
      <c r="HJO334" s="26"/>
      <c r="HJP334" s="26"/>
      <c r="HJQ334" s="26"/>
      <c r="HJR334" s="26"/>
      <c r="HJS334" s="26"/>
      <c r="HJT334" s="26"/>
      <c r="HJU334" s="26"/>
      <c r="HJV334" s="26"/>
      <c r="HJW334" s="26"/>
      <c r="HJX334" s="26"/>
      <c r="HJY334" s="26"/>
      <c r="HJZ334" s="26"/>
      <c r="HKA334" s="26"/>
      <c r="HKB334" s="26"/>
      <c r="HKC334" s="26"/>
      <c r="HKD334" s="26"/>
      <c r="HKE334" s="26"/>
      <c r="HKF334" s="26"/>
      <c r="HKG334" s="26"/>
      <c r="HKH334" s="26"/>
      <c r="HKI334" s="26"/>
      <c r="HKJ334" s="26"/>
      <c r="HKK334" s="26"/>
      <c r="HKL334" s="26"/>
      <c r="HKM334" s="26"/>
      <c r="HKN334" s="26"/>
      <c r="HKO334" s="26"/>
      <c r="HKP334" s="26"/>
      <c r="HKQ334" s="26"/>
      <c r="HKR334" s="26"/>
      <c r="HKS334" s="26"/>
      <c r="HKT334" s="26"/>
      <c r="HKU334" s="26"/>
      <c r="HKV334" s="26"/>
      <c r="HKW334" s="26"/>
      <c r="HKX334" s="26"/>
      <c r="HKY334" s="26"/>
      <c r="HKZ334" s="26"/>
      <c r="HLA334" s="26"/>
      <c r="HLB334" s="26"/>
      <c r="HLC334" s="26"/>
      <c r="HLD334" s="26"/>
      <c r="HLE334" s="26"/>
      <c r="HLF334" s="26"/>
      <c r="HLG334" s="26"/>
      <c r="HLH334" s="26"/>
      <c r="HLI334" s="26"/>
      <c r="HLJ334" s="26"/>
      <c r="HLK334" s="26"/>
      <c r="HLL334" s="26"/>
      <c r="HLM334" s="26"/>
      <c r="HLN334" s="26"/>
      <c r="HLO334" s="26"/>
      <c r="HLP334" s="26"/>
      <c r="HLQ334" s="26"/>
      <c r="HLR334" s="26"/>
      <c r="HLS334" s="26"/>
      <c r="HLT334" s="26"/>
      <c r="HLU334" s="26"/>
      <c r="HLV334" s="26"/>
      <c r="HLW334" s="26"/>
      <c r="HLX334" s="26"/>
      <c r="HLY334" s="26"/>
      <c r="HLZ334" s="26"/>
      <c r="HMA334" s="26"/>
      <c r="HMB334" s="26"/>
      <c r="HMC334" s="26"/>
      <c r="HMD334" s="26"/>
      <c r="HME334" s="26"/>
      <c r="HMF334" s="26"/>
      <c r="HMG334" s="26"/>
      <c r="HMH334" s="26"/>
      <c r="HMI334" s="26"/>
      <c r="HMJ334" s="26"/>
      <c r="HMK334" s="26"/>
      <c r="HML334" s="26"/>
      <c r="HMM334" s="26"/>
      <c r="HMN334" s="26"/>
      <c r="HMO334" s="26"/>
      <c r="HMP334" s="26"/>
      <c r="HMQ334" s="26"/>
      <c r="HMR334" s="26"/>
      <c r="HMS334" s="26"/>
      <c r="HMT334" s="26"/>
      <c r="HMU334" s="26"/>
      <c r="HMV334" s="26"/>
      <c r="HMW334" s="26"/>
      <c r="HMX334" s="26"/>
      <c r="HMY334" s="26"/>
      <c r="HMZ334" s="26"/>
      <c r="HNA334" s="26"/>
      <c r="HNB334" s="26"/>
      <c r="HNC334" s="26"/>
      <c r="HND334" s="26"/>
      <c r="HNE334" s="26"/>
      <c r="HNF334" s="26"/>
      <c r="HNG334" s="26"/>
      <c r="HNH334" s="26"/>
      <c r="HNI334" s="26"/>
      <c r="HNJ334" s="26"/>
      <c r="HNK334" s="26"/>
      <c r="HNL334" s="26"/>
      <c r="HNM334" s="26"/>
      <c r="HNN334" s="26"/>
      <c r="HNO334" s="26"/>
      <c r="HNP334" s="26"/>
      <c r="HNQ334" s="26"/>
      <c r="HNR334" s="26"/>
      <c r="HNS334" s="26"/>
      <c r="HNT334" s="26"/>
      <c r="HNU334" s="26"/>
      <c r="HNV334" s="26"/>
      <c r="HNW334" s="26"/>
      <c r="HNX334" s="26"/>
      <c r="HNY334" s="26"/>
      <c r="HNZ334" s="26"/>
      <c r="HOA334" s="26"/>
      <c r="HOB334" s="26"/>
      <c r="HOC334" s="26"/>
      <c r="HOD334" s="26"/>
      <c r="HOE334" s="26"/>
      <c r="HOF334" s="26"/>
      <c r="HOG334" s="26"/>
      <c r="HOH334" s="26"/>
      <c r="HOI334" s="26"/>
      <c r="HOJ334" s="26"/>
      <c r="HOK334" s="26"/>
      <c r="HOL334" s="26"/>
      <c r="HOM334" s="26"/>
      <c r="HON334" s="26"/>
      <c r="HOO334" s="26"/>
      <c r="HOP334" s="26"/>
      <c r="HOQ334" s="26"/>
      <c r="HOR334" s="26"/>
      <c r="HOS334" s="26"/>
      <c r="HOT334" s="26"/>
      <c r="HOU334" s="26"/>
      <c r="HOV334" s="26"/>
      <c r="HOW334" s="26"/>
      <c r="HOX334" s="26"/>
      <c r="HOY334" s="26"/>
      <c r="HOZ334" s="26"/>
      <c r="HPA334" s="26"/>
      <c r="HPB334" s="26"/>
      <c r="HPC334" s="26"/>
      <c r="HPD334" s="26"/>
      <c r="HPE334" s="26"/>
      <c r="HPF334" s="26"/>
      <c r="HPG334" s="26"/>
      <c r="HPH334" s="26"/>
      <c r="HPI334" s="26"/>
      <c r="HPJ334" s="26"/>
      <c r="HPK334" s="26"/>
      <c r="HPL334" s="26"/>
      <c r="HPM334" s="26"/>
      <c r="HPN334" s="26"/>
      <c r="HPO334" s="26"/>
      <c r="HPP334" s="26"/>
      <c r="HPQ334" s="26"/>
      <c r="HPR334" s="26"/>
      <c r="HPS334" s="26"/>
      <c r="HPT334" s="26"/>
      <c r="HPU334" s="26"/>
      <c r="HPV334" s="26"/>
      <c r="HPW334" s="26"/>
      <c r="HPX334" s="26"/>
      <c r="HPY334" s="26"/>
      <c r="HPZ334" s="26"/>
      <c r="HQA334" s="26"/>
      <c r="HQB334" s="26"/>
      <c r="HQC334" s="26"/>
      <c r="HQD334" s="26"/>
      <c r="HQE334" s="26"/>
      <c r="HQF334" s="26"/>
      <c r="HQG334" s="26"/>
      <c r="HQH334" s="26"/>
      <c r="HQI334" s="26"/>
      <c r="HQJ334" s="26"/>
      <c r="HQK334" s="26"/>
      <c r="HQL334" s="26"/>
      <c r="HQM334" s="26"/>
      <c r="HQN334" s="26"/>
      <c r="HQO334" s="26"/>
      <c r="HQP334" s="26"/>
      <c r="HQQ334" s="26"/>
      <c r="HQR334" s="26"/>
      <c r="HQS334" s="26"/>
      <c r="HQT334" s="26"/>
      <c r="HQU334" s="26"/>
      <c r="HQV334" s="26"/>
      <c r="HQW334" s="26"/>
      <c r="HQX334" s="26"/>
      <c r="HQY334" s="26"/>
      <c r="HQZ334" s="26"/>
      <c r="HRA334" s="26"/>
      <c r="HRB334" s="26"/>
      <c r="HRC334" s="26"/>
      <c r="HRD334" s="26"/>
      <c r="HRE334" s="26"/>
      <c r="HRF334" s="26"/>
      <c r="HRG334" s="26"/>
      <c r="HRH334" s="26"/>
      <c r="HRI334" s="26"/>
      <c r="HRJ334" s="26"/>
      <c r="HRK334" s="26"/>
      <c r="HRL334" s="26"/>
      <c r="HRM334" s="26"/>
      <c r="HRN334" s="26"/>
      <c r="HRO334" s="26"/>
      <c r="HRP334" s="26"/>
      <c r="HRQ334" s="26"/>
      <c r="HRR334" s="26"/>
      <c r="HRS334" s="26"/>
      <c r="HRT334" s="26"/>
      <c r="HRU334" s="26"/>
      <c r="HRV334" s="26"/>
      <c r="HRW334" s="26"/>
      <c r="HRX334" s="26"/>
      <c r="HRY334" s="26"/>
      <c r="HRZ334" s="26"/>
      <c r="HSA334" s="26"/>
      <c r="HSB334" s="26"/>
      <c r="HSC334" s="26"/>
      <c r="HSD334" s="26"/>
      <c r="HSE334" s="26"/>
      <c r="HSF334" s="26"/>
      <c r="HSG334" s="26"/>
      <c r="HSH334" s="26"/>
      <c r="HSI334" s="26"/>
      <c r="HSJ334" s="26"/>
      <c r="HSK334" s="26"/>
      <c r="HSL334" s="26"/>
      <c r="HSM334" s="26"/>
      <c r="HSN334" s="26"/>
      <c r="HSO334" s="26"/>
      <c r="HSP334" s="26"/>
      <c r="HSQ334" s="26"/>
      <c r="HSR334" s="26"/>
      <c r="HSS334" s="26"/>
      <c r="HST334" s="26"/>
      <c r="HSU334" s="26"/>
      <c r="HSV334" s="26"/>
      <c r="HSW334" s="26"/>
      <c r="HSX334" s="26"/>
      <c r="HSY334" s="26"/>
      <c r="HSZ334" s="26"/>
      <c r="HTA334" s="26"/>
      <c r="HTB334" s="26"/>
      <c r="HTC334" s="26"/>
      <c r="HTD334" s="26"/>
      <c r="HTE334" s="26"/>
      <c r="HTF334" s="26"/>
      <c r="HTG334" s="26"/>
      <c r="HTH334" s="26"/>
      <c r="HTI334" s="26"/>
      <c r="HTJ334" s="26"/>
      <c r="HTK334" s="26"/>
      <c r="HTL334" s="26"/>
      <c r="HTM334" s="26"/>
      <c r="HTN334" s="26"/>
      <c r="HTO334" s="26"/>
      <c r="HTP334" s="26"/>
      <c r="HTQ334" s="26"/>
      <c r="HTR334" s="26"/>
      <c r="HTS334" s="26"/>
      <c r="HTT334" s="26"/>
      <c r="HTU334" s="26"/>
      <c r="HTV334" s="26"/>
      <c r="HTW334" s="26"/>
      <c r="HTX334" s="26"/>
      <c r="HTY334" s="26"/>
      <c r="HTZ334" s="26"/>
      <c r="HUA334" s="26"/>
      <c r="HUB334" s="26"/>
      <c r="HUC334" s="26"/>
      <c r="HUD334" s="26"/>
      <c r="HUE334" s="26"/>
      <c r="HUF334" s="26"/>
      <c r="HUG334" s="26"/>
      <c r="HUH334" s="26"/>
      <c r="HUI334" s="26"/>
      <c r="HUJ334" s="26"/>
      <c r="HUK334" s="26"/>
      <c r="HUL334" s="26"/>
      <c r="HUM334" s="26"/>
      <c r="HUN334" s="26"/>
      <c r="HUO334" s="26"/>
      <c r="HUP334" s="26"/>
      <c r="HUQ334" s="26"/>
      <c r="HUR334" s="26"/>
      <c r="HUS334" s="26"/>
      <c r="HUT334" s="26"/>
      <c r="HUU334" s="26"/>
      <c r="HUV334" s="26"/>
      <c r="HUW334" s="26"/>
      <c r="HUX334" s="26"/>
      <c r="HUY334" s="26"/>
      <c r="HUZ334" s="26"/>
      <c r="HVA334" s="26"/>
      <c r="HVB334" s="26"/>
      <c r="HVC334" s="26"/>
      <c r="HVD334" s="26"/>
      <c r="HVE334" s="26"/>
      <c r="HVF334" s="26"/>
      <c r="HVG334" s="26"/>
      <c r="HVH334" s="26"/>
      <c r="HVI334" s="26"/>
      <c r="HVJ334" s="26"/>
      <c r="HVK334" s="26"/>
      <c r="HVL334" s="26"/>
      <c r="HVM334" s="26"/>
      <c r="HVN334" s="26"/>
      <c r="HVO334" s="26"/>
      <c r="HVP334" s="26"/>
      <c r="HVQ334" s="26"/>
      <c r="HVR334" s="26"/>
      <c r="HVS334" s="26"/>
      <c r="HVT334" s="26"/>
      <c r="HVU334" s="26"/>
      <c r="HVV334" s="26"/>
      <c r="HVW334" s="26"/>
      <c r="HVX334" s="26"/>
      <c r="HVY334" s="26"/>
      <c r="HVZ334" s="26"/>
      <c r="HWA334" s="26"/>
      <c r="HWB334" s="26"/>
      <c r="HWC334" s="26"/>
      <c r="HWD334" s="26"/>
      <c r="HWE334" s="26"/>
      <c r="HWF334" s="26"/>
      <c r="HWG334" s="26"/>
      <c r="HWH334" s="26"/>
      <c r="HWI334" s="26"/>
      <c r="HWJ334" s="26"/>
      <c r="HWK334" s="26"/>
      <c r="HWL334" s="26"/>
      <c r="HWM334" s="26"/>
      <c r="HWN334" s="26"/>
      <c r="HWO334" s="26"/>
      <c r="HWP334" s="26"/>
      <c r="HWQ334" s="26"/>
      <c r="HWR334" s="26"/>
      <c r="HWS334" s="26"/>
      <c r="HWT334" s="26"/>
      <c r="HWU334" s="26"/>
      <c r="HWV334" s="26"/>
      <c r="HWW334" s="26"/>
      <c r="HWX334" s="26"/>
      <c r="HWY334" s="26"/>
      <c r="HWZ334" s="26"/>
      <c r="HXA334" s="26"/>
      <c r="HXB334" s="26"/>
      <c r="HXC334" s="26"/>
      <c r="HXD334" s="26"/>
      <c r="HXE334" s="26"/>
      <c r="HXF334" s="26"/>
      <c r="HXG334" s="26"/>
      <c r="HXH334" s="26"/>
      <c r="HXI334" s="26"/>
      <c r="HXJ334" s="26"/>
      <c r="HXK334" s="26"/>
      <c r="HXL334" s="26"/>
      <c r="HXM334" s="26"/>
      <c r="HXN334" s="26"/>
      <c r="HXO334" s="26"/>
      <c r="HXP334" s="26"/>
      <c r="HXQ334" s="26"/>
      <c r="HXR334" s="26"/>
      <c r="HXS334" s="26"/>
      <c r="HXT334" s="26"/>
      <c r="HXU334" s="26"/>
      <c r="HXV334" s="26"/>
      <c r="HXW334" s="26"/>
      <c r="HXX334" s="26"/>
      <c r="HXY334" s="26"/>
      <c r="HXZ334" s="26"/>
      <c r="HYA334" s="26"/>
      <c r="HYB334" s="26"/>
      <c r="HYC334" s="26"/>
      <c r="HYD334" s="26"/>
      <c r="HYE334" s="26"/>
      <c r="HYF334" s="26"/>
      <c r="HYG334" s="26"/>
      <c r="HYH334" s="26"/>
      <c r="HYI334" s="26"/>
      <c r="HYJ334" s="26"/>
      <c r="HYK334" s="26"/>
      <c r="HYL334" s="26"/>
      <c r="HYM334" s="26"/>
      <c r="HYN334" s="26"/>
      <c r="HYO334" s="26"/>
      <c r="HYP334" s="26"/>
      <c r="HYQ334" s="26"/>
      <c r="HYR334" s="26"/>
      <c r="HYS334" s="26"/>
      <c r="HYT334" s="26"/>
      <c r="HYU334" s="26"/>
      <c r="HYV334" s="26"/>
      <c r="HYW334" s="26"/>
      <c r="HYX334" s="26"/>
      <c r="HYY334" s="26"/>
      <c r="HYZ334" s="26"/>
      <c r="HZA334" s="26"/>
      <c r="HZB334" s="26"/>
      <c r="HZC334" s="26"/>
      <c r="HZD334" s="26"/>
      <c r="HZE334" s="26"/>
      <c r="HZF334" s="26"/>
      <c r="HZG334" s="26"/>
      <c r="HZH334" s="26"/>
      <c r="HZI334" s="26"/>
      <c r="HZJ334" s="26"/>
      <c r="HZK334" s="26"/>
      <c r="HZL334" s="26"/>
      <c r="HZM334" s="26"/>
      <c r="HZN334" s="26"/>
      <c r="HZO334" s="26"/>
      <c r="HZP334" s="26"/>
      <c r="HZQ334" s="26"/>
      <c r="HZR334" s="26"/>
      <c r="HZS334" s="26"/>
      <c r="HZT334" s="26"/>
      <c r="HZU334" s="26"/>
      <c r="HZV334" s="26"/>
      <c r="HZW334" s="26"/>
      <c r="HZX334" s="26"/>
      <c r="HZY334" s="26"/>
      <c r="HZZ334" s="26"/>
      <c r="IAA334" s="26"/>
      <c r="IAB334" s="26"/>
      <c r="IAC334" s="26"/>
      <c r="IAD334" s="26"/>
      <c r="IAE334" s="26"/>
      <c r="IAF334" s="26"/>
      <c r="IAG334" s="26"/>
      <c r="IAH334" s="26"/>
      <c r="IAI334" s="26"/>
      <c r="IAJ334" s="26"/>
      <c r="IAK334" s="26"/>
      <c r="IAL334" s="26"/>
      <c r="IAM334" s="26"/>
      <c r="IAN334" s="26"/>
      <c r="IAO334" s="26"/>
      <c r="IAP334" s="26"/>
      <c r="IAQ334" s="26"/>
      <c r="IAR334" s="26"/>
      <c r="IAS334" s="26"/>
      <c r="IAT334" s="26"/>
      <c r="IAU334" s="26"/>
      <c r="IAV334" s="26"/>
      <c r="IAW334" s="26"/>
      <c r="IAX334" s="26"/>
      <c r="IAY334" s="26"/>
      <c r="IAZ334" s="26"/>
      <c r="IBA334" s="26"/>
      <c r="IBB334" s="26"/>
      <c r="IBC334" s="26"/>
      <c r="IBD334" s="26"/>
      <c r="IBE334" s="26"/>
      <c r="IBF334" s="26"/>
      <c r="IBG334" s="26"/>
      <c r="IBH334" s="26"/>
      <c r="IBI334" s="26"/>
      <c r="IBJ334" s="26"/>
      <c r="IBK334" s="26"/>
      <c r="IBL334" s="26"/>
      <c r="IBM334" s="26"/>
      <c r="IBN334" s="26"/>
      <c r="IBO334" s="26"/>
      <c r="IBP334" s="26"/>
      <c r="IBQ334" s="26"/>
      <c r="IBR334" s="26"/>
      <c r="IBS334" s="26"/>
      <c r="IBT334" s="26"/>
      <c r="IBU334" s="26"/>
      <c r="IBV334" s="26"/>
      <c r="IBW334" s="26"/>
      <c r="IBX334" s="26"/>
      <c r="IBY334" s="26"/>
      <c r="IBZ334" s="26"/>
      <c r="ICA334" s="26"/>
      <c r="ICB334" s="26"/>
      <c r="ICC334" s="26"/>
      <c r="ICD334" s="26"/>
      <c r="ICE334" s="26"/>
      <c r="ICF334" s="26"/>
      <c r="ICG334" s="26"/>
      <c r="ICH334" s="26"/>
      <c r="ICI334" s="26"/>
      <c r="ICJ334" s="26"/>
      <c r="ICK334" s="26"/>
      <c r="ICL334" s="26"/>
      <c r="ICM334" s="26"/>
      <c r="ICN334" s="26"/>
      <c r="ICO334" s="26"/>
      <c r="ICP334" s="26"/>
      <c r="ICQ334" s="26"/>
      <c r="ICR334" s="26"/>
      <c r="ICS334" s="26"/>
      <c r="ICT334" s="26"/>
      <c r="ICU334" s="26"/>
      <c r="ICV334" s="26"/>
      <c r="ICW334" s="26"/>
      <c r="ICX334" s="26"/>
      <c r="ICY334" s="26"/>
      <c r="ICZ334" s="26"/>
      <c r="IDA334" s="26"/>
      <c r="IDB334" s="26"/>
      <c r="IDC334" s="26"/>
      <c r="IDD334" s="26"/>
      <c r="IDE334" s="26"/>
      <c r="IDF334" s="26"/>
      <c r="IDG334" s="26"/>
      <c r="IDH334" s="26"/>
      <c r="IDI334" s="26"/>
      <c r="IDJ334" s="26"/>
      <c r="IDK334" s="26"/>
      <c r="IDL334" s="26"/>
      <c r="IDM334" s="26"/>
      <c r="IDN334" s="26"/>
      <c r="IDO334" s="26"/>
      <c r="IDP334" s="26"/>
      <c r="IDQ334" s="26"/>
      <c r="IDR334" s="26"/>
      <c r="IDS334" s="26"/>
      <c r="IDT334" s="26"/>
      <c r="IDU334" s="26"/>
      <c r="IDV334" s="26"/>
      <c r="IDW334" s="26"/>
      <c r="IDX334" s="26"/>
      <c r="IDY334" s="26"/>
      <c r="IDZ334" s="26"/>
      <c r="IEA334" s="26"/>
      <c r="IEB334" s="26"/>
      <c r="IEC334" s="26"/>
      <c r="IED334" s="26"/>
      <c r="IEE334" s="26"/>
      <c r="IEF334" s="26"/>
      <c r="IEG334" s="26"/>
      <c r="IEH334" s="26"/>
      <c r="IEI334" s="26"/>
      <c r="IEJ334" s="26"/>
      <c r="IEK334" s="26"/>
      <c r="IEL334" s="26"/>
      <c r="IEM334" s="26"/>
      <c r="IEN334" s="26"/>
      <c r="IEO334" s="26"/>
      <c r="IEP334" s="26"/>
      <c r="IEQ334" s="26"/>
      <c r="IER334" s="26"/>
      <c r="IES334" s="26"/>
      <c r="IET334" s="26"/>
      <c r="IEU334" s="26"/>
      <c r="IEV334" s="26"/>
      <c r="IEW334" s="26"/>
      <c r="IEX334" s="26"/>
      <c r="IEY334" s="26"/>
      <c r="IEZ334" s="26"/>
      <c r="IFA334" s="26"/>
      <c r="IFB334" s="26"/>
      <c r="IFC334" s="26"/>
      <c r="IFD334" s="26"/>
      <c r="IFE334" s="26"/>
      <c r="IFF334" s="26"/>
      <c r="IFG334" s="26"/>
      <c r="IFH334" s="26"/>
      <c r="IFI334" s="26"/>
      <c r="IFJ334" s="26"/>
      <c r="IFK334" s="26"/>
      <c r="IFL334" s="26"/>
      <c r="IFM334" s="26"/>
      <c r="IFN334" s="26"/>
      <c r="IFO334" s="26"/>
      <c r="IFP334" s="26"/>
      <c r="IFQ334" s="26"/>
      <c r="IFR334" s="26"/>
      <c r="IFS334" s="26"/>
      <c r="IFT334" s="26"/>
      <c r="IFU334" s="26"/>
      <c r="IFV334" s="26"/>
      <c r="IFW334" s="26"/>
      <c r="IFX334" s="26"/>
      <c r="IFY334" s="26"/>
      <c r="IFZ334" s="26"/>
      <c r="IGA334" s="26"/>
      <c r="IGB334" s="26"/>
      <c r="IGC334" s="26"/>
      <c r="IGD334" s="26"/>
      <c r="IGE334" s="26"/>
      <c r="IGF334" s="26"/>
      <c r="IGG334" s="26"/>
      <c r="IGH334" s="26"/>
      <c r="IGI334" s="26"/>
      <c r="IGJ334" s="26"/>
      <c r="IGK334" s="26"/>
      <c r="IGL334" s="26"/>
      <c r="IGM334" s="26"/>
      <c r="IGN334" s="26"/>
      <c r="IGO334" s="26"/>
      <c r="IGP334" s="26"/>
      <c r="IGQ334" s="26"/>
      <c r="IGR334" s="26"/>
      <c r="IGS334" s="26"/>
      <c r="IGT334" s="26"/>
      <c r="IGU334" s="26"/>
      <c r="IGV334" s="26"/>
      <c r="IGW334" s="26"/>
      <c r="IGX334" s="26"/>
      <c r="IGY334" s="26"/>
      <c r="IGZ334" s="26"/>
      <c r="IHA334" s="26"/>
      <c r="IHB334" s="26"/>
      <c r="IHC334" s="26"/>
      <c r="IHD334" s="26"/>
      <c r="IHE334" s="26"/>
      <c r="IHF334" s="26"/>
      <c r="IHG334" s="26"/>
      <c r="IHH334" s="26"/>
      <c r="IHI334" s="26"/>
      <c r="IHJ334" s="26"/>
      <c r="IHK334" s="26"/>
      <c r="IHL334" s="26"/>
      <c r="IHM334" s="26"/>
      <c r="IHN334" s="26"/>
      <c r="IHO334" s="26"/>
      <c r="IHP334" s="26"/>
      <c r="IHQ334" s="26"/>
      <c r="IHR334" s="26"/>
      <c r="IHS334" s="26"/>
      <c r="IHT334" s="26"/>
      <c r="IHU334" s="26"/>
      <c r="IHV334" s="26"/>
      <c r="IHW334" s="26"/>
      <c r="IHX334" s="26"/>
      <c r="IHY334" s="26"/>
      <c r="IHZ334" s="26"/>
      <c r="IIA334" s="26"/>
      <c r="IIB334" s="26"/>
      <c r="IIC334" s="26"/>
      <c r="IID334" s="26"/>
      <c r="IIE334" s="26"/>
      <c r="IIF334" s="26"/>
      <c r="IIG334" s="26"/>
      <c r="IIH334" s="26"/>
      <c r="III334" s="26"/>
      <c r="IIJ334" s="26"/>
      <c r="IIK334" s="26"/>
      <c r="IIL334" s="26"/>
      <c r="IIM334" s="26"/>
      <c r="IIN334" s="26"/>
      <c r="IIO334" s="26"/>
      <c r="IIP334" s="26"/>
      <c r="IIQ334" s="26"/>
      <c r="IIR334" s="26"/>
      <c r="IIS334" s="26"/>
      <c r="IIT334" s="26"/>
      <c r="IIU334" s="26"/>
      <c r="IIV334" s="26"/>
      <c r="IIW334" s="26"/>
      <c r="IIX334" s="26"/>
      <c r="IIY334" s="26"/>
      <c r="IIZ334" s="26"/>
      <c r="IJA334" s="26"/>
      <c r="IJB334" s="26"/>
      <c r="IJC334" s="26"/>
      <c r="IJD334" s="26"/>
      <c r="IJE334" s="26"/>
      <c r="IJF334" s="26"/>
      <c r="IJG334" s="26"/>
      <c r="IJH334" s="26"/>
      <c r="IJI334" s="26"/>
      <c r="IJJ334" s="26"/>
      <c r="IJK334" s="26"/>
      <c r="IJL334" s="26"/>
      <c r="IJM334" s="26"/>
      <c r="IJN334" s="26"/>
      <c r="IJO334" s="26"/>
      <c r="IJP334" s="26"/>
      <c r="IJQ334" s="26"/>
      <c r="IJR334" s="26"/>
      <c r="IJS334" s="26"/>
      <c r="IJT334" s="26"/>
      <c r="IJU334" s="26"/>
      <c r="IJV334" s="26"/>
      <c r="IJW334" s="26"/>
      <c r="IJX334" s="26"/>
      <c r="IJY334" s="26"/>
      <c r="IJZ334" s="26"/>
      <c r="IKA334" s="26"/>
      <c r="IKB334" s="26"/>
      <c r="IKC334" s="26"/>
      <c r="IKD334" s="26"/>
      <c r="IKE334" s="26"/>
      <c r="IKF334" s="26"/>
      <c r="IKG334" s="26"/>
      <c r="IKH334" s="26"/>
      <c r="IKI334" s="26"/>
      <c r="IKJ334" s="26"/>
      <c r="IKK334" s="26"/>
      <c r="IKL334" s="26"/>
      <c r="IKM334" s="26"/>
      <c r="IKN334" s="26"/>
      <c r="IKO334" s="26"/>
      <c r="IKP334" s="26"/>
      <c r="IKQ334" s="26"/>
      <c r="IKR334" s="26"/>
      <c r="IKS334" s="26"/>
      <c r="IKT334" s="26"/>
      <c r="IKU334" s="26"/>
      <c r="IKV334" s="26"/>
      <c r="IKW334" s="26"/>
      <c r="IKX334" s="26"/>
      <c r="IKY334" s="26"/>
      <c r="IKZ334" s="26"/>
      <c r="ILA334" s="26"/>
      <c r="ILB334" s="26"/>
      <c r="ILC334" s="26"/>
      <c r="ILD334" s="26"/>
      <c r="ILE334" s="26"/>
      <c r="ILF334" s="26"/>
      <c r="ILG334" s="26"/>
      <c r="ILH334" s="26"/>
      <c r="ILI334" s="26"/>
      <c r="ILJ334" s="26"/>
      <c r="ILK334" s="26"/>
      <c r="ILL334" s="26"/>
      <c r="ILM334" s="26"/>
      <c r="ILN334" s="26"/>
      <c r="ILO334" s="26"/>
      <c r="ILP334" s="26"/>
      <c r="ILQ334" s="26"/>
      <c r="ILR334" s="26"/>
      <c r="ILS334" s="26"/>
      <c r="ILT334" s="26"/>
      <c r="ILU334" s="26"/>
      <c r="ILV334" s="26"/>
      <c r="ILW334" s="26"/>
      <c r="ILX334" s="26"/>
      <c r="ILY334" s="26"/>
      <c r="ILZ334" s="26"/>
      <c r="IMA334" s="26"/>
      <c r="IMB334" s="26"/>
      <c r="IMC334" s="26"/>
      <c r="IMD334" s="26"/>
      <c r="IME334" s="26"/>
      <c r="IMF334" s="26"/>
      <c r="IMG334" s="26"/>
      <c r="IMH334" s="26"/>
      <c r="IMI334" s="26"/>
      <c r="IMJ334" s="26"/>
      <c r="IMK334" s="26"/>
      <c r="IML334" s="26"/>
      <c r="IMM334" s="26"/>
      <c r="IMN334" s="26"/>
      <c r="IMO334" s="26"/>
      <c r="IMP334" s="26"/>
      <c r="IMQ334" s="26"/>
      <c r="IMR334" s="26"/>
      <c r="IMS334" s="26"/>
      <c r="IMT334" s="26"/>
      <c r="IMU334" s="26"/>
      <c r="IMV334" s="26"/>
      <c r="IMW334" s="26"/>
      <c r="IMX334" s="26"/>
      <c r="IMY334" s="26"/>
      <c r="IMZ334" s="26"/>
      <c r="INA334" s="26"/>
      <c r="INB334" s="26"/>
      <c r="INC334" s="26"/>
      <c r="IND334" s="26"/>
      <c r="INE334" s="26"/>
      <c r="INF334" s="26"/>
      <c r="ING334" s="26"/>
      <c r="INH334" s="26"/>
      <c r="INI334" s="26"/>
      <c r="INJ334" s="26"/>
      <c r="INK334" s="26"/>
      <c r="INL334" s="26"/>
      <c r="INM334" s="26"/>
      <c r="INN334" s="26"/>
      <c r="INO334" s="26"/>
      <c r="INP334" s="26"/>
      <c r="INQ334" s="26"/>
      <c r="INR334" s="26"/>
      <c r="INS334" s="26"/>
      <c r="INT334" s="26"/>
      <c r="INU334" s="26"/>
      <c r="INV334" s="26"/>
      <c r="INW334" s="26"/>
      <c r="INX334" s="26"/>
      <c r="INY334" s="26"/>
      <c r="INZ334" s="26"/>
      <c r="IOA334" s="26"/>
      <c r="IOB334" s="26"/>
      <c r="IOC334" s="26"/>
      <c r="IOD334" s="26"/>
      <c r="IOE334" s="26"/>
      <c r="IOF334" s="26"/>
      <c r="IOG334" s="26"/>
      <c r="IOH334" s="26"/>
      <c r="IOI334" s="26"/>
      <c r="IOJ334" s="26"/>
      <c r="IOK334" s="26"/>
      <c r="IOL334" s="26"/>
      <c r="IOM334" s="26"/>
      <c r="ION334" s="26"/>
      <c r="IOO334" s="26"/>
      <c r="IOP334" s="26"/>
      <c r="IOQ334" s="26"/>
      <c r="IOR334" s="26"/>
      <c r="IOS334" s="26"/>
      <c r="IOT334" s="26"/>
      <c r="IOU334" s="26"/>
      <c r="IOV334" s="26"/>
      <c r="IOW334" s="26"/>
      <c r="IOX334" s="26"/>
      <c r="IOY334" s="26"/>
      <c r="IOZ334" s="26"/>
      <c r="IPA334" s="26"/>
      <c r="IPB334" s="26"/>
      <c r="IPC334" s="26"/>
      <c r="IPD334" s="26"/>
      <c r="IPE334" s="26"/>
      <c r="IPF334" s="26"/>
      <c r="IPG334" s="26"/>
      <c r="IPH334" s="26"/>
      <c r="IPI334" s="26"/>
      <c r="IPJ334" s="26"/>
      <c r="IPK334" s="26"/>
      <c r="IPL334" s="26"/>
      <c r="IPM334" s="26"/>
      <c r="IPN334" s="26"/>
      <c r="IPO334" s="26"/>
      <c r="IPP334" s="26"/>
      <c r="IPQ334" s="26"/>
      <c r="IPR334" s="26"/>
      <c r="IPS334" s="26"/>
      <c r="IPT334" s="26"/>
      <c r="IPU334" s="26"/>
      <c r="IPV334" s="26"/>
      <c r="IPW334" s="26"/>
      <c r="IPX334" s="26"/>
      <c r="IPY334" s="26"/>
      <c r="IPZ334" s="26"/>
      <c r="IQA334" s="26"/>
      <c r="IQB334" s="26"/>
      <c r="IQC334" s="26"/>
      <c r="IQD334" s="26"/>
      <c r="IQE334" s="26"/>
      <c r="IQF334" s="26"/>
      <c r="IQG334" s="26"/>
      <c r="IQH334" s="26"/>
      <c r="IQI334" s="26"/>
      <c r="IQJ334" s="26"/>
      <c r="IQK334" s="26"/>
      <c r="IQL334" s="26"/>
      <c r="IQM334" s="26"/>
      <c r="IQN334" s="26"/>
      <c r="IQO334" s="26"/>
      <c r="IQP334" s="26"/>
      <c r="IQQ334" s="26"/>
      <c r="IQR334" s="26"/>
      <c r="IQS334" s="26"/>
      <c r="IQT334" s="26"/>
      <c r="IQU334" s="26"/>
      <c r="IQV334" s="26"/>
      <c r="IQW334" s="26"/>
      <c r="IQX334" s="26"/>
      <c r="IQY334" s="26"/>
      <c r="IQZ334" s="26"/>
      <c r="IRA334" s="26"/>
      <c r="IRB334" s="26"/>
      <c r="IRC334" s="26"/>
      <c r="IRD334" s="26"/>
      <c r="IRE334" s="26"/>
      <c r="IRF334" s="26"/>
      <c r="IRG334" s="26"/>
      <c r="IRH334" s="26"/>
      <c r="IRI334" s="26"/>
      <c r="IRJ334" s="26"/>
      <c r="IRK334" s="26"/>
      <c r="IRL334" s="26"/>
      <c r="IRM334" s="26"/>
      <c r="IRN334" s="26"/>
      <c r="IRO334" s="26"/>
      <c r="IRP334" s="26"/>
      <c r="IRQ334" s="26"/>
      <c r="IRR334" s="26"/>
      <c r="IRS334" s="26"/>
      <c r="IRT334" s="26"/>
      <c r="IRU334" s="26"/>
      <c r="IRV334" s="26"/>
      <c r="IRW334" s="26"/>
      <c r="IRX334" s="26"/>
      <c r="IRY334" s="26"/>
      <c r="IRZ334" s="26"/>
      <c r="ISA334" s="26"/>
      <c r="ISB334" s="26"/>
      <c r="ISC334" s="26"/>
      <c r="ISD334" s="26"/>
      <c r="ISE334" s="26"/>
      <c r="ISF334" s="26"/>
      <c r="ISG334" s="26"/>
      <c r="ISH334" s="26"/>
      <c r="ISI334" s="26"/>
      <c r="ISJ334" s="26"/>
      <c r="ISK334" s="26"/>
      <c r="ISL334" s="26"/>
      <c r="ISM334" s="26"/>
      <c r="ISN334" s="26"/>
      <c r="ISO334" s="26"/>
      <c r="ISP334" s="26"/>
      <c r="ISQ334" s="26"/>
      <c r="ISR334" s="26"/>
      <c r="ISS334" s="26"/>
      <c r="IST334" s="26"/>
      <c r="ISU334" s="26"/>
      <c r="ISV334" s="26"/>
      <c r="ISW334" s="26"/>
      <c r="ISX334" s="26"/>
      <c r="ISY334" s="26"/>
      <c r="ISZ334" s="26"/>
      <c r="ITA334" s="26"/>
      <c r="ITB334" s="26"/>
      <c r="ITC334" s="26"/>
      <c r="ITD334" s="26"/>
      <c r="ITE334" s="26"/>
      <c r="ITF334" s="26"/>
      <c r="ITG334" s="26"/>
      <c r="ITH334" s="26"/>
      <c r="ITI334" s="26"/>
      <c r="ITJ334" s="26"/>
      <c r="ITK334" s="26"/>
      <c r="ITL334" s="26"/>
      <c r="ITM334" s="26"/>
      <c r="ITN334" s="26"/>
      <c r="ITO334" s="26"/>
      <c r="ITP334" s="26"/>
      <c r="ITQ334" s="26"/>
      <c r="ITR334" s="26"/>
      <c r="ITS334" s="26"/>
      <c r="ITT334" s="26"/>
      <c r="ITU334" s="26"/>
      <c r="ITV334" s="26"/>
      <c r="ITW334" s="26"/>
      <c r="ITX334" s="26"/>
      <c r="ITY334" s="26"/>
      <c r="ITZ334" s="26"/>
      <c r="IUA334" s="26"/>
      <c r="IUB334" s="26"/>
      <c r="IUC334" s="26"/>
      <c r="IUD334" s="26"/>
      <c r="IUE334" s="26"/>
      <c r="IUF334" s="26"/>
      <c r="IUG334" s="26"/>
      <c r="IUH334" s="26"/>
      <c r="IUI334" s="26"/>
      <c r="IUJ334" s="26"/>
      <c r="IUK334" s="26"/>
      <c r="IUL334" s="26"/>
      <c r="IUM334" s="26"/>
      <c r="IUN334" s="26"/>
      <c r="IUO334" s="26"/>
      <c r="IUP334" s="26"/>
      <c r="IUQ334" s="26"/>
      <c r="IUR334" s="26"/>
      <c r="IUS334" s="26"/>
      <c r="IUT334" s="26"/>
      <c r="IUU334" s="26"/>
      <c r="IUV334" s="26"/>
      <c r="IUW334" s="26"/>
      <c r="IUX334" s="26"/>
      <c r="IUY334" s="26"/>
      <c r="IUZ334" s="26"/>
      <c r="IVA334" s="26"/>
      <c r="IVB334" s="26"/>
      <c r="IVC334" s="26"/>
      <c r="IVD334" s="26"/>
      <c r="IVE334" s="26"/>
      <c r="IVF334" s="26"/>
      <c r="IVG334" s="26"/>
      <c r="IVH334" s="26"/>
      <c r="IVI334" s="26"/>
      <c r="IVJ334" s="26"/>
      <c r="IVK334" s="26"/>
      <c r="IVL334" s="26"/>
      <c r="IVM334" s="26"/>
      <c r="IVN334" s="26"/>
      <c r="IVO334" s="26"/>
      <c r="IVP334" s="26"/>
      <c r="IVQ334" s="26"/>
      <c r="IVR334" s="26"/>
      <c r="IVS334" s="26"/>
      <c r="IVT334" s="26"/>
      <c r="IVU334" s="26"/>
      <c r="IVV334" s="26"/>
      <c r="IVW334" s="26"/>
      <c r="IVX334" s="26"/>
      <c r="IVY334" s="26"/>
      <c r="IVZ334" s="26"/>
      <c r="IWA334" s="26"/>
      <c r="IWB334" s="26"/>
      <c r="IWC334" s="26"/>
      <c r="IWD334" s="26"/>
      <c r="IWE334" s="26"/>
      <c r="IWF334" s="26"/>
      <c r="IWG334" s="26"/>
      <c r="IWH334" s="26"/>
      <c r="IWI334" s="26"/>
      <c r="IWJ334" s="26"/>
      <c r="IWK334" s="26"/>
      <c r="IWL334" s="26"/>
      <c r="IWM334" s="26"/>
      <c r="IWN334" s="26"/>
      <c r="IWO334" s="26"/>
      <c r="IWP334" s="26"/>
      <c r="IWQ334" s="26"/>
      <c r="IWR334" s="26"/>
      <c r="IWS334" s="26"/>
      <c r="IWT334" s="26"/>
      <c r="IWU334" s="26"/>
      <c r="IWV334" s="26"/>
      <c r="IWW334" s="26"/>
      <c r="IWX334" s="26"/>
      <c r="IWY334" s="26"/>
      <c r="IWZ334" s="26"/>
      <c r="IXA334" s="26"/>
      <c r="IXB334" s="26"/>
      <c r="IXC334" s="26"/>
      <c r="IXD334" s="26"/>
      <c r="IXE334" s="26"/>
      <c r="IXF334" s="26"/>
      <c r="IXG334" s="26"/>
      <c r="IXH334" s="26"/>
      <c r="IXI334" s="26"/>
      <c r="IXJ334" s="26"/>
      <c r="IXK334" s="26"/>
      <c r="IXL334" s="26"/>
      <c r="IXM334" s="26"/>
      <c r="IXN334" s="26"/>
      <c r="IXO334" s="26"/>
      <c r="IXP334" s="26"/>
      <c r="IXQ334" s="26"/>
      <c r="IXR334" s="26"/>
      <c r="IXS334" s="26"/>
      <c r="IXT334" s="26"/>
      <c r="IXU334" s="26"/>
      <c r="IXV334" s="26"/>
      <c r="IXW334" s="26"/>
      <c r="IXX334" s="26"/>
      <c r="IXY334" s="26"/>
      <c r="IXZ334" s="26"/>
      <c r="IYA334" s="26"/>
      <c r="IYB334" s="26"/>
      <c r="IYC334" s="26"/>
      <c r="IYD334" s="26"/>
      <c r="IYE334" s="26"/>
      <c r="IYF334" s="26"/>
      <c r="IYG334" s="26"/>
      <c r="IYH334" s="26"/>
      <c r="IYI334" s="26"/>
      <c r="IYJ334" s="26"/>
      <c r="IYK334" s="26"/>
      <c r="IYL334" s="26"/>
      <c r="IYM334" s="26"/>
      <c r="IYN334" s="26"/>
      <c r="IYO334" s="26"/>
      <c r="IYP334" s="26"/>
      <c r="IYQ334" s="26"/>
      <c r="IYR334" s="26"/>
      <c r="IYS334" s="26"/>
      <c r="IYT334" s="26"/>
      <c r="IYU334" s="26"/>
      <c r="IYV334" s="26"/>
      <c r="IYW334" s="26"/>
      <c r="IYX334" s="26"/>
      <c r="IYY334" s="26"/>
      <c r="IYZ334" s="26"/>
      <c r="IZA334" s="26"/>
      <c r="IZB334" s="26"/>
      <c r="IZC334" s="26"/>
      <c r="IZD334" s="26"/>
      <c r="IZE334" s="26"/>
      <c r="IZF334" s="26"/>
      <c r="IZG334" s="26"/>
      <c r="IZH334" s="26"/>
      <c r="IZI334" s="26"/>
      <c r="IZJ334" s="26"/>
      <c r="IZK334" s="26"/>
      <c r="IZL334" s="26"/>
      <c r="IZM334" s="26"/>
      <c r="IZN334" s="26"/>
      <c r="IZO334" s="26"/>
      <c r="IZP334" s="26"/>
      <c r="IZQ334" s="26"/>
      <c r="IZR334" s="26"/>
      <c r="IZS334" s="26"/>
      <c r="IZT334" s="26"/>
      <c r="IZU334" s="26"/>
      <c r="IZV334" s="26"/>
      <c r="IZW334" s="26"/>
      <c r="IZX334" s="26"/>
      <c r="IZY334" s="26"/>
      <c r="IZZ334" s="26"/>
      <c r="JAA334" s="26"/>
      <c r="JAB334" s="26"/>
      <c r="JAC334" s="26"/>
      <c r="JAD334" s="26"/>
      <c r="JAE334" s="26"/>
      <c r="JAF334" s="26"/>
      <c r="JAG334" s="26"/>
      <c r="JAH334" s="26"/>
      <c r="JAI334" s="26"/>
      <c r="JAJ334" s="26"/>
      <c r="JAK334" s="26"/>
      <c r="JAL334" s="26"/>
      <c r="JAM334" s="26"/>
      <c r="JAN334" s="26"/>
      <c r="JAO334" s="26"/>
      <c r="JAP334" s="26"/>
      <c r="JAQ334" s="26"/>
      <c r="JAR334" s="26"/>
      <c r="JAS334" s="26"/>
      <c r="JAT334" s="26"/>
      <c r="JAU334" s="26"/>
      <c r="JAV334" s="26"/>
      <c r="JAW334" s="26"/>
      <c r="JAX334" s="26"/>
      <c r="JAY334" s="26"/>
      <c r="JAZ334" s="26"/>
      <c r="JBA334" s="26"/>
      <c r="JBB334" s="26"/>
      <c r="JBC334" s="26"/>
      <c r="JBD334" s="26"/>
      <c r="JBE334" s="26"/>
      <c r="JBF334" s="26"/>
      <c r="JBG334" s="26"/>
      <c r="JBH334" s="26"/>
      <c r="JBI334" s="26"/>
      <c r="JBJ334" s="26"/>
      <c r="JBK334" s="26"/>
      <c r="JBL334" s="26"/>
      <c r="JBM334" s="26"/>
      <c r="JBN334" s="26"/>
      <c r="JBO334" s="26"/>
      <c r="JBP334" s="26"/>
      <c r="JBQ334" s="26"/>
      <c r="JBR334" s="26"/>
      <c r="JBS334" s="26"/>
      <c r="JBT334" s="26"/>
      <c r="JBU334" s="26"/>
      <c r="JBV334" s="26"/>
      <c r="JBW334" s="26"/>
      <c r="JBX334" s="26"/>
      <c r="JBY334" s="26"/>
      <c r="JBZ334" s="26"/>
      <c r="JCA334" s="26"/>
      <c r="JCB334" s="26"/>
      <c r="JCC334" s="26"/>
      <c r="JCD334" s="26"/>
      <c r="JCE334" s="26"/>
      <c r="JCF334" s="26"/>
      <c r="JCG334" s="26"/>
      <c r="JCH334" s="26"/>
      <c r="JCI334" s="26"/>
      <c r="JCJ334" s="26"/>
      <c r="JCK334" s="26"/>
      <c r="JCL334" s="26"/>
      <c r="JCM334" s="26"/>
      <c r="JCN334" s="26"/>
      <c r="JCO334" s="26"/>
      <c r="JCP334" s="26"/>
      <c r="JCQ334" s="26"/>
      <c r="JCR334" s="26"/>
      <c r="JCS334" s="26"/>
      <c r="JCT334" s="26"/>
      <c r="JCU334" s="26"/>
      <c r="JCV334" s="26"/>
      <c r="JCW334" s="26"/>
      <c r="JCX334" s="26"/>
      <c r="JCY334" s="26"/>
      <c r="JCZ334" s="26"/>
      <c r="JDA334" s="26"/>
      <c r="JDB334" s="26"/>
      <c r="JDC334" s="26"/>
      <c r="JDD334" s="26"/>
      <c r="JDE334" s="26"/>
      <c r="JDF334" s="26"/>
      <c r="JDG334" s="26"/>
      <c r="JDH334" s="26"/>
      <c r="JDI334" s="26"/>
      <c r="JDJ334" s="26"/>
      <c r="JDK334" s="26"/>
      <c r="JDL334" s="26"/>
      <c r="JDM334" s="26"/>
      <c r="JDN334" s="26"/>
      <c r="JDO334" s="26"/>
      <c r="JDP334" s="26"/>
      <c r="JDQ334" s="26"/>
      <c r="JDR334" s="26"/>
      <c r="JDS334" s="26"/>
      <c r="JDT334" s="26"/>
      <c r="JDU334" s="26"/>
      <c r="JDV334" s="26"/>
      <c r="JDW334" s="26"/>
      <c r="JDX334" s="26"/>
      <c r="JDY334" s="26"/>
      <c r="JDZ334" s="26"/>
      <c r="JEA334" s="26"/>
      <c r="JEB334" s="26"/>
      <c r="JEC334" s="26"/>
      <c r="JED334" s="26"/>
      <c r="JEE334" s="26"/>
      <c r="JEF334" s="26"/>
      <c r="JEG334" s="26"/>
      <c r="JEH334" s="26"/>
      <c r="JEI334" s="26"/>
      <c r="JEJ334" s="26"/>
      <c r="JEK334" s="26"/>
      <c r="JEL334" s="26"/>
      <c r="JEM334" s="26"/>
      <c r="JEN334" s="26"/>
      <c r="JEO334" s="26"/>
      <c r="JEP334" s="26"/>
      <c r="JEQ334" s="26"/>
      <c r="JER334" s="26"/>
      <c r="JES334" s="26"/>
      <c r="JET334" s="26"/>
      <c r="JEU334" s="26"/>
      <c r="JEV334" s="26"/>
      <c r="JEW334" s="26"/>
      <c r="JEX334" s="26"/>
      <c r="JEY334" s="26"/>
      <c r="JEZ334" s="26"/>
      <c r="JFA334" s="26"/>
      <c r="JFB334" s="26"/>
      <c r="JFC334" s="26"/>
      <c r="JFD334" s="26"/>
      <c r="JFE334" s="26"/>
      <c r="JFF334" s="26"/>
      <c r="JFG334" s="26"/>
      <c r="JFH334" s="26"/>
      <c r="JFI334" s="26"/>
      <c r="JFJ334" s="26"/>
      <c r="JFK334" s="26"/>
      <c r="JFL334" s="26"/>
      <c r="JFM334" s="26"/>
      <c r="JFN334" s="26"/>
      <c r="JFO334" s="26"/>
      <c r="JFP334" s="26"/>
      <c r="JFQ334" s="26"/>
      <c r="JFR334" s="26"/>
      <c r="JFS334" s="26"/>
      <c r="JFT334" s="26"/>
      <c r="JFU334" s="26"/>
      <c r="JFV334" s="26"/>
      <c r="JFW334" s="26"/>
      <c r="JFX334" s="26"/>
      <c r="JFY334" s="26"/>
      <c r="JFZ334" s="26"/>
      <c r="JGA334" s="26"/>
      <c r="JGB334" s="26"/>
      <c r="JGC334" s="26"/>
      <c r="JGD334" s="26"/>
      <c r="JGE334" s="26"/>
      <c r="JGF334" s="26"/>
      <c r="JGG334" s="26"/>
      <c r="JGH334" s="26"/>
      <c r="JGI334" s="26"/>
      <c r="JGJ334" s="26"/>
      <c r="JGK334" s="26"/>
      <c r="JGL334" s="26"/>
      <c r="JGM334" s="26"/>
      <c r="JGN334" s="26"/>
      <c r="JGO334" s="26"/>
      <c r="JGP334" s="26"/>
      <c r="JGQ334" s="26"/>
      <c r="JGR334" s="26"/>
      <c r="JGS334" s="26"/>
      <c r="JGT334" s="26"/>
      <c r="JGU334" s="26"/>
      <c r="JGV334" s="26"/>
      <c r="JGW334" s="26"/>
      <c r="JGX334" s="26"/>
      <c r="JGY334" s="26"/>
      <c r="JGZ334" s="26"/>
      <c r="JHA334" s="26"/>
      <c r="JHB334" s="26"/>
      <c r="JHC334" s="26"/>
      <c r="JHD334" s="26"/>
      <c r="JHE334" s="26"/>
      <c r="JHF334" s="26"/>
      <c r="JHG334" s="26"/>
      <c r="JHH334" s="26"/>
      <c r="JHI334" s="26"/>
      <c r="JHJ334" s="26"/>
      <c r="JHK334" s="26"/>
      <c r="JHL334" s="26"/>
      <c r="JHM334" s="26"/>
      <c r="JHN334" s="26"/>
      <c r="JHO334" s="26"/>
      <c r="JHP334" s="26"/>
      <c r="JHQ334" s="26"/>
      <c r="JHR334" s="26"/>
      <c r="JHS334" s="26"/>
      <c r="JHT334" s="26"/>
      <c r="JHU334" s="26"/>
      <c r="JHV334" s="26"/>
      <c r="JHW334" s="26"/>
      <c r="JHX334" s="26"/>
      <c r="JHY334" s="26"/>
      <c r="JHZ334" s="26"/>
      <c r="JIA334" s="26"/>
      <c r="JIB334" s="26"/>
      <c r="JIC334" s="26"/>
      <c r="JID334" s="26"/>
      <c r="JIE334" s="26"/>
      <c r="JIF334" s="26"/>
      <c r="JIG334" s="26"/>
      <c r="JIH334" s="26"/>
      <c r="JII334" s="26"/>
      <c r="JIJ334" s="26"/>
      <c r="JIK334" s="26"/>
      <c r="JIL334" s="26"/>
      <c r="JIM334" s="26"/>
      <c r="JIN334" s="26"/>
      <c r="JIO334" s="26"/>
      <c r="JIP334" s="26"/>
      <c r="JIQ334" s="26"/>
      <c r="JIR334" s="26"/>
      <c r="JIS334" s="26"/>
      <c r="JIT334" s="26"/>
      <c r="JIU334" s="26"/>
      <c r="JIV334" s="26"/>
      <c r="JIW334" s="26"/>
      <c r="JIX334" s="26"/>
      <c r="JIY334" s="26"/>
      <c r="JIZ334" s="26"/>
      <c r="JJA334" s="26"/>
      <c r="JJB334" s="26"/>
      <c r="JJC334" s="26"/>
      <c r="JJD334" s="26"/>
      <c r="JJE334" s="26"/>
      <c r="JJF334" s="26"/>
      <c r="JJG334" s="26"/>
      <c r="JJH334" s="26"/>
      <c r="JJI334" s="26"/>
      <c r="JJJ334" s="26"/>
      <c r="JJK334" s="26"/>
      <c r="JJL334" s="26"/>
      <c r="JJM334" s="26"/>
      <c r="JJN334" s="26"/>
      <c r="JJO334" s="26"/>
      <c r="JJP334" s="26"/>
      <c r="JJQ334" s="26"/>
      <c r="JJR334" s="26"/>
      <c r="JJS334" s="26"/>
      <c r="JJT334" s="26"/>
      <c r="JJU334" s="26"/>
      <c r="JJV334" s="26"/>
      <c r="JJW334" s="26"/>
      <c r="JJX334" s="26"/>
      <c r="JJY334" s="26"/>
      <c r="JJZ334" s="26"/>
      <c r="JKA334" s="26"/>
      <c r="JKB334" s="26"/>
      <c r="JKC334" s="26"/>
      <c r="JKD334" s="26"/>
      <c r="JKE334" s="26"/>
      <c r="JKF334" s="26"/>
      <c r="JKG334" s="26"/>
      <c r="JKH334" s="26"/>
      <c r="JKI334" s="26"/>
      <c r="JKJ334" s="26"/>
      <c r="JKK334" s="26"/>
      <c r="JKL334" s="26"/>
      <c r="JKM334" s="26"/>
      <c r="JKN334" s="26"/>
      <c r="JKO334" s="26"/>
      <c r="JKP334" s="26"/>
      <c r="JKQ334" s="26"/>
      <c r="JKR334" s="26"/>
      <c r="JKS334" s="26"/>
      <c r="JKT334" s="26"/>
      <c r="JKU334" s="26"/>
      <c r="JKV334" s="26"/>
      <c r="JKW334" s="26"/>
      <c r="JKX334" s="26"/>
      <c r="JKY334" s="26"/>
      <c r="JKZ334" s="26"/>
      <c r="JLA334" s="26"/>
      <c r="JLB334" s="26"/>
      <c r="JLC334" s="26"/>
      <c r="JLD334" s="26"/>
      <c r="JLE334" s="26"/>
      <c r="JLF334" s="26"/>
      <c r="JLG334" s="26"/>
      <c r="JLH334" s="26"/>
      <c r="JLI334" s="26"/>
      <c r="JLJ334" s="26"/>
      <c r="JLK334" s="26"/>
      <c r="JLL334" s="26"/>
      <c r="JLM334" s="26"/>
      <c r="JLN334" s="26"/>
      <c r="JLO334" s="26"/>
      <c r="JLP334" s="26"/>
      <c r="JLQ334" s="26"/>
      <c r="JLR334" s="26"/>
      <c r="JLS334" s="26"/>
      <c r="JLT334" s="26"/>
      <c r="JLU334" s="26"/>
      <c r="JLV334" s="26"/>
      <c r="JLW334" s="26"/>
      <c r="JLX334" s="26"/>
      <c r="JLY334" s="26"/>
      <c r="JLZ334" s="26"/>
      <c r="JMA334" s="26"/>
      <c r="JMB334" s="26"/>
      <c r="JMC334" s="26"/>
      <c r="JMD334" s="26"/>
      <c r="JME334" s="26"/>
      <c r="JMF334" s="26"/>
      <c r="JMG334" s="26"/>
      <c r="JMH334" s="26"/>
      <c r="JMI334" s="26"/>
      <c r="JMJ334" s="26"/>
      <c r="JMK334" s="26"/>
      <c r="JML334" s="26"/>
      <c r="JMM334" s="26"/>
      <c r="JMN334" s="26"/>
      <c r="JMO334" s="26"/>
      <c r="JMP334" s="26"/>
      <c r="JMQ334" s="26"/>
      <c r="JMR334" s="26"/>
      <c r="JMS334" s="26"/>
      <c r="JMT334" s="26"/>
      <c r="JMU334" s="26"/>
      <c r="JMV334" s="26"/>
      <c r="JMW334" s="26"/>
      <c r="JMX334" s="26"/>
      <c r="JMY334" s="26"/>
      <c r="JMZ334" s="26"/>
      <c r="JNA334" s="26"/>
      <c r="JNB334" s="26"/>
      <c r="JNC334" s="26"/>
      <c r="JND334" s="26"/>
      <c r="JNE334" s="26"/>
      <c r="JNF334" s="26"/>
      <c r="JNG334" s="26"/>
      <c r="JNH334" s="26"/>
      <c r="JNI334" s="26"/>
      <c r="JNJ334" s="26"/>
      <c r="JNK334" s="26"/>
      <c r="JNL334" s="26"/>
      <c r="JNM334" s="26"/>
      <c r="JNN334" s="26"/>
      <c r="JNO334" s="26"/>
      <c r="JNP334" s="26"/>
      <c r="JNQ334" s="26"/>
      <c r="JNR334" s="26"/>
      <c r="JNS334" s="26"/>
      <c r="JNT334" s="26"/>
      <c r="JNU334" s="26"/>
      <c r="JNV334" s="26"/>
      <c r="JNW334" s="26"/>
      <c r="JNX334" s="26"/>
      <c r="JNY334" s="26"/>
      <c r="JNZ334" s="26"/>
      <c r="JOA334" s="26"/>
      <c r="JOB334" s="26"/>
      <c r="JOC334" s="26"/>
      <c r="JOD334" s="26"/>
      <c r="JOE334" s="26"/>
      <c r="JOF334" s="26"/>
      <c r="JOG334" s="26"/>
      <c r="JOH334" s="26"/>
      <c r="JOI334" s="26"/>
      <c r="JOJ334" s="26"/>
      <c r="JOK334" s="26"/>
      <c r="JOL334" s="26"/>
      <c r="JOM334" s="26"/>
      <c r="JON334" s="26"/>
      <c r="JOO334" s="26"/>
      <c r="JOP334" s="26"/>
      <c r="JOQ334" s="26"/>
      <c r="JOR334" s="26"/>
      <c r="JOS334" s="26"/>
      <c r="JOT334" s="26"/>
      <c r="JOU334" s="26"/>
      <c r="JOV334" s="26"/>
      <c r="JOW334" s="26"/>
      <c r="JOX334" s="26"/>
      <c r="JOY334" s="26"/>
      <c r="JOZ334" s="26"/>
      <c r="JPA334" s="26"/>
      <c r="JPB334" s="26"/>
      <c r="JPC334" s="26"/>
      <c r="JPD334" s="26"/>
      <c r="JPE334" s="26"/>
      <c r="JPF334" s="26"/>
      <c r="JPG334" s="26"/>
      <c r="JPH334" s="26"/>
      <c r="JPI334" s="26"/>
      <c r="JPJ334" s="26"/>
      <c r="JPK334" s="26"/>
      <c r="JPL334" s="26"/>
      <c r="JPM334" s="26"/>
      <c r="JPN334" s="26"/>
      <c r="JPO334" s="26"/>
      <c r="JPP334" s="26"/>
      <c r="JPQ334" s="26"/>
      <c r="JPR334" s="26"/>
      <c r="JPS334" s="26"/>
      <c r="JPT334" s="26"/>
      <c r="JPU334" s="26"/>
      <c r="JPV334" s="26"/>
      <c r="JPW334" s="26"/>
      <c r="JPX334" s="26"/>
      <c r="JPY334" s="26"/>
      <c r="JPZ334" s="26"/>
      <c r="JQA334" s="26"/>
      <c r="JQB334" s="26"/>
      <c r="JQC334" s="26"/>
      <c r="JQD334" s="26"/>
      <c r="JQE334" s="26"/>
      <c r="JQF334" s="26"/>
      <c r="JQG334" s="26"/>
      <c r="JQH334" s="26"/>
      <c r="JQI334" s="26"/>
      <c r="JQJ334" s="26"/>
      <c r="JQK334" s="26"/>
      <c r="JQL334" s="26"/>
      <c r="JQM334" s="26"/>
      <c r="JQN334" s="26"/>
      <c r="JQO334" s="26"/>
      <c r="JQP334" s="26"/>
      <c r="JQQ334" s="26"/>
      <c r="JQR334" s="26"/>
      <c r="JQS334" s="26"/>
      <c r="JQT334" s="26"/>
      <c r="JQU334" s="26"/>
      <c r="JQV334" s="26"/>
      <c r="JQW334" s="26"/>
      <c r="JQX334" s="26"/>
      <c r="JQY334" s="26"/>
      <c r="JQZ334" s="26"/>
      <c r="JRA334" s="26"/>
      <c r="JRB334" s="26"/>
      <c r="JRC334" s="26"/>
      <c r="JRD334" s="26"/>
      <c r="JRE334" s="26"/>
      <c r="JRF334" s="26"/>
      <c r="JRG334" s="26"/>
      <c r="JRH334" s="26"/>
      <c r="JRI334" s="26"/>
      <c r="JRJ334" s="26"/>
      <c r="JRK334" s="26"/>
      <c r="JRL334" s="26"/>
      <c r="JRM334" s="26"/>
      <c r="JRN334" s="26"/>
      <c r="JRO334" s="26"/>
      <c r="JRP334" s="26"/>
      <c r="JRQ334" s="26"/>
      <c r="JRR334" s="26"/>
      <c r="JRS334" s="26"/>
      <c r="JRT334" s="26"/>
      <c r="JRU334" s="26"/>
      <c r="JRV334" s="26"/>
      <c r="JRW334" s="26"/>
      <c r="JRX334" s="26"/>
      <c r="JRY334" s="26"/>
      <c r="JRZ334" s="26"/>
      <c r="JSA334" s="26"/>
      <c r="JSB334" s="26"/>
      <c r="JSC334" s="26"/>
      <c r="JSD334" s="26"/>
      <c r="JSE334" s="26"/>
      <c r="JSF334" s="26"/>
      <c r="JSG334" s="26"/>
      <c r="JSH334" s="26"/>
      <c r="JSI334" s="26"/>
      <c r="JSJ334" s="26"/>
      <c r="JSK334" s="26"/>
      <c r="JSL334" s="26"/>
      <c r="JSM334" s="26"/>
      <c r="JSN334" s="26"/>
      <c r="JSO334" s="26"/>
      <c r="JSP334" s="26"/>
      <c r="JSQ334" s="26"/>
      <c r="JSR334" s="26"/>
      <c r="JSS334" s="26"/>
      <c r="JST334" s="26"/>
      <c r="JSU334" s="26"/>
      <c r="JSV334" s="26"/>
      <c r="JSW334" s="26"/>
      <c r="JSX334" s="26"/>
      <c r="JSY334" s="26"/>
      <c r="JSZ334" s="26"/>
      <c r="JTA334" s="26"/>
      <c r="JTB334" s="26"/>
      <c r="JTC334" s="26"/>
      <c r="JTD334" s="26"/>
      <c r="JTE334" s="26"/>
      <c r="JTF334" s="26"/>
      <c r="JTG334" s="26"/>
      <c r="JTH334" s="26"/>
      <c r="JTI334" s="26"/>
      <c r="JTJ334" s="26"/>
      <c r="JTK334" s="26"/>
      <c r="JTL334" s="26"/>
      <c r="JTM334" s="26"/>
      <c r="JTN334" s="26"/>
      <c r="JTO334" s="26"/>
      <c r="JTP334" s="26"/>
      <c r="JTQ334" s="26"/>
      <c r="JTR334" s="26"/>
      <c r="JTS334" s="26"/>
      <c r="JTT334" s="26"/>
      <c r="JTU334" s="26"/>
      <c r="JTV334" s="26"/>
      <c r="JTW334" s="26"/>
      <c r="JTX334" s="26"/>
      <c r="JTY334" s="26"/>
      <c r="JTZ334" s="26"/>
      <c r="JUA334" s="26"/>
      <c r="JUB334" s="26"/>
      <c r="JUC334" s="26"/>
      <c r="JUD334" s="26"/>
      <c r="JUE334" s="26"/>
      <c r="JUF334" s="26"/>
      <c r="JUG334" s="26"/>
      <c r="JUH334" s="26"/>
      <c r="JUI334" s="26"/>
      <c r="JUJ334" s="26"/>
      <c r="JUK334" s="26"/>
      <c r="JUL334" s="26"/>
      <c r="JUM334" s="26"/>
      <c r="JUN334" s="26"/>
      <c r="JUO334" s="26"/>
      <c r="JUP334" s="26"/>
      <c r="JUQ334" s="26"/>
      <c r="JUR334" s="26"/>
      <c r="JUS334" s="26"/>
      <c r="JUT334" s="26"/>
      <c r="JUU334" s="26"/>
      <c r="JUV334" s="26"/>
      <c r="JUW334" s="26"/>
      <c r="JUX334" s="26"/>
      <c r="JUY334" s="26"/>
      <c r="JUZ334" s="26"/>
      <c r="JVA334" s="26"/>
      <c r="JVB334" s="26"/>
      <c r="JVC334" s="26"/>
      <c r="JVD334" s="26"/>
      <c r="JVE334" s="26"/>
      <c r="JVF334" s="26"/>
      <c r="JVG334" s="26"/>
      <c r="JVH334" s="26"/>
      <c r="JVI334" s="26"/>
      <c r="JVJ334" s="26"/>
      <c r="JVK334" s="26"/>
      <c r="JVL334" s="26"/>
      <c r="JVM334" s="26"/>
      <c r="JVN334" s="26"/>
      <c r="JVO334" s="26"/>
      <c r="JVP334" s="26"/>
      <c r="JVQ334" s="26"/>
      <c r="JVR334" s="26"/>
      <c r="JVS334" s="26"/>
      <c r="JVT334" s="26"/>
      <c r="JVU334" s="26"/>
      <c r="JVV334" s="26"/>
      <c r="JVW334" s="26"/>
      <c r="JVX334" s="26"/>
      <c r="JVY334" s="26"/>
      <c r="JVZ334" s="26"/>
      <c r="JWA334" s="26"/>
      <c r="JWB334" s="26"/>
      <c r="JWC334" s="26"/>
      <c r="JWD334" s="26"/>
      <c r="JWE334" s="26"/>
      <c r="JWF334" s="26"/>
      <c r="JWG334" s="26"/>
      <c r="JWH334" s="26"/>
      <c r="JWI334" s="26"/>
      <c r="JWJ334" s="26"/>
      <c r="JWK334" s="26"/>
      <c r="JWL334" s="26"/>
      <c r="JWM334" s="26"/>
      <c r="JWN334" s="26"/>
      <c r="JWO334" s="26"/>
      <c r="JWP334" s="26"/>
      <c r="JWQ334" s="26"/>
      <c r="JWR334" s="26"/>
      <c r="JWS334" s="26"/>
      <c r="JWT334" s="26"/>
      <c r="JWU334" s="26"/>
      <c r="JWV334" s="26"/>
      <c r="JWW334" s="26"/>
      <c r="JWX334" s="26"/>
      <c r="JWY334" s="26"/>
      <c r="JWZ334" s="26"/>
      <c r="JXA334" s="26"/>
      <c r="JXB334" s="26"/>
      <c r="JXC334" s="26"/>
      <c r="JXD334" s="26"/>
      <c r="JXE334" s="26"/>
      <c r="JXF334" s="26"/>
      <c r="JXG334" s="26"/>
      <c r="JXH334" s="26"/>
      <c r="JXI334" s="26"/>
      <c r="JXJ334" s="26"/>
      <c r="JXK334" s="26"/>
      <c r="JXL334" s="26"/>
      <c r="JXM334" s="26"/>
      <c r="JXN334" s="26"/>
      <c r="JXO334" s="26"/>
      <c r="JXP334" s="26"/>
      <c r="JXQ334" s="26"/>
      <c r="JXR334" s="26"/>
      <c r="JXS334" s="26"/>
      <c r="JXT334" s="26"/>
      <c r="JXU334" s="26"/>
      <c r="JXV334" s="26"/>
      <c r="JXW334" s="26"/>
      <c r="JXX334" s="26"/>
      <c r="JXY334" s="26"/>
      <c r="JXZ334" s="26"/>
      <c r="JYA334" s="26"/>
      <c r="JYB334" s="26"/>
      <c r="JYC334" s="26"/>
      <c r="JYD334" s="26"/>
      <c r="JYE334" s="26"/>
      <c r="JYF334" s="26"/>
      <c r="JYG334" s="26"/>
      <c r="JYH334" s="26"/>
      <c r="JYI334" s="26"/>
      <c r="JYJ334" s="26"/>
      <c r="JYK334" s="26"/>
      <c r="JYL334" s="26"/>
      <c r="JYM334" s="26"/>
      <c r="JYN334" s="26"/>
      <c r="JYO334" s="26"/>
      <c r="JYP334" s="26"/>
      <c r="JYQ334" s="26"/>
      <c r="JYR334" s="26"/>
      <c r="JYS334" s="26"/>
      <c r="JYT334" s="26"/>
      <c r="JYU334" s="26"/>
      <c r="JYV334" s="26"/>
      <c r="JYW334" s="26"/>
      <c r="JYX334" s="26"/>
      <c r="JYY334" s="26"/>
      <c r="JYZ334" s="26"/>
      <c r="JZA334" s="26"/>
      <c r="JZB334" s="26"/>
      <c r="JZC334" s="26"/>
      <c r="JZD334" s="26"/>
      <c r="JZE334" s="26"/>
      <c r="JZF334" s="26"/>
      <c r="JZG334" s="26"/>
      <c r="JZH334" s="26"/>
      <c r="JZI334" s="26"/>
      <c r="JZJ334" s="26"/>
      <c r="JZK334" s="26"/>
      <c r="JZL334" s="26"/>
      <c r="JZM334" s="26"/>
      <c r="JZN334" s="26"/>
      <c r="JZO334" s="26"/>
      <c r="JZP334" s="26"/>
      <c r="JZQ334" s="26"/>
      <c r="JZR334" s="26"/>
      <c r="JZS334" s="26"/>
      <c r="JZT334" s="26"/>
      <c r="JZU334" s="26"/>
      <c r="JZV334" s="26"/>
      <c r="JZW334" s="26"/>
      <c r="JZX334" s="26"/>
      <c r="JZY334" s="26"/>
      <c r="JZZ334" s="26"/>
      <c r="KAA334" s="26"/>
      <c r="KAB334" s="26"/>
      <c r="KAC334" s="26"/>
      <c r="KAD334" s="26"/>
      <c r="KAE334" s="26"/>
      <c r="KAF334" s="26"/>
      <c r="KAG334" s="26"/>
      <c r="KAH334" s="26"/>
      <c r="KAI334" s="26"/>
      <c r="KAJ334" s="26"/>
      <c r="KAK334" s="26"/>
      <c r="KAL334" s="26"/>
      <c r="KAM334" s="26"/>
      <c r="KAN334" s="26"/>
      <c r="KAO334" s="26"/>
      <c r="KAP334" s="26"/>
      <c r="KAQ334" s="26"/>
      <c r="KAR334" s="26"/>
      <c r="KAS334" s="26"/>
      <c r="KAT334" s="26"/>
      <c r="KAU334" s="26"/>
      <c r="KAV334" s="26"/>
      <c r="KAW334" s="26"/>
      <c r="KAX334" s="26"/>
      <c r="KAY334" s="26"/>
      <c r="KAZ334" s="26"/>
      <c r="KBA334" s="26"/>
      <c r="KBB334" s="26"/>
      <c r="KBC334" s="26"/>
      <c r="KBD334" s="26"/>
      <c r="KBE334" s="26"/>
      <c r="KBF334" s="26"/>
      <c r="KBG334" s="26"/>
      <c r="KBH334" s="26"/>
      <c r="KBI334" s="26"/>
      <c r="KBJ334" s="26"/>
      <c r="KBK334" s="26"/>
      <c r="KBL334" s="26"/>
      <c r="KBM334" s="26"/>
      <c r="KBN334" s="26"/>
      <c r="KBO334" s="26"/>
      <c r="KBP334" s="26"/>
      <c r="KBQ334" s="26"/>
      <c r="KBR334" s="26"/>
      <c r="KBS334" s="26"/>
      <c r="KBT334" s="26"/>
      <c r="KBU334" s="26"/>
      <c r="KBV334" s="26"/>
      <c r="KBW334" s="26"/>
      <c r="KBX334" s="26"/>
      <c r="KBY334" s="26"/>
      <c r="KBZ334" s="26"/>
      <c r="KCA334" s="26"/>
      <c r="KCB334" s="26"/>
      <c r="KCC334" s="26"/>
      <c r="KCD334" s="26"/>
      <c r="KCE334" s="26"/>
      <c r="KCF334" s="26"/>
      <c r="KCG334" s="26"/>
      <c r="KCH334" s="26"/>
      <c r="KCI334" s="26"/>
      <c r="KCJ334" s="26"/>
      <c r="KCK334" s="26"/>
      <c r="KCL334" s="26"/>
      <c r="KCM334" s="26"/>
      <c r="KCN334" s="26"/>
      <c r="KCO334" s="26"/>
      <c r="KCP334" s="26"/>
      <c r="KCQ334" s="26"/>
      <c r="KCR334" s="26"/>
      <c r="KCS334" s="26"/>
      <c r="KCT334" s="26"/>
      <c r="KCU334" s="26"/>
      <c r="KCV334" s="26"/>
      <c r="KCW334" s="26"/>
      <c r="KCX334" s="26"/>
      <c r="KCY334" s="26"/>
      <c r="KCZ334" s="26"/>
      <c r="KDA334" s="26"/>
      <c r="KDB334" s="26"/>
      <c r="KDC334" s="26"/>
      <c r="KDD334" s="26"/>
      <c r="KDE334" s="26"/>
      <c r="KDF334" s="26"/>
      <c r="KDG334" s="26"/>
      <c r="KDH334" s="26"/>
      <c r="KDI334" s="26"/>
      <c r="KDJ334" s="26"/>
      <c r="KDK334" s="26"/>
      <c r="KDL334" s="26"/>
      <c r="KDM334" s="26"/>
      <c r="KDN334" s="26"/>
      <c r="KDO334" s="26"/>
      <c r="KDP334" s="26"/>
      <c r="KDQ334" s="26"/>
      <c r="KDR334" s="26"/>
      <c r="KDS334" s="26"/>
      <c r="KDT334" s="26"/>
      <c r="KDU334" s="26"/>
      <c r="KDV334" s="26"/>
      <c r="KDW334" s="26"/>
      <c r="KDX334" s="26"/>
      <c r="KDY334" s="26"/>
      <c r="KDZ334" s="26"/>
      <c r="KEA334" s="26"/>
      <c r="KEB334" s="26"/>
      <c r="KEC334" s="26"/>
      <c r="KED334" s="26"/>
      <c r="KEE334" s="26"/>
      <c r="KEF334" s="26"/>
      <c r="KEG334" s="26"/>
      <c r="KEH334" s="26"/>
      <c r="KEI334" s="26"/>
      <c r="KEJ334" s="26"/>
      <c r="KEK334" s="26"/>
      <c r="KEL334" s="26"/>
      <c r="KEM334" s="26"/>
      <c r="KEN334" s="26"/>
      <c r="KEO334" s="26"/>
      <c r="KEP334" s="26"/>
      <c r="KEQ334" s="26"/>
      <c r="KER334" s="26"/>
      <c r="KES334" s="26"/>
      <c r="KET334" s="26"/>
      <c r="KEU334" s="26"/>
      <c r="KEV334" s="26"/>
      <c r="KEW334" s="26"/>
      <c r="KEX334" s="26"/>
      <c r="KEY334" s="26"/>
      <c r="KEZ334" s="26"/>
      <c r="KFA334" s="26"/>
      <c r="KFB334" s="26"/>
      <c r="KFC334" s="26"/>
      <c r="KFD334" s="26"/>
      <c r="KFE334" s="26"/>
      <c r="KFF334" s="26"/>
      <c r="KFG334" s="26"/>
      <c r="KFH334" s="26"/>
      <c r="KFI334" s="26"/>
      <c r="KFJ334" s="26"/>
      <c r="KFK334" s="26"/>
      <c r="KFL334" s="26"/>
      <c r="KFM334" s="26"/>
      <c r="KFN334" s="26"/>
      <c r="KFO334" s="26"/>
      <c r="KFP334" s="26"/>
      <c r="KFQ334" s="26"/>
      <c r="KFR334" s="26"/>
      <c r="KFS334" s="26"/>
      <c r="KFT334" s="26"/>
      <c r="KFU334" s="26"/>
      <c r="KFV334" s="26"/>
      <c r="KFW334" s="26"/>
      <c r="KFX334" s="26"/>
      <c r="KFY334" s="26"/>
      <c r="KFZ334" s="26"/>
      <c r="KGA334" s="26"/>
      <c r="KGB334" s="26"/>
      <c r="KGC334" s="26"/>
      <c r="KGD334" s="26"/>
      <c r="KGE334" s="26"/>
      <c r="KGF334" s="26"/>
      <c r="KGG334" s="26"/>
      <c r="KGH334" s="26"/>
      <c r="KGI334" s="26"/>
      <c r="KGJ334" s="26"/>
      <c r="KGK334" s="26"/>
      <c r="KGL334" s="26"/>
      <c r="KGM334" s="26"/>
      <c r="KGN334" s="26"/>
      <c r="KGO334" s="26"/>
      <c r="KGP334" s="26"/>
      <c r="KGQ334" s="26"/>
      <c r="KGR334" s="26"/>
      <c r="KGS334" s="26"/>
      <c r="KGT334" s="26"/>
      <c r="KGU334" s="26"/>
      <c r="KGV334" s="26"/>
      <c r="KGW334" s="26"/>
      <c r="KGX334" s="26"/>
      <c r="KGY334" s="26"/>
      <c r="KGZ334" s="26"/>
      <c r="KHA334" s="26"/>
      <c r="KHB334" s="26"/>
      <c r="KHC334" s="26"/>
      <c r="KHD334" s="26"/>
      <c r="KHE334" s="26"/>
      <c r="KHF334" s="26"/>
      <c r="KHG334" s="26"/>
      <c r="KHH334" s="26"/>
      <c r="KHI334" s="26"/>
      <c r="KHJ334" s="26"/>
      <c r="KHK334" s="26"/>
      <c r="KHL334" s="26"/>
      <c r="KHM334" s="26"/>
      <c r="KHN334" s="26"/>
      <c r="KHO334" s="26"/>
      <c r="KHP334" s="26"/>
      <c r="KHQ334" s="26"/>
      <c r="KHR334" s="26"/>
      <c r="KHS334" s="26"/>
      <c r="KHT334" s="26"/>
      <c r="KHU334" s="26"/>
      <c r="KHV334" s="26"/>
      <c r="KHW334" s="26"/>
      <c r="KHX334" s="26"/>
      <c r="KHY334" s="26"/>
      <c r="KHZ334" s="26"/>
      <c r="KIA334" s="26"/>
      <c r="KIB334" s="26"/>
      <c r="KIC334" s="26"/>
      <c r="KID334" s="26"/>
      <c r="KIE334" s="26"/>
      <c r="KIF334" s="26"/>
      <c r="KIG334" s="26"/>
      <c r="KIH334" s="26"/>
      <c r="KII334" s="26"/>
      <c r="KIJ334" s="26"/>
      <c r="KIK334" s="26"/>
      <c r="KIL334" s="26"/>
      <c r="KIM334" s="26"/>
      <c r="KIN334" s="26"/>
      <c r="KIO334" s="26"/>
      <c r="KIP334" s="26"/>
      <c r="KIQ334" s="26"/>
      <c r="KIR334" s="26"/>
      <c r="KIS334" s="26"/>
      <c r="KIT334" s="26"/>
      <c r="KIU334" s="26"/>
      <c r="KIV334" s="26"/>
      <c r="KIW334" s="26"/>
      <c r="KIX334" s="26"/>
      <c r="KIY334" s="26"/>
      <c r="KIZ334" s="26"/>
      <c r="KJA334" s="26"/>
      <c r="KJB334" s="26"/>
      <c r="KJC334" s="26"/>
      <c r="KJD334" s="26"/>
      <c r="KJE334" s="26"/>
      <c r="KJF334" s="26"/>
      <c r="KJG334" s="26"/>
      <c r="KJH334" s="26"/>
      <c r="KJI334" s="26"/>
      <c r="KJJ334" s="26"/>
      <c r="KJK334" s="26"/>
      <c r="KJL334" s="26"/>
      <c r="KJM334" s="26"/>
      <c r="KJN334" s="26"/>
      <c r="KJO334" s="26"/>
      <c r="KJP334" s="26"/>
      <c r="KJQ334" s="26"/>
      <c r="KJR334" s="26"/>
      <c r="KJS334" s="26"/>
      <c r="KJT334" s="26"/>
      <c r="KJU334" s="26"/>
      <c r="KJV334" s="26"/>
      <c r="KJW334" s="26"/>
      <c r="KJX334" s="26"/>
      <c r="KJY334" s="26"/>
      <c r="KJZ334" s="26"/>
      <c r="KKA334" s="26"/>
      <c r="KKB334" s="26"/>
      <c r="KKC334" s="26"/>
      <c r="KKD334" s="26"/>
      <c r="KKE334" s="26"/>
      <c r="KKF334" s="26"/>
      <c r="KKG334" s="26"/>
      <c r="KKH334" s="26"/>
      <c r="KKI334" s="26"/>
      <c r="KKJ334" s="26"/>
      <c r="KKK334" s="26"/>
      <c r="KKL334" s="26"/>
      <c r="KKM334" s="26"/>
      <c r="KKN334" s="26"/>
      <c r="KKO334" s="26"/>
      <c r="KKP334" s="26"/>
      <c r="KKQ334" s="26"/>
      <c r="KKR334" s="26"/>
      <c r="KKS334" s="26"/>
      <c r="KKT334" s="26"/>
      <c r="KKU334" s="26"/>
      <c r="KKV334" s="26"/>
      <c r="KKW334" s="26"/>
      <c r="KKX334" s="26"/>
      <c r="KKY334" s="26"/>
      <c r="KKZ334" s="26"/>
      <c r="KLA334" s="26"/>
      <c r="KLB334" s="26"/>
      <c r="KLC334" s="26"/>
      <c r="KLD334" s="26"/>
      <c r="KLE334" s="26"/>
      <c r="KLF334" s="26"/>
      <c r="KLG334" s="26"/>
      <c r="KLH334" s="26"/>
      <c r="KLI334" s="26"/>
      <c r="KLJ334" s="26"/>
      <c r="KLK334" s="26"/>
      <c r="KLL334" s="26"/>
      <c r="KLM334" s="26"/>
      <c r="KLN334" s="26"/>
      <c r="KLO334" s="26"/>
      <c r="KLP334" s="26"/>
      <c r="KLQ334" s="26"/>
      <c r="KLR334" s="26"/>
      <c r="KLS334" s="26"/>
      <c r="KLT334" s="26"/>
      <c r="KLU334" s="26"/>
      <c r="KLV334" s="26"/>
      <c r="KLW334" s="26"/>
      <c r="KLX334" s="26"/>
      <c r="KLY334" s="26"/>
      <c r="KLZ334" s="26"/>
      <c r="KMA334" s="26"/>
      <c r="KMB334" s="26"/>
      <c r="KMC334" s="26"/>
      <c r="KMD334" s="26"/>
      <c r="KME334" s="26"/>
      <c r="KMF334" s="26"/>
      <c r="KMG334" s="26"/>
      <c r="KMH334" s="26"/>
      <c r="KMI334" s="26"/>
      <c r="KMJ334" s="26"/>
      <c r="KMK334" s="26"/>
      <c r="KML334" s="26"/>
      <c r="KMM334" s="26"/>
      <c r="KMN334" s="26"/>
      <c r="KMO334" s="26"/>
      <c r="KMP334" s="26"/>
      <c r="KMQ334" s="26"/>
      <c r="KMR334" s="26"/>
      <c r="KMS334" s="26"/>
      <c r="KMT334" s="26"/>
      <c r="KMU334" s="26"/>
      <c r="KMV334" s="26"/>
      <c r="KMW334" s="26"/>
      <c r="KMX334" s="26"/>
      <c r="KMY334" s="26"/>
      <c r="KMZ334" s="26"/>
      <c r="KNA334" s="26"/>
      <c r="KNB334" s="26"/>
      <c r="KNC334" s="26"/>
      <c r="KND334" s="26"/>
      <c r="KNE334" s="26"/>
      <c r="KNF334" s="26"/>
      <c r="KNG334" s="26"/>
      <c r="KNH334" s="26"/>
      <c r="KNI334" s="26"/>
      <c r="KNJ334" s="26"/>
      <c r="KNK334" s="26"/>
      <c r="KNL334" s="26"/>
      <c r="KNM334" s="26"/>
      <c r="KNN334" s="26"/>
      <c r="KNO334" s="26"/>
      <c r="KNP334" s="26"/>
      <c r="KNQ334" s="26"/>
      <c r="KNR334" s="26"/>
      <c r="KNS334" s="26"/>
      <c r="KNT334" s="26"/>
      <c r="KNU334" s="26"/>
      <c r="KNV334" s="26"/>
      <c r="KNW334" s="26"/>
      <c r="KNX334" s="26"/>
      <c r="KNY334" s="26"/>
      <c r="KNZ334" s="26"/>
      <c r="KOA334" s="26"/>
      <c r="KOB334" s="26"/>
      <c r="KOC334" s="26"/>
      <c r="KOD334" s="26"/>
      <c r="KOE334" s="26"/>
      <c r="KOF334" s="26"/>
      <c r="KOG334" s="26"/>
      <c r="KOH334" s="26"/>
      <c r="KOI334" s="26"/>
      <c r="KOJ334" s="26"/>
      <c r="KOK334" s="26"/>
      <c r="KOL334" s="26"/>
      <c r="KOM334" s="26"/>
      <c r="KON334" s="26"/>
      <c r="KOO334" s="26"/>
      <c r="KOP334" s="26"/>
      <c r="KOQ334" s="26"/>
      <c r="KOR334" s="26"/>
      <c r="KOS334" s="26"/>
      <c r="KOT334" s="26"/>
      <c r="KOU334" s="26"/>
      <c r="KOV334" s="26"/>
      <c r="KOW334" s="26"/>
      <c r="KOX334" s="26"/>
      <c r="KOY334" s="26"/>
      <c r="KOZ334" s="26"/>
      <c r="KPA334" s="26"/>
      <c r="KPB334" s="26"/>
      <c r="KPC334" s="26"/>
      <c r="KPD334" s="26"/>
      <c r="KPE334" s="26"/>
      <c r="KPF334" s="26"/>
      <c r="KPG334" s="26"/>
      <c r="KPH334" s="26"/>
      <c r="KPI334" s="26"/>
      <c r="KPJ334" s="26"/>
      <c r="KPK334" s="26"/>
      <c r="KPL334" s="26"/>
      <c r="KPM334" s="26"/>
      <c r="KPN334" s="26"/>
      <c r="KPO334" s="26"/>
      <c r="KPP334" s="26"/>
      <c r="KPQ334" s="26"/>
      <c r="KPR334" s="26"/>
      <c r="KPS334" s="26"/>
      <c r="KPT334" s="26"/>
      <c r="KPU334" s="26"/>
      <c r="KPV334" s="26"/>
      <c r="KPW334" s="26"/>
      <c r="KPX334" s="26"/>
      <c r="KPY334" s="26"/>
      <c r="KPZ334" s="26"/>
      <c r="KQA334" s="26"/>
      <c r="KQB334" s="26"/>
      <c r="KQC334" s="26"/>
      <c r="KQD334" s="26"/>
      <c r="KQE334" s="26"/>
      <c r="KQF334" s="26"/>
      <c r="KQG334" s="26"/>
      <c r="KQH334" s="26"/>
      <c r="KQI334" s="26"/>
      <c r="KQJ334" s="26"/>
      <c r="KQK334" s="26"/>
      <c r="KQL334" s="26"/>
      <c r="KQM334" s="26"/>
      <c r="KQN334" s="26"/>
      <c r="KQO334" s="26"/>
      <c r="KQP334" s="26"/>
      <c r="KQQ334" s="26"/>
      <c r="KQR334" s="26"/>
      <c r="KQS334" s="26"/>
      <c r="KQT334" s="26"/>
      <c r="KQU334" s="26"/>
      <c r="KQV334" s="26"/>
      <c r="KQW334" s="26"/>
      <c r="KQX334" s="26"/>
      <c r="KQY334" s="26"/>
      <c r="KQZ334" s="26"/>
      <c r="KRA334" s="26"/>
      <c r="KRB334" s="26"/>
      <c r="KRC334" s="26"/>
      <c r="KRD334" s="26"/>
      <c r="KRE334" s="26"/>
      <c r="KRF334" s="26"/>
      <c r="KRG334" s="26"/>
      <c r="KRH334" s="26"/>
      <c r="KRI334" s="26"/>
      <c r="KRJ334" s="26"/>
      <c r="KRK334" s="26"/>
      <c r="KRL334" s="26"/>
      <c r="KRM334" s="26"/>
      <c r="KRN334" s="26"/>
      <c r="KRO334" s="26"/>
      <c r="KRP334" s="26"/>
      <c r="KRQ334" s="26"/>
      <c r="KRR334" s="26"/>
      <c r="KRS334" s="26"/>
      <c r="KRT334" s="26"/>
      <c r="KRU334" s="26"/>
      <c r="KRV334" s="26"/>
      <c r="KRW334" s="26"/>
      <c r="KRX334" s="26"/>
      <c r="KRY334" s="26"/>
      <c r="KRZ334" s="26"/>
      <c r="KSA334" s="26"/>
      <c r="KSB334" s="26"/>
      <c r="KSC334" s="26"/>
      <c r="KSD334" s="26"/>
      <c r="KSE334" s="26"/>
      <c r="KSF334" s="26"/>
      <c r="KSG334" s="26"/>
      <c r="KSH334" s="26"/>
      <c r="KSI334" s="26"/>
      <c r="KSJ334" s="26"/>
      <c r="KSK334" s="26"/>
      <c r="KSL334" s="26"/>
      <c r="KSM334" s="26"/>
      <c r="KSN334" s="26"/>
      <c r="KSO334" s="26"/>
      <c r="KSP334" s="26"/>
      <c r="KSQ334" s="26"/>
      <c r="KSR334" s="26"/>
      <c r="KSS334" s="26"/>
      <c r="KST334" s="26"/>
      <c r="KSU334" s="26"/>
      <c r="KSV334" s="26"/>
      <c r="KSW334" s="26"/>
      <c r="KSX334" s="26"/>
      <c r="KSY334" s="26"/>
      <c r="KSZ334" s="26"/>
      <c r="KTA334" s="26"/>
      <c r="KTB334" s="26"/>
      <c r="KTC334" s="26"/>
      <c r="KTD334" s="26"/>
      <c r="KTE334" s="26"/>
      <c r="KTF334" s="26"/>
      <c r="KTG334" s="26"/>
      <c r="KTH334" s="26"/>
      <c r="KTI334" s="26"/>
      <c r="KTJ334" s="26"/>
      <c r="KTK334" s="26"/>
      <c r="KTL334" s="26"/>
      <c r="KTM334" s="26"/>
      <c r="KTN334" s="26"/>
      <c r="KTO334" s="26"/>
      <c r="KTP334" s="26"/>
      <c r="KTQ334" s="26"/>
      <c r="KTR334" s="26"/>
      <c r="KTS334" s="26"/>
      <c r="KTT334" s="26"/>
      <c r="KTU334" s="26"/>
      <c r="KTV334" s="26"/>
      <c r="KTW334" s="26"/>
      <c r="KTX334" s="26"/>
      <c r="KTY334" s="26"/>
      <c r="KTZ334" s="26"/>
      <c r="KUA334" s="26"/>
      <c r="KUB334" s="26"/>
      <c r="KUC334" s="26"/>
      <c r="KUD334" s="26"/>
      <c r="KUE334" s="26"/>
      <c r="KUF334" s="26"/>
      <c r="KUG334" s="26"/>
      <c r="KUH334" s="26"/>
      <c r="KUI334" s="26"/>
      <c r="KUJ334" s="26"/>
      <c r="KUK334" s="26"/>
      <c r="KUL334" s="26"/>
      <c r="KUM334" s="26"/>
      <c r="KUN334" s="26"/>
      <c r="KUO334" s="26"/>
      <c r="KUP334" s="26"/>
      <c r="KUQ334" s="26"/>
      <c r="KUR334" s="26"/>
      <c r="KUS334" s="26"/>
      <c r="KUT334" s="26"/>
      <c r="KUU334" s="26"/>
      <c r="KUV334" s="26"/>
      <c r="KUW334" s="26"/>
      <c r="KUX334" s="26"/>
      <c r="KUY334" s="26"/>
      <c r="KUZ334" s="26"/>
      <c r="KVA334" s="26"/>
      <c r="KVB334" s="26"/>
      <c r="KVC334" s="26"/>
      <c r="KVD334" s="26"/>
      <c r="KVE334" s="26"/>
      <c r="KVF334" s="26"/>
      <c r="KVG334" s="26"/>
      <c r="KVH334" s="26"/>
      <c r="KVI334" s="26"/>
      <c r="KVJ334" s="26"/>
      <c r="KVK334" s="26"/>
      <c r="KVL334" s="26"/>
      <c r="KVM334" s="26"/>
      <c r="KVN334" s="26"/>
      <c r="KVO334" s="26"/>
      <c r="KVP334" s="26"/>
      <c r="KVQ334" s="26"/>
      <c r="KVR334" s="26"/>
      <c r="KVS334" s="26"/>
      <c r="KVT334" s="26"/>
      <c r="KVU334" s="26"/>
      <c r="KVV334" s="26"/>
      <c r="KVW334" s="26"/>
      <c r="KVX334" s="26"/>
      <c r="KVY334" s="26"/>
      <c r="KVZ334" s="26"/>
      <c r="KWA334" s="26"/>
      <c r="KWB334" s="26"/>
      <c r="KWC334" s="26"/>
      <c r="KWD334" s="26"/>
      <c r="KWE334" s="26"/>
      <c r="KWF334" s="26"/>
      <c r="KWG334" s="26"/>
      <c r="KWH334" s="26"/>
      <c r="KWI334" s="26"/>
      <c r="KWJ334" s="26"/>
      <c r="KWK334" s="26"/>
      <c r="KWL334" s="26"/>
      <c r="KWM334" s="26"/>
      <c r="KWN334" s="26"/>
      <c r="KWO334" s="26"/>
      <c r="KWP334" s="26"/>
      <c r="KWQ334" s="26"/>
      <c r="KWR334" s="26"/>
      <c r="KWS334" s="26"/>
      <c r="KWT334" s="26"/>
      <c r="KWU334" s="26"/>
      <c r="KWV334" s="26"/>
      <c r="KWW334" s="26"/>
      <c r="KWX334" s="26"/>
      <c r="KWY334" s="26"/>
      <c r="KWZ334" s="26"/>
      <c r="KXA334" s="26"/>
      <c r="KXB334" s="26"/>
      <c r="KXC334" s="26"/>
      <c r="KXD334" s="26"/>
      <c r="KXE334" s="26"/>
      <c r="KXF334" s="26"/>
      <c r="KXG334" s="26"/>
      <c r="KXH334" s="26"/>
      <c r="KXI334" s="26"/>
      <c r="KXJ334" s="26"/>
      <c r="KXK334" s="26"/>
      <c r="KXL334" s="26"/>
      <c r="KXM334" s="26"/>
      <c r="KXN334" s="26"/>
      <c r="KXO334" s="26"/>
      <c r="KXP334" s="26"/>
      <c r="KXQ334" s="26"/>
      <c r="KXR334" s="26"/>
      <c r="KXS334" s="26"/>
      <c r="KXT334" s="26"/>
      <c r="KXU334" s="26"/>
      <c r="KXV334" s="26"/>
      <c r="KXW334" s="26"/>
      <c r="KXX334" s="26"/>
      <c r="KXY334" s="26"/>
      <c r="KXZ334" s="26"/>
      <c r="KYA334" s="26"/>
      <c r="KYB334" s="26"/>
      <c r="KYC334" s="26"/>
      <c r="KYD334" s="26"/>
      <c r="KYE334" s="26"/>
      <c r="KYF334" s="26"/>
      <c r="KYG334" s="26"/>
      <c r="KYH334" s="26"/>
      <c r="KYI334" s="26"/>
      <c r="KYJ334" s="26"/>
      <c r="KYK334" s="26"/>
      <c r="KYL334" s="26"/>
      <c r="KYM334" s="26"/>
      <c r="KYN334" s="26"/>
      <c r="KYO334" s="26"/>
      <c r="KYP334" s="26"/>
      <c r="KYQ334" s="26"/>
      <c r="KYR334" s="26"/>
      <c r="KYS334" s="26"/>
      <c r="KYT334" s="26"/>
      <c r="KYU334" s="26"/>
      <c r="KYV334" s="26"/>
      <c r="KYW334" s="26"/>
      <c r="KYX334" s="26"/>
      <c r="KYY334" s="26"/>
      <c r="KYZ334" s="26"/>
      <c r="KZA334" s="26"/>
      <c r="KZB334" s="26"/>
      <c r="KZC334" s="26"/>
      <c r="KZD334" s="26"/>
      <c r="KZE334" s="26"/>
      <c r="KZF334" s="26"/>
      <c r="KZG334" s="26"/>
      <c r="KZH334" s="26"/>
      <c r="KZI334" s="26"/>
      <c r="KZJ334" s="26"/>
      <c r="KZK334" s="26"/>
      <c r="KZL334" s="26"/>
      <c r="KZM334" s="26"/>
      <c r="KZN334" s="26"/>
      <c r="KZO334" s="26"/>
      <c r="KZP334" s="26"/>
      <c r="KZQ334" s="26"/>
      <c r="KZR334" s="26"/>
      <c r="KZS334" s="26"/>
      <c r="KZT334" s="26"/>
      <c r="KZU334" s="26"/>
      <c r="KZV334" s="26"/>
      <c r="KZW334" s="26"/>
      <c r="KZX334" s="26"/>
      <c r="KZY334" s="26"/>
      <c r="KZZ334" s="26"/>
      <c r="LAA334" s="26"/>
      <c r="LAB334" s="26"/>
      <c r="LAC334" s="26"/>
      <c r="LAD334" s="26"/>
      <c r="LAE334" s="26"/>
      <c r="LAF334" s="26"/>
      <c r="LAG334" s="26"/>
      <c r="LAH334" s="26"/>
      <c r="LAI334" s="26"/>
      <c r="LAJ334" s="26"/>
      <c r="LAK334" s="26"/>
      <c r="LAL334" s="26"/>
      <c r="LAM334" s="26"/>
      <c r="LAN334" s="26"/>
      <c r="LAO334" s="26"/>
      <c r="LAP334" s="26"/>
      <c r="LAQ334" s="26"/>
      <c r="LAR334" s="26"/>
      <c r="LAS334" s="26"/>
      <c r="LAT334" s="26"/>
      <c r="LAU334" s="26"/>
      <c r="LAV334" s="26"/>
      <c r="LAW334" s="26"/>
      <c r="LAX334" s="26"/>
      <c r="LAY334" s="26"/>
      <c r="LAZ334" s="26"/>
      <c r="LBA334" s="26"/>
      <c r="LBB334" s="26"/>
      <c r="LBC334" s="26"/>
      <c r="LBD334" s="26"/>
      <c r="LBE334" s="26"/>
      <c r="LBF334" s="26"/>
      <c r="LBG334" s="26"/>
      <c r="LBH334" s="26"/>
      <c r="LBI334" s="26"/>
      <c r="LBJ334" s="26"/>
      <c r="LBK334" s="26"/>
      <c r="LBL334" s="26"/>
      <c r="LBM334" s="26"/>
      <c r="LBN334" s="26"/>
      <c r="LBO334" s="26"/>
      <c r="LBP334" s="26"/>
      <c r="LBQ334" s="26"/>
      <c r="LBR334" s="26"/>
      <c r="LBS334" s="26"/>
      <c r="LBT334" s="26"/>
      <c r="LBU334" s="26"/>
      <c r="LBV334" s="26"/>
      <c r="LBW334" s="26"/>
      <c r="LBX334" s="26"/>
      <c r="LBY334" s="26"/>
      <c r="LBZ334" s="26"/>
      <c r="LCA334" s="26"/>
      <c r="LCB334" s="26"/>
      <c r="LCC334" s="26"/>
      <c r="LCD334" s="26"/>
      <c r="LCE334" s="26"/>
      <c r="LCF334" s="26"/>
      <c r="LCG334" s="26"/>
      <c r="LCH334" s="26"/>
      <c r="LCI334" s="26"/>
      <c r="LCJ334" s="26"/>
      <c r="LCK334" s="26"/>
      <c r="LCL334" s="26"/>
      <c r="LCM334" s="26"/>
      <c r="LCN334" s="26"/>
      <c r="LCO334" s="26"/>
      <c r="LCP334" s="26"/>
      <c r="LCQ334" s="26"/>
      <c r="LCR334" s="26"/>
      <c r="LCS334" s="26"/>
      <c r="LCT334" s="26"/>
      <c r="LCU334" s="26"/>
      <c r="LCV334" s="26"/>
      <c r="LCW334" s="26"/>
      <c r="LCX334" s="26"/>
      <c r="LCY334" s="26"/>
      <c r="LCZ334" s="26"/>
      <c r="LDA334" s="26"/>
      <c r="LDB334" s="26"/>
      <c r="LDC334" s="26"/>
      <c r="LDD334" s="26"/>
      <c r="LDE334" s="26"/>
      <c r="LDF334" s="26"/>
      <c r="LDG334" s="26"/>
      <c r="LDH334" s="26"/>
      <c r="LDI334" s="26"/>
      <c r="LDJ334" s="26"/>
      <c r="LDK334" s="26"/>
      <c r="LDL334" s="26"/>
      <c r="LDM334" s="26"/>
      <c r="LDN334" s="26"/>
      <c r="LDO334" s="26"/>
      <c r="LDP334" s="26"/>
      <c r="LDQ334" s="26"/>
      <c r="LDR334" s="26"/>
      <c r="LDS334" s="26"/>
      <c r="LDT334" s="26"/>
      <c r="LDU334" s="26"/>
      <c r="LDV334" s="26"/>
      <c r="LDW334" s="26"/>
      <c r="LDX334" s="26"/>
      <c r="LDY334" s="26"/>
      <c r="LDZ334" s="26"/>
      <c r="LEA334" s="26"/>
      <c r="LEB334" s="26"/>
      <c r="LEC334" s="26"/>
      <c r="LED334" s="26"/>
      <c r="LEE334" s="26"/>
      <c r="LEF334" s="26"/>
      <c r="LEG334" s="26"/>
      <c r="LEH334" s="26"/>
      <c r="LEI334" s="26"/>
      <c r="LEJ334" s="26"/>
      <c r="LEK334" s="26"/>
      <c r="LEL334" s="26"/>
      <c r="LEM334" s="26"/>
      <c r="LEN334" s="26"/>
      <c r="LEO334" s="26"/>
      <c r="LEP334" s="26"/>
      <c r="LEQ334" s="26"/>
      <c r="LER334" s="26"/>
      <c r="LES334" s="26"/>
      <c r="LET334" s="26"/>
      <c r="LEU334" s="26"/>
      <c r="LEV334" s="26"/>
      <c r="LEW334" s="26"/>
      <c r="LEX334" s="26"/>
      <c r="LEY334" s="26"/>
      <c r="LEZ334" s="26"/>
      <c r="LFA334" s="26"/>
      <c r="LFB334" s="26"/>
      <c r="LFC334" s="26"/>
      <c r="LFD334" s="26"/>
      <c r="LFE334" s="26"/>
      <c r="LFF334" s="26"/>
      <c r="LFG334" s="26"/>
      <c r="LFH334" s="26"/>
      <c r="LFI334" s="26"/>
      <c r="LFJ334" s="26"/>
      <c r="LFK334" s="26"/>
      <c r="LFL334" s="26"/>
      <c r="LFM334" s="26"/>
      <c r="LFN334" s="26"/>
      <c r="LFO334" s="26"/>
      <c r="LFP334" s="26"/>
      <c r="LFQ334" s="26"/>
      <c r="LFR334" s="26"/>
      <c r="LFS334" s="26"/>
      <c r="LFT334" s="26"/>
      <c r="LFU334" s="26"/>
      <c r="LFV334" s="26"/>
      <c r="LFW334" s="26"/>
      <c r="LFX334" s="26"/>
      <c r="LFY334" s="26"/>
      <c r="LFZ334" s="26"/>
      <c r="LGA334" s="26"/>
      <c r="LGB334" s="26"/>
      <c r="LGC334" s="26"/>
      <c r="LGD334" s="26"/>
      <c r="LGE334" s="26"/>
      <c r="LGF334" s="26"/>
      <c r="LGG334" s="26"/>
      <c r="LGH334" s="26"/>
      <c r="LGI334" s="26"/>
      <c r="LGJ334" s="26"/>
      <c r="LGK334" s="26"/>
      <c r="LGL334" s="26"/>
      <c r="LGM334" s="26"/>
      <c r="LGN334" s="26"/>
      <c r="LGO334" s="26"/>
      <c r="LGP334" s="26"/>
      <c r="LGQ334" s="26"/>
      <c r="LGR334" s="26"/>
      <c r="LGS334" s="26"/>
      <c r="LGT334" s="26"/>
      <c r="LGU334" s="26"/>
      <c r="LGV334" s="26"/>
      <c r="LGW334" s="26"/>
      <c r="LGX334" s="26"/>
      <c r="LGY334" s="26"/>
      <c r="LGZ334" s="26"/>
      <c r="LHA334" s="26"/>
      <c r="LHB334" s="26"/>
      <c r="LHC334" s="26"/>
      <c r="LHD334" s="26"/>
      <c r="LHE334" s="26"/>
      <c r="LHF334" s="26"/>
      <c r="LHG334" s="26"/>
      <c r="LHH334" s="26"/>
      <c r="LHI334" s="26"/>
      <c r="LHJ334" s="26"/>
      <c r="LHK334" s="26"/>
      <c r="LHL334" s="26"/>
      <c r="LHM334" s="26"/>
      <c r="LHN334" s="26"/>
      <c r="LHO334" s="26"/>
      <c r="LHP334" s="26"/>
      <c r="LHQ334" s="26"/>
      <c r="LHR334" s="26"/>
      <c r="LHS334" s="26"/>
      <c r="LHT334" s="26"/>
      <c r="LHU334" s="26"/>
      <c r="LHV334" s="26"/>
      <c r="LHW334" s="26"/>
      <c r="LHX334" s="26"/>
      <c r="LHY334" s="26"/>
      <c r="LHZ334" s="26"/>
      <c r="LIA334" s="26"/>
      <c r="LIB334" s="26"/>
      <c r="LIC334" s="26"/>
      <c r="LID334" s="26"/>
      <c r="LIE334" s="26"/>
      <c r="LIF334" s="26"/>
      <c r="LIG334" s="26"/>
      <c r="LIH334" s="26"/>
      <c r="LII334" s="26"/>
      <c r="LIJ334" s="26"/>
      <c r="LIK334" s="26"/>
      <c r="LIL334" s="26"/>
      <c r="LIM334" s="26"/>
      <c r="LIN334" s="26"/>
      <c r="LIO334" s="26"/>
      <c r="LIP334" s="26"/>
      <c r="LIQ334" s="26"/>
      <c r="LIR334" s="26"/>
      <c r="LIS334" s="26"/>
      <c r="LIT334" s="26"/>
      <c r="LIU334" s="26"/>
      <c r="LIV334" s="26"/>
      <c r="LIW334" s="26"/>
      <c r="LIX334" s="26"/>
      <c r="LIY334" s="26"/>
      <c r="LIZ334" s="26"/>
      <c r="LJA334" s="26"/>
      <c r="LJB334" s="26"/>
      <c r="LJC334" s="26"/>
      <c r="LJD334" s="26"/>
      <c r="LJE334" s="26"/>
      <c r="LJF334" s="26"/>
      <c r="LJG334" s="26"/>
      <c r="LJH334" s="26"/>
      <c r="LJI334" s="26"/>
      <c r="LJJ334" s="26"/>
      <c r="LJK334" s="26"/>
      <c r="LJL334" s="26"/>
      <c r="LJM334" s="26"/>
      <c r="LJN334" s="26"/>
      <c r="LJO334" s="26"/>
      <c r="LJP334" s="26"/>
      <c r="LJQ334" s="26"/>
      <c r="LJR334" s="26"/>
      <c r="LJS334" s="26"/>
      <c r="LJT334" s="26"/>
      <c r="LJU334" s="26"/>
      <c r="LJV334" s="26"/>
      <c r="LJW334" s="26"/>
      <c r="LJX334" s="26"/>
      <c r="LJY334" s="26"/>
      <c r="LJZ334" s="26"/>
      <c r="LKA334" s="26"/>
      <c r="LKB334" s="26"/>
      <c r="LKC334" s="26"/>
      <c r="LKD334" s="26"/>
      <c r="LKE334" s="26"/>
      <c r="LKF334" s="26"/>
      <c r="LKG334" s="26"/>
      <c r="LKH334" s="26"/>
      <c r="LKI334" s="26"/>
      <c r="LKJ334" s="26"/>
      <c r="LKK334" s="26"/>
      <c r="LKL334" s="26"/>
      <c r="LKM334" s="26"/>
      <c r="LKN334" s="26"/>
      <c r="LKO334" s="26"/>
      <c r="LKP334" s="26"/>
      <c r="LKQ334" s="26"/>
      <c r="LKR334" s="26"/>
      <c r="LKS334" s="26"/>
      <c r="LKT334" s="26"/>
      <c r="LKU334" s="26"/>
      <c r="LKV334" s="26"/>
      <c r="LKW334" s="26"/>
      <c r="LKX334" s="26"/>
      <c r="LKY334" s="26"/>
      <c r="LKZ334" s="26"/>
      <c r="LLA334" s="26"/>
      <c r="LLB334" s="26"/>
      <c r="LLC334" s="26"/>
      <c r="LLD334" s="26"/>
      <c r="LLE334" s="26"/>
      <c r="LLF334" s="26"/>
      <c r="LLG334" s="26"/>
      <c r="LLH334" s="26"/>
      <c r="LLI334" s="26"/>
      <c r="LLJ334" s="26"/>
      <c r="LLK334" s="26"/>
      <c r="LLL334" s="26"/>
      <c r="LLM334" s="26"/>
      <c r="LLN334" s="26"/>
      <c r="LLO334" s="26"/>
      <c r="LLP334" s="26"/>
      <c r="LLQ334" s="26"/>
      <c r="LLR334" s="26"/>
      <c r="LLS334" s="26"/>
      <c r="LLT334" s="26"/>
      <c r="LLU334" s="26"/>
      <c r="LLV334" s="26"/>
      <c r="LLW334" s="26"/>
      <c r="LLX334" s="26"/>
      <c r="LLY334" s="26"/>
      <c r="LLZ334" s="26"/>
      <c r="LMA334" s="26"/>
      <c r="LMB334" s="26"/>
      <c r="LMC334" s="26"/>
      <c r="LMD334" s="26"/>
      <c r="LME334" s="26"/>
      <c r="LMF334" s="26"/>
      <c r="LMG334" s="26"/>
      <c r="LMH334" s="26"/>
      <c r="LMI334" s="26"/>
      <c r="LMJ334" s="26"/>
      <c r="LMK334" s="26"/>
      <c r="LML334" s="26"/>
      <c r="LMM334" s="26"/>
      <c r="LMN334" s="26"/>
      <c r="LMO334" s="26"/>
      <c r="LMP334" s="26"/>
      <c r="LMQ334" s="26"/>
      <c r="LMR334" s="26"/>
      <c r="LMS334" s="26"/>
      <c r="LMT334" s="26"/>
      <c r="LMU334" s="26"/>
      <c r="LMV334" s="26"/>
      <c r="LMW334" s="26"/>
      <c r="LMX334" s="26"/>
      <c r="LMY334" s="26"/>
      <c r="LMZ334" s="26"/>
      <c r="LNA334" s="26"/>
      <c r="LNB334" s="26"/>
      <c r="LNC334" s="26"/>
      <c r="LND334" s="26"/>
      <c r="LNE334" s="26"/>
      <c r="LNF334" s="26"/>
      <c r="LNG334" s="26"/>
      <c r="LNH334" s="26"/>
      <c r="LNI334" s="26"/>
      <c r="LNJ334" s="26"/>
      <c r="LNK334" s="26"/>
      <c r="LNL334" s="26"/>
      <c r="LNM334" s="26"/>
      <c r="LNN334" s="26"/>
      <c r="LNO334" s="26"/>
      <c r="LNP334" s="26"/>
      <c r="LNQ334" s="26"/>
      <c r="LNR334" s="26"/>
      <c r="LNS334" s="26"/>
      <c r="LNT334" s="26"/>
      <c r="LNU334" s="26"/>
      <c r="LNV334" s="26"/>
      <c r="LNW334" s="26"/>
      <c r="LNX334" s="26"/>
      <c r="LNY334" s="26"/>
      <c r="LNZ334" s="26"/>
      <c r="LOA334" s="26"/>
      <c r="LOB334" s="26"/>
      <c r="LOC334" s="26"/>
      <c r="LOD334" s="26"/>
      <c r="LOE334" s="26"/>
      <c r="LOF334" s="26"/>
      <c r="LOG334" s="26"/>
      <c r="LOH334" s="26"/>
      <c r="LOI334" s="26"/>
      <c r="LOJ334" s="26"/>
      <c r="LOK334" s="26"/>
      <c r="LOL334" s="26"/>
      <c r="LOM334" s="26"/>
      <c r="LON334" s="26"/>
      <c r="LOO334" s="26"/>
      <c r="LOP334" s="26"/>
      <c r="LOQ334" s="26"/>
      <c r="LOR334" s="26"/>
      <c r="LOS334" s="26"/>
      <c r="LOT334" s="26"/>
      <c r="LOU334" s="26"/>
      <c r="LOV334" s="26"/>
      <c r="LOW334" s="26"/>
      <c r="LOX334" s="26"/>
      <c r="LOY334" s="26"/>
      <c r="LOZ334" s="26"/>
      <c r="LPA334" s="26"/>
      <c r="LPB334" s="26"/>
      <c r="LPC334" s="26"/>
      <c r="LPD334" s="26"/>
      <c r="LPE334" s="26"/>
      <c r="LPF334" s="26"/>
      <c r="LPG334" s="26"/>
      <c r="LPH334" s="26"/>
      <c r="LPI334" s="26"/>
      <c r="LPJ334" s="26"/>
      <c r="LPK334" s="26"/>
      <c r="LPL334" s="26"/>
      <c r="LPM334" s="26"/>
      <c r="LPN334" s="26"/>
      <c r="LPO334" s="26"/>
      <c r="LPP334" s="26"/>
      <c r="LPQ334" s="26"/>
      <c r="LPR334" s="26"/>
      <c r="LPS334" s="26"/>
      <c r="LPT334" s="26"/>
      <c r="LPU334" s="26"/>
      <c r="LPV334" s="26"/>
      <c r="LPW334" s="26"/>
      <c r="LPX334" s="26"/>
      <c r="LPY334" s="26"/>
      <c r="LPZ334" s="26"/>
      <c r="LQA334" s="26"/>
      <c r="LQB334" s="26"/>
      <c r="LQC334" s="26"/>
      <c r="LQD334" s="26"/>
      <c r="LQE334" s="26"/>
      <c r="LQF334" s="26"/>
      <c r="LQG334" s="26"/>
      <c r="LQH334" s="26"/>
      <c r="LQI334" s="26"/>
      <c r="LQJ334" s="26"/>
      <c r="LQK334" s="26"/>
      <c r="LQL334" s="26"/>
      <c r="LQM334" s="26"/>
      <c r="LQN334" s="26"/>
      <c r="LQO334" s="26"/>
      <c r="LQP334" s="26"/>
      <c r="LQQ334" s="26"/>
      <c r="LQR334" s="26"/>
      <c r="LQS334" s="26"/>
      <c r="LQT334" s="26"/>
      <c r="LQU334" s="26"/>
      <c r="LQV334" s="26"/>
      <c r="LQW334" s="26"/>
      <c r="LQX334" s="26"/>
      <c r="LQY334" s="26"/>
      <c r="LQZ334" s="26"/>
      <c r="LRA334" s="26"/>
      <c r="LRB334" s="26"/>
      <c r="LRC334" s="26"/>
      <c r="LRD334" s="26"/>
      <c r="LRE334" s="26"/>
      <c r="LRF334" s="26"/>
      <c r="LRG334" s="26"/>
      <c r="LRH334" s="26"/>
      <c r="LRI334" s="26"/>
      <c r="LRJ334" s="26"/>
      <c r="LRK334" s="26"/>
      <c r="LRL334" s="26"/>
      <c r="LRM334" s="26"/>
      <c r="LRN334" s="26"/>
      <c r="LRO334" s="26"/>
      <c r="LRP334" s="26"/>
      <c r="LRQ334" s="26"/>
      <c r="LRR334" s="26"/>
      <c r="LRS334" s="26"/>
      <c r="LRT334" s="26"/>
      <c r="LRU334" s="26"/>
      <c r="LRV334" s="26"/>
      <c r="LRW334" s="26"/>
      <c r="LRX334" s="26"/>
      <c r="LRY334" s="26"/>
      <c r="LRZ334" s="26"/>
      <c r="LSA334" s="26"/>
      <c r="LSB334" s="26"/>
      <c r="LSC334" s="26"/>
      <c r="LSD334" s="26"/>
      <c r="LSE334" s="26"/>
      <c r="LSF334" s="26"/>
      <c r="LSG334" s="26"/>
      <c r="LSH334" s="26"/>
      <c r="LSI334" s="26"/>
      <c r="LSJ334" s="26"/>
      <c r="LSK334" s="26"/>
      <c r="LSL334" s="26"/>
      <c r="LSM334" s="26"/>
      <c r="LSN334" s="26"/>
      <c r="LSO334" s="26"/>
      <c r="LSP334" s="26"/>
      <c r="LSQ334" s="26"/>
      <c r="LSR334" s="26"/>
      <c r="LSS334" s="26"/>
      <c r="LST334" s="26"/>
      <c r="LSU334" s="26"/>
      <c r="LSV334" s="26"/>
      <c r="LSW334" s="26"/>
      <c r="LSX334" s="26"/>
      <c r="LSY334" s="26"/>
      <c r="LSZ334" s="26"/>
      <c r="LTA334" s="26"/>
      <c r="LTB334" s="26"/>
      <c r="LTC334" s="26"/>
      <c r="LTD334" s="26"/>
      <c r="LTE334" s="26"/>
      <c r="LTF334" s="26"/>
      <c r="LTG334" s="26"/>
      <c r="LTH334" s="26"/>
      <c r="LTI334" s="26"/>
      <c r="LTJ334" s="26"/>
      <c r="LTK334" s="26"/>
      <c r="LTL334" s="26"/>
      <c r="LTM334" s="26"/>
      <c r="LTN334" s="26"/>
      <c r="LTO334" s="26"/>
      <c r="LTP334" s="26"/>
      <c r="LTQ334" s="26"/>
      <c r="LTR334" s="26"/>
      <c r="LTS334" s="26"/>
      <c r="LTT334" s="26"/>
      <c r="LTU334" s="26"/>
      <c r="LTV334" s="26"/>
      <c r="LTW334" s="26"/>
      <c r="LTX334" s="26"/>
      <c r="LTY334" s="26"/>
      <c r="LTZ334" s="26"/>
      <c r="LUA334" s="26"/>
      <c r="LUB334" s="26"/>
      <c r="LUC334" s="26"/>
      <c r="LUD334" s="26"/>
      <c r="LUE334" s="26"/>
      <c r="LUF334" s="26"/>
      <c r="LUG334" s="26"/>
      <c r="LUH334" s="26"/>
      <c r="LUI334" s="26"/>
      <c r="LUJ334" s="26"/>
      <c r="LUK334" s="26"/>
      <c r="LUL334" s="26"/>
      <c r="LUM334" s="26"/>
      <c r="LUN334" s="26"/>
      <c r="LUO334" s="26"/>
      <c r="LUP334" s="26"/>
      <c r="LUQ334" s="26"/>
      <c r="LUR334" s="26"/>
      <c r="LUS334" s="26"/>
      <c r="LUT334" s="26"/>
      <c r="LUU334" s="26"/>
      <c r="LUV334" s="26"/>
      <c r="LUW334" s="26"/>
      <c r="LUX334" s="26"/>
      <c r="LUY334" s="26"/>
      <c r="LUZ334" s="26"/>
      <c r="LVA334" s="26"/>
      <c r="LVB334" s="26"/>
      <c r="LVC334" s="26"/>
      <c r="LVD334" s="26"/>
      <c r="LVE334" s="26"/>
      <c r="LVF334" s="26"/>
      <c r="LVG334" s="26"/>
      <c r="LVH334" s="26"/>
      <c r="LVI334" s="26"/>
      <c r="LVJ334" s="26"/>
      <c r="LVK334" s="26"/>
      <c r="LVL334" s="26"/>
      <c r="LVM334" s="26"/>
      <c r="LVN334" s="26"/>
      <c r="LVO334" s="26"/>
      <c r="LVP334" s="26"/>
      <c r="LVQ334" s="26"/>
      <c r="LVR334" s="26"/>
      <c r="LVS334" s="26"/>
      <c r="LVT334" s="26"/>
      <c r="LVU334" s="26"/>
      <c r="LVV334" s="26"/>
      <c r="LVW334" s="26"/>
      <c r="LVX334" s="26"/>
      <c r="LVY334" s="26"/>
      <c r="LVZ334" s="26"/>
      <c r="LWA334" s="26"/>
      <c r="LWB334" s="26"/>
      <c r="LWC334" s="26"/>
      <c r="LWD334" s="26"/>
      <c r="LWE334" s="26"/>
      <c r="LWF334" s="26"/>
      <c r="LWG334" s="26"/>
      <c r="LWH334" s="26"/>
      <c r="LWI334" s="26"/>
      <c r="LWJ334" s="26"/>
      <c r="LWK334" s="26"/>
      <c r="LWL334" s="26"/>
      <c r="LWM334" s="26"/>
      <c r="LWN334" s="26"/>
      <c r="LWO334" s="26"/>
      <c r="LWP334" s="26"/>
      <c r="LWQ334" s="26"/>
      <c r="LWR334" s="26"/>
      <c r="LWS334" s="26"/>
      <c r="LWT334" s="26"/>
      <c r="LWU334" s="26"/>
      <c r="LWV334" s="26"/>
      <c r="LWW334" s="26"/>
      <c r="LWX334" s="26"/>
      <c r="LWY334" s="26"/>
      <c r="LWZ334" s="26"/>
      <c r="LXA334" s="26"/>
      <c r="LXB334" s="26"/>
      <c r="LXC334" s="26"/>
      <c r="LXD334" s="26"/>
      <c r="LXE334" s="26"/>
      <c r="LXF334" s="26"/>
      <c r="LXG334" s="26"/>
      <c r="LXH334" s="26"/>
      <c r="LXI334" s="26"/>
      <c r="LXJ334" s="26"/>
      <c r="LXK334" s="26"/>
      <c r="LXL334" s="26"/>
      <c r="LXM334" s="26"/>
      <c r="LXN334" s="26"/>
      <c r="LXO334" s="26"/>
      <c r="LXP334" s="26"/>
      <c r="LXQ334" s="26"/>
      <c r="LXR334" s="26"/>
      <c r="LXS334" s="26"/>
      <c r="LXT334" s="26"/>
      <c r="LXU334" s="26"/>
      <c r="LXV334" s="26"/>
      <c r="LXW334" s="26"/>
      <c r="LXX334" s="26"/>
      <c r="LXY334" s="26"/>
      <c r="LXZ334" s="26"/>
      <c r="LYA334" s="26"/>
      <c r="LYB334" s="26"/>
      <c r="LYC334" s="26"/>
      <c r="LYD334" s="26"/>
      <c r="LYE334" s="26"/>
      <c r="LYF334" s="26"/>
      <c r="LYG334" s="26"/>
      <c r="LYH334" s="26"/>
      <c r="LYI334" s="26"/>
      <c r="LYJ334" s="26"/>
      <c r="LYK334" s="26"/>
      <c r="LYL334" s="26"/>
      <c r="LYM334" s="26"/>
      <c r="LYN334" s="26"/>
      <c r="LYO334" s="26"/>
      <c r="LYP334" s="26"/>
      <c r="LYQ334" s="26"/>
      <c r="LYR334" s="26"/>
      <c r="LYS334" s="26"/>
      <c r="LYT334" s="26"/>
      <c r="LYU334" s="26"/>
      <c r="LYV334" s="26"/>
      <c r="LYW334" s="26"/>
      <c r="LYX334" s="26"/>
      <c r="LYY334" s="26"/>
      <c r="LYZ334" s="26"/>
      <c r="LZA334" s="26"/>
      <c r="LZB334" s="26"/>
      <c r="LZC334" s="26"/>
      <c r="LZD334" s="26"/>
      <c r="LZE334" s="26"/>
      <c r="LZF334" s="26"/>
      <c r="LZG334" s="26"/>
      <c r="LZH334" s="26"/>
      <c r="LZI334" s="26"/>
      <c r="LZJ334" s="26"/>
      <c r="LZK334" s="26"/>
      <c r="LZL334" s="26"/>
      <c r="LZM334" s="26"/>
      <c r="LZN334" s="26"/>
      <c r="LZO334" s="26"/>
      <c r="LZP334" s="26"/>
      <c r="LZQ334" s="26"/>
      <c r="LZR334" s="26"/>
      <c r="LZS334" s="26"/>
      <c r="LZT334" s="26"/>
      <c r="LZU334" s="26"/>
      <c r="LZV334" s="26"/>
      <c r="LZW334" s="26"/>
      <c r="LZX334" s="26"/>
      <c r="LZY334" s="26"/>
      <c r="LZZ334" s="26"/>
      <c r="MAA334" s="26"/>
      <c r="MAB334" s="26"/>
      <c r="MAC334" s="26"/>
      <c r="MAD334" s="26"/>
      <c r="MAE334" s="26"/>
      <c r="MAF334" s="26"/>
      <c r="MAG334" s="26"/>
      <c r="MAH334" s="26"/>
      <c r="MAI334" s="26"/>
      <c r="MAJ334" s="26"/>
      <c r="MAK334" s="26"/>
      <c r="MAL334" s="26"/>
      <c r="MAM334" s="26"/>
      <c r="MAN334" s="26"/>
      <c r="MAO334" s="26"/>
      <c r="MAP334" s="26"/>
      <c r="MAQ334" s="26"/>
      <c r="MAR334" s="26"/>
      <c r="MAS334" s="26"/>
      <c r="MAT334" s="26"/>
      <c r="MAU334" s="26"/>
      <c r="MAV334" s="26"/>
      <c r="MAW334" s="26"/>
      <c r="MAX334" s="26"/>
      <c r="MAY334" s="26"/>
      <c r="MAZ334" s="26"/>
      <c r="MBA334" s="26"/>
      <c r="MBB334" s="26"/>
      <c r="MBC334" s="26"/>
      <c r="MBD334" s="26"/>
      <c r="MBE334" s="26"/>
      <c r="MBF334" s="26"/>
      <c r="MBG334" s="26"/>
      <c r="MBH334" s="26"/>
      <c r="MBI334" s="26"/>
      <c r="MBJ334" s="26"/>
      <c r="MBK334" s="26"/>
      <c r="MBL334" s="26"/>
      <c r="MBM334" s="26"/>
      <c r="MBN334" s="26"/>
      <c r="MBO334" s="26"/>
      <c r="MBP334" s="26"/>
      <c r="MBQ334" s="26"/>
      <c r="MBR334" s="26"/>
      <c r="MBS334" s="26"/>
      <c r="MBT334" s="26"/>
      <c r="MBU334" s="26"/>
      <c r="MBV334" s="26"/>
      <c r="MBW334" s="26"/>
      <c r="MBX334" s="26"/>
      <c r="MBY334" s="26"/>
      <c r="MBZ334" s="26"/>
      <c r="MCA334" s="26"/>
      <c r="MCB334" s="26"/>
      <c r="MCC334" s="26"/>
      <c r="MCD334" s="26"/>
      <c r="MCE334" s="26"/>
      <c r="MCF334" s="26"/>
      <c r="MCG334" s="26"/>
      <c r="MCH334" s="26"/>
      <c r="MCI334" s="26"/>
      <c r="MCJ334" s="26"/>
      <c r="MCK334" s="26"/>
      <c r="MCL334" s="26"/>
      <c r="MCM334" s="26"/>
      <c r="MCN334" s="26"/>
      <c r="MCO334" s="26"/>
      <c r="MCP334" s="26"/>
      <c r="MCQ334" s="26"/>
      <c r="MCR334" s="26"/>
      <c r="MCS334" s="26"/>
      <c r="MCT334" s="26"/>
      <c r="MCU334" s="26"/>
      <c r="MCV334" s="26"/>
      <c r="MCW334" s="26"/>
      <c r="MCX334" s="26"/>
      <c r="MCY334" s="26"/>
      <c r="MCZ334" s="26"/>
      <c r="MDA334" s="26"/>
      <c r="MDB334" s="26"/>
      <c r="MDC334" s="26"/>
      <c r="MDD334" s="26"/>
      <c r="MDE334" s="26"/>
      <c r="MDF334" s="26"/>
      <c r="MDG334" s="26"/>
      <c r="MDH334" s="26"/>
      <c r="MDI334" s="26"/>
      <c r="MDJ334" s="26"/>
      <c r="MDK334" s="26"/>
      <c r="MDL334" s="26"/>
      <c r="MDM334" s="26"/>
      <c r="MDN334" s="26"/>
      <c r="MDO334" s="26"/>
      <c r="MDP334" s="26"/>
      <c r="MDQ334" s="26"/>
      <c r="MDR334" s="26"/>
      <c r="MDS334" s="26"/>
      <c r="MDT334" s="26"/>
      <c r="MDU334" s="26"/>
      <c r="MDV334" s="26"/>
      <c r="MDW334" s="26"/>
      <c r="MDX334" s="26"/>
      <c r="MDY334" s="26"/>
      <c r="MDZ334" s="26"/>
      <c r="MEA334" s="26"/>
      <c r="MEB334" s="26"/>
      <c r="MEC334" s="26"/>
      <c r="MED334" s="26"/>
      <c r="MEE334" s="26"/>
      <c r="MEF334" s="26"/>
      <c r="MEG334" s="26"/>
      <c r="MEH334" s="26"/>
      <c r="MEI334" s="26"/>
      <c r="MEJ334" s="26"/>
      <c r="MEK334" s="26"/>
      <c r="MEL334" s="26"/>
      <c r="MEM334" s="26"/>
      <c r="MEN334" s="26"/>
      <c r="MEO334" s="26"/>
      <c r="MEP334" s="26"/>
      <c r="MEQ334" s="26"/>
      <c r="MER334" s="26"/>
      <c r="MES334" s="26"/>
      <c r="MET334" s="26"/>
      <c r="MEU334" s="26"/>
      <c r="MEV334" s="26"/>
      <c r="MEW334" s="26"/>
      <c r="MEX334" s="26"/>
      <c r="MEY334" s="26"/>
      <c r="MEZ334" s="26"/>
      <c r="MFA334" s="26"/>
      <c r="MFB334" s="26"/>
      <c r="MFC334" s="26"/>
      <c r="MFD334" s="26"/>
      <c r="MFE334" s="26"/>
      <c r="MFF334" s="26"/>
      <c r="MFG334" s="26"/>
      <c r="MFH334" s="26"/>
      <c r="MFI334" s="26"/>
      <c r="MFJ334" s="26"/>
      <c r="MFK334" s="26"/>
      <c r="MFL334" s="26"/>
      <c r="MFM334" s="26"/>
      <c r="MFN334" s="26"/>
      <c r="MFO334" s="26"/>
      <c r="MFP334" s="26"/>
      <c r="MFQ334" s="26"/>
      <c r="MFR334" s="26"/>
      <c r="MFS334" s="26"/>
      <c r="MFT334" s="26"/>
      <c r="MFU334" s="26"/>
      <c r="MFV334" s="26"/>
      <c r="MFW334" s="26"/>
      <c r="MFX334" s="26"/>
      <c r="MFY334" s="26"/>
      <c r="MFZ334" s="26"/>
      <c r="MGA334" s="26"/>
      <c r="MGB334" s="26"/>
      <c r="MGC334" s="26"/>
      <c r="MGD334" s="26"/>
      <c r="MGE334" s="26"/>
      <c r="MGF334" s="26"/>
      <c r="MGG334" s="26"/>
      <c r="MGH334" s="26"/>
      <c r="MGI334" s="26"/>
      <c r="MGJ334" s="26"/>
      <c r="MGK334" s="26"/>
      <c r="MGL334" s="26"/>
      <c r="MGM334" s="26"/>
      <c r="MGN334" s="26"/>
      <c r="MGO334" s="26"/>
      <c r="MGP334" s="26"/>
      <c r="MGQ334" s="26"/>
      <c r="MGR334" s="26"/>
      <c r="MGS334" s="26"/>
      <c r="MGT334" s="26"/>
      <c r="MGU334" s="26"/>
      <c r="MGV334" s="26"/>
      <c r="MGW334" s="26"/>
      <c r="MGX334" s="26"/>
      <c r="MGY334" s="26"/>
      <c r="MGZ334" s="26"/>
      <c r="MHA334" s="26"/>
      <c r="MHB334" s="26"/>
      <c r="MHC334" s="26"/>
      <c r="MHD334" s="26"/>
      <c r="MHE334" s="26"/>
      <c r="MHF334" s="26"/>
      <c r="MHG334" s="26"/>
      <c r="MHH334" s="26"/>
      <c r="MHI334" s="26"/>
      <c r="MHJ334" s="26"/>
      <c r="MHK334" s="26"/>
      <c r="MHL334" s="26"/>
      <c r="MHM334" s="26"/>
      <c r="MHN334" s="26"/>
      <c r="MHO334" s="26"/>
      <c r="MHP334" s="26"/>
      <c r="MHQ334" s="26"/>
      <c r="MHR334" s="26"/>
      <c r="MHS334" s="26"/>
      <c r="MHT334" s="26"/>
      <c r="MHU334" s="26"/>
      <c r="MHV334" s="26"/>
      <c r="MHW334" s="26"/>
      <c r="MHX334" s="26"/>
      <c r="MHY334" s="26"/>
      <c r="MHZ334" s="26"/>
      <c r="MIA334" s="26"/>
      <c r="MIB334" s="26"/>
      <c r="MIC334" s="26"/>
      <c r="MID334" s="26"/>
      <c r="MIE334" s="26"/>
      <c r="MIF334" s="26"/>
      <c r="MIG334" s="26"/>
      <c r="MIH334" s="26"/>
      <c r="MII334" s="26"/>
      <c r="MIJ334" s="26"/>
      <c r="MIK334" s="26"/>
      <c r="MIL334" s="26"/>
      <c r="MIM334" s="26"/>
      <c r="MIN334" s="26"/>
      <c r="MIO334" s="26"/>
      <c r="MIP334" s="26"/>
      <c r="MIQ334" s="26"/>
      <c r="MIR334" s="26"/>
      <c r="MIS334" s="26"/>
      <c r="MIT334" s="26"/>
      <c r="MIU334" s="26"/>
      <c r="MIV334" s="26"/>
      <c r="MIW334" s="26"/>
      <c r="MIX334" s="26"/>
      <c r="MIY334" s="26"/>
      <c r="MIZ334" s="26"/>
      <c r="MJA334" s="26"/>
      <c r="MJB334" s="26"/>
      <c r="MJC334" s="26"/>
      <c r="MJD334" s="26"/>
      <c r="MJE334" s="26"/>
      <c r="MJF334" s="26"/>
      <c r="MJG334" s="26"/>
      <c r="MJH334" s="26"/>
      <c r="MJI334" s="26"/>
      <c r="MJJ334" s="26"/>
      <c r="MJK334" s="26"/>
      <c r="MJL334" s="26"/>
      <c r="MJM334" s="26"/>
      <c r="MJN334" s="26"/>
      <c r="MJO334" s="26"/>
      <c r="MJP334" s="26"/>
      <c r="MJQ334" s="26"/>
      <c r="MJR334" s="26"/>
      <c r="MJS334" s="26"/>
      <c r="MJT334" s="26"/>
      <c r="MJU334" s="26"/>
      <c r="MJV334" s="26"/>
      <c r="MJW334" s="26"/>
      <c r="MJX334" s="26"/>
      <c r="MJY334" s="26"/>
      <c r="MJZ334" s="26"/>
      <c r="MKA334" s="26"/>
      <c r="MKB334" s="26"/>
      <c r="MKC334" s="26"/>
      <c r="MKD334" s="26"/>
      <c r="MKE334" s="26"/>
      <c r="MKF334" s="26"/>
      <c r="MKG334" s="26"/>
      <c r="MKH334" s="26"/>
      <c r="MKI334" s="26"/>
      <c r="MKJ334" s="26"/>
      <c r="MKK334" s="26"/>
      <c r="MKL334" s="26"/>
      <c r="MKM334" s="26"/>
      <c r="MKN334" s="26"/>
      <c r="MKO334" s="26"/>
      <c r="MKP334" s="26"/>
      <c r="MKQ334" s="26"/>
      <c r="MKR334" s="26"/>
      <c r="MKS334" s="26"/>
      <c r="MKT334" s="26"/>
      <c r="MKU334" s="26"/>
      <c r="MKV334" s="26"/>
      <c r="MKW334" s="26"/>
      <c r="MKX334" s="26"/>
      <c r="MKY334" s="26"/>
      <c r="MKZ334" s="26"/>
      <c r="MLA334" s="26"/>
      <c r="MLB334" s="26"/>
      <c r="MLC334" s="26"/>
      <c r="MLD334" s="26"/>
      <c r="MLE334" s="26"/>
      <c r="MLF334" s="26"/>
      <c r="MLG334" s="26"/>
      <c r="MLH334" s="26"/>
      <c r="MLI334" s="26"/>
      <c r="MLJ334" s="26"/>
      <c r="MLK334" s="26"/>
      <c r="MLL334" s="26"/>
      <c r="MLM334" s="26"/>
      <c r="MLN334" s="26"/>
      <c r="MLO334" s="26"/>
      <c r="MLP334" s="26"/>
      <c r="MLQ334" s="26"/>
      <c r="MLR334" s="26"/>
      <c r="MLS334" s="26"/>
      <c r="MLT334" s="26"/>
      <c r="MLU334" s="26"/>
      <c r="MLV334" s="26"/>
      <c r="MLW334" s="26"/>
      <c r="MLX334" s="26"/>
      <c r="MLY334" s="26"/>
      <c r="MLZ334" s="26"/>
      <c r="MMA334" s="26"/>
      <c r="MMB334" s="26"/>
      <c r="MMC334" s="26"/>
      <c r="MMD334" s="26"/>
      <c r="MME334" s="26"/>
      <c r="MMF334" s="26"/>
      <c r="MMG334" s="26"/>
      <c r="MMH334" s="26"/>
      <c r="MMI334" s="26"/>
      <c r="MMJ334" s="26"/>
      <c r="MMK334" s="26"/>
      <c r="MML334" s="26"/>
      <c r="MMM334" s="26"/>
      <c r="MMN334" s="26"/>
      <c r="MMO334" s="26"/>
      <c r="MMP334" s="26"/>
      <c r="MMQ334" s="26"/>
      <c r="MMR334" s="26"/>
      <c r="MMS334" s="26"/>
      <c r="MMT334" s="26"/>
      <c r="MMU334" s="26"/>
      <c r="MMV334" s="26"/>
      <c r="MMW334" s="26"/>
      <c r="MMX334" s="26"/>
      <c r="MMY334" s="26"/>
      <c r="MMZ334" s="26"/>
      <c r="MNA334" s="26"/>
      <c r="MNB334" s="26"/>
      <c r="MNC334" s="26"/>
      <c r="MND334" s="26"/>
      <c r="MNE334" s="26"/>
      <c r="MNF334" s="26"/>
      <c r="MNG334" s="26"/>
      <c r="MNH334" s="26"/>
      <c r="MNI334" s="26"/>
      <c r="MNJ334" s="26"/>
      <c r="MNK334" s="26"/>
      <c r="MNL334" s="26"/>
      <c r="MNM334" s="26"/>
      <c r="MNN334" s="26"/>
      <c r="MNO334" s="26"/>
      <c r="MNP334" s="26"/>
      <c r="MNQ334" s="26"/>
      <c r="MNR334" s="26"/>
      <c r="MNS334" s="26"/>
      <c r="MNT334" s="26"/>
      <c r="MNU334" s="26"/>
      <c r="MNV334" s="26"/>
      <c r="MNW334" s="26"/>
      <c r="MNX334" s="26"/>
      <c r="MNY334" s="26"/>
      <c r="MNZ334" s="26"/>
      <c r="MOA334" s="26"/>
      <c r="MOB334" s="26"/>
      <c r="MOC334" s="26"/>
      <c r="MOD334" s="26"/>
      <c r="MOE334" s="26"/>
      <c r="MOF334" s="26"/>
      <c r="MOG334" s="26"/>
      <c r="MOH334" s="26"/>
      <c r="MOI334" s="26"/>
      <c r="MOJ334" s="26"/>
      <c r="MOK334" s="26"/>
      <c r="MOL334" s="26"/>
      <c r="MOM334" s="26"/>
      <c r="MON334" s="26"/>
      <c r="MOO334" s="26"/>
      <c r="MOP334" s="26"/>
      <c r="MOQ334" s="26"/>
      <c r="MOR334" s="26"/>
      <c r="MOS334" s="26"/>
      <c r="MOT334" s="26"/>
      <c r="MOU334" s="26"/>
      <c r="MOV334" s="26"/>
      <c r="MOW334" s="26"/>
      <c r="MOX334" s="26"/>
      <c r="MOY334" s="26"/>
      <c r="MOZ334" s="26"/>
      <c r="MPA334" s="26"/>
      <c r="MPB334" s="26"/>
      <c r="MPC334" s="26"/>
      <c r="MPD334" s="26"/>
      <c r="MPE334" s="26"/>
      <c r="MPF334" s="26"/>
      <c r="MPG334" s="26"/>
      <c r="MPH334" s="26"/>
      <c r="MPI334" s="26"/>
      <c r="MPJ334" s="26"/>
      <c r="MPK334" s="26"/>
      <c r="MPL334" s="26"/>
      <c r="MPM334" s="26"/>
      <c r="MPN334" s="26"/>
      <c r="MPO334" s="26"/>
      <c r="MPP334" s="26"/>
      <c r="MPQ334" s="26"/>
      <c r="MPR334" s="26"/>
      <c r="MPS334" s="26"/>
      <c r="MPT334" s="26"/>
      <c r="MPU334" s="26"/>
      <c r="MPV334" s="26"/>
      <c r="MPW334" s="26"/>
      <c r="MPX334" s="26"/>
      <c r="MPY334" s="26"/>
      <c r="MPZ334" s="26"/>
      <c r="MQA334" s="26"/>
      <c r="MQB334" s="26"/>
      <c r="MQC334" s="26"/>
      <c r="MQD334" s="26"/>
      <c r="MQE334" s="26"/>
      <c r="MQF334" s="26"/>
      <c r="MQG334" s="26"/>
      <c r="MQH334" s="26"/>
      <c r="MQI334" s="26"/>
      <c r="MQJ334" s="26"/>
      <c r="MQK334" s="26"/>
      <c r="MQL334" s="26"/>
      <c r="MQM334" s="26"/>
      <c r="MQN334" s="26"/>
      <c r="MQO334" s="26"/>
      <c r="MQP334" s="26"/>
      <c r="MQQ334" s="26"/>
      <c r="MQR334" s="26"/>
      <c r="MQS334" s="26"/>
      <c r="MQT334" s="26"/>
      <c r="MQU334" s="26"/>
      <c r="MQV334" s="26"/>
      <c r="MQW334" s="26"/>
      <c r="MQX334" s="26"/>
      <c r="MQY334" s="26"/>
      <c r="MQZ334" s="26"/>
      <c r="MRA334" s="26"/>
      <c r="MRB334" s="26"/>
      <c r="MRC334" s="26"/>
      <c r="MRD334" s="26"/>
      <c r="MRE334" s="26"/>
      <c r="MRF334" s="26"/>
      <c r="MRG334" s="26"/>
      <c r="MRH334" s="26"/>
      <c r="MRI334" s="26"/>
      <c r="MRJ334" s="26"/>
      <c r="MRK334" s="26"/>
      <c r="MRL334" s="26"/>
      <c r="MRM334" s="26"/>
      <c r="MRN334" s="26"/>
      <c r="MRO334" s="26"/>
      <c r="MRP334" s="26"/>
      <c r="MRQ334" s="26"/>
      <c r="MRR334" s="26"/>
      <c r="MRS334" s="26"/>
      <c r="MRT334" s="26"/>
      <c r="MRU334" s="26"/>
      <c r="MRV334" s="26"/>
      <c r="MRW334" s="26"/>
      <c r="MRX334" s="26"/>
      <c r="MRY334" s="26"/>
      <c r="MRZ334" s="26"/>
      <c r="MSA334" s="26"/>
      <c r="MSB334" s="26"/>
      <c r="MSC334" s="26"/>
      <c r="MSD334" s="26"/>
      <c r="MSE334" s="26"/>
      <c r="MSF334" s="26"/>
      <c r="MSG334" s="26"/>
      <c r="MSH334" s="26"/>
      <c r="MSI334" s="26"/>
      <c r="MSJ334" s="26"/>
      <c r="MSK334" s="26"/>
      <c r="MSL334" s="26"/>
      <c r="MSM334" s="26"/>
      <c r="MSN334" s="26"/>
      <c r="MSO334" s="26"/>
      <c r="MSP334" s="26"/>
      <c r="MSQ334" s="26"/>
      <c r="MSR334" s="26"/>
      <c r="MSS334" s="26"/>
      <c r="MST334" s="26"/>
      <c r="MSU334" s="26"/>
      <c r="MSV334" s="26"/>
      <c r="MSW334" s="26"/>
      <c r="MSX334" s="26"/>
      <c r="MSY334" s="26"/>
      <c r="MSZ334" s="26"/>
      <c r="MTA334" s="26"/>
      <c r="MTB334" s="26"/>
      <c r="MTC334" s="26"/>
      <c r="MTD334" s="26"/>
      <c r="MTE334" s="26"/>
      <c r="MTF334" s="26"/>
      <c r="MTG334" s="26"/>
      <c r="MTH334" s="26"/>
      <c r="MTI334" s="26"/>
      <c r="MTJ334" s="26"/>
      <c r="MTK334" s="26"/>
      <c r="MTL334" s="26"/>
      <c r="MTM334" s="26"/>
      <c r="MTN334" s="26"/>
      <c r="MTO334" s="26"/>
      <c r="MTP334" s="26"/>
      <c r="MTQ334" s="26"/>
      <c r="MTR334" s="26"/>
      <c r="MTS334" s="26"/>
      <c r="MTT334" s="26"/>
      <c r="MTU334" s="26"/>
      <c r="MTV334" s="26"/>
      <c r="MTW334" s="26"/>
      <c r="MTX334" s="26"/>
      <c r="MTY334" s="26"/>
      <c r="MTZ334" s="26"/>
      <c r="MUA334" s="26"/>
      <c r="MUB334" s="26"/>
      <c r="MUC334" s="26"/>
      <c r="MUD334" s="26"/>
      <c r="MUE334" s="26"/>
      <c r="MUF334" s="26"/>
      <c r="MUG334" s="26"/>
      <c r="MUH334" s="26"/>
      <c r="MUI334" s="26"/>
      <c r="MUJ334" s="26"/>
      <c r="MUK334" s="26"/>
      <c r="MUL334" s="26"/>
      <c r="MUM334" s="26"/>
      <c r="MUN334" s="26"/>
      <c r="MUO334" s="26"/>
      <c r="MUP334" s="26"/>
      <c r="MUQ334" s="26"/>
      <c r="MUR334" s="26"/>
      <c r="MUS334" s="26"/>
      <c r="MUT334" s="26"/>
      <c r="MUU334" s="26"/>
      <c r="MUV334" s="26"/>
      <c r="MUW334" s="26"/>
      <c r="MUX334" s="26"/>
      <c r="MUY334" s="26"/>
      <c r="MUZ334" s="26"/>
      <c r="MVA334" s="26"/>
      <c r="MVB334" s="26"/>
      <c r="MVC334" s="26"/>
      <c r="MVD334" s="26"/>
      <c r="MVE334" s="26"/>
      <c r="MVF334" s="26"/>
      <c r="MVG334" s="26"/>
      <c r="MVH334" s="26"/>
      <c r="MVI334" s="26"/>
      <c r="MVJ334" s="26"/>
      <c r="MVK334" s="26"/>
      <c r="MVL334" s="26"/>
      <c r="MVM334" s="26"/>
      <c r="MVN334" s="26"/>
      <c r="MVO334" s="26"/>
      <c r="MVP334" s="26"/>
      <c r="MVQ334" s="26"/>
      <c r="MVR334" s="26"/>
      <c r="MVS334" s="26"/>
      <c r="MVT334" s="26"/>
      <c r="MVU334" s="26"/>
      <c r="MVV334" s="26"/>
      <c r="MVW334" s="26"/>
      <c r="MVX334" s="26"/>
      <c r="MVY334" s="26"/>
      <c r="MVZ334" s="26"/>
      <c r="MWA334" s="26"/>
      <c r="MWB334" s="26"/>
      <c r="MWC334" s="26"/>
      <c r="MWD334" s="26"/>
      <c r="MWE334" s="26"/>
      <c r="MWF334" s="26"/>
      <c r="MWG334" s="26"/>
      <c r="MWH334" s="26"/>
      <c r="MWI334" s="26"/>
      <c r="MWJ334" s="26"/>
      <c r="MWK334" s="26"/>
      <c r="MWL334" s="26"/>
      <c r="MWM334" s="26"/>
      <c r="MWN334" s="26"/>
      <c r="MWO334" s="26"/>
      <c r="MWP334" s="26"/>
      <c r="MWQ334" s="26"/>
      <c r="MWR334" s="26"/>
      <c r="MWS334" s="26"/>
      <c r="MWT334" s="26"/>
      <c r="MWU334" s="26"/>
      <c r="MWV334" s="26"/>
      <c r="MWW334" s="26"/>
      <c r="MWX334" s="26"/>
      <c r="MWY334" s="26"/>
      <c r="MWZ334" s="26"/>
      <c r="MXA334" s="26"/>
      <c r="MXB334" s="26"/>
      <c r="MXC334" s="26"/>
      <c r="MXD334" s="26"/>
      <c r="MXE334" s="26"/>
      <c r="MXF334" s="26"/>
      <c r="MXG334" s="26"/>
      <c r="MXH334" s="26"/>
      <c r="MXI334" s="26"/>
      <c r="MXJ334" s="26"/>
      <c r="MXK334" s="26"/>
      <c r="MXL334" s="26"/>
      <c r="MXM334" s="26"/>
      <c r="MXN334" s="26"/>
      <c r="MXO334" s="26"/>
      <c r="MXP334" s="26"/>
      <c r="MXQ334" s="26"/>
      <c r="MXR334" s="26"/>
      <c r="MXS334" s="26"/>
      <c r="MXT334" s="26"/>
      <c r="MXU334" s="26"/>
      <c r="MXV334" s="26"/>
      <c r="MXW334" s="26"/>
      <c r="MXX334" s="26"/>
      <c r="MXY334" s="26"/>
      <c r="MXZ334" s="26"/>
      <c r="MYA334" s="26"/>
      <c r="MYB334" s="26"/>
      <c r="MYC334" s="26"/>
      <c r="MYD334" s="26"/>
      <c r="MYE334" s="26"/>
      <c r="MYF334" s="26"/>
      <c r="MYG334" s="26"/>
      <c r="MYH334" s="26"/>
      <c r="MYI334" s="26"/>
      <c r="MYJ334" s="26"/>
      <c r="MYK334" s="26"/>
      <c r="MYL334" s="26"/>
      <c r="MYM334" s="26"/>
      <c r="MYN334" s="26"/>
      <c r="MYO334" s="26"/>
      <c r="MYP334" s="26"/>
      <c r="MYQ334" s="26"/>
      <c r="MYR334" s="26"/>
      <c r="MYS334" s="26"/>
      <c r="MYT334" s="26"/>
      <c r="MYU334" s="26"/>
      <c r="MYV334" s="26"/>
      <c r="MYW334" s="26"/>
      <c r="MYX334" s="26"/>
      <c r="MYY334" s="26"/>
      <c r="MYZ334" s="26"/>
      <c r="MZA334" s="26"/>
      <c r="MZB334" s="26"/>
      <c r="MZC334" s="26"/>
      <c r="MZD334" s="26"/>
      <c r="MZE334" s="26"/>
      <c r="MZF334" s="26"/>
      <c r="MZG334" s="26"/>
      <c r="MZH334" s="26"/>
      <c r="MZI334" s="26"/>
      <c r="MZJ334" s="26"/>
      <c r="MZK334" s="26"/>
      <c r="MZL334" s="26"/>
      <c r="MZM334" s="26"/>
      <c r="MZN334" s="26"/>
      <c r="MZO334" s="26"/>
      <c r="MZP334" s="26"/>
      <c r="MZQ334" s="26"/>
      <c r="MZR334" s="26"/>
      <c r="MZS334" s="26"/>
      <c r="MZT334" s="26"/>
      <c r="MZU334" s="26"/>
      <c r="MZV334" s="26"/>
      <c r="MZW334" s="26"/>
      <c r="MZX334" s="26"/>
      <c r="MZY334" s="26"/>
      <c r="MZZ334" s="26"/>
      <c r="NAA334" s="26"/>
      <c r="NAB334" s="26"/>
      <c r="NAC334" s="26"/>
      <c r="NAD334" s="26"/>
      <c r="NAE334" s="26"/>
      <c r="NAF334" s="26"/>
      <c r="NAG334" s="26"/>
      <c r="NAH334" s="26"/>
      <c r="NAI334" s="26"/>
      <c r="NAJ334" s="26"/>
      <c r="NAK334" s="26"/>
      <c r="NAL334" s="26"/>
      <c r="NAM334" s="26"/>
      <c r="NAN334" s="26"/>
      <c r="NAO334" s="26"/>
      <c r="NAP334" s="26"/>
      <c r="NAQ334" s="26"/>
      <c r="NAR334" s="26"/>
      <c r="NAS334" s="26"/>
      <c r="NAT334" s="26"/>
      <c r="NAU334" s="26"/>
      <c r="NAV334" s="26"/>
      <c r="NAW334" s="26"/>
      <c r="NAX334" s="26"/>
      <c r="NAY334" s="26"/>
      <c r="NAZ334" s="26"/>
      <c r="NBA334" s="26"/>
      <c r="NBB334" s="26"/>
      <c r="NBC334" s="26"/>
      <c r="NBD334" s="26"/>
      <c r="NBE334" s="26"/>
      <c r="NBF334" s="26"/>
      <c r="NBG334" s="26"/>
      <c r="NBH334" s="26"/>
      <c r="NBI334" s="26"/>
      <c r="NBJ334" s="26"/>
      <c r="NBK334" s="26"/>
      <c r="NBL334" s="26"/>
      <c r="NBM334" s="26"/>
      <c r="NBN334" s="26"/>
      <c r="NBO334" s="26"/>
      <c r="NBP334" s="26"/>
      <c r="NBQ334" s="26"/>
      <c r="NBR334" s="26"/>
      <c r="NBS334" s="26"/>
      <c r="NBT334" s="26"/>
      <c r="NBU334" s="26"/>
      <c r="NBV334" s="26"/>
      <c r="NBW334" s="26"/>
      <c r="NBX334" s="26"/>
      <c r="NBY334" s="26"/>
      <c r="NBZ334" s="26"/>
      <c r="NCA334" s="26"/>
      <c r="NCB334" s="26"/>
      <c r="NCC334" s="26"/>
      <c r="NCD334" s="26"/>
      <c r="NCE334" s="26"/>
      <c r="NCF334" s="26"/>
      <c r="NCG334" s="26"/>
      <c r="NCH334" s="26"/>
      <c r="NCI334" s="26"/>
      <c r="NCJ334" s="26"/>
      <c r="NCK334" s="26"/>
      <c r="NCL334" s="26"/>
      <c r="NCM334" s="26"/>
      <c r="NCN334" s="26"/>
      <c r="NCO334" s="26"/>
      <c r="NCP334" s="26"/>
      <c r="NCQ334" s="26"/>
      <c r="NCR334" s="26"/>
      <c r="NCS334" s="26"/>
      <c r="NCT334" s="26"/>
      <c r="NCU334" s="26"/>
      <c r="NCV334" s="26"/>
      <c r="NCW334" s="26"/>
      <c r="NCX334" s="26"/>
      <c r="NCY334" s="26"/>
      <c r="NCZ334" s="26"/>
      <c r="NDA334" s="26"/>
      <c r="NDB334" s="26"/>
      <c r="NDC334" s="26"/>
      <c r="NDD334" s="26"/>
      <c r="NDE334" s="26"/>
      <c r="NDF334" s="26"/>
      <c r="NDG334" s="26"/>
      <c r="NDH334" s="26"/>
      <c r="NDI334" s="26"/>
      <c r="NDJ334" s="26"/>
      <c r="NDK334" s="26"/>
      <c r="NDL334" s="26"/>
      <c r="NDM334" s="26"/>
      <c r="NDN334" s="26"/>
      <c r="NDO334" s="26"/>
      <c r="NDP334" s="26"/>
      <c r="NDQ334" s="26"/>
      <c r="NDR334" s="26"/>
      <c r="NDS334" s="26"/>
      <c r="NDT334" s="26"/>
      <c r="NDU334" s="26"/>
      <c r="NDV334" s="26"/>
      <c r="NDW334" s="26"/>
      <c r="NDX334" s="26"/>
      <c r="NDY334" s="26"/>
      <c r="NDZ334" s="26"/>
      <c r="NEA334" s="26"/>
      <c r="NEB334" s="26"/>
      <c r="NEC334" s="26"/>
      <c r="NED334" s="26"/>
      <c r="NEE334" s="26"/>
      <c r="NEF334" s="26"/>
      <c r="NEG334" s="26"/>
      <c r="NEH334" s="26"/>
      <c r="NEI334" s="26"/>
      <c r="NEJ334" s="26"/>
      <c r="NEK334" s="26"/>
      <c r="NEL334" s="26"/>
      <c r="NEM334" s="26"/>
      <c r="NEN334" s="26"/>
      <c r="NEO334" s="26"/>
      <c r="NEP334" s="26"/>
      <c r="NEQ334" s="26"/>
      <c r="NER334" s="26"/>
      <c r="NES334" s="26"/>
      <c r="NET334" s="26"/>
      <c r="NEU334" s="26"/>
      <c r="NEV334" s="26"/>
      <c r="NEW334" s="26"/>
      <c r="NEX334" s="26"/>
      <c r="NEY334" s="26"/>
      <c r="NEZ334" s="26"/>
      <c r="NFA334" s="26"/>
      <c r="NFB334" s="26"/>
      <c r="NFC334" s="26"/>
      <c r="NFD334" s="26"/>
      <c r="NFE334" s="26"/>
      <c r="NFF334" s="26"/>
      <c r="NFG334" s="26"/>
      <c r="NFH334" s="26"/>
      <c r="NFI334" s="26"/>
      <c r="NFJ334" s="26"/>
      <c r="NFK334" s="26"/>
      <c r="NFL334" s="26"/>
      <c r="NFM334" s="26"/>
      <c r="NFN334" s="26"/>
      <c r="NFO334" s="26"/>
      <c r="NFP334" s="26"/>
      <c r="NFQ334" s="26"/>
      <c r="NFR334" s="26"/>
      <c r="NFS334" s="26"/>
      <c r="NFT334" s="26"/>
      <c r="NFU334" s="26"/>
      <c r="NFV334" s="26"/>
      <c r="NFW334" s="26"/>
      <c r="NFX334" s="26"/>
      <c r="NFY334" s="26"/>
      <c r="NFZ334" s="26"/>
      <c r="NGA334" s="26"/>
      <c r="NGB334" s="26"/>
      <c r="NGC334" s="26"/>
      <c r="NGD334" s="26"/>
      <c r="NGE334" s="26"/>
      <c r="NGF334" s="26"/>
      <c r="NGG334" s="26"/>
      <c r="NGH334" s="26"/>
      <c r="NGI334" s="26"/>
      <c r="NGJ334" s="26"/>
      <c r="NGK334" s="26"/>
      <c r="NGL334" s="26"/>
      <c r="NGM334" s="26"/>
      <c r="NGN334" s="26"/>
      <c r="NGO334" s="26"/>
      <c r="NGP334" s="26"/>
      <c r="NGQ334" s="26"/>
      <c r="NGR334" s="26"/>
      <c r="NGS334" s="26"/>
      <c r="NGT334" s="26"/>
      <c r="NGU334" s="26"/>
      <c r="NGV334" s="26"/>
      <c r="NGW334" s="26"/>
      <c r="NGX334" s="26"/>
      <c r="NGY334" s="26"/>
      <c r="NGZ334" s="26"/>
      <c r="NHA334" s="26"/>
      <c r="NHB334" s="26"/>
      <c r="NHC334" s="26"/>
      <c r="NHD334" s="26"/>
      <c r="NHE334" s="26"/>
      <c r="NHF334" s="26"/>
      <c r="NHG334" s="26"/>
      <c r="NHH334" s="26"/>
      <c r="NHI334" s="26"/>
      <c r="NHJ334" s="26"/>
      <c r="NHK334" s="26"/>
      <c r="NHL334" s="26"/>
      <c r="NHM334" s="26"/>
      <c r="NHN334" s="26"/>
      <c r="NHO334" s="26"/>
      <c r="NHP334" s="26"/>
      <c r="NHQ334" s="26"/>
      <c r="NHR334" s="26"/>
      <c r="NHS334" s="26"/>
      <c r="NHT334" s="26"/>
      <c r="NHU334" s="26"/>
      <c r="NHV334" s="26"/>
      <c r="NHW334" s="26"/>
      <c r="NHX334" s="26"/>
      <c r="NHY334" s="26"/>
      <c r="NHZ334" s="26"/>
      <c r="NIA334" s="26"/>
      <c r="NIB334" s="26"/>
      <c r="NIC334" s="26"/>
      <c r="NID334" s="26"/>
      <c r="NIE334" s="26"/>
      <c r="NIF334" s="26"/>
      <c r="NIG334" s="26"/>
      <c r="NIH334" s="26"/>
      <c r="NII334" s="26"/>
      <c r="NIJ334" s="26"/>
      <c r="NIK334" s="26"/>
      <c r="NIL334" s="26"/>
      <c r="NIM334" s="26"/>
      <c r="NIN334" s="26"/>
      <c r="NIO334" s="26"/>
      <c r="NIP334" s="26"/>
      <c r="NIQ334" s="26"/>
      <c r="NIR334" s="26"/>
      <c r="NIS334" s="26"/>
      <c r="NIT334" s="26"/>
      <c r="NIU334" s="26"/>
      <c r="NIV334" s="26"/>
      <c r="NIW334" s="26"/>
      <c r="NIX334" s="26"/>
      <c r="NIY334" s="26"/>
      <c r="NIZ334" s="26"/>
      <c r="NJA334" s="26"/>
      <c r="NJB334" s="26"/>
      <c r="NJC334" s="26"/>
      <c r="NJD334" s="26"/>
      <c r="NJE334" s="26"/>
      <c r="NJF334" s="26"/>
      <c r="NJG334" s="26"/>
      <c r="NJH334" s="26"/>
      <c r="NJI334" s="26"/>
      <c r="NJJ334" s="26"/>
      <c r="NJK334" s="26"/>
      <c r="NJL334" s="26"/>
      <c r="NJM334" s="26"/>
      <c r="NJN334" s="26"/>
      <c r="NJO334" s="26"/>
      <c r="NJP334" s="26"/>
      <c r="NJQ334" s="26"/>
      <c r="NJR334" s="26"/>
      <c r="NJS334" s="26"/>
      <c r="NJT334" s="26"/>
      <c r="NJU334" s="26"/>
      <c r="NJV334" s="26"/>
      <c r="NJW334" s="26"/>
      <c r="NJX334" s="26"/>
      <c r="NJY334" s="26"/>
      <c r="NJZ334" s="26"/>
      <c r="NKA334" s="26"/>
      <c r="NKB334" s="26"/>
      <c r="NKC334" s="26"/>
      <c r="NKD334" s="26"/>
      <c r="NKE334" s="26"/>
      <c r="NKF334" s="26"/>
      <c r="NKG334" s="26"/>
      <c r="NKH334" s="26"/>
      <c r="NKI334" s="26"/>
      <c r="NKJ334" s="26"/>
      <c r="NKK334" s="26"/>
      <c r="NKL334" s="26"/>
      <c r="NKM334" s="26"/>
      <c r="NKN334" s="26"/>
      <c r="NKO334" s="26"/>
      <c r="NKP334" s="26"/>
      <c r="NKQ334" s="26"/>
      <c r="NKR334" s="26"/>
      <c r="NKS334" s="26"/>
      <c r="NKT334" s="26"/>
      <c r="NKU334" s="26"/>
      <c r="NKV334" s="26"/>
      <c r="NKW334" s="26"/>
      <c r="NKX334" s="26"/>
      <c r="NKY334" s="26"/>
      <c r="NKZ334" s="26"/>
      <c r="NLA334" s="26"/>
      <c r="NLB334" s="26"/>
      <c r="NLC334" s="26"/>
      <c r="NLD334" s="26"/>
      <c r="NLE334" s="26"/>
      <c r="NLF334" s="26"/>
      <c r="NLG334" s="26"/>
      <c r="NLH334" s="26"/>
      <c r="NLI334" s="26"/>
      <c r="NLJ334" s="26"/>
      <c r="NLK334" s="26"/>
      <c r="NLL334" s="26"/>
      <c r="NLM334" s="26"/>
      <c r="NLN334" s="26"/>
      <c r="NLO334" s="26"/>
      <c r="NLP334" s="26"/>
      <c r="NLQ334" s="26"/>
      <c r="NLR334" s="26"/>
      <c r="NLS334" s="26"/>
      <c r="NLT334" s="26"/>
      <c r="NLU334" s="26"/>
      <c r="NLV334" s="26"/>
      <c r="NLW334" s="26"/>
      <c r="NLX334" s="26"/>
      <c r="NLY334" s="26"/>
      <c r="NLZ334" s="26"/>
      <c r="NMA334" s="26"/>
      <c r="NMB334" s="26"/>
      <c r="NMC334" s="26"/>
      <c r="NMD334" s="26"/>
      <c r="NME334" s="26"/>
      <c r="NMF334" s="26"/>
      <c r="NMG334" s="26"/>
      <c r="NMH334" s="26"/>
      <c r="NMI334" s="26"/>
      <c r="NMJ334" s="26"/>
      <c r="NMK334" s="26"/>
      <c r="NML334" s="26"/>
      <c r="NMM334" s="26"/>
      <c r="NMN334" s="26"/>
      <c r="NMO334" s="26"/>
      <c r="NMP334" s="26"/>
      <c r="NMQ334" s="26"/>
      <c r="NMR334" s="26"/>
      <c r="NMS334" s="26"/>
      <c r="NMT334" s="26"/>
      <c r="NMU334" s="26"/>
      <c r="NMV334" s="26"/>
      <c r="NMW334" s="26"/>
      <c r="NMX334" s="26"/>
      <c r="NMY334" s="26"/>
      <c r="NMZ334" s="26"/>
      <c r="NNA334" s="26"/>
      <c r="NNB334" s="26"/>
      <c r="NNC334" s="26"/>
      <c r="NND334" s="26"/>
      <c r="NNE334" s="26"/>
      <c r="NNF334" s="26"/>
      <c r="NNG334" s="26"/>
      <c r="NNH334" s="26"/>
      <c r="NNI334" s="26"/>
      <c r="NNJ334" s="26"/>
      <c r="NNK334" s="26"/>
      <c r="NNL334" s="26"/>
      <c r="NNM334" s="26"/>
      <c r="NNN334" s="26"/>
      <c r="NNO334" s="26"/>
      <c r="NNP334" s="26"/>
      <c r="NNQ334" s="26"/>
      <c r="NNR334" s="26"/>
      <c r="NNS334" s="26"/>
      <c r="NNT334" s="26"/>
      <c r="NNU334" s="26"/>
      <c r="NNV334" s="26"/>
      <c r="NNW334" s="26"/>
      <c r="NNX334" s="26"/>
      <c r="NNY334" s="26"/>
      <c r="NNZ334" s="26"/>
      <c r="NOA334" s="26"/>
      <c r="NOB334" s="26"/>
      <c r="NOC334" s="26"/>
      <c r="NOD334" s="26"/>
      <c r="NOE334" s="26"/>
      <c r="NOF334" s="26"/>
      <c r="NOG334" s="26"/>
      <c r="NOH334" s="26"/>
      <c r="NOI334" s="26"/>
      <c r="NOJ334" s="26"/>
      <c r="NOK334" s="26"/>
      <c r="NOL334" s="26"/>
      <c r="NOM334" s="26"/>
      <c r="NON334" s="26"/>
      <c r="NOO334" s="26"/>
      <c r="NOP334" s="26"/>
      <c r="NOQ334" s="26"/>
      <c r="NOR334" s="26"/>
      <c r="NOS334" s="26"/>
      <c r="NOT334" s="26"/>
      <c r="NOU334" s="26"/>
      <c r="NOV334" s="26"/>
      <c r="NOW334" s="26"/>
      <c r="NOX334" s="26"/>
      <c r="NOY334" s="26"/>
      <c r="NOZ334" s="26"/>
      <c r="NPA334" s="26"/>
      <c r="NPB334" s="26"/>
      <c r="NPC334" s="26"/>
      <c r="NPD334" s="26"/>
      <c r="NPE334" s="26"/>
      <c r="NPF334" s="26"/>
      <c r="NPG334" s="26"/>
      <c r="NPH334" s="26"/>
      <c r="NPI334" s="26"/>
      <c r="NPJ334" s="26"/>
      <c r="NPK334" s="26"/>
      <c r="NPL334" s="26"/>
      <c r="NPM334" s="26"/>
      <c r="NPN334" s="26"/>
      <c r="NPO334" s="26"/>
      <c r="NPP334" s="26"/>
      <c r="NPQ334" s="26"/>
      <c r="NPR334" s="26"/>
      <c r="NPS334" s="26"/>
      <c r="NPT334" s="26"/>
      <c r="NPU334" s="26"/>
      <c r="NPV334" s="26"/>
      <c r="NPW334" s="26"/>
      <c r="NPX334" s="26"/>
      <c r="NPY334" s="26"/>
      <c r="NPZ334" s="26"/>
      <c r="NQA334" s="26"/>
      <c r="NQB334" s="26"/>
      <c r="NQC334" s="26"/>
      <c r="NQD334" s="26"/>
      <c r="NQE334" s="26"/>
      <c r="NQF334" s="26"/>
      <c r="NQG334" s="26"/>
      <c r="NQH334" s="26"/>
      <c r="NQI334" s="26"/>
      <c r="NQJ334" s="26"/>
      <c r="NQK334" s="26"/>
      <c r="NQL334" s="26"/>
      <c r="NQM334" s="26"/>
      <c r="NQN334" s="26"/>
      <c r="NQO334" s="26"/>
      <c r="NQP334" s="26"/>
      <c r="NQQ334" s="26"/>
      <c r="NQR334" s="26"/>
      <c r="NQS334" s="26"/>
      <c r="NQT334" s="26"/>
      <c r="NQU334" s="26"/>
      <c r="NQV334" s="26"/>
      <c r="NQW334" s="26"/>
      <c r="NQX334" s="26"/>
      <c r="NQY334" s="26"/>
      <c r="NQZ334" s="26"/>
      <c r="NRA334" s="26"/>
      <c r="NRB334" s="26"/>
      <c r="NRC334" s="26"/>
      <c r="NRD334" s="26"/>
      <c r="NRE334" s="26"/>
      <c r="NRF334" s="26"/>
      <c r="NRG334" s="26"/>
      <c r="NRH334" s="26"/>
      <c r="NRI334" s="26"/>
      <c r="NRJ334" s="26"/>
      <c r="NRK334" s="26"/>
      <c r="NRL334" s="26"/>
      <c r="NRM334" s="26"/>
      <c r="NRN334" s="26"/>
      <c r="NRO334" s="26"/>
      <c r="NRP334" s="26"/>
      <c r="NRQ334" s="26"/>
      <c r="NRR334" s="26"/>
      <c r="NRS334" s="26"/>
      <c r="NRT334" s="26"/>
      <c r="NRU334" s="26"/>
      <c r="NRV334" s="26"/>
      <c r="NRW334" s="26"/>
      <c r="NRX334" s="26"/>
      <c r="NRY334" s="26"/>
      <c r="NRZ334" s="26"/>
      <c r="NSA334" s="26"/>
      <c r="NSB334" s="26"/>
      <c r="NSC334" s="26"/>
      <c r="NSD334" s="26"/>
      <c r="NSE334" s="26"/>
      <c r="NSF334" s="26"/>
      <c r="NSG334" s="26"/>
      <c r="NSH334" s="26"/>
      <c r="NSI334" s="26"/>
      <c r="NSJ334" s="26"/>
      <c r="NSK334" s="26"/>
      <c r="NSL334" s="26"/>
      <c r="NSM334" s="26"/>
      <c r="NSN334" s="26"/>
      <c r="NSO334" s="26"/>
      <c r="NSP334" s="26"/>
      <c r="NSQ334" s="26"/>
      <c r="NSR334" s="26"/>
      <c r="NSS334" s="26"/>
      <c r="NST334" s="26"/>
      <c r="NSU334" s="26"/>
      <c r="NSV334" s="26"/>
      <c r="NSW334" s="26"/>
      <c r="NSX334" s="26"/>
      <c r="NSY334" s="26"/>
      <c r="NSZ334" s="26"/>
      <c r="NTA334" s="26"/>
      <c r="NTB334" s="26"/>
      <c r="NTC334" s="26"/>
      <c r="NTD334" s="26"/>
      <c r="NTE334" s="26"/>
      <c r="NTF334" s="26"/>
      <c r="NTG334" s="26"/>
      <c r="NTH334" s="26"/>
      <c r="NTI334" s="26"/>
      <c r="NTJ334" s="26"/>
      <c r="NTK334" s="26"/>
      <c r="NTL334" s="26"/>
      <c r="NTM334" s="26"/>
      <c r="NTN334" s="26"/>
      <c r="NTO334" s="26"/>
      <c r="NTP334" s="26"/>
      <c r="NTQ334" s="26"/>
      <c r="NTR334" s="26"/>
      <c r="NTS334" s="26"/>
      <c r="NTT334" s="26"/>
      <c r="NTU334" s="26"/>
      <c r="NTV334" s="26"/>
      <c r="NTW334" s="26"/>
      <c r="NTX334" s="26"/>
      <c r="NTY334" s="26"/>
      <c r="NTZ334" s="26"/>
      <c r="NUA334" s="26"/>
      <c r="NUB334" s="26"/>
      <c r="NUC334" s="26"/>
      <c r="NUD334" s="26"/>
      <c r="NUE334" s="26"/>
      <c r="NUF334" s="26"/>
      <c r="NUG334" s="26"/>
      <c r="NUH334" s="26"/>
      <c r="NUI334" s="26"/>
      <c r="NUJ334" s="26"/>
      <c r="NUK334" s="26"/>
      <c r="NUL334" s="26"/>
      <c r="NUM334" s="26"/>
      <c r="NUN334" s="26"/>
      <c r="NUO334" s="26"/>
      <c r="NUP334" s="26"/>
      <c r="NUQ334" s="26"/>
      <c r="NUR334" s="26"/>
      <c r="NUS334" s="26"/>
      <c r="NUT334" s="26"/>
      <c r="NUU334" s="26"/>
      <c r="NUV334" s="26"/>
      <c r="NUW334" s="26"/>
      <c r="NUX334" s="26"/>
      <c r="NUY334" s="26"/>
      <c r="NUZ334" s="26"/>
      <c r="NVA334" s="26"/>
      <c r="NVB334" s="26"/>
      <c r="NVC334" s="26"/>
      <c r="NVD334" s="26"/>
      <c r="NVE334" s="26"/>
      <c r="NVF334" s="26"/>
      <c r="NVG334" s="26"/>
      <c r="NVH334" s="26"/>
      <c r="NVI334" s="26"/>
      <c r="NVJ334" s="26"/>
      <c r="NVK334" s="26"/>
      <c r="NVL334" s="26"/>
      <c r="NVM334" s="26"/>
      <c r="NVN334" s="26"/>
      <c r="NVO334" s="26"/>
      <c r="NVP334" s="26"/>
      <c r="NVQ334" s="26"/>
      <c r="NVR334" s="26"/>
      <c r="NVS334" s="26"/>
      <c r="NVT334" s="26"/>
      <c r="NVU334" s="26"/>
      <c r="NVV334" s="26"/>
      <c r="NVW334" s="26"/>
      <c r="NVX334" s="26"/>
      <c r="NVY334" s="26"/>
      <c r="NVZ334" s="26"/>
      <c r="NWA334" s="26"/>
      <c r="NWB334" s="26"/>
      <c r="NWC334" s="26"/>
      <c r="NWD334" s="26"/>
      <c r="NWE334" s="26"/>
      <c r="NWF334" s="26"/>
      <c r="NWG334" s="26"/>
      <c r="NWH334" s="26"/>
      <c r="NWI334" s="26"/>
      <c r="NWJ334" s="26"/>
      <c r="NWK334" s="26"/>
      <c r="NWL334" s="26"/>
      <c r="NWM334" s="26"/>
      <c r="NWN334" s="26"/>
      <c r="NWO334" s="26"/>
      <c r="NWP334" s="26"/>
      <c r="NWQ334" s="26"/>
      <c r="NWR334" s="26"/>
      <c r="NWS334" s="26"/>
      <c r="NWT334" s="26"/>
      <c r="NWU334" s="26"/>
      <c r="NWV334" s="26"/>
      <c r="NWW334" s="26"/>
      <c r="NWX334" s="26"/>
      <c r="NWY334" s="26"/>
      <c r="NWZ334" s="26"/>
      <c r="NXA334" s="26"/>
      <c r="NXB334" s="26"/>
      <c r="NXC334" s="26"/>
      <c r="NXD334" s="26"/>
      <c r="NXE334" s="26"/>
      <c r="NXF334" s="26"/>
      <c r="NXG334" s="26"/>
      <c r="NXH334" s="26"/>
      <c r="NXI334" s="26"/>
      <c r="NXJ334" s="26"/>
      <c r="NXK334" s="26"/>
      <c r="NXL334" s="26"/>
      <c r="NXM334" s="26"/>
      <c r="NXN334" s="26"/>
      <c r="NXO334" s="26"/>
      <c r="NXP334" s="26"/>
      <c r="NXQ334" s="26"/>
      <c r="NXR334" s="26"/>
      <c r="NXS334" s="26"/>
      <c r="NXT334" s="26"/>
      <c r="NXU334" s="26"/>
      <c r="NXV334" s="26"/>
      <c r="NXW334" s="26"/>
      <c r="NXX334" s="26"/>
      <c r="NXY334" s="26"/>
      <c r="NXZ334" s="26"/>
      <c r="NYA334" s="26"/>
      <c r="NYB334" s="26"/>
      <c r="NYC334" s="26"/>
      <c r="NYD334" s="26"/>
      <c r="NYE334" s="26"/>
      <c r="NYF334" s="26"/>
      <c r="NYG334" s="26"/>
      <c r="NYH334" s="26"/>
      <c r="NYI334" s="26"/>
      <c r="NYJ334" s="26"/>
      <c r="NYK334" s="26"/>
      <c r="NYL334" s="26"/>
      <c r="NYM334" s="26"/>
      <c r="NYN334" s="26"/>
      <c r="NYO334" s="26"/>
      <c r="NYP334" s="26"/>
      <c r="NYQ334" s="26"/>
      <c r="NYR334" s="26"/>
      <c r="NYS334" s="26"/>
      <c r="NYT334" s="26"/>
      <c r="NYU334" s="26"/>
      <c r="NYV334" s="26"/>
      <c r="NYW334" s="26"/>
      <c r="NYX334" s="26"/>
      <c r="NYY334" s="26"/>
      <c r="NYZ334" s="26"/>
      <c r="NZA334" s="26"/>
      <c r="NZB334" s="26"/>
      <c r="NZC334" s="26"/>
      <c r="NZD334" s="26"/>
      <c r="NZE334" s="26"/>
      <c r="NZF334" s="26"/>
      <c r="NZG334" s="26"/>
      <c r="NZH334" s="26"/>
      <c r="NZI334" s="26"/>
      <c r="NZJ334" s="26"/>
      <c r="NZK334" s="26"/>
      <c r="NZL334" s="26"/>
      <c r="NZM334" s="26"/>
      <c r="NZN334" s="26"/>
      <c r="NZO334" s="26"/>
      <c r="NZP334" s="26"/>
      <c r="NZQ334" s="26"/>
      <c r="NZR334" s="26"/>
      <c r="NZS334" s="26"/>
      <c r="NZT334" s="26"/>
      <c r="NZU334" s="26"/>
      <c r="NZV334" s="26"/>
      <c r="NZW334" s="26"/>
      <c r="NZX334" s="26"/>
      <c r="NZY334" s="26"/>
      <c r="NZZ334" s="26"/>
      <c r="OAA334" s="26"/>
      <c r="OAB334" s="26"/>
      <c r="OAC334" s="26"/>
      <c r="OAD334" s="26"/>
      <c r="OAE334" s="26"/>
      <c r="OAF334" s="26"/>
      <c r="OAG334" s="26"/>
      <c r="OAH334" s="26"/>
      <c r="OAI334" s="26"/>
      <c r="OAJ334" s="26"/>
      <c r="OAK334" s="26"/>
      <c r="OAL334" s="26"/>
      <c r="OAM334" s="26"/>
      <c r="OAN334" s="26"/>
      <c r="OAO334" s="26"/>
      <c r="OAP334" s="26"/>
      <c r="OAQ334" s="26"/>
      <c r="OAR334" s="26"/>
      <c r="OAS334" s="26"/>
      <c r="OAT334" s="26"/>
      <c r="OAU334" s="26"/>
      <c r="OAV334" s="26"/>
      <c r="OAW334" s="26"/>
      <c r="OAX334" s="26"/>
      <c r="OAY334" s="26"/>
      <c r="OAZ334" s="26"/>
      <c r="OBA334" s="26"/>
      <c r="OBB334" s="26"/>
      <c r="OBC334" s="26"/>
      <c r="OBD334" s="26"/>
      <c r="OBE334" s="26"/>
      <c r="OBF334" s="26"/>
      <c r="OBG334" s="26"/>
      <c r="OBH334" s="26"/>
      <c r="OBI334" s="26"/>
      <c r="OBJ334" s="26"/>
      <c r="OBK334" s="26"/>
      <c r="OBL334" s="26"/>
      <c r="OBM334" s="26"/>
      <c r="OBN334" s="26"/>
      <c r="OBO334" s="26"/>
      <c r="OBP334" s="26"/>
      <c r="OBQ334" s="26"/>
      <c r="OBR334" s="26"/>
      <c r="OBS334" s="26"/>
      <c r="OBT334" s="26"/>
      <c r="OBU334" s="26"/>
      <c r="OBV334" s="26"/>
      <c r="OBW334" s="26"/>
      <c r="OBX334" s="26"/>
      <c r="OBY334" s="26"/>
      <c r="OBZ334" s="26"/>
      <c r="OCA334" s="26"/>
      <c r="OCB334" s="26"/>
      <c r="OCC334" s="26"/>
      <c r="OCD334" s="26"/>
      <c r="OCE334" s="26"/>
      <c r="OCF334" s="26"/>
      <c r="OCG334" s="26"/>
      <c r="OCH334" s="26"/>
      <c r="OCI334" s="26"/>
      <c r="OCJ334" s="26"/>
      <c r="OCK334" s="26"/>
      <c r="OCL334" s="26"/>
      <c r="OCM334" s="26"/>
      <c r="OCN334" s="26"/>
      <c r="OCO334" s="26"/>
      <c r="OCP334" s="26"/>
      <c r="OCQ334" s="26"/>
      <c r="OCR334" s="26"/>
      <c r="OCS334" s="26"/>
      <c r="OCT334" s="26"/>
      <c r="OCU334" s="26"/>
      <c r="OCV334" s="26"/>
      <c r="OCW334" s="26"/>
      <c r="OCX334" s="26"/>
      <c r="OCY334" s="26"/>
      <c r="OCZ334" s="26"/>
      <c r="ODA334" s="26"/>
      <c r="ODB334" s="26"/>
      <c r="ODC334" s="26"/>
      <c r="ODD334" s="26"/>
      <c r="ODE334" s="26"/>
      <c r="ODF334" s="26"/>
      <c r="ODG334" s="26"/>
      <c r="ODH334" s="26"/>
      <c r="ODI334" s="26"/>
      <c r="ODJ334" s="26"/>
      <c r="ODK334" s="26"/>
      <c r="ODL334" s="26"/>
      <c r="ODM334" s="26"/>
      <c r="ODN334" s="26"/>
      <c r="ODO334" s="26"/>
      <c r="ODP334" s="26"/>
      <c r="ODQ334" s="26"/>
      <c r="ODR334" s="26"/>
      <c r="ODS334" s="26"/>
      <c r="ODT334" s="26"/>
      <c r="ODU334" s="26"/>
      <c r="ODV334" s="26"/>
      <c r="ODW334" s="26"/>
      <c r="ODX334" s="26"/>
      <c r="ODY334" s="26"/>
      <c r="ODZ334" s="26"/>
      <c r="OEA334" s="26"/>
      <c r="OEB334" s="26"/>
      <c r="OEC334" s="26"/>
      <c r="OED334" s="26"/>
      <c r="OEE334" s="26"/>
      <c r="OEF334" s="26"/>
      <c r="OEG334" s="26"/>
      <c r="OEH334" s="26"/>
      <c r="OEI334" s="26"/>
      <c r="OEJ334" s="26"/>
      <c r="OEK334" s="26"/>
      <c r="OEL334" s="26"/>
      <c r="OEM334" s="26"/>
      <c r="OEN334" s="26"/>
      <c r="OEO334" s="26"/>
      <c r="OEP334" s="26"/>
      <c r="OEQ334" s="26"/>
      <c r="OER334" s="26"/>
      <c r="OES334" s="26"/>
      <c r="OET334" s="26"/>
      <c r="OEU334" s="26"/>
      <c r="OEV334" s="26"/>
      <c r="OEW334" s="26"/>
      <c r="OEX334" s="26"/>
      <c r="OEY334" s="26"/>
      <c r="OEZ334" s="26"/>
      <c r="OFA334" s="26"/>
      <c r="OFB334" s="26"/>
      <c r="OFC334" s="26"/>
      <c r="OFD334" s="26"/>
      <c r="OFE334" s="26"/>
      <c r="OFF334" s="26"/>
      <c r="OFG334" s="26"/>
      <c r="OFH334" s="26"/>
      <c r="OFI334" s="26"/>
      <c r="OFJ334" s="26"/>
      <c r="OFK334" s="26"/>
      <c r="OFL334" s="26"/>
      <c r="OFM334" s="26"/>
      <c r="OFN334" s="26"/>
      <c r="OFO334" s="26"/>
      <c r="OFP334" s="26"/>
      <c r="OFQ334" s="26"/>
      <c r="OFR334" s="26"/>
      <c r="OFS334" s="26"/>
      <c r="OFT334" s="26"/>
      <c r="OFU334" s="26"/>
      <c r="OFV334" s="26"/>
      <c r="OFW334" s="26"/>
      <c r="OFX334" s="26"/>
      <c r="OFY334" s="26"/>
      <c r="OFZ334" s="26"/>
      <c r="OGA334" s="26"/>
      <c r="OGB334" s="26"/>
      <c r="OGC334" s="26"/>
      <c r="OGD334" s="26"/>
      <c r="OGE334" s="26"/>
      <c r="OGF334" s="26"/>
      <c r="OGG334" s="26"/>
      <c r="OGH334" s="26"/>
      <c r="OGI334" s="26"/>
      <c r="OGJ334" s="26"/>
      <c r="OGK334" s="26"/>
      <c r="OGL334" s="26"/>
      <c r="OGM334" s="26"/>
      <c r="OGN334" s="26"/>
      <c r="OGO334" s="26"/>
      <c r="OGP334" s="26"/>
      <c r="OGQ334" s="26"/>
      <c r="OGR334" s="26"/>
      <c r="OGS334" s="26"/>
      <c r="OGT334" s="26"/>
      <c r="OGU334" s="26"/>
      <c r="OGV334" s="26"/>
      <c r="OGW334" s="26"/>
      <c r="OGX334" s="26"/>
      <c r="OGY334" s="26"/>
      <c r="OGZ334" s="26"/>
      <c r="OHA334" s="26"/>
      <c r="OHB334" s="26"/>
      <c r="OHC334" s="26"/>
      <c r="OHD334" s="26"/>
      <c r="OHE334" s="26"/>
      <c r="OHF334" s="26"/>
      <c r="OHG334" s="26"/>
      <c r="OHH334" s="26"/>
      <c r="OHI334" s="26"/>
      <c r="OHJ334" s="26"/>
      <c r="OHK334" s="26"/>
      <c r="OHL334" s="26"/>
      <c r="OHM334" s="26"/>
      <c r="OHN334" s="26"/>
      <c r="OHO334" s="26"/>
      <c r="OHP334" s="26"/>
      <c r="OHQ334" s="26"/>
      <c r="OHR334" s="26"/>
      <c r="OHS334" s="26"/>
      <c r="OHT334" s="26"/>
      <c r="OHU334" s="26"/>
      <c r="OHV334" s="26"/>
      <c r="OHW334" s="26"/>
      <c r="OHX334" s="26"/>
      <c r="OHY334" s="26"/>
      <c r="OHZ334" s="26"/>
      <c r="OIA334" s="26"/>
      <c r="OIB334" s="26"/>
      <c r="OIC334" s="26"/>
      <c r="OID334" s="26"/>
      <c r="OIE334" s="26"/>
      <c r="OIF334" s="26"/>
      <c r="OIG334" s="26"/>
      <c r="OIH334" s="26"/>
      <c r="OII334" s="26"/>
      <c r="OIJ334" s="26"/>
      <c r="OIK334" s="26"/>
      <c r="OIL334" s="26"/>
      <c r="OIM334" s="26"/>
      <c r="OIN334" s="26"/>
      <c r="OIO334" s="26"/>
      <c r="OIP334" s="26"/>
      <c r="OIQ334" s="26"/>
      <c r="OIR334" s="26"/>
      <c r="OIS334" s="26"/>
      <c r="OIT334" s="26"/>
      <c r="OIU334" s="26"/>
      <c r="OIV334" s="26"/>
      <c r="OIW334" s="26"/>
      <c r="OIX334" s="26"/>
      <c r="OIY334" s="26"/>
      <c r="OIZ334" s="26"/>
      <c r="OJA334" s="26"/>
      <c r="OJB334" s="26"/>
      <c r="OJC334" s="26"/>
      <c r="OJD334" s="26"/>
      <c r="OJE334" s="26"/>
      <c r="OJF334" s="26"/>
      <c r="OJG334" s="26"/>
      <c r="OJH334" s="26"/>
      <c r="OJI334" s="26"/>
      <c r="OJJ334" s="26"/>
      <c r="OJK334" s="26"/>
      <c r="OJL334" s="26"/>
      <c r="OJM334" s="26"/>
      <c r="OJN334" s="26"/>
      <c r="OJO334" s="26"/>
      <c r="OJP334" s="26"/>
      <c r="OJQ334" s="26"/>
      <c r="OJR334" s="26"/>
      <c r="OJS334" s="26"/>
      <c r="OJT334" s="26"/>
      <c r="OJU334" s="26"/>
      <c r="OJV334" s="26"/>
      <c r="OJW334" s="26"/>
      <c r="OJX334" s="26"/>
      <c r="OJY334" s="26"/>
      <c r="OJZ334" s="26"/>
      <c r="OKA334" s="26"/>
      <c r="OKB334" s="26"/>
      <c r="OKC334" s="26"/>
      <c r="OKD334" s="26"/>
      <c r="OKE334" s="26"/>
      <c r="OKF334" s="26"/>
      <c r="OKG334" s="26"/>
      <c r="OKH334" s="26"/>
      <c r="OKI334" s="26"/>
      <c r="OKJ334" s="26"/>
      <c r="OKK334" s="26"/>
      <c r="OKL334" s="26"/>
      <c r="OKM334" s="26"/>
      <c r="OKN334" s="26"/>
      <c r="OKO334" s="26"/>
      <c r="OKP334" s="26"/>
      <c r="OKQ334" s="26"/>
      <c r="OKR334" s="26"/>
      <c r="OKS334" s="26"/>
      <c r="OKT334" s="26"/>
      <c r="OKU334" s="26"/>
      <c r="OKV334" s="26"/>
      <c r="OKW334" s="26"/>
      <c r="OKX334" s="26"/>
      <c r="OKY334" s="26"/>
      <c r="OKZ334" s="26"/>
      <c r="OLA334" s="26"/>
      <c r="OLB334" s="26"/>
      <c r="OLC334" s="26"/>
      <c r="OLD334" s="26"/>
      <c r="OLE334" s="26"/>
      <c r="OLF334" s="26"/>
      <c r="OLG334" s="26"/>
      <c r="OLH334" s="26"/>
      <c r="OLI334" s="26"/>
      <c r="OLJ334" s="26"/>
      <c r="OLK334" s="26"/>
      <c r="OLL334" s="26"/>
      <c r="OLM334" s="26"/>
      <c r="OLN334" s="26"/>
      <c r="OLO334" s="26"/>
      <c r="OLP334" s="26"/>
      <c r="OLQ334" s="26"/>
      <c r="OLR334" s="26"/>
      <c r="OLS334" s="26"/>
      <c r="OLT334" s="26"/>
      <c r="OLU334" s="26"/>
      <c r="OLV334" s="26"/>
      <c r="OLW334" s="26"/>
      <c r="OLX334" s="26"/>
      <c r="OLY334" s="26"/>
      <c r="OLZ334" s="26"/>
      <c r="OMA334" s="26"/>
      <c r="OMB334" s="26"/>
      <c r="OMC334" s="26"/>
      <c r="OMD334" s="26"/>
      <c r="OME334" s="26"/>
      <c r="OMF334" s="26"/>
      <c r="OMG334" s="26"/>
      <c r="OMH334" s="26"/>
      <c r="OMI334" s="26"/>
      <c r="OMJ334" s="26"/>
      <c r="OMK334" s="26"/>
      <c r="OML334" s="26"/>
      <c r="OMM334" s="26"/>
      <c r="OMN334" s="26"/>
      <c r="OMO334" s="26"/>
      <c r="OMP334" s="26"/>
      <c r="OMQ334" s="26"/>
      <c r="OMR334" s="26"/>
      <c r="OMS334" s="26"/>
      <c r="OMT334" s="26"/>
      <c r="OMU334" s="26"/>
      <c r="OMV334" s="26"/>
      <c r="OMW334" s="26"/>
      <c r="OMX334" s="26"/>
      <c r="OMY334" s="26"/>
      <c r="OMZ334" s="26"/>
      <c r="ONA334" s="26"/>
      <c r="ONB334" s="26"/>
      <c r="ONC334" s="26"/>
      <c r="OND334" s="26"/>
      <c r="ONE334" s="26"/>
      <c r="ONF334" s="26"/>
      <c r="ONG334" s="26"/>
      <c r="ONH334" s="26"/>
      <c r="ONI334" s="26"/>
      <c r="ONJ334" s="26"/>
      <c r="ONK334" s="26"/>
      <c r="ONL334" s="26"/>
      <c r="ONM334" s="26"/>
      <c r="ONN334" s="26"/>
      <c r="ONO334" s="26"/>
      <c r="ONP334" s="26"/>
      <c r="ONQ334" s="26"/>
      <c r="ONR334" s="26"/>
      <c r="ONS334" s="26"/>
      <c r="ONT334" s="26"/>
      <c r="ONU334" s="26"/>
      <c r="ONV334" s="26"/>
      <c r="ONW334" s="26"/>
      <c r="ONX334" s="26"/>
      <c r="ONY334" s="26"/>
      <c r="ONZ334" s="26"/>
      <c r="OOA334" s="26"/>
      <c r="OOB334" s="26"/>
      <c r="OOC334" s="26"/>
      <c r="OOD334" s="26"/>
      <c r="OOE334" s="26"/>
      <c r="OOF334" s="26"/>
      <c r="OOG334" s="26"/>
      <c r="OOH334" s="26"/>
      <c r="OOI334" s="26"/>
      <c r="OOJ334" s="26"/>
      <c r="OOK334" s="26"/>
      <c r="OOL334" s="26"/>
      <c r="OOM334" s="26"/>
      <c r="OON334" s="26"/>
      <c r="OOO334" s="26"/>
      <c r="OOP334" s="26"/>
      <c r="OOQ334" s="26"/>
      <c r="OOR334" s="26"/>
      <c r="OOS334" s="26"/>
      <c r="OOT334" s="26"/>
      <c r="OOU334" s="26"/>
      <c r="OOV334" s="26"/>
      <c r="OOW334" s="26"/>
      <c r="OOX334" s="26"/>
      <c r="OOY334" s="26"/>
      <c r="OOZ334" s="26"/>
      <c r="OPA334" s="26"/>
      <c r="OPB334" s="26"/>
      <c r="OPC334" s="26"/>
      <c r="OPD334" s="26"/>
      <c r="OPE334" s="26"/>
      <c r="OPF334" s="26"/>
      <c r="OPG334" s="26"/>
      <c r="OPH334" s="26"/>
      <c r="OPI334" s="26"/>
      <c r="OPJ334" s="26"/>
      <c r="OPK334" s="26"/>
      <c r="OPL334" s="26"/>
      <c r="OPM334" s="26"/>
      <c r="OPN334" s="26"/>
      <c r="OPO334" s="26"/>
      <c r="OPP334" s="26"/>
      <c r="OPQ334" s="26"/>
      <c r="OPR334" s="26"/>
      <c r="OPS334" s="26"/>
      <c r="OPT334" s="26"/>
      <c r="OPU334" s="26"/>
      <c r="OPV334" s="26"/>
      <c r="OPW334" s="26"/>
      <c r="OPX334" s="26"/>
      <c r="OPY334" s="26"/>
      <c r="OPZ334" s="26"/>
      <c r="OQA334" s="26"/>
      <c r="OQB334" s="26"/>
      <c r="OQC334" s="26"/>
      <c r="OQD334" s="26"/>
      <c r="OQE334" s="26"/>
      <c r="OQF334" s="26"/>
      <c r="OQG334" s="26"/>
      <c r="OQH334" s="26"/>
      <c r="OQI334" s="26"/>
      <c r="OQJ334" s="26"/>
      <c r="OQK334" s="26"/>
      <c r="OQL334" s="26"/>
      <c r="OQM334" s="26"/>
      <c r="OQN334" s="26"/>
      <c r="OQO334" s="26"/>
      <c r="OQP334" s="26"/>
      <c r="OQQ334" s="26"/>
      <c r="OQR334" s="26"/>
      <c r="OQS334" s="26"/>
      <c r="OQT334" s="26"/>
      <c r="OQU334" s="26"/>
      <c r="OQV334" s="26"/>
      <c r="OQW334" s="26"/>
      <c r="OQX334" s="26"/>
      <c r="OQY334" s="26"/>
      <c r="OQZ334" s="26"/>
      <c r="ORA334" s="26"/>
      <c r="ORB334" s="26"/>
      <c r="ORC334" s="26"/>
      <c r="ORD334" s="26"/>
      <c r="ORE334" s="26"/>
      <c r="ORF334" s="26"/>
      <c r="ORG334" s="26"/>
      <c r="ORH334" s="26"/>
      <c r="ORI334" s="26"/>
      <c r="ORJ334" s="26"/>
      <c r="ORK334" s="26"/>
      <c r="ORL334" s="26"/>
      <c r="ORM334" s="26"/>
      <c r="ORN334" s="26"/>
      <c r="ORO334" s="26"/>
      <c r="ORP334" s="26"/>
      <c r="ORQ334" s="26"/>
      <c r="ORR334" s="26"/>
      <c r="ORS334" s="26"/>
      <c r="ORT334" s="26"/>
      <c r="ORU334" s="26"/>
      <c r="ORV334" s="26"/>
      <c r="ORW334" s="26"/>
      <c r="ORX334" s="26"/>
      <c r="ORY334" s="26"/>
      <c r="ORZ334" s="26"/>
      <c r="OSA334" s="26"/>
      <c r="OSB334" s="26"/>
      <c r="OSC334" s="26"/>
      <c r="OSD334" s="26"/>
      <c r="OSE334" s="26"/>
      <c r="OSF334" s="26"/>
      <c r="OSG334" s="26"/>
      <c r="OSH334" s="26"/>
      <c r="OSI334" s="26"/>
      <c r="OSJ334" s="26"/>
      <c r="OSK334" s="26"/>
      <c r="OSL334" s="26"/>
      <c r="OSM334" s="26"/>
      <c r="OSN334" s="26"/>
      <c r="OSO334" s="26"/>
      <c r="OSP334" s="26"/>
      <c r="OSQ334" s="26"/>
      <c r="OSR334" s="26"/>
      <c r="OSS334" s="26"/>
      <c r="OST334" s="26"/>
      <c r="OSU334" s="26"/>
      <c r="OSV334" s="26"/>
      <c r="OSW334" s="26"/>
      <c r="OSX334" s="26"/>
      <c r="OSY334" s="26"/>
      <c r="OSZ334" s="26"/>
      <c r="OTA334" s="26"/>
      <c r="OTB334" s="26"/>
      <c r="OTC334" s="26"/>
      <c r="OTD334" s="26"/>
      <c r="OTE334" s="26"/>
      <c r="OTF334" s="26"/>
      <c r="OTG334" s="26"/>
      <c r="OTH334" s="26"/>
      <c r="OTI334" s="26"/>
      <c r="OTJ334" s="26"/>
      <c r="OTK334" s="26"/>
      <c r="OTL334" s="26"/>
      <c r="OTM334" s="26"/>
      <c r="OTN334" s="26"/>
      <c r="OTO334" s="26"/>
      <c r="OTP334" s="26"/>
      <c r="OTQ334" s="26"/>
      <c r="OTR334" s="26"/>
      <c r="OTS334" s="26"/>
      <c r="OTT334" s="26"/>
      <c r="OTU334" s="26"/>
      <c r="OTV334" s="26"/>
      <c r="OTW334" s="26"/>
      <c r="OTX334" s="26"/>
      <c r="OTY334" s="26"/>
      <c r="OTZ334" s="26"/>
      <c r="OUA334" s="26"/>
      <c r="OUB334" s="26"/>
      <c r="OUC334" s="26"/>
      <c r="OUD334" s="26"/>
      <c r="OUE334" s="26"/>
      <c r="OUF334" s="26"/>
      <c r="OUG334" s="26"/>
      <c r="OUH334" s="26"/>
      <c r="OUI334" s="26"/>
      <c r="OUJ334" s="26"/>
      <c r="OUK334" s="26"/>
      <c r="OUL334" s="26"/>
      <c r="OUM334" s="26"/>
      <c r="OUN334" s="26"/>
      <c r="OUO334" s="26"/>
      <c r="OUP334" s="26"/>
      <c r="OUQ334" s="26"/>
      <c r="OUR334" s="26"/>
      <c r="OUS334" s="26"/>
      <c r="OUT334" s="26"/>
      <c r="OUU334" s="26"/>
      <c r="OUV334" s="26"/>
      <c r="OUW334" s="26"/>
      <c r="OUX334" s="26"/>
      <c r="OUY334" s="26"/>
      <c r="OUZ334" s="26"/>
      <c r="OVA334" s="26"/>
      <c r="OVB334" s="26"/>
      <c r="OVC334" s="26"/>
      <c r="OVD334" s="26"/>
      <c r="OVE334" s="26"/>
      <c r="OVF334" s="26"/>
      <c r="OVG334" s="26"/>
      <c r="OVH334" s="26"/>
      <c r="OVI334" s="26"/>
      <c r="OVJ334" s="26"/>
      <c r="OVK334" s="26"/>
      <c r="OVL334" s="26"/>
      <c r="OVM334" s="26"/>
      <c r="OVN334" s="26"/>
      <c r="OVO334" s="26"/>
      <c r="OVP334" s="26"/>
      <c r="OVQ334" s="26"/>
      <c r="OVR334" s="26"/>
      <c r="OVS334" s="26"/>
      <c r="OVT334" s="26"/>
      <c r="OVU334" s="26"/>
      <c r="OVV334" s="26"/>
      <c r="OVW334" s="26"/>
      <c r="OVX334" s="26"/>
      <c r="OVY334" s="26"/>
      <c r="OVZ334" s="26"/>
      <c r="OWA334" s="26"/>
      <c r="OWB334" s="26"/>
      <c r="OWC334" s="26"/>
      <c r="OWD334" s="26"/>
      <c r="OWE334" s="26"/>
      <c r="OWF334" s="26"/>
      <c r="OWG334" s="26"/>
      <c r="OWH334" s="26"/>
      <c r="OWI334" s="26"/>
      <c r="OWJ334" s="26"/>
      <c r="OWK334" s="26"/>
      <c r="OWL334" s="26"/>
      <c r="OWM334" s="26"/>
      <c r="OWN334" s="26"/>
      <c r="OWO334" s="26"/>
      <c r="OWP334" s="26"/>
      <c r="OWQ334" s="26"/>
      <c r="OWR334" s="26"/>
      <c r="OWS334" s="26"/>
      <c r="OWT334" s="26"/>
      <c r="OWU334" s="26"/>
      <c r="OWV334" s="26"/>
      <c r="OWW334" s="26"/>
      <c r="OWX334" s="26"/>
      <c r="OWY334" s="26"/>
      <c r="OWZ334" s="26"/>
      <c r="OXA334" s="26"/>
      <c r="OXB334" s="26"/>
      <c r="OXC334" s="26"/>
      <c r="OXD334" s="26"/>
      <c r="OXE334" s="26"/>
      <c r="OXF334" s="26"/>
      <c r="OXG334" s="26"/>
      <c r="OXH334" s="26"/>
      <c r="OXI334" s="26"/>
      <c r="OXJ334" s="26"/>
      <c r="OXK334" s="26"/>
      <c r="OXL334" s="26"/>
      <c r="OXM334" s="26"/>
      <c r="OXN334" s="26"/>
      <c r="OXO334" s="26"/>
      <c r="OXP334" s="26"/>
      <c r="OXQ334" s="26"/>
      <c r="OXR334" s="26"/>
      <c r="OXS334" s="26"/>
      <c r="OXT334" s="26"/>
      <c r="OXU334" s="26"/>
      <c r="OXV334" s="26"/>
      <c r="OXW334" s="26"/>
      <c r="OXX334" s="26"/>
      <c r="OXY334" s="26"/>
      <c r="OXZ334" s="26"/>
      <c r="OYA334" s="26"/>
      <c r="OYB334" s="26"/>
      <c r="OYC334" s="26"/>
      <c r="OYD334" s="26"/>
      <c r="OYE334" s="26"/>
      <c r="OYF334" s="26"/>
      <c r="OYG334" s="26"/>
      <c r="OYH334" s="26"/>
      <c r="OYI334" s="26"/>
      <c r="OYJ334" s="26"/>
      <c r="OYK334" s="26"/>
      <c r="OYL334" s="26"/>
      <c r="OYM334" s="26"/>
      <c r="OYN334" s="26"/>
      <c r="OYO334" s="26"/>
      <c r="OYP334" s="26"/>
      <c r="OYQ334" s="26"/>
      <c r="OYR334" s="26"/>
      <c r="OYS334" s="26"/>
      <c r="OYT334" s="26"/>
      <c r="OYU334" s="26"/>
      <c r="OYV334" s="26"/>
      <c r="OYW334" s="26"/>
      <c r="OYX334" s="26"/>
      <c r="OYY334" s="26"/>
      <c r="OYZ334" s="26"/>
      <c r="OZA334" s="26"/>
      <c r="OZB334" s="26"/>
      <c r="OZC334" s="26"/>
      <c r="OZD334" s="26"/>
      <c r="OZE334" s="26"/>
      <c r="OZF334" s="26"/>
      <c r="OZG334" s="26"/>
      <c r="OZH334" s="26"/>
      <c r="OZI334" s="26"/>
      <c r="OZJ334" s="26"/>
      <c r="OZK334" s="26"/>
      <c r="OZL334" s="26"/>
      <c r="OZM334" s="26"/>
      <c r="OZN334" s="26"/>
      <c r="OZO334" s="26"/>
      <c r="OZP334" s="26"/>
      <c r="OZQ334" s="26"/>
      <c r="OZR334" s="26"/>
      <c r="OZS334" s="26"/>
      <c r="OZT334" s="26"/>
      <c r="OZU334" s="26"/>
      <c r="OZV334" s="26"/>
      <c r="OZW334" s="26"/>
      <c r="OZX334" s="26"/>
      <c r="OZY334" s="26"/>
      <c r="OZZ334" s="26"/>
      <c r="PAA334" s="26"/>
      <c r="PAB334" s="26"/>
      <c r="PAC334" s="26"/>
      <c r="PAD334" s="26"/>
      <c r="PAE334" s="26"/>
      <c r="PAF334" s="26"/>
      <c r="PAG334" s="26"/>
      <c r="PAH334" s="26"/>
      <c r="PAI334" s="26"/>
      <c r="PAJ334" s="26"/>
      <c r="PAK334" s="26"/>
      <c r="PAL334" s="26"/>
      <c r="PAM334" s="26"/>
      <c r="PAN334" s="26"/>
      <c r="PAO334" s="26"/>
      <c r="PAP334" s="26"/>
      <c r="PAQ334" s="26"/>
      <c r="PAR334" s="26"/>
      <c r="PAS334" s="26"/>
      <c r="PAT334" s="26"/>
      <c r="PAU334" s="26"/>
      <c r="PAV334" s="26"/>
      <c r="PAW334" s="26"/>
      <c r="PAX334" s="26"/>
      <c r="PAY334" s="26"/>
      <c r="PAZ334" s="26"/>
      <c r="PBA334" s="26"/>
      <c r="PBB334" s="26"/>
      <c r="PBC334" s="26"/>
      <c r="PBD334" s="26"/>
      <c r="PBE334" s="26"/>
      <c r="PBF334" s="26"/>
      <c r="PBG334" s="26"/>
      <c r="PBH334" s="26"/>
      <c r="PBI334" s="26"/>
      <c r="PBJ334" s="26"/>
      <c r="PBK334" s="26"/>
      <c r="PBL334" s="26"/>
      <c r="PBM334" s="26"/>
      <c r="PBN334" s="26"/>
      <c r="PBO334" s="26"/>
      <c r="PBP334" s="26"/>
      <c r="PBQ334" s="26"/>
      <c r="PBR334" s="26"/>
      <c r="PBS334" s="26"/>
      <c r="PBT334" s="26"/>
      <c r="PBU334" s="26"/>
      <c r="PBV334" s="26"/>
      <c r="PBW334" s="26"/>
      <c r="PBX334" s="26"/>
      <c r="PBY334" s="26"/>
      <c r="PBZ334" s="26"/>
      <c r="PCA334" s="26"/>
      <c r="PCB334" s="26"/>
      <c r="PCC334" s="26"/>
      <c r="PCD334" s="26"/>
      <c r="PCE334" s="26"/>
      <c r="PCF334" s="26"/>
      <c r="PCG334" s="26"/>
      <c r="PCH334" s="26"/>
      <c r="PCI334" s="26"/>
      <c r="PCJ334" s="26"/>
      <c r="PCK334" s="26"/>
      <c r="PCL334" s="26"/>
      <c r="PCM334" s="26"/>
      <c r="PCN334" s="26"/>
      <c r="PCO334" s="26"/>
      <c r="PCP334" s="26"/>
      <c r="PCQ334" s="26"/>
      <c r="PCR334" s="26"/>
      <c r="PCS334" s="26"/>
      <c r="PCT334" s="26"/>
      <c r="PCU334" s="26"/>
      <c r="PCV334" s="26"/>
      <c r="PCW334" s="26"/>
      <c r="PCX334" s="26"/>
      <c r="PCY334" s="26"/>
      <c r="PCZ334" s="26"/>
      <c r="PDA334" s="26"/>
      <c r="PDB334" s="26"/>
      <c r="PDC334" s="26"/>
      <c r="PDD334" s="26"/>
      <c r="PDE334" s="26"/>
      <c r="PDF334" s="26"/>
      <c r="PDG334" s="26"/>
      <c r="PDH334" s="26"/>
      <c r="PDI334" s="26"/>
      <c r="PDJ334" s="26"/>
      <c r="PDK334" s="26"/>
      <c r="PDL334" s="26"/>
      <c r="PDM334" s="26"/>
      <c r="PDN334" s="26"/>
      <c r="PDO334" s="26"/>
      <c r="PDP334" s="26"/>
      <c r="PDQ334" s="26"/>
      <c r="PDR334" s="26"/>
      <c r="PDS334" s="26"/>
      <c r="PDT334" s="26"/>
      <c r="PDU334" s="26"/>
      <c r="PDV334" s="26"/>
      <c r="PDW334" s="26"/>
      <c r="PDX334" s="26"/>
      <c r="PDY334" s="26"/>
      <c r="PDZ334" s="26"/>
      <c r="PEA334" s="26"/>
      <c r="PEB334" s="26"/>
      <c r="PEC334" s="26"/>
      <c r="PED334" s="26"/>
      <c r="PEE334" s="26"/>
      <c r="PEF334" s="26"/>
      <c r="PEG334" s="26"/>
      <c r="PEH334" s="26"/>
      <c r="PEI334" s="26"/>
      <c r="PEJ334" s="26"/>
      <c r="PEK334" s="26"/>
      <c r="PEL334" s="26"/>
      <c r="PEM334" s="26"/>
      <c r="PEN334" s="26"/>
      <c r="PEO334" s="26"/>
      <c r="PEP334" s="26"/>
      <c r="PEQ334" s="26"/>
      <c r="PER334" s="26"/>
      <c r="PES334" s="26"/>
      <c r="PET334" s="26"/>
      <c r="PEU334" s="26"/>
      <c r="PEV334" s="26"/>
      <c r="PEW334" s="26"/>
      <c r="PEX334" s="26"/>
      <c r="PEY334" s="26"/>
      <c r="PEZ334" s="26"/>
      <c r="PFA334" s="26"/>
      <c r="PFB334" s="26"/>
      <c r="PFC334" s="26"/>
      <c r="PFD334" s="26"/>
      <c r="PFE334" s="26"/>
      <c r="PFF334" s="26"/>
      <c r="PFG334" s="26"/>
      <c r="PFH334" s="26"/>
      <c r="PFI334" s="26"/>
      <c r="PFJ334" s="26"/>
      <c r="PFK334" s="26"/>
      <c r="PFL334" s="26"/>
      <c r="PFM334" s="26"/>
      <c r="PFN334" s="26"/>
      <c r="PFO334" s="26"/>
      <c r="PFP334" s="26"/>
      <c r="PFQ334" s="26"/>
      <c r="PFR334" s="26"/>
      <c r="PFS334" s="26"/>
      <c r="PFT334" s="26"/>
      <c r="PFU334" s="26"/>
      <c r="PFV334" s="26"/>
      <c r="PFW334" s="26"/>
      <c r="PFX334" s="26"/>
      <c r="PFY334" s="26"/>
      <c r="PFZ334" s="26"/>
      <c r="PGA334" s="26"/>
      <c r="PGB334" s="26"/>
      <c r="PGC334" s="26"/>
      <c r="PGD334" s="26"/>
      <c r="PGE334" s="26"/>
      <c r="PGF334" s="26"/>
      <c r="PGG334" s="26"/>
      <c r="PGH334" s="26"/>
      <c r="PGI334" s="26"/>
      <c r="PGJ334" s="26"/>
      <c r="PGK334" s="26"/>
      <c r="PGL334" s="26"/>
      <c r="PGM334" s="26"/>
      <c r="PGN334" s="26"/>
      <c r="PGO334" s="26"/>
      <c r="PGP334" s="26"/>
      <c r="PGQ334" s="26"/>
      <c r="PGR334" s="26"/>
      <c r="PGS334" s="26"/>
      <c r="PGT334" s="26"/>
      <c r="PGU334" s="26"/>
      <c r="PGV334" s="26"/>
      <c r="PGW334" s="26"/>
      <c r="PGX334" s="26"/>
      <c r="PGY334" s="26"/>
      <c r="PGZ334" s="26"/>
      <c r="PHA334" s="26"/>
      <c r="PHB334" s="26"/>
      <c r="PHC334" s="26"/>
      <c r="PHD334" s="26"/>
      <c r="PHE334" s="26"/>
      <c r="PHF334" s="26"/>
      <c r="PHG334" s="26"/>
      <c r="PHH334" s="26"/>
      <c r="PHI334" s="26"/>
      <c r="PHJ334" s="26"/>
      <c r="PHK334" s="26"/>
      <c r="PHL334" s="26"/>
      <c r="PHM334" s="26"/>
      <c r="PHN334" s="26"/>
      <c r="PHO334" s="26"/>
      <c r="PHP334" s="26"/>
      <c r="PHQ334" s="26"/>
      <c r="PHR334" s="26"/>
      <c r="PHS334" s="26"/>
      <c r="PHT334" s="26"/>
      <c r="PHU334" s="26"/>
      <c r="PHV334" s="26"/>
      <c r="PHW334" s="26"/>
      <c r="PHX334" s="26"/>
      <c r="PHY334" s="26"/>
      <c r="PHZ334" s="26"/>
      <c r="PIA334" s="26"/>
      <c r="PIB334" s="26"/>
      <c r="PIC334" s="26"/>
      <c r="PID334" s="26"/>
      <c r="PIE334" s="26"/>
      <c r="PIF334" s="26"/>
      <c r="PIG334" s="26"/>
      <c r="PIH334" s="26"/>
      <c r="PII334" s="26"/>
      <c r="PIJ334" s="26"/>
      <c r="PIK334" s="26"/>
      <c r="PIL334" s="26"/>
      <c r="PIM334" s="26"/>
      <c r="PIN334" s="26"/>
      <c r="PIO334" s="26"/>
      <c r="PIP334" s="26"/>
      <c r="PIQ334" s="26"/>
      <c r="PIR334" s="26"/>
      <c r="PIS334" s="26"/>
      <c r="PIT334" s="26"/>
      <c r="PIU334" s="26"/>
      <c r="PIV334" s="26"/>
      <c r="PIW334" s="26"/>
      <c r="PIX334" s="26"/>
      <c r="PIY334" s="26"/>
      <c r="PIZ334" s="26"/>
      <c r="PJA334" s="26"/>
      <c r="PJB334" s="26"/>
      <c r="PJC334" s="26"/>
      <c r="PJD334" s="26"/>
      <c r="PJE334" s="26"/>
      <c r="PJF334" s="26"/>
      <c r="PJG334" s="26"/>
      <c r="PJH334" s="26"/>
      <c r="PJI334" s="26"/>
      <c r="PJJ334" s="26"/>
      <c r="PJK334" s="26"/>
      <c r="PJL334" s="26"/>
      <c r="PJM334" s="26"/>
      <c r="PJN334" s="26"/>
      <c r="PJO334" s="26"/>
      <c r="PJP334" s="26"/>
      <c r="PJQ334" s="26"/>
      <c r="PJR334" s="26"/>
      <c r="PJS334" s="26"/>
      <c r="PJT334" s="26"/>
      <c r="PJU334" s="26"/>
      <c r="PJV334" s="26"/>
      <c r="PJW334" s="26"/>
      <c r="PJX334" s="26"/>
      <c r="PJY334" s="26"/>
      <c r="PJZ334" s="26"/>
      <c r="PKA334" s="26"/>
      <c r="PKB334" s="26"/>
      <c r="PKC334" s="26"/>
      <c r="PKD334" s="26"/>
      <c r="PKE334" s="26"/>
      <c r="PKF334" s="26"/>
      <c r="PKG334" s="26"/>
      <c r="PKH334" s="26"/>
      <c r="PKI334" s="26"/>
      <c r="PKJ334" s="26"/>
      <c r="PKK334" s="26"/>
      <c r="PKL334" s="26"/>
      <c r="PKM334" s="26"/>
      <c r="PKN334" s="26"/>
      <c r="PKO334" s="26"/>
      <c r="PKP334" s="26"/>
      <c r="PKQ334" s="26"/>
      <c r="PKR334" s="26"/>
      <c r="PKS334" s="26"/>
      <c r="PKT334" s="26"/>
      <c r="PKU334" s="26"/>
      <c r="PKV334" s="26"/>
      <c r="PKW334" s="26"/>
      <c r="PKX334" s="26"/>
      <c r="PKY334" s="26"/>
      <c r="PKZ334" s="26"/>
      <c r="PLA334" s="26"/>
      <c r="PLB334" s="26"/>
      <c r="PLC334" s="26"/>
      <c r="PLD334" s="26"/>
      <c r="PLE334" s="26"/>
      <c r="PLF334" s="26"/>
      <c r="PLG334" s="26"/>
      <c r="PLH334" s="26"/>
      <c r="PLI334" s="26"/>
      <c r="PLJ334" s="26"/>
      <c r="PLK334" s="26"/>
      <c r="PLL334" s="26"/>
      <c r="PLM334" s="26"/>
      <c r="PLN334" s="26"/>
      <c r="PLO334" s="26"/>
      <c r="PLP334" s="26"/>
      <c r="PLQ334" s="26"/>
      <c r="PLR334" s="26"/>
      <c r="PLS334" s="26"/>
      <c r="PLT334" s="26"/>
      <c r="PLU334" s="26"/>
      <c r="PLV334" s="26"/>
      <c r="PLW334" s="26"/>
      <c r="PLX334" s="26"/>
      <c r="PLY334" s="26"/>
      <c r="PLZ334" s="26"/>
      <c r="PMA334" s="26"/>
      <c r="PMB334" s="26"/>
      <c r="PMC334" s="26"/>
      <c r="PMD334" s="26"/>
      <c r="PME334" s="26"/>
      <c r="PMF334" s="26"/>
      <c r="PMG334" s="26"/>
      <c r="PMH334" s="26"/>
      <c r="PMI334" s="26"/>
      <c r="PMJ334" s="26"/>
      <c r="PMK334" s="26"/>
      <c r="PML334" s="26"/>
      <c r="PMM334" s="26"/>
      <c r="PMN334" s="26"/>
      <c r="PMO334" s="26"/>
      <c r="PMP334" s="26"/>
      <c r="PMQ334" s="26"/>
      <c r="PMR334" s="26"/>
      <c r="PMS334" s="26"/>
      <c r="PMT334" s="26"/>
      <c r="PMU334" s="26"/>
      <c r="PMV334" s="26"/>
      <c r="PMW334" s="26"/>
      <c r="PMX334" s="26"/>
      <c r="PMY334" s="26"/>
      <c r="PMZ334" s="26"/>
      <c r="PNA334" s="26"/>
      <c r="PNB334" s="26"/>
      <c r="PNC334" s="26"/>
      <c r="PND334" s="26"/>
      <c r="PNE334" s="26"/>
      <c r="PNF334" s="26"/>
      <c r="PNG334" s="26"/>
      <c r="PNH334" s="26"/>
      <c r="PNI334" s="26"/>
      <c r="PNJ334" s="26"/>
      <c r="PNK334" s="26"/>
      <c r="PNL334" s="26"/>
      <c r="PNM334" s="26"/>
      <c r="PNN334" s="26"/>
      <c r="PNO334" s="26"/>
      <c r="PNP334" s="26"/>
      <c r="PNQ334" s="26"/>
      <c r="PNR334" s="26"/>
      <c r="PNS334" s="26"/>
      <c r="PNT334" s="26"/>
      <c r="PNU334" s="26"/>
      <c r="PNV334" s="26"/>
      <c r="PNW334" s="26"/>
      <c r="PNX334" s="26"/>
      <c r="PNY334" s="26"/>
      <c r="PNZ334" s="26"/>
      <c r="POA334" s="26"/>
      <c r="POB334" s="26"/>
      <c r="POC334" s="26"/>
      <c r="POD334" s="26"/>
      <c r="POE334" s="26"/>
      <c r="POF334" s="26"/>
      <c r="POG334" s="26"/>
      <c r="POH334" s="26"/>
      <c r="POI334" s="26"/>
      <c r="POJ334" s="26"/>
      <c r="POK334" s="26"/>
      <c r="POL334" s="26"/>
      <c r="POM334" s="26"/>
      <c r="PON334" s="26"/>
      <c r="POO334" s="26"/>
      <c r="POP334" s="26"/>
      <c r="POQ334" s="26"/>
      <c r="POR334" s="26"/>
      <c r="POS334" s="26"/>
      <c r="POT334" s="26"/>
      <c r="POU334" s="26"/>
      <c r="POV334" s="26"/>
      <c r="POW334" s="26"/>
      <c r="POX334" s="26"/>
      <c r="POY334" s="26"/>
      <c r="POZ334" s="26"/>
      <c r="PPA334" s="26"/>
      <c r="PPB334" s="26"/>
      <c r="PPC334" s="26"/>
      <c r="PPD334" s="26"/>
      <c r="PPE334" s="26"/>
      <c r="PPF334" s="26"/>
      <c r="PPG334" s="26"/>
      <c r="PPH334" s="26"/>
      <c r="PPI334" s="26"/>
      <c r="PPJ334" s="26"/>
      <c r="PPK334" s="26"/>
      <c r="PPL334" s="26"/>
      <c r="PPM334" s="26"/>
      <c r="PPN334" s="26"/>
      <c r="PPO334" s="26"/>
      <c r="PPP334" s="26"/>
      <c r="PPQ334" s="26"/>
      <c r="PPR334" s="26"/>
      <c r="PPS334" s="26"/>
      <c r="PPT334" s="26"/>
      <c r="PPU334" s="26"/>
      <c r="PPV334" s="26"/>
      <c r="PPW334" s="26"/>
      <c r="PPX334" s="26"/>
      <c r="PPY334" s="26"/>
      <c r="PPZ334" s="26"/>
      <c r="PQA334" s="26"/>
      <c r="PQB334" s="26"/>
      <c r="PQC334" s="26"/>
      <c r="PQD334" s="26"/>
      <c r="PQE334" s="26"/>
      <c r="PQF334" s="26"/>
      <c r="PQG334" s="26"/>
      <c r="PQH334" s="26"/>
      <c r="PQI334" s="26"/>
      <c r="PQJ334" s="26"/>
      <c r="PQK334" s="26"/>
      <c r="PQL334" s="26"/>
      <c r="PQM334" s="26"/>
      <c r="PQN334" s="26"/>
      <c r="PQO334" s="26"/>
      <c r="PQP334" s="26"/>
      <c r="PQQ334" s="26"/>
      <c r="PQR334" s="26"/>
      <c r="PQS334" s="26"/>
      <c r="PQT334" s="26"/>
      <c r="PQU334" s="26"/>
      <c r="PQV334" s="26"/>
      <c r="PQW334" s="26"/>
      <c r="PQX334" s="26"/>
      <c r="PQY334" s="26"/>
      <c r="PQZ334" s="26"/>
      <c r="PRA334" s="26"/>
      <c r="PRB334" s="26"/>
      <c r="PRC334" s="26"/>
      <c r="PRD334" s="26"/>
      <c r="PRE334" s="26"/>
      <c r="PRF334" s="26"/>
      <c r="PRG334" s="26"/>
      <c r="PRH334" s="26"/>
      <c r="PRI334" s="26"/>
      <c r="PRJ334" s="26"/>
      <c r="PRK334" s="26"/>
      <c r="PRL334" s="26"/>
      <c r="PRM334" s="26"/>
      <c r="PRN334" s="26"/>
      <c r="PRO334" s="26"/>
      <c r="PRP334" s="26"/>
      <c r="PRQ334" s="26"/>
      <c r="PRR334" s="26"/>
      <c r="PRS334" s="26"/>
      <c r="PRT334" s="26"/>
      <c r="PRU334" s="26"/>
      <c r="PRV334" s="26"/>
      <c r="PRW334" s="26"/>
      <c r="PRX334" s="26"/>
      <c r="PRY334" s="26"/>
      <c r="PRZ334" s="26"/>
      <c r="PSA334" s="26"/>
      <c r="PSB334" s="26"/>
      <c r="PSC334" s="26"/>
      <c r="PSD334" s="26"/>
      <c r="PSE334" s="26"/>
      <c r="PSF334" s="26"/>
      <c r="PSG334" s="26"/>
      <c r="PSH334" s="26"/>
      <c r="PSI334" s="26"/>
      <c r="PSJ334" s="26"/>
      <c r="PSK334" s="26"/>
      <c r="PSL334" s="26"/>
      <c r="PSM334" s="26"/>
      <c r="PSN334" s="26"/>
      <c r="PSO334" s="26"/>
      <c r="PSP334" s="26"/>
      <c r="PSQ334" s="26"/>
      <c r="PSR334" s="26"/>
      <c r="PSS334" s="26"/>
      <c r="PST334" s="26"/>
      <c r="PSU334" s="26"/>
      <c r="PSV334" s="26"/>
      <c r="PSW334" s="26"/>
      <c r="PSX334" s="26"/>
      <c r="PSY334" s="26"/>
      <c r="PSZ334" s="26"/>
      <c r="PTA334" s="26"/>
      <c r="PTB334" s="26"/>
      <c r="PTC334" s="26"/>
      <c r="PTD334" s="26"/>
      <c r="PTE334" s="26"/>
      <c r="PTF334" s="26"/>
      <c r="PTG334" s="26"/>
      <c r="PTH334" s="26"/>
      <c r="PTI334" s="26"/>
      <c r="PTJ334" s="26"/>
      <c r="PTK334" s="26"/>
      <c r="PTL334" s="26"/>
      <c r="PTM334" s="26"/>
      <c r="PTN334" s="26"/>
      <c r="PTO334" s="26"/>
      <c r="PTP334" s="26"/>
      <c r="PTQ334" s="26"/>
      <c r="PTR334" s="26"/>
      <c r="PTS334" s="26"/>
      <c r="PTT334" s="26"/>
      <c r="PTU334" s="26"/>
      <c r="PTV334" s="26"/>
      <c r="PTW334" s="26"/>
      <c r="PTX334" s="26"/>
      <c r="PTY334" s="26"/>
      <c r="PTZ334" s="26"/>
      <c r="PUA334" s="26"/>
      <c r="PUB334" s="26"/>
      <c r="PUC334" s="26"/>
      <c r="PUD334" s="26"/>
      <c r="PUE334" s="26"/>
      <c r="PUF334" s="26"/>
      <c r="PUG334" s="26"/>
      <c r="PUH334" s="26"/>
      <c r="PUI334" s="26"/>
      <c r="PUJ334" s="26"/>
      <c r="PUK334" s="26"/>
      <c r="PUL334" s="26"/>
      <c r="PUM334" s="26"/>
      <c r="PUN334" s="26"/>
      <c r="PUO334" s="26"/>
      <c r="PUP334" s="26"/>
      <c r="PUQ334" s="26"/>
      <c r="PUR334" s="26"/>
      <c r="PUS334" s="26"/>
      <c r="PUT334" s="26"/>
      <c r="PUU334" s="26"/>
      <c r="PUV334" s="26"/>
      <c r="PUW334" s="26"/>
      <c r="PUX334" s="26"/>
      <c r="PUY334" s="26"/>
      <c r="PUZ334" s="26"/>
      <c r="PVA334" s="26"/>
      <c r="PVB334" s="26"/>
      <c r="PVC334" s="26"/>
      <c r="PVD334" s="26"/>
      <c r="PVE334" s="26"/>
      <c r="PVF334" s="26"/>
      <c r="PVG334" s="26"/>
      <c r="PVH334" s="26"/>
      <c r="PVI334" s="26"/>
      <c r="PVJ334" s="26"/>
      <c r="PVK334" s="26"/>
      <c r="PVL334" s="26"/>
      <c r="PVM334" s="26"/>
      <c r="PVN334" s="26"/>
      <c r="PVO334" s="26"/>
      <c r="PVP334" s="26"/>
      <c r="PVQ334" s="26"/>
      <c r="PVR334" s="26"/>
      <c r="PVS334" s="26"/>
      <c r="PVT334" s="26"/>
      <c r="PVU334" s="26"/>
      <c r="PVV334" s="26"/>
      <c r="PVW334" s="26"/>
      <c r="PVX334" s="26"/>
      <c r="PVY334" s="26"/>
      <c r="PVZ334" s="26"/>
      <c r="PWA334" s="26"/>
      <c r="PWB334" s="26"/>
      <c r="PWC334" s="26"/>
      <c r="PWD334" s="26"/>
      <c r="PWE334" s="26"/>
      <c r="PWF334" s="26"/>
      <c r="PWG334" s="26"/>
      <c r="PWH334" s="26"/>
      <c r="PWI334" s="26"/>
      <c r="PWJ334" s="26"/>
      <c r="PWK334" s="26"/>
      <c r="PWL334" s="26"/>
      <c r="PWM334" s="26"/>
      <c r="PWN334" s="26"/>
      <c r="PWO334" s="26"/>
      <c r="PWP334" s="26"/>
      <c r="PWQ334" s="26"/>
      <c r="PWR334" s="26"/>
      <c r="PWS334" s="26"/>
      <c r="PWT334" s="26"/>
      <c r="PWU334" s="26"/>
      <c r="PWV334" s="26"/>
      <c r="PWW334" s="26"/>
      <c r="PWX334" s="26"/>
      <c r="PWY334" s="26"/>
      <c r="PWZ334" s="26"/>
      <c r="PXA334" s="26"/>
      <c r="PXB334" s="26"/>
      <c r="PXC334" s="26"/>
      <c r="PXD334" s="26"/>
      <c r="PXE334" s="26"/>
      <c r="PXF334" s="26"/>
      <c r="PXG334" s="26"/>
      <c r="PXH334" s="26"/>
      <c r="PXI334" s="26"/>
      <c r="PXJ334" s="26"/>
      <c r="PXK334" s="26"/>
      <c r="PXL334" s="26"/>
      <c r="PXM334" s="26"/>
      <c r="PXN334" s="26"/>
      <c r="PXO334" s="26"/>
      <c r="PXP334" s="26"/>
      <c r="PXQ334" s="26"/>
      <c r="PXR334" s="26"/>
      <c r="PXS334" s="26"/>
      <c r="PXT334" s="26"/>
      <c r="PXU334" s="26"/>
      <c r="PXV334" s="26"/>
      <c r="PXW334" s="26"/>
      <c r="PXX334" s="26"/>
      <c r="PXY334" s="26"/>
      <c r="PXZ334" s="26"/>
      <c r="PYA334" s="26"/>
      <c r="PYB334" s="26"/>
      <c r="PYC334" s="26"/>
      <c r="PYD334" s="26"/>
      <c r="PYE334" s="26"/>
      <c r="PYF334" s="26"/>
      <c r="PYG334" s="26"/>
      <c r="PYH334" s="26"/>
      <c r="PYI334" s="26"/>
      <c r="PYJ334" s="26"/>
      <c r="PYK334" s="26"/>
      <c r="PYL334" s="26"/>
      <c r="PYM334" s="26"/>
      <c r="PYN334" s="26"/>
      <c r="PYO334" s="26"/>
      <c r="PYP334" s="26"/>
      <c r="PYQ334" s="26"/>
      <c r="PYR334" s="26"/>
      <c r="PYS334" s="26"/>
      <c r="PYT334" s="26"/>
      <c r="PYU334" s="26"/>
      <c r="PYV334" s="26"/>
      <c r="PYW334" s="26"/>
      <c r="PYX334" s="26"/>
      <c r="PYY334" s="26"/>
      <c r="PYZ334" s="26"/>
      <c r="PZA334" s="26"/>
      <c r="PZB334" s="26"/>
      <c r="PZC334" s="26"/>
      <c r="PZD334" s="26"/>
      <c r="PZE334" s="26"/>
      <c r="PZF334" s="26"/>
      <c r="PZG334" s="26"/>
      <c r="PZH334" s="26"/>
      <c r="PZI334" s="26"/>
      <c r="PZJ334" s="26"/>
      <c r="PZK334" s="26"/>
      <c r="PZL334" s="26"/>
      <c r="PZM334" s="26"/>
      <c r="PZN334" s="26"/>
      <c r="PZO334" s="26"/>
      <c r="PZP334" s="26"/>
      <c r="PZQ334" s="26"/>
      <c r="PZR334" s="26"/>
      <c r="PZS334" s="26"/>
      <c r="PZT334" s="26"/>
      <c r="PZU334" s="26"/>
      <c r="PZV334" s="26"/>
      <c r="PZW334" s="26"/>
      <c r="PZX334" s="26"/>
      <c r="PZY334" s="26"/>
      <c r="PZZ334" s="26"/>
      <c r="QAA334" s="26"/>
      <c r="QAB334" s="26"/>
      <c r="QAC334" s="26"/>
      <c r="QAD334" s="26"/>
      <c r="QAE334" s="26"/>
      <c r="QAF334" s="26"/>
      <c r="QAG334" s="26"/>
      <c r="QAH334" s="26"/>
      <c r="QAI334" s="26"/>
      <c r="QAJ334" s="26"/>
      <c r="QAK334" s="26"/>
      <c r="QAL334" s="26"/>
      <c r="QAM334" s="26"/>
      <c r="QAN334" s="26"/>
      <c r="QAO334" s="26"/>
      <c r="QAP334" s="26"/>
      <c r="QAQ334" s="26"/>
      <c r="QAR334" s="26"/>
      <c r="QAS334" s="26"/>
      <c r="QAT334" s="26"/>
      <c r="QAU334" s="26"/>
      <c r="QAV334" s="26"/>
      <c r="QAW334" s="26"/>
      <c r="QAX334" s="26"/>
      <c r="QAY334" s="26"/>
      <c r="QAZ334" s="26"/>
      <c r="QBA334" s="26"/>
      <c r="QBB334" s="26"/>
      <c r="QBC334" s="26"/>
      <c r="QBD334" s="26"/>
      <c r="QBE334" s="26"/>
      <c r="QBF334" s="26"/>
      <c r="QBG334" s="26"/>
      <c r="QBH334" s="26"/>
      <c r="QBI334" s="26"/>
      <c r="QBJ334" s="26"/>
      <c r="QBK334" s="26"/>
      <c r="QBL334" s="26"/>
      <c r="QBM334" s="26"/>
      <c r="QBN334" s="26"/>
      <c r="QBO334" s="26"/>
      <c r="QBP334" s="26"/>
      <c r="QBQ334" s="26"/>
      <c r="QBR334" s="26"/>
      <c r="QBS334" s="26"/>
      <c r="QBT334" s="26"/>
      <c r="QBU334" s="26"/>
      <c r="QBV334" s="26"/>
      <c r="QBW334" s="26"/>
      <c r="QBX334" s="26"/>
      <c r="QBY334" s="26"/>
      <c r="QBZ334" s="26"/>
      <c r="QCA334" s="26"/>
      <c r="QCB334" s="26"/>
      <c r="QCC334" s="26"/>
      <c r="QCD334" s="26"/>
      <c r="QCE334" s="26"/>
      <c r="QCF334" s="26"/>
      <c r="QCG334" s="26"/>
      <c r="QCH334" s="26"/>
      <c r="QCI334" s="26"/>
      <c r="QCJ334" s="26"/>
      <c r="QCK334" s="26"/>
      <c r="QCL334" s="26"/>
      <c r="QCM334" s="26"/>
      <c r="QCN334" s="26"/>
      <c r="QCO334" s="26"/>
      <c r="QCP334" s="26"/>
      <c r="QCQ334" s="26"/>
      <c r="QCR334" s="26"/>
      <c r="QCS334" s="26"/>
      <c r="QCT334" s="26"/>
      <c r="QCU334" s="26"/>
      <c r="QCV334" s="26"/>
      <c r="QCW334" s="26"/>
      <c r="QCX334" s="26"/>
      <c r="QCY334" s="26"/>
      <c r="QCZ334" s="26"/>
      <c r="QDA334" s="26"/>
      <c r="QDB334" s="26"/>
      <c r="QDC334" s="26"/>
      <c r="QDD334" s="26"/>
      <c r="QDE334" s="26"/>
      <c r="QDF334" s="26"/>
      <c r="QDG334" s="26"/>
      <c r="QDH334" s="26"/>
      <c r="QDI334" s="26"/>
      <c r="QDJ334" s="26"/>
      <c r="QDK334" s="26"/>
      <c r="QDL334" s="26"/>
      <c r="QDM334" s="26"/>
      <c r="QDN334" s="26"/>
      <c r="QDO334" s="26"/>
      <c r="QDP334" s="26"/>
      <c r="QDQ334" s="26"/>
      <c r="QDR334" s="26"/>
      <c r="QDS334" s="26"/>
      <c r="QDT334" s="26"/>
      <c r="QDU334" s="26"/>
      <c r="QDV334" s="26"/>
      <c r="QDW334" s="26"/>
      <c r="QDX334" s="26"/>
      <c r="QDY334" s="26"/>
      <c r="QDZ334" s="26"/>
      <c r="QEA334" s="26"/>
      <c r="QEB334" s="26"/>
      <c r="QEC334" s="26"/>
      <c r="QED334" s="26"/>
      <c r="QEE334" s="26"/>
      <c r="QEF334" s="26"/>
      <c r="QEG334" s="26"/>
      <c r="QEH334" s="26"/>
      <c r="QEI334" s="26"/>
      <c r="QEJ334" s="26"/>
      <c r="QEK334" s="26"/>
      <c r="QEL334" s="26"/>
      <c r="QEM334" s="26"/>
      <c r="QEN334" s="26"/>
      <c r="QEO334" s="26"/>
      <c r="QEP334" s="26"/>
      <c r="QEQ334" s="26"/>
      <c r="QER334" s="26"/>
      <c r="QES334" s="26"/>
      <c r="QET334" s="26"/>
      <c r="QEU334" s="26"/>
      <c r="QEV334" s="26"/>
      <c r="QEW334" s="26"/>
      <c r="QEX334" s="26"/>
      <c r="QEY334" s="26"/>
      <c r="QEZ334" s="26"/>
      <c r="QFA334" s="26"/>
      <c r="QFB334" s="26"/>
      <c r="QFC334" s="26"/>
      <c r="QFD334" s="26"/>
      <c r="QFE334" s="26"/>
      <c r="QFF334" s="26"/>
      <c r="QFG334" s="26"/>
      <c r="QFH334" s="26"/>
      <c r="QFI334" s="26"/>
      <c r="QFJ334" s="26"/>
      <c r="QFK334" s="26"/>
      <c r="QFL334" s="26"/>
      <c r="QFM334" s="26"/>
      <c r="QFN334" s="26"/>
      <c r="QFO334" s="26"/>
      <c r="QFP334" s="26"/>
      <c r="QFQ334" s="26"/>
      <c r="QFR334" s="26"/>
      <c r="QFS334" s="26"/>
      <c r="QFT334" s="26"/>
      <c r="QFU334" s="26"/>
      <c r="QFV334" s="26"/>
      <c r="QFW334" s="26"/>
      <c r="QFX334" s="26"/>
      <c r="QFY334" s="26"/>
      <c r="QFZ334" s="26"/>
      <c r="QGA334" s="26"/>
      <c r="QGB334" s="26"/>
      <c r="QGC334" s="26"/>
      <c r="QGD334" s="26"/>
      <c r="QGE334" s="26"/>
      <c r="QGF334" s="26"/>
      <c r="QGG334" s="26"/>
      <c r="QGH334" s="26"/>
      <c r="QGI334" s="26"/>
      <c r="QGJ334" s="26"/>
      <c r="QGK334" s="26"/>
      <c r="QGL334" s="26"/>
      <c r="QGM334" s="26"/>
      <c r="QGN334" s="26"/>
      <c r="QGO334" s="26"/>
      <c r="QGP334" s="26"/>
      <c r="QGQ334" s="26"/>
      <c r="QGR334" s="26"/>
      <c r="QGS334" s="26"/>
      <c r="QGT334" s="26"/>
      <c r="QGU334" s="26"/>
      <c r="QGV334" s="26"/>
      <c r="QGW334" s="26"/>
      <c r="QGX334" s="26"/>
      <c r="QGY334" s="26"/>
      <c r="QGZ334" s="26"/>
      <c r="QHA334" s="26"/>
      <c r="QHB334" s="26"/>
      <c r="QHC334" s="26"/>
      <c r="QHD334" s="26"/>
      <c r="QHE334" s="26"/>
      <c r="QHF334" s="26"/>
      <c r="QHG334" s="26"/>
      <c r="QHH334" s="26"/>
      <c r="QHI334" s="26"/>
      <c r="QHJ334" s="26"/>
      <c r="QHK334" s="26"/>
      <c r="QHL334" s="26"/>
      <c r="QHM334" s="26"/>
      <c r="QHN334" s="26"/>
      <c r="QHO334" s="26"/>
      <c r="QHP334" s="26"/>
      <c r="QHQ334" s="26"/>
      <c r="QHR334" s="26"/>
      <c r="QHS334" s="26"/>
      <c r="QHT334" s="26"/>
      <c r="QHU334" s="26"/>
      <c r="QHV334" s="26"/>
      <c r="QHW334" s="26"/>
      <c r="QHX334" s="26"/>
      <c r="QHY334" s="26"/>
      <c r="QHZ334" s="26"/>
      <c r="QIA334" s="26"/>
      <c r="QIB334" s="26"/>
      <c r="QIC334" s="26"/>
      <c r="QID334" s="26"/>
      <c r="QIE334" s="26"/>
      <c r="QIF334" s="26"/>
      <c r="QIG334" s="26"/>
      <c r="QIH334" s="26"/>
      <c r="QII334" s="26"/>
      <c r="QIJ334" s="26"/>
      <c r="QIK334" s="26"/>
      <c r="QIL334" s="26"/>
      <c r="QIM334" s="26"/>
      <c r="QIN334" s="26"/>
      <c r="QIO334" s="26"/>
      <c r="QIP334" s="26"/>
      <c r="QIQ334" s="26"/>
      <c r="QIR334" s="26"/>
      <c r="QIS334" s="26"/>
      <c r="QIT334" s="26"/>
      <c r="QIU334" s="26"/>
      <c r="QIV334" s="26"/>
      <c r="QIW334" s="26"/>
      <c r="QIX334" s="26"/>
      <c r="QIY334" s="26"/>
      <c r="QIZ334" s="26"/>
      <c r="QJA334" s="26"/>
      <c r="QJB334" s="26"/>
      <c r="QJC334" s="26"/>
      <c r="QJD334" s="26"/>
      <c r="QJE334" s="26"/>
      <c r="QJF334" s="26"/>
      <c r="QJG334" s="26"/>
      <c r="QJH334" s="26"/>
      <c r="QJI334" s="26"/>
      <c r="QJJ334" s="26"/>
      <c r="QJK334" s="26"/>
      <c r="QJL334" s="26"/>
      <c r="QJM334" s="26"/>
      <c r="QJN334" s="26"/>
      <c r="QJO334" s="26"/>
      <c r="QJP334" s="26"/>
      <c r="QJQ334" s="26"/>
      <c r="QJR334" s="26"/>
      <c r="QJS334" s="26"/>
      <c r="QJT334" s="26"/>
      <c r="QJU334" s="26"/>
      <c r="QJV334" s="26"/>
      <c r="QJW334" s="26"/>
      <c r="QJX334" s="26"/>
      <c r="QJY334" s="26"/>
      <c r="QJZ334" s="26"/>
      <c r="QKA334" s="26"/>
      <c r="QKB334" s="26"/>
      <c r="QKC334" s="26"/>
      <c r="QKD334" s="26"/>
      <c r="QKE334" s="26"/>
      <c r="QKF334" s="26"/>
      <c r="QKG334" s="26"/>
      <c r="QKH334" s="26"/>
      <c r="QKI334" s="26"/>
      <c r="QKJ334" s="26"/>
      <c r="QKK334" s="26"/>
      <c r="QKL334" s="26"/>
      <c r="QKM334" s="26"/>
      <c r="QKN334" s="26"/>
      <c r="QKO334" s="26"/>
      <c r="QKP334" s="26"/>
      <c r="QKQ334" s="26"/>
      <c r="QKR334" s="26"/>
      <c r="QKS334" s="26"/>
      <c r="QKT334" s="26"/>
      <c r="QKU334" s="26"/>
      <c r="QKV334" s="26"/>
      <c r="QKW334" s="26"/>
      <c r="QKX334" s="26"/>
      <c r="QKY334" s="26"/>
      <c r="QKZ334" s="26"/>
      <c r="QLA334" s="26"/>
      <c r="QLB334" s="26"/>
      <c r="QLC334" s="26"/>
      <c r="QLD334" s="26"/>
      <c r="QLE334" s="26"/>
      <c r="QLF334" s="26"/>
      <c r="QLG334" s="26"/>
      <c r="QLH334" s="26"/>
      <c r="QLI334" s="26"/>
      <c r="QLJ334" s="26"/>
      <c r="QLK334" s="26"/>
      <c r="QLL334" s="26"/>
      <c r="QLM334" s="26"/>
      <c r="QLN334" s="26"/>
      <c r="QLO334" s="26"/>
      <c r="QLP334" s="26"/>
      <c r="QLQ334" s="26"/>
      <c r="QLR334" s="26"/>
      <c r="QLS334" s="26"/>
      <c r="QLT334" s="26"/>
      <c r="QLU334" s="26"/>
      <c r="QLV334" s="26"/>
      <c r="QLW334" s="26"/>
      <c r="QLX334" s="26"/>
      <c r="QLY334" s="26"/>
      <c r="QLZ334" s="26"/>
      <c r="QMA334" s="26"/>
      <c r="QMB334" s="26"/>
      <c r="QMC334" s="26"/>
      <c r="QMD334" s="26"/>
      <c r="QME334" s="26"/>
      <c r="QMF334" s="26"/>
      <c r="QMG334" s="26"/>
      <c r="QMH334" s="26"/>
      <c r="QMI334" s="26"/>
      <c r="QMJ334" s="26"/>
      <c r="QMK334" s="26"/>
      <c r="QML334" s="26"/>
      <c r="QMM334" s="26"/>
      <c r="QMN334" s="26"/>
      <c r="QMO334" s="26"/>
      <c r="QMP334" s="26"/>
      <c r="QMQ334" s="26"/>
      <c r="QMR334" s="26"/>
      <c r="QMS334" s="26"/>
      <c r="QMT334" s="26"/>
      <c r="QMU334" s="26"/>
      <c r="QMV334" s="26"/>
      <c r="QMW334" s="26"/>
      <c r="QMX334" s="26"/>
      <c r="QMY334" s="26"/>
      <c r="QMZ334" s="26"/>
      <c r="QNA334" s="26"/>
      <c r="QNB334" s="26"/>
      <c r="QNC334" s="26"/>
      <c r="QND334" s="26"/>
      <c r="QNE334" s="26"/>
      <c r="QNF334" s="26"/>
      <c r="QNG334" s="26"/>
      <c r="QNH334" s="26"/>
      <c r="QNI334" s="26"/>
      <c r="QNJ334" s="26"/>
      <c r="QNK334" s="26"/>
      <c r="QNL334" s="26"/>
      <c r="QNM334" s="26"/>
      <c r="QNN334" s="26"/>
      <c r="QNO334" s="26"/>
      <c r="QNP334" s="26"/>
      <c r="QNQ334" s="26"/>
      <c r="QNR334" s="26"/>
      <c r="QNS334" s="26"/>
      <c r="QNT334" s="26"/>
      <c r="QNU334" s="26"/>
      <c r="QNV334" s="26"/>
      <c r="QNW334" s="26"/>
      <c r="QNX334" s="26"/>
      <c r="QNY334" s="26"/>
      <c r="QNZ334" s="26"/>
      <c r="QOA334" s="26"/>
      <c r="QOB334" s="26"/>
      <c r="QOC334" s="26"/>
      <c r="QOD334" s="26"/>
      <c r="QOE334" s="26"/>
      <c r="QOF334" s="26"/>
      <c r="QOG334" s="26"/>
      <c r="QOH334" s="26"/>
      <c r="QOI334" s="26"/>
      <c r="QOJ334" s="26"/>
      <c r="QOK334" s="26"/>
      <c r="QOL334" s="26"/>
      <c r="QOM334" s="26"/>
      <c r="QON334" s="26"/>
      <c r="QOO334" s="26"/>
      <c r="QOP334" s="26"/>
      <c r="QOQ334" s="26"/>
      <c r="QOR334" s="26"/>
      <c r="QOS334" s="26"/>
      <c r="QOT334" s="26"/>
      <c r="QOU334" s="26"/>
      <c r="QOV334" s="26"/>
      <c r="QOW334" s="26"/>
      <c r="QOX334" s="26"/>
      <c r="QOY334" s="26"/>
      <c r="QOZ334" s="26"/>
      <c r="QPA334" s="26"/>
      <c r="QPB334" s="26"/>
      <c r="QPC334" s="26"/>
      <c r="QPD334" s="26"/>
      <c r="QPE334" s="26"/>
      <c r="QPF334" s="26"/>
      <c r="QPG334" s="26"/>
      <c r="QPH334" s="26"/>
      <c r="QPI334" s="26"/>
      <c r="QPJ334" s="26"/>
      <c r="QPK334" s="26"/>
      <c r="QPL334" s="26"/>
      <c r="QPM334" s="26"/>
      <c r="QPN334" s="26"/>
      <c r="QPO334" s="26"/>
      <c r="QPP334" s="26"/>
      <c r="QPQ334" s="26"/>
      <c r="QPR334" s="26"/>
      <c r="QPS334" s="26"/>
      <c r="QPT334" s="26"/>
      <c r="QPU334" s="26"/>
      <c r="QPV334" s="26"/>
      <c r="QPW334" s="26"/>
      <c r="QPX334" s="26"/>
      <c r="QPY334" s="26"/>
      <c r="QPZ334" s="26"/>
      <c r="QQA334" s="26"/>
      <c r="QQB334" s="26"/>
      <c r="QQC334" s="26"/>
      <c r="QQD334" s="26"/>
      <c r="QQE334" s="26"/>
      <c r="QQF334" s="26"/>
      <c r="QQG334" s="26"/>
      <c r="QQH334" s="26"/>
      <c r="QQI334" s="26"/>
      <c r="QQJ334" s="26"/>
      <c r="QQK334" s="26"/>
      <c r="QQL334" s="26"/>
      <c r="QQM334" s="26"/>
      <c r="QQN334" s="26"/>
      <c r="QQO334" s="26"/>
      <c r="QQP334" s="26"/>
      <c r="QQQ334" s="26"/>
      <c r="QQR334" s="26"/>
      <c r="QQS334" s="26"/>
      <c r="QQT334" s="26"/>
      <c r="QQU334" s="26"/>
      <c r="QQV334" s="26"/>
      <c r="QQW334" s="26"/>
      <c r="QQX334" s="26"/>
      <c r="QQY334" s="26"/>
      <c r="QQZ334" s="26"/>
      <c r="QRA334" s="26"/>
      <c r="QRB334" s="26"/>
      <c r="QRC334" s="26"/>
      <c r="QRD334" s="26"/>
      <c r="QRE334" s="26"/>
      <c r="QRF334" s="26"/>
      <c r="QRG334" s="26"/>
      <c r="QRH334" s="26"/>
      <c r="QRI334" s="26"/>
      <c r="QRJ334" s="26"/>
      <c r="QRK334" s="26"/>
      <c r="QRL334" s="26"/>
      <c r="QRM334" s="26"/>
      <c r="QRN334" s="26"/>
      <c r="QRO334" s="26"/>
      <c r="QRP334" s="26"/>
      <c r="QRQ334" s="26"/>
      <c r="QRR334" s="26"/>
      <c r="QRS334" s="26"/>
      <c r="QRT334" s="26"/>
      <c r="QRU334" s="26"/>
      <c r="QRV334" s="26"/>
      <c r="QRW334" s="26"/>
      <c r="QRX334" s="26"/>
      <c r="QRY334" s="26"/>
      <c r="QRZ334" s="26"/>
      <c r="QSA334" s="26"/>
      <c r="QSB334" s="26"/>
      <c r="QSC334" s="26"/>
      <c r="QSD334" s="26"/>
      <c r="QSE334" s="26"/>
      <c r="QSF334" s="26"/>
      <c r="QSG334" s="26"/>
      <c r="QSH334" s="26"/>
      <c r="QSI334" s="26"/>
      <c r="QSJ334" s="26"/>
      <c r="QSK334" s="26"/>
      <c r="QSL334" s="26"/>
      <c r="QSM334" s="26"/>
      <c r="QSN334" s="26"/>
      <c r="QSO334" s="26"/>
      <c r="QSP334" s="26"/>
      <c r="QSQ334" s="26"/>
      <c r="QSR334" s="26"/>
      <c r="QSS334" s="26"/>
      <c r="QST334" s="26"/>
      <c r="QSU334" s="26"/>
      <c r="QSV334" s="26"/>
      <c r="QSW334" s="26"/>
      <c r="QSX334" s="26"/>
      <c r="QSY334" s="26"/>
      <c r="QSZ334" s="26"/>
      <c r="QTA334" s="26"/>
      <c r="QTB334" s="26"/>
      <c r="QTC334" s="26"/>
      <c r="QTD334" s="26"/>
      <c r="QTE334" s="26"/>
      <c r="QTF334" s="26"/>
      <c r="QTG334" s="26"/>
      <c r="QTH334" s="26"/>
      <c r="QTI334" s="26"/>
      <c r="QTJ334" s="26"/>
      <c r="QTK334" s="26"/>
      <c r="QTL334" s="26"/>
      <c r="QTM334" s="26"/>
      <c r="QTN334" s="26"/>
      <c r="QTO334" s="26"/>
      <c r="QTP334" s="26"/>
      <c r="QTQ334" s="26"/>
      <c r="QTR334" s="26"/>
      <c r="QTS334" s="26"/>
      <c r="QTT334" s="26"/>
      <c r="QTU334" s="26"/>
      <c r="QTV334" s="26"/>
      <c r="QTW334" s="26"/>
      <c r="QTX334" s="26"/>
      <c r="QTY334" s="26"/>
      <c r="QTZ334" s="26"/>
      <c r="QUA334" s="26"/>
      <c r="QUB334" s="26"/>
      <c r="QUC334" s="26"/>
      <c r="QUD334" s="26"/>
      <c r="QUE334" s="26"/>
      <c r="QUF334" s="26"/>
      <c r="QUG334" s="26"/>
      <c r="QUH334" s="26"/>
      <c r="QUI334" s="26"/>
      <c r="QUJ334" s="26"/>
      <c r="QUK334" s="26"/>
      <c r="QUL334" s="26"/>
      <c r="QUM334" s="26"/>
      <c r="QUN334" s="26"/>
      <c r="QUO334" s="26"/>
      <c r="QUP334" s="26"/>
      <c r="QUQ334" s="26"/>
      <c r="QUR334" s="26"/>
      <c r="QUS334" s="26"/>
      <c r="QUT334" s="26"/>
      <c r="QUU334" s="26"/>
      <c r="QUV334" s="26"/>
      <c r="QUW334" s="26"/>
      <c r="QUX334" s="26"/>
      <c r="QUY334" s="26"/>
      <c r="QUZ334" s="26"/>
      <c r="QVA334" s="26"/>
      <c r="QVB334" s="26"/>
      <c r="QVC334" s="26"/>
      <c r="QVD334" s="26"/>
      <c r="QVE334" s="26"/>
      <c r="QVF334" s="26"/>
      <c r="QVG334" s="26"/>
      <c r="QVH334" s="26"/>
      <c r="QVI334" s="26"/>
      <c r="QVJ334" s="26"/>
      <c r="QVK334" s="26"/>
      <c r="QVL334" s="26"/>
      <c r="QVM334" s="26"/>
      <c r="QVN334" s="26"/>
      <c r="QVO334" s="26"/>
      <c r="QVP334" s="26"/>
      <c r="QVQ334" s="26"/>
      <c r="QVR334" s="26"/>
      <c r="QVS334" s="26"/>
      <c r="QVT334" s="26"/>
      <c r="QVU334" s="26"/>
      <c r="QVV334" s="26"/>
      <c r="QVW334" s="26"/>
      <c r="QVX334" s="26"/>
      <c r="QVY334" s="26"/>
      <c r="QVZ334" s="26"/>
      <c r="QWA334" s="26"/>
      <c r="QWB334" s="26"/>
      <c r="QWC334" s="26"/>
      <c r="QWD334" s="26"/>
      <c r="QWE334" s="26"/>
      <c r="QWF334" s="26"/>
      <c r="QWG334" s="26"/>
      <c r="QWH334" s="26"/>
      <c r="QWI334" s="26"/>
      <c r="QWJ334" s="26"/>
      <c r="QWK334" s="26"/>
      <c r="QWL334" s="26"/>
      <c r="QWM334" s="26"/>
      <c r="QWN334" s="26"/>
      <c r="QWO334" s="26"/>
      <c r="QWP334" s="26"/>
      <c r="QWQ334" s="26"/>
      <c r="QWR334" s="26"/>
      <c r="QWS334" s="26"/>
      <c r="QWT334" s="26"/>
      <c r="QWU334" s="26"/>
      <c r="QWV334" s="26"/>
      <c r="QWW334" s="26"/>
      <c r="QWX334" s="26"/>
      <c r="QWY334" s="26"/>
      <c r="QWZ334" s="26"/>
      <c r="QXA334" s="26"/>
      <c r="QXB334" s="26"/>
      <c r="QXC334" s="26"/>
      <c r="QXD334" s="26"/>
      <c r="QXE334" s="26"/>
      <c r="QXF334" s="26"/>
      <c r="QXG334" s="26"/>
      <c r="QXH334" s="26"/>
      <c r="QXI334" s="26"/>
      <c r="QXJ334" s="26"/>
      <c r="QXK334" s="26"/>
      <c r="QXL334" s="26"/>
      <c r="QXM334" s="26"/>
      <c r="QXN334" s="26"/>
      <c r="QXO334" s="26"/>
      <c r="QXP334" s="26"/>
      <c r="QXQ334" s="26"/>
      <c r="QXR334" s="26"/>
      <c r="QXS334" s="26"/>
      <c r="QXT334" s="26"/>
      <c r="QXU334" s="26"/>
      <c r="QXV334" s="26"/>
      <c r="QXW334" s="26"/>
      <c r="QXX334" s="26"/>
      <c r="QXY334" s="26"/>
      <c r="QXZ334" s="26"/>
      <c r="QYA334" s="26"/>
      <c r="QYB334" s="26"/>
      <c r="QYC334" s="26"/>
      <c r="QYD334" s="26"/>
      <c r="QYE334" s="26"/>
      <c r="QYF334" s="26"/>
      <c r="QYG334" s="26"/>
      <c r="QYH334" s="26"/>
      <c r="QYI334" s="26"/>
      <c r="QYJ334" s="26"/>
      <c r="QYK334" s="26"/>
      <c r="QYL334" s="26"/>
      <c r="QYM334" s="26"/>
      <c r="QYN334" s="26"/>
      <c r="QYO334" s="26"/>
      <c r="QYP334" s="26"/>
      <c r="QYQ334" s="26"/>
      <c r="QYR334" s="26"/>
      <c r="QYS334" s="26"/>
      <c r="QYT334" s="26"/>
      <c r="QYU334" s="26"/>
      <c r="QYV334" s="26"/>
      <c r="QYW334" s="26"/>
      <c r="QYX334" s="26"/>
      <c r="QYY334" s="26"/>
      <c r="QYZ334" s="26"/>
      <c r="QZA334" s="26"/>
      <c r="QZB334" s="26"/>
      <c r="QZC334" s="26"/>
      <c r="QZD334" s="26"/>
      <c r="QZE334" s="26"/>
      <c r="QZF334" s="26"/>
      <c r="QZG334" s="26"/>
      <c r="QZH334" s="26"/>
      <c r="QZI334" s="26"/>
      <c r="QZJ334" s="26"/>
      <c r="QZK334" s="26"/>
      <c r="QZL334" s="26"/>
      <c r="QZM334" s="26"/>
      <c r="QZN334" s="26"/>
      <c r="QZO334" s="26"/>
      <c r="QZP334" s="26"/>
      <c r="QZQ334" s="26"/>
      <c r="QZR334" s="26"/>
      <c r="QZS334" s="26"/>
      <c r="QZT334" s="26"/>
      <c r="QZU334" s="26"/>
      <c r="QZV334" s="26"/>
      <c r="QZW334" s="26"/>
      <c r="QZX334" s="26"/>
      <c r="QZY334" s="26"/>
      <c r="QZZ334" s="26"/>
      <c r="RAA334" s="26"/>
      <c r="RAB334" s="26"/>
      <c r="RAC334" s="26"/>
      <c r="RAD334" s="26"/>
      <c r="RAE334" s="26"/>
      <c r="RAF334" s="26"/>
      <c r="RAG334" s="26"/>
      <c r="RAH334" s="26"/>
      <c r="RAI334" s="26"/>
      <c r="RAJ334" s="26"/>
      <c r="RAK334" s="26"/>
      <c r="RAL334" s="26"/>
      <c r="RAM334" s="26"/>
      <c r="RAN334" s="26"/>
      <c r="RAO334" s="26"/>
      <c r="RAP334" s="26"/>
      <c r="RAQ334" s="26"/>
      <c r="RAR334" s="26"/>
      <c r="RAS334" s="26"/>
      <c r="RAT334" s="26"/>
      <c r="RAU334" s="26"/>
      <c r="RAV334" s="26"/>
      <c r="RAW334" s="26"/>
      <c r="RAX334" s="26"/>
      <c r="RAY334" s="26"/>
      <c r="RAZ334" s="26"/>
      <c r="RBA334" s="26"/>
      <c r="RBB334" s="26"/>
      <c r="RBC334" s="26"/>
      <c r="RBD334" s="26"/>
      <c r="RBE334" s="26"/>
      <c r="RBF334" s="26"/>
      <c r="RBG334" s="26"/>
      <c r="RBH334" s="26"/>
      <c r="RBI334" s="26"/>
      <c r="RBJ334" s="26"/>
      <c r="RBK334" s="26"/>
      <c r="RBL334" s="26"/>
      <c r="RBM334" s="26"/>
      <c r="RBN334" s="26"/>
      <c r="RBO334" s="26"/>
      <c r="RBP334" s="26"/>
      <c r="RBQ334" s="26"/>
      <c r="RBR334" s="26"/>
      <c r="RBS334" s="26"/>
      <c r="RBT334" s="26"/>
      <c r="RBU334" s="26"/>
      <c r="RBV334" s="26"/>
      <c r="RBW334" s="26"/>
      <c r="RBX334" s="26"/>
      <c r="RBY334" s="26"/>
      <c r="RBZ334" s="26"/>
      <c r="RCA334" s="26"/>
      <c r="RCB334" s="26"/>
      <c r="RCC334" s="26"/>
      <c r="RCD334" s="26"/>
      <c r="RCE334" s="26"/>
      <c r="RCF334" s="26"/>
      <c r="RCG334" s="26"/>
      <c r="RCH334" s="26"/>
      <c r="RCI334" s="26"/>
      <c r="RCJ334" s="26"/>
      <c r="RCK334" s="26"/>
      <c r="RCL334" s="26"/>
      <c r="RCM334" s="26"/>
      <c r="RCN334" s="26"/>
      <c r="RCO334" s="26"/>
      <c r="RCP334" s="26"/>
      <c r="RCQ334" s="26"/>
      <c r="RCR334" s="26"/>
      <c r="RCS334" s="26"/>
      <c r="RCT334" s="26"/>
      <c r="RCU334" s="26"/>
      <c r="RCV334" s="26"/>
      <c r="RCW334" s="26"/>
      <c r="RCX334" s="26"/>
      <c r="RCY334" s="26"/>
      <c r="RCZ334" s="26"/>
      <c r="RDA334" s="26"/>
      <c r="RDB334" s="26"/>
      <c r="RDC334" s="26"/>
      <c r="RDD334" s="26"/>
      <c r="RDE334" s="26"/>
      <c r="RDF334" s="26"/>
      <c r="RDG334" s="26"/>
      <c r="RDH334" s="26"/>
      <c r="RDI334" s="26"/>
      <c r="RDJ334" s="26"/>
      <c r="RDK334" s="26"/>
      <c r="RDL334" s="26"/>
      <c r="RDM334" s="26"/>
      <c r="RDN334" s="26"/>
      <c r="RDO334" s="26"/>
      <c r="RDP334" s="26"/>
      <c r="RDQ334" s="26"/>
      <c r="RDR334" s="26"/>
      <c r="RDS334" s="26"/>
      <c r="RDT334" s="26"/>
      <c r="RDU334" s="26"/>
      <c r="RDV334" s="26"/>
      <c r="RDW334" s="26"/>
      <c r="RDX334" s="26"/>
      <c r="RDY334" s="26"/>
      <c r="RDZ334" s="26"/>
      <c r="REA334" s="26"/>
      <c r="REB334" s="26"/>
      <c r="REC334" s="26"/>
      <c r="RED334" s="26"/>
      <c r="REE334" s="26"/>
      <c r="REF334" s="26"/>
      <c r="REG334" s="26"/>
      <c r="REH334" s="26"/>
      <c r="REI334" s="26"/>
      <c r="REJ334" s="26"/>
      <c r="REK334" s="26"/>
      <c r="REL334" s="26"/>
      <c r="REM334" s="26"/>
      <c r="REN334" s="26"/>
      <c r="REO334" s="26"/>
      <c r="REP334" s="26"/>
      <c r="REQ334" s="26"/>
      <c r="RER334" s="26"/>
      <c r="RES334" s="26"/>
      <c r="RET334" s="26"/>
      <c r="REU334" s="26"/>
      <c r="REV334" s="26"/>
      <c r="REW334" s="26"/>
      <c r="REX334" s="26"/>
      <c r="REY334" s="26"/>
      <c r="REZ334" s="26"/>
      <c r="RFA334" s="26"/>
      <c r="RFB334" s="26"/>
      <c r="RFC334" s="26"/>
      <c r="RFD334" s="26"/>
      <c r="RFE334" s="26"/>
      <c r="RFF334" s="26"/>
      <c r="RFG334" s="26"/>
      <c r="RFH334" s="26"/>
      <c r="RFI334" s="26"/>
      <c r="RFJ334" s="26"/>
      <c r="RFK334" s="26"/>
      <c r="RFL334" s="26"/>
      <c r="RFM334" s="26"/>
      <c r="RFN334" s="26"/>
      <c r="RFO334" s="26"/>
      <c r="RFP334" s="26"/>
      <c r="RFQ334" s="26"/>
      <c r="RFR334" s="26"/>
      <c r="RFS334" s="26"/>
      <c r="RFT334" s="26"/>
      <c r="RFU334" s="26"/>
      <c r="RFV334" s="26"/>
      <c r="RFW334" s="26"/>
      <c r="RFX334" s="26"/>
      <c r="RFY334" s="26"/>
      <c r="RFZ334" s="26"/>
      <c r="RGA334" s="26"/>
      <c r="RGB334" s="26"/>
      <c r="RGC334" s="26"/>
      <c r="RGD334" s="26"/>
      <c r="RGE334" s="26"/>
      <c r="RGF334" s="26"/>
      <c r="RGG334" s="26"/>
      <c r="RGH334" s="26"/>
      <c r="RGI334" s="26"/>
      <c r="RGJ334" s="26"/>
      <c r="RGK334" s="26"/>
      <c r="RGL334" s="26"/>
      <c r="RGM334" s="26"/>
      <c r="RGN334" s="26"/>
      <c r="RGO334" s="26"/>
      <c r="RGP334" s="26"/>
      <c r="RGQ334" s="26"/>
      <c r="RGR334" s="26"/>
      <c r="RGS334" s="26"/>
      <c r="RGT334" s="26"/>
      <c r="RGU334" s="26"/>
      <c r="RGV334" s="26"/>
      <c r="RGW334" s="26"/>
      <c r="RGX334" s="26"/>
      <c r="RGY334" s="26"/>
      <c r="RGZ334" s="26"/>
      <c r="RHA334" s="26"/>
      <c r="RHB334" s="26"/>
      <c r="RHC334" s="26"/>
      <c r="RHD334" s="26"/>
      <c r="RHE334" s="26"/>
      <c r="RHF334" s="26"/>
      <c r="RHG334" s="26"/>
      <c r="RHH334" s="26"/>
      <c r="RHI334" s="26"/>
      <c r="RHJ334" s="26"/>
      <c r="RHK334" s="26"/>
      <c r="RHL334" s="26"/>
      <c r="RHM334" s="26"/>
      <c r="RHN334" s="26"/>
      <c r="RHO334" s="26"/>
      <c r="RHP334" s="26"/>
      <c r="RHQ334" s="26"/>
      <c r="RHR334" s="26"/>
      <c r="RHS334" s="26"/>
      <c r="RHT334" s="26"/>
      <c r="RHU334" s="26"/>
      <c r="RHV334" s="26"/>
      <c r="RHW334" s="26"/>
      <c r="RHX334" s="26"/>
      <c r="RHY334" s="26"/>
      <c r="RHZ334" s="26"/>
      <c r="RIA334" s="26"/>
      <c r="RIB334" s="26"/>
      <c r="RIC334" s="26"/>
      <c r="RID334" s="26"/>
      <c r="RIE334" s="26"/>
      <c r="RIF334" s="26"/>
      <c r="RIG334" s="26"/>
      <c r="RIH334" s="26"/>
      <c r="RII334" s="26"/>
      <c r="RIJ334" s="26"/>
      <c r="RIK334" s="26"/>
      <c r="RIL334" s="26"/>
      <c r="RIM334" s="26"/>
      <c r="RIN334" s="26"/>
      <c r="RIO334" s="26"/>
      <c r="RIP334" s="26"/>
      <c r="RIQ334" s="26"/>
      <c r="RIR334" s="26"/>
      <c r="RIS334" s="26"/>
      <c r="RIT334" s="26"/>
      <c r="RIU334" s="26"/>
      <c r="RIV334" s="26"/>
      <c r="RIW334" s="26"/>
      <c r="RIX334" s="26"/>
      <c r="RIY334" s="26"/>
      <c r="RIZ334" s="26"/>
      <c r="RJA334" s="26"/>
      <c r="RJB334" s="26"/>
      <c r="RJC334" s="26"/>
      <c r="RJD334" s="26"/>
      <c r="RJE334" s="26"/>
      <c r="RJF334" s="26"/>
      <c r="RJG334" s="26"/>
      <c r="RJH334" s="26"/>
      <c r="RJI334" s="26"/>
      <c r="RJJ334" s="26"/>
      <c r="RJK334" s="26"/>
      <c r="RJL334" s="26"/>
      <c r="RJM334" s="26"/>
      <c r="RJN334" s="26"/>
      <c r="RJO334" s="26"/>
      <c r="RJP334" s="26"/>
      <c r="RJQ334" s="26"/>
      <c r="RJR334" s="26"/>
      <c r="RJS334" s="26"/>
      <c r="RJT334" s="26"/>
      <c r="RJU334" s="26"/>
      <c r="RJV334" s="26"/>
      <c r="RJW334" s="26"/>
      <c r="RJX334" s="26"/>
      <c r="RJY334" s="26"/>
      <c r="RJZ334" s="26"/>
      <c r="RKA334" s="26"/>
      <c r="RKB334" s="26"/>
      <c r="RKC334" s="26"/>
      <c r="RKD334" s="26"/>
      <c r="RKE334" s="26"/>
      <c r="RKF334" s="26"/>
      <c r="RKG334" s="26"/>
      <c r="RKH334" s="26"/>
      <c r="RKI334" s="26"/>
      <c r="RKJ334" s="26"/>
      <c r="RKK334" s="26"/>
      <c r="RKL334" s="26"/>
      <c r="RKM334" s="26"/>
      <c r="RKN334" s="26"/>
      <c r="RKO334" s="26"/>
      <c r="RKP334" s="26"/>
      <c r="RKQ334" s="26"/>
      <c r="RKR334" s="26"/>
      <c r="RKS334" s="26"/>
      <c r="RKT334" s="26"/>
      <c r="RKU334" s="26"/>
      <c r="RKV334" s="26"/>
      <c r="RKW334" s="26"/>
      <c r="RKX334" s="26"/>
      <c r="RKY334" s="26"/>
      <c r="RKZ334" s="26"/>
      <c r="RLA334" s="26"/>
      <c r="RLB334" s="26"/>
      <c r="RLC334" s="26"/>
      <c r="RLD334" s="26"/>
      <c r="RLE334" s="26"/>
      <c r="RLF334" s="26"/>
      <c r="RLG334" s="26"/>
      <c r="RLH334" s="26"/>
      <c r="RLI334" s="26"/>
      <c r="RLJ334" s="26"/>
      <c r="RLK334" s="26"/>
      <c r="RLL334" s="26"/>
      <c r="RLM334" s="26"/>
      <c r="RLN334" s="26"/>
      <c r="RLO334" s="26"/>
      <c r="RLP334" s="26"/>
      <c r="RLQ334" s="26"/>
      <c r="RLR334" s="26"/>
      <c r="RLS334" s="26"/>
      <c r="RLT334" s="26"/>
      <c r="RLU334" s="26"/>
      <c r="RLV334" s="26"/>
      <c r="RLW334" s="26"/>
      <c r="RLX334" s="26"/>
      <c r="RLY334" s="26"/>
      <c r="RLZ334" s="26"/>
      <c r="RMA334" s="26"/>
      <c r="RMB334" s="26"/>
      <c r="RMC334" s="26"/>
      <c r="RMD334" s="26"/>
      <c r="RME334" s="26"/>
      <c r="RMF334" s="26"/>
      <c r="RMG334" s="26"/>
      <c r="RMH334" s="26"/>
      <c r="RMI334" s="26"/>
      <c r="RMJ334" s="26"/>
      <c r="RMK334" s="26"/>
      <c r="RML334" s="26"/>
      <c r="RMM334" s="26"/>
      <c r="RMN334" s="26"/>
      <c r="RMO334" s="26"/>
      <c r="RMP334" s="26"/>
      <c r="RMQ334" s="26"/>
      <c r="RMR334" s="26"/>
      <c r="RMS334" s="26"/>
      <c r="RMT334" s="26"/>
      <c r="RMU334" s="26"/>
      <c r="RMV334" s="26"/>
      <c r="RMW334" s="26"/>
      <c r="RMX334" s="26"/>
      <c r="RMY334" s="26"/>
      <c r="RMZ334" s="26"/>
      <c r="RNA334" s="26"/>
      <c r="RNB334" s="26"/>
      <c r="RNC334" s="26"/>
      <c r="RND334" s="26"/>
      <c r="RNE334" s="26"/>
      <c r="RNF334" s="26"/>
      <c r="RNG334" s="26"/>
      <c r="RNH334" s="26"/>
      <c r="RNI334" s="26"/>
      <c r="RNJ334" s="26"/>
      <c r="RNK334" s="26"/>
      <c r="RNL334" s="26"/>
      <c r="RNM334" s="26"/>
      <c r="RNN334" s="26"/>
      <c r="RNO334" s="26"/>
      <c r="RNP334" s="26"/>
      <c r="RNQ334" s="26"/>
      <c r="RNR334" s="26"/>
      <c r="RNS334" s="26"/>
      <c r="RNT334" s="26"/>
      <c r="RNU334" s="26"/>
      <c r="RNV334" s="26"/>
      <c r="RNW334" s="26"/>
      <c r="RNX334" s="26"/>
      <c r="RNY334" s="26"/>
      <c r="RNZ334" s="26"/>
      <c r="ROA334" s="26"/>
      <c r="ROB334" s="26"/>
      <c r="ROC334" s="26"/>
      <c r="ROD334" s="26"/>
      <c r="ROE334" s="26"/>
      <c r="ROF334" s="26"/>
      <c r="ROG334" s="26"/>
      <c r="ROH334" s="26"/>
      <c r="ROI334" s="26"/>
      <c r="ROJ334" s="26"/>
      <c r="ROK334" s="26"/>
      <c r="ROL334" s="26"/>
      <c r="ROM334" s="26"/>
      <c r="RON334" s="26"/>
      <c r="ROO334" s="26"/>
      <c r="ROP334" s="26"/>
      <c r="ROQ334" s="26"/>
      <c r="ROR334" s="26"/>
      <c r="ROS334" s="26"/>
      <c r="ROT334" s="26"/>
      <c r="ROU334" s="26"/>
      <c r="ROV334" s="26"/>
      <c r="ROW334" s="26"/>
      <c r="ROX334" s="26"/>
      <c r="ROY334" s="26"/>
      <c r="ROZ334" s="26"/>
      <c r="RPA334" s="26"/>
      <c r="RPB334" s="26"/>
      <c r="RPC334" s="26"/>
      <c r="RPD334" s="26"/>
      <c r="RPE334" s="26"/>
      <c r="RPF334" s="26"/>
      <c r="RPG334" s="26"/>
      <c r="RPH334" s="26"/>
      <c r="RPI334" s="26"/>
      <c r="RPJ334" s="26"/>
      <c r="RPK334" s="26"/>
      <c r="RPL334" s="26"/>
      <c r="RPM334" s="26"/>
      <c r="RPN334" s="26"/>
      <c r="RPO334" s="26"/>
      <c r="RPP334" s="26"/>
      <c r="RPQ334" s="26"/>
      <c r="RPR334" s="26"/>
      <c r="RPS334" s="26"/>
      <c r="RPT334" s="26"/>
      <c r="RPU334" s="26"/>
      <c r="RPV334" s="26"/>
      <c r="RPW334" s="26"/>
      <c r="RPX334" s="26"/>
      <c r="RPY334" s="26"/>
      <c r="RPZ334" s="26"/>
      <c r="RQA334" s="26"/>
      <c r="RQB334" s="26"/>
      <c r="RQC334" s="26"/>
      <c r="RQD334" s="26"/>
      <c r="RQE334" s="26"/>
      <c r="RQF334" s="26"/>
      <c r="RQG334" s="26"/>
      <c r="RQH334" s="26"/>
      <c r="RQI334" s="26"/>
      <c r="RQJ334" s="26"/>
      <c r="RQK334" s="26"/>
      <c r="RQL334" s="26"/>
      <c r="RQM334" s="26"/>
      <c r="RQN334" s="26"/>
      <c r="RQO334" s="26"/>
      <c r="RQP334" s="26"/>
      <c r="RQQ334" s="26"/>
      <c r="RQR334" s="26"/>
      <c r="RQS334" s="26"/>
      <c r="RQT334" s="26"/>
      <c r="RQU334" s="26"/>
      <c r="RQV334" s="26"/>
      <c r="RQW334" s="26"/>
      <c r="RQX334" s="26"/>
      <c r="RQY334" s="26"/>
      <c r="RQZ334" s="26"/>
      <c r="RRA334" s="26"/>
      <c r="RRB334" s="26"/>
      <c r="RRC334" s="26"/>
      <c r="RRD334" s="26"/>
      <c r="RRE334" s="26"/>
      <c r="RRF334" s="26"/>
      <c r="RRG334" s="26"/>
      <c r="RRH334" s="26"/>
      <c r="RRI334" s="26"/>
      <c r="RRJ334" s="26"/>
      <c r="RRK334" s="26"/>
      <c r="RRL334" s="26"/>
      <c r="RRM334" s="26"/>
      <c r="RRN334" s="26"/>
      <c r="RRO334" s="26"/>
      <c r="RRP334" s="26"/>
      <c r="RRQ334" s="26"/>
      <c r="RRR334" s="26"/>
      <c r="RRS334" s="26"/>
      <c r="RRT334" s="26"/>
      <c r="RRU334" s="26"/>
      <c r="RRV334" s="26"/>
      <c r="RRW334" s="26"/>
      <c r="RRX334" s="26"/>
      <c r="RRY334" s="26"/>
      <c r="RRZ334" s="26"/>
      <c r="RSA334" s="26"/>
      <c r="RSB334" s="26"/>
      <c r="RSC334" s="26"/>
      <c r="RSD334" s="26"/>
      <c r="RSE334" s="26"/>
      <c r="RSF334" s="26"/>
      <c r="RSG334" s="26"/>
      <c r="RSH334" s="26"/>
      <c r="RSI334" s="26"/>
      <c r="RSJ334" s="26"/>
      <c r="RSK334" s="26"/>
      <c r="RSL334" s="26"/>
      <c r="RSM334" s="26"/>
      <c r="RSN334" s="26"/>
      <c r="RSO334" s="26"/>
      <c r="RSP334" s="26"/>
      <c r="RSQ334" s="26"/>
      <c r="RSR334" s="26"/>
      <c r="RSS334" s="26"/>
      <c r="RST334" s="26"/>
      <c r="RSU334" s="26"/>
      <c r="RSV334" s="26"/>
      <c r="RSW334" s="26"/>
      <c r="RSX334" s="26"/>
      <c r="RSY334" s="26"/>
      <c r="RSZ334" s="26"/>
      <c r="RTA334" s="26"/>
      <c r="RTB334" s="26"/>
      <c r="RTC334" s="26"/>
      <c r="RTD334" s="26"/>
      <c r="RTE334" s="26"/>
      <c r="RTF334" s="26"/>
      <c r="RTG334" s="26"/>
      <c r="RTH334" s="26"/>
      <c r="RTI334" s="26"/>
      <c r="RTJ334" s="26"/>
      <c r="RTK334" s="26"/>
      <c r="RTL334" s="26"/>
      <c r="RTM334" s="26"/>
      <c r="RTN334" s="26"/>
      <c r="RTO334" s="26"/>
      <c r="RTP334" s="26"/>
      <c r="RTQ334" s="26"/>
      <c r="RTR334" s="26"/>
      <c r="RTS334" s="26"/>
      <c r="RTT334" s="26"/>
      <c r="RTU334" s="26"/>
      <c r="RTV334" s="26"/>
      <c r="RTW334" s="26"/>
      <c r="RTX334" s="26"/>
      <c r="RTY334" s="26"/>
      <c r="RTZ334" s="26"/>
      <c r="RUA334" s="26"/>
      <c r="RUB334" s="26"/>
      <c r="RUC334" s="26"/>
      <c r="RUD334" s="26"/>
      <c r="RUE334" s="26"/>
      <c r="RUF334" s="26"/>
      <c r="RUG334" s="26"/>
      <c r="RUH334" s="26"/>
      <c r="RUI334" s="26"/>
      <c r="RUJ334" s="26"/>
      <c r="RUK334" s="26"/>
      <c r="RUL334" s="26"/>
      <c r="RUM334" s="26"/>
      <c r="RUN334" s="26"/>
      <c r="RUO334" s="26"/>
      <c r="RUP334" s="26"/>
      <c r="RUQ334" s="26"/>
      <c r="RUR334" s="26"/>
      <c r="RUS334" s="26"/>
      <c r="RUT334" s="26"/>
      <c r="RUU334" s="26"/>
      <c r="RUV334" s="26"/>
      <c r="RUW334" s="26"/>
      <c r="RUX334" s="26"/>
      <c r="RUY334" s="26"/>
      <c r="RUZ334" s="26"/>
      <c r="RVA334" s="26"/>
      <c r="RVB334" s="26"/>
      <c r="RVC334" s="26"/>
      <c r="RVD334" s="26"/>
      <c r="RVE334" s="26"/>
      <c r="RVF334" s="26"/>
      <c r="RVG334" s="26"/>
      <c r="RVH334" s="26"/>
      <c r="RVI334" s="26"/>
      <c r="RVJ334" s="26"/>
      <c r="RVK334" s="26"/>
      <c r="RVL334" s="26"/>
      <c r="RVM334" s="26"/>
      <c r="RVN334" s="26"/>
      <c r="RVO334" s="26"/>
      <c r="RVP334" s="26"/>
      <c r="RVQ334" s="26"/>
      <c r="RVR334" s="26"/>
      <c r="RVS334" s="26"/>
      <c r="RVT334" s="26"/>
      <c r="RVU334" s="26"/>
      <c r="RVV334" s="26"/>
      <c r="RVW334" s="26"/>
      <c r="RVX334" s="26"/>
      <c r="RVY334" s="26"/>
      <c r="RVZ334" s="26"/>
      <c r="RWA334" s="26"/>
      <c r="RWB334" s="26"/>
      <c r="RWC334" s="26"/>
      <c r="RWD334" s="26"/>
      <c r="RWE334" s="26"/>
      <c r="RWF334" s="26"/>
      <c r="RWG334" s="26"/>
      <c r="RWH334" s="26"/>
      <c r="RWI334" s="26"/>
      <c r="RWJ334" s="26"/>
      <c r="RWK334" s="26"/>
      <c r="RWL334" s="26"/>
      <c r="RWM334" s="26"/>
      <c r="RWN334" s="26"/>
      <c r="RWO334" s="26"/>
      <c r="RWP334" s="26"/>
      <c r="RWQ334" s="26"/>
      <c r="RWR334" s="26"/>
      <c r="RWS334" s="26"/>
      <c r="RWT334" s="26"/>
      <c r="RWU334" s="26"/>
      <c r="RWV334" s="26"/>
      <c r="RWW334" s="26"/>
      <c r="RWX334" s="26"/>
      <c r="RWY334" s="26"/>
      <c r="RWZ334" s="26"/>
      <c r="RXA334" s="26"/>
      <c r="RXB334" s="26"/>
      <c r="RXC334" s="26"/>
      <c r="RXD334" s="26"/>
      <c r="RXE334" s="26"/>
      <c r="RXF334" s="26"/>
      <c r="RXG334" s="26"/>
      <c r="RXH334" s="26"/>
      <c r="RXI334" s="26"/>
      <c r="RXJ334" s="26"/>
      <c r="RXK334" s="26"/>
      <c r="RXL334" s="26"/>
      <c r="RXM334" s="26"/>
      <c r="RXN334" s="26"/>
      <c r="RXO334" s="26"/>
      <c r="RXP334" s="26"/>
      <c r="RXQ334" s="26"/>
      <c r="RXR334" s="26"/>
      <c r="RXS334" s="26"/>
      <c r="RXT334" s="26"/>
      <c r="RXU334" s="26"/>
      <c r="RXV334" s="26"/>
      <c r="RXW334" s="26"/>
      <c r="RXX334" s="26"/>
      <c r="RXY334" s="26"/>
      <c r="RXZ334" s="26"/>
      <c r="RYA334" s="26"/>
      <c r="RYB334" s="26"/>
      <c r="RYC334" s="26"/>
      <c r="RYD334" s="26"/>
      <c r="RYE334" s="26"/>
      <c r="RYF334" s="26"/>
      <c r="RYG334" s="26"/>
      <c r="RYH334" s="26"/>
      <c r="RYI334" s="26"/>
      <c r="RYJ334" s="26"/>
      <c r="RYK334" s="26"/>
      <c r="RYL334" s="26"/>
      <c r="RYM334" s="26"/>
      <c r="RYN334" s="26"/>
      <c r="RYO334" s="26"/>
      <c r="RYP334" s="26"/>
      <c r="RYQ334" s="26"/>
      <c r="RYR334" s="26"/>
      <c r="RYS334" s="26"/>
      <c r="RYT334" s="26"/>
      <c r="RYU334" s="26"/>
      <c r="RYV334" s="26"/>
      <c r="RYW334" s="26"/>
      <c r="RYX334" s="26"/>
      <c r="RYY334" s="26"/>
      <c r="RYZ334" s="26"/>
      <c r="RZA334" s="26"/>
      <c r="RZB334" s="26"/>
      <c r="RZC334" s="26"/>
      <c r="RZD334" s="26"/>
      <c r="RZE334" s="26"/>
      <c r="RZF334" s="26"/>
      <c r="RZG334" s="26"/>
      <c r="RZH334" s="26"/>
      <c r="RZI334" s="26"/>
      <c r="RZJ334" s="26"/>
      <c r="RZK334" s="26"/>
      <c r="RZL334" s="26"/>
      <c r="RZM334" s="26"/>
      <c r="RZN334" s="26"/>
      <c r="RZO334" s="26"/>
      <c r="RZP334" s="26"/>
      <c r="RZQ334" s="26"/>
      <c r="RZR334" s="26"/>
      <c r="RZS334" s="26"/>
      <c r="RZT334" s="26"/>
      <c r="RZU334" s="26"/>
      <c r="RZV334" s="26"/>
      <c r="RZW334" s="26"/>
      <c r="RZX334" s="26"/>
      <c r="RZY334" s="26"/>
      <c r="RZZ334" s="26"/>
      <c r="SAA334" s="26"/>
      <c r="SAB334" s="26"/>
      <c r="SAC334" s="26"/>
      <c r="SAD334" s="26"/>
      <c r="SAE334" s="26"/>
      <c r="SAF334" s="26"/>
      <c r="SAG334" s="26"/>
      <c r="SAH334" s="26"/>
      <c r="SAI334" s="26"/>
      <c r="SAJ334" s="26"/>
      <c r="SAK334" s="26"/>
      <c r="SAL334" s="26"/>
      <c r="SAM334" s="26"/>
      <c r="SAN334" s="26"/>
      <c r="SAO334" s="26"/>
      <c r="SAP334" s="26"/>
      <c r="SAQ334" s="26"/>
      <c r="SAR334" s="26"/>
      <c r="SAS334" s="26"/>
      <c r="SAT334" s="26"/>
      <c r="SAU334" s="26"/>
      <c r="SAV334" s="26"/>
      <c r="SAW334" s="26"/>
      <c r="SAX334" s="26"/>
      <c r="SAY334" s="26"/>
      <c r="SAZ334" s="26"/>
      <c r="SBA334" s="26"/>
      <c r="SBB334" s="26"/>
      <c r="SBC334" s="26"/>
      <c r="SBD334" s="26"/>
      <c r="SBE334" s="26"/>
      <c r="SBF334" s="26"/>
      <c r="SBG334" s="26"/>
      <c r="SBH334" s="26"/>
      <c r="SBI334" s="26"/>
      <c r="SBJ334" s="26"/>
      <c r="SBK334" s="26"/>
      <c r="SBL334" s="26"/>
      <c r="SBM334" s="26"/>
      <c r="SBN334" s="26"/>
      <c r="SBO334" s="26"/>
      <c r="SBP334" s="26"/>
      <c r="SBQ334" s="26"/>
      <c r="SBR334" s="26"/>
      <c r="SBS334" s="26"/>
      <c r="SBT334" s="26"/>
      <c r="SBU334" s="26"/>
      <c r="SBV334" s="26"/>
      <c r="SBW334" s="26"/>
      <c r="SBX334" s="26"/>
      <c r="SBY334" s="26"/>
      <c r="SBZ334" s="26"/>
      <c r="SCA334" s="26"/>
      <c r="SCB334" s="26"/>
      <c r="SCC334" s="26"/>
      <c r="SCD334" s="26"/>
      <c r="SCE334" s="26"/>
      <c r="SCF334" s="26"/>
      <c r="SCG334" s="26"/>
      <c r="SCH334" s="26"/>
      <c r="SCI334" s="26"/>
      <c r="SCJ334" s="26"/>
      <c r="SCK334" s="26"/>
      <c r="SCL334" s="26"/>
      <c r="SCM334" s="26"/>
      <c r="SCN334" s="26"/>
      <c r="SCO334" s="26"/>
      <c r="SCP334" s="26"/>
      <c r="SCQ334" s="26"/>
      <c r="SCR334" s="26"/>
      <c r="SCS334" s="26"/>
      <c r="SCT334" s="26"/>
      <c r="SCU334" s="26"/>
      <c r="SCV334" s="26"/>
      <c r="SCW334" s="26"/>
      <c r="SCX334" s="26"/>
      <c r="SCY334" s="26"/>
      <c r="SCZ334" s="26"/>
      <c r="SDA334" s="26"/>
      <c r="SDB334" s="26"/>
      <c r="SDC334" s="26"/>
      <c r="SDD334" s="26"/>
      <c r="SDE334" s="26"/>
      <c r="SDF334" s="26"/>
      <c r="SDG334" s="26"/>
      <c r="SDH334" s="26"/>
      <c r="SDI334" s="26"/>
      <c r="SDJ334" s="26"/>
      <c r="SDK334" s="26"/>
      <c r="SDL334" s="26"/>
      <c r="SDM334" s="26"/>
      <c r="SDN334" s="26"/>
      <c r="SDO334" s="26"/>
      <c r="SDP334" s="26"/>
      <c r="SDQ334" s="26"/>
      <c r="SDR334" s="26"/>
      <c r="SDS334" s="26"/>
      <c r="SDT334" s="26"/>
      <c r="SDU334" s="26"/>
      <c r="SDV334" s="26"/>
      <c r="SDW334" s="26"/>
      <c r="SDX334" s="26"/>
      <c r="SDY334" s="26"/>
      <c r="SDZ334" s="26"/>
      <c r="SEA334" s="26"/>
      <c r="SEB334" s="26"/>
      <c r="SEC334" s="26"/>
      <c r="SED334" s="26"/>
      <c r="SEE334" s="26"/>
      <c r="SEF334" s="26"/>
      <c r="SEG334" s="26"/>
      <c r="SEH334" s="26"/>
      <c r="SEI334" s="26"/>
      <c r="SEJ334" s="26"/>
      <c r="SEK334" s="26"/>
      <c r="SEL334" s="26"/>
      <c r="SEM334" s="26"/>
      <c r="SEN334" s="26"/>
      <c r="SEO334" s="26"/>
      <c r="SEP334" s="26"/>
      <c r="SEQ334" s="26"/>
      <c r="SER334" s="26"/>
      <c r="SES334" s="26"/>
      <c r="SET334" s="26"/>
      <c r="SEU334" s="26"/>
      <c r="SEV334" s="26"/>
      <c r="SEW334" s="26"/>
      <c r="SEX334" s="26"/>
      <c r="SEY334" s="26"/>
      <c r="SEZ334" s="26"/>
      <c r="SFA334" s="26"/>
      <c r="SFB334" s="26"/>
      <c r="SFC334" s="26"/>
      <c r="SFD334" s="26"/>
      <c r="SFE334" s="26"/>
      <c r="SFF334" s="26"/>
      <c r="SFG334" s="26"/>
      <c r="SFH334" s="26"/>
      <c r="SFI334" s="26"/>
      <c r="SFJ334" s="26"/>
      <c r="SFK334" s="26"/>
      <c r="SFL334" s="26"/>
      <c r="SFM334" s="26"/>
      <c r="SFN334" s="26"/>
      <c r="SFO334" s="26"/>
      <c r="SFP334" s="26"/>
      <c r="SFQ334" s="26"/>
      <c r="SFR334" s="26"/>
      <c r="SFS334" s="26"/>
      <c r="SFT334" s="26"/>
      <c r="SFU334" s="26"/>
      <c r="SFV334" s="26"/>
      <c r="SFW334" s="26"/>
      <c r="SFX334" s="26"/>
      <c r="SFY334" s="26"/>
      <c r="SFZ334" s="26"/>
      <c r="SGA334" s="26"/>
      <c r="SGB334" s="26"/>
      <c r="SGC334" s="26"/>
      <c r="SGD334" s="26"/>
      <c r="SGE334" s="26"/>
      <c r="SGF334" s="26"/>
      <c r="SGG334" s="26"/>
      <c r="SGH334" s="26"/>
      <c r="SGI334" s="26"/>
      <c r="SGJ334" s="26"/>
      <c r="SGK334" s="26"/>
      <c r="SGL334" s="26"/>
      <c r="SGM334" s="26"/>
      <c r="SGN334" s="26"/>
      <c r="SGO334" s="26"/>
      <c r="SGP334" s="26"/>
      <c r="SGQ334" s="26"/>
      <c r="SGR334" s="26"/>
      <c r="SGS334" s="26"/>
      <c r="SGT334" s="26"/>
      <c r="SGU334" s="26"/>
      <c r="SGV334" s="26"/>
      <c r="SGW334" s="26"/>
      <c r="SGX334" s="26"/>
      <c r="SGY334" s="26"/>
      <c r="SGZ334" s="26"/>
      <c r="SHA334" s="26"/>
      <c r="SHB334" s="26"/>
      <c r="SHC334" s="26"/>
      <c r="SHD334" s="26"/>
      <c r="SHE334" s="26"/>
      <c r="SHF334" s="26"/>
      <c r="SHG334" s="26"/>
      <c r="SHH334" s="26"/>
      <c r="SHI334" s="26"/>
      <c r="SHJ334" s="26"/>
      <c r="SHK334" s="26"/>
      <c r="SHL334" s="26"/>
      <c r="SHM334" s="26"/>
      <c r="SHN334" s="26"/>
      <c r="SHO334" s="26"/>
      <c r="SHP334" s="26"/>
      <c r="SHQ334" s="26"/>
      <c r="SHR334" s="26"/>
      <c r="SHS334" s="26"/>
      <c r="SHT334" s="26"/>
      <c r="SHU334" s="26"/>
      <c r="SHV334" s="26"/>
      <c r="SHW334" s="26"/>
      <c r="SHX334" s="26"/>
      <c r="SHY334" s="26"/>
      <c r="SHZ334" s="26"/>
      <c r="SIA334" s="26"/>
      <c r="SIB334" s="26"/>
      <c r="SIC334" s="26"/>
      <c r="SID334" s="26"/>
      <c r="SIE334" s="26"/>
      <c r="SIF334" s="26"/>
      <c r="SIG334" s="26"/>
      <c r="SIH334" s="26"/>
      <c r="SII334" s="26"/>
      <c r="SIJ334" s="26"/>
      <c r="SIK334" s="26"/>
      <c r="SIL334" s="26"/>
      <c r="SIM334" s="26"/>
      <c r="SIN334" s="26"/>
      <c r="SIO334" s="26"/>
      <c r="SIP334" s="26"/>
      <c r="SIQ334" s="26"/>
      <c r="SIR334" s="26"/>
      <c r="SIS334" s="26"/>
      <c r="SIT334" s="26"/>
      <c r="SIU334" s="26"/>
      <c r="SIV334" s="26"/>
      <c r="SIW334" s="26"/>
      <c r="SIX334" s="26"/>
      <c r="SIY334" s="26"/>
      <c r="SIZ334" s="26"/>
      <c r="SJA334" s="26"/>
      <c r="SJB334" s="26"/>
      <c r="SJC334" s="26"/>
      <c r="SJD334" s="26"/>
      <c r="SJE334" s="26"/>
      <c r="SJF334" s="26"/>
      <c r="SJG334" s="26"/>
      <c r="SJH334" s="26"/>
      <c r="SJI334" s="26"/>
      <c r="SJJ334" s="26"/>
      <c r="SJK334" s="26"/>
      <c r="SJL334" s="26"/>
      <c r="SJM334" s="26"/>
      <c r="SJN334" s="26"/>
      <c r="SJO334" s="26"/>
      <c r="SJP334" s="26"/>
      <c r="SJQ334" s="26"/>
      <c r="SJR334" s="26"/>
      <c r="SJS334" s="26"/>
      <c r="SJT334" s="26"/>
      <c r="SJU334" s="26"/>
      <c r="SJV334" s="26"/>
      <c r="SJW334" s="26"/>
      <c r="SJX334" s="26"/>
      <c r="SJY334" s="26"/>
      <c r="SJZ334" s="26"/>
      <c r="SKA334" s="26"/>
      <c r="SKB334" s="26"/>
      <c r="SKC334" s="26"/>
      <c r="SKD334" s="26"/>
      <c r="SKE334" s="26"/>
      <c r="SKF334" s="26"/>
      <c r="SKG334" s="26"/>
      <c r="SKH334" s="26"/>
      <c r="SKI334" s="26"/>
      <c r="SKJ334" s="26"/>
      <c r="SKK334" s="26"/>
      <c r="SKL334" s="26"/>
      <c r="SKM334" s="26"/>
      <c r="SKN334" s="26"/>
      <c r="SKO334" s="26"/>
      <c r="SKP334" s="26"/>
      <c r="SKQ334" s="26"/>
      <c r="SKR334" s="26"/>
      <c r="SKS334" s="26"/>
      <c r="SKT334" s="26"/>
      <c r="SKU334" s="26"/>
      <c r="SKV334" s="26"/>
      <c r="SKW334" s="26"/>
      <c r="SKX334" s="26"/>
      <c r="SKY334" s="26"/>
      <c r="SKZ334" s="26"/>
      <c r="SLA334" s="26"/>
      <c r="SLB334" s="26"/>
      <c r="SLC334" s="26"/>
      <c r="SLD334" s="26"/>
      <c r="SLE334" s="26"/>
      <c r="SLF334" s="26"/>
      <c r="SLG334" s="26"/>
      <c r="SLH334" s="26"/>
      <c r="SLI334" s="26"/>
      <c r="SLJ334" s="26"/>
      <c r="SLK334" s="26"/>
      <c r="SLL334" s="26"/>
      <c r="SLM334" s="26"/>
      <c r="SLN334" s="26"/>
      <c r="SLO334" s="26"/>
      <c r="SLP334" s="26"/>
      <c r="SLQ334" s="26"/>
      <c r="SLR334" s="26"/>
      <c r="SLS334" s="26"/>
      <c r="SLT334" s="26"/>
      <c r="SLU334" s="26"/>
      <c r="SLV334" s="26"/>
      <c r="SLW334" s="26"/>
      <c r="SLX334" s="26"/>
      <c r="SLY334" s="26"/>
      <c r="SLZ334" s="26"/>
      <c r="SMA334" s="26"/>
      <c r="SMB334" s="26"/>
      <c r="SMC334" s="26"/>
      <c r="SMD334" s="26"/>
      <c r="SME334" s="26"/>
      <c r="SMF334" s="26"/>
      <c r="SMG334" s="26"/>
      <c r="SMH334" s="26"/>
      <c r="SMI334" s="26"/>
      <c r="SMJ334" s="26"/>
      <c r="SMK334" s="26"/>
      <c r="SML334" s="26"/>
      <c r="SMM334" s="26"/>
      <c r="SMN334" s="26"/>
      <c r="SMO334" s="26"/>
      <c r="SMP334" s="26"/>
      <c r="SMQ334" s="26"/>
      <c r="SMR334" s="26"/>
      <c r="SMS334" s="26"/>
      <c r="SMT334" s="26"/>
      <c r="SMU334" s="26"/>
      <c r="SMV334" s="26"/>
      <c r="SMW334" s="26"/>
      <c r="SMX334" s="26"/>
      <c r="SMY334" s="26"/>
      <c r="SMZ334" s="26"/>
      <c r="SNA334" s="26"/>
      <c r="SNB334" s="26"/>
      <c r="SNC334" s="26"/>
      <c r="SND334" s="26"/>
      <c r="SNE334" s="26"/>
      <c r="SNF334" s="26"/>
      <c r="SNG334" s="26"/>
      <c r="SNH334" s="26"/>
      <c r="SNI334" s="26"/>
      <c r="SNJ334" s="26"/>
      <c r="SNK334" s="26"/>
      <c r="SNL334" s="26"/>
      <c r="SNM334" s="26"/>
      <c r="SNN334" s="26"/>
      <c r="SNO334" s="26"/>
      <c r="SNP334" s="26"/>
      <c r="SNQ334" s="26"/>
      <c r="SNR334" s="26"/>
      <c r="SNS334" s="26"/>
      <c r="SNT334" s="26"/>
      <c r="SNU334" s="26"/>
      <c r="SNV334" s="26"/>
      <c r="SNW334" s="26"/>
      <c r="SNX334" s="26"/>
      <c r="SNY334" s="26"/>
      <c r="SNZ334" s="26"/>
      <c r="SOA334" s="26"/>
      <c r="SOB334" s="26"/>
      <c r="SOC334" s="26"/>
      <c r="SOD334" s="26"/>
      <c r="SOE334" s="26"/>
      <c r="SOF334" s="26"/>
      <c r="SOG334" s="26"/>
      <c r="SOH334" s="26"/>
      <c r="SOI334" s="26"/>
      <c r="SOJ334" s="26"/>
      <c r="SOK334" s="26"/>
      <c r="SOL334" s="26"/>
      <c r="SOM334" s="26"/>
      <c r="SON334" s="26"/>
      <c r="SOO334" s="26"/>
      <c r="SOP334" s="26"/>
      <c r="SOQ334" s="26"/>
      <c r="SOR334" s="26"/>
      <c r="SOS334" s="26"/>
      <c r="SOT334" s="26"/>
      <c r="SOU334" s="26"/>
      <c r="SOV334" s="26"/>
      <c r="SOW334" s="26"/>
      <c r="SOX334" s="26"/>
      <c r="SOY334" s="26"/>
      <c r="SOZ334" s="26"/>
      <c r="SPA334" s="26"/>
      <c r="SPB334" s="26"/>
      <c r="SPC334" s="26"/>
      <c r="SPD334" s="26"/>
      <c r="SPE334" s="26"/>
      <c r="SPF334" s="26"/>
      <c r="SPG334" s="26"/>
      <c r="SPH334" s="26"/>
      <c r="SPI334" s="26"/>
      <c r="SPJ334" s="26"/>
      <c r="SPK334" s="26"/>
      <c r="SPL334" s="26"/>
      <c r="SPM334" s="26"/>
      <c r="SPN334" s="26"/>
      <c r="SPO334" s="26"/>
      <c r="SPP334" s="26"/>
      <c r="SPQ334" s="26"/>
      <c r="SPR334" s="26"/>
      <c r="SPS334" s="26"/>
      <c r="SPT334" s="26"/>
      <c r="SPU334" s="26"/>
      <c r="SPV334" s="26"/>
      <c r="SPW334" s="26"/>
      <c r="SPX334" s="26"/>
      <c r="SPY334" s="26"/>
      <c r="SPZ334" s="26"/>
      <c r="SQA334" s="26"/>
      <c r="SQB334" s="26"/>
      <c r="SQC334" s="26"/>
      <c r="SQD334" s="26"/>
      <c r="SQE334" s="26"/>
      <c r="SQF334" s="26"/>
      <c r="SQG334" s="26"/>
      <c r="SQH334" s="26"/>
      <c r="SQI334" s="26"/>
      <c r="SQJ334" s="26"/>
      <c r="SQK334" s="26"/>
      <c r="SQL334" s="26"/>
      <c r="SQM334" s="26"/>
      <c r="SQN334" s="26"/>
      <c r="SQO334" s="26"/>
      <c r="SQP334" s="26"/>
      <c r="SQQ334" s="26"/>
      <c r="SQR334" s="26"/>
      <c r="SQS334" s="26"/>
      <c r="SQT334" s="26"/>
      <c r="SQU334" s="26"/>
      <c r="SQV334" s="26"/>
      <c r="SQW334" s="26"/>
      <c r="SQX334" s="26"/>
      <c r="SQY334" s="26"/>
      <c r="SQZ334" s="26"/>
      <c r="SRA334" s="26"/>
      <c r="SRB334" s="26"/>
      <c r="SRC334" s="26"/>
      <c r="SRD334" s="26"/>
      <c r="SRE334" s="26"/>
      <c r="SRF334" s="26"/>
      <c r="SRG334" s="26"/>
      <c r="SRH334" s="26"/>
      <c r="SRI334" s="26"/>
      <c r="SRJ334" s="26"/>
      <c r="SRK334" s="26"/>
      <c r="SRL334" s="26"/>
      <c r="SRM334" s="26"/>
      <c r="SRN334" s="26"/>
      <c r="SRO334" s="26"/>
      <c r="SRP334" s="26"/>
      <c r="SRQ334" s="26"/>
      <c r="SRR334" s="26"/>
      <c r="SRS334" s="26"/>
      <c r="SRT334" s="26"/>
      <c r="SRU334" s="26"/>
      <c r="SRV334" s="26"/>
      <c r="SRW334" s="26"/>
      <c r="SRX334" s="26"/>
      <c r="SRY334" s="26"/>
      <c r="SRZ334" s="26"/>
      <c r="SSA334" s="26"/>
      <c r="SSB334" s="26"/>
      <c r="SSC334" s="26"/>
      <c r="SSD334" s="26"/>
      <c r="SSE334" s="26"/>
      <c r="SSF334" s="26"/>
      <c r="SSG334" s="26"/>
      <c r="SSH334" s="26"/>
      <c r="SSI334" s="26"/>
      <c r="SSJ334" s="26"/>
      <c r="SSK334" s="26"/>
      <c r="SSL334" s="26"/>
      <c r="SSM334" s="26"/>
      <c r="SSN334" s="26"/>
      <c r="SSO334" s="26"/>
      <c r="SSP334" s="26"/>
      <c r="SSQ334" s="26"/>
      <c r="SSR334" s="26"/>
      <c r="SSS334" s="26"/>
      <c r="SST334" s="26"/>
      <c r="SSU334" s="26"/>
      <c r="SSV334" s="26"/>
      <c r="SSW334" s="26"/>
      <c r="SSX334" s="26"/>
      <c r="SSY334" s="26"/>
      <c r="SSZ334" s="26"/>
      <c r="STA334" s="26"/>
      <c r="STB334" s="26"/>
      <c r="STC334" s="26"/>
      <c r="STD334" s="26"/>
      <c r="STE334" s="26"/>
      <c r="STF334" s="26"/>
      <c r="STG334" s="26"/>
      <c r="STH334" s="26"/>
      <c r="STI334" s="26"/>
      <c r="STJ334" s="26"/>
      <c r="STK334" s="26"/>
      <c r="STL334" s="26"/>
      <c r="STM334" s="26"/>
      <c r="STN334" s="26"/>
      <c r="STO334" s="26"/>
      <c r="STP334" s="26"/>
      <c r="STQ334" s="26"/>
      <c r="STR334" s="26"/>
      <c r="STS334" s="26"/>
      <c r="STT334" s="26"/>
      <c r="STU334" s="26"/>
      <c r="STV334" s="26"/>
      <c r="STW334" s="26"/>
      <c r="STX334" s="26"/>
      <c r="STY334" s="26"/>
      <c r="STZ334" s="26"/>
      <c r="SUA334" s="26"/>
      <c r="SUB334" s="26"/>
      <c r="SUC334" s="26"/>
      <c r="SUD334" s="26"/>
      <c r="SUE334" s="26"/>
      <c r="SUF334" s="26"/>
      <c r="SUG334" s="26"/>
      <c r="SUH334" s="26"/>
      <c r="SUI334" s="26"/>
      <c r="SUJ334" s="26"/>
      <c r="SUK334" s="26"/>
      <c r="SUL334" s="26"/>
      <c r="SUM334" s="26"/>
      <c r="SUN334" s="26"/>
      <c r="SUO334" s="26"/>
      <c r="SUP334" s="26"/>
      <c r="SUQ334" s="26"/>
      <c r="SUR334" s="26"/>
      <c r="SUS334" s="26"/>
      <c r="SUT334" s="26"/>
      <c r="SUU334" s="26"/>
      <c r="SUV334" s="26"/>
      <c r="SUW334" s="26"/>
      <c r="SUX334" s="26"/>
      <c r="SUY334" s="26"/>
      <c r="SUZ334" s="26"/>
      <c r="SVA334" s="26"/>
      <c r="SVB334" s="26"/>
      <c r="SVC334" s="26"/>
      <c r="SVD334" s="26"/>
      <c r="SVE334" s="26"/>
      <c r="SVF334" s="26"/>
      <c r="SVG334" s="26"/>
      <c r="SVH334" s="26"/>
      <c r="SVI334" s="26"/>
      <c r="SVJ334" s="26"/>
      <c r="SVK334" s="26"/>
      <c r="SVL334" s="26"/>
      <c r="SVM334" s="26"/>
      <c r="SVN334" s="26"/>
      <c r="SVO334" s="26"/>
      <c r="SVP334" s="26"/>
      <c r="SVQ334" s="26"/>
      <c r="SVR334" s="26"/>
      <c r="SVS334" s="26"/>
      <c r="SVT334" s="26"/>
      <c r="SVU334" s="26"/>
      <c r="SVV334" s="26"/>
      <c r="SVW334" s="26"/>
      <c r="SVX334" s="26"/>
      <c r="SVY334" s="26"/>
      <c r="SVZ334" s="26"/>
      <c r="SWA334" s="26"/>
      <c r="SWB334" s="26"/>
      <c r="SWC334" s="26"/>
      <c r="SWD334" s="26"/>
      <c r="SWE334" s="26"/>
      <c r="SWF334" s="26"/>
      <c r="SWG334" s="26"/>
      <c r="SWH334" s="26"/>
      <c r="SWI334" s="26"/>
      <c r="SWJ334" s="26"/>
      <c r="SWK334" s="26"/>
      <c r="SWL334" s="26"/>
      <c r="SWM334" s="26"/>
      <c r="SWN334" s="26"/>
      <c r="SWO334" s="26"/>
      <c r="SWP334" s="26"/>
      <c r="SWQ334" s="26"/>
      <c r="SWR334" s="26"/>
      <c r="SWS334" s="26"/>
      <c r="SWT334" s="26"/>
      <c r="SWU334" s="26"/>
      <c r="SWV334" s="26"/>
      <c r="SWW334" s="26"/>
      <c r="SWX334" s="26"/>
      <c r="SWY334" s="26"/>
      <c r="SWZ334" s="26"/>
      <c r="SXA334" s="26"/>
      <c r="SXB334" s="26"/>
      <c r="SXC334" s="26"/>
      <c r="SXD334" s="26"/>
      <c r="SXE334" s="26"/>
      <c r="SXF334" s="26"/>
      <c r="SXG334" s="26"/>
      <c r="SXH334" s="26"/>
      <c r="SXI334" s="26"/>
      <c r="SXJ334" s="26"/>
      <c r="SXK334" s="26"/>
      <c r="SXL334" s="26"/>
      <c r="SXM334" s="26"/>
      <c r="SXN334" s="26"/>
      <c r="SXO334" s="26"/>
      <c r="SXP334" s="26"/>
      <c r="SXQ334" s="26"/>
      <c r="SXR334" s="26"/>
      <c r="SXS334" s="26"/>
      <c r="SXT334" s="26"/>
      <c r="SXU334" s="26"/>
      <c r="SXV334" s="26"/>
      <c r="SXW334" s="26"/>
      <c r="SXX334" s="26"/>
      <c r="SXY334" s="26"/>
      <c r="SXZ334" s="26"/>
      <c r="SYA334" s="26"/>
      <c r="SYB334" s="26"/>
      <c r="SYC334" s="26"/>
      <c r="SYD334" s="26"/>
      <c r="SYE334" s="26"/>
      <c r="SYF334" s="26"/>
      <c r="SYG334" s="26"/>
      <c r="SYH334" s="26"/>
      <c r="SYI334" s="26"/>
      <c r="SYJ334" s="26"/>
      <c r="SYK334" s="26"/>
      <c r="SYL334" s="26"/>
      <c r="SYM334" s="26"/>
      <c r="SYN334" s="26"/>
      <c r="SYO334" s="26"/>
      <c r="SYP334" s="26"/>
      <c r="SYQ334" s="26"/>
      <c r="SYR334" s="26"/>
      <c r="SYS334" s="26"/>
      <c r="SYT334" s="26"/>
      <c r="SYU334" s="26"/>
      <c r="SYV334" s="26"/>
      <c r="SYW334" s="26"/>
      <c r="SYX334" s="26"/>
      <c r="SYY334" s="26"/>
      <c r="SYZ334" s="26"/>
      <c r="SZA334" s="26"/>
      <c r="SZB334" s="26"/>
      <c r="SZC334" s="26"/>
      <c r="SZD334" s="26"/>
      <c r="SZE334" s="26"/>
      <c r="SZF334" s="26"/>
      <c r="SZG334" s="26"/>
      <c r="SZH334" s="26"/>
      <c r="SZI334" s="26"/>
      <c r="SZJ334" s="26"/>
      <c r="SZK334" s="26"/>
      <c r="SZL334" s="26"/>
      <c r="SZM334" s="26"/>
      <c r="SZN334" s="26"/>
      <c r="SZO334" s="26"/>
      <c r="SZP334" s="26"/>
      <c r="SZQ334" s="26"/>
      <c r="SZR334" s="26"/>
      <c r="SZS334" s="26"/>
      <c r="SZT334" s="26"/>
      <c r="SZU334" s="26"/>
      <c r="SZV334" s="26"/>
      <c r="SZW334" s="26"/>
      <c r="SZX334" s="26"/>
      <c r="SZY334" s="26"/>
      <c r="SZZ334" s="26"/>
      <c r="TAA334" s="26"/>
      <c r="TAB334" s="26"/>
      <c r="TAC334" s="26"/>
      <c r="TAD334" s="26"/>
      <c r="TAE334" s="26"/>
      <c r="TAF334" s="26"/>
      <c r="TAG334" s="26"/>
      <c r="TAH334" s="26"/>
      <c r="TAI334" s="26"/>
      <c r="TAJ334" s="26"/>
      <c r="TAK334" s="26"/>
      <c r="TAL334" s="26"/>
      <c r="TAM334" s="26"/>
      <c r="TAN334" s="26"/>
      <c r="TAO334" s="26"/>
      <c r="TAP334" s="26"/>
      <c r="TAQ334" s="26"/>
      <c r="TAR334" s="26"/>
      <c r="TAS334" s="26"/>
      <c r="TAT334" s="26"/>
      <c r="TAU334" s="26"/>
      <c r="TAV334" s="26"/>
      <c r="TAW334" s="26"/>
      <c r="TAX334" s="26"/>
      <c r="TAY334" s="26"/>
      <c r="TAZ334" s="26"/>
      <c r="TBA334" s="26"/>
      <c r="TBB334" s="26"/>
      <c r="TBC334" s="26"/>
      <c r="TBD334" s="26"/>
      <c r="TBE334" s="26"/>
      <c r="TBF334" s="26"/>
      <c r="TBG334" s="26"/>
      <c r="TBH334" s="26"/>
      <c r="TBI334" s="26"/>
      <c r="TBJ334" s="26"/>
      <c r="TBK334" s="26"/>
      <c r="TBL334" s="26"/>
      <c r="TBM334" s="26"/>
      <c r="TBN334" s="26"/>
      <c r="TBO334" s="26"/>
      <c r="TBP334" s="26"/>
      <c r="TBQ334" s="26"/>
      <c r="TBR334" s="26"/>
      <c r="TBS334" s="26"/>
      <c r="TBT334" s="26"/>
      <c r="TBU334" s="26"/>
      <c r="TBV334" s="26"/>
      <c r="TBW334" s="26"/>
      <c r="TBX334" s="26"/>
      <c r="TBY334" s="26"/>
      <c r="TBZ334" s="26"/>
      <c r="TCA334" s="26"/>
      <c r="TCB334" s="26"/>
      <c r="TCC334" s="26"/>
      <c r="TCD334" s="26"/>
      <c r="TCE334" s="26"/>
      <c r="TCF334" s="26"/>
      <c r="TCG334" s="26"/>
      <c r="TCH334" s="26"/>
      <c r="TCI334" s="26"/>
      <c r="TCJ334" s="26"/>
      <c r="TCK334" s="26"/>
      <c r="TCL334" s="26"/>
      <c r="TCM334" s="26"/>
      <c r="TCN334" s="26"/>
      <c r="TCO334" s="26"/>
      <c r="TCP334" s="26"/>
      <c r="TCQ334" s="26"/>
      <c r="TCR334" s="26"/>
      <c r="TCS334" s="26"/>
      <c r="TCT334" s="26"/>
      <c r="TCU334" s="26"/>
      <c r="TCV334" s="26"/>
      <c r="TCW334" s="26"/>
      <c r="TCX334" s="26"/>
      <c r="TCY334" s="26"/>
      <c r="TCZ334" s="26"/>
      <c r="TDA334" s="26"/>
      <c r="TDB334" s="26"/>
      <c r="TDC334" s="26"/>
      <c r="TDD334" s="26"/>
      <c r="TDE334" s="26"/>
      <c r="TDF334" s="26"/>
      <c r="TDG334" s="26"/>
      <c r="TDH334" s="26"/>
      <c r="TDI334" s="26"/>
      <c r="TDJ334" s="26"/>
      <c r="TDK334" s="26"/>
      <c r="TDL334" s="26"/>
      <c r="TDM334" s="26"/>
      <c r="TDN334" s="26"/>
      <c r="TDO334" s="26"/>
      <c r="TDP334" s="26"/>
      <c r="TDQ334" s="26"/>
      <c r="TDR334" s="26"/>
      <c r="TDS334" s="26"/>
      <c r="TDT334" s="26"/>
      <c r="TDU334" s="26"/>
      <c r="TDV334" s="26"/>
      <c r="TDW334" s="26"/>
      <c r="TDX334" s="26"/>
      <c r="TDY334" s="26"/>
      <c r="TDZ334" s="26"/>
      <c r="TEA334" s="26"/>
      <c r="TEB334" s="26"/>
      <c r="TEC334" s="26"/>
      <c r="TED334" s="26"/>
      <c r="TEE334" s="26"/>
      <c r="TEF334" s="26"/>
      <c r="TEG334" s="26"/>
      <c r="TEH334" s="26"/>
      <c r="TEI334" s="26"/>
      <c r="TEJ334" s="26"/>
      <c r="TEK334" s="26"/>
      <c r="TEL334" s="26"/>
      <c r="TEM334" s="26"/>
      <c r="TEN334" s="26"/>
      <c r="TEO334" s="26"/>
      <c r="TEP334" s="26"/>
      <c r="TEQ334" s="26"/>
      <c r="TER334" s="26"/>
      <c r="TES334" s="26"/>
      <c r="TET334" s="26"/>
      <c r="TEU334" s="26"/>
      <c r="TEV334" s="26"/>
      <c r="TEW334" s="26"/>
      <c r="TEX334" s="26"/>
      <c r="TEY334" s="26"/>
      <c r="TEZ334" s="26"/>
      <c r="TFA334" s="26"/>
      <c r="TFB334" s="26"/>
      <c r="TFC334" s="26"/>
      <c r="TFD334" s="26"/>
      <c r="TFE334" s="26"/>
      <c r="TFF334" s="26"/>
      <c r="TFG334" s="26"/>
      <c r="TFH334" s="26"/>
      <c r="TFI334" s="26"/>
      <c r="TFJ334" s="26"/>
      <c r="TFK334" s="26"/>
      <c r="TFL334" s="26"/>
      <c r="TFM334" s="26"/>
      <c r="TFN334" s="26"/>
      <c r="TFO334" s="26"/>
      <c r="TFP334" s="26"/>
      <c r="TFQ334" s="26"/>
      <c r="TFR334" s="26"/>
      <c r="TFS334" s="26"/>
      <c r="TFT334" s="26"/>
      <c r="TFU334" s="26"/>
      <c r="TFV334" s="26"/>
      <c r="TFW334" s="26"/>
      <c r="TFX334" s="26"/>
      <c r="TFY334" s="26"/>
      <c r="TFZ334" s="26"/>
      <c r="TGA334" s="26"/>
      <c r="TGB334" s="26"/>
      <c r="TGC334" s="26"/>
      <c r="TGD334" s="26"/>
      <c r="TGE334" s="26"/>
      <c r="TGF334" s="26"/>
      <c r="TGG334" s="26"/>
      <c r="TGH334" s="26"/>
      <c r="TGI334" s="26"/>
      <c r="TGJ334" s="26"/>
      <c r="TGK334" s="26"/>
      <c r="TGL334" s="26"/>
      <c r="TGM334" s="26"/>
      <c r="TGN334" s="26"/>
      <c r="TGO334" s="26"/>
      <c r="TGP334" s="26"/>
      <c r="TGQ334" s="26"/>
      <c r="TGR334" s="26"/>
      <c r="TGS334" s="26"/>
      <c r="TGT334" s="26"/>
      <c r="TGU334" s="26"/>
      <c r="TGV334" s="26"/>
      <c r="TGW334" s="26"/>
      <c r="TGX334" s="26"/>
      <c r="TGY334" s="26"/>
      <c r="TGZ334" s="26"/>
      <c r="THA334" s="26"/>
      <c r="THB334" s="26"/>
      <c r="THC334" s="26"/>
      <c r="THD334" s="26"/>
      <c r="THE334" s="26"/>
      <c r="THF334" s="26"/>
      <c r="THG334" s="26"/>
      <c r="THH334" s="26"/>
      <c r="THI334" s="26"/>
      <c r="THJ334" s="26"/>
      <c r="THK334" s="26"/>
      <c r="THL334" s="26"/>
      <c r="THM334" s="26"/>
      <c r="THN334" s="26"/>
      <c r="THO334" s="26"/>
      <c r="THP334" s="26"/>
      <c r="THQ334" s="26"/>
      <c r="THR334" s="26"/>
      <c r="THS334" s="26"/>
      <c r="THT334" s="26"/>
      <c r="THU334" s="26"/>
      <c r="THV334" s="26"/>
      <c r="THW334" s="26"/>
      <c r="THX334" s="26"/>
      <c r="THY334" s="26"/>
      <c r="THZ334" s="26"/>
      <c r="TIA334" s="26"/>
      <c r="TIB334" s="26"/>
      <c r="TIC334" s="26"/>
      <c r="TID334" s="26"/>
      <c r="TIE334" s="26"/>
      <c r="TIF334" s="26"/>
      <c r="TIG334" s="26"/>
      <c r="TIH334" s="26"/>
      <c r="TII334" s="26"/>
      <c r="TIJ334" s="26"/>
      <c r="TIK334" s="26"/>
      <c r="TIL334" s="26"/>
      <c r="TIM334" s="26"/>
      <c r="TIN334" s="26"/>
      <c r="TIO334" s="26"/>
      <c r="TIP334" s="26"/>
      <c r="TIQ334" s="26"/>
      <c r="TIR334" s="26"/>
      <c r="TIS334" s="26"/>
      <c r="TIT334" s="26"/>
      <c r="TIU334" s="26"/>
      <c r="TIV334" s="26"/>
      <c r="TIW334" s="26"/>
      <c r="TIX334" s="26"/>
      <c r="TIY334" s="26"/>
      <c r="TIZ334" s="26"/>
      <c r="TJA334" s="26"/>
      <c r="TJB334" s="26"/>
      <c r="TJC334" s="26"/>
      <c r="TJD334" s="26"/>
      <c r="TJE334" s="26"/>
      <c r="TJF334" s="26"/>
      <c r="TJG334" s="26"/>
      <c r="TJH334" s="26"/>
      <c r="TJI334" s="26"/>
      <c r="TJJ334" s="26"/>
      <c r="TJK334" s="26"/>
      <c r="TJL334" s="26"/>
      <c r="TJM334" s="26"/>
      <c r="TJN334" s="26"/>
      <c r="TJO334" s="26"/>
      <c r="TJP334" s="26"/>
      <c r="TJQ334" s="26"/>
      <c r="TJR334" s="26"/>
      <c r="TJS334" s="26"/>
      <c r="TJT334" s="26"/>
      <c r="TJU334" s="26"/>
      <c r="TJV334" s="26"/>
      <c r="TJW334" s="26"/>
      <c r="TJX334" s="26"/>
      <c r="TJY334" s="26"/>
      <c r="TJZ334" s="26"/>
      <c r="TKA334" s="26"/>
      <c r="TKB334" s="26"/>
      <c r="TKC334" s="26"/>
      <c r="TKD334" s="26"/>
      <c r="TKE334" s="26"/>
      <c r="TKF334" s="26"/>
      <c r="TKG334" s="26"/>
      <c r="TKH334" s="26"/>
      <c r="TKI334" s="26"/>
      <c r="TKJ334" s="26"/>
      <c r="TKK334" s="26"/>
      <c r="TKL334" s="26"/>
      <c r="TKM334" s="26"/>
      <c r="TKN334" s="26"/>
      <c r="TKO334" s="26"/>
      <c r="TKP334" s="26"/>
      <c r="TKQ334" s="26"/>
      <c r="TKR334" s="26"/>
      <c r="TKS334" s="26"/>
      <c r="TKT334" s="26"/>
      <c r="TKU334" s="26"/>
      <c r="TKV334" s="26"/>
      <c r="TKW334" s="26"/>
      <c r="TKX334" s="26"/>
      <c r="TKY334" s="26"/>
      <c r="TKZ334" s="26"/>
      <c r="TLA334" s="26"/>
      <c r="TLB334" s="26"/>
      <c r="TLC334" s="26"/>
      <c r="TLD334" s="26"/>
      <c r="TLE334" s="26"/>
      <c r="TLF334" s="26"/>
      <c r="TLG334" s="26"/>
      <c r="TLH334" s="26"/>
      <c r="TLI334" s="26"/>
      <c r="TLJ334" s="26"/>
      <c r="TLK334" s="26"/>
      <c r="TLL334" s="26"/>
      <c r="TLM334" s="26"/>
      <c r="TLN334" s="26"/>
      <c r="TLO334" s="26"/>
      <c r="TLP334" s="26"/>
      <c r="TLQ334" s="26"/>
      <c r="TLR334" s="26"/>
      <c r="TLS334" s="26"/>
      <c r="TLT334" s="26"/>
      <c r="TLU334" s="26"/>
      <c r="TLV334" s="26"/>
      <c r="TLW334" s="26"/>
      <c r="TLX334" s="26"/>
      <c r="TLY334" s="26"/>
      <c r="TLZ334" s="26"/>
      <c r="TMA334" s="26"/>
      <c r="TMB334" s="26"/>
      <c r="TMC334" s="26"/>
      <c r="TMD334" s="26"/>
      <c r="TME334" s="26"/>
      <c r="TMF334" s="26"/>
      <c r="TMG334" s="26"/>
      <c r="TMH334" s="26"/>
      <c r="TMI334" s="26"/>
      <c r="TMJ334" s="26"/>
      <c r="TMK334" s="26"/>
      <c r="TML334" s="26"/>
      <c r="TMM334" s="26"/>
      <c r="TMN334" s="26"/>
      <c r="TMO334" s="26"/>
      <c r="TMP334" s="26"/>
      <c r="TMQ334" s="26"/>
      <c r="TMR334" s="26"/>
      <c r="TMS334" s="26"/>
      <c r="TMT334" s="26"/>
      <c r="TMU334" s="26"/>
      <c r="TMV334" s="26"/>
      <c r="TMW334" s="26"/>
      <c r="TMX334" s="26"/>
      <c r="TMY334" s="26"/>
      <c r="TMZ334" s="26"/>
      <c r="TNA334" s="26"/>
      <c r="TNB334" s="26"/>
      <c r="TNC334" s="26"/>
      <c r="TND334" s="26"/>
      <c r="TNE334" s="26"/>
      <c r="TNF334" s="26"/>
      <c r="TNG334" s="26"/>
      <c r="TNH334" s="26"/>
      <c r="TNI334" s="26"/>
      <c r="TNJ334" s="26"/>
      <c r="TNK334" s="26"/>
      <c r="TNL334" s="26"/>
      <c r="TNM334" s="26"/>
      <c r="TNN334" s="26"/>
      <c r="TNO334" s="26"/>
      <c r="TNP334" s="26"/>
      <c r="TNQ334" s="26"/>
      <c r="TNR334" s="26"/>
      <c r="TNS334" s="26"/>
      <c r="TNT334" s="26"/>
      <c r="TNU334" s="26"/>
      <c r="TNV334" s="26"/>
      <c r="TNW334" s="26"/>
      <c r="TNX334" s="26"/>
      <c r="TNY334" s="26"/>
      <c r="TNZ334" s="26"/>
      <c r="TOA334" s="26"/>
      <c r="TOB334" s="26"/>
      <c r="TOC334" s="26"/>
      <c r="TOD334" s="26"/>
      <c r="TOE334" s="26"/>
      <c r="TOF334" s="26"/>
      <c r="TOG334" s="26"/>
      <c r="TOH334" s="26"/>
      <c r="TOI334" s="26"/>
      <c r="TOJ334" s="26"/>
      <c r="TOK334" s="26"/>
      <c r="TOL334" s="26"/>
      <c r="TOM334" s="26"/>
      <c r="TON334" s="26"/>
      <c r="TOO334" s="26"/>
      <c r="TOP334" s="26"/>
      <c r="TOQ334" s="26"/>
      <c r="TOR334" s="26"/>
      <c r="TOS334" s="26"/>
      <c r="TOT334" s="26"/>
      <c r="TOU334" s="26"/>
      <c r="TOV334" s="26"/>
      <c r="TOW334" s="26"/>
      <c r="TOX334" s="26"/>
      <c r="TOY334" s="26"/>
      <c r="TOZ334" s="26"/>
      <c r="TPA334" s="26"/>
      <c r="TPB334" s="26"/>
      <c r="TPC334" s="26"/>
      <c r="TPD334" s="26"/>
      <c r="TPE334" s="26"/>
      <c r="TPF334" s="26"/>
      <c r="TPG334" s="26"/>
      <c r="TPH334" s="26"/>
      <c r="TPI334" s="26"/>
      <c r="TPJ334" s="26"/>
      <c r="TPK334" s="26"/>
      <c r="TPL334" s="26"/>
      <c r="TPM334" s="26"/>
      <c r="TPN334" s="26"/>
      <c r="TPO334" s="26"/>
      <c r="TPP334" s="26"/>
      <c r="TPQ334" s="26"/>
      <c r="TPR334" s="26"/>
      <c r="TPS334" s="26"/>
      <c r="TPT334" s="26"/>
      <c r="TPU334" s="26"/>
      <c r="TPV334" s="26"/>
      <c r="TPW334" s="26"/>
      <c r="TPX334" s="26"/>
      <c r="TPY334" s="26"/>
      <c r="TPZ334" s="26"/>
      <c r="TQA334" s="26"/>
      <c r="TQB334" s="26"/>
      <c r="TQC334" s="26"/>
      <c r="TQD334" s="26"/>
      <c r="TQE334" s="26"/>
      <c r="TQF334" s="26"/>
      <c r="TQG334" s="26"/>
      <c r="TQH334" s="26"/>
      <c r="TQI334" s="26"/>
      <c r="TQJ334" s="26"/>
      <c r="TQK334" s="26"/>
      <c r="TQL334" s="26"/>
      <c r="TQM334" s="26"/>
      <c r="TQN334" s="26"/>
      <c r="TQO334" s="26"/>
      <c r="TQP334" s="26"/>
      <c r="TQQ334" s="26"/>
      <c r="TQR334" s="26"/>
      <c r="TQS334" s="26"/>
      <c r="TQT334" s="26"/>
      <c r="TQU334" s="26"/>
      <c r="TQV334" s="26"/>
      <c r="TQW334" s="26"/>
      <c r="TQX334" s="26"/>
      <c r="TQY334" s="26"/>
      <c r="TQZ334" s="26"/>
      <c r="TRA334" s="26"/>
      <c r="TRB334" s="26"/>
      <c r="TRC334" s="26"/>
      <c r="TRD334" s="26"/>
      <c r="TRE334" s="26"/>
      <c r="TRF334" s="26"/>
      <c r="TRG334" s="26"/>
      <c r="TRH334" s="26"/>
      <c r="TRI334" s="26"/>
      <c r="TRJ334" s="26"/>
      <c r="TRK334" s="26"/>
      <c r="TRL334" s="26"/>
      <c r="TRM334" s="26"/>
      <c r="TRN334" s="26"/>
      <c r="TRO334" s="26"/>
      <c r="TRP334" s="26"/>
      <c r="TRQ334" s="26"/>
      <c r="TRR334" s="26"/>
      <c r="TRS334" s="26"/>
      <c r="TRT334" s="26"/>
      <c r="TRU334" s="26"/>
      <c r="TRV334" s="26"/>
      <c r="TRW334" s="26"/>
      <c r="TRX334" s="26"/>
      <c r="TRY334" s="26"/>
      <c r="TRZ334" s="26"/>
      <c r="TSA334" s="26"/>
      <c r="TSB334" s="26"/>
      <c r="TSC334" s="26"/>
      <c r="TSD334" s="26"/>
      <c r="TSE334" s="26"/>
      <c r="TSF334" s="26"/>
      <c r="TSG334" s="26"/>
      <c r="TSH334" s="26"/>
      <c r="TSI334" s="26"/>
      <c r="TSJ334" s="26"/>
      <c r="TSK334" s="26"/>
      <c r="TSL334" s="26"/>
      <c r="TSM334" s="26"/>
      <c r="TSN334" s="26"/>
      <c r="TSO334" s="26"/>
      <c r="TSP334" s="26"/>
      <c r="TSQ334" s="26"/>
      <c r="TSR334" s="26"/>
      <c r="TSS334" s="26"/>
      <c r="TST334" s="26"/>
      <c r="TSU334" s="26"/>
      <c r="TSV334" s="26"/>
      <c r="TSW334" s="26"/>
      <c r="TSX334" s="26"/>
      <c r="TSY334" s="26"/>
      <c r="TSZ334" s="26"/>
      <c r="TTA334" s="26"/>
      <c r="TTB334" s="26"/>
      <c r="TTC334" s="26"/>
      <c r="TTD334" s="26"/>
      <c r="TTE334" s="26"/>
      <c r="TTF334" s="26"/>
      <c r="TTG334" s="26"/>
      <c r="TTH334" s="26"/>
      <c r="TTI334" s="26"/>
      <c r="TTJ334" s="26"/>
      <c r="TTK334" s="26"/>
      <c r="TTL334" s="26"/>
      <c r="TTM334" s="26"/>
      <c r="TTN334" s="26"/>
      <c r="TTO334" s="26"/>
      <c r="TTP334" s="26"/>
      <c r="TTQ334" s="26"/>
      <c r="TTR334" s="26"/>
      <c r="TTS334" s="26"/>
      <c r="TTT334" s="26"/>
      <c r="TTU334" s="26"/>
      <c r="TTV334" s="26"/>
      <c r="TTW334" s="26"/>
      <c r="TTX334" s="26"/>
      <c r="TTY334" s="26"/>
      <c r="TTZ334" s="26"/>
      <c r="TUA334" s="26"/>
      <c r="TUB334" s="26"/>
      <c r="TUC334" s="26"/>
      <c r="TUD334" s="26"/>
      <c r="TUE334" s="26"/>
      <c r="TUF334" s="26"/>
      <c r="TUG334" s="26"/>
      <c r="TUH334" s="26"/>
      <c r="TUI334" s="26"/>
      <c r="TUJ334" s="26"/>
      <c r="TUK334" s="26"/>
      <c r="TUL334" s="26"/>
      <c r="TUM334" s="26"/>
      <c r="TUN334" s="26"/>
      <c r="TUO334" s="26"/>
      <c r="TUP334" s="26"/>
      <c r="TUQ334" s="26"/>
      <c r="TUR334" s="26"/>
      <c r="TUS334" s="26"/>
      <c r="TUT334" s="26"/>
      <c r="TUU334" s="26"/>
      <c r="TUV334" s="26"/>
      <c r="TUW334" s="26"/>
      <c r="TUX334" s="26"/>
      <c r="TUY334" s="26"/>
      <c r="TUZ334" s="26"/>
      <c r="TVA334" s="26"/>
      <c r="TVB334" s="26"/>
      <c r="TVC334" s="26"/>
      <c r="TVD334" s="26"/>
      <c r="TVE334" s="26"/>
      <c r="TVF334" s="26"/>
      <c r="TVG334" s="26"/>
      <c r="TVH334" s="26"/>
      <c r="TVI334" s="26"/>
      <c r="TVJ334" s="26"/>
      <c r="TVK334" s="26"/>
      <c r="TVL334" s="26"/>
      <c r="TVM334" s="26"/>
      <c r="TVN334" s="26"/>
      <c r="TVO334" s="26"/>
      <c r="TVP334" s="26"/>
      <c r="TVQ334" s="26"/>
      <c r="TVR334" s="26"/>
      <c r="TVS334" s="26"/>
      <c r="TVT334" s="26"/>
      <c r="TVU334" s="26"/>
      <c r="TVV334" s="26"/>
      <c r="TVW334" s="26"/>
      <c r="TVX334" s="26"/>
      <c r="TVY334" s="26"/>
      <c r="TVZ334" s="26"/>
      <c r="TWA334" s="26"/>
      <c r="TWB334" s="26"/>
      <c r="TWC334" s="26"/>
      <c r="TWD334" s="26"/>
      <c r="TWE334" s="26"/>
      <c r="TWF334" s="26"/>
      <c r="TWG334" s="26"/>
      <c r="TWH334" s="26"/>
      <c r="TWI334" s="26"/>
      <c r="TWJ334" s="26"/>
      <c r="TWK334" s="26"/>
      <c r="TWL334" s="26"/>
      <c r="TWM334" s="26"/>
      <c r="TWN334" s="26"/>
      <c r="TWO334" s="26"/>
      <c r="TWP334" s="26"/>
      <c r="TWQ334" s="26"/>
      <c r="TWR334" s="26"/>
      <c r="TWS334" s="26"/>
      <c r="TWT334" s="26"/>
      <c r="TWU334" s="26"/>
      <c r="TWV334" s="26"/>
      <c r="TWW334" s="26"/>
      <c r="TWX334" s="26"/>
      <c r="TWY334" s="26"/>
      <c r="TWZ334" s="26"/>
      <c r="TXA334" s="26"/>
      <c r="TXB334" s="26"/>
      <c r="TXC334" s="26"/>
      <c r="TXD334" s="26"/>
      <c r="TXE334" s="26"/>
      <c r="TXF334" s="26"/>
      <c r="TXG334" s="26"/>
      <c r="TXH334" s="26"/>
      <c r="TXI334" s="26"/>
      <c r="TXJ334" s="26"/>
      <c r="TXK334" s="26"/>
      <c r="TXL334" s="26"/>
      <c r="TXM334" s="26"/>
      <c r="TXN334" s="26"/>
      <c r="TXO334" s="26"/>
      <c r="TXP334" s="26"/>
      <c r="TXQ334" s="26"/>
      <c r="TXR334" s="26"/>
      <c r="TXS334" s="26"/>
      <c r="TXT334" s="26"/>
      <c r="TXU334" s="26"/>
      <c r="TXV334" s="26"/>
      <c r="TXW334" s="26"/>
      <c r="TXX334" s="26"/>
      <c r="TXY334" s="26"/>
      <c r="TXZ334" s="26"/>
      <c r="TYA334" s="26"/>
      <c r="TYB334" s="26"/>
      <c r="TYC334" s="26"/>
      <c r="TYD334" s="26"/>
      <c r="TYE334" s="26"/>
      <c r="TYF334" s="26"/>
      <c r="TYG334" s="26"/>
      <c r="TYH334" s="26"/>
      <c r="TYI334" s="26"/>
      <c r="TYJ334" s="26"/>
      <c r="TYK334" s="26"/>
      <c r="TYL334" s="26"/>
      <c r="TYM334" s="26"/>
      <c r="TYN334" s="26"/>
      <c r="TYO334" s="26"/>
      <c r="TYP334" s="26"/>
      <c r="TYQ334" s="26"/>
      <c r="TYR334" s="26"/>
      <c r="TYS334" s="26"/>
      <c r="TYT334" s="26"/>
      <c r="TYU334" s="26"/>
      <c r="TYV334" s="26"/>
      <c r="TYW334" s="26"/>
      <c r="TYX334" s="26"/>
      <c r="TYY334" s="26"/>
      <c r="TYZ334" s="26"/>
      <c r="TZA334" s="26"/>
      <c r="TZB334" s="26"/>
      <c r="TZC334" s="26"/>
      <c r="TZD334" s="26"/>
      <c r="TZE334" s="26"/>
      <c r="TZF334" s="26"/>
      <c r="TZG334" s="26"/>
      <c r="TZH334" s="26"/>
      <c r="TZI334" s="26"/>
      <c r="TZJ334" s="26"/>
      <c r="TZK334" s="26"/>
      <c r="TZL334" s="26"/>
      <c r="TZM334" s="26"/>
      <c r="TZN334" s="26"/>
      <c r="TZO334" s="26"/>
      <c r="TZP334" s="26"/>
      <c r="TZQ334" s="26"/>
      <c r="TZR334" s="26"/>
      <c r="TZS334" s="26"/>
      <c r="TZT334" s="26"/>
      <c r="TZU334" s="26"/>
      <c r="TZV334" s="26"/>
      <c r="TZW334" s="26"/>
      <c r="TZX334" s="26"/>
      <c r="TZY334" s="26"/>
      <c r="TZZ334" s="26"/>
      <c r="UAA334" s="26"/>
      <c r="UAB334" s="26"/>
      <c r="UAC334" s="26"/>
      <c r="UAD334" s="26"/>
      <c r="UAE334" s="26"/>
      <c r="UAF334" s="26"/>
      <c r="UAG334" s="26"/>
      <c r="UAH334" s="26"/>
      <c r="UAI334" s="26"/>
      <c r="UAJ334" s="26"/>
      <c r="UAK334" s="26"/>
      <c r="UAL334" s="26"/>
      <c r="UAM334" s="26"/>
      <c r="UAN334" s="26"/>
      <c r="UAO334" s="26"/>
      <c r="UAP334" s="26"/>
      <c r="UAQ334" s="26"/>
      <c r="UAR334" s="26"/>
      <c r="UAS334" s="26"/>
      <c r="UAT334" s="26"/>
      <c r="UAU334" s="26"/>
      <c r="UAV334" s="26"/>
      <c r="UAW334" s="26"/>
      <c r="UAX334" s="26"/>
      <c r="UAY334" s="26"/>
      <c r="UAZ334" s="26"/>
      <c r="UBA334" s="26"/>
      <c r="UBB334" s="26"/>
      <c r="UBC334" s="26"/>
      <c r="UBD334" s="26"/>
      <c r="UBE334" s="26"/>
      <c r="UBF334" s="26"/>
      <c r="UBG334" s="26"/>
      <c r="UBH334" s="26"/>
      <c r="UBI334" s="26"/>
      <c r="UBJ334" s="26"/>
      <c r="UBK334" s="26"/>
      <c r="UBL334" s="26"/>
      <c r="UBM334" s="26"/>
      <c r="UBN334" s="26"/>
      <c r="UBO334" s="26"/>
      <c r="UBP334" s="26"/>
      <c r="UBQ334" s="26"/>
      <c r="UBR334" s="26"/>
      <c r="UBS334" s="26"/>
      <c r="UBT334" s="26"/>
      <c r="UBU334" s="26"/>
      <c r="UBV334" s="26"/>
      <c r="UBW334" s="26"/>
      <c r="UBX334" s="26"/>
      <c r="UBY334" s="26"/>
      <c r="UBZ334" s="26"/>
      <c r="UCA334" s="26"/>
      <c r="UCB334" s="26"/>
      <c r="UCC334" s="26"/>
      <c r="UCD334" s="26"/>
      <c r="UCE334" s="26"/>
      <c r="UCF334" s="26"/>
      <c r="UCG334" s="26"/>
      <c r="UCH334" s="26"/>
      <c r="UCI334" s="26"/>
      <c r="UCJ334" s="26"/>
      <c r="UCK334" s="26"/>
      <c r="UCL334" s="26"/>
      <c r="UCM334" s="26"/>
      <c r="UCN334" s="26"/>
      <c r="UCO334" s="26"/>
      <c r="UCP334" s="26"/>
      <c r="UCQ334" s="26"/>
      <c r="UCR334" s="26"/>
      <c r="UCS334" s="26"/>
      <c r="UCT334" s="26"/>
      <c r="UCU334" s="26"/>
      <c r="UCV334" s="26"/>
      <c r="UCW334" s="26"/>
      <c r="UCX334" s="26"/>
      <c r="UCY334" s="26"/>
      <c r="UCZ334" s="26"/>
      <c r="UDA334" s="26"/>
      <c r="UDB334" s="26"/>
      <c r="UDC334" s="26"/>
      <c r="UDD334" s="26"/>
      <c r="UDE334" s="26"/>
      <c r="UDF334" s="26"/>
      <c r="UDG334" s="26"/>
      <c r="UDH334" s="26"/>
      <c r="UDI334" s="26"/>
      <c r="UDJ334" s="26"/>
      <c r="UDK334" s="26"/>
      <c r="UDL334" s="26"/>
      <c r="UDM334" s="26"/>
      <c r="UDN334" s="26"/>
      <c r="UDO334" s="26"/>
      <c r="UDP334" s="26"/>
      <c r="UDQ334" s="26"/>
      <c r="UDR334" s="26"/>
      <c r="UDS334" s="26"/>
      <c r="UDT334" s="26"/>
      <c r="UDU334" s="26"/>
      <c r="UDV334" s="26"/>
      <c r="UDW334" s="26"/>
      <c r="UDX334" s="26"/>
      <c r="UDY334" s="26"/>
      <c r="UDZ334" s="26"/>
      <c r="UEA334" s="26"/>
      <c r="UEB334" s="26"/>
      <c r="UEC334" s="26"/>
      <c r="UED334" s="26"/>
      <c r="UEE334" s="26"/>
      <c r="UEF334" s="26"/>
      <c r="UEG334" s="26"/>
      <c r="UEH334" s="26"/>
      <c r="UEI334" s="26"/>
      <c r="UEJ334" s="26"/>
      <c r="UEK334" s="26"/>
      <c r="UEL334" s="26"/>
      <c r="UEM334" s="26"/>
      <c r="UEN334" s="26"/>
      <c r="UEO334" s="26"/>
      <c r="UEP334" s="26"/>
      <c r="UEQ334" s="26"/>
      <c r="UER334" s="26"/>
      <c r="UES334" s="26"/>
      <c r="UET334" s="26"/>
      <c r="UEU334" s="26"/>
      <c r="UEV334" s="26"/>
      <c r="UEW334" s="26"/>
      <c r="UEX334" s="26"/>
      <c r="UEY334" s="26"/>
      <c r="UEZ334" s="26"/>
      <c r="UFA334" s="26"/>
      <c r="UFB334" s="26"/>
      <c r="UFC334" s="26"/>
      <c r="UFD334" s="26"/>
      <c r="UFE334" s="26"/>
      <c r="UFF334" s="26"/>
      <c r="UFG334" s="26"/>
      <c r="UFH334" s="26"/>
      <c r="UFI334" s="26"/>
      <c r="UFJ334" s="26"/>
      <c r="UFK334" s="26"/>
      <c r="UFL334" s="26"/>
      <c r="UFM334" s="26"/>
      <c r="UFN334" s="26"/>
      <c r="UFO334" s="26"/>
      <c r="UFP334" s="26"/>
      <c r="UFQ334" s="26"/>
      <c r="UFR334" s="26"/>
      <c r="UFS334" s="26"/>
      <c r="UFT334" s="26"/>
      <c r="UFU334" s="26"/>
      <c r="UFV334" s="26"/>
      <c r="UFW334" s="26"/>
      <c r="UFX334" s="26"/>
      <c r="UFY334" s="26"/>
      <c r="UFZ334" s="26"/>
      <c r="UGA334" s="26"/>
      <c r="UGB334" s="26"/>
      <c r="UGC334" s="26"/>
      <c r="UGD334" s="26"/>
      <c r="UGE334" s="26"/>
      <c r="UGF334" s="26"/>
      <c r="UGG334" s="26"/>
      <c r="UGH334" s="26"/>
      <c r="UGI334" s="26"/>
      <c r="UGJ334" s="26"/>
      <c r="UGK334" s="26"/>
      <c r="UGL334" s="26"/>
      <c r="UGM334" s="26"/>
      <c r="UGN334" s="26"/>
      <c r="UGO334" s="26"/>
      <c r="UGP334" s="26"/>
      <c r="UGQ334" s="26"/>
      <c r="UGR334" s="26"/>
      <c r="UGS334" s="26"/>
      <c r="UGT334" s="26"/>
      <c r="UGU334" s="26"/>
      <c r="UGV334" s="26"/>
      <c r="UGW334" s="26"/>
      <c r="UGX334" s="26"/>
      <c r="UGY334" s="26"/>
      <c r="UGZ334" s="26"/>
      <c r="UHA334" s="26"/>
      <c r="UHB334" s="26"/>
      <c r="UHC334" s="26"/>
      <c r="UHD334" s="26"/>
      <c r="UHE334" s="26"/>
      <c r="UHF334" s="26"/>
      <c r="UHG334" s="26"/>
      <c r="UHH334" s="26"/>
      <c r="UHI334" s="26"/>
      <c r="UHJ334" s="26"/>
      <c r="UHK334" s="26"/>
      <c r="UHL334" s="26"/>
      <c r="UHM334" s="26"/>
      <c r="UHN334" s="26"/>
      <c r="UHO334" s="26"/>
      <c r="UHP334" s="26"/>
      <c r="UHQ334" s="26"/>
      <c r="UHR334" s="26"/>
      <c r="UHS334" s="26"/>
      <c r="UHT334" s="26"/>
      <c r="UHU334" s="26"/>
      <c r="UHV334" s="26"/>
      <c r="UHW334" s="26"/>
      <c r="UHX334" s="26"/>
      <c r="UHY334" s="26"/>
      <c r="UHZ334" s="26"/>
      <c r="UIA334" s="26"/>
      <c r="UIB334" s="26"/>
      <c r="UIC334" s="26"/>
      <c r="UID334" s="26"/>
      <c r="UIE334" s="26"/>
      <c r="UIF334" s="26"/>
      <c r="UIG334" s="26"/>
      <c r="UIH334" s="26"/>
      <c r="UII334" s="26"/>
      <c r="UIJ334" s="26"/>
      <c r="UIK334" s="26"/>
      <c r="UIL334" s="26"/>
      <c r="UIM334" s="26"/>
      <c r="UIN334" s="26"/>
      <c r="UIO334" s="26"/>
      <c r="UIP334" s="26"/>
      <c r="UIQ334" s="26"/>
      <c r="UIR334" s="26"/>
      <c r="UIS334" s="26"/>
      <c r="UIT334" s="26"/>
      <c r="UIU334" s="26"/>
      <c r="UIV334" s="26"/>
      <c r="UIW334" s="26"/>
      <c r="UIX334" s="26"/>
      <c r="UIY334" s="26"/>
      <c r="UIZ334" s="26"/>
      <c r="UJA334" s="26"/>
      <c r="UJB334" s="26"/>
      <c r="UJC334" s="26"/>
      <c r="UJD334" s="26"/>
      <c r="UJE334" s="26"/>
      <c r="UJF334" s="26"/>
      <c r="UJG334" s="26"/>
      <c r="UJH334" s="26"/>
      <c r="UJI334" s="26"/>
      <c r="UJJ334" s="26"/>
      <c r="UJK334" s="26"/>
      <c r="UJL334" s="26"/>
      <c r="UJM334" s="26"/>
      <c r="UJN334" s="26"/>
      <c r="UJO334" s="26"/>
      <c r="UJP334" s="26"/>
      <c r="UJQ334" s="26"/>
      <c r="UJR334" s="26"/>
      <c r="UJS334" s="26"/>
      <c r="UJT334" s="26"/>
      <c r="UJU334" s="26"/>
      <c r="UJV334" s="26"/>
      <c r="UJW334" s="26"/>
      <c r="UJX334" s="26"/>
      <c r="UJY334" s="26"/>
      <c r="UJZ334" s="26"/>
      <c r="UKA334" s="26"/>
      <c r="UKB334" s="26"/>
      <c r="UKC334" s="26"/>
      <c r="UKD334" s="26"/>
      <c r="UKE334" s="26"/>
      <c r="UKF334" s="26"/>
      <c r="UKG334" s="26"/>
      <c r="UKH334" s="26"/>
      <c r="UKI334" s="26"/>
      <c r="UKJ334" s="26"/>
      <c r="UKK334" s="26"/>
      <c r="UKL334" s="26"/>
      <c r="UKM334" s="26"/>
      <c r="UKN334" s="26"/>
      <c r="UKO334" s="26"/>
      <c r="UKP334" s="26"/>
      <c r="UKQ334" s="26"/>
      <c r="UKR334" s="26"/>
      <c r="UKS334" s="26"/>
      <c r="UKT334" s="26"/>
      <c r="UKU334" s="26"/>
      <c r="UKV334" s="26"/>
      <c r="UKW334" s="26"/>
      <c r="UKX334" s="26"/>
      <c r="UKY334" s="26"/>
      <c r="UKZ334" s="26"/>
      <c r="ULA334" s="26"/>
      <c r="ULB334" s="26"/>
      <c r="ULC334" s="26"/>
      <c r="ULD334" s="26"/>
      <c r="ULE334" s="26"/>
      <c r="ULF334" s="26"/>
      <c r="ULG334" s="26"/>
      <c r="ULH334" s="26"/>
      <c r="ULI334" s="26"/>
      <c r="ULJ334" s="26"/>
      <c r="ULK334" s="26"/>
      <c r="ULL334" s="26"/>
      <c r="ULM334" s="26"/>
      <c r="ULN334" s="26"/>
      <c r="ULO334" s="26"/>
      <c r="ULP334" s="26"/>
      <c r="ULQ334" s="26"/>
      <c r="ULR334" s="26"/>
      <c r="ULS334" s="26"/>
      <c r="ULT334" s="26"/>
      <c r="ULU334" s="26"/>
      <c r="ULV334" s="26"/>
      <c r="ULW334" s="26"/>
      <c r="ULX334" s="26"/>
      <c r="ULY334" s="26"/>
      <c r="ULZ334" s="26"/>
      <c r="UMA334" s="26"/>
      <c r="UMB334" s="26"/>
      <c r="UMC334" s="26"/>
      <c r="UMD334" s="26"/>
      <c r="UME334" s="26"/>
      <c r="UMF334" s="26"/>
      <c r="UMG334" s="26"/>
      <c r="UMH334" s="26"/>
      <c r="UMI334" s="26"/>
      <c r="UMJ334" s="26"/>
      <c r="UMK334" s="26"/>
      <c r="UML334" s="26"/>
      <c r="UMM334" s="26"/>
      <c r="UMN334" s="26"/>
      <c r="UMO334" s="26"/>
      <c r="UMP334" s="26"/>
      <c r="UMQ334" s="26"/>
      <c r="UMR334" s="26"/>
      <c r="UMS334" s="26"/>
      <c r="UMT334" s="26"/>
      <c r="UMU334" s="26"/>
      <c r="UMV334" s="26"/>
      <c r="UMW334" s="26"/>
      <c r="UMX334" s="26"/>
      <c r="UMY334" s="26"/>
      <c r="UMZ334" s="26"/>
      <c r="UNA334" s="26"/>
      <c r="UNB334" s="26"/>
      <c r="UNC334" s="26"/>
      <c r="UND334" s="26"/>
      <c r="UNE334" s="26"/>
      <c r="UNF334" s="26"/>
      <c r="UNG334" s="26"/>
      <c r="UNH334" s="26"/>
      <c r="UNI334" s="26"/>
      <c r="UNJ334" s="26"/>
      <c r="UNK334" s="26"/>
      <c r="UNL334" s="26"/>
      <c r="UNM334" s="26"/>
      <c r="UNN334" s="26"/>
      <c r="UNO334" s="26"/>
      <c r="UNP334" s="26"/>
      <c r="UNQ334" s="26"/>
      <c r="UNR334" s="26"/>
      <c r="UNS334" s="26"/>
      <c r="UNT334" s="26"/>
      <c r="UNU334" s="26"/>
      <c r="UNV334" s="26"/>
      <c r="UNW334" s="26"/>
      <c r="UNX334" s="26"/>
      <c r="UNY334" s="26"/>
      <c r="UNZ334" s="26"/>
      <c r="UOA334" s="26"/>
      <c r="UOB334" s="26"/>
      <c r="UOC334" s="26"/>
      <c r="UOD334" s="26"/>
      <c r="UOE334" s="26"/>
      <c r="UOF334" s="26"/>
      <c r="UOG334" s="26"/>
      <c r="UOH334" s="26"/>
      <c r="UOI334" s="26"/>
      <c r="UOJ334" s="26"/>
      <c r="UOK334" s="26"/>
      <c r="UOL334" s="26"/>
      <c r="UOM334" s="26"/>
      <c r="UON334" s="26"/>
      <c r="UOO334" s="26"/>
      <c r="UOP334" s="26"/>
      <c r="UOQ334" s="26"/>
      <c r="UOR334" s="26"/>
      <c r="UOS334" s="26"/>
      <c r="UOT334" s="26"/>
      <c r="UOU334" s="26"/>
      <c r="UOV334" s="26"/>
      <c r="UOW334" s="26"/>
      <c r="UOX334" s="26"/>
      <c r="UOY334" s="26"/>
      <c r="UOZ334" s="26"/>
      <c r="UPA334" s="26"/>
      <c r="UPB334" s="26"/>
      <c r="UPC334" s="26"/>
      <c r="UPD334" s="26"/>
      <c r="UPE334" s="26"/>
      <c r="UPF334" s="26"/>
      <c r="UPG334" s="26"/>
      <c r="UPH334" s="26"/>
      <c r="UPI334" s="26"/>
      <c r="UPJ334" s="26"/>
      <c r="UPK334" s="26"/>
      <c r="UPL334" s="26"/>
      <c r="UPM334" s="26"/>
      <c r="UPN334" s="26"/>
      <c r="UPO334" s="26"/>
      <c r="UPP334" s="26"/>
      <c r="UPQ334" s="26"/>
      <c r="UPR334" s="26"/>
      <c r="UPS334" s="26"/>
      <c r="UPT334" s="26"/>
      <c r="UPU334" s="26"/>
      <c r="UPV334" s="26"/>
      <c r="UPW334" s="26"/>
      <c r="UPX334" s="26"/>
      <c r="UPY334" s="26"/>
      <c r="UPZ334" s="26"/>
      <c r="UQA334" s="26"/>
      <c r="UQB334" s="26"/>
      <c r="UQC334" s="26"/>
      <c r="UQD334" s="26"/>
      <c r="UQE334" s="26"/>
      <c r="UQF334" s="26"/>
      <c r="UQG334" s="26"/>
      <c r="UQH334" s="26"/>
      <c r="UQI334" s="26"/>
      <c r="UQJ334" s="26"/>
      <c r="UQK334" s="26"/>
      <c r="UQL334" s="26"/>
      <c r="UQM334" s="26"/>
      <c r="UQN334" s="26"/>
      <c r="UQO334" s="26"/>
      <c r="UQP334" s="26"/>
      <c r="UQQ334" s="26"/>
      <c r="UQR334" s="26"/>
      <c r="UQS334" s="26"/>
      <c r="UQT334" s="26"/>
      <c r="UQU334" s="26"/>
      <c r="UQV334" s="26"/>
      <c r="UQW334" s="26"/>
      <c r="UQX334" s="26"/>
      <c r="UQY334" s="26"/>
      <c r="UQZ334" s="26"/>
      <c r="URA334" s="26"/>
      <c r="URB334" s="26"/>
      <c r="URC334" s="26"/>
      <c r="URD334" s="26"/>
      <c r="URE334" s="26"/>
      <c r="URF334" s="26"/>
      <c r="URG334" s="26"/>
      <c r="URH334" s="26"/>
      <c r="URI334" s="26"/>
      <c r="URJ334" s="26"/>
      <c r="URK334" s="26"/>
      <c r="URL334" s="26"/>
      <c r="URM334" s="26"/>
      <c r="URN334" s="26"/>
      <c r="URO334" s="26"/>
      <c r="URP334" s="26"/>
      <c r="URQ334" s="26"/>
      <c r="URR334" s="26"/>
      <c r="URS334" s="26"/>
      <c r="URT334" s="26"/>
      <c r="URU334" s="26"/>
      <c r="URV334" s="26"/>
      <c r="URW334" s="26"/>
      <c r="URX334" s="26"/>
      <c r="URY334" s="26"/>
      <c r="URZ334" s="26"/>
      <c r="USA334" s="26"/>
      <c r="USB334" s="26"/>
      <c r="USC334" s="26"/>
      <c r="USD334" s="26"/>
      <c r="USE334" s="26"/>
      <c r="USF334" s="26"/>
      <c r="USG334" s="26"/>
      <c r="USH334" s="26"/>
      <c r="USI334" s="26"/>
      <c r="USJ334" s="26"/>
      <c r="USK334" s="26"/>
      <c r="USL334" s="26"/>
      <c r="USM334" s="26"/>
      <c r="USN334" s="26"/>
      <c r="USO334" s="26"/>
      <c r="USP334" s="26"/>
      <c r="USQ334" s="26"/>
      <c r="USR334" s="26"/>
      <c r="USS334" s="26"/>
      <c r="UST334" s="26"/>
      <c r="USU334" s="26"/>
      <c r="USV334" s="26"/>
      <c r="USW334" s="26"/>
      <c r="USX334" s="26"/>
      <c r="USY334" s="26"/>
      <c r="USZ334" s="26"/>
      <c r="UTA334" s="26"/>
      <c r="UTB334" s="26"/>
      <c r="UTC334" s="26"/>
      <c r="UTD334" s="26"/>
      <c r="UTE334" s="26"/>
      <c r="UTF334" s="26"/>
      <c r="UTG334" s="26"/>
      <c r="UTH334" s="26"/>
      <c r="UTI334" s="26"/>
      <c r="UTJ334" s="26"/>
      <c r="UTK334" s="26"/>
      <c r="UTL334" s="26"/>
      <c r="UTM334" s="26"/>
      <c r="UTN334" s="26"/>
      <c r="UTO334" s="26"/>
      <c r="UTP334" s="26"/>
      <c r="UTQ334" s="26"/>
      <c r="UTR334" s="26"/>
      <c r="UTS334" s="26"/>
      <c r="UTT334" s="26"/>
      <c r="UTU334" s="26"/>
      <c r="UTV334" s="26"/>
      <c r="UTW334" s="26"/>
      <c r="UTX334" s="26"/>
      <c r="UTY334" s="26"/>
      <c r="UTZ334" s="26"/>
      <c r="UUA334" s="26"/>
      <c r="UUB334" s="26"/>
      <c r="UUC334" s="26"/>
      <c r="UUD334" s="26"/>
      <c r="UUE334" s="26"/>
      <c r="UUF334" s="26"/>
      <c r="UUG334" s="26"/>
      <c r="UUH334" s="26"/>
      <c r="UUI334" s="26"/>
      <c r="UUJ334" s="26"/>
      <c r="UUK334" s="26"/>
      <c r="UUL334" s="26"/>
      <c r="UUM334" s="26"/>
      <c r="UUN334" s="26"/>
      <c r="UUO334" s="26"/>
      <c r="UUP334" s="26"/>
      <c r="UUQ334" s="26"/>
      <c r="UUR334" s="26"/>
      <c r="UUS334" s="26"/>
      <c r="UUT334" s="26"/>
      <c r="UUU334" s="26"/>
      <c r="UUV334" s="26"/>
      <c r="UUW334" s="26"/>
      <c r="UUX334" s="26"/>
      <c r="UUY334" s="26"/>
      <c r="UUZ334" s="26"/>
      <c r="UVA334" s="26"/>
      <c r="UVB334" s="26"/>
      <c r="UVC334" s="26"/>
      <c r="UVD334" s="26"/>
      <c r="UVE334" s="26"/>
      <c r="UVF334" s="26"/>
      <c r="UVG334" s="26"/>
      <c r="UVH334" s="26"/>
      <c r="UVI334" s="26"/>
      <c r="UVJ334" s="26"/>
      <c r="UVK334" s="26"/>
      <c r="UVL334" s="26"/>
      <c r="UVM334" s="26"/>
      <c r="UVN334" s="26"/>
      <c r="UVO334" s="26"/>
      <c r="UVP334" s="26"/>
      <c r="UVQ334" s="26"/>
      <c r="UVR334" s="26"/>
      <c r="UVS334" s="26"/>
      <c r="UVT334" s="26"/>
      <c r="UVU334" s="26"/>
      <c r="UVV334" s="26"/>
      <c r="UVW334" s="26"/>
      <c r="UVX334" s="26"/>
      <c r="UVY334" s="26"/>
      <c r="UVZ334" s="26"/>
      <c r="UWA334" s="26"/>
      <c r="UWB334" s="26"/>
      <c r="UWC334" s="26"/>
      <c r="UWD334" s="26"/>
      <c r="UWE334" s="26"/>
      <c r="UWF334" s="26"/>
      <c r="UWG334" s="26"/>
      <c r="UWH334" s="26"/>
      <c r="UWI334" s="26"/>
      <c r="UWJ334" s="26"/>
      <c r="UWK334" s="26"/>
      <c r="UWL334" s="26"/>
      <c r="UWM334" s="26"/>
      <c r="UWN334" s="26"/>
      <c r="UWO334" s="26"/>
      <c r="UWP334" s="26"/>
      <c r="UWQ334" s="26"/>
      <c r="UWR334" s="26"/>
      <c r="UWS334" s="26"/>
      <c r="UWT334" s="26"/>
      <c r="UWU334" s="26"/>
      <c r="UWV334" s="26"/>
      <c r="UWW334" s="26"/>
      <c r="UWX334" s="26"/>
      <c r="UWY334" s="26"/>
      <c r="UWZ334" s="26"/>
      <c r="UXA334" s="26"/>
      <c r="UXB334" s="26"/>
      <c r="UXC334" s="26"/>
      <c r="UXD334" s="26"/>
      <c r="UXE334" s="26"/>
      <c r="UXF334" s="26"/>
      <c r="UXG334" s="26"/>
      <c r="UXH334" s="26"/>
      <c r="UXI334" s="26"/>
      <c r="UXJ334" s="26"/>
      <c r="UXK334" s="26"/>
      <c r="UXL334" s="26"/>
      <c r="UXM334" s="26"/>
      <c r="UXN334" s="26"/>
      <c r="UXO334" s="26"/>
      <c r="UXP334" s="26"/>
      <c r="UXQ334" s="26"/>
      <c r="UXR334" s="26"/>
      <c r="UXS334" s="26"/>
      <c r="UXT334" s="26"/>
      <c r="UXU334" s="26"/>
      <c r="UXV334" s="26"/>
      <c r="UXW334" s="26"/>
      <c r="UXX334" s="26"/>
      <c r="UXY334" s="26"/>
      <c r="UXZ334" s="26"/>
      <c r="UYA334" s="26"/>
      <c r="UYB334" s="26"/>
      <c r="UYC334" s="26"/>
      <c r="UYD334" s="26"/>
      <c r="UYE334" s="26"/>
      <c r="UYF334" s="26"/>
      <c r="UYG334" s="26"/>
      <c r="UYH334" s="26"/>
      <c r="UYI334" s="26"/>
      <c r="UYJ334" s="26"/>
      <c r="UYK334" s="26"/>
      <c r="UYL334" s="26"/>
      <c r="UYM334" s="26"/>
      <c r="UYN334" s="26"/>
      <c r="UYO334" s="26"/>
      <c r="UYP334" s="26"/>
      <c r="UYQ334" s="26"/>
      <c r="UYR334" s="26"/>
      <c r="UYS334" s="26"/>
      <c r="UYT334" s="26"/>
      <c r="UYU334" s="26"/>
      <c r="UYV334" s="26"/>
      <c r="UYW334" s="26"/>
      <c r="UYX334" s="26"/>
      <c r="UYY334" s="26"/>
      <c r="UYZ334" s="26"/>
      <c r="UZA334" s="26"/>
      <c r="UZB334" s="26"/>
      <c r="UZC334" s="26"/>
      <c r="UZD334" s="26"/>
      <c r="UZE334" s="26"/>
      <c r="UZF334" s="26"/>
      <c r="UZG334" s="26"/>
      <c r="UZH334" s="26"/>
      <c r="UZI334" s="26"/>
      <c r="UZJ334" s="26"/>
      <c r="UZK334" s="26"/>
      <c r="UZL334" s="26"/>
      <c r="UZM334" s="26"/>
      <c r="UZN334" s="26"/>
      <c r="UZO334" s="26"/>
      <c r="UZP334" s="26"/>
      <c r="UZQ334" s="26"/>
      <c r="UZR334" s="26"/>
      <c r="UZS334" s="26"/>
      <c r="UZT334" s="26"/>
      <c r="UZU334" s="26"/>
      <c r="UZV334" s="26"/>
      <c r="UZW334" s="26"/>
      <c r="UZX334" s="26"/>
      <c r="UZY334" s="26"/>
      <c r="UZZ334" s="26"/>
      <c r="VAA334" s="26"/>
      <c r="VAB334" s="26"/>
      <c r="VAC334" s="26"/>
      <c r="VAD334" s="26"/>
      <c r="VAE334" s="26"/>
      <c r="VAF334" s="26"/>
      <c r="VAG334" s="26"/>
      <c r="VAH334" s="26"/>
      <c r="VAI334" s="26"/>
      <c r="VAJ334" s="26"/>
      <c r="VAK334" s="26"/>
      <c r="VAL334" s="26"/>
      <c r="VAM334" s="26"/>
      <c r="VAN334" s="26"/>
      <c r="VAO334" s="26"/>
      <c r="VAP334" s="26"/>
      <c r="VAQ334" s="26"/>
      <c r="VAR334" s="26"/>
      <c r="VAS334" s="26"/>
      <c r="VAT334" s="26"/>
      <c r="VAU334" s="26"/>
      <c r="VAV334" s="26"/>
      <c r="VAW334" s="26"/>
      <c r="VAX334" s="26"/>
      <c r="VAY334" s="26"/>
      <c r="VAZ334" s="26"/>
      <c r="VBA334" s="26"/>
      <c r="VBB334" s="26"/>
      <c r="VBC334" s="26"/>
      <c r="VBD334" s="26"/>
      <c r="VBE334" s="26"/>
      <c r="VBF334" s="26"/>
      <c r="VBG334" s="26"/>
      <c r="VBH334" s="26"/>
      <c r="VBI334" s="26"/>
      <c r="VBJ334" s="26"/>
      <c r="VBK334" s="26"/>
      <c r="VBL334" s="26"/>
      <c r="VBM334" s="26"/>
      <c r="VBN334" s="26"/>
      <c r="VBO334" s="26"/>
      <c r="VBP334" s="26"/>
      <c r="VBQ334" s="26"/>
      <c r="VBR334" s="26"/>
      <c r="VBS334" s="26"/>
      <c r="VBT334" s="26"/>
      <c r="VBU334" s="26"/>
      <c r="VBV334" s="26"/>
      <c r="VBW334" s="26"/>
      <c r="VBX334" s="26"/>
      <c r="VBY334" s="26"/>
      <c r="VBZ334" s="26"/>
      <c r="VCA334" s="26"/>
      <c r="VCB334" s="26"/>
      <c r="VCC334" s="26"/>
      <c r="VCD334" s="26"/>
      <c r="VCE334" s="26"/>
      <c r="VCF334" s="26"/>
      <c r="VCG334" s="26"/>
      <c r="VCH334" s="26"/>
      <c r="VCI334" s="26"/>
      <c r="VCJ334" s="26"/>
      <c r="VCK334" s="26"/>
      <c r="VCL334" s="26"/>
      <c r="VCM334" s="26"/>
      <c r="VCN334" s="26"/>
      <c r="VCO334" s="26"/>
      <c r="VCP334" s="26"/>
      <c r="VCQ334" s="26"/>
      <c r="VCR334" s="26"/>
      <c r="VCS334" s="26"/>
      <c r="VCT334" s="26"/>
      <c r="VCU334" s="26"/>
      <c r="VCV334" s="26"/>
      <c r="VCW334" s="26"/>
      <c r="VCX334" s="26"/>
      <c r="VCY334" s="26"/>
      <c r="VCZ334" s="26"/>
      <c r="VDA334" s="26"/>
      <c r="VDB334" s="26"/>
      <c r="VDC334" s="26"/>
      <c r="VDD334" s="26"/>
      <c r="VDE334" s="26"/>
      <c r="VDF334" s="26"/>
      <c r="VDG334" s="26"/>
      <c r="VDH334" s="26"/>
      <c r="VDI334" s="26"/>
      <c r="VDJ334" s="26"/>
      <c r="VDK334" s="26"/>
      <c r="VDL334" s="26"/>
      <c r="VDM334" s="26"/>
      <c r="VDN334" s="26"/>
      <c r="VDO334" s="26"/>
      <c r="VDP334" s="26"/>
      <c r="VDQ334" s="26"/>
      <c r="VDR334" s="26"/>
      <c r="VDS334" s="26"/>
      <c r="VDT334" s="26"/>
      <c r="VDU334" s="26"/>
      <c r="VDV334" s="26"/>
      <c r="VDW334" s="26"/>
      <c r="VDX334" s="26"/>
      <c r="VDY334" s="26"/>
      <c r="VDZ334" s="26"/>
      <c r="VEA334" s="26"/>
      <c r="VEB334" s="26"/>
      <c r="VEC334" s="26"/>
      <c r="VED334" s="26"/>
      <c r="VEE334" s="26"/>
      <c r="VEF334" s="26"/>
      <c r="VEG334" s="26"/>
      <c r="VEH334" s="26"/>
      <c r="VEI334" s="26"/>
      <c r="VEJ334" s="26"/>
      <c r="VEK334" s="26"/>
      <c r="VEL334" s="26"/>
      <c r="VEM334" s="26"/>
      <c r="VEN334" s="26"/>
      <c r="VEO334" s="26"/>
      <c r="VEP334" s="26"/>
      <c r="VEQ334" s="26"/>
      <c r="VER334" s="26"/>
      <c r="VES334" s="26"/>
      <c r="VET334" s="26"/>
      <c r="VEU334" s="26"/>
      <c r="VEV334" s="26"/>
      <c r="VEW334" s="26"/>
      <c r="VEX334" s="26"/>
      <c r="VEY334" s="26"/>
      <c r="VEZ334" s="26"/>
      <c r="VFA334" s="26"/>
      <c r="VFB334" s="26"/>
      <c r="VFC334" s="26"/>
      <c r="VFD334" s="26"/>
      <c r="VFE334" s="26"/>
      <c r="VFF334" s="26"/>
      <c r="VFG334" s="26"/>
      <c r="VFH334" s="26"/>
      <c r="VFI334" s="26"/>
      <c r="VFJ334" s="26"/>
      <c r="VFK334" s="26"/>
      <c r="VFL334" s="26"/>
      <c r="VFM334" s="26"/>
      <c r="VFN334" s="26"/>
      <c r="VFO334" s="26"/>
      <c r="VFP334" s="26"/>
      <c r="VFQ334" s="26"/>
      <c r="VFR334" s="26"/>
      <c r="VFS334" s="26"/>
      <c r="VFT334" s="26"/>
      <c r="VFU334" s="26"/>
      <c r="VFV334" s="26"/>
      <c r="VFW334" s="26"/>
      <c r="VFX334" s="26"/>
      <c r="VFY334" s="26"/>
      <c r="VFZ334" s="26"/>
      <c r="VGA334" s="26"/>
      <c r="VGB334" s="26"/>
      <c r="VGC334" s="26"/>
      <c r="VGD334" s="26"/>
      <c r="VGE334" s="26"/>
      <c r="VGF334" s="26"/>
      <c r="VGG334" s="26"/>
      <c r="VGH334" s="26"/>
      <c r="VGI334" s="26"/>
      <c r="VGJ334" s="26"/>
      <c r="VGK334" s="26"/>
      <c r="VGL334" s="26"/>
      <c r="VGM334" s="26"/>
      <c r="VGN334" s="26"/>
      <c r="VGO334" s="26"/>
      <c r="VGP334" s="26"/>
      <c r="VGQ334" s="26"/>
      <c r="VGR334" s="26"/>
      <c r="VGS334" s="26"/>
      <c r="VGT334" s="26"/>
      <c r="VGU334" s="26"/>
      <c r="VGV334" s="26"/>
      <c r="VGW334" s="26"/>
      <c r="VGX334" s="26"/>
      <c r="VGY334" s="26"/>
      <c r="VGZ334" s="26"/>
      <c r="VHA334" s="26"/>
      <c r="VHB334" s="26"/>
      <c r="VHC334" s="26"/>
      <c r="VHD334" s="26"/>
      <c r="VHE334" s="26"/>
      <c r="VHF334" s="26"/>
      <c r="VHG334" s="26"/>
      <c r="VHH334" s="26"/>
      <c r="VHI334" s="26"/>
      <c r="VHJ334" s="26"/>
      <c r="VHK334" s="26"/>
      <c r="VHL334" s="26"/>
      <c r="VHM334" s="26"/>
      <c r="VHN334" s="26"/>
      <c r="VHO334" s="26"/>
      <c r="VHP334" s="26"/>
      <c r="VHQ334" s="26"/>
      <c r="VHR334" s="26"/>
      <c r="VHS334" s="26"/>
      <c r="VHT334" s="26"/>
      <c r="VHU334" s="26"/>
      <c r="VHV334" s="26"/>
      <c r="VHW334" s="26"/>
      <c r="VHX334" s="26"/>
      <c r="VHY334" s="26"/>
      <c r="VHZ334" s="26"/>
      <c r="VIA334" s="26"/>
      <c r="VIB334" s="26"/>
      <c r="VIC334" s="26"/>
      <c r="VID334" s="26"/>
      <c r="VIE334" s="26"/>
      <c r="VIF334" s="26"/>
      <c r="VIG334" s="26"/>
      <c r="VIH334" s="26"/>
      <c r="VII334" s="26"/>
      <c r="VIJ334" s="26"/>
      <c r="VIK334" s="26"/>
      <c r="VIL334" s="26"/>
      <c r="VIM334" s="26"/>
      <c r="VIN334" s="26"/>
      <c r="VIO334" s="26"/>
      <c r="VIP334" s="26"/>
      <c r="VIQ334" s="26"/>
      <c r="VIR334" s="26"/>
      <c r="VIS334" s="26"/>
      <c r="VIT334" s="26"/>
      <c r="VIU334" s="26"/>
      <c r="VIV334" s="26"/>
      <c r="VIW334" s="26"/>
      <c r="VIX334" s="26"/>
      <c r="VIY334" s="26"/>
      <c r="VIZ334" s="26"/>
      <c r="VJA334" s="26"/>
      <c r="VJB334" s="26"/>
      <c r="VJC334" s="26"/>
      <c r="VJD334" s="26"/>
      <c r="VJE334" s="26"/>
      <c r="VJF334" s="26"/>
      <c r="VJG334" s="26"/>
      <c r="VJH334" s="26"/>
      <c r="VJI334" s="26"/>
      <c r="VJJ334" s="26"/>
      <c r="VJK334" s="26"/>
      <c r="VJL334" s="26"/>
      <c r="VJM334" s="26"/>
      <c r="VJN334" s="26"/>
      <c r="VJO334" s="26"/>
      <c r="VJP334" s="26"/>
      <c r="VJQ334" s="26"/>
      <c r="VJR334" s="26"/>
      <c r="VJS334" s="26"/>
      <c r="VJT334" s="26"/>
      <c r="VJU334" s="26"/>
      <c r="VJV334" s="26"/>
      <c r="VJW334" s="26"/>
      <c r="VJX334" s="26"/>
      <c r="VJY334" s="26"/>
      <c r="VJZ334" s="26"/>
      <c r="VKA334" s="26"/>
      <c r="VKB334" s="26"/>
      <c r="VKC334" s="26"/>
      <c r="VKD334" s="26"/>
      <c r="VKE334" s="26"/>
      <c r="VKF334" s="26"/>
      <c r="VKG334" s="26"/>
      <c r="VKH334" s="26"/>
      <c r="VKI334" s="26"/>
      <c r="VKJ334" s="26"/>
      <c r="VKK334" s="26"/>
      <c r="VKL334" s="26"/>
      <c r="VKM334" s="26"/>
      <c r="VKN334" s="26"/>
      <c r="VKO334" s="26"/>
      <c r="VKP334" s="26"/>
      <c r="VKQ334" s="26"/>
      <c r="VKR334" s="26"/>
      <c r="VKS334" s="26"/>
      <c r="VKT334" s="26"/>
      <c r="VKU334" s="26"/>
      <c r="VKV334" s="26"/>
      <c r="VKW334" s="26"/>
      <c r="VKX334" s="26"/>
      <c r="VKY334" s="26"/>
      <c r="VKZ334" s="26"/>
      <c r="VLA334" s="26"/>
      <c r="VLB334" s="26"/>
      <c r="VLC334" s="26"/>
      <c r="VLD334" s="26"/>
      <c r="VLE334" s="26"/>
      <c r="VLF334" s="26"/>
      <c r="VLG334" s="26"/>
      <c r="VLH334" s="26"/>
      <c r="VLI334" s="26"/>
      <c r="VLJ334" s="26"/>
      <c r="VLK334" s="26"/>
      <c r="VLL334" s="26"/>
      <c r="VLM334" s="26"/>
      <c r="VLN334" s="26"/>
      <c r="VLO334" s="26"/>
      <c r="VLP334" s="26"/>
      <c r="VLQ334" s="26"/>
      <c r="VLR334" s="26"/>
      <c r="VLS334" s="26"/>
      <c r="VLT334" s="26"/>
      <c r="VLU334" s="26"/>
      <c r="VLV334" s="26"/>
      <c r="VLW334" s="26"/>
      <c r="VLX334" s="26"/>
      <c r="VLY334" s="26"/>
      <c r="VLZ334" s="26"/>
      <c r="VMA334" s="26"/>
      <c r="VMB334" s="26"/>
      <c r="VMC334" s="26"/>
      <c r="VMD334" s="26"/>
      <c r="VME334" s="26"/>
      <c r="VMF334" s="26"/>
      <c r="VMG334" s="26"/>
      <c r="VMH334" s="26"/>
      <c r="VMI334" s="26"/>
      <c r="VMJ334" s="26"/>
      <c r="VMK334" s="26"/>
      <c r="VML334" s="26"/>
      <c r="VMM334" s="26"/>
      <c r="VMN334" s="26"/>
      <c r="VMO334" s="26"/>
      <c r="VMP334" s="26"/>
      <c r="VMQ334" s="26"/>
      <c r="VMR334" s="26"/>
      <c r="VMS334" s="26"/>
      <c r="VMT334" s="26"/>
      <c r="VMU334" s="26"/>
      <c r="VMV334" s="26"/>
      <c r="VMW334" s="26"/>
      <c r="VMX334" s="26"/>
      <c r="VMY334" s="26"/>
      <c r="VMZ334" s="26"/>
      <c r="VNA334" s="26"/>
      <c r="VNB334" s="26"/>
      <c r="VNC334" s="26"/>
      <c r="VND334" s="26"/>
      <c r="VNE334" s="26"/>
      <c r="VNF334" s="26"/>
      <c r="VNG334" s="26"/>
      <c r="VNH334" s="26"/>
      <c r="VNI334" s="26"/>
      <c r="VNJ334" s="26"/>
      <c r="VNK334" s="26"/>
      <c r="VNL334" s="26"/>
      <c r="VNM334" s="26"/>
      <c r="VNN334" s="26"/>
      <c r="VNO334" s="26"/>
      <c r="VNP334" s="26"/>
      <c r="VNQ334" s="26"/>
      <c r="VNR334" s="26"/>
      <c r="VNS334" s="26"/>
      <c r="VNT334" s="26"/>
      <c r="VNU334" s="26"/>
      <c r="VNV334" s="26"/>
      <c r="VNW334" s="26"/>
      <c r="VNX334" s="26"/>
      <c r="VNY334" s="26"/>
      <c r="VNZ334" s="26"/>
      <c r="VOA334" s="26"/>
      <c r="VOB334" s="26"/>
      <c r="VOC334" s="26"/>
      <c r="VOD334" s="26"/>
      <c r="VOE334" s="26"/>
      <c r="VOF334" s="26"/>
      <c r="VOG334" s="26"/>
      <c r="VOH334" s="26"/>
      <c r="VOI334" s="26"/>
      <c r="VOJ334" s="26"/>
      <c r="VOK334" s="26"/>
      <c r="VOL334" s="26"/>
      <c r="VOM334" s="26"/>
      <c r="VON334" s="26"/>
      <c r="VOO334" s="26"/>
      <c r="VOP334" s="26"/>
      <c r="VOQ334" s="26"/>
      <c r="VOR334" s="26"/>
      <c r="VOS334" s="26"/>
      <c r="VOT334" s="26"/>
      <c r="VOU334" s="26"/>
      <c r="VOV334" s="26"/>
      <c r="VOW334" s="26"/>
      <c r="VOX334" s="26"/>
      <c r="VOY334" s="26"/>
      <c r="VOZ334" s="26"/>
      <c r="VPA334" s="26"/>
      <c r="VPB334" s="26"/>
      <c r="VPC334" s="26"/>
      <c r="VPD334" s="26"/>
      <c r="VPE334" s="26"/>
      <c r="VPF334" s="26"/>
      <c r="VPG334" s="26"/>
      <c r="VPH334" s="26"/>
      <c r="VPI334" s="26"/>
      <c r="VPJ334" s="26"/>
      <c r="VPK334" s="26"/>
      <c r="VPL334" s="26"/>
      <c r="VPM334" s="26"/>
      <c r="VPN334" s="26"/>
      <c r="VPO334" s="26"/>
      <c r="VPP334" s="26"/>
      <c r="VPQ334" s="26"/>
      <c r="VPR334" s="26"/>
      <c r="VPS334" s="26"/>
      <c r="VPT334" s="26"/>
      <c r="VPU334" s="26"/>
      <c r="VPV334" s="26"/>
      <c r="VPW334" s="26"/>
      <c r="VPX334" s="26"/>
      <c r="VPY334" s="26"/>
      <c r="VPZ334" s="26"/>
      <c r="VQA334" s="26"/>
      <c r="VQB334" s="26"/>
      <c r="VQC334" s="26"/>
      <c r="VQD334" s="26"/>
      <c r="VQE334" s="26"/>
      <c r="VQF334" s="26"/>
      <c r="VQG334" s="26"/>
      <c r="VQH334" s="26"/>
      <c r="VQI334" s="26"/>
      <c r="VQJ334" s="26"/>
      <c r="VQK334" s="26"/>
      <c r="VQL334" s="26"/>
      <c r="VQM334" s="26"/>
      <c r="VQN334" s="26"/>
      <c r="VQO334" s="26"/>
      <c r="VQP334" s="26"/>
      <c r="VQQ334" s="26"/>
      <c r="VQR334" s="26"/>
      <c r="VQS334" s="26"/>
      <c r="VQT334" s="26"/>
      <c r="VQU334" s="26"/>
      <c r="VQV334" s="26"/>
      <c r="VQW334" s="26"/>
      <c r="VQX334" s="26"/>
      <c r="VQY334" s="26"/>
      <c r="VQZ334" s="26"/>
      <c r="VRA334" s="26"/>
      <c r="VRB334" s="26"/>
      <c r="VRC334" s="26"/>
      <c r="VRD334" s="26"/>
      <c r="VRE334" s="26"/>
      <c r="VRF334" s="26"/>
      <c r="VRG334" s="26"/>
      <c r="VRH334" s="26"/>
      <c r="VRI334" s="26"/>
      <c r="VRJ334" s="26"/>
      <c r="VRK334" s="26"/>
      <c r="VRL334" s="26"/>
      <c r="VRM334" s="26"/>
      <c r="VRN334" s="26"/>
      <c r="VRO334" s="26"/>
      <c r="VRP334" s="26"/>
      <c r="VRQ334" s="26"/>
      <c r="VRR334" s="26"/>
      <c r="VRS334" s="26"/>
      <c r="VRT334" s="26"/>
      <c r="VRU334" s="26"/>
      <c r="VRV334" s="26"/>
      <c r="VRW334" s="26"/>
      <c r="VRX334" s="26"/>
      <c r="VRY334" s="26"/>
      <c r="VRZ334" s="26"/>
      <c r="VSA334" s="26"/>
      <c r="VSB334" s="26"/>
      <c r="VSC334" s="26"/>
      <c r="VSD334" s="26"/>
      <c r="VSE334" s="26"/>
      <c r="VSF334" s="26"/>
      <c r="VSG334" s="26"/>
      <c r="VSH334" s="26"/>
      <c r="VSI334" s="26"/>
      <c r="VSJ334" s="26"/>
      <c r="VSK334" s="26"/>
      <c r="VSL334" s="26"/>
      <c r="VSM334" s="26"/>
      <c r="VSN334" s="26"/>
      <c r="VSO334" s="26"/>
      <c r="VSP334" s="26"/>
      <c r="VSQ334" s="26"/>
      <c r="VSR334" s="26"/>
      <c r="VSS334" s="26"/>
      <c r="VST334" s="26"/>
      <c r="VSU334" s="26"/>
      <c r="VSV334" s="26"/>
      <c r="VSW334" s="26"/>
      <c r="VSX334" s="26"/>
      <c r="VSY334" s="26"/>
      <c r="VSZ334" s="26"/>
      <c r="VTA334" s="26"/>
      <c r="VTB334" s="26"/>
      <c r="VTC334" s="26"/>
      <c r="VTD334" s="26"/>
      <c r="VTE334" s="26"/>
      <c r="VTF334" s="26"/>
      <c r="VTG334" s="26"/>
      <c r="VTH334" s="26"/>
      <c r="VTI334" s="26"/>
      <c r="VTJ334" s="26"/>
      <c r="VTK334" s="26"/>
      <c r="VTL334" s="26"/>
      <c r="VTM334" s="26"/>
      <c r="VTN334" s="26"/>
      <c r="VTO334" s="26"/>
      <c r="VTP334" s="26"/>
      <c r="VTQ334" s="26"/>
      <c r="VTR334" s="26"/>
      <c r="VTS334" s="26"/>
      <c r="VTT334" s="26"/>
      <c r="VTU334" s="26"/>
      <c r="VTV334" s="26"/>
      <c r="VTW334" s="26"/>
      <c r="VTX334" s="26"/>
      <c r="VTY334" s="26"/>
      <c r="VTZ334" s="26"/>
      <c r="VUA334" s="26"/>
      <c r="VUB334" s="26"/>
      <c r="VUC334" s="26"/>
      <c r="VUD334" s="26"/>
      <c r="VUE334" s="26"/>
      <c r="VUF334" s="26"/>
      <c r="VUG334" s="26"/>
      <c r="VUH334" s="26"/>
      <c r="VUI334" s="26"/>
      <c r="VUJ334" s="26"/>
      <c r="VUK334" s="26"/>
      <c r="VUL334" s="26"/>
      <c r="VUM334" s="26"/>
      <c r="VUN334" s="26"/>
      <c r="VUO334" s="26"/>
      <c r="VUP334" s="26"/>
      <c r="VUQ334" s="26"/>
      <c r="VUR334" s="26"/>
      <c r="VUS334" s="26"/>
      <c r="VUT334" s="26"/>
      <c r="VUU334" s="26"/>
      <c r="VUV334" s="26"/>
      <c r="VUW334" s="26"/>
      <c r="VUX334" s="26"/>
      <c r="VUY334" s="26"/>
      <c r="VUZ334" s="26"/>
      <c r="VVA334" s="26"/>
      <c r="VVB334" s="26"/>
      <c r="VVC334" s="26"/>
      <c r="VVD334" s="26"/>
      <c r="VVE334" s="26"/>
      <c r="VVF334" s="26"/>
      <c r="VVG334" s="26"/>
      <c r="VVH334" s="26"/>
      <c r="VVI334" s="26"/>
      <c r="VVJ334" s="26"/>
      <c r="VVK334" s="26"/>
      <c r="VVL334" s="26"/>
      <c r="VVM334" s="26"/>
      <c r="VVN334" s="26"/>
      <c r="VVO334" s="26"/>
      <c r="VVP334" s="26"/>
      <c r="VVQ334" s="26"/>
      <c r="VVR334" s="26"/>
      <c r="VVS334" s="26"/>
      <c r="VVT334" s="26"/>
      <c r="VVU334" s="26"/>
      <c r="VVV334" s="26"/>
      <c r="VVW334" s="26"/>
      <c r="VVX334" s="26"/>
      <c r="VVY334" s="26"/>
      <c r="VVZ334" s="26"/>
      <c r="VWA334" s="26"/>
      <c r="VWB334" s="26"/>
      <c r="VWC334" s="26"/>
      <c r="VWD334" s="26"/>
      <c r="VWE334" s="26"/>
      <c r="VWF334" s="26"/>
      <c r="VWG334" s="26"/>
      <c r="VWH334" s="26"/>
      <c r="VWI334" s="26"/>
      <c r="VWJ334" s="26"/>
      <c r="VWK334" s="26"/>
      <c r="VWL334" s="26"/>
      <c r="VWM334" s="26"/>
      <c r="VWN334" s="26"/>
      <c r="VWO334" s="26"/>
      <c r="VWP334" s="26"/>
      <c r="VWQ334" s="26"/>
      <c r="VWR334" s="26"/>
      <c r="VWS334" s="26"/>
      <c r="VWT334" s="26"/>
      <c r="VWU334" s="26"/>
      <c r="VWV334" s="26"/>
      <c r="VWW334" s="26"/>
      <c r="VWX334" s="26"/>
      <c r="VWY334" s="26"/>
      <c r="VWZ334" s="26"/>
      <c r="VXA334" s="26"/>
      <c r="VXB334" s="26"/>
      <c r="VXC334" s="26"/>
      <c r="VXD334" s="26"/>
      <c r="VXE334" s="26"/>
      <c r="VXF334" s="26"/>
      <c r="VXG334" s="26"/>
      <c r="VXH334" s="26"/>
      <c r="VXI334" s="26"/>
      <c r="VXJ334" s="26"/>
      <c r="VXK334" s="26"/>
      <c r="VXL334" s="26"/>
      <c r="VXM334" s="26"/>
      <c r="VXN334" s="26"/>
      <c r="VXO334" s="26"/>
      <c r="VXP334" s="26"/>
      <c r="VXQ334" s="26"/>
      <c r="VXR334" s="26"/>
      <c r="VXS334" s="26"/>
      <c r="VXT334" s="26"/>
      <c r="VXU334" s="26"/>
      <c r="VXV334" s="26"/>
      <c r="VXW334" s="26"/>
      <c r="VXX334" s="26"/>
      <c r="VXY334" s="26"/>
      <c r="VXZ334" s="26"/>
      <c r="VYA334" s="26"/>
      <c r="VYB334" s="26"/>
      <c r="VYC334" s="26"/>
      <c r="VYD334" s="26"/>
      <c r="VYE334" s="26"/>
      <c r="VYF334" s="26"/>
      <c r="VYG334" s="26"/>
      <c r="VYH334" s="26"/>
      <c r="VYI334" s="26"/>
      <c r="VYJ334" s="26"/>
      <c r="VYK334" s="26"/>
      <c r="VYL334" s="26"/>
      <c r="VYM334" s="26"/>
      <c r="VYN334" s="26"/>
      <c r="VYO334" s="26"/>
      <c r="VYP334" s="26"/>
      <c r="VYQ334" s="26"/>
      <c r="VYR334" s="26"/>
      <c r="VYS334" s="26"/>
      <c r="VYT334" s="26"/>
      <c r="VYU334" s="26"/>
      <c r="VYV334" s="26"/>
      <c r="VYW334" s="26"/>
      <c r="VYX334" s="26"/>
      <c r="VYY334" s="26"/>
      <c r="VYZ334" s="26"/>
      <c r="VZA334" s="26"/>
      <c r="VZB334" s="26"/>
      <c r="VZC334" s="26"/>
      <c r="VZD334" s="26"/>
      <c r="VZE334" s="26"/>
      <c r="VZF334" s="26"/>
      <c r="VZG334" s="26"/>
      <c r="VZH334" s="26"/>
      <c r="VZI334" s="26"/>
      <c r="VZJ334" s="26"/>
      <c r="VZK334" s="26"/>
      <c r="VZL334" s="26"/>
      <c r="VZM334" s="26"/>
      <c r="VZN334" s="26"/>
      <c r="VZO334" s="26"/>
      <c r="VZP334" s="26"/>
      <c r="VZQ334" s="26"/>
      <c r="VZR334" s="26"/>
      <c r="VZS334" s="26"/>
      <c r="VZT334" s="26"/>
      <c r="VZU334" s="26"/>
      <c r="VZV334" s="26"/>
      <c r="VZW334" s="26"/>
      <c r="VZX334" s="26"/>
      <c r="VZY334" s="26"/>
      <c r="VZZ334" s="26"/>
      <c r="WAA334" s="26"/>
      <c r="WAB334" s="26"/>
      <c r="WAC334" s="26"/>
      <c r="WAD334" s="26"/>
      <c r="WAE334" s="26"/>
      <c r="WAF334" s="26"/>
      <c r="WAG334" s="26"/>
      <c r="WAH334" s="26"/>
      <c r="WAI334" s="26"/>
      <c r="WAJ334" s="26"/>
      <c r="WAK334" s="26"/>
      <c r="WAL334" s="26"/>
      <c r="WAM334" s="26"/>
      <c r="WAN334" s="26"/>
      <c r="WAO334" s="26"/>
      <c r="WAP334" s="26"/>
      <c r="WAQ334" s="26"/>
      <c r="WAR334" s="26"/>
      <c r="WAS334" s="26"/>
      <c r="WAT334" s="26"/>
      <c r="WAU334" s="26"/>
      <c r="WAV334" s="26"/>
      <c r="WAW334" s="26"/>
      <c r="WAX334" s="26"/>
      <c r="WAY334" s="26"/>
      <c r="WAZ334" s="26"/>
      <c r="WBA334" s="26"/>
      <c r="WBB334" s="26"/>
      <c r="WBC334" s="26"/>
      <c r="WBD334" s="26"/>
      <c r="WBE334" s="26"/>
      <c r="WBF334" s="26"/>
      <c r="WBG334" s="26"/>
      <c r="WBH334" s="26"/>
      <c r="WBI334" s="26"/>
      <c r="WBJ334" s="26"/>
      <c r="WBK334" s="26"/>
      <c r="WBL334" s="26"/>
      <c r="WBM334" s="26"/>
      <c r="WBN334" s="26"/>
      <c r="WBO334" s="26"/>
      <c r="WBP334" s="26"/>
      <c r="WBQ334" s="26"/>
      <c r="WBR334" s="26"/>
      <c r="WBS334" s="26"/>
      <c r="WBT334" s="26"/>
      <c r="WBU334" s="26"/>
      <c r="WBV334" s="26"/>
      <c r="WBW334" s="26"/>
      <c r="WBX334" s="26"/>
      <c r="WBY334" s="26"/>
      <c r="WBZ334" s="26"/>
      <c r="WCA334" s="26"/>
      <c r="WCB334" s="26"/>
      <c r="WCC334" s="26"/>
      <c r="WCD334" s="26"/>
      <c r="WCE334" s="26"/>
      <c r="WCF334" s="26"/>
      <c r="WCG334" s="26"/>
      <c r="WCH334" s="26"/>
      <c r="WCI334" s="26"/>
      <c r="WCJ334" s="26"/>
      <c r="WCK334" s="26"/>
      <c r="WCL334" s="26"/>
      <c r="WCM334" s="26"/>
      <c r="WCN334" s="26"/>
      <c r="WCO334" s="26"/>
      <c r="WCP334" s="26"/>
      <c r="WCQ334" s="26"/>
      <c r="WCR334" s="26"/>
      <c r="WCS334" s="26"/>
      <c r="WCT334" s="26"/>
      <c r="WCU334" s="26"/>
      <c r="WCV334" s="26"/>
      <c r="WCW334" s="26"/>
      <c r="WCX334" s="26"/>
      <c r="WCY334" s="26"/>
      <c r="WCZ334" s="26"/>
      <c r="WDA334" s="26"/>
      <c r="WDB334" s="26"/>
      <c r="WDC334" s="26"/>
      <c r="WDD334" s="26"/>
      <c r="WDE334" s="26"/>
      <c r="WDF334" s="26"/>
      <c r="WDG334" s="26"/>
      <c r="WDH334" s="26"/>
      <c r="WDI334" s="26"/>
      <c r="WDJ334" s="26"/>
      <c r="WDK334" s="26"/>
      <c r="WDL334" s="26"/>
      <c r="WDM334" s="26"/>
      <c r="WDN334" s="26"/>
      <c r="WDO334" s="26"/>
      <c r="WDP334" s="26"/>
      <c r="WDQ334" s="26"/>
      <c r="WDR334" s="26"/>
      <c r="WDS334" s="26"/>
      <c r="WDT334" s="26"/>
      <c r="WDU334" s="26"/>
      <c r="WDV334" s="26"/>
      <c r="WDW334" s="26"/>
      <c r="WDX334" s="26"/>
      <c r="WDY334" s="26"/>
      <c r="WDZ334" s="26"/>
      <c r="WEA334" s="26"/>
      <c r="WEB334" s="26"/>
      <c r="WEC334" s="26"/>
      <c r="WED334" s="26"/>
      <c r="WEE334" s="26"/>
      <c r="WEF334" s="26"/>
      <c r="WEG334" s="26"/>
      <c r="WEH334" s="26"/>
      <c r="WEI334" s="26"/>
      <c r="WEJ334" s="26"/>
      <c r="WEK334" s="26"/>
      <c r="WEL334" s="26"/>
      <c r="WEM334" s="26"/>
      <c r="WEN334" s="26"/>
      <c r="WEO334" s="26"/>
      <c r="WEP334" s="26"/>
      <c r="WEQ334" s="26"/>
      <c r="WER334" s="26"/>
      <c r="WES334" s="26"/>
      <c r="WET334" s="26"/>
      <c r="WEU334" s="26"/>
      <c r="WEV334" s="26"/>
      <c r="WEW334" s="26"/>
      <c r="WEX334" s="26"/>
      <c r="WEY334" s="26"/>
      <c r="WEZ334" s="26"/>
      <c r="WFA334" s="26"/>
      <c r="WFB334" s="26"/>
      <c r="WFC334" s="26"/>
      <c r="WFD334" s="26"/>
      <c r="WFE334" s="26"/>
      <c r="WFF334" s="26"/>
      <c r="WFG334" s="26"/>
      <c r="WFH334" s="26"/>
      <c r="WFI334" s="26"/>
      <c r="WFJ334" s="26"/>
      <c r="WFK334" s="26"/>
      <c r="WFL334" s="26"/>
      <c r="WFM334" s="26"/>
      <c r="WFN334" s="26"/>
      <c r="WFO334" s="26"/>
      <c r="WFP334" s="26"/>
      <c r="WFQ334" s="26"/>
      <c r="WFR334" s="26"/>
      <c r="WFS334" s="26"/>
      <c r="WFT334" s="26"/>
      <c r="WFU334" s="26"/>
      <c r="WFV334" s="26"/>
      <c r="WFW334" s="26"/>
      <c r="WFX334" s="26"/>
      <c r="WFY334" s="26"/>
      <c r="WFZ334" s="26"/>
      <c r="WGA334" s="26"/>
      <c r="WGB334" s="26"/>
      <c r="WGC334" s="26"/>
      <c r="WGD334" s="26"/>
      <c r="WGE334" s="26"/>
      <c r="WGF334" s="26"/>
      <c r="WGG334" s="26"/>
      <c r="WGH334" s="26"/>
      <c r="WGI334" s="26"/>
      <c r="WGJ334" s="26"/>
      <c r="WGK334" s="26"/>
      <c r="WGL334" s="26"/>
      <c r="WGM334" s="26"/>
      <c r="WGN334" s="26"/>
      <c r="WGO334" s="26"/>
      <c r="WGP334" s="26"/>
      <c r="WGQ334" s="26"/>
      <c r="WGR334" s="26"/>
      <c r="WGS334" s="26"/>
      <c r="WGT334" s="26"/>
      <c r="WGU334" s="26"/>
      <c r="WGV334" s="26"/>
      <c r="WGW334" s="26"/>
      <c r="WGX334" s="26"/>
      <c r="WGY334" s="26"/>
      <c r="WGZ334" s="26"/>
      <c r="WHA334" s="26"/>
      <c r="WHB334" s="26"/>
      <c r="WHC334" s="26"/>
      <c r="WHD334" s="26"/>
      <c r="WHE334" s="26"/>
      <c r="WHF334" s="26"/>
      <c r="WHG334" s="26"/>
      <c r="WHH334" s="26"/>
      <c r="WHI334" s="26"/>
      <c r="WHJ334" s="26"/>
      <c r="WHK334" s="26"/>
      <c r="WHL334" s="26"/>
      <c r="WHM334" s="26"/>
      <c r="WHN334" s="26"/>
      <c r="WHO334" s="26"/>
      <c r="WHP334" s="26"/>
      <c r="WHQ334" s="26"/>
      <c r="WHR334" s="26"/>
      <c r="WHS334" s="26"/>
      <c r="WHT334" s="26"/>
      <c r="WHU334" s="26"/>
      <c r="WHV334" s="26"/>
      <c r="WHW334" s="26"/>
      <c r="WHX334" s="26"/>
      <c r="WHY334" s="26"/>
      <c r="WHZ334" s="26"/>
      <c r="WIA334" s="26"/>
      <c r="WIB334" s="26"/>
      <c r="WIC334" s="26"/>
      <c r="WID334" s="26"/>
      <c r="WIE334" s="26"/>
      <c r="WIF334" s="26"/>
      <c r="WIG334" s="26"/>
      <c r="WIH334" s="26"/>
      <c r="WII334" s="26"/>
      <c r="WIJ334" s="26"/>
      <c r="WIK334" s="26"/>
      <c r="WIL334" s="26"/>
      <c r="WIM334" s="26"/>
      <c r="WIN334" s="26"/>
      <c r="WIO334" s="26"/>
      <c r="WIP334" s="26"/>
      <c r="WIQ334" s="26"/>
      <c r="WIR334" s="26"/>
      <c r="WIS334" s="26"/>
      <c r="WIT334" s="26"/>
      <c r="WIU334" s="26"/>
      <c r="WIV334" s="26"/>
      <c r="WIW334" s="26"/>
      <c r="WIX334" s="26"/>
      <c r="WIY334" s="26"/>
      <c r="WIZ334" s="26"/>
      <c r="WJA334" s="26"/>
      <c r="WJB334" s="26"/>
      <c r="WJC334" s="26"/>
      <c r="WJD334" s="26"/>
      <c r="WJE334" s="26"/>
      <c r="WJF334" s="26"/>
      <c r="WJG334" s="26"/>
      <c r="WJH334" s="26"/>
      <c r="WJI334" s="26"/>
      <c r="WJJ334" s="26"/>
      <c r="WJK334" s="26"/>
      <c r="WJL334" s="26"/>
      <c r="WJM334" s="26"/>
      <c r="WJN334" s="26"/>
      <c r="WJO334" s="26"/>
      <c r="WJP334" s="26"/>
      <c r="WJQ334" s="26"/>
      <c r="WJR334" s="26"/>
      <c r="WJS334" s="26"/>
      <c r="WJT334" s="26"/>
      <c r="WJU334" s="26"/>
      <c r="WJV334" s="26"/>
      <c r="WJW334" s="26"/>
      <c r="WJX334" s="26"/>
      <c r="WJY334" s="26"/>
      <c r="WJZ334" s="26"/>
      <c r="WKA334" s="26"/>
      <c r="WKB334" s="26"/>
      <c r="WKC334" s="26"/>
      <c r="WKD334" s="26"/>
      <c r="WKE334" s="26"/>
      <c r="WKF334" s="26"/>
      <c r="WKG334" s="26"/>
      <c r="WKH334" s="26"/>
      <c r="WKI334" s="26"/>
      <c r="WKJ334" s="26"/>
      <c r="WKK334" s="26"/>
      <c r="WKL334" s="26"/>
      <c r="WKM334" s="26"/>
      <c r="WKN334" s="26"/>
      <c r="WKO334" s="26"/>
      <c r="WKP334" s="26"/>
      <c r="WKQ334" s="26"/>
      <c r="WKR334" s="26"/>
      <c r="WKS334" s="26"/>
      <c r="WKT334" s="26"/>
      <c r="WKU334" s="26"/>
      <c r="WKV334" s="26"/>
      <c r="WKW334" s="26"/>
      <c r="WKX334" s="26"/>
      <c r="WKY334" s="26"/>
    </row>
    <row r="335" spans="1:15859" ht="27" x14ac:dyDescent="0.4">
      <c r="A335" s="94"/>
      <c r="B335" s="166"/>
      <c r="C335" s="166"/>
      <c r="D335" s="98" t="s">
        <v>700</v>
      </c>
      <c r="E335" s="99" t="s">
        <v>20</v>
      </c>
      <c r="F335" s="100" t="s">
        <v>1157</v>
      </c>
      <c r="G335" s="100"/>
      <c r="H335" s="72"/>
      <c r="I335" s="72"/>
      <c r="J335" s="73"/>
      <c r="K335" s="27"/>
      <c r="L335" s="28"/>
      <c r="M335" s="29"/>
      <c r="N335" s="26"/>
      <c r="O335" s="26"/>
      <c r="P335" s="26"/>
      <c r="Q335" s="26"/>
      <c r="R335" s="26"/>
      <c r="S335" s="26"/>
      <c r="T335" s="26"/>
      <c r="U335" s="26"/>
      <c r="V335" s="26"/>
      <c r="W335" s="26"/>
      <c r="X335" s="26"/>
      <c r="Y335" s="26"/>
      <c r="Z335" s="26"/>
      <c r="AA335" s="26"/>
      <c r="AB335" s="26"/>
      <c r="AC335" s="26"/>
      <c r="AD335" s="26"/>
      <c r="AE335" s="26"/>
      <c r="AF335" s="26"/>
      <c r="AG335" s="26"/>
      <c r="AH335" s="26"/>
      <c r="AI335" s="26"/>
      <c r="AJ335" s="26"/>
      <c r="AK335" s="26"/>
      <c r="AL335" s="26"/>
      <c r="AM335" s="26"/>
      <c r="AN335" s="26"/>
      <c r="AO335" s="26"/>
      <c r="AP335" s="26"/>
      <c r="AQ335" s="26"/>
      <c r="AR335" s="26"/>
      <c r="AS335" s="26"/>
      <c r="AT335" s="26"/>
      <c r="AU335" s="26"/>
      <c r="AV335" s="26"/>
      <c r="AW335" s="26"/>
      <c r="AX335" s="26"/>
      <c r="AY335" s="26"/>
      <c r="AZ335" s="26"/>
      <c r="BA335" s="26"/>
      <c r="BB335" s="26"/>
      <c r="BC335" s="26"/>
      <c r="BD335" s="26"/>
      <c r="BE335" s="26"/>
      <c r="BF335" s="26"/>
      <c r="BG335" s="26"/>
      <c r="BH335" s="26"/>
      <c r="BI335" s="26"/>
      <c r="BJ335" s="26"/>
      <c r="BK335" s="26"/>
      <c r="BL335" s="26"/>
      <c r="BM335" s="26"/>
      <c r="BN335" s="26"/>
      <c r="BO335" s="26"/>
      <c r="BP335" s="26"/>
      <c r="BQ335" s="26"/>
      <c r="BR335" s="26"/>
      <c r="BS335" s="26"/>
      <c r="BT335" s="26"/>
      <c r="BU335" s="26"/>
      <c r="BV335" s="26"/>
      <c r="BW335" s="26"/>
      <c r="BX335" s="26"/>
      <c r="BY335" s="26"/>
      <c r="BZ335" s="26"/>
      <c r="CA335" s="26"/>
      <c r="CB335" s="26"/>
      <c r="CC335" s="26"/>
      <c r="CD335" s="26"/>
      <c r="CE335" s="26"/>
      <c r="CF335" s="26"/>
      <c r="CG335" s="26"/>
      <c r="CH335" s="26"/>
      <c r="CI335" s="26"/>
      <c r="CJ335" s="26"/>
      <c r="CK335" s="26"/>
      <c r="CL335" s="26"/>
      <c r="CM335" s="26"/>
      <c r="CN335" s="26"/>
      <c r="CO335" s="26"/>
      <c r="CP335" s="26"/>
      <c r="CQ335" s="26"/>
      <c r="CR335" s="26"/>
      <c r="CS335" s="26"/>
      <c r="CT335" s="26"/>
      <c r="CU335" s="26"/>
      <c r="CV335" s="26"/>
      <c r="CW335" s="26"/>
      <c r="CX335" s="26"/>
      <c r="CY335" s="26"/>
      <c r="CZ335" s="26"/>
      <c r="DA335" s="26"/>
      <c r="DB335" s="26"/>
      <c r="DC335" s="26"/>
      <c r="DD335" s="26"/>
      <c r="DE335" s="26"/>
      <c r="DF335" s="26"/>
      <c r="DG335" s="26"/>
      <c r="DH335" s="26"/>
      <c r="DI335" s="26"/>
      <c r="DJ335" s="26"/>
      <c r="DK335" s="26"/>
      <c r="DL335" s="26"/>
      <c r="DM335" s="26"/>
      <c r="DN335" s="26"/>
      <c r="DO335" s="26"/>
      <c r="DP335" s="26"/>
      <c r="DQ335" s="26"/>
      <c r="DR335" s="26"/>
      <c r="DS335" s="26"/>
      <c r="DT335" s="26"/>
      <c r="DU335" s="26"/>
      <c r="DV335" s="26"/>
      <c r="DW335" s="26"/>
      <c r="DX335" s="26"/>
      <c r="DY335" s="26"/>
      <c r="DZ335" s="26"/>
      <c r="EA335" s="26"/>
      <c r="EB335" s="26"/>
      <c r="EC335" s="26"/>
      <c r="ED335" s="26"/>
      <c r="EE335" s="26"/>
      <c r="EF335" s="26"/>
      <c r="EG335" s="26"/>
      <c r="EH335" s="26"/>
      <c r="EI335" s="26"/>
      <c r="EJ335" s="26"/>
      <c r="EK335" s="26"/>
      <c r="EL335" s="26"/>
      <c r="EM335" s="26"/>
      <c r="EN335" s="26"/>
      <c r="EO335" s="26"/>
      <c r="EP335" s="26"/>
      <c r="EQ335" s="26"/>
      <c r="ER335" s="26"/>
      <c r="ES335" s="26"/>
      <c r="ET335" s="26"/>
      <c r="EU335" s="26"/>
      <c r="EV335" s="26"/>
      <c r="EW335" s="26"/>
      <c r="EX335" s="26"/>
      <c r="EY335" s="26"/>
      <c r="EZ335" s="26"/>
      <c r="FA335" s="26"/>
      <c r="FB335" s="26"/>
      <c r="FC335" s="26"/>
      <c r="FD335" s="26"/>
      <c r="FE335" s="26"/>
      <c r="FF335" s="26"/>
      <c r="FG335" s="26"/>
      <c r="FH335" s="26"/>
      <c r="FI335" s="26"/>
      <c r="FJ335" s="26"/>
      <c r="FK335" s="26"/>
      <c r="FL335" s="26"/>
      <c r="FM335" s="26"/>
      <c r="FN335" s="26"/>
      <c r="FO335" s="26"/>
      <c r="FP335" s="26"/>
      <c r="FQ335" s="26"/>
      <c r="FR335" s="26"/>
      <c r="FS335" s="26"/>
      <c r="FT335" s="26"/>
      <c r="FU335" s="26"/>
      <c r="FV335" s="26"/>
      <c r="FW335" s="26"/>
      <c r="FX335" s="26"/>
      <c r="FY335" s="26"/>
      <c r="FZ335" s="26"/>
      <c r="GA335" s="26"/>
      <c r="GB335" s="26"/>
      <c r="GC335" s="26"/>
      <c r="GD335" s="26"/>
      <c r="GE335" s="26"/>
      <c r="GF335" s="26"/>
      <c r="GG335" s="26"/>
      <c r="GH335" s="26"/>
      <c r="GI335" s="26"/>
      <c r="GJ335" s="26"/>
      <c r="GK335" s="26"/>
      <c r="GL335" s="26"/>
      <c r="GM335" s="26"/>
      <c r="GN335" s="26"/>
      <c r="GO335" s="26"/>
      <c r="GP335" s="26"/>
      <c r="GQ335" s="26"/>
      <c r="GR335" s="26"/>
      <c r="GS335" s="26"/>
      <c r="GT335" s="26"/>
      <c r="GU335" s="26"/>
      <c r="GV335" s="26"/>
      <c r="GW335" s="26"/>
      <c r="GX335" s="26"/>
      <c r="GY335" s="26"/>
      <c r="GZ335" s="26"/>
      <c r="HA335" s="26"/>
      <c r="HB335" s="26"/>
      <c r="HC335" s="26"/>
      <c r="HD335" s="26"/>
      <c r="HE335" s="26"/>
      <c r="HF335" s="26"/>
      <c r="HG335" s="26"/>
      <c r="HH335" s="26"/>
      <c r="HI335" s="26"/>
      <c r="HJ335" s="26"/>
      <c r="HK335" s="26"/>
      <c r="HL335" s="26"/>
      <c r="HM335" s="26"/>
      <c r="HN335" s="26"/>
      <c r="HO335" s="26"/>
      <c r="HP335" s="26"/>
      <c r="HQ335" s="26"/>
      <c r="HR335" s="26"/>
      <c r="HS335" s="26"/>
      <c r="HT335" s="26"/>
      <c r="HU335" s="26"/>
      <c r="HV335" s="26"/>
      <c r="HW335" s="26"/>
      <c r="HX335" s="26"/>
      <c r="HY335" s="26"/>
      <c r="HZ335" s="26"/>
      <c r="IA335" s="26"/>
      <c r="IB335" s="26"/>
      <c r="IC335" s="26"/>
      <c r="ID335" s="26"/>
      <c r="IE335" s="26"/>
      <c r="IF335" s="26"/>
      <c r="IG335" s="26"/>
      <c r="IH335" s="26"/>
      <c r="II335" s="26"/>
      <c r="IJ335" s="26"/>
      <c r="IK335" s="26"/>
      <c r="IL335" s="26"/>
      <c r="IM335" s="26"/>
      <c r="IN335" s="26"/>
      <c r="IO335" s="26"/>
      <c r="IP335" s="26"/>
      <c r="IQ335" s="26"/>
      <c r="IR335" s="26"/>
      <c r="IS335" s="26"/>
      <c r="IT335" s="26"/>
      <c r="IU335" s="26"/>
      <c r="IV335" s="26"/>
      <c r="IW335" s="26"/>
      <c r="IX335" s="26"/>
      <c r="IY335" s="26"/>
      <c r="IZ335" s="26"/>
      <c r="JA335" s="26"/>
      <c r="JB335" s="26"/>
      <c r="JC335" s="26"/>
      <c r="JD335" s="26"/>
      <c r="JE335" s="26"/>
      <c r="JF335" s="26"/>
      <c r="JG335" s="26"/>
      <c r="JH335" s="26"/>
      <c r="JI335" s="26"/>
      <c r="JJ335" s="26"/>
      <c r="JK335" s="26"/>
      <c r="JL335" s="26"/>
      <c r="JM335" s="26"/>
      <c r="JN335" s="26"/>
      <c r="JO335" s="26"/>
      <c r="JP335" s="26"/>
      <c r="JQ335" s="26"/>
      <c r="JR335" s="26"/>
      <c r="JS335" s="26"/>
      <c r="JT335" s="26"/>
      <c r="JU335" s="26"/>
      <c r="JV335" s="26"/>
      <c r="JW335" s="26"/>
      <c r="JX335" s="26"/>
      <c r="JY335" s="26"/>
      <c r="JZ335" s="26"/>
      <c r="KA335" s="26"/>
      <c r="KB335" s="26"/>
      <c r="KC335" s="26"/>
      <c r="KD335" s="26"/>
      <c r="KE335" s="26"/>
      <c r="KF335" s="26"/>
      <c r="KG335" s="26"/>
      <c r="KH335" s="26"/>
      <c r="KI335" s="26"/>
      <c r="KJ335" s="26"/>
      <c r="KK335" s="26"/>
      <c r="KL335" s="26"/>
      <c r="KM335" s="26"/>
      <c r="KN335" s="26"/>
      <c r="KO335" s="26"/>
      <c r="KP335" s="26"/>
      <c r="KQ335" s="26"/>
      <c r="KR335" s="26"/>
      <c r="KS335" s="26"/>
      <c r="KT335" s="26"/>
      <c r="KU335" s="26"/>
      <c r="KV335" s="26"/>
      <c r="KW335" s="26"/>
      <c r="KX335" s="26"/>
      <c r="KY335" s="26"/>
      <c r="KZ335" s="26"/>
      <c r="LA335" s="26"/>
      <c r="LB335" s="26"/>
      <c r="LC335" s="26"/>
      <c r="LD335" s="26"/>
      <c r="LE335" s="26"/>
      <c r="LF335" s="26"/>
      <c r="LG335" s="26"/>
      <c r="LH335" s="26"/>
      <c r="LI335" s="26"/>
      <c r="LJ335" s="26"/>
      <c r="LK335" s="26"/>
      <c r="LL335" s="26"/>
      <c r="LM335" s="26"/>
      <c r="LN335" s="26"/>
      <c r="LO335" s="26"/>
      <c r="LP335" s="26"/>
      <c r="LQ335" s="26"/>
      <c r="LR335" s="26"/>
      <c r="LS335" s="26"/>
      <c r="LT335" s="26"/>
      <c r="LU335" s="26"/>
      <c r="LV335" s="26"/>
      <c r="LW335" s="26"/>
      <c r="LX335" s="26"/>
      <c r="LY335" s="26"/>
      <c r="LZ335" s="26"/>
      <c r="MA335" s="26"/>
      <c r="MB335" s="26"/>
      <c r="MC335" s="26"/>
      <c r="MD335" s="26"/>
      <c r="ME335" s="26"/>
      <c r="MF335" s="26"/>
      <c r="MG335" s="26"/>
      <c r="MH335" s="26"/>
      <c r="MI335" s="26"/>
      <c r="MJ335" s="26"/>
      <c r="MK335" s="26"/>
      <c r="ML335" s="26"/>
      <c r="MM335" s="26"/>
      <c r="MN335" s="26"/>
      <c r="MO335" s="26"/>
      <c r="MP335" s="26"/>
      <c r="MQ335" s="26"/>
      <c r="MR335" s="26"/>
      <c r="MS335" s="26"/>
      <c r="MT335" s="26"/>
      <c r="MU335" s="26"/>
      <c r="MV335" s="26"/>
      <c r="MW335" s="26"/>
      <c r="MX335" s="26"/>
      <c r="MY335" s="26"/>
      <c r="MZ335" s="26"/>
      <c r="NA335" s="26"/>
      <c r="NB335" s="26"/>
      <c r="NC335" s="26"/>
      <c r="ND335" s="26"/>
      <c r="NE335" s="26"/>
      <c r="NF335" s="26"/>
      <c r="NG335" s="26"/>
      <c r="NH335" s="26"/>
      <c r="NI335" s="26"/>
      <c r="NJ335" s="26"/>
      <c r="NK335" s="26"/>
      <c r="NL335" s="26"/>
      <c r="NM335" s="26"/>
      <c r="NN335" s="26"/>
      <c r="NO335" s="26"/>
      <c r="NP335" s="26"/>
      <c r="NQ335" s="26"/>
      <c r="NR335" s="26"/>
      <c r="NS335" s="26"/>
      <c r="NT335" s="26"/>
      <c r="NU335" s="26"/>
      <c r="NV335" s="26"/>
      <c r="NW335" s="26"/>
      <c r="NX335" s="26"/>
      <c r="NY335" s="26"/>
      <c r="NZ335" s="26"/>
      <c r="OA335" s="26"/>
      <c r="OB335" s="26"/>
      <c r="OC335" s="26"/>
      <c r="OD335" s="26"/>
      <c r="OE335" s="26"/>
      <c r="OF335" s="26"/>
      <c r="OG335" s="26"/>
      <c r="OH335" s="26"/>
      <c r="OI335" s="26"/>
      <c r="OJ335" s="26"/>
      <c r="OK335" s="26"/>
      <c r="OL335" s="26"/>
      <c r="OM335" s="26"/>
      <c r="ON335" s="26"/>
      <c r="OO335" s="26"/>
      <c r="OP335" s="26"/>
      <c r="OQ335" s="26"/>
      <c r="OR335" s="26"/>
      <c r="OS335" s="26"/>
      <c r="OT335" s="26"/>
      <c r="OU335" s="26"/>
      <c r="OV335" s="26"/>
      <c r="OW335" s="26"/>
      <c r="OX335" s="26"/>
      <c r="OY335" s="26"/>
      <c r="OZ335" s="26"/>
      <c r="PA335" s="26"/>
      <c r="PB335" s="26"/>
      <c r="PC335" s="26"/>
      <c r="PD335" s="26"/>
      <c r="PE335" s="26"/>
      <c r="PF335" s="26"/>
      <c r="PG335" s="26"/>
      <c r="PH335" s="26"/>
      <c r="PI335" s="26"/>
      <c r="PJ335" s="26"/>
      <c r="PK335" s="26"/>
      <c r="PL335" s="26"/>
      <c r="PM335" s="26"/>
      <c r="PN335" s="26"/>
      <c r="PO335" s="26"/>
      <c r="PP335" s="26"/>
      <c r="PQ335" s="26"/>
      <c r="PR335" s="26"/>
      <c r="PS335" s="26"/>
      <c r="PT335" s="26"/>
      <c r="PU335" s="26"/>
      <c r="PV335" s="26"/>
      <c r="PW335" s="26"/>
      <c r="PX335" s="26"/>
      <c r="PY335" s="26"/>
      <c r="PZ335" s="26"/>
      <c r="QA335" s="26"/>
      <c r="QB335" s="26"/>
      <c r="QC335" s="26"/>
      <c r="QD335" s="26"/>
      <c r="QE335" s="26"/>
      <c r="QF335" s="26"/>
      <c r="QG335" s="26"/>
      <c r="QH335" s="26"/>
      <c r="QI335" s="26"/>
      <c r="QJ335" s="26"/>
      <c r="QK335" s="26"/>
      <c r="QL335" s="26"/>
      <c r="QM335" s="26"/>
      <c r="QN335" s="26"/>
      <c r="QO335" s="26"/>
      <c r="QP335" s="26"/>
      <c r="QQ335" s="26"/>
      <c r="QR335" s="26"/>
      <c r="QS335" s="26"/>
      <c r="QT335" s="26"/>
      <c r="QU335" s="26"/>
      <c r="QV335" s="26"/>
      <c r="QW335" s="26"/>
      <c r="QX335" s="26"/>
      <c r="QY335" s="26"/>
      <c r="QZ335" s="26"/>
      <c r="RA335" s="26"/>
      <c r="RB335" s="26"/>
      <c r="RC335" s="26"/>
      <c r="RD335" s="26"/>
      <c r="RE335" s="26"/>
      <c r="RF335" s="26"/>
      <c r="RG335" s="26"/>
      <c r="RH335" s="26"/>
      <c r="RI335" s="26"/>
      <c r="RJ335" s="26"/>
      <c r="RK335" s="26"/>
      <c r="RL335" s="26"/>
      <c r="RM335" s="26"/>
      <c r="RN335" s="26"/>
      <c r="RO335" s="26"/>
      <c r="RP335" s="26"/>
      <c r="RQ335" s="26"/>
      <c r="RR335" s="26"/>
      <c r="RS335" s="26"/>
      <c r="RT335" s="26"/>
      <c r="RU335" s="26"/>
      <c r="RV335" s="26"/>
      <c r="RW335" s="26"/>
      <c r="RX335" s="26"/>
      <c r="RY335" s="26"/>
      <c r="RZ335" s="26"/>
      <c r="SA335" s="26"/>
      <c r="SB335" s="26"/>
      <c r="SC335" s="26"/>
      <c r="SD335" s="26"/>
      <c r="SE335" s="26"/>
      <c r="SF335" s="26"/>
      <c r="SG335" s="26"/>
      <c r="SH335" s="26"/>
      <c r="SI335" s="26"/>
      <c r="SJ335" s="26"/>
      <c r="SK335" s="26"/>
      <c r="SL335" s="26"/>
      <c r="SM335" s="26"/>
      <c r="SN335" s="26"/>
      <c r="SO335" s="26"/>
      <c r="SP335" s="26"/>
      <c r="SQ335" s="26"/>
      <c r="SR335" s="26"/>
      <c r="SS335" s="26"/>
      <c r="ST335" s="26"/>
      <c r="SU335" s="26"/>
      <c r="SV335" s="26"/>
      <c r="SW335" s="26"/>
      <c r="SX335" s="26"/>
      <c r="SY335" s="26"/>
      <c r="SZ335" s="26"/>
      <c r="TA335" s="26"/>
      <c r="TB335" s="26"/>
      <c r="TC335" s="26"/>
      <c r="TD335" s="26"/>
      <c r="TE335" s="26"/>
      <c r="TF335" s="26"/>
      <c r="TG335" s="26"/>
      <c r="TH335" s="26"/>
      <c r="TI335" s="26"/>
      <c r="TJ335" s="26"/>
      <c r="TK335" s="26"/>
      <c r="TL335" s="26"/>
      <c r="TM335" s="26"/>
      <c r="TN335" s="26"/>
      <c r="TO335" s="26"/>
      <c r="TP335" s="26"/>
      <c r="TQ335" s="26"/>
      <c r="TR335" s="26"/>
      <c r="TS335" s="26"/>
      <c r="TT335" s="26"/>
      <c r="TU335" s="26"/>
      <c r="TV335" s="26"/>
      <c r="TW335" s="26"/>
      <c r="TX335" s="26"/>
      <c r="TY335" s="26"/>
      <c r="TZ335" s="26"/>
      <c r="UA335" s="26"/>
      <c r="UB335" s="26"/>
      <c r="UC335" s="26"/>
      <c r="UD335" s="26"/>
      <c r="UE335" s="26"/>
      <c r="UF335" s="26"/>
      <c r="UG335" s="26"/>
      <c r="UH335" s="26"/>
      <c r="UI335" s="26"/>
      <c r="UJ335" s="26"/>
      <c r="UK335" s="26"/>
      <c r="UL335" s="26"/>
      <c r="UM335" s="26"/>
      <c r="UN335" s="26"/>
      <c r="UO335" s="26"/>
      <c r="UP335" s="26"/>
      <c r="UQ335" s="26"/>
      <c r="UR335" s="26"/>
      <c r="US335" s="26"/>
      <c r="UT335" s="26"/>
      <c r="UU335" s="26"/>
      <c r="UV335" s="26"/>
      <c r="UW335" s="26"/>
      <c r="UX335" s="26"/>
      <c r="UY335" s="26"/>
      <c r="UZ335" s="26"/>
      <c r="VA335" s="26"/>
      <c r="VB335" s="26"/>
      <c r="VC335" s="26"/>
      <c r="VD335" s="26"/>
      <c r="VE335" s="26"/>
      <c r="VF335" s="26"/>
      <c r="VG335" s="26"/>
      <c r="VH335" s="26"/>
      <c r="VI335" s="26"/>
      <c r="VJ335" s="26"/>
      <c r="VK335" s="26"/>
      <c r="VL335" s="26"/>
      <c r="VM335" s="26"/>
      <c r="VN335" s="26"/>
      <c r="VO335" s="26"/>
      <c r="VP335" s="26"/>
      <c r="VQ335" s="26"/>
      <c r="VR335" s="26"/>
      <c r="VS335" s="26"/>
      <c r="VT335" s="26"/>
      <c r="VU335" s="26"/>
      <c r="VV335" s="26"/>
      <c r="VW335" s="26"/>
      <c r="VX335" s="26"/>
      <c r="VY335" s="26"/>
      <c r="VZ335" s="26"/>
      <c r="WA335" s="26"/>
      <c r="WB335" s="26"/>
      <c r="WC335" s="26"/>
      <c r="WD335" s="26"/>
      <c r="WE335" s="26"/>
      <c r="WF335" s="26"/>
      <c r="WG335" s="26"/>
      <c r="WH335" s="26"/>
      <c r="WI335" s="26"/>
      <c r="WJ335" s="26"/>
      <c r="WK335" s="26"/>
      <c r="WL335" s="26"/>
      <c r="WM335" s="26"/>
      <c r="WN335" s="26"/>
      <c r="WO335" s="26"/>
      <c r="WP335" s="26"/>
      <c r="WQ335" s="26"/>
      <c r="WR335" s="26"/>
      <c r="WS335" s="26"/>
      <c r="WT335" s="26"/>
      <c r="WU335" s="26"/>
      <c r="WV335" s="26"/>
      <c r="WW335" s="26"/>
      <c r="WX335" s="26"/>
      <c r="WY335" s="26"/>
      <c r="WZ335" s="26"/>
      <c r="XA335" s="26"/>
      <c r="XB335" s="26"/>
      <c r="XC335" s="26"/>
      <c r="XD335" s="26"/>
      <c r="XE335" s="26"/>
      <c r="XF335" s="26"/>
      <c r="XG335" s="26"/>
      <c r="XH335" s="26"/>
      <c r="XI335" s="26"/>
      <c r="XJ335" s="26"/>
      <c r="XK335" s="26"/>
      <c r="XL335" s="26"/>
      <c r="XM335" s="26"/>
      <c r="XN335" s="26"/>
      <c r="XO335" s="26"/>
      <c r="XP335" s="26"/>
      <c r="XQ335" s="26"/>
      <c r="XR335" s="26"/>
      <c r="XS335" s="26"/>
      <c r="XT335" s="26"/>
      <c r="XU335" s="26"/>
      <c r="XV335" s="26"/>
      <c r="XW335" s="26"/>
      <c r="XX335" s="26"/>
      <c r="XY335" s="26"/>
      <c r="XZ335" s="26"/>
      <c r="YA335" s="26"/>
      <c r="YB335" s="26"/>
      <c r="YC335" s="26"/>
      <c r="YD335" s="26"/>
      <c r="YE335" s="26"/>
      <c r="YF335" s="26"/>
      <c r="YG335" s="26"/>
      <c r="YH335" s="26"/>
      <c r="YI335" s="26"/>
      <c r="YJ335" s="26"/>
      <c r="YK335" s="26"/>
      <c r="YL335" s="26"/>
      <c r="YM335" s="26"/>
      <c r="YN335" s="26"/>
      <c r="YO335" s="26"/>
      <c r="YP335" s="26"/>
      <c r="YQ335" s="26"/>
      <c r="YR335" s="26"/>
      <c r="YS335" s="26"/>
      <c r="YT335" s="26"/>
      <c r="YU335" s="26"/>
      <c r="YV335" s="26"/>
      <c r="YW335" s="26"/>
      <c r="YX335" s="26"/>
      <c r="YY335" s="26"/>
      <c r="YZ335" s="26"/>
      <c r="ZA335" s="26"/>
      <c r="ZB335" s="26"/>
      <c r="ZC335" s="26"/>
      <c r="ZD335" s="26"/>
      <c r="ZE335" s="26"/>
      <c r="ZF335" s="26"/>
      <c r="ZG335" s="26"/>
      <c r="ZH335" s="26"/>
      <c r="ZI335" s="26"/>
      <c r="ZJ335" s="26"/>
      <c r="ZK335" s="26"/>
      <c r="ZL335" s="26"/>
      <c r="ZM335" s="26"/>
      <c r="ZN335" s="26"/>
      <c r="ZO335" s="26"/>
      <c r="ZP335" s="26"/>
      <c r="ZQ335" s="26"/>
      <c r="ZR335" s="26"/>
      <c r="ZS335" s="26"/>
      <c r="ZT335" s="26"/>
      <c r="ZU335" s="26"/>
      <c r="ZV335" s="26"/>
      <c r="ZW335" s="26"/>
      <c r="ZX335" s="26"/>
      <c r="ZY335" s="26"/>
      <c r="ZZ335" s="26"/>
      <c r="AAA335" s="26"/>
      <c r="AAB335" s="26"/>
      <c r="AAC335" s="26"/>
      <c r="AAD335" s="26"/>
      <c r="AAE335" s="26"/>
      <c r="AAF335" s="26"/>
      <c r="AAG335" s="26"/>
      <c r="AAH335" s="26"/>
      <c r="AAI335" s="26"/>
      <c r="AAJ335" s="26"/>
      <c r="AAK335" s="26"/>
      <c r="AAL335" s="26"/>
      <c r="AAM335" s="26"/>
      <c r="AAN335" s="26"/>
      <c r="AAO335" s="26"/>
      <c r="AAP335" s="26"/>
      <c r="AAQ335" s="26"/>
      <c r="AAR335" s="26"/>
      <c r="AAS335" s="26"/>
      <c r="AAT335" s="26"/>
      <c r="AAU335" s="26"/>
      <c r="AAV335" s="26"/>
      <c r="AAW335" s="26"/>
      <c r="AAX335" s="26"/>
      <c r="AAY335" s="26"/>
      <c r="AAZ335" s="26"/>
      <c r="ABA335" s="26"/>
      <c r="ABB335" s="26"/>
      <c r="ABC335" s="26"/>
      <c r="ABD335" s="26"/>
      <c r="ABE335" s="26"/>
      <c r="ABF335" s="26"/>
      <c r="ABG335" s="26"/>
      <c r="ABH335" s="26"/>
      <c r="ABI335" s="26"/>
      <c r="ABJ335" s="26"/>
      <c r="ABK335" s="26"/>
      <c r="ABL335" s="26"/>
      <c r="ABM335" s="26"/>
      <c r="ABN335" s="26"/>
      <c r="ABO335" s="26"/>
      <c r="ABP335" s="26"/>
      <c r="ABQ335" s="26"/>
      <c r="ABR335" s="26"/>
      <c r="ABS335" s="26"/>
      <c r="ABT335" s="26"/>
      <c r="ABU335" s="26"/>
      <c r="ABV335" s="26"/>
      <c r="ABW335" s="26"/>
      <c r="ABX335" s="26"/>
      <c r="ABY335" s="26"/>
      <c r="ABZ335" s="26"/>
      <c r="ACA335" s="26"/>
      <c r="ACB335" s="26"/>
      <c r="ACC335" s="26"/>
      <c r="ACD335" s="26"/>
      <c r="ACE335" s="26"/>
      <c r="ACF335" s="26"/>
      <c r="ACG335" s="26"/>
      <c r="ACH335" s="26"/>
      <c r="ACI335" s="26"/>
      <c r="ACJ335" s="26"/>
      <c r="ACK335" s="26"/>
      <c r="ACL335" s="26"/>
      <c r="ACM335" s="26"/>
      <c r="ACN335" s="26"/>
      <c r="ACO335" s="26"/>
      <c r="ACP335" s="26"/>
      <c r="ACQ335" s="26"/>
      <c r="ACR335" s="26"/>
      <c r="ACS335" s="26"/>
      <c r="ACT335" s="26"/>
      <c r="ACU335" s="26"/>
      <c r="ACV335" s="26"/>
      <c r="ACW335" s="26"/>
      <c r="ACX335" s="26"/>
      <c r="ACY335" s="26"/>
      <c r="ACZ335" s="26"/>
      <c r="ADA335" s="26"/>
      <c r="ADB335" s="26"/>
      <c r="ADC335" s="26"/>
      <c r="ADD335" s="26"/>
      <c r="ADE335" s="26"/>
      <c r="ADF335" s="26"/>
      <c r="ADG335" s="26"/>
      <c r="ADH335" s="26"/>
      <c r="ADI335" s="26"/>
      <c r="ADJ335" s="26"/>
      <c r="ADK335" s="26"/>
      <c r="ADL335" s="26"/>
      <c r="ADM335" s="26"/>
      <c r="ADN335" s="26"/>
      <c r="ADO335" s="26"/>
      <c r="ADP335" s="26"/>
      <c r="ADQ335" s="26"/>
      <c r="ADR335" s="26"/>
      <c r="ADS335" s="26"/>
      <c r="ADT335" s="26"/>
      <c r="ADU335" s="26"/>
      <c r="ADV335" s="26"/>
      <c r="ADW335" s="26"/>
      <c r="ADX335" s="26"/>
      <c r="ADY335" s="26"/>
      <c r="ADZ335" s="26"/>
      <c r="AEA335" s="26"/>
      <c r="AEB335" s="26"/>
      <c r="AEC335" s="26"/>
      <c r="AED335" s="26"/>
      <c r="AEE335" s="26"/>
      <c r="AEF335" s="26"/>
      <c r="AEG335" s="26"/>
      <c r="AEH335" s="26"/>
      <c r="AEI335" s="26"/>
      <c r="AEJ335" s="26"/>
      <c r="AEK335" s="26"/>
      <c r="AEL335" s="26"/>
      <c r="AEM335" s="26"/>
      <c r="AEN335" s="26"/>
      <c r="AEO335" s="26"/>
      <c r="AEP335" s="26"/>
      <c r="AEQ335" s="26"/>
      <c r="AER335" s="26"/>
      <c r="AES335" s="26"/>
      <c r="AET335" s="26"/>
      <c r="AEU335" s="26"/>
      <c r="AEV335" s="26"/>
      <c r="AEW335" s="26"/>
      <c r="AEX335" s="26"/>
      <c r="AEY335" s="26"/>
      <c r="AEZ335" s="26"/>
      <c r="AFA335" s="26"/>
      <c r="AFB335" s="26"/>
      <c r="AFC335" s="26"/>
      <c r="AFD335" s="26"/>
      <c r="AFE335" s="26"/>
      <c r="AFF335" s="26"/>
      <c r="AFG335" s="26"/>
      <c r="AFH335" s="26"/>
      <c r="AFI335" s="26"/>
      <c r="AFJ335" s="26"/>
      <c r="AFK335" s="26"/>
      <c r="AFL335" s="26"/>
      <c r="AFM335" s="26"/>
      <c r="AFN335" s="26"/>
      <c r="AFO335" s="26"/>
      <c r="AFP335" s="26"/>
      <c r="AFQ335" s="26"/>
      <c r="AFR335" s="26"/>
      <c r="AFS335" s="26"/>
      <c r="AFT335" s="26"/>
      <c r="AFU335" s="26"/>
      <c r="AFV335" s="26"/>
      <c r="AFW335" s="26"/>
      <c r="AFX335" s="26"/>
      <c r="AFY335" s="26"/>
      <c r="AFZ335" s="26"/>
      <c r="AGA335" s="26"/>
      <c r="AGB335" s="26"/>
      <c r="AGC335" s="26"/>
      <c r="AGD335" s="26"/>
      <c r="AGE335" s="26"/>
      <c r="AGF335" s="26"/>
      <c r="AGG335" s="26"/>
      <c r="AGH335" s="26"/>
      <c r="AGI335" s="26"/>
      <c r="AGJ335" s="26"/>
      <c r="AGK335" s="26"/>
      <c r="AGL335" s="26"/>
      <c r="AGM335" s="26"/>
      <c r="AGN335" s="26"/>
      <c r="AGO335" s="26"/>
      <c r="AGP335" s="26"/>
      <c r="AGQ335" s="26"/>
      <c r="AGR335" s="26"/>
      <c r="AGS335" s="26"/>
      <c r="AGT335" s="26"/>
      <c r="AGU335" s="26"/>
      <c r="AGV335" s="26"/>
      <c r="AGW335" s="26"/>
      <c r="AGX335" s="26"/>
      <c r="AGY335" s="26"/>
      <c r="AGZ335" s="26"/>
      <c r="AHA335" s="26"/>
      <c r="AHB335" s="26"/>
      <c r="AHC335" s="26"/>
      <c r="AHD335" s="26"/>
      <c r="AHE335" s="26"/>
      <c r="AHF335" s="26"/>
      <c r="AHG335" s="26"/>
      <c r="AHH335" s="26"/>
      <c r="AHI335" s="26"/>
      <c r="AHJ335" s="26"/>
      <c r="AHK335" s="26"/>
      <c r="AHL335" s="26"/>
      <c r="AHM335" s="26"/>
      <c r="AHN335" s="26"/>
      <c r="AHO335" s="26"/>
      <c r="AHP335" s="26"/>
      <c r="AHQ335" s="26"/>
      <c r="AHR335" s="26"/>
      <c r="AHS335" s="26"/>
      <c r="AHT335" s="26"/>
      <c r="AHU335" s="26"/>
      <c r="AHV335" s="26"/>
      <c r="AHW335" s="26"/>
      <c r="AHX335" s="26"/>
      <c r="AHY335" s="26"/>
      <c r="AHZ335" s="26"/>
      <c r="AIA335" s="26"/>
      <c r="AIB335" s="26"/>
      <c r="AIC335" s="26"/>
      <c r="AID335" s="26"/>
      <c r="AIE335" s="26"/>
      <c r="AIF335" s="26"/>
      <c r="AIG335" s="26"/>
      <c r="AIH335" s="26"/>
      <c r="AII335" s="26"/>
      <c r="AIJ335" s="26"/>
      <c r="AIK335" s="26"/>
      <c r="AIL335" s="26"/>
      <c r="AIM335" s="26"/>
      <c r="AIN335" s="26"/>
      <c r="AIO335" s="26"/>
      <c r="AIP335" s="26"/>
      <c r="AIQ335" s="26"/>
      <c r="AIR335" s="26"/>
      <c r="AIS335" s="26"/>
      <c r="AIT335" s="26"/>
      <c r="AIU335" s="26"/>
      <c r="AIV335" s="26"/>
      <c r="AIW335" s="26"/>
      <c r="AIX335" s="26"/>
      <c r="AIY335" s="26"/>
      <c r="AIZ335" s="26"/>
      <c r="AJA335" s="26"/>
      <c r="AJB335" s="26"/>
      <c r="AJC335" s="26"/>
      <c r="AJD335" s="26"/>
      <c r="AJE335" s="26"/>
      <c r="AJF335" s="26"/>
      <c r="AJG335" s="26"/>
      <c r="AJH335" s="26"/>
      <c r="AJI335" s="26"/>
      <c r="AJJ335" s="26"/>
      <c r="AJK335" s="26"/>
      <c r="AJL335" s="26"/>
      <c r="AJM335" s="26"/>
      <c r="AJN335" s="26"/>
      <c r="AJO335" s="26"/>
      <c r="AJP335" s="26"/>
      <c r="AJQ335" s="26"/>
      <c r="AJR335" s="26"/>
      <c r="AJS335" s="26"/>
      <c r="AJT335" s="26"/>
      <c r="AJU335" s="26"/>
      <c r="AJV335" s="26"/>
      <c r="AJW335" s="26"/>
      <c r="AJX335" s="26"/>
      <c r="AJY335" s="26"/>
      <c r="AJZ335" s="26"/>
      <c r="AKA335" s="26"/>
      <c r="AKB335" s="26"/>
      <c r="AKC335" s="26"/>
      <c r="AKD335" s="26"/>
      <c r="AKE335" s="26"/>
      <c r="AKF335" s="26"/>
      <c r="AKG335" s="26"/>
      <c r="AKH335" s="26"/>
      <c r="AKI335" s="26"/>
      <c r="AKJ335" s="26"/>
      <c r="AKK335" s="26"/>
      <c r="AKL335" s="26"/>
      <c r="AKM335" s="26"/>
      <c r="AKN335" s="26"/>
      <c r="AKO335" s="26"/>
      <c r="AKP335" s="26"/>
      <c r="AKQ335" s="26"/>
      <c r="AKR335" s="26"/>
      <c r="AKS335" s="26"/>
      <c r="AKT335" s="26"/>
      <c r="AKU335" s="26"/>
      <c r="AKV335" s="26"/>
      <c r="AKW335" s="26"/>
      <c r="AKX335" s="26"/>
      <c r="AKY335" s="26"/>
      <c r="AKZ335" s="26"/>
      <c r="ALA335" s="26"/>
      <c r="ALB335" s="26"/>
      <c r="ALC335" s="26"/>
      <c r="ALD335" s="26"/>
      <c r="ALE335" s="26"/>
      <c r="ALF335" s="26"/>
      <c r="ALG335" s="26"/>
      <c r="ALH335" s="26"/>
      <c r="ALI335" s="26"/>
      <c r="ALJ335" s="26"/>
      <c r="ALK335" s="26"/>
      <c r="ALL335" s="26"/>
      <c r="ALM335" s="26"/>
      <c r="ALN335" s="26"/>
      <c r="ALO335" s="26"/>
      <c r="ALP335" s="26"/>
      <c r="ALQ335" s="26"/>
      <c r="ALR335" s="26"/>
      <c r="ALS335" s="26"/>
      <c r="ALT335" s="26"/>
      <c r="ALU335" s="26"/>
      <c r="ALV335" s="26"/>
      <c r="ALW335" s="26"/>
      <c r="ALX335" s="26"/>
      <c r="ALY335" s="26"/>
      <c r="ALZ335" s="26"/>
      <c r="AMA335" s="26"/>
      <c r="AMB335" s="26"/>
      <c r="AMC335" s="26"/>
      <c r="AMD335" s="26"/>
      <c r="AME335" s="26"/>
      <c r="AMF335" s="26"/>
      <c r="AMG335" s="26"/>
      <c r="AMH335" s="26"/>
      <c r="AMI335" s="26"/>
      <c r="AMJ335" s="26"/>
      <c r="AMK335" s="26"/>
      <c r="AML335" s="26"/>
      <c r="AMM335" s="26"/>
      <c r="AMN335" s="26"/>
      <c r="AMO335" s="26"/>
      <c r="AMP335" s="26"/>
      <c r="AMQ335" s="26"/>
      <c r="AMR335" s="26"/>
      <c r="AMS335" s="26"/>
      <c r="AMT335" s="26"/>
      <c r="AMU335" s="26"/>
      <c r="AMV335" s="26"/>
      <c r="AMW335" s="26"/>
      <c r="AMX335" s="26"/>
      <c r="AMY335" s="26"/>
      <c r="AMZ335" s="26"/>
      <c r="ANA335" s="26"/>
      <c r="ANB335" s="26"/>
      <c r="ANC335" s="26"/>
      <c r="AND335" s="26"/>
      <c r="ANE335" s="26"/>
      <c r="ANF335" s="26"/>
      <c r="ANG335" s="26"/>
      <c r="ANH335" s="26"/>
      <c r="ANI335" s="26"/>
      <c r="ANJ335" s="26"/>
      <c r="ANK335" s="26"/>
      <c r="ANL335" s="26"/>
      <c r="ANM335" s="26"/>
      <c r="ANN335" s="26"/>
      <c r="ANO335" s="26"/>
      <c r="ANP335" s="26"/>
      <c r="ANQ335" s="26"/>
      <c r="ANR335" s="26"/>
      <c r="ANS335" s="26"/>
      <c r="ANT335" s="26"/>
      <c r="ANU335" s="26"/>
      <c r="ANV335" s="26"/>
      <c r="ANW335" s="26"/>
      <c r="ANX335" s="26"/>
      <c r="ANY335" s="26"/>
      <c r="ANZ335" s="26"/>
      <c r="AOA335" s="26"/>
      <c r="AOB335" s="26"/>
      <c r="AOC335" s="26"/>
      <c r="AOD335" s="26"/>
      <c r="AOE335" s="26"/>
      <c r="AOF335" s="26"/>
      <c r="AOG335" s="26"/>
      <c r="AOH335" s="26"/>
      <c r="AOI335" s="26"/>
      <c r="AOJ335" s="26"/>
      <c r="AOK335" s="26"/>
      <c r="AOL335" s="26"/>
      <c r="AOM335" s="26"/>
      <c r="AON335" s="26"/>
      <c r="AOO335" s="26"/>
      <c r="AOP335" s="26"/>
      <c r="AOQ335" s="26"/>
      <c r="AOR335" s="26"/>
      <c r="AOS335" s="26"/>
      <c r="AOT335" s="26"/>
      <c r="AOU335" s="26"/>
      <c r="AOV335" s="26"/>
      <c r="AOW335" s="26"/>
      <c r="AOX335" s="26"/>
      <c r="AOY335" s="26"/>
      <c r="AOZ335" s="26"/>
      <c r="APA335" s="26"/>
      <c r="APB335" s="26"/>
      <c r="APC335" s="26"/>
      <c r="APD335" s="26"/>
      <c r="APE335" s="26"/>
      <c r="APF335" s="26"/>
      <c r="APG335" s="26"/>
      <c r="APH335" s="26"/>
      <c r="API335" s="26"/>
      <c r="APJ335" s="26"/>
      <c r="APK335" s="26"/>
      <c r="APL335" s="26"/>
      <c r="APM335" s="26"/>
      <c r="APN335" s="26"/>
      <c r="APO335" s="26"/>
      <c r="APP335" s="26"/>
      <c r="APQ335" s="26"/>
      <c r="APR335" s="26"/>
      <c r="APS335" s="26"/>
      <c r="APT335" s="26"/>
      <c r="APU335" s="26"/>
      <c r="APV335" s="26"/>
      <c r="APW335" s="26"/>
      <c r="APX335" s="26"/>
      <c r="APY335" s="26"/>
      <c r="APZ335" s="26"/>
      <c r="AQA335" s="26"/>
      <c r="AQB335" s="26"/>
      <c r="AQC335" s="26"/>
      <c r="AQD335" s="26"/>
      <c r="AQE335" s="26"/>
      <c r="AQF335" s="26"/>
      <c r="AQG335" s="26"/>
      <c r="AQH335" s="26"/>
      <c r="AQI335" s="26"/>
      <c r="AQJ335" s="26"/>
      <c r="AQK335" s="26"/>
      <c r="AQL335" s="26"/>
      <c r="AQM335" s="26"/>
      <c r="AQN335" s="26"/>
      <c r="AQO335" s="26"/>
      <c r="AQP335" s="26"/>
      <c r="AQQ335" s="26"/>
      <c r="AQR335" s="26"/>
      <c r="AQS335" s="26"/>
      <c r="AQT335" s="26"/>
      <c r="AQU335" s="26"/>
      <c r="AQV335" s="26"/>
      <c r="AQW335" s="26"/>
      <c r="AQX335" s="26"/>
      <c r="AQY335" s="26"/>
      <c r="AQZ335" s="26"/>
      <c r="ARA335" s="26"/>
      <c r="ARB335" s="26"/>
      <c r="ARC335" s="26"/>
      <c r="ARD335" s="26"/>
      <c r="ARE335" s="26"/>
      <c r="ARF335" s="26"/>
      <c r="ARG335" s="26"/>
      <c r="ARH335" s="26"/>
      <c r="ARI335" s="26"/>
      <c r="ARJ335" s="26"/>
      <c r="ARK335" s="26"/>
      <c r="ARL335" s="26"/>
      <c r="ARM335" s="26"/>
      <c r="ARN335" s="26"/>
      <c r="ARO335" s="26"/>
      <c r="ARP335" s="26"/>
      <c r="ARQ335" s="26"/>
      <c r="ARR335" s="26"/>
      <c r="ARS335" s="26"/>
      <c r="ART335" s="26"/>
      <c r="ARU335" s="26"/>
      <c r="ARV335" s="26"/>
      <c r="ARW335" s="26"/>
      <c r="ARX335" s="26"/>
      <c r="ARY335" s="26"/>
      <c r="ARZ335" s="26"/>
      <c r="ASA335" s="26"/>
      <c r="ASB335" s="26"/>
      <c r="ASC335" s="26"/>
      <c r="ASD335" s="26"/>
      <c r="ASE335" s="26"/>
      <c r="ASF335" s="26"/>
      <c r="ASG335" s="26"/>
      <c r="ASH335" s="26"/>
      <c r="ASI335" s="26"/>
      <c r="ASJ335" s="26"/>
      <c r="ASK335" s="26"/>
      <c r="ASL335" s="26"/>
      <c r="ASM335" s="26"/>
      <c r="ASN335" s="26"/>
      <c r="ASO335" s="26"/>
      <c r="ASP335" s="26"/>
      <c r="ASQ335" s="26"/>
      <c r="ASR335" s="26"/>
      <c r="ASS335" s="26"/>
      <c r="AST335" s="26"/>
      <c r="ASU335" s="26"/>
      <c r="ASV335" s="26"/>
      <c r="ASW335" s="26"/>
      <c r="ASX335" s="26"/>
      <c r="ASY335" s="26"/>
      <c r="ASZ335" s="26"/>
      <c r="ATA335" s="26"/>
      <c r="ATB335" s="26"/>
      <c r="ATC335" s="26"/>
      <c r="ATD335" s="26"/>
      <c r="ATE335" s="26"/>
      <c r="ATF335" s="26"/>
      <c r="ATG335" s="26"/>
      <c r="ATH335" s="26"/>
      <c r="ATI335" s="26"/>
      <c r="ATJ335" s="26"/>
      <c r="ATK335" s="26"/>
      <c r="ATL335" s="26"/>
      <c r="ATM335" s="26"/>
      <c r="ATN335" s="26"/>
      <c r="ATO335" s="26"/>
      <c r="ATP335" s="26"/>
      <c r="ATQ335" s="26"/>
      <c r="ATR335" s="26"/>
      <c r="ATS335" s="26"/>
      <c r="ATT335" s="26"/>
      <c r="ATU335" s="26"/>
      <c r="ATV335" s="26"/>
      <c r="ATW335" s="26"/>
      <c r="ATX335" s="26"/>
      <c r="ATY335" s="26"/>
      <c r="ATZ335" s="26"/>
      <c r="AUA335" s="26"/>
      <c r="AUB335" s="26"/>
      <c r="AUC335" s="26"/>
      <c r="AUD335" s="26"/>
      <c r="AUE335" s="26"/>
      <c r="AUF335" s="26"/>
      <c r="AUG335" s="26"/>
      <c r="AUH335" s="26"/>
      <c r="AUI335" s="26"/>
      <c r="AUJ335" s="26"/>
      <c r="AUK335" s="26"/>
      <c r="AUL335" s="26"/>
      <c r="AUM335" s="26"/>
      <c r="AUN335" s="26"/>
      <c r="AUO335" s="26"/>
      <c r="AUP335" s="26"/>
      <c r="AUQ335" s="26"/>
      <c r="AUR335" s="26"/>
      <c r="AUS335" s="26"/>
      <c r="AUT335" s="26"/>
      <c r="AUU335" s="26"/>
      <c r="AUV335" s="26"/>
      <c r="AUW335" s="26"/>
      <c r="AUX335" s="26"/>
      <c r="AUY335" s="26"/>
      <c r="AUZ335" s="26"/>
      <c r="AVA335" s="26"/>
      <c r="AVB335" s="26"/>
      <c r="AVC335" s="26"/>
      <c r="AVD335" s="26"/>
      <c r="AVE335" s="26"/>
      <c r="AVF335" s="26"/>
      <c r="AVG335" s="26"/>
      <c r="AVH335" s="26"/>
      <c r="AVI335" s="26"/>
      <c r="AVJ335" s="26"/>
      <c r="AVK335" s="26"/>
      <c r="AVL335" s="26"/>
      <c r="AVM335" s="26"/>
      <c r="AVN335" s="26"/>
      <c r="AVO335" s="26"/>
      <c r="AVP335" s="26"/>
      <c r="AVQ335" s="26"/>
      <c r="AVR335" s="26"/>
      <c r="AVS335" s="26"/>
      <c r="AVT335" s="26"/>
      <c r="AVU335" s="26"/>
      <c r="AVV335" s="26"/>
      <c r="AVW335" s="26"/>
      <c r="AVX335" s="26"/>
      <c r="AVY335" s="26"/>
      <c r="AVZ335" s="26"/>
      <c r="AWA335" s="26"/>
      <c r="AWB335" s="26"/>
      <c r="AWC335" s="26"/>
      <c r="AWD335" s="26"/>
      <c r="AWE335" s="26"/>
      <c r="AWF335" s="26"/>
      <c r="AWG335" s="26"/>
      <c r="AWH335" s="26"/>
      <c r="AWI335" s="26"/>
      <c r="AWJ335" s="26"/>
      <c r="AWK335" s="26"/>
      <c r="AWL335" s="26"/>
      <c r="AWM335" s="26"/>
      <c r="AWN335" s="26"/>
      <c r="AWO335" s="26"/>
      <c r="AWP335" s="26"/>
      <c r="AWQ335" s="26"/>
      <c r="AWR335" s="26"/>
      <c r="AWS335" s="26"/>
      <c r="AWT335" s="26"/>
      <c r="AWU335" s="26"/>
      <c r="AWV335" s="26"/>
      <c r="AWW335" s="26"/>
      <c r="AWX335" s="26"/>
      <c r="AWY335" s="26"/>
      <c r="AWZ335" s="26"/>
      <c r="AXA335" s="26"/>
      <c r="AXB335" s="26"/>
      <c r="AXC335" s="26"/>
      <c r="AXD335" s="26"/>
      <c r="AXE335" s="26"/>
      <c r="AXF335" s="26"/>
      <c r="AXG335" s="26"/>
      <c r="AXH335" s="26"/>
      <c r="AXI335" s="26"/>
      <c r="AXJ335" s="26"/>
      <c r="AXK335" s="26"/>
      <c r="AXL335" s="26"/>
      <c r="AXM335" s="26"/>
      <c r="AXN335" s="26"/>
      <c r="AXO335" s="26"/>
      <c r="AXP335" s="26"/>
      <c r="AXQ335" s="26"/>
      <c r="AXR335" s="26"/>
      <c r="AXS335" s="26"/>
      <c r="AXT335" s="26"/>
      <c r="AXU335" s="26"/>
      <c r="AXV335" s="26"/>
      <c r="AXW335" s="26"/>
      <c r="AXX335" s="26"/>
      <c r="AXY335" s="26"/>
      <c r="AXZ335" s="26"/>
      <c r="AYA335" s="26"/>
      <c r="AYB335" s="26"/>
      <c r="AYC335" s="26"/>
      <c r="AYD335" s="26"/>
      <c r="AYE335" s="26"/>
      <c r="AYF335" s="26"/>
      <c r="AYG335" s="26"/>
      <c r="AYH335" s="26"/>
      <c r="AYI335" s="26"/>
      <c r="AYJ335" s="26"/>
      <c r="AYK335" s="26"/>
      <c r="AYL335" s="26"/>
      <c r="AYM335" s="26"/>
      <c r="AYN335" s="26"/>
      <c r="AYO335" s="26"/>
      <c r="AYP335" s="26"/>
      <c r="AYQ335" s="26"/>
      <c r="AYR335" s="26"/>
      <c r="AYS335" s="26"/>
      <c r="AYT335" s="26"/>
      <c r="AYU335" s="26"/>
      <c r="AYV335" s="26"/>
      <c r="AYW335" s="26"/>
      <c r="AYX335" s="26"/>
      <c r="AYY335" s="26"/>
      <c r="AYZ335" s="26"/>
      <c r="AZA335" s="26"/>
      <c r="AZB335" s="26"/>
      <c r="AZC335" s="26"/>
      <c r="AZD335" s="26"/>
      <c r="AZE335" s="26"/>
      <c r="AZF335" s="26"/>
      <c r="AZG335" s="26"/>
      <c r="AZH335" s="26"/>
      <c r="AZI335" s="26"/>
      <c r="AZJ335" s="26"/>
      <c r="AZK335" s="26"/>
      <c r="AZL335" s="26"/>
      <c r="AZM335" s="26"/>
      <c r="AZN335" s="26"/>
      <c r="AZO335" s="26"/>
      <c r="AZP335" s="26"/>
      <c r="AZQ335" s="26"/>
      <c r="AZR335" s="26"/>
      <c r="AZS335" s="26"/>
      <c r="AZT335" s="26"/>
      <c r="AZU335" s="26"/>
      <c r="AZV335" s="26"/>
      <c r="AZW335" s="26"/>
      <c r="AZX335" s="26"/>
      <c r="AZY335" s="26"/>
      <c r="AZZ335" s="26"/>
      <c r="BAA335" s="26"/>
      <c r="BAB335" s="26"/>
      <c r="BAC335" s="26"/>
      <c r="BAD335" s="26"/>
      <c r="BAE335" s="26"/>
      <c r="BAF335" s="26"/>
      <c r="BAG335" s="26"/>
      <c r="BAH335" s="26"/>
      <c r="BAI335" s="26"/>
      <c r="BAJ335" s="26"/>
      <c r="BAK335" s="26"/>
      <c r="BAL335" s="26"/>
      <c r="BAM335" s="26"/>
      <c r="BAN335" s="26"/>
      <c r="BAO335" s="26"/>
      <c r="BAP335" s="26"/>
      <c r="BAQ335" s="26"/>
      <c r="BAR335" s="26"/>
      <c r="BAS335" s="26"/>
      <c r="BAT335" s="26"/>
      <c r="BAU335" s="26"/>
      <c r="BAV335" s="26"/>
      <c r="BAW335" s="26"/>
      <c r="BAX335" s="26"/>
      <c r="BAY335" s="26"/>
      <c r="BAZ335" s="26"/>
      <c r="BBA335" s="26"/>
      <c r="BBB335" s="26"/>
      <c r="BBC335" s="26"/>
      <c r="BBD335" s="26"/>
      <c r="BBE335" s="26"/>
      <c r="BBF335" s="26"/>
      <c r="BBG335" s="26"/>
      <c r="BBH335" s="26"/>
      <c r="BBI335" s="26"/>
      <c r="BBJ335" s="26"/>
      <c r="BBK335" s="26"/>
      <c r="BBL335" s="26"/>
      <c r="BBM335" s="26"/>
      <c r="BBN335" s="26"/>
      <c r="BBO335" s="26"/>
      <c r="BBP335" s="26"/>
      <c r="BBQ335" s="26"/>
      <c r="BBR335" s="26"/>
      <c r="BBS335" s="26"/>
      <c r="BBT335" s="26"/>
      <c r="BBU335" s="26"/>
      <c r="BBV335" s="26"/>
      <c r="BBW335" s="26"/>
      <c r="BBX335" s="26"/>
      <c r="BBY335" s="26"/>
      <c r="BBZ335" s="26"/>
      <c r="BCA335" s="26"/>
      <c r="BCB335" s="26"/>
      <c r="BCC335" s="26"/>
      <c r="BCD335" s="26"/>
      <c r="BCE335" s="26"/>
      <c r="BCF335" s="26"/>
      <c r="BCG335" s="26"/>
      <c r="BCH335" s="26"/>
      <c r="BCI335" s="26"/>
      <c r="BCJ335" s="26"/>
      <c r="BCK335" s="26"/>
      <c r="BCL335" s="26"/>
      <c r="BCM335" s="26"/>
      <c r="BCN335" s="26"/>
      <c r="BCO335" s="26"/>
      <c r="BCP335" s="26"/>
      <c r="BCQ335" s="26"/>
      <c r="BCR335" s="26"/>
      <c r="BCS335" s="26"/>
      <c r="BCT335" s="26"/>
      <c r="BCU335" s="26"/>
      <c r="BCV335" s="26"/>
      <c r="BCW335" s="26"/>
      <c r="BCX335" s="26"/>
      <c r="BCY335" s="26"/>
      <c r="BCZ335" s="26"/>
      <c r="BDA335" s="26"/>
      <c r="BDB335" s="26"/>
      <c r="BDC335" s="26"/>
      <c r="BDD335" s="26"/>
      <c r="BDE335" s="26"/>
      <c r="BDF335" s="26"/>
      <c r="BDG335" s="26"/>
      <c r="BDH335" s="26"/>
      <c r="BDI335" s="26"/>
      <c r="BDJ335" s="26"/>
      <c r="BDK335" s="26"/>
      <c r="BDL335" s="26"/>
      <c r="BDM335" s="26"/>
      <c r="BDN335" s="26"/>
      <c r="BDO335" s="26"/>
      <c r="BDP335" s="26"/>
      <c r="BDQ335" s="26"/>
      <c r="BDR335" s="26"/>
      <c r="BDS335" s="26"/>
      <c r="BDT335" s="26"/>
      <c r="BDU335" s="26"/>
      <c r="BDV335" s="26"/>
      <c r="BDW335" s="26"/>
      <c r="BDX335" s="26"/>
      <c r="BDY335" s="26"/>
      <c r="BDZ335" s="26"/>
      <c r="BEA335" s="26"/>
      <c r="BEB335" s="26"/>
      <c r="BEC335" s="26"/>
      <c r="BED335" s="26"/>
      <c r="BEE335" s="26"/>
      <c r="BEF335" s="26"/>
      <c r="BEG335" s="26"/>
      <c r="BEH335" s="26"/>
      <c r="BEI335" s="26"/>
      <c r="BEJ335" s="26"/>
      <c r="BEK335" s="26"/>
      <c r="BEL335" s="26"/>
      <c r="BEM335" s="26"/>
      <c r="BEN335" s="26"/>
      <c r="BEO335" s="26"/>
      <c r="BEP335" s="26"/>
      <c r="BEQ335" s="26"/>
      <c r="BER335" s="26"/>
      <c r="BES335" s="26"/>
      <c r="BET335" s="26"/>
      <c r="BEU335" s="26"/>
      <c r="BEV335" s="26"/>
      <c r="BEW335" s="26"/>
      <c r="BEX335" s="26"/>
      <c r="BEY335" s="26"/>
      <c r="BEZ335" s="26"/>
      <c r="BFA335" s="26"/>
      <c r="BFB335" s="26"/>
      <c r="BFC335" s="26"/>
      <c r="BFD335" s="26"/>
      <c r="BFE335" s="26"/>
      <c r="BFF335" s="26"/>
      <c r="BFG335" s="26"/>
      <c r="BFH335" s="26"/>
      <c r="BFI335" s="26"/>
      <c r="BFJ335" s="26"/>
      <c r="BFK335" s="26"/>
      <c r="BFL335" s="26"/>
      <c r="BFM335" s="26"/>
      <c r="BFN335" s="26"/>
      <c r="BFO335" s="26"/>
      <c r="BFP335" s="26"/>
      <c r="BFQ335" s="26"/>
      <c r="BFR335" s="26"/>
      <c r="BFS335" s="26"/>
      <c r="BFT335" s="26"/>
      <c r="BFU335" s="26"/>
      <c r="BFV335" s="26"/>
      <c r="BFW335" s="26"/>
      <c r="BFX335" s="26"/>
      <c r="BFY335" s="26"/>
      <c r="BFZ335" s="26"/>
      <c r="BGA335" s="26"/>
      <c r="BGB335" s="26"/>
      <c r="BGC335" s="26"/>
      <c r="BGD335" s="26"/>
      <c r="BGE335" s="26"/>
      <c r="BGF335" s="26"/>
      <c r="BGG335" s="26"/>
      <c r="BGH335" s="26"/>
      <c r="BGI335" s="26"/>
      <c r="BGJ335" s="26"/>
      <c r="BGK335" s="26"/>
      <c r="BGL335" s="26"/>
      <c r="BGM335" s="26"/>
      <c r="BGN335" s="26"/>
      <c r="BGO335" s="26"/>
      <c r="BGP335" s="26"/>
      <c r="BGQ335" s="26"/>
      <c r="BGR335" s="26"/>
      <c r="BGS335" s="26"/>
      <c r="BGT335" s="26"/>
      <c r="BGU335" s="26"/>
      <c r="BGV335" s="26"/>
      <c r="BGW335" s="26"/>
      <c r="BGX335" s="26"/>
      <c r="BGY335" s="26"/>
      <c r="BGZ335" s="26"/>
      <c r="BHA335" s="26"/>
      <c r="BHB335" s="26"/>
      <c r="BHC335" s="26"/>
      <c r="BHD335" s="26"/>
      <c r="BHE335" s="26"/>
      <c r="BHF335" s="26"/>
      <c r="BHG335" s="26"/>
      <c r="BHH335" s="26"/>
      <c r="BHI335" s="26"/>
      <c r="BHJ335" s="26"/>
      <c r="BHK335" s="26"/>
      <c r="BHL335" s="26"/>
      <c r="BHM335" s="26"/>
      <c r="BHN335" s="26"/>
      <c r="BHO335" s="26"/>
      <c r="BHP335" s="26"/>
      <c r="BHQ335" s="26"/>
      <c r="BHR335" s="26"/>
      <c r="BHS335" s="26"/>
      <c r="BHT335" s="26"/>
      <c r="BHU335" s="26"/>
      <c r="BHV335" s="26"/>
      <c r="BHW335" s="26"/>
      <c r="BHX335" s="26"/>
      <c r="BHY335" s="26"/>
      <c r="BHZ335" s="26"/>
      <c r="BIA335" s="26"/>
      <c r="BIB335" s="26"/>
      <c r="BIC335" s="26"/>
      <c r="BID335" s="26"/>
      <c r="BIE335" s="26"/>
      <c r="BIF335" s="26"/>
      <c r="BIG335" s="26"/>
      <c r="BIH335" s="26"/>
      <c r="BII335" s="26"/>
      <c r="BIJ335" s="26"/>
      <c r="BIK335" s="26"/>
      <c r="BIL335" s="26"/>
      <c r="BIM335" s="26"/>
      <c r="BIN335" s="26"/>
      <c r="BIO335" s="26"/>
      <c r="BIP335" s="26"/>
      <c r="BIQ335" s="26"/>
      <c r="BIR335" s="26"/>
      <c r="BIS335" s="26"/>
      <c r="BIT335" s="26"/>
      <c r="BIU335" s="26"/>
      <c r="BIV335" s="26"/>
      <c r="BIW335" s="26"/>
      <c r="BIX335" s="26"/>
      <c r="BIY335" s="26"/>
      <c r="BIZ335" s="26"/>
      <c r="BJA335" s="26"/>
      <c r="BJB335" s="26"/>
      <c r="BJC335" s="26"/>
      <c r="BJD335" s="26"/>
      <c r="BJE335" s="26"/>
      <c r="BJF335" s="26"/>
      <c r="BJG335" s="26"/>
      <c r="BJH335" s="26"/>
      <c r="BJI335" s="26"/>
      <c r="BJJ335" s="26"/>
      <c r="BJK335" s="26"/>
      <c r="BJL335" s="26"/>
      <c r="BJM335" s="26"/>
      <c r="BJN335" s="26"/>
      <c r="BJO335" s="26"/>
      <c r="BJP335" s="26"/>
      <c r="BJQ335" s="26"/>
      <c r="BJR335" s="26"/>
      <c r="BJS335" s="26"/>
      <c r="BJT335" s="26"/>
      <c r="BJU335" s="26"/>
      <c r="BJV335" s="26"/>
      <c r="BJW335" s="26"/>
      <c r="BJX335" s="26"/>
      <c r="BJY335" s="26"/>
      <c r="BJZ335" s="26"/>
      <c r="BKA335" s="26"/>
      <c r="BKB335" s="26"/>
      <c r="BKC335" s="26"/>
      <c r="BKD335" s="26"/>
      <c r="BKE335" s="26"/>
      <c r="BKF335" s="26"/>
      <c r="BKG335" s="26"/>
      <c r="BKH335" s="26"/>
      <c r="BKI335" s="26"/>
      <c r="BKJ335" s="26"/>
      <c r="BKK335" s="26"/>
      <c r="BKL335" s="26"/>
      <c r="BKM335" s="26"/>
      <c r="BKN335" s="26"/>
      <c r="BKO335" s="26"/>
      <c r="BKP335" s="26"/>
      <c r="BKQ335" s="26"/>
      <c r="BKR335" s="26"/>
      <c r="BKS335" s="26"/>
      <c r="BKT335" s="26"/>
      <c r="BKU335" s="26"/>
      <c r="BKV335" s="26"/>
      <c r="BKW335" s="26"/>
      <c r="BKX335" s="26"/>
      <c r="BKY335" s="26"/>
      <c r="BKZ335" s="26"/>
      <c r="BLA335" s="26"/>
      <c r="BLB335" s="26"/>
      <c r="BLC335" s="26"/>
      <c r="BLD335" s="26"/>
      <c r="BLE335" s="26"/>
      <c r="BLF335" s="26"/>
      <c r="BLG335" s="26"/>
      <c r="BLH335" s="26"/>
      <c r="BLI335" s="26"/>
      <c r="BLJ335" s="26"/>
      <c r="BLK335" s="26"/>
      <c r="BLL335" s="26"/>
      <c r="BLM335" s="26"/>
      <c r="BLN335" s="26"/>
      <c r="BLO335" s="26"/>
      <c r="BLP335" s="26"/>
      <c r="BLQ335" s="26"/>
      <c r="BLR335" s="26"/>
      <c r="BLS335" s="26"/>
      <c r="BLT335" s="26"/>
      <c r="BLU335" s="26"/>
      <c r="BLV335" s="26"/>
      <c r="BLW335" s="26"/>
      <c r="BLX335" s="26"/>
      <c r="BLY335" s="26"/>
      <c r="BLZ335" s="26"/>
      <c r="BMA335" s="26"/>
      <c r="BMB335" s="26"/>
      <c r="BMC335" s="26"/>
      <c r="BMD335" s="26"/>
      <c r="BME335" s="26"/>
      <c r="BMF335" s="26"/>
      <c r="BMG335" s="26"/>
      <c r="BMH335" s="26"/>
      <c r="BMI335" s="26"/>
      <c r="BMJ335" s="26"/>
      <c r="BMK335" s="26"/>
      <c r="BML335" s="26"/>
      <c r="BMM335" s="26"/>
      <c r="BMN335" s="26"/>
      <c r="BMO335" s="26"/>
      <c r="BMP335" s="26"/>
      <c r="BMQ335" s="26"/>
      <c r="BMR335" s="26"/>
      <c r="BMS335" s="26"/>
      <c r="BMT335" s="26"/>
      <c r="BMU335" s="26"/>
      <c r="BMV335" s="26"/>
      <c r="BMW335" s="26"/>
      <c r="BMX335" s="26"/>
      <c r="BMY335" s="26"/>
      <c r="BMZ335" s="26"/>
      <c r="BNA335" s="26"/>
      <c r="BNB335" s="26"/>
      <c r="BNC335" s="26"/>
      <c r="BND335" s="26"/>
      <c r="BNE335" s="26"/>
      <c r="BNF335" s="26"/>
      <c r="BNG335" s="26"/>
      <c r="BNH335" s="26"/>
      <c r="BNI335" s="26"/>
      <c r="BNJ335" s="26"/>
      <c r="BNK335" s="26"/>
      <c r="BNL335" s="26"/>
      <c r="BNM335" s="26"/>
      <c r="BNN335" s="26"/>
      <c r="BNO335" s="26"/>
      <c r="BNP335" s="26"/>
      <c r="BNQ335" s="26"/>
      <c r="BNR335" s="26"/>
      <c r="BNS335" s="26"/>
      <c r="BNT335" s="26"/>
      <c r="BNU335" s="26"/>
      <c r="BNV335" s="26"/>
      <c r="BNW335" s="26"/>
      <c r="BNX335" s="26"/>
      <c r="BNY335" s="26"/>
      <c r="BNZ335" s="26"/>
      <c r="BOA335" s="26"/>
      <c r="BOB335" s="26"/>
      <c r="BOC335" s="26"/>
      <c r="BOD335" s="26"/>
      <c r="BOE335" s="26"/>
      <c r="BOF335" s="26"/>
      <c r="BOG335" s="26"/>
      <c r="BOH335" s="26"/>
      <c r="BOI335" s="26"/>
      <c r="BOJ335" s="26"/>
      <c r="BOK335" s="26"/>
      <c r="BOL335" s="26"/>
      <c r="BOM335" s="26"/>
      <c r="BON335" s="26"/>
      <c r="BOO335" s="26"/>
      <c r="BOP335" s="26"/>
      <c r="BOQ335" s="26"/>
      <c r="BOR335" s="26"/>
      <c r="BOS335" s="26"/>
      <c r="BOT335" s="26"/>
      <c r="BOU335" s="26"/>
      <c r="BOV335" s="26"/>
      <c r="BOW335" s="26"/>
      <c r="BOX335" s="26"/>
      <c r="BOY335" s="26"/>
      <c r="BOZ335" s="26"/>
      <c r="BPA335" s="26"/>
      <c r="BPB335" s="26"/>
      <c r="BPC335" s="26"/>
      <c r="BPD335" s="26"/>
      <c r="BPE335" s="26"/>
      <c r="BPF335" s="26"/>
      <c r="BPG335" s="26"/>
      <c r="BPH335" s="26"/>
      <c r="BPI335" s="26"/>
      <c r="BPJ335" s="26"/>
      <c r="BPK335" s="26"/>
      <c r="BPL335" s="26"/>
      <c r="BPM335" s="26"/>
      <c r="BPN335" s="26"/>
      <c r="BPO335" s="26"/>
      <c r="BPP335" s="26"/>
      <c r="BPQ335" s="26"/>
      <c r="BPR335" s="26"/>
      <c r="BPS335" s="26"/>
      <c r="BPT335" s="26"/>
      <c r="BPU335" s="26"/>
      <c r="BPV335" s="26"/>
      <c r="BPW335" s="26"/>
      <c r="BPX335" s="26"/>
      <c r="BPY335" s="26"/>
      <c r="BPZ335" s="26"/>
      <c r="BQA335" s="26"/>
      <c r="BQB335" s="26"/>
      <c r="BQC335" s="26"/>
      <c r="BQD335" s="26"/>
      <c r="BQE335" s="26"/>
      <c r="BQF335" s="26"/>
      <c r="BQG335" s="26"/>
      <c r="BQH335" s="26"/>
      <c r="BQI335" s="26"/>
      <c r="BQJ335" s="26"/>
      <c r="BQK335" s="26"/>
      <c r="BQL335" s="26"/>
      <c r="BQM335" s="26"/>
      <c r="BQN335" s="26"/>
      <c r="BQO335" s="26"/>
      <c r="BQP335" s="26"/>
      <c r="BQQ335" s="26"/>
      <c r="BQR335" s="26"/>
      <c r="BQS335" s="26"/>
      <c r="BQT335" s="26"/>
      <c r="BQU335" s="26"/>
      <c r="BQV335" s="26"/>
      <c r="BQW335" s="26"/>
      <c r="BQX335" s="26"/>
      <c r="BQY335" s="26"/>
      <c r="BQZ335" s="26"/>
      <c r="BRA335" s="26"/>
      <c r="BRB335" s="26"/>
      <c r="BRC335" s="26"/>
      <c r="BRD335" s="26"/>
      <c r="BRE335" s="26"/>
      <c r="BRF335" s="26"/>
      <c r="BRG335" s="26"/>
      <c r="BRH335" s="26"/>
      <c r="BRI335" s="26"/>
      <c r="BRJ335" s="26"/>
      <c r="BRK335" s="26"/>
      <c r="BRL335" s="26"/>
      <c r="BRM335" s="26"/>
      <c r="BRN335" s="26"/>
      <c r="BRO335" s="26"/>
      <c r="BRP335" s="26"/>
      <c r="BRQ335" s="26"/>
      <c r="BRR335" s="26"/>
      <c r="BRS335" s="26"/>
      <c r="BRT335" s="26"/>
      <c r="BRU335" s="26"/>
      <c r="BRV335" s="26"/>
      <c r="BRW335" s="26"/>
      <c r="BRX335" s="26"/>
      <c r="BRY335" s="26"/>
      <c r="BRZ335" s="26"/>
      <c r="BSA335" s="26"/>
      <c r="BSB335" s="26"/>
      <c r="BSC335" s="26"/>
      <c r="BSD335" s="26"/>
      <c r="BSE335" s="26"/>
      <c r="BSF335" s="26"/>
      <c r="BSG335" s="26"/>
      <c r="BSH335" s="26"/>
      <c r="BSI335" s="26"/>
      <c r="BSJ335" s="26"/>
      <c r="BSK335" s="26"/>
      <c r="BSL335" s="26"/>
      <c r="BSM335" s="26"/>
      <c r="BSN335" s="26"/>
      <c r="BSO335" s="26"/>
      <c r="BSP335" s="26"/>
      <c r="BSQ335" s="26"/>
      <c r="BSR335" s="26"/>
      <c r="BSS335" s="26"/>
      <c r="BST335" s="26"/>
      <c r="BSU335" s="26"/>
      <c r="BSV335" s="26"/>
      <c r="BSW335" s="26"/>
      <c r="BSX335" s="26"/>
      <c r="BSY335" s="26"/>
      <c r="BSZ335" s="26"/>
      <c r="BTA335" s="26"/>
      <c r="BTB335" s="26"/>
      <c r="BTC335" s="26"/>
      <c r="BTD335" s="26"/>
      <c r="BTE335" s="26"/>
      <c r="BTF335" s="26"/>
      <c r="BTG335" s="26"/>
      <c r="BTH335" s="26"/>
      <c r="BTI335" s="26"/>
      <c r="BTJ335" s="26"/>
      <c r="BTK335" s="26"/>
      <c r="BTL335" s="26"/>
      <c r="BTM335" s="26"/>
      <c r="BTN335" s="26"/>
      <c r="BTO335" s="26"/>
      <c r="BTP335" s="26"/>
      <c r="BTQ335" s="26"/>
      <c r="BTR335" s="26"/>
      <c r="BTS335" s="26"/>
      <c r="BTT335" s="26"/>
      <c r="BTU335" s="26"/>
      <c r="BTV335" s="26"/>
      <c r="BTW335" s="26"/>
      <c r="BTX335" s="26"/>
      <c r="BTY335" s="26"/>
      <c r="BTZ335" s="26"/>
      <c r="BUA335" s="26"/>
      <c r="BUB335" s="26"/>
      <c r="BUC335" s="26"/>
      <c r="BUD335" s="26"/>
      <c r="BUE335" s="26"/>
      <c r="BUF335" s="26"/>
      <c r="BUG335" s="26"/>
      <c r="BUH335" s="26"/>
      <c r="BUI335" s="26"/>
      <c r="BUJ335" s="26"/>
      <c r="BUK335" s="26"/>
      <c r="BUL335" s="26"/>
      <c r="BUM335" s="26"/>
      <c r="BUN335" s="26"/>
      <c r="BUO335" s="26"/>
      <c r="BUP335" s="26"/>
      <c r="BUQ335" s="26"/>
      <c r="BUR335" s="26"/>
      <c r="BUS335" s="26"/>
      <c r="BUT335" s="26"/>
      <c r="BUU335" s="26"/>
      <c r="BUV335" s="26"/>
      <c r="BUW335" s="26"/>
      <c r="BUX335" s="26"/>
      <c r="BUY335" s="26"/>
      <c r="BUZ335" s="26"/>
      <c r="BVA335" s="26"/>
      <c r="BVB335" s="26"/>
      <c r="BVC335" s="26"/>
      <c r="BVD335" s="26"/>
      <c r="BVE335" s="26"/>
      <c r="BVF335" s="26"/>
      <c r="BVG335" s="26"/>
      <c r="BVH335" s="26"/>
      <c r="BVI335" s="26"/>
      <c r="BVJ335" s="26"/>
      <c r="BVK335" s="26"/>
      <c r="BVL335" s="26"/>
      <c r="BVM335" s="26"/>
      <c r="BVN335" s="26"/>
      <c r="BVO335" s="26"/>
      <c r="BVP335" s="26"/>
      <c r="BVQ335" s="26"/>
      <c r="BVR335" s="26"/>
      <c r="BVS335" s="26"/>
      <c r="BVT335" s="26"/>
      <c r="BVU335" s="26"/>
      <c r="BVV335" s="26"/>
      <c r="BVW335" s="26"/>
      <c r="BVX335" s="26"/>
      <c r="BVY335" s="26"/>
      <c r="BVZ335" s="26"/>
      <c r="BWA335" s="26"/>
      <c r="BWB335" s="26"/>
      <c r="BWC335" s="26"/>
      <c r="BWD335" s="26"/>
      <c r="BWE335" s="26"/>
      <c r="BWF335" s="26"/>
      <c r="BWG335" s="26"/>
      <c r="BWH335" s="26"/>
      <c r="BWI335" s="26"/>
      <c r="BWJ335" s="26"/>
      <c r="BWK335" s="26"/>
      <c r="BWL335" s="26"/>
      <c r="BWM335" s="26"/>
      <c r="BWN335" s="26"/>
      <c r="BWO335" s="26"/>
      <c r="BWP335" s="26"/>
      <c r="BWQ335" s="26"/>
      <c r="BWR335" s="26"/>
      <c r="BWS335" s="26"/>
      <c r="BWT335" s="26"/>
      <c r="BWU335" s="26"/>
      <c r="BWV335" s="26"/>
      <c r="BWW335" s="26"/>
      <c r="BWX335" s="26"/>
      <c r="BWY335" s="26"/>
      <c r="BWZ335" s="26"/>
      <c r="BXA335" s="26"/>
      <c r="BXB335" s="26"/>
      <c r="BXC335" s="26"/>
      <c r="BXD335" s="26"/>
      <c r="BXE335" s="26"/>
      <c r="BXF335" s="26"/>
      <c r="BXG335" s="26"/>
      <c r="BXH335" s="26"/>
      <c r="BXI335" s="26"/>
      <c r="BXJ335" s="26"/>
      <c r="BXK335" s="26"/>
      <c r="BXL335" s="26"/>
      <c r="BXM335" s="26"/>
      <c r="BXN335" s="26"/>
      <c r="BXO335" s="26"/>
      <c r="BXP335" s="26"/>
      <c r="BXQ335" s="26"/>
      <c r="BXR335" s="26"/>
      <c r="BXS335" s="26"/>
      <c r="BXT335" s="26"/>
      <c r="BXU335" s="26"/>
      <c r="BXV335" s="26"/>
      <c r="BXW335" s="26"/>
      <c r="BXX335" s="26"/>
      <c r="BXY335" s="26"/>
      <c r="BXZ335" s="26"/>
      <c r="BYA335" s="26"/>
      <c r="BYB335" s="26"/>
      <c r="BYC335" s="26"/>
      <c r="BYD335" s="26"/>
      <c r="BYE335" s="26"/>
      <c r="BYF335" s="26"/>
      <c r="BYG335" s="26"/>
      <c r="BYH335" s="26"/>
      <c r="BYI335" s="26"/>
      <c r="BYJ335" s="26"/>
      <c r="BYK335" s="26"/>
      <c r="BYL335" s="26"/>
      <c r="BYM335" s="26"/>
      <c r="BYN335" s="26"/>
      <c r="BYO335" s="26"/>
      <c r="BYP335" s="26"/>
      <c r="BYQ335" s="26"/>
      <c r="BYR335" s="26"/>
      <c r="BYS335" s="26"/>
      <c r="BYT335" s="26"/>
      <c r="BYU335" s="26"/>
      <c r="BYV335" s="26"/>
      <c r="BYW335" s="26"/>
      <c r="BYX335" s="26"/>
      <c r="BYY335" s="26"/>
      <c r="BYZ335" s="26"/>
      <c r="BZA335" s="26"/>
      <c r="BZB335" s="26"/>
      <c r="BZC335" s="26"/>
      <c r="BZD335" s="26"/>
      <c r="BZE335" s="26"/>
      <c r="BZF335" s="26"/>
      <c r="BZG335" s="26"/>
      <c r="BZH335" s="26"/>
      <c r="BZI335" s="26"/>
      <c r="BZJ335" s="26"/>
      <c r="BZK335" s="26"/>
      <c r="BZL335" s="26"/>
      <c r="BZM335" s="26"/>
      <c r="BZN335" s="26"/>
      <c r="BZO335" s="26"/>
      <c r="BZP335" s="26"/>
      <c r="BZQ335" s="26"/>
      <c r="BZR335" s="26"/>
      <c r="BZS335" s="26"/>
      <c r="BZT335" s="26"/>
      <c r="BZU335" s="26"/>
      <c r="BZV335" s="26"/>
      <c r="BZW335" s="26"/>
      <c r="BZX335" s="26"/>
      <c r="BZY335" s="26"/>
      <c r="BZZ335" s="26"/>
      <c r="CAA335" s="26"/>
      <c r="CAB335" s="26"/>
      <c r="CAC335" s="26"/>
      <c r="CAD335" s="26"/>
      <c r="CAE335" s="26"/>
      <c r="CAF335" s="26"/>
      <c r="CAG335" s="26"/>
      <c r="CAH335" s="26"/>
      <c r="CAI335" s="26"/>
      <c r="CAJ335" s="26"/>
      <c r="CAK335" s="26"/>
      <c r="CAL335" s="26"/>
      <c r="CAM335" s="26"/>
      <c r="CAN335" s="26"/>
      <c r="CAO335" s="26"/>
      <c r="CAP335" s="26"/>
      <c r="CAQ335" s="26"/>
      <c r="CAR335" s="26"/>
      <c r="CAS335" s="26"/>
      <c r="CAT335" s="26"/>
      <c r="CAU335" s="26"/>
      <c r="CAV335" s="26"/>
      <c r="CAW335" s="26"/>
      <c r="CAX335" s="26"/>
      <c r="CAY335" s="26"/>
      <c r="CAZ335" s="26"/>
      <c r="CBA335" s="26"/>
      <c r="CBB335" s="26"/>
      <c r="CBC335" s="26"/>
      <c r="CBD335" s="26"/>
      <c r="CBE335" s="26"/>
      <c r="CBF335" s="26"/>
      <c r="CBG335" s="26"/>
      <c r="CBH335" s="26"/>
      <c r="CBI335" s="26"/>
      <c r="CBJ335" s="26"/>
      <c r="CBK335" s="26"/>
      <c r="CBL335" s="26"/>
      <c r="CBM335" s="26"/>
      <c r="CBN335" s="26"/>
      <c r="CBO335" s="26"/>
      <c r="CBP335" s="26"/>
      <c r="CBQ335" s="26"/>
      <c r="CBR335" s="26"/>
      <c r="CBS335" s="26"/>
      <c r="CBT335" s="26"/>
      <c r="CBU335" s="26"/>
      <c r="CBV335" s="26"/>
      <c r="CBW335" s="26"/>
      <c r="CBX335" s="26"/>
      <c r="CBY335" s="26"/>
      <c r="CBZ335" s="26"/>
      <c r="CCA335" s="26"/>
      <c r="CCB335" s="26"/>
      <c r="CCC335" s="26"/>
      <c r="CCD335" s="26"/>
      <c r="CCE335" s="26"/>
      <c r="CCF335" s="26"/>
      <c r="CCG335" s="26"/>
      <c r="CCH335" s="26"/>
      <c r="CCI335" s="26"/>
      <c r="CCJ335" s="26"/>
      <c r="CCK335" s="26"/>
      <c r="CCL335" s="26"/>
      <c r="CCM335" s="26"/>
      <c r="CCN335" s="26"/>
      <c r="CCO335" s="26"/>
      <c r="CCP335" s="26"/>
      <c r="CCQ335" s="26"/>
      <c r="CCR335" s="26"/>
      <c r="CCS335" s="26"/>
      <c r="CCT335" s="26"/>
      <c r="CCU335" s="26"/>
      <c r="CCV335" s="26"/>
      <c r="CCW335" s="26"/>
      <c r="CCX335" s="26"/>
      <c r="CCY335" s="26"/>
      <c r="CCZ335" s="26"/>
      <c r="CDA335" s="26"/>
      <c r="CDB335" s="26"/>
      <c r="CDC335" s="26"/>
      <c r="CDD335" s="26"/>
      <c r="CDE335" s="26"/>
      <c r="CDF335" s="26"/>
      <c r="CDG335" s="26"/>
      <c r="CDH335" s="26"/>
      <c r="CDI335" s="26"/>
      <c r="CDJ335" s="26"/>
      <c r="CDK335" s="26"/>
      <c r="CDL335" s="26"/>
      <c r="CDM335" s="26"/>
      <c r="CDN335" s="26"/>
      <c r="CDO335" s="26"/>
      <c r="CDP335" s="26"/>
      <c r="CDQ335" s="26"/>
      <c r="CDR335" s="26"/>
      <c r="CDS335" s="26"/>
      <c r="CDT335" s="26"/>
      <c r="CDU335" s="26"/>
      <c r="CDV335" s="26"/>
      <c r="CDW335" s="26"/>
      <c r="CDX335" s="26"/>
      <c r="CDY335" s="26"/>
      <c r="CDZ335" s="26"/>
      <c r="CEA335" s="26"/>
      <c r="CEB335" s="26"/>
      <c r="CEC335" s="26"/>
      <c r="CED335" s="26"/>
      <c r="CEE335" s="26"/>
      <c r="CEF335" s="26"/>
      <c r="CEG335" s="26"/>
      <c r="CEH335" s="26"/>
      <c r="CEI335" s="26"/>
      <c r="CEJ335" s="26"/>
      <c r="CEK335" s="26"/>
      <c r="CEL335" s="26"/>
      <c r="CEM335" s="26"/>
      <c r="CEN335" s="26"/>
      <c r="CEO335" s="26"/>
      <c r="CEP335" s="26"/>
      <c r="CEQ335" s="26"/>
      <c r="CER335" s="26"/>
      <c r="CES335" s="26"/>
      <c r="CET335" s="26"/>
      <c r="CEU335" s="26"/>
      <c r="CEV335" s="26"/>
      <c r="CEW335" s="26"/>
      <c r="CEX335" s="26"/>
      <c r="CEY335" s="26"/>
      <c r="CEZ335" s="26"/>
      <c r="CFA335" s="26"/>
      <c r="CFB335" s="26"/>
      <c r="CFC335" s="26"/>
      <c r="CFD335" s="26"/>
      <c r="CFE335" s="26"/>
      <c r="CFF335" s="26"/>
      <c r="CFG335" s="26"/>
      <c r="CFH335" s="26"/>
      <c r="CFI335" s="26"/>
      <c r="CFJ335" s="26"/>
      <c r="CFK335" s="26"/>
      <c r="CFL335" s="26"/>
      <c r="CFM335" s="26"/>
      <c r="CFN335" s="26"/>
      <c r="CFO335" s="26"/>
      <c r="CFP335" s="26"/>
      <c r="CFQ335" s="26"/>
      <c r="CFR335" s="26"/>
      <c r="CFS335" s="26"/>
      <c r="CFT335" s="26"/>
      <c r="CFU335" s="26"/>
      <c r="CFV335" s="26"/>
      <c r="CFW335" s="26"/>
      <c r="CFX335" s="26"/>
      <c r="CFY335" s="26"/>
      <c r="CFZ335" s="26"/>
      <c r="CGA335" s="26"/>
      <c r="CGB335" s="26"/>
      <c r="CGC335" s="26"/>
      <c r="CGD335" s="26"/>
      <c r="CGE335" s="26"/>
      <c r="CGF335" s="26"/>
      <c r="CGG335" s="26"/>
      <c r="CGH335" s="26"/>
      <c r="CGI335" s="26"/>
      <c r="CGJ335" s="26"/>
      <c r="CGK335" s="26"/>
      <c r="CGL335" s="26"/>
      <c r="CGM335" s="26"/>
      <c r="CGN335" s="26"/>
      <c r="CGO335" s="26"/>
      <c r="CGP335" s="26"/>
      <c r="CGQ335" s="26"/>
      <c r="CGR335" s="26"/>
      <c r="CGS335" s="26"/>
      <c r="CGT335" s="26"/>
      <c r="CGU335" s="26"/>
      <c r="CGV335" s="26"/>
      <c r="CGW335" s="26"/>
      <c r="CGX335" s="26"/>
      <c r="CGY335" s="26"/>
      <c r="CGZ335" s="26"/>
      <c r="CHA335" s="26"/>
      <c r="CHB335" s="26"/>
      <c r="CHC335" s="26"/>
      <c r="CHD335" s="26"/>
      <c r="CHE335" s="26"/>
      <c r="CHF335" s="26"/>
      <c r="CHG335" s="26"/>
      <c r="CHH335" s="26"/>
      <c r="CHI335" s="26"/>
      <c r="CHJ335" s="26"/>
      <c r="CHK335" s="26"/>
      <c r="CHL335" s="26"/>
      <c r="CHM335" s="26"/>
      <c r="CHN335" s="26"/>
      <c r="CHO335" s="26"/>
      <c r="CHP335" s="26"/>
      <c r="CHQ335" s="26"/>
      <c r="CHR335" s="26"/>
      <c r="CHS335" s="26"/>
      <c r="CHT335" s="26"/>
      <c r="CHU335" s="26"/>
      <c r="CHV335" s="26"/>
      <c r="CHW335" s="26"/>
      <c r="CHX335" s="26"/>
      <c r="CHY335" s="26"/>
      <c r="CHZ335" s="26"/>
      <c r="CIA335" s="26"/>
      <c r="CIB335" s="26"/>
      <c r="CIC335" s="26"/>
      <c r="CID335" s="26"/>
      <c r="CIE335" s="26"/>
      <c r="CIF335" s="26"/>
      <c r="CIG335" s="26"/>
      <c r="CIH335" s="26"/>
      <c r="CII335" s="26"/>
      <c r="CIJ335" s="26"/>
      <c r="CIK335" s="26"/>
      <c r="CIL335" s="26"/>
      <c r="CIM335" s="26"/>
      <c r="CIN335" s="26"/>
      <c r="CIO335" s="26"/>
      <c r="CIP335" s="26"/>
      <c r="CIQ335" s="26"/>
      <c r="CIR335" s="26"/>
      <c r="CIS335" s="26"/>
      <c r="CIT335" s="26"/>
      <c r="CIU335" s="26"/>
      <c r="CIV335" s="26"/>
      <c r="CIW335" s="26"/>
      <c r="CIX335" s="26"/>
      <c r="CIY335" s="26"/>
      <c r="CIZ335" s="26"/>
      <c r="CJA335" s="26"/>
      <c r="CJB335" s="26"/>
      <c r="CJC335" s="26"/>
      <c r="CJD335" s="26"/>
      <c r="CJE335" s="26"/>
      <c r="CJF335" s="26"/>
      <c r="CJG335" s="26"/>
      <c r="CJH335" s="26"/>
      <c r="CJI335" s="26"/>
      <c r="CJJ335" s="26"/>
      <c r="CJK335" s="26"/>
      <c r="CJL335" s="26"/>
      <c r="CJM335" s="26"/>
      <c r="CJN335" s="26"/>
      <c r="CJO335" s="26"/>
      <c r="CJP335" s="26"/>
      <c r="CJQ335" s="26"/>
      <c r="CJR335" s="26"/>
      <c r="CJS335" s="26"/>
      <c r="CJT335" s="26"/>
      <c r="CJU335" s="26"/>
      <c r="CJV335" s="26"/>
      <c r="CJW335" s="26"/>
      <c r="CJX335" s="26"/>
      <c r="CJY335" s="26"/>
      <c r="CJZ335" s="26"/>
      <c r="CKA335" s="26"/>
      <c r="CKB335" s="26"/>
      <c r="CKC335" s="26"/>
      <c r="CKD335" s="26"/>
      <c r="CKE335" s="26"/>
      <c r="CKF335" s="26"/>
      <c r="CKG335" s="26"/>
      <c r="CKH335" s="26"/>
      <c r="CKI335" s="26"/>
      <c r="CKJ335" s="26"/>
      <c r="CKK335" s="26"/>
      <c r="CKL335" s="26"/>
      <c r="CKM335" s="26"/>
      <c r="CKN335" s="26"/>
      <c r="CKO335" s="26"/>
      <c r="CKP335" s="26"/>
      <c r="CKQ335" s="26"/>
      <c r="CKR335" s="26"/>
      <c r="CKS335" s="26"/>
      <c r="CKT335" s="26"/>
      <c r="CKU335" s="26"/>
      <c r="CKV335" s="26"/>
      <c r="CKW335" s="26"/>
      <c r="CKX335" s="26"/>
      <c r="CKY335" s="26"/>
      <c r="CKZ335" s="26"/>
      <c r="CLA335" s="26"/>
      <c r="CLB335" s="26"/>
      <c r="CLC335" s="26"/>
      <c r="CLD335" s="26"/>
      <c r="CLE335" s="26"/>
      <c r="CLF335" s="26"/>
      <c r="CLG335" s="26"/>
      <c r="CLH335" s="26"/>
      <c r="CLI335" s="26"/>
      <c r="CLJ335" s="26"/>
      <c r="CLK335" s="26"/>
      <c r="CLL335" s="26"/>
      <c r="CLM335" s="26"/>
      <c r="CLN335" s="26"/>
      <c r="CLO335" s="26"/>
      <c r="CLP335" s="26"/>
      <c r="CLQ335" s="26"/>
      <c r="CLR335" s="26"/>
      <c r="CLS335" s="26"/>
      <c r="CLT335" s="26"/>
      <c r="CLU335" s="26"/>
      <c r="CLV335" s="26"/>
      <c r="CLW335" s="26"/>
      <c r="CLX335" s="26"/>
      <c r="CLY335" s="26"/>
      <c r="CLZ335" s="26"/>
      <c r="CMA335" s="26"/>
      <c r="CMB335" s="26"/>
      <c r="CMC335" s="26"/>
      <c r="CMD335" s="26"/>
      <c r="CME335" s="26"/>
      <c r="CMF335" s="26"/>
      <c r="CMG335" s="26"/>
      <c r="CMH335" s="26"/>
      <c r="CMI335" s="26"/>
      <c r="CMJ335" s="26"/>
      <c r="CMK335" s="26"/>
      <c r="CML335" s="26"/>
      <c r="CMM335" s="26"/>
      <c r="CMN335" s="26"/>
      <c r="CMO335" s="26"/>
      <c r="CMP335" s="26"/>
      <c r="CMQ335" s="26"/>
      <c r="CMR335" s="26"/>
      <c r="CMS335" s="26"/>
      <c r="CMT335" s="26"/>
      <c r="CMU335" s="26"/>
      <c r="CMV335" s="26"/>
      <c r="CMW335" s="26"/>
      <c r="CMX335" s="26"/>
      <c r="CMY335" s="26"/>
      <c r="CMZ335" s="26"/>
      <c r="CNA335" s="26"/>
      <c r="CNB335" s="26"/>
      <c r="CNC335" s="26"/>
      <c r="CND335" s="26"/>
      <c r="CNE335" s="26"/>
      <c r="CNF335" s="26"/>
      <c r="CNG335" s="26"/>
      <c r="CNH335" s="26"/>
      <c r="CNI335" s="26"/>
      <c r="CNJ335" s="26"/>
      <c r="CNK335" s="26"/>
      <c r="CNL335" s="26"/>
      <c r="CNM335" s="26"/>
      <c r="CNN335" s="26"/>
      <c r="CNO335" s="26"/>
      <c r="CNP335" s="26"/>
      <c r="CNQ335" s="26"/>
      <c r="CNR335" s="26"/>
      <c r="CNS335" s="26"/>
      <c r="CNT335" s="26"/>
      <c r="CNU335" s="26"/>
      <c r="CNV335" s="26"/>
      <c r="CNW335" s="26"/>
      <c r="CNX335" s="26"/>
      <c r="CNY335" s="26"/>
      <c r="CNZ335" s="26"/>
      <c r="COA335" s="26"/>
      <c r="COB335" s="26"/>
      <c r="COC335" s="26"/>
      <c r="COD335" s="26"/>
      <c r="COE335" s="26"/>
      <c r="COF335" s="26"/>
      <c r="COG335" s="26"/>
      <c r="COH335" s="26"/>
      <c r="COI335" s="26"/>
      <c r="COJ335" s="26"/>
      <c r="COK335" s="26"/>
      <c r="COL335" s="26"/>
      <c r="COM335" s="26"/>
      <c r="CON335" s="26"/>
      <c r="COO335" s="26"/>
      <c r="COP335" s="26"/>
      <c r="COQ335" s="26"/>
      <c r="COR335" s="26"/>
      <c r="COS335" s="26"/>
      <c r="COT335" s="26"/>
      <c r="COU335" s="26"/>
      <c r="COV335" s="26"/>
      <c r="COW335" s="26"/>
      <c r="COX335" s="26"/>
      <c r="COY335" s="26"/>
      <c r="COZ335" s="26"/>
      <c r="CPA335" s="26"/>
      <c r="CPB335" s="26"/>
      <c r="CPC335" s="26"/>
      <c r="CPD335" s="26"/>
      <c r="CPE335" s="26"/>
      <c r="CPF335" s="26"/>
      <c r="CPG335" s="26"/>
      <c r="CPH335" s="26"/>
      <c r="CPI335" s="26"/>
      <c r="CPJ335" s="26"/>
      <c r="CPK335" s="26"/>
      <c r="CPL335" s="26"/>
      <c r="CPM335" s="26"/>
      <c r="CPN335" s="26"/>
      <c r="CPO335" s="26"/>
      <c r="CPP335" s="26"/>
      <c r="CPQ335" s="26"/>
      <c r="CPR335" s="26"/>
      <c r="CPS335" s="26"/>
      <c r="CPT335" s="26"/>
      <c r="CPU335" s="26"/>
      <c r="CPV335" s="26"/>
      <c r="CPW335" s="26"/>
      <c r="CPX335" s="26"/>
      <c r="CPY335" s="26"/>
      <c r="CPZ335" s="26"/>
      <c r="CQA335" s="26"/>
      <c r="CQB335" s="26"/>
      <c r="CQC335" s="26"/>
      <c r="CQD335" s="26"/>
      <c r="CQE335" s="26"/>
      <c r="CQF335" s="26"/>
      <c r="CQG335" s="26"/>
      <c r="CQH335" s="26"/>
      <c r="CQI335" s="26"/>
      <c r="CQJ335" s="26"/>
      <c r="CQK335" s="26"/>
      <c r="CQL335" s="26"/>
      <c r="CQM335" s="26"/>
      <c r="CQN335" s="26"/>
      <c r="CQO335" s="26"/>
      <c r="CQP335" s="26"/>
      <c r="CQQ335" s="26"/>
      <c r="CQR335" s="26"/>
      <c r="CQS335" s="26"/>
      <c r="CQT335" s="26"/>
      <c r="CQU335" s="26"/>
      <c r="CQV335" s="26"/>
      <c r="CQW335" s="26"/>
      <c r="CQX335" s="26"/>
      <c r="CQY335" s="26"/>
      <c r="CQZ335" s="26"/>
      <c r="CRA335" s="26"/>
      <c r="CRB335" s="26"/>
      <c r="CRC335" s="26"/>
      <c r="CRD335" s="26"/>
      <c r="CRE335" s="26"/>
      <c r="CRF335" s="26"/>
      <c r="CRG335" s="26"/>
      <c r="CRH335" s="26"/>
      <c r="CRI335" s="26"/>
      <c r="CRJ335" s="26"/>
      <c r="CRK335" s="26"/>
      <c r="CRL335" s="26"/>
      <c r="CRM335" s="26"/>
      <c r="CRN335" s="26"/>
      <c r="CRO335" s="26"/>
      <c r="CRP335" s="26"/>
      <c r="CRQ335" s="26"/>
      <c r="CRR335" s="26"/>
      <c r="CRS335" s="26"/>
      <c r="CRT335" s="26"/>
      <c r="CRU335" s="26"/>
      <c r="CRV335" s="26"/>
      <c r="CRW335" s="26"/>
      <c r="CRX335" s="26"/>
      <c r="CRY335" s="26"/>
      <c r="CRZ335" s="26"/>
      <c r="CSA335" s="26"/>
      <c r="CSB335" s="26"/>
      <c r="CSC335" s="26"/>
      <c r="CSD335" s="26"/>
      <c r="CSE335" s="26"/>
      <c r="CSF335" s="26"/>
      <c r="CSG335" s="26"/>
      <c r="CSH335" s="26"/>
      <c r="CSI335" s="26"/>
      <c r="CSJ335" s="26"/>
      <c r="CSK335" s="26"/>
      <c r="CSL335" s="26"/>
      <c r="CSM335" s="26"/>
      <c r="CSN335" s="26"/>
      <c r="CSO335" s="26"/>
      <c r="CSP335" s="26"/>
      <c r="CSQ335" s="26"/>
      <c r="CSR335" s="26"/>
      <c r="CSS335" s="26"/>
      <c r="CST335" s="26"/>
      <c r="CSU335" s="26"/>
      <c r="CSV335" s="26"/>
      <c r="CSW335" s="26"/>
      <c r="CSX335" s="26"/>
      <c r="CSY335" s="26"/>
      <c r="CSZ335" s="26"/>
      <c r="CTA335" s="26"/>
      <c r="CTB335" s="26"/>
      <c r="CTC335" s="26"/>
      <c r="CTD335" s="26"/>
      <c r="CTE335" s="26"/>
      <c r="CTF335" s="26"/>
      <c r="CTG335" s="26"/>
      <c r="CTH335" s="26"/>
      <c r="CTI335" s="26"/>
      <c r="CTJ335" s="26"/>
      <c r="CTK335" s="26"/>
      <c r="CTL335" s="26"/>
      <c r="CTM335" s="26"/>
      <c r="CTN335" s="26"/>
      <c r="CTO335" s="26"/>
      <c r="CTP335" s="26"/>
      <c r="CTQ335" s="26"/>
      <c r="CTR335" s="26"/>
      <c r="CTS335" s="26"/>
      <c r="CTT335" s="26"/>
      <c r="CTU335" s="26"/>
      <c r="CTV335" s="26"/>
      <c r="CTW335" s="26"/>
      <c r="CTX335" s="26"/>
      <c r="CTY335" s="26"/>
      <c r="CTZ335" s="26"/>
      <c r="CUA335" s="26"/>
      <c r="CUB335" s="26"/>
      <c r="CUC335" s="26"/>
      <c r="CUD335" s="26"/>
      <c r="CUE335" s="26"/>
      <c r="CUF335" s="26"/>
      <c r="CUG335" s="26"/>
      <c r="CUH335" s="26"/>
      <c r="CUI335" s="26"/>
      <c r="CUJ335" s="26"/>
      <c r="CUK335" s="26"/>
      <c r="CUL335" s="26"/>
      <c r="CUM335" s="26"/>
      <c r="CUN335" s="26"/>
      <c r="CUO335" s="26"/>
      <c r="CUP335" s="26"/>
      <c r="CUQ335" s="26"/>
      <c r="CUR335" s="26"/>
      <c r="CUS335" s="26"/>
      <c r="CUT335" s="26"/>
      <c r="CUU335" s="26"/>
      <c r="CUV335" s="26"/>
      <c r="CUW335" s="26"/>
      <c r="CUX335" s="26"/>
      <c r="CUY335" s="26"/>
      <c r="CUZ335" s="26"/>
      <c r="CVA335" s="26"/>
      <c r="CVB335" s="26"/>
      <c r="CVC335" s="26"/>
      <c r="CVD335" s="26"/>
      <c r="CVE335" s="26"/>
      <c r="CVF335" s="26"/>
      <c r="CVG335" s="26"/>
      <c r="CVH335" s="26"/>
      <c r="CVI335" s="26"/>
      <c r="CVJ335" s="26"/>
      <c r="CVK335" s="26"/>
      <c r="CVL335" s="26"/>
      <c r="CVM335" s="26"/>
      <c r="CVN335" s="26"/>
      <c r="CVO335" s="26"/>
      <c r="CVP335" s="26"/>
      <c r="CVQ335" s="26"/>
      <c r="CVR335" s="26"/>
      <c r="CVS335" s="26"/>
      <c r="CVT335" s="26"/>
      <c r="CVU335" s="26"/>
      <c r="CVV335" s="26"/>
      <c r="CVW335" s="26"/>
      <c r="CVX335" s="26"/>
      <c r="CVY335" s="26"/>
      <c r="CVZ335" s="26"/>
      <c r="CWA335" s="26"/>
      <c r="CWB335" s="26"/>
      <c r="CWC335" s="26"/>
      <c r="CWD335" s="26"/>
      <c r="CWE335" s="26"/>
      <c r="CWF335" s="26"/>
      <c r="CWG335" s="26"/>
      <c r="CWH335" s="26"/>
      <c r="CWI335" s="26"/>
      <c r="CWJ335" s="26"/>
      <c r="CWK335" s="26"/>
      <c r="CWL335" s="26"/>
      <c r="CWM335" s="26"/>
      <c r="CWN335" s="26"/>
      <c r="CWO335" s="26"/>
      <c r="CWP335" s="26"/>
      <c r="CWQ335" s="26"/>
      <c r="CWR335" s="26"/>
      <c r="CWS335" s="26"/>
      <c r="CWT335" s="26"/>
      <c r="CWU335" s="26"/>
      <c r="CWV335" s="26"/>
      <c r="CWW335" s="26"/>
      <c r="CWX335" s="26"/>
      <c r="CWY335" s="26"/>
      <c r="CWZ335" s="26"/>
      <c r="CXA335" s="26"/>
      <c r="CXB335" s="26"/>
      <c r="CXC335" s="26"/>
      <c r="CXD335" s="26"/>
      <c r="CXE335" s="26"/>
      <c r="CXF335" s="26"/>
      <c r="CXG335" s="26"/>
      <c r="CXH335" s="26"/>
      <c r="CXI335" s="26"/>
      <c r="CXJ335" s="26"/>
      <c r="CXK335" s="26"/>
      <c r="CXL335" s="26"/>
      <c r="CXM335" s="26"/>
      <c r="CXN335" s="26"/>
      <c r="CXO335" s="26"/>
      <c r="CXP335" s="26"/>
      <c r="CXQ335" s="26"/>
      <c r="CXR335" s="26"/>
      <c r="CXS335" s="26"/>
      <c r="CXT335" s="26"/>
      <c r="CXU335" s="26"/>
      <c r="CXV335" s="26"/>
      <c r="CXW335" s="26"/>
      <c r="CXX335" s="26"/>
      <c r="CXY335" s="26"/>
      <c r="CXZ335" s="26"/>
      <c r="CYA335" s="26"/>
      <c r="CYB335" s="26"/>
      <c r="CYC335" s="26"/>
      <c r="CYD335" s="26"/>
      <c r="CYE335" s="26"/>
      <c r="CYF335" s="26"/>
      <c r="CYG335" s="26"/>
      <c r="CYH335" s="26"/>
      <c r="CYI335" s="26"/>
      <c r="CYJ335" s="26"/>
      <c r="CYK335" s="26"/>
      <c r="CYL335" s="26"/>
      <c r="CYM335" s="26"/>
      <c r="CYN335" s="26"/>
      <c r="CYO335" s="26"/>
      <c r="CYP335" s="26"/>
      <c r="CYQ335" s="26"/>
      <c r="CYR335" s="26"/>
      <c r="CYS335" s="26"/>
      <c r="CYT335" s="26"/>
      <c r="CYU335" s="26"/>
      <c r="CYV335" s="26"/>
      <c r="CYW335" s="26"/>
      <c r="CYX335" s="26"/>
      <c r="CYY335" s="26"/>
      <c r="CYZ335" s="26"/>
      <c r="CZA335" s="26"/>
      <c r="CZB335" s="26"/>
      <c r="CZC335" s="26"/>
      <c r="CZD335" s="26"/>
      <c r="CZE335" s="26"/>
      <c r="CZF335" s="26"/>
      <c r="CZG335" s="26"/>
      <c r="CZH335" s="26"/>
      <c r="CZI335" s="26"/>
      <c r="CZJ335" s="26"/>
      <c r="CZK335" s="26"/>
      <c r="CZL335" s="26"/>
      <c r="CZM335" s="26"/>
      <c r="CZN335" s="26"/>
      <c r="CZO335" s="26"/>
      <c r="CZP335" s="26"/>
      <c r="CZQ335" s="26"/>
      <c r="CZR335" s="26"/>
      <c r="CZS335" s="26"/>
      <c r="CZT335" s="26"/>
      <c r="CZU335" s="26"/>
      <c r="CZV335" s="26"/>
      <c r="CZW335" s="26"/>
      <c r="CZX335" s="26"/>
      <c r="CZY335" s="26"/>
      <c r="CZZ335" s="26"/>
      <c r="DAA335" s="26"/>
      <c r="DAB335" s="26"/>
      <c r="DAC335" s="26"/>
      <c r="DAD335" s="26"/>
      <c r="DAE335" s="26"/>
      <c r="DAF335" s="26"/>
      <c r="DAG335" s="26"/>
      <c r="DAH335" s="26"/>
      <c r="DAI335" s="26"/>
      <c r="DAJ335" s="26"/>
      <c r="DAK335" s="26"/>
      <c r="DAL335" s="26"/>
      <c r="DAM335" s="26"/>
      <c r="DAN335" s="26"/>
      <c r="DAO335" s="26"/>
      <c r="DAP335" s="26"/>
      <c r="DAQ335" s="26"/>
      <c r="DAR335" s="26"/>
      <c r="DAS335" s="26"/>
      <c r="DAT335" s="26"/>
      <c r="DAU335" s="26"/>
      <c r="DAV335" s="26"/>
      <c r="DAW335" s="26"/>
      <c r="DAX335" s="26"/>
      <c r="DAY335" s="26"/>
      <c r="DAZ335" s="26"/>
      <c r="DBA335" s="26"/>
      <c r="DBB335" s="26"/>
      <c r="DBC335" s="26"/>
      <c r="DBD335" s="26"/>
      <c r="DBE335" s="26"/>
      <c r="DBF335" s="26"/>
      <c r="DBG335" s="26"/>
      <c r="DBH335" s="26"/>
      <c r="DBI335" s="26"/>
      <c r="DBJ335" s="26"/>
      <c r="DBK335" s="26"/>
      <c r="DBL335" s="26"/>
      <c r="DBM335" s="26"/>
      <c r="DBN335" s="26"/>
      <c r="DBO335" s="26"/>
      <c r="DBP335" s="26"/>
      <c r="DBQ335" s="26"/>
      <c r="DBR335" s="26"/>
      <c r="DBS335" s="26"/>
      <c r="DBT335" s="26"/>
      <c r="DBU335" s="26"/>
      <c r="DBV335" s="26"/>
      <c r="DBW335" s="26"/>
      <c r="DBX335" s="26"/>
      <c r="DBY335" s="26"/>
      <c r="DBZ335" s="26"/>
      <c r="DCA335" s="26"/>
      <c r="DCB335" s="26"/>
      <c r="DCC335" s="26"/>
      <c r="DCD335" s="26"/>
      <c r="DCE335" s="26"/>
      <c r="DCF335" s="26"/>
      <c r="DCG335" s="26"/>
      <c r="DCH335" s="26"/>
      <c r="DCI335" s="26"/>
      <c r="DCJ335" s="26"/>
      <c r="DCK335" s="26"/>
      <c r="DCL335" s="26"/>
      <c r="DCM335" s="26"/>
      <c r="DCN335" s="26"/>
      <c r="DCO335" s="26"/>
      <c r="DCP335" s="26"/>
      <c r="DCQ335" s="26"/>
      <c r="DCR335" s="26"/>
      <c r="DCS335" s="26"/>
      <c r="DCT335" s="26"/>
      <c r="DCU335" s="26"/>
      <c r="DCV335" s="26"/>
      <c r="DCW335" s="26"/>
      <c r="DCX335" s="26"/>
      <c r="DCY335" s="26"/>
      <c r="DCZ335" s="26"/>
      <c r="DDA335" s="26"/>
      <c r="DDB335" s="26"/>
      <c r="DDC335" s="26"/>
      <c r="DDD335" s="26"/>
      <c r="DDE335" s="26"/>
      <c r="DDF335" s="26"/>
      <c r="DDG335" s="26"/>
      <c r="DDH335" s="26"/>
      <c r="DDI335" s="26"/>
      <c r="DDJ335" s="26"/>
      <c r="DDK335" s="26"/>
      <c r="DDL335" s="26"/>
      <c r="DDM335" s="26"/>
      <c r="DDN335" s="26"/>
      <c r="DDO335" s="26"/>
      <c r="DDP335" s="26"/>
      <c r="DDQ335" s="26"/>
      <c r="DDR335" s="26"/>
      <c r="DDS335" s="26"/>
      <c r="DDT335" s="26"/>
      <c r="DDU335" s="26"/>
      <c r="DDV335" s="26"/>
      <c r="DDW335" s="26"/>
      <c r="DDX335" s="26"/>
      <c r="DDY335" s="26"/>
      <c r="DDZ335" s="26"/>
      <c r="DEA335" s="26"/>
      <c r="DEB335" s="26"/>
      <c r="DEC335" s="26"/>
      <c r="DED335" s="26"/>
      <c r="DEE335" s="26"/>
      <c r="DEF335" s="26"/>
      <c r="DEG335" s="26"/>
      <c r="DEH335" s="26"/>
      <c r="DEI335" s="26"/>
      <c r="DEJ335" s="26"/>
      <c r="DEK335" s="26"/>
      <c r="DEL335" s="26"/>
      <c r="DEM335" s="26"/>
      <c r="DEN335" s="26"/>
      <c r="DEO335" s="26"/>
      <c r="DEP335" s="26"/>
      <c r="DEQ335" s="26"/>
      <c r="DER335" s="26"/>
      <c r="DES335" s="26"/>
      <c r="DET335" s="26"/>
      <c r="DEU335" s="26"/>
      <c r="DEV335" s="26"/>
      <c r="DEW335" s="26"/>
      <c r="DEX335" s="26"/>
      <c r="DEY335" s="26"/>
      <c r="DEZ335" s="26"/>
      <c r="DFA335" s="26"/>
      <c r="DFB335" s="26"/>
      <c r="DFC335" s="26"/>
      <c r="DFD335" s="26"/>
      <c r="DFE335" s="26"/>
      <c r="DFF335" s="26"/>
      <c r="DFG335" s="26"/>
      <c r="DFH335" s="26"/>
      <c r="DFI335" s="26"/>
      <c r="DFJ335" s="26"/>
      <c r="DFK335" s="26"/>
      <c r="DFL335" s="26"/>
      <c r="DFM335" s="26"/>
      <c r="DFN335" s="26"/>
      <c r="DFO335" s="26"/>
      <c r="DFP335" s="26"/>
      <c r="DFQ335" s="26"/>
      <c r="DFR335" s="26"/>
      <c r="DFS335" s="26"/>
      <c r="DFT335" s="26"/>
      <c r="DFU335" s="26"/>
      <c r="DFV335" s="26"/>
      <c r="DFW335" s="26"/>
      <c r="DFX335" s="26"/>
      <c r="DFY335" s="26"/>
      <c r="DFZ335" s="26"/>
      <c r="DGA335" s="26"/>
      <c r="DGB335" s="26"/>
      <c r="DGC335" s="26"/>
      <c r="DGD335" s="26"/>
      <c r="DGE335" s="26"/>
      <c r="DGF335" s="26"/>
      <c r="DGG335" s="26"/>
      <c r="DGH335" s="26"/>
      <c r="DGI335" s="26"/>
      <c r="DGJ335" s="26"/>
      <c r="DGK335" s="26"/>
      <c r="DGL335" s="26"/>
      <c r="DGM335" s="26"/>
      <c r="DGN335" s="26"/>
      <c r="DGO335" s="26"/>
      <c r="DGP335" s="26"/>
      <c r="DGQ335" s="26"/>
      <c r="DGR335" s="26"/>
      <c r="DGS335" s="26"/>
      <c r="DGT335" s="26"/>
      <c r="DGU335" s="26"/>
      <c r="DGV335" s="26"/>
      <c r="DGW335" s="26"/>
      <c r="DGX335" s="26"/>
      <c r="DGY335" s="26"/>
      <c r="DGZ335" s="26"/>
      <c r="DHA335" s="26"/>
      <c r="DHB335" s="26"/>
      <c r="DHC335" s="26"/>
      <c r="DHD335" s="26"/>
      <c r="DHE335" s="26"/>
      <c r="DHF335" s="26"/>
      <c r="DHG335" s="26"/>
      <c r="DHH335" s="26"/>
      <c r="DHI335" s="26"/>
      <c r="DHJ335" s="26"/>
      <c r="DHK335" s="26"/>
      <c r="DHL335" s="26"/>
      <c r="DHM335" s="26"/>
      <c r="DHN335" s="26"/>
      <c r="DHO335" s="26"/>
      <c r="DHP335" s="26"/>
      <c r="DHQ335" s="26"/>
      <c r="DHR335" s="26"/>
      <c r="DHS335" s="26"/>
      <c r="DHT335" s="26"/>
      <c r="DHU335" s="26"/>
      <c r="DHV335" s="26"/>
      <c r="DHW335" s="26"/>
      <c r="DHX335" s="26"/>
      <c r="DHY335" s="26"/>
      <c r="DHZ335" s="26"/>
      <c r="DIA335" s="26"/>
      <c r="DIB335" s="26"/>
      <c r="DIC335" s="26"/>
      <c r="DID335" s="26"/>
      <c r="DIE335" s="26"/>
      <c r="DIF335" s="26"/>
      <c r="DIG335" s="26"/>
      <c r="DIH335" s="26"/>
      <c r="DII335" s="26"/>
      <c r="DIJ335" s="26"/>
      <c r="DIK335" s="26"/>
      <c r="DIL335" s="26"/>
      <c r="DIM335" s="26"/>
      <c r="DIN335" s="26"/>
      <c r="DIO335" s="26"/>
      <c r="DIP335" s="26"/>
      <c r="DIQ335" s="26"/>
      <c r="DIR335" s="26"/>
      <c r="DIS335" s="26"/>
      <c r="DIT335" s="26"/>
      <c r="DIU335" s="26"/>
      <c r="DIV335" s="26"/>
      <c r="DIW335" s="26"/>
      <c r="DIX335" s="26"/>
      <c r="DIY335" s="26"/>
      <c r="DIZ335" s="26"/>
      <c r="DJA335" s="26"/>
      <c r="DJB335" s="26"/>
      <c r="DJC335" s="26"/>
      <c r="DJD335" s="26"/>
      <c r="DJE335" s="26"/>
      <c r="DJF335" s="26"/>
      <c r="DJG335" s="26"/>
      <c r="DJH335" s="26"/>
      <c r="DJI335" s="26"/>
      <c r="DJJ335" s="26"/>
      <c r="DJK335" s="26"/>
      <c r="DJL335" s="26"/>
      <c r="DJM335" s="26"/>
      <c r="DJN335" s="26"/>
      <c r="DJO335" s="26"/>
      <c r="DJP335" s="26"/>
      <c r="DJQ335" s="26"/>
      <c r="DJR335" s="26"/>
      <c r="DJS335" s="26"/>
      <c r="DJT335" s="26"/>
      <c r="DJU335" s="26"/>
      <c r="DJV335" s="26"/>
      <c r="DJW335" s="26"/>
      <c r="DJX335" s="26"/>
      <c r="DJY335" s="26"/>
      <c r="DJZ335" s="26"/>
      <c r="DKA335" s="26"/>
      <c r="DKB335" s="26"/>
      <c r="DKC335" s="26"/>
      <c r="DKD335" s="26"/>
      <c r="DKE335" s="26"/>
      <c r="DKF335" s="26"/>
      <c r="DKG335" s="26"/>
      <c r="DKH335" s="26"/>
      <c r="DKI335" s="26"/>
      <c r="DKJ335" s="26"/>
      <c r="DKK335" s="26"/>
      <c r="DKL335" s="26"/>
      <c r="DKM335" s="26"/>
      <c r="DKN335" s="26"/>
      <c r="DKO335" s="26"/>
      <c r="DKP335" s="26"/>
      <c r="DKQ335" s="26"/>
      <c r="DKR335" s="26"/>
      <c r="DKS335" s="26"/>
      <c r="DKT335" s="26"/>
      <c r="DKU335" s="26"/>
      <c r="DKV335" s="26"/>
      <c r="DKW335" s="26"/>
      <c r="DKX335" s="26"/>
      <c r="DKY335" s="26"/>
      <c r="DKZ335" s="26"/>
      <c r="DLA335" s="26"/>
      <c r="DLB335" s="26"/>
      <c r="DLC335" s="26"/>
      <c r="DLD335" s="26"/>
      <c r="DLE335" s="26"/>
      <c r="DLF335" s="26"/>
      <c r="DLG335" s="26"/>
      <c r="DLH335" s="26"/>
      <c r="DLI335" s="26"/>
      <c r="DLJ335" s="26"/>
      <c r="DLK335" s="26"/>
      <c r="DLL335" s="26"/>
      <c r="DLM335" s="26"/>
      <c r="DLN335" s="26"/>
      <c r="DLO335" s="26"/>
      <c r="DLP335" s="26"/>
      <c r="DLQ335" s="26"/>
      <c r="DLR335" s="26"/>
      <c r="DLS335" s="26"/>
      <c r="DLT335" s="26"/>
      <c r="DLU335" s="26"/>
      <c r="DLV335" s="26"/>
      <c r="DLW335" s="26"/>
      <c r="DLX335" s="26"/>
      <c r="DLY335" s="26"/>
      <c r="DLZ335" s="26"/>
      <c r="DMA335" s="26"/>
      <c r="DMB335" s="26"/>
      <c r="DMC335" s="26"/>
      <c r="DMD335" s="26"/>
      <c r="DME335" s="26"/>
      <c r="DMF335" s="26"/>
      <c r="DMG335" s="26"/>
      <c r="DMH335" s="26"/>
      <c r="DMI335" s="26"/>
      <c r="DMJ335" s="26"/>
      <c r="DMK335" s="26"/>
      <c r="DML335" s="26"/>
      <c r="DMM335" s="26"/>
      <c r="DMN335" s="26"/>
      <c r="DMO335" s="26"/>
      <c r="DMP335" s="26"/>
      <c r="DMQ335" s="26"/>
      <c r="DMR335" s="26"/>
      <c r="DMS335" s="26"/>
      <c r="DMT335" s="26"/>
      <c r="DMU335" s="26"/>
      <c r="DMV335" s="26"/>
      <c r="DMW335" s="26"/>
      <c r="DMX335" s="26"/>
      <c r="DMY335" s="26"/>
      <c r="DMZ335" s="26"/>
      <c r="DNA335" s="26"/>
      <c r="DNB335" s="26"/>
      <c r="DNC335" s="26"/>
      <c r="DND335" s="26"/>
      <c r="DNE335" s="26"/>
      <c r="DNF335" s="26"/>
      <c r="DNG335" s="26"/>
      <c r="DNH335" s="26"/>
      <c r="DNI335" s="26"/>
      <c r="DNJ335" s="26"/>
      <c r="DNK335" s="26"/>
      <c r="DNL335" s="26"/>
      <c r="DNM335" s="26"/>
      <c r="DNN335" s="26"/>
      <c r="DNO335" s="26"/>
      <c r="DNP335" s="26"/>
      <c r="DNQ335" s="26"/>
      <c r="DNR335" s="26"/>
      <c r="DNS335" s="26"/>
      <c r="DNT335" s="26"/>
      <c r="DNU335" s="26"/>
      <c r="DNV335" s="26"/>
      <c r="DNW335" s="26"/>
      <c r="DNX335" s="26"/>
      <c r="DNY335" s="26"/>
      <c r="DNZ335" s="26"/>
      <c r="DOA335" s="26"/>
      <c r="DOB335" s="26"/>
      <c r="DOC335" s="26"/>
      <c r="DOD335" s="26"/>
      <c r="DOE335" s="26"/>
      <c r="DOF335" s="26"/>
      <c r="DOG335" s="26"/>
      <c r="DOH335" s="26"/>
      <c r="DOI335" s="26"/>
      <c r="DOJ335" s="26"/>
      <c r="DOK335" s="26"/>
      <c r="DOL335" s="26"/>
      <c r="DOM335" s="26"/>
      <c r="DON335" s="26"/>
      <c r="DOO335" s="26"/>
      <c r="DOP335" s="26"/>
      <c r="DOQ335" s="26"/>
      <c r="DOR335" s="26"/>
      <c r="DOS335" s="26"/>
      <c r="DOT335" s="26"/>
      <c r="DOU335" s="26"/>
      <c r="DOV335" s="26"/>
      <c r="DOW335" s="26"/>
      <c r="DOX335" s="26"/>
      <c r="DOY335" s="26"/>
      <c r="DOZ335" s="26"/>
      <c r="DPA335" s="26"/>
      <c r="DPB335" s="26"/>
      <c r="DPC335" s="26"/>
      <c r="DPD335" s="26"/>
      <c r="DPE335" s="26"/>
      <c r="DPF335" s="26"/>
      <c r="DPG335" s="26"/>
      <c r="DPH335" s="26"/>
      <c r="DPI335" s="26"/>
      <c r="DPJ335" s="26"/>
      <c r="DPK335" s="26"/>
      <c r="DPL335" s="26"/>
      <c r="DPM335" s="26"/>
      <c r="DPN335" s="26"/>
      <c r="DPO335" s="26"/>
      <c r="DPP335" s="26"/>
      <c r="DPQ335" s="26"/>
      <c r="DPR335" s="26"/>
      <c r="DPS335" s="26"/>
      <c r="DPT335" s="26"/>
      <c r="DPU335" s="26"/>
      <c r="DPV335" s="26"/>
      <c r="DPW335" s="26"/>
      <c r="DPX335" s="26"/>
      <c r="DPY335" s="26"/>
      <c r="DPZ335" s="26"/>
      <c r="DQA335" s="26"/>
      <c r="DQB335" s="26"/>
      <c r="DQC335" s="26"/>
      <c r="DQD335" s="26"/>
      <c r="DQE335" s="26"/>
      <c r="DQF335" s="26"/>
      <c r="DQG335" s="26"/>
      <c r="DQH335" s="26"/>
      <c r="DQI335" s="26"/>
      <c r="DQJ335" s="26"/>
      <c r="DQK335" s="26"/>
      <c r="DQL335" s="26"/>
      <c r="DQM335" s="26"/>
      <c r="DQN335" s="26"/>
      <c r="DQO335" s="26"/>
      <c r="DQP335" s="26"/>
      <c r="DQQ335" s="26"/>
      <c r="DQR335" s="26"/>
      <c r="DQS335" s="26"/>
      <c r="DQT335" s="26"/>
      <c r="DQU335" s="26"/>
      <c r="DQV335" s="26"/>
      <c r="DQW335" s="26"/>
      <c r="DQX335" s="26"/>
      <c r="DQY335" s="26"/>
      <c r="DQZ335" s="26"/>
      <c r="DRA335" s="26"/>
      <c r="DRB335" s="26"/>
      <c r="DRC335" s="26"/>
      <c r="DRD335" s="26"/>
      <c r="DRE335" s="26"/>
      <c r="DRF335" s="26"/>
      <c r="DRG335" s="26"/>
      <c r="DRH335" s="26"/>
      <c r="DRI335" s="26"/>
      <c r="DRJ335" s="26"/>
      <c r="DRK335" s="26"/>
      <c r="DRL335" s="26"/>
      <c r="DRM335" s="26"/>
      <c r="DRN335" s="26"/>
      <c r="DRO335" s="26"/>
      <c r="DRP335" s="26"/>
      <c r="DRQ335" s="26"/>
      <c r="DRR335" s="26"/>
      <c r="DRS335" s="26"/>
      <c r="DRT335" s="26"/>
      <c r="DRU335" s="26"/>
      <c r="DRV335" s="26"/>
      <c r="DRW335" s="26"/>
      <c r="DRX335" s="26"/>
      <c r="DRY335" s="26"/>
      <c r="DRZ335" s="26"/>
      <c r="DSA335" s="26"/>
      <c r="DSB335" s="26"/>
      <c r="DSC335" s="26"/>
      <c r="DSD335" s="26"/>
      <c r="DSE335" s="26"/>
      <c r="DSF335" s="26"/>
      <c r="DSG335" s="26"/>
      <c r="DSH335" s="26"/>
      <c r="DSI335" s="26"/>
      <c r="DSJ335" s="26"/>
      <c r="DSK335" s="26"/>
      <c r="DSL335" s="26"/>
      <c r="DSM335" s="26"/>
      <c r="DSN335" s="26"/>
      <c r="DSO335" s="26"/>
      <c r="DSP335" s="26"/>
      <c r="DSQ335" s="26"/>
      <c r="DSR335" s="26"/>
      <c r="DSS335" s="26"/>
      <c r="DST335" s="26"/>
      <c r="DSU335" s="26"/>
      <c r="DSV335" s="26"/>
      <c r="DSW335" s="26"/>
      <c r="DSX335" s="26"/>
      <c r="DSY335" s="26"/>
      <c r="DSZ335" s="26"/>
      <c r="DTA335" s="26"/>
      <c r="DTB335" s="26"/>
      <c r="DTC335" s="26"/>
      <c r="DTD335" s="26"/>
      <c r="DTE335" s="26"/>
      <c r="DTF335" s="26"/>
      <c r="DTG335" s="26"/>
      <c r="DTH335" s="26"/>
      <c r="DTI335" s="26"/>
      <c r="DTJ335" s="26"/>
      <c r="DTK335" s="26"/>
      <c r="DTL335" s="26"/>
      <c r="DTM335" s="26"/>
      <c r="DTN335" s="26"/>
      <c r="DTO335" s="26"/>
      <c r="DTP335" s="26"/>
      <c r="DTQ335" s="26"/>
      <c r="DTR335" s="26"/>
      <c r="DTS335" s="26"/>
      <c r="DTT335" s="26"/>
      <c r="DTU335" s="26"/>
      <c r="DTV335" s="26"/>
      <c r="DTW335" s="26"/>
      <c r="DTX335" s="26"/>
      <c r="DTY335" s="26"/>
      <c r="DTZ335" s="26"/>
      <c r="DUA335" s="26"/>
      <c r="DUB335" s="26"/>
      <c r="DUC335" s="26"/>
      <c r="DUD335" s="26"/>
      <c r="DUE335" s="26"/>
      <c r="DUF335" s="26"/>
      <c r="DUG335" s="26"/>
      <c r="DUH335" s="26"/>
      <c r="DUI335" s="26"/>
      <c r="DUJ335" s="26"/>
      <c r="DUK335" s="26"/>
      <c r="DUL335" s="26"/>
      <c r="DUM335" s="26"/>
      <c r="DUN335" s="26"/>
      <c r="DUO335" s="26"/>
      <c r="DUP335" s="26"/>
      <c r="DUQ335" s="26"/>
      <c r="DUR335" s="26"/>
      <c r="DUS335" s="26"/>
      <c r="DUT335" s="26"/>
      <c r="DUU335" s="26"/>
      <c r="DUV335" s="26"/>
      <c r="DUW335" s="26"/>
      <c r="DUX335" s="26"/>
      <c r="DUY335" s="26"/>
      <c r="DUZ335" s="26"/>
      <c r="DVA335" s="26"/>
      <c r="DVB335" s="26"/>
      <c r="DVC335" s="26"/>
      <c r="DVD335" s="26"/>
      <c r="DVE335" s="26"/>
      <c r="DVF335" s="26"/>
      <c r="DVG335" s="26"/>
      <c r="DVH335" s="26"/>
      <c r="DVI335" s="26"/>
      <c r="DVJ335" s="26"/>
      <c r="DVK335" s="26"/>
      <c r="DVL335" s="26"/>
      <c r="DVM335" s="26"/>
      <c r="DVN335" s="26"/>
      <c r="DVO335" s="26"/>
      <c r="DVP335" s="26"/>
      <c r="DVQ335" s="26"/>
      <c r="DVR335" s="26"/>
      <c r="DVS335" s="26"/>
      <c r="DVT335" s="26"/>
      <c r="DVU335" s="26"/>
      <c r="DVV335" s="26"/>
      <c r="DVW335" s="26"/>
      <c r="DVX335" s="26"/>
      <c r="DVY335" s="26"/>
      <c r="DVZ335" s="26"/>
      <c r="DWA335" s="26"/>
      <c r="DWB335" s="26"/>
      <c r="DWC335" s="26"/>
      <c r="DWD335" s="26"/>
      <c r="DWE335" s="26"/>
      <c r="DWF335" s="26"/>
      <c r="DWG335" s="26"/>
      <c r="DWH335" s="26"/>
      <c r="DWI335" s="26"/>
      <c r="DWJ335" s="26"/>
      <c r="DWK335" s="26"/>
      <c r="DWL335" s="26"/>
      <c r="DWM335" s="26"/>
      <c r="DWN335" s="26"/>
      <c r="DWO335" s="26"/>
      <c r="DWP335" s="26"/>
      <c r="DWQ335" s="26"/>
      <c r="DWR335" s="26"/>
      <c r="DWS335" s="26"/>
      <c r="DWT335" s="26"/>
      <c r="DWU335" s="26"/>
      <c r="DWV335" s="26"/>
      <c r="DWW335" s="26"/>
      <c r="DWX335" s="26"/>
      <c r="DWY335" s="26"/>
      <c r="DWZ335" s="26"/>
      <c r="DXA335" s="26"/>
      <c r="DXB335" s="26"/>
      <c r="DXC335" s="26"/>
      <c r="DXD335" s="26"/>
      <c r="DXE335" s="26"/>
      <c r="DXF335" s="26"/>
      <c r="DXG335" s="26"/>
      <c r="DXH335" s="26"/>
      <c r="DXI335" s="26"/>
      <c r="DXJ335" s="26"/>
      <c r="DXK335" s="26"/>
      <c r="DXL335" s="26"/>
      <c r="DXM335" s="26"/>
      <c r="DXN335" s="26"/>
      <c r="DXO335" s="26"/>
      <c r="DXP335" s="26"/>
      <c r="DXQ335" s="26"/>
      <c r="DXR335" s="26"/>
      <c r="DXS335" s="26"/>
      <c r="DXT335" s="26"/>
      <c r="DXU335" s="26"/>
      <c r="DXV335" s="26"/>
      <c r="DXW335" s="26"/>
      <c r="DXX335" s="26"/>
      <c r="DXY335" s="26"/>
      <c r="DXZ335" s="26"/>
      <c r="DYA335" s="26"/>
      <c r="DYB335" s="26"/>
      <c r="DYC335" s="26"/>
      <c r="DYD335" s="26"/>
      <c r="DYE335" s="26"/>
      <c r="DYF335" s="26"/>
      <c r="DYG335" s="26"/>
      <c r="DYH335" s="26"/>
      <c r="DYI335" s="26"/>
      <c r="DYJ335" s="26"/>
      <c r="DYK335" s="26"/>
      <c r="DYL335" s="26"/>
      <c r="DYM335" s="26"/>
      <c r="DYN335" s="26"/>
      <c r="DYO335" s="26"/>
      <c r="DYP335" s="26"/>
      <c r="DYQ335" s="26"/>
      <c r="DYR335" s="26"/>
      <c r="DYS335" s="26"/>
      <c r="DYT335" s="26"/>
      <c r="DYU335" s="26"/>
      <c r="DYV335" s="26"/>
      <c r="DYW335" s="26"/>
      <c r="DYX335" s="26"/>
      <c r="DYY335" s="26"/>
      <c r="DYZ335" s="26"/>
      <c r="DZA335" s="26"/>
      <c r="DZB335" s="26"/>
      <c r="DZC335" s="26"/>
      <c r="DZD335" s="26"/>
      <c r="DZE335" s="26"/>
      <c r="DZF335" s="26"/>
      <c r="DZG335" s="26"/>
      <c r="DZH335" s="26"/>
      <c r="DZI335" s="26"/>
      <c r="DZJ335" s="26"/>
      <c r="DZK335" s="26"/>
      <c r="DZL335" s="26"/>
      <c r="DZM335" s="26"/>
      <c r="DZN335" s="26"/>
      <c r="DZO335" s="26"/>
      <c r="DZP335" s="26"/>
      <c r="DZQ335" s="26"/>
      <c r="DZR335" s="26"/>
      <c r="DZS335" s="26"/>
      <c r="DZT335" s="26"/>
      <c r="DZU335" s="26"/>
      <c r="DZV335" s="26"/>
      <c r="DZW335" s="26"/>
      <c r="DZX335" s="26"/>
      <c r="DZY335" s="26"/>
      <c r="DZZ335" s="26"/>
      <c r="EAA335" s="26"/>
      <c r="EAB335" s="26"/>
      <c r="EAC335" s="26"/>
      <c r="EAD335" s="26"/>
      <c r="EAE335" s="26"/>
      <c r="EAF335" s="26"/>
      <c r="EAG335" s="26"/>
      <c r="EAH335" s="26"/>
      <c r="EAI335" s="26"/>
      <c r="EAJ335" s="26"/>
      <c r="EAK335" s="26"/>
      <c r="EAL335" s="26"/>
      <c r="EAM335" s="26"/>
      <c r="EAN335" s="26"/>
      <c r="EAO335" s="26"/>
      <c r="EAP335" s="26"/>
      <c r="EAQ335" s="26"/>
      <c r="EAR335" s="26"/>
      <c r="EAS335" s="26"/>
      <c r="EAT335" s="26"/>
      <c r="EAU335" s="26"/>
      <c r="EAV335" s="26"/>
      <c r="EAW335" s="26"/>
      <c r="EAX335" s="26"/>
      <c r="EAY335" s="26"/>
      <c r="EAZ335" s="26"/>
      <c r="EBA335" s="26"/>
      <c r="EBB335" s="26"/>
      <c r="EBC335" s="26"/>
      <c r="EBD335" s="26"/>
      <c r="EBE335" s="26"/>
      <c r="EBF335" s="26"/>
      <c r="EBG335" s="26"/>
      <c r="EBH335" s="26"/>
      <c r="EBI335" s="26"/>
      <c r="EBJ335" s="26"/>
      <c r="EBK335" s="26"/>
      <c r="EBL335" s="26"/>
      <c r="EBM335" s="26"/>
      <c r="EBN335" s="26"/>
      <c r="EBO335" s="26"/>
      <c r="EBP335" s="26"/>
      <c r="EBQ335" s="26"/>
      <c r="EBR335" s="26"/>
      <c r="EBS335" s="26"/>
      <c r="EBT335" s="26"/>
      <c r="EBU335" s="26"/>
      <c r="EBV335" s="26"/>
      <c r="EBW335" s="26"/>
      <c r="EBX335" s="26"/>
      <c r="EBY335" s="26"/>
      <c r="EBZ335" s="26"/>
      <c r="ECA335" s="26"/>
      <c r="ECB335" s="26"/>
      <c r="ECC335" s="26"/>
      <c r="ECD335" s="26"/>
      <c r="ECE335" s="26"/>
      <c r="ECF335" s="26"/>
      <c r="ECG335" s="26"/>
      <c r="ECH335" s="26"/>
      <c r="ECI335" s="26"/>
      <c r="ECJ335" s="26"/>
      <c r="ECK335" s="26"/>
      <c r="ECL335" s="26"/>
      <c r="ECM335" s="26"/>
      <c r="ECN335" s="26"/>
      <c r="ECO335" s="26"/>
      <c r="ECP335" s="26"/>
      <c r="ECQ335" s="26"/>
      <c r="ECR335" s="26"/>
      <c r="ECS335" s="26"/>
      <c r="ECT335" s="26"/>
      <c r="ECU335" s="26"/>
      <c r="ECV335" s="26"/>
      <c r="ECW335" s="26"/>
      <c r="ECX335" s="26"/>
      <c r="ECY335" s="26"/>
      <c r="ECZ335" s="26"/>
      <c r="EDA335" s="26"/>
      <c r="EDB335" s="26"/>
      <c r="EDC335" s="26"/>
      <c r="EDD335" s="26"/>
      <c r="EDE335" s="26"/>
      <c r="EDF335" s="26"/>
      <c r="EDG335" s="26"/>
      <c r="EDH335" s="26"/>
      <c r="EDI335" s="26"/>
      <c r="EDJ335" s="26"/>
      <c r="EDK335" s="26"/>
      <c r="EDL335" s="26"/>
      <c r="EDM335" s="26"/>
      <c r="EDN335" s="26"/>
      <c r="EDO335" s="26"/>
      <c r="EDP335" s="26"/>
      <c r="EDQ335" s="26"/>
      <c r="EDR335" s="26"/>
      <c r="EDS335" s="26"/>
      <c r="EDT335" s="26"/>
      <c r="EDU335" s="26"/>
      <c r="EDV335" s="26"/>
      <c r="EDW335" s="26"/>
      <c r="EDX335" s="26"/>
      <c r="EDY335" s="26"/>
      <c r="EDZ335" s="26"/>
      <c r="EEA335" s="26"/>
      <c r="EEB335" s="26"/>
      <c r="EEC335" s="26"/>
      <c r="EED335" s="26"/>
      <c r="EEE335" s="26"/>
      <c r="EEF335" s="26"/>
      <c r="EEG335" s="26"/>
      <c r="EEH335" s="26"/>
      <c r="EEI335" s="26"/>
      <c r="EEJ335" s="26"/>
      <c r="EEK335" s="26"/>
      <c r="EEL335" s="26"/>
      <c r="EEM335" s="26"/>
      <c r="EEN335" s="26"/>
      <c r="EEO335" s="26"/>
      <c r="EEP335" s="26"/>
      <c r="EEQ335" s="26"/>
      <c r="EER335" s="26"/>
      <c r="EES335" s="26"/>
      <c r="EET335" s="26"/>
      <c r="EEU335" s="26"/>
      <c r="EEV335" s="26"/>
      <c r="EEW335" s="26"/>
      <c r="EEX335" s="26"/>
      <c r="EEY335" s="26"/>
      <c r="EEZ335" s="26"/>
      <c r="EFA335" s="26"/>
      <c r="EFB335" s="26"/>
      <c r="EFC335" s="26"/>
      <c r="EFD335" s="26"/>
      <c r="EFE335" s="26"/>
      <c r="EFF335" s="26"/>
      <c r="EFG335" s="26"/>
      <c r="EFH335" s="26"/>
      <c r="EFI335" s="26"/>
      <c r="EFJ335" s="26"/>
      <c r="EFK335" s="26"/>
      <c r="EFL335" s="26"/>
      <c r="EFM335" s="26"/>
      <c r="EFN335" s="26"/>
      <c r="EFO335" s="26"/>
      <c r="EFP335" s="26"/>
      <c r="EFQ335" s="26"/>
      <c r="EFR335" s="26"/>
      <c r="EFS335" s="26"/>
      <c r="EFT335" s="26"/>
      <c r="EFU335" s="26"/>
      <c r="EFV335" s="26"/>
      <c r="EFW335" s="26"/>
      <c r="EFX335" s="26"/>
      <c r="EFY335" s="26"/>
      <c r="EFZ335" s="26"/>
      <c r="EGA335" s="26"/>
      <c r="EGB335" s="26"/>
      <c r="EGC335" s="26"/>
      <c r="EGD335" s="26"/>
      <c r="EGE335" s="26"/>
      <c r="EGF335" s="26"/>
      <c r="EGG335" s="26"/>
      <c r="EGH335" s="26"/>
      <c r="EGI335" s="26"/>
      <c r="EGJ335" s="26"/>
      <c r="EGK335" s="26"/>
      <c r="EGL335" s="26"/>
      <c r="EGM335" s="26"/>
      <c r="EGN335" s="26"/>
      <c r="EGO335" s="26"/>
      <c r="EGP335" s="26"/>
      <c r="EGQ335" s="26"/>
      <c r="EGR335" s="26"/>
      <c r="EGS335" s="26"/>
      <c r="EGT335" s="26"/>
      <c r="EGU335" s="26"/>
      <c r="EGV335" s="26"/>
      <c r="EGW335" s="26"/>
      <c r="EGX335" s="26"/>
      <c r="EGY335" s="26"/>
      <c r="EGZ335" s="26"/>
      <c r="EHA335" s="26"/>
      <c r="EHB335" s="26"/>
      <c r="EHC335" s="26"/>
      <c r="EHD335" s="26"/>
      <c r="EHE335" s="26"/>
      <c r="EHF335" s="26"/>
      <c r="EHG335" s="26"/>
      <c r="EHH335" s="26"/>
      <c r="EHI335" s="26"/>
      <c r="EHJ335" s="26"/>
      <c r="EHK335" s="26"/>
      <c r="EHL335" s="26"/>
      <c r="EHM335" s="26"/>
      <c r="EHN335" s="26"/>
      <c r="EHO335" s="26"/>
      <c r="EHP335" s="26"/>
      <c r="EHQ335" s="26"/>
      <c r="EHR335" s="26"/>
      <c r="EHS335" s="26"/>
      <c r="EHT335" s="26"/>
      <c r="EHU335" s="26"/>
      <c r="EHV335" s="26"/>
      <c r="EHW335" s="26"/>
      <c r="EHX335" s="26"/>
      <c r="EHY335" s="26"/>
      <c r="EHZ335" s="26"/>
      <c r="EIA335" s="26"/>
      <c r="EIB335" s="26"/>
      <c r="EIC335" s="26"/>
      <c r="EID335" s="26"/>
      <c r="EIE335" s="26"/>
      <c r="EIF335" s="26"/>
      <c r="EIG335" s="26"/>
      <c r="EIH335" s="26"/>
      <c r="EII335" s="26"/>
      <c r="EIJ335" s="26"/>
      <c r="EIK335" s="26"/>
      <c r="EIL335" s="26"/>
      <c r="EIM335" s="26"/>
      <c r="EIN335" s="26"/>
      <c r="EIO335" s="26"/>
      <c r="EIP335" s="26"/>
      <c r="EIQ335" s="26"/>
      <c r="EIR335" s="26"/>
      <c r="EIS335" s="26"/>
      <c r="EIT335" s="26"/>
      <c r="EIU335" s="26"/>
      <c r="EIV335" s="26"/>
      <c r="EIW335" s="26"/>
      <c r="EIX335" s="26"/>
      <c r="EIY335" s="26"/>
      <c r="EIZ335" s="26"/>
      <c r="EJA335" s="26"/>
      <c r="EJB335" s="26"/>
      <c r="EJC335" s="26"/>
      <c r="EJD335" s="26"/>
      <c r="EJE335" s="26"/>
      <c r="EJF335" s="26"/>
      <c r="EJG335" s="26"/>
      <c r="EJH335" s="26"/>
      <c r="EJI335" s="26"/>
      <c r="EJJ335" s="26"/>
      <c r="EJK335" s="26"/>
      <c r="EJL335" s="26"/>
      <c r="EJM335" s="26"/>
      <c r="EJN335" s="26"/>
      <c r="EJO335" s="26"/>
      <c r="EJP335" s="26"/>
      <c r="EJQ335" s="26"/>
      <c r="EJR335" s="26"/>
      <c r="EJS335" s="26"/>
      <c r="EJT335" s="26"/>
      <c r="EJU335" s="26"/>
      <c r="EJV335" s="26"/>
      <c r="EJW335" s="26"/>
      <c r="EJX335" s="26"/>
      <c r="EJY335" s="26"/>
      <c r="EJZ335" s="26"/>
      <c r="EKA335" s="26"/>
      <c r="EKB335" s="26"/>
      <c r="EKC335" s="26"/>
      <c r="EKD335" s="26"/>
      <c r="EKE335" s="26"/>
      <c r="EKF335" s="26"/>
      <c r="EKG335" s="26"/>
      <c r="EKH335" s="26"/>
      <c r="EKI335" s="26"/>
      <c r="EKJ335" s="26"/>
      <c r="EKK335" s="26"/>
      <c r="EKL335" s="26"/>
      <c r="EKM335" s="26"/>
      <c r="EKN335" s="26"/>
      <c r="EKO335" s="26"/>
      <c r="EKP335" s="26"/>
      <c r="EKQ335" s="26"/>
      <c r="EKR335" s="26"/>
      <c r="EKS335" s="26"/>
      <c r="EKT335" s="26"/>
      <c r="EKU335" s="26"/>
      <c r="EKV335" s="26"/>
      <c r="EKW335" s="26"/>
      <c r="EKX335" s="26"/>
      <c r="EKY335" s="26"/>
      <c r="EKZ335" s="26"/>
      <c r="ELA335" s="26"/>
      <c r="ELB335" s="26"/>
      <c r="ELC335" s="26"/>
      <c r="ELD335" s="26"/>
      <c r="ELE335" s="26"/>
      <c r="ELF335" s="26"/>
      <c r="ELG335" s="26"/>
      <c r="ELH335" s="26"/>
      <c r="ELI335" s="26"/>
      <c r="ELJ335" s="26"/>
      <c r="ELK335" s="26"/>
      <c r="ELL335" s="26"/>
      <c r="ELM335" s="26"/>
      <c r="ELN335" s="26"/>
      <c r="ELO335" s="26"/>
      <c r="ELP335" s="26"/>
      <c r="ELQ335" s="26"/>
      <c r="ELR335" s="26"/>
      <c r="ELS335" s="26"/>
      <c r="ELT335" s="26"/>
      <c r="ELU335" s="26"/>
      <c r="ELV335" s="26"/>
      <c r="ELW335" s="26"/>
      <c r="ELX335" s="26"/>
      <c r="ELY335" s="26"/>
      <c r="ELZ335" s="26"/>
      <c r="EMA335" s="26"/>
      <c r="EMB335" s="26"/>
      <c r="EMC335" s="26"/>
      <c r="EMD335" s="26"/>
      <c r="EME335" s="26"/>
      <c r="EMF335" s="26"/>
      <c r="EMG335" s="26"/>
      <c r="EMH335" s="26"/>
      <c r="EMI335" s="26"/>
      <c r="EMJ335" s="26"/>
      <c r="EMK335" s="26"/>
      <c r="EML335" s="26"/>
      <c r="EMM335" s="26"/>
      <c r="EMN335" s="26"/>
      <c r="EMO335" s="26"/>
      <c r="EMP335" s="26"/>
      <c r="EMQ335" s="26"/>
      <c r="EMR335" s="26"/>
      <c r="EMS335" s="26"/>
      <c r="EMT335" s="26"/>
      <c r="EMU335" s="26"/>
      <c r="EMV335" s="26"/>
      <c r="EMW335" s="26"/>
      <c r="EMX335" s="26"/>
      <c r="EMY335" s="26"/>
      <c r="EMZ335" s="26"/>
      <c r="ENA335" s="26"/>
      <c r="ENB335" s="26"/>
      <c r="ENC335" s="26"/>
      <c r="END335" s="26"/>
      <c r="ENE335" s="26"/>
      <c r="ENF335" s="26"/>
      <c r="ENG335" s="26"/>
      <c r="ENH335" s="26"/>
      <c r="ENI335" s="26"/>
      <c r="ENJ335" s="26"/>
      <c r="ENK335" s="26"/>
      <c r="ENL335" s="26"/>
      <c r="ENM335" s="26"/>
      <c r="ENN335" s="26"/>
      <c r="ENO335" s="26"/>
      <c r="ENP335" s="26"/>
      <c r="ENQ335" s="26"/>
      <c r="ENR335" s="26"/>
      <c r="ENS335" s="26"/>
      <c r="ENT335" s="26"/>
      <c r="ENU335" s="26"/>
      <c r="ENV335" s="26"/>
      <c r="ENW335" s="26"/>
      <c r="ENX335" s="26"/>
      <c r="ENY335" s="26"/>
      <c r="ENZ335" s="26"/>
      <c r="EOA335" s="26"/>
      <c r="EOB335" s="26"/>
      <c r="EOC335" s="26"/>
      <c r="EOD335" s="26"/>
      <c r="EOE335" s="26"/>
      <c r="EOF335" s="26"/>
      <c r="EOG335" s="26"/>
      <c r="EOH335" s="26"/>
      <c r="EOI335" s="26"/>
      <c r="EOJ335" s="26"/>
      <c r="EOK335" s="26"/>
      <c r="EOL335" s="26"/>
      <c r="EOM335" s="26"/>
      <c r="EON335" s="26"/>
      <c r="EOO335" s="26"/>
      <c r="EOP335" s="26"/>
      <c r="EOQ335" s="26"/>
      <c r="EOR335" s="26"/>
      <c r="EOS335" s="26"/>
      <c r="EOT335" s="26"/>
      <c r="EOU335" s="26"/>
      <c r="EOV335" s="26"/>
      <c r="EOW335" s="26"/>
      <c r="EOX335" s="26"/>
      <c r="EOY335" s="26"/>
      <c r="EOZ335" s="26"/>
      <c r="EPA335" s="26"/>
      <c r="EPB335" s="26"/>
      <c r="EPC335" s="26"/>
      <c r="EPD335" s="26"/>
      <c r="EPE335" s="26"/>
      <c r="EPF335" s="26"/>
      <c r="EPG335" s="26"/>
      <c r="EPH335" s="26"/>
      <c r="EPI335" s="26"/>
      <c r="EPJ335" s="26"/>
      <c r="EPK335" s="26"/>
      <c r="EPL335" s="26"/>
      <c r="EPM335" s="26"/>
      <c r="EPN335" s="26"/>
      <c r="EPO335" s="26"/>
      <c r="EPP335" s="26"/>
      <c r="EPQ335" s="26"/>
      <c r="EPR335" s="26"/>
      <c r="EPS335" s="26"/>
      <c r="EPT335" s="26"/>
      <c r="EPU335" s="26"/>
      <c r="EPV335" s="26"/>
      <c r="EPW335" s="26"/>
      <c r="EPX335" s="26"/>
      <c r="EPY335" s="26"/>
      <c r="EPZ335" s="26"/>
      <c r="EQA335" s="26"/>
      <c r="EQB335" s="26"/>
      <c r="EQC335" s="26"/>
      <c r="EQD335" s="26"/>
      <c r="EQE335" s="26"/>
      <c r="EQF335" s="26"/>
      <c r="EQG335" s="26"/>
      <c r="EQH335" s="26"/>
      <c r="EQI335" s="26"/>
      <c r="EQJ335" s="26"/>
      <c r="EQK335" s="26"/>
      <c r="EQL335" s="26"/>
      <c r="EQM335" s="26"/>
      <c r="EQN335" s="26"/>
      <c r="EQO335" s="26"/>
      <c r="EQP335" s="26"/>
      <c r="EQQ335" s="26"/>
      <c r="EQR335" s="26"/>
      <c r="EQS335" s="26"/>
      <c r="EQT335" s="26"/>
      <c r="EQU335" s="26"/>
      <c r="EQV335" s="26"/>
      <c r="EQW335" s="26"/>
      <c r="EQX335" s="26"/>
      <c r="EQY335" s="26"/>
      <c r="EQZ335" s="26"/>
      <c r="ERA335" s="26"/>
      <c r="ERB335" s="26"/>
      <c r="ERC335" s="26"/>
      <c r="ERD335" s="26"/>
      <c r="ERE335" s="26"/>
      <c r="ERF335" s="26"/>
      <c r="ERG335" s="26"/>
      <c r="ERH335" s="26"/>
      <c r="ERI335" s="26"/>
      <c r="ERJ335" s="26"/>
      <c r="ERK335" s="26"/>
      <c r="ERL335" s="26"/>
      <c r="ERM335" s="26"/>
      <c r="ERN335" s="26"/>
      <c r="ERO335" s="26"/>
      <c r="ERP335" s="26"/>
      <c r="ERQ335" s="26"/>
      <c r="ERR335" s="26"/>
      <c r="ERS335" s="26"/>
      <c r="ERT335" s="26"/>
      <c r="ERU335" s="26"/>
      <c r="ERV335" s="26"/>
      <c r="ERW335" s="26"/>
      <c r="ERX335" s="26"/>
      <c r="ERY335" s="26"/>
      <c r="ERZ335" s="26"/>
      <c r="ESA335" s="26"/>
      <c r="ESB335" s="26"/>
      <c r="ESC335" s="26"/>
      <c r="ESD335" s="26"/>
      <c r="ESE335" s="26"/>
      <c r="ESF335" s="26"/>
      <c r="ESG335" s="26"/>
      <c r="ESH335" s="26"/>
      <c r="ESI335" s="26"/>
      <c r="ESJ335" s="26"/>
      <c r="ESK335" s="26"/>
      <c r="ESL335" s="26"/>
      <c r="ESM335" s="26"/>
      <c r="ESN335" s="26"/>
      <c r="ESO335" s="26"/>
      <c r="ESP335" s="26"/>
      <c r="ESQ335" s="26"/>
      <c r="ESR335" s="26"/>
      <c r="ESS335" s="26"/>
      <c r="EST335" s="26"/>
      <c r="ESU335" s="26"/>
      <c r="ESV335" s="26"/>
      <c r="ESW335" s="26"/>
      <c r="ESX335" s="26"/>
      <c r="ESY335" s="26"/>
      <c r="ESZ335" s="26"/>
      <c r="ETA335" s="26"/>
      <c r="ETB335" s="26"/>
      <c r="ETC335" s="26"/>
      <c r="ETD335" s="26"/>
      <c r="ETE335" s="26"/>
      <c r="ETF335" s="26"/>
      <c r="ETG335" s="26"/>
      <c r="ETH335" s="26"/>
      <c r="ETI335" s="26"/>
      <c r="ETJ335" s="26"/>
      <c r="ETK335" s="26"/>
      <c r="ETL335" s="26"/>
      <c r="ETM335" s="26"/>
      <c r="ETN335" s="26"/>
      <c r="ETO335" s="26"/>
      <c r="ETP335" s="26"/>
      <c r="ETQ335" s="26"/>
      <c r="ETR335" s="26"/>
      <c r="ETS335" s="26"/>
      <c r="ETT335" s="26"/>
      <c r="ETU335" s="26"/>
      <c r="ETV335" s="26"/>
      <c r="ETW335" s="26"/>
      <c r="ETX335" s="26"/>
      <c r="ETY335" s="26"/>
      <c r="ETZ335" s="26"/>
      <c r="EUA335" s="26"/>
      <c r="EUB335" s="26"/>
      <c r="EUC335" s="26"/>
      <c r="EUD335" s="26"/>
      <c r="EUE335" s="26"/>
      <c r="EUF335" s="26"/>
      <c r="EUG335" s="26"/>
      <c r="EUH335" s="26"/>
      <c r="EUI335" s="26"/>
      <c r="EUJ335" s="26"/>
      <c r="EUK335" s="26"/>
      <c r="EUL335" s="26"/>
      <c r="EUM335" s="26"/>
      <c r="EUN335" s="26"/>
      <c r="EUO335" s="26"/>
      <c r="EUP335" s="26"/>
      <c r="EUQ335" s="26"/>
      <c r="EUR335" s="26"/>
      <c r="EUS335" s="26"/>
      <c r="EUT335" s="26"/>
      <c r="EUU335" s="26"/>
      <c r="EUV335" s="26"/>
      <c r="EUW335" s="26"/>
      <c r="EUX335" s="26"/>
      <c r="EUY335" s="26"/>
      <c r="EUZ335" s="26"/>
      <c r="EVA335" s="26"/>
      <c r="EVB335" s="26"/>
      <c r="EVC335" s="26"/>
      <c r="EVD335" s="26"/>
      <c r="EVE335" s="26"/>
      <c r="EVF335" s="26"/>
      <c r="EVG335" s="26"/>
      <c r="EVH335" s="26"/>
      <c r="EVI335" s="26"/>
      <c r="EVJ335" s="26"/>
      <c r="EVK335" s="26"/>
      <c r="EVL335" s="26"/>
      <c r="EVM335" s="26"/>
      <c r="EVN335" s="26"/>
      <c r="EVO335" s="26"/>
      <c r="EVP335" s="26"/>
      <c r="EVQ335" s="26"/>
      <c r="EVR335" s="26"/>
      <c r="EVS335" s="26"/>
      <c r="EVT335" s="26"/>
      <c r="EVU335" s="26"/>
      <c r="EVV335" s="26"/>
      <c r="EVW335" s="26"/>
      <c r="EVX335" s="26"/>
      <c r="EVY335" s="26"/>
      <c r="EVZ335" s="26"/>
      <c r="EWA335" s="26"/>
      <c r="EWB335" s="26"/>
      <c r="EWC335" s="26"/>
      <c r="EWD335" s="26"/>
      <c r="EWE335" s="26"/>
      <c r="EWF335" s="26"/>
      <c r="EWG335" s="26"/>
      <c r="EWH335" s="26"/>
      <c r="EWI335" s="26"/>
      <c r="EWJ335" s="26"/>
      <c r="EWK335" s="26"/>
      <c r="EWL335" s="26"/>
      <c r="EWM335" s="26"/>
      <c r="EWN335" s="26"/>
      <c r="EWO335" s="26"/>
      <c r="EWP335" s="26"/>
      <c r="EWQ335" s="26"/>
      <c r="EWR335" s="26"/>
      <c r="EWS335" s="26"/>
      <c r="EWT335" s="26"/>
      <c r="EWU335" s="26"/>
      <c r="EWV335" s="26"/>
      <c r="EWW335" s="26"/>
      <c r="EWX335" s="26"/>
      <c r="EWY335" s="26"/>
      <c r="EWZ335" s="26"/>
      <c r="EXA335" s="26"/>
      <c r="EXB335" s="26"/>
      <c r="EXC335" s="26"/>
      <c r="EXD335" s="26"/>
      <c r="EXE335" s="26"/>
      <c r="EXF335" s="26"/>
      <c r="EXG335" s="26"/>
      <c r="EXH335" s="26"/>
      <c r="EXI335" s="26"/>
      <c r="EXJ335" s="26"/>
      <c r="EXK335" s="26"/>
      <c r="EXL335" s="26"/>
      <c r="EXM335" s="26"/>
      <c r="EXN335" s="26"/>
      <c r="EXO335" s="26"/>
      <c r="EXP335" s="26"/>
      <c r="EXQ335" s="26"/>
      <c r="EXR335" s="26"/>
      <c r="EXS335" s="26"/>
      <c r="EXT335" s="26"/>
      <c r="EXU335" s="26"/>
      <c r="EXV335" s="26"/>
      <c r="EXW335" s="26"/>
      <c r="EXX335" s="26"/>
      <c r="EXY335" s="26"/>
      <c r="EXZ335" s="26"/>
      <c r="EYA335" s="26"/>
      <c r="EYB335" s="26"/>
      <c r="EYC335" s="26"/>
      <c r="EYD335" s="26"/>
      <c r="EYE335" s="26"/>
      <c r="EYF335" s="26"/>
      <c r="EYG335" s="26"/>
      <c r="EYH335" s="26"/>
      <c r="EYI335" s="26"/>
      <c r="EYJ335" s="26"/>
      <c r="EYK335" s="26"/>
      <c r="EYL335" s="26"/>
      <c r="EYM335" s="26"/>
      <c r="EYN335" s="26"/>
      <c r="EYO335" s="26"/>
      <c r="EYP335" s="26"/>
      <c r="EYQ335" s="26"/>
      <c r="EYR335" s="26"/>
      <c r="EYS335" s="26"/>
      <c r="EYT335" s="26"/>
      <c r="EYU335" s="26"/>
      <c r="EYV335" s="26"/>
      <c r="EYW335" s="26"/>
      <c r="EYX335" s="26"/>
      <c r="EYY335" s="26"/>
      <c r="EYZ335" s="26"/>
      <c r="EZA335" s="26"/>
      <c r="EZB335" s="26"/>
      <c r="EZC335" s="26"/>
      <c r="EZD335" s="26"/>
      <c r="EZE335" s="26"/>
      <c r="EZF335" s="26"/>
      <c r="EZG335" s="26"/>
      <c r="EZH335" s="26"/>
      <c r="EZI335" s="26"/>
      <c r="EZJ335" s="26"/>
      <c r="EZK335" s="26"/>
      <c r="EZL335" s="26"/>
      <c r="EZM335" s="26"/>
      <c r="EZN335" s="26"/>
      <c r="EZO335" s="26"/>
      <c r="EZP335" s="26"/>
      <c r="EZQ335" s="26"/>
      <c r="EZR335" s="26"/>
      <c r="EZS335" s="26"/>
      <c r="EZT335" s="26"/>
      <c r="EZU335" s="26"/>
      <c r="EZV335" s="26"/>
      <c r="EZW335" s="26"/>
      <c r="EZX335" s="26"/>
      <c r="EZY335" s="26"/>
      <c r="EZZ335" s="26"/>
      <c r="FAA335" s="26"/>
      <c r="FAB335" s="26"/>
      <c r="FAC335" s="26"/>
      <c r="FAD335" s="26"/>
      <c r="FAE335" s="26"/>
      <c r="FAF335" s="26"/>
      <c r="FAG335" s="26"/>
      <c r="FAH335" s="26"/>
      <c r="FAI335" s="26"/>
      <c r="FAJ335" s="26"/>
      <c r="FAK335" s="26"/>
      <c r="FAL335" s="26"/>
      <c r="FAM335" s="26"/>
      <c r="FAN335" s="26"/>
      <c r="FAO335" s="26"/>
      <c r="FAP335" s="26"/>
      <c r="FAQ335" s="26"/>
      <c r="FAR335" s="26"/>
      <c r="FAS335" s="26"/>
      <c r="FAT335" s="26"/>
      <c r="FAU335" s="26"/>
      <c r="FAV335" s="26"/>
      <c r="FAW335" s="26"/>
      <c r="FAX335" s="26"/>
      <c r="FAY335" s="26"/>
      <c r="FAZ335" s="26"/>
      <c r="FBA335" s="26"/>
      <c r="FBB335" s="26"/>
      <c r="FBC335" s="26"/>
      <c r="FBD335" s="26"/>
      <c r="FBE335" s="26"/>
      <c r="FBF335" s="26"/>
      <c r="FBG335" s="26"/>
      <c r="FBH335" s="26"/>
      <c r="FBI335" s="26"/>
      <c r="FBJ335" s="26"/>
      <c r="FBK335" s="26"/>
      <c r="FBL335" s="26"/>
      <c r="FBM335" s="26"/>
      <c r="FBN335" s="26"/>
      <c r="FBO335" s="26"/>
      <c r="FBP335" s="26"/>
      <c r="FBQ335" s="26"/>
      <c r="FBR335" s="26"/>
      <c r="FBS335" s="26"/>
      <c r="FBT335" s="26"/>
      <c r="FBU335" s="26"/>
      <c r="FBV335" s="26"/>
      <c r="FBW335" s="26"/>
      <c r="FBX335" s="26"/>
      <c r="FBY335" s="26"/>
      <c r="FBZ335" s="26"/>
      <c r="FCA335" s="26"/>
      <c r="FCB335" s="26"/>
      <c r="FCC335" s="26"/>
      <c r="FCD335" s="26"/>
      <c r="FCE335" s="26"/>
      <c r="FCF335" s="26"/>
      <c r="FCG335" s="26"/>
      <c r="FCH335" s="26"/>
      <c r="FCI335" s="26"/>
      <c r="FCJ335" s="26"/>
      <c r="FCK335" s="26"/>
      <c r="FCL335" s="26"/>
      <c r="FCM335" s="26"/>
      <c r="FCN335" s="26"/>
      <c r="FCO335" s="26"/>
      <c r="FCP335" s="26"/>
      <c r="FCQ335" s="26"/>
      <c r="FCR335" s="26"/>
      <c r="FCS335" s="26"/>
      <c r="FCT335" s="26"/>
      <c r="FCU335" s="26"/>
      <c r="FCV335" s="26"/>
      <c r="FCW335" s="26"/>
      <c r="FCX335" s="26"/>
      <c r="FCY335" s="26"/>
      <c r="FCZ335" s="26"/>
      <c r="FDA335" s="26"/>
      <c r="FDB335" s="26"/>
      <c r="FDC335" s="26"/>
      <c r="FDD335" s="26"/>
      <c r="FDE335" s="26"/>
      <c r="FDF335" s="26"/>
      <c r="FDG335" s="26"/>
      <c r="FDH335" s="26"/>
      <c r="FDI335" s="26"/>
      <c r="FDJ335" s="26"/>
      <c r="FDK335" s="26"/>
      <c r="FDL335" s="26"/>
      <c r="FDM335" s="26"/>
      <c r="FDN335" s="26"/>
      <c r="FDO335" s="26"/>
      <c r="FDP335" s="26"/>
      <c r="FDQ335" s="26"/>
      <c r="FDR335" s="26"/>
      <c r="FDS335" s="26"/>
      <c r="FDT335" s="26"/>
      <c r="FDU335" s="26"/>
      <c r="FDV335" s="26"/>
      <c r="FDW335" s="26"/>
      <c r="FDX335" s="26"/>
      <c r="FDY335" s="26"/>
      <c r="FDZ335" s="26"/>
      <c r="FEA335" s="26"/>
      <c r="FEB335" s="26"/>
      <c r="FEC335" s="26"/>
      <c r="FED335" s="26"/>
      <c r="FEE335" s="26"/>
      <c r="FEF335" s="26"/>
      <c r="FEG335" s="26"/>
      <c r="FEH335" s="26"/>
      <c r="FEI335" s="26"/>
      <c r="FEJ335" s="26"/>
      <c r="FEK335" s="26"/>
      <c r="FEL335" s="26"/>
      <c r="FEM335" s="26"/>
      <c r="FEN335" s="26"/>
      <c r="FEO335" s="26"/>
      <c r="FEP335" s="26"/>
      <c r="FEQ335" s="26"/>
      <c r="FER335" s="26"/>
      <c r="FES335" s="26"/>
      <c r="FET335" s="26"/>
      <c r="FEU335" s="26"/>
      <c r="FEV335" s="26"/>
      <c r="FEW335" s="26"/>
      <c r="FEX335" s="26"/>
      <c r="FEY335" s="26"/>
      <c r="FEZ335" s="26"/>
      <c r="FFA335" s="26"/>
      <c r="FFB335" s="26"/>
      <c r="FFC335" s="26"/>
      <c r="FFD335" s="26"/>
      <c r="FFE335" s="26"/>
      <c r="FFF335" s="26"/>
      <c r="FFG335" s="26"/>
      <c r="FFH335" s="26"/>
      <c r="FFI335" s="26"/>
      <c r="FFJ335" s="26"/>
      <c r="FFK335" s="26"/>
      <c r="FFL335" s="26"/>
      <c r="FFM335" s="26"/>
      <c r="FFN335" s="26"/>
      <c r="FFO335" s="26"/>
      <c r="FFP335" s="26"/>
      <c r="FFQ335" s="26"/>
      <c r="FFR335" s="26"/>
      <c r="FFS335" s="26"/>
      <c r="FFT335" s="26"/>
      <c r="FFU335" s="26"/>
      <c r="FFV335" s="26"/>
      <c r="FFW335" s="26"/>
      <c r="FFX335" s="26"/>
      <c r="FFY335" s="26"/>
      <c r="FFZ335" s="26"/>
      <c r="FGA335" s="26"/>
      <c r="FGB335" s="26"/>
      <c r="FGC335" s="26"/>
      <c r="FGD335" s="26"/>
      <c r="FGE335" s="26"/>
      <c r="FGF335" s="26"/>
      <c r="FGG335" s="26"/>
      <c r="FGH335" s="26"/>
      <c r="FGI335" s="26"/>
      <c r="FGJ335" s="26"/>
      <c r="FGK335" s="26"/>
      <c r="FGL335" s="26"/>
      <c r="FGM335" s="26"/>
      <c r="FGN335" s="26"/>
      <c r="FGO335" s="26"/>
      <c r="FGP335" s="26"/>
      <c r="FGQ335" s="26"/>
      <c r="FGR335" s="26"/>
      <c r="FGS335" s="26"/>
      <c r="FGT335" s="26"/>
      <c r="FGU335" s="26"/>
      <c r="FGV335" s="26"/>
      <c r="FGW335" s="26"/>
      <c r="FGX335" s="26"/>
      <c r="FGY335" s="26"/>
      <c r="FGZ335" s="26"/>
      <c r="FHA335" s="26"/>
      <c r="FHB335" s="26"/>
      <c r="FHC335" s="26"/>
      <c r="FHD335" s="26"/>
      <c r="FHE335" s="26"/>
      <c r="FHF335" s="26"/>
      <c r="FHG335" s="26"/>
      <c r="FHH335" s="26"/>
      <c r="FHI335" s="26"/>
      <c r="FHJ335" s="26"/>
      <c r="FHK335" s="26"/>
      <c r="FHL335" s="26"/>
      <c r="FHM335" s="26"/>
      <c r="FHN335" s="26"/>
      <c r="FHO335" s="26"/>
      <c r="FHP335" s="26"/>
      <c r="FHQ335" s="26"/>
      <c r="FHR335" s="26"/>
      <c r="FHS335" s="26"/>
      <c r="FHT335" s="26"/>
      <c r="FHU335" s="26"/>
      <c r="FHV335" s="26"/>
      <c r="FHW335" s="26"/>
      <c r="FHX335" s="26"/>
      <c r="FHY335" s="26"/>
      <c r="FHZ335" s="26"/>
      <c r="FIA335" s="26"/>
      <c r="FIB335" s="26"/>
      <c r="FIC335" s="26"/>
      <c r="FID335" s="26"/>
      <c r="FIE335" s="26"/>
      <c r="FIF335" s="26"/>
      <c r="FIG335" s="26"/>
      <c r="FIH335" s="26"/>
      <c r="FII335" s="26"/>
      <c r="FIJ335" s="26"/>
      <c r="FIK335" s="26"/>
      <c r="FIL335" s="26"/>
      <c r="FIM335" s="26"/>
      <c r="FIN335" s="26"/>
      <c r="FIO335" s="26"/>
      <c r="FIP335" s="26"/>
      <c r="FIQ335" s="26"/>
      <c r="FIR335" s="26"/>
      <c r="FIS335" s="26"/>
      <c r="FIT335" s="26"/>
      <c r="FIU335" s="26"/>
      <c r="FIV335" s="26"/>
      <c r="FIW335" s="26"/>
      <c r="FIX335" s="26"/>
      <c r="FIY335" s="26"/>
      <c r="FIZ335" s="26"/>
      <c r="FJA335" s="26"/>
      <c r="FJB335" s="26"/>
      <c r="FJC335" s="26"/>
      <c r="FJD335" s="26"/>
      <c r="FJE335" s="26"/>
      <c r="FJF335" s="26"/>
      <c r="FJG335" s="26"/>
      <c r="FJH335" s="26"/>
      <c r="FJI335" s="26"/>
      <c r="FJJ335" s="26"/>
      <c r="FJK335" s="26"/>
      <c r="FJL335" s="26"/>
      <c r="FJM335" s="26"/>
      <c r="FJN335" s="26"/>
      <c r="FJO335" s="26"/>
      <c r="FJP335" s="26"/>
      <c r="FJQ335" s="26"/>
      <c r="FJR335" s="26"/>
      <c r="FJS335" s="26"/>
      <c r="FJT335" s="26"/>
      <c r="FJU335" s="26"/>
      <c r="FJV335" s="26"/>
      <c r="FJW335" s="26"/>
      <c r="FJX335" s="26"/>
      <c r="FJY335" s="26"/>
      <c r="FJZ335" s="26"/>
      <c r="FKA335" s="26"/>
      <c r="FKB335" s="26"/>
      <c r="FKC335" s="26"/>
      <c r="FKD335" s="26"/>
      <c r="FKE335" s="26"/>
      <c r="FKF335" s="26"/>
      <c r="FKG335" s="26"/>
      <c r="FKH335" s="26"/>
      <c r="FKI335" s="26"/>
      <c r="FKJ335" s="26"/>
      <c r="FKK335" s="26"/>
      <c r="FKL335" s="26"/>
      <c r="FKM335" s="26"/>
      <c r="FKN335" s="26"/>
      <c r="FKO335" s="26"/>
      <c r="FKP335" s="26"/>
      <c r="FKQ335" s="26"/>
      <c r="FKR335" s="26"/>
      <c r="FKS335" s="26"/>
      <c r="FKT335" s="26"/>
      <c r="FKU335" s="26"/>
      <c r="FKV335" s="26"/>
      <c r="FKW335" s="26"/>
      <c r="FKX335" s="26"/>
      <c r="FKY335" s="26"/>
      <c r="FKZ335" s="26"/>
      <c r="FLA335" s="26"/>
      <c r="FLB335" s="26"/>
      <c r="FLC335" s="26"/>
      <c r="FLD335" s="26"/>
      <c r="FLE335" s="26"/>
      <c r="FLF335" s="26"/>
      <c r="FLG335" s="26"/>
      <c r="FLH335" s="26"/>
      <c r="FLI335" s="26"/>
      <c r="FLJ335" s="26"/>
      <c r="FLK335" s="26"/>
      <c r="FLL335" s="26"/>
      <c r="FLM335" s="26"/>
      <c r="FLN335" s="26"/>
      <c r="FLO335" s="26"/>
      <c r="FLP335" s="26"/>
      <c r="FLQ335" s="26"/>
      <c r="FLR335" s="26"/>
      <c r="FLS335" s="26"/>
      <c r="FLT335" s="26"/>
      <c r="FLU335" s="26"/>
      <c r="FLV335" s="26"/>
      <c r="FLW335" s="26"/>
      <c r="FLX335" s="26"/>
      <c r="FLY335" s="26"/>
      <c r="FLZ335" s="26"/>
      <c r="FMA335" s="26"/>
      <c r="FMB335" s="26"/>
      <c r="FMC335" s="26"/>
      <c r="FMD335" s="26"/>
      <c r="FME335" s="26"/>
      <c r="FMF335" s="26"/>
      <c r="FMG335" s="26"/>
      <c r="FMH335" s="26"/>
      <c r="FMI335" s="26"/>
      <c r="FMJ335" s="26"/>
      <c r="FMK335" s="26"/>
      <c r="FML335" s="26"/>
      <c r="FMM335" s="26"/>
      <c r="FMN335" s="26"/>
      <c r="FMO335" s="26"/>
      <c r="FMP335" s="26"/>
      <c r="FMQ335" s="26"/>
      <c r="FMR335" s="26"/>
      <c r="FMS335" s="26"/>
      <c r="FMT335" s="26"/>
      <c r="FMU335" s="26"/>
      <c r="FMV335" s="26"/>
      <c r="FMW335" s="26"/>
      <c r="FMX335" s="26"/>
      <c r="FMY335" s="26"/>
      <c r="FMZ335" s="26"/>
      <c r="FNA335" s="26"/>
      <c r="FNB335" s="26"/>
      <c r="FNC335" s="26"/>
      <c r="FND335" s="26"/>
      <c r="FNE335" s="26"/>
      <c r="FNF335" s="26"/>
      <c r="FNG335" s="26"/>
      <c r="FNH335" s="26"/>
      <c r="FNI335" s="26"/>
      <c r="FNJ335" s="26"/>
      <c r="FNK335" s="26"/>
      <c r="FNL335" s="26"/>
      <c r="FNM335" s="26"/>
      <c r="FNN335" s="26"/>
      <c r="FNO335" s="26"/>
      <c r="FNP335" s="26"/>
      <c r="FNQ335" s="26"/>
      <c r="FNR335" s="26"/>
      <c r="FNS335" s="26"/>
      <c r="FNT335" s="26"/>
      <c r="FNU335" s="26"/>
      <c r="FNV335" s="26"/>
      <c r="FNW335" s="26"/>
      <c r="FNX335" s="26"/>
      <c r="FNY335" s="26"/>
      <c r="FNZ335" s="26"/>
      <c r="FOA335" s="26"/>
      <c r="FOB335" s="26"/>
      <c r="FOC335" s="26"/>
      <c r="FOD335" s="26"/>
      <c r="FOE335" s="26"/>
      <c r="FOF335" s="26"/>
      <c r="FOG335" s="26"/>
      <c r="FOH335" s="26"/>
      <c r="FOI335" s="26"/>
      <c r="FOJ335" s="26"/>
      <c r="FOK335" s="26"/>
      <c r="FOL335" s="26"/>
      <c r="FOM335" s="26"/>
      <c r="FON335" s="26"/>
      <c r="FOO335" s="26"/>
      <c r="FOP335" s="26"/>
      <c r="FOQ335" s="26"/>
      <c r="FOR335" s="26"/>
      <c r="FOS335" s="26"/>
      <c r="FOT335" s="26"/>
      <c r="FOU335" s="26"/>
      <c r="FOV335" s="26"/>
      <c r="FOW335" s="26"/>
      <c r="FOX335" s="26"/>
      <c r="FOY335" s="26"/>
      <c r="FOZ335" s="26"/>
      <c r="FPA335" s="26"/>
      <c r="FPB335" s="26"/>
      <c r="FPC335" s="26"/>
      <c r="FPD335" s="26"/>
      <c r="FPE335" s="26"/>
      <c r="FPF335" s="26"/>
      <c r="FPG335" s="26"/>
      <c r="FPH335" s="26"/>
      <c r="FPI335" s="26"/>
      <c r="FPJ335" s="26"/>
      <c r="FPK335" s="26"/>
      <c r="FPL335" s="26"/>
      <c r="FPM335" s="26"/>
      <c r="FPN335" s="26"/>
      <c r="FPO335" s="26"/>
      <c r="FPP335" s="26"/>
      <c r="FPQ335" s="26"/>
      <c r="FPR335" s="26"/>
      <c r="FPS335" s="26"/>
      <c r="FPT335" s="26"/>
      <c r="FPU335" s="26"/>
      <c r="FPV335" s="26"/>
      <c r="FPW335" s="26"/>
      <c r="FPX335" s="26"/>
      <c r="FPY335" s="26"/>
      <c r="FPZ335" s="26"/>
      <c r="FQA335" s="26"/>
      <c r="FQB335" s="26"/>
      <c r="FQC335" s="26"/>
      <c r="FQD335" s="26"/>
      <c r="FQE335" s="26"/>
      <c r="FQF335" s="26"/>
      <c r="FQG335" s="26"/>
      <c r="FQH335" s="26"/>
      <c r="FQI335" s="26"/>
      <c r="FQJ335" s="26"/>
      <c r="FQK335" s="26"/>
      <c r="FQL335" s="26"/>
      <c r="FQM335" s="26"/>
      <c r="FQN335" s="26"/>
      <c r="FQO335" s="26"/>
      <c r="FQP335" s="26"/>
      <c r="FQQ335" s="26"/>
      <c r="FQR335" s="26"/>
      <c r="FQS335" s="26"/>
      <c r="FQT335" s="26"/>
      <c r="FQU335" s="26"/>
      <c r="FQV335" s="26"/>
      <c r="FQW335" s="26"/>
      <c r="FQX335" s="26"/>
      <c r="FQY335" s="26"/>
      <c r="FQZ335" s="26"/>
      <c r="FRA335" s="26"/>
      <c r="FRB335" s="26"/>
      <c r="FRC335" s="26"/>
      <c r="FRD335" s="26"/>
      <c r="FRE335" s="26"/>
      <c r="FRF335" s="26"/>
      <c r="FRG335" s="26"/>
      <c r="FRH335" s="26"/>
      <c r="FRI335" s="26"/>
      <c r="FRJ335" s="26"/>
      <c r="FRK335" s="26"/>
      <c r="FRL335" s="26"/>
      <c r="FRM335" s="26"/>
      <c r="FRN335" s="26"/>
      <c r="FRO335" s="26"/>
      <c r="FRP335" s="26"/>
      <c r="FRQ335" s="26"/>
      <c r="FRR335" s="26"/>
      <c r="FRS335" s="26"/>
      <c r="FRT335" s="26"/>
      <c r="FRU335" s="26"/>
      <c r="FRV335" s="26"/>
      <c r="FRW335" s="26"/>
      <c r="FRX335" s="26"/>
      <c r="FRY335" s="26"/>
      <c r="FRZ335" s="26"/>
      <c r="FSA335" s="26"/>
      <c r="FSB335" s="26"/>
      <c r="FSC335" s="26"/>
      <c r="FSD335" s="26"/>
      <c r="FSE335" s="26"/>
      <c r="FSF335" s="26"/>
      <c r="FSG335" s="26"/>
      <c r="FSH335" s="26"/>
      <c r="FSI335" s="26"/>
      <c r="FSJ335" s="26"/>
      <c r="FSK335" s="26"/>
      <c r="FSL335" s="26"/>
      <c r="FSM335" s="26"/>
      <c r="FSN335" s="26"/>
      <c r="FSO335" s="26"/>
      <c r="FSP335" s="26"/>
      <c r="FSQ335" s="26"/>
      <c r="FSR335" s="26"/>
      <c r="FSS335" s="26"/>
      <c r="FST335" s="26"/>
      <c r="FSU335" s="26"/>
      <c r="FSV335" s="26"/>
      <c r="FSW335" s="26"/>
      <c r="FSX335" s="26"/>
      <c r="FSY335" s="26"/>
      <c r="FSZ335" s="26"/>
      <c r="FTA335" s="26"/>
      <c r="FTB335" s="26"/>
      <c r="FTC335" s="26"/>
      <c r="FTD335" s="26"/>
      <c r="FTE335" s="26"/>
      <c r="FTF335" s="26"/>
      <c r="FTG335" s="26"/>
      <c r="FTH335" s="26"/>
      <c r="FTI335" s="26"/>
      <c r="FTJ335" s="26"/>
      <c r="FTK335" s="26"/>
      <c r="FTL335" s="26"/>
      <c r="FTM335" s="26"/>
      <c r="FTN335" s="26"/>
      <c r="FTO335" s="26"/>
      <c r="FTP335" s="26"/>
      <c r="FTQ335" s="26"/>
      <c r="FTR335" s="26"/>
      <c r="FTS335" s="26"/>
      <c r="FTT335" s="26"/>
      <c r="FTU335" s="26"/>
      <c r="FTV335" s="26"/>
      <c r="FTW335" s="26"/>
      <c r="FTX335" s="26"/>
      <c r="FTY335" s="26"/>
      <c r="FTZ335" s="26"/>
      <c r="FUA335" s="26"/>
      <c r="FUB335" s="26"/>
      <c r="FUC335" s="26"/>
      <c r="FUD335" s="26"/>
      <c r="FUE335" s="26"/>
      <c r="FUF335" s="26"/>
      <c r="FUG335" s="26"/>
      <c r="FUH335" s="26"/>
      <c r="FUI335" s="26"/>
      <c r="FUJ335" s="26"/>
      <c r="FUK335" s="26"/>
      <c r="FUL335" s="26"/>
      <c r="FUM335" s="26"/>
      <c r="FUN335" s="26"/>
      <c r="FUO335" s="26"/>
      <c r="FUP335" s="26"/>
      <c r="FUQ335" s="26"/>
      <c r="FUR335" s="26"/>
      <c r="FUS335" s="26"/>
      <c r="FUT335" s="26"/>
      <c r="FUU335" s="26"/>
      <c r="FUV335" s="26"/>
      <c r="FUW335" s="26"/>
      <c r="FUX335" s="26"/>
      <c r="FUY335" s="26"/>
      <c r="FUZ335" s="26"/>
      <c r="FVA335" s="26"/>
      <c r="FVB335" s="26"/>
      <c r="FVC335" s="26"/>
      <c r="FVD335" s="26"/>
      <c r="FVE335" s="26"/>
      <c r="FVF335" s="26"/>
      <c r="FVG335" s="26"/>
      <c r="FVH335" s="26"/>
      <c r="FVI335" s="26"/>
      <c r="FVJ335" s="26"/>
      <c r="FVK335" s="26"/>
      <c r="FVL335" s="26"/>
      <c r="FVM335" s="26"/>
      <c r="FVN335" s="26"/>
      <c r="FVO335" s="26"/>
      <c r="FVP335" s="26"/>
      <c r="FVQ335" s="26"/>
      <c r="FVR335" s="26"/>
      <c r="FVS335" s="26"/>
      <c r="FVT335" s="26"/>
      <c r="FVU335" s="26"/>
      <c r="FVV335" s="26"/>
      <c r="FVW335" s="26"/>
      <c r="FVX335" s="26"/>
      <c r="FVY335" s="26"/>
      <c r="FVZ335" s="26"/>
      <c r="FWA335" s="26"/>
      <c r="FWB335" s="26"/>
      <c r="FWC335" s="26"/>
      <c r="FWD335" s="26"/>
      <c r="FWE335" s="26"/>
      <c r="FWF335" s="26"/>
      <c r="FWG335" s="26"/>
      <c r="FWH335" s="26"/>
      <c r="FWI335" s="26"/>
      <c r="FWJ335" s="26"/>
      <c r="FWK335" s="26"/>
      <c r="FWL335" s="26"/>
      <c r="FWM335" s="26"/>
      <c r="FWN335" s="26"/>
      <c r="FWO335" s="26"/>
      <c r="FWP335" s="26"/>
      <c r="FWQ335" s="26"/>
      <c r="FWR335" s="26"/>
      <c r="FWS335" s="26"/>
      <c r="FWT335" s="26"/>
      <c r="FWU335" s="26"/>
      <c r="FWV335" s="26"/>
      <c r="FWW335" s="26"/>
      <c r="FWX335" s="26"/>
      <c r="FWY335" s="26"/>
      <c r="FWZ335" s="26"/>
      <c r="FXA335" s="26"/>
      <c r="FXB335" s="26"/>
      <c r="FXC335" s="26"/>
      <c r="FXD335" s="26"/>
      <c r="FXE335" s="26"/>
      <c r="FXF335" s="26"/>
      <c r="FXG335" s="26"/>
      <c r="FXH335" s="26"/>
      <c r="FXI335" s="26"/>
      <c r="FXJ335" s="26"/>
      <c r="FXK335" s="26"/>
      <c r="FXL335" s="26"/>
      <c r="FXM335" s="26"/>
      <c r="FXN335" s="26"/>
      <c r="FXO335" s="26"/>
      <c r="FXP335" s="26"/>
      <c r="FXQ335" s="26"/>
      <c r="FXR335" s="26"/>
      <c r="FXS335" s="26"/>
      <c r="FXT335" s="26"/>
      <c r="FXU335" s="26"/>
      <c r="FXV335" s="26"/>
      <c r="FXW335" s="26"/>
      <c r="FXX335" s="26"/>
      <c r="FXY335" s="26"/>
      <c r="FXZ335" s="26"/>
      <c r="FYA335" s="26"/>
      <c r="FYB335" s="26"/>
      <c r="FYC335" s="26"/>
      <c r="FYD335" s="26"/>
      <c r="FYE335" s="26"/>
      <c r="FYF335" s="26"/>
      <c r="FYG335" s="26"/>
      <c r="FYH335" s="26"/>
      <c r="FYI335" s="26"/>
      <c r="FYJ335" s="26"/>
      <c r="FYK335" s="26"/>
      <c r="FYL335" s="26"/>
      <c r="FYM335" s="26"/>
      <c r="FYN335" s="26"/>
      <c r="FYO335" s="26"/>
      <c r="FYP335" s="26"/>
      <c r="FYQ335" s="26"/>
      <c r="FYR335" s="26"/>
      <c r="FYS335" s="26"/>
      <c r="FYT335" s="26"/>
      <c r="FYU335" s="26"/>
      <c r="FYV335" s="26"/>
      <c r="FYW335" s="26"/>
      <c r="FYX335" s="26"/>
      <c r="FYY335" s="26"/>
      <c r="FYZ335" s="26"/>
      <c r="FZA335" s="26"/>
      <c r="FZB335" s="26"/>
      <c r="FZC335" s="26"/>
      <c r="FZD335" s="26"/>
      <c r="FZE335" s="26"/>
      <c r="FZF335" s="26"/>
      <c r="FZG335" s="26"/>
      <c r="FZH335" s="26"/>
      <c r="FZI335" s="26"/>
      <c r="FZJ335" s="26"/>
      <c r="FZK335" s="26"/>
      <c r="FZL335" s="26"/>
      <c r="FZM335" s="26"/>
      <c r="FZN335" s="26"/>
      <c r="FZO335" s="26"/>
      <c r="FZP335" s="26"/>
      <c r="FZQ335" s="26"/>
      <c r="FZR335" s="26"/>
      <c r="FZS335" s="26"/>
      <c r="FZT335" s="26"/>
      <c r="FZU335" s="26"/>
      <c r="FZV335" s="26"/>
      <c r="FZW335" s="26"/>
      <c r="FZX335" s="26"/>
      <c r="FZY335" s="26"/>
      <c r="FZZ335" s="26"/>
      <c r="GAA335" s="26"/>
      <c r="GAB335" s="26"/>
      <c r="GAC335" s="26"/>
      <c r="GAD335" s="26"/>
      <c r="GAE335" s="26"/>
      <c r="GAF335" s="26"/>
      <c r="GAG335" s="26"/>
      <c r="GAH335" s="26"/>
      <c r="GAI335" s="26"/>
      <c r="GAJ335" s="26"/>
      <c r="GAK335" s="26"/>
      <c r="GAL335" s="26"/>
      <c r="GAM335" s="26"/>
      <c r="GAN335" s="26"/>
      <c r="GAO335" s="26"/>
      <c r="GAP335" s="26"/>
      <c r="GAQ335" s="26"/>
      <c r="GAR335" s="26"/>
      <c r="GAS335" s="26"/>
      <c r="GAT335" s="26"/>
      <c r="GAU335" s="26"/>
      <c r="GAV335" s="26"/>
      <c r="GAW335" s="26"/>
      <c r="GAX335" s="26"/>
      <c r="GAY335" s="26"/>
      <c r="GAZ335" s="26"/>
      <c r="GBA335" s="26"/>
      <c r="GBB335" s="26"/>
      <c r="GBC335" s="26"/>
      <c r="GBD335" s="26"/>
      <c r="GBE335" s="26"/>
      <c r="GBF335" s="26"/>
      <c r="GBG335" s="26"/>
      <c r="GBH335" s="26"/>
      <c r="GBI335" s="26"/>
      <c r="GBJ335" s="26"/>
      <c r="GBK335" s="26"/>
      <c r="GBL335" s="26"/>
      <c r="GBM335" s="26"/>
      <c r="GBN335" s="26"/>
      <c r="GBO335" s="26"/>
      <c r="GBP335" s="26"/>
      <c r="GBQ335" s="26"/>
      <c r="GBR335" s="26"/>
      <c r="GBS335" s="26"/>
      <c r="GBT335" s="26"/>
      <c r="GBU335" s="26"/>
      <c r="GBV335" s="26"/>
      <c r="GBW335" s="26"/>
      <c r="GBX335" s="26"/>
      <c r="GBY335" s="26"/>
      <c r="GBZ335" s="26"/>
      <c r="GCA335" s="26"/>
      <c r="GCB335" s="26"/>
      <c r="GCC335" s="26"/>
      <c r="GCD335" s="26"/>
      <c r="GCE335" s="26"/>
      <c r="GCF335" s="26"/>
      <c r="GCG335" s="26"/>
      <c r="GCH335" s="26"/>
      <c r="GCI335" s="26"/>
      <c r="GCJ335" s="26"/>
      <c r="GCK335" s="26"/>
      <c r="GCL335" s="26"/>
      <c r="GCM335" s="26"/>
      <c r="GCN335" s="26"/>
      <c r="GCO335" s="26"/>
      <c r="GCP335" s="26"/>
      <c r="GCQ335" s="26"/>
      <c r="GCR335" s="26"/>
      <c r="GCS335" s="26"/>
      <c r="GCT335" s="26"/>
      <c r="GCU335" s="26"/>
      <c r="GCV335" s="26"/>
      <c r="GCW335" s="26"/>
      <c r="GCX335" s="26"/>
      <c r="GCY335" s="26"/>
      <c r="GCZ335" s="26"/>
      <c r="GDA335" s="26"/>
      <c r="GDB335" s="26"/>
      <c r="GDC335" s="26"/>
      <c r="GDD335" s="26"/>
      <c r="GDE335" s="26"/>
      <c r="GDF335" s="26"/>
      <c r="GDG335" s="26"/>
      <c r="GDH335" s="26"/>
      <c r="GDI335" s="26"/>
      <c r="GDJ335" s="26"/>
      <c r="GDK335" s="26"/>
      <c r="GDL335" s="26"/>
      <c r="GDM335" s="26"/>
      <c r="GDN335" s="26"/>
      <c r="GDO335" s="26"/>
      <c r="GDP335" s="26"/>
      <c r="GDQ335" s="26"/>
      <c r="GDR335" s="26"/>
      <c r="GDS335" s="26"/>
      <c r="GDT335" s="26"/>
      <c r="GDU335" s="26"/>
      <c r="GDV335" s="26"/>
      <c r="GDW335" s="26"/>
      <c r="GDX335" s="26"/>
      <c r="GDY335" s="26"/>
      <c r="GDZ335" s="26"/>
      <c r="GEA335" s="26"/>
      <c r="GEB335" s="26"/>
      <c r="GEC335" s="26"/>
      <c r="GED335" s="26"/>
      <c r="GEE335" s="26"/>
      <c r="GEF335" s="26"/>
      <c r="GEG335" s="26"/>
      <c r="GEH335" s="26"/>
      <c r="GEI335" s="26"/>
      <c r="GEJ335" s="26"/>
      <c r="GEK335" s="26"/>
      <c r="GEL335" s="26"/>
      <c r="GEM335" s="26"/>
      <c r="GEN335" s="26"/>
      <c r="GEO335" s="26"/>
      <c r="GEP335" s="26"/>
      <c r="GEQ335" s="26"/>
      <c r="GER335" s="26"/>
      <c r="GES335" s="26"/>
      <c r="GET335" s="26"/>
      <c r="GEU335" s="26"/>
      <c r="GEV335" s="26"/>
      <c r="GEW335" s="26"/>
      <c r="GEX335" s="26"/>
      <c r="GEY335" s="26"/>
      <c r="GEZ335" s="26"/>
      <c r="GFA335" s="26"/>
      <c r="GFB335" s="26"/>
      <c r="GFC335" s="26"/>
      <c r="GFD335" s="26"/>
      <c r="GFE335" s="26"/>
      <c r="GFF335" s="26"/>
      <c r="GFG335" s="26"/>
      <c r="GFH335" s="26"/>
      <c r="GFI335" s="26"/>
      <c r="GFJ335" s="26"/>
      <c r="GFK335" s="26"/>
      <c r="GFL335" s="26"/>
      <c r="GFM335" s="26"/>
      <c r="GFN335" s="26"/>
      <c r="GFO335" s="26"/>
      <c r="GFP335" s="26"/>
      <c r="GFQ335" s="26"/>
      <c r="GFR335" s="26"/>
      <c r="GFS335" s="26"/>
      <c r="GFT335" s="26"/>
      <c r="GFU335" s="26"/>
      <c r="GFV335" s="26"/>
      <c r="GFW335" s="26"/>
      <c r="GFX335" s="26"/>
      <c r="GFY335" s="26"/>
      <c r="GFZ335" s="26"/>
      <c r="GGA335" s="26"/>
      <c r="GGB335" s="26"/>
      <c r="GGC335" s="26"/>
      <c r="GGD335" s="26"/>
      <c r="GGE335" s="26"/>
      <c r="GGF335" s="26"/>
      <c r="GGG335" s="26"/>
      <c r="GGH335" s="26"/>
      <c r="GGI335" s="26"/>
      <c r="GGJ335" s="26"/>
      <c r="GGK335" s="26"/>
      <c r="GGL335" s="26"/>
      <c r="GGM335" s="26"/>
      <c r="GGN335" s="26"/>
      <c r="GGO335" s="26"/>
      <c r="GGP335" s="26"/>
      <c r="GGQ335" s="26"/>
      <c r="GGR335" s="26"/>
      <c r="GGS335" s="26"/>
      <c r="GGT335" s="26"/>
      <c r="GGU335" s="26"/>
      <c r="GGV335" s="26"/>
      <c r="GGW335" s="26"/>
      <c r="GGX335" s="26"/>
      <c r="GGY335" s="26"/>
      <c r="GGZ335" s="26"/>
      <c r="GHA335" s="26"/>
      <c r="GHB335" s="26"/>
      <c r="GHC335" s="26"/>
      <c r="GHD335" s="26"/>
      <c r="GHE335" s="26"/>
      <c r="GHF335" s="26"/>
      <c r="GHG335" s="26"/>
      <c r="GHH335" s="26"/>
      <c r="GHI335" s="26"/>
      <c r="GHJ335" s="26"/>
      <c r="GHK335" s="26"/>
      <c r="GHL335" s="26"/>
      <c r="GHM335" s="26"/>
      <c r="GHN335" s="26"/>
      <c r="GHO335" s="26"/>
      <c r="GHP335" s="26"/>
      <c r="GHQ335" s="26"/>
      <c r="GHR335" s="26"/>
      <c r="GHS335" s="26"/>
      <c r="GHT335" s="26"/>
      <c r="GHU335" s="26"/>
      <c r="GHV335" s="26"/>
      <c r="GHW335" s="26"/>
      <c r="GHX335" s="26"/>
      <c r="GHY335" s="26"/>
      <c r="GHZ335" s="26"/>
      <c r="GIA335" s="26"/>
      <c r="GIB335" s="26"/>
      <c r="GIC335" s="26"/>
      <c r="GID335" s="26"/>
      <c r="GIE335" s="26"/>
      <c r="GIF335" s="26"/>
      <c r="GIG335" s="26"/>
      <c r="GIH335" s="26"/>
      <c r="GII335" s="26"/>
      <c r="GIJ335" s="26"/>
      <c r="GIK335" s="26"/>
      <c r="GIL335" s="26"/>
      <c r="GIM335" s="26"/>
      <c r="GIN335" s="26"/>
      <c r="GIO335" s="26"/>
      <c r="GIP335" s="26"/>
      <c r="GIQ335" s="26"/>
      <c r="GIR335" s="26"/>
      <c r="GIS335" s="26"/>
      <c r="GIT335" s="26"/>
      <c r="GIU335" s="26"/>
      <c r="GIV335" s="26"/>
      <c r="GIW335" s="26"/>
      <c r="GIX335" s="26"/>
      <c r="GIY335" s="26"/>
      <c r="GIZ335" s="26"/>
      <c r="GJA335" s="26"/>
      <c r="GJB335" s="26"/>
      <c r="GJC335" s="26"/>
      <c r="GJD335" s="26"/>
      <c r="GJE335" s="26"/>
      <c r="GJF335" s="26"/>
      <c r="GJG335" s="26"/>
      <c r="GJH335" s="26"/>
      <c r="GJI335" s="26"/>
      <c r="GJJ335" s="26"/>
      <c r="GJK335" s="26"/>
      <c r="GJL335" s="26"/>
      <c r="GJM335" s="26"/>
      <c r="GJN335" s="26"/>
      <c r="GJO335" s="26"/>
      <c r="GJP335" s="26"/>
      <c r="GJQ335" s="26"/>
      <c r="GJR335" s="26"/>
      <c r="GJS335" s="26"/>
      <c r="GJT335" s="26"/>
      <c r="GJU335" s="26"/>
      <c r="GJV335" s="26"/>
      <c r="GJW335" s="26"/>
      <c r="GJX335" s="26"/>
      <c r="GJY335" s="26"/>
      <c r="GJZ335" s="26"/>
      <c r="GKA335" s="26"/>
      <c r="GKB335" s="26"/>
      <c r="GKC335" s="26"/>
      <c r="GKD335" s="26"/>
      <c r="GKE335" s="26"/>
      <c r="GKF335" s="26"/>
      <c r="GKG335" s="26"/>
      <c r="GKH335" s="26"/>
      <c r="GKI335" s="26"/>
      <c r="GKJ335" s="26"/>
      <c r="GKK335" s="26"/>
      <c r="GKL335" s="26"/>
      <c r="GKM335" s="26"/>
      <c r="GKN335" s="26"/>
      <c r="GKO335" s="26"/>
      <c r="GKP335" s="26"/>
      <c r="GKQ335" s="26"/>
      <c r="GKR335" s="26"/>
      <c r="GKS335" s="26"/>
      <c r="GKT335" s="26"/>
      <c r="GKU335" s="26"/>
      <c r="GKV335" s="26"/>
      <c r="GKW335" s="26"/>
      <c r="GKX335" s="26"/>
      <c r="GKY335" s="26"/>
      <c r="GKZ335" s="26"/>
      <c r="GLA335" s="26"/>
      <c r="GLB335" s="26"/>
      <c r="GLC335" s="26"/>
      <c r="GLD335" s="26"/>
      <c r="GLE335" s="26"/>
      <c r="GLF335" s="26"/>
      <c r="GLG335" s="26"/>
      <c r="GLH335" s="26"/>
      <c r="GLI335" s="26"/>
      <c r="GLJ335" s="26"/>
      <c r="GLK335" s="26"/>
      <c r="GLL335" s="26"/>
      <c r="GLM335" s="26"/>
      <c r="GLN335" s="26"/>
      <c r="GLO335" s="26"/>
      <c r="GLP335" s="26"/>
      <c r="GLQ335" s="26"/>
      <c r="GLR335" s="26"/>
      <c r="GLS335" s="26"/>
      <c r="GLT335" s="26"/>
      <c r="GLU335" s="26"/>
      <c r="GLV335" s="26"/>
      <c r="GLW335" s="26"/>
      <c r="GLX335" s="26"/>
      <c r="GLY335" s="26"/>
      <c r="GLZ335" s="26"/>
      <c r="GMA335" s="26"/>
      <c r="GMB335" s="26"/>
      <c r="GMC335" s="26"/>
      <c r="GMD335" s="26"/>
      <c r="GME335" s="26"/>
      <c r="GMF335" s="26"/>
      <c r="GMG335" s="26"/>
      <c r="GMH335" s="26"/>
      <c r="GMI335" s="26"/>
      <c r="GMJ335" s="26"/>
      <c r="GMK335" s="26"/>
      <c r="GML335" s="26"/>
      <c r="GMM335" s="26"/>
      <c r="GMN335" s="26"/>
      <c r="GMO335" s="26"/>
      <c r="GMP335" s="26"/>
      <c r="GMQ335" s="26"/>
      <c r="GMR335" s="26"/>
      <c r="GMS335" s="26"/>
      <c r="GMT335" s="26"/>
      <c r="GMU335" s="26"/>
      <c r="GMV335" s="26"/>
      <c r="GMW335" s="26"/>
      <c r="GMX335" s="26"/>
      <c r="GMY335" s="26"/>
      <c r="GMZ335" s="26"/>
      <c r="GNA335" s="26"/>
      <c r="GNB335" s="26"/>
      <c r="GNC335" s="26"/>
      <c r="GND335" s="26"/>
      <c r="GNE335" s="26"/>
      <c r="GNF335" s="26"/>
      <c r="GNG335" s="26"/>
      <c r="GNH335" s="26"/>
      <c r="GNI335" s="26"/>
      <c r="GNJ335" s="26"/>
      <c r="GNK335" s="26"/>
      <c r="GNL335" s="26"/>
      <c r="GNM335" s="26"/>
      <c r="GNN335" s="26"/>
      <c r="GNO335" s="26"/>
      <c r="GNP335" s="26"/>
      <c r="GNQ335" s="26"/>
      <c r="GNR335" s="26"/>
      <c r="GNS335" s="26"/>
      <c r="GNT335" s="26"/>
      <c r="GNU335" s="26"/>
      <c r="GNV335" s="26"/>
      <c r="GNW335" s="26"/>
      <c r="GNX335" s="26"/>
      <c r="GNY335" s="26"/>
      <c r="GNZ335" s="26"/>
      <c r="GOA335" s="26"/>
      <c r="GOB335" s="26"/>
      <c r="GOC335" s="26"/>
      <c r="GOD335" s="26"/>
      <c r="GOE335" s="26"/>
      <c r="GOF335" s="26"/>
      <c r="GOG335" s="26"/>
      <c r="GOH335" s="26"/>
      <c r="GOI335" s="26"/>
      <c r="GOJ335" s="26"/>
      <c r="GOK335" s="26"/>
      <c r="GOL335" s="26"/>
      <c r="GOM335" s="26"/>
      <c r="GON335" s="26"/>
      <c r="GOO335" s="26"/>
      <c r="GOP335" s="26"/>
      <c r="GOQ335" s="26"/>
      <c r="GOR335" s="26"/>
      <c r="GOS335" s="26"/>
      <c r="GOT335" s="26"/>
      <c r="GOU335" s="26"/>
      <c r="GOV335" s="26"/>
      <c r="GOW335" s="26"/>
      <c r="GOX335" s="26"/>
      <c r="GOY335" s="26"/>
      <c r="GOZ335" s="26"/>
      <c r="GPA335" s="26"/>
      <c r="GPB335" s="26"/>
      <c r="GPC335" s="26"/>
      <c r="GPD335" s="26"/>
      <c r="GPE335" s="26"/>
      <c r="GPF335" s="26"/>
      <c r="GPG335" s="26"/>
      <c r="GPH335" s="26"/>
      <c r="GPI335" s="26"/>
      <c r="GPJ335" s="26"/>
      <c r="GPK335" s="26"/>
      <c r="GPL335" s="26"/>
      <c r="GPM335" s="26"/>
      <c r="GPN335" s="26"/>
      <c r="GPO335" s="26"/>
      <c r="GPP335" s="26"/>
      <c r="GPQ335" s="26"/>
      <c r="GPR335" s="26"/>
      <c r="GPS335" s="26"/>
      <c r="GPT335" s="26"/>
      <c r="GPU335" s="26"/>
      <c r="GPV335" s="26"/>
      <c r="GPW335" s="26"/>
      <c r="GPX335" s="26"/>
      <c r="GPY335" s="26"/>
      <c r="GPZ335" s="26"/>
      <c r="GQA335" s="26"/>
      <c r="GQB335" s="26"/>
      <c r="GQC335" s="26"/>
      <c r="GQD335" s="26"/>
      <c r="GQE335" s="26"/>
      <c r="GQF335" s="26"/>
      <c r="GQG335" s="26"/>
      <c r="GQH335" s="26"/>
      <c r="GQI335" s="26"/>
      <c r="GQJ335" s="26"/>
      <c r="GQK335" s="26"/>
      <c r="GQL335" s="26"/>
      <c r="GQM335" s="26"/>
      <c r="GQN335" s="26"/>
      <c r="GQO335" s="26"/>
      <c r="GQP335" s="26"/>
      <c r="GQQ335" s="26"/>
      <c r="GQR335" s="26"/>
      <c r="GQS335" s="26"/>
      <c r="GQT335" s="26"/>
      <c r="GQU335" s="26"/>
      <c r="GQV335" s="26"/>
      <c r="GQW335" s="26"/>
      <c r="GQX335" s="26"/>
      <c r="GQY335" s="26"/>
      <c r="GQZ335" s="26"/>
      <c r="GRA335" s="26"/>
      <c r="GRB335" s="26"/>
      <c r="GRC335" s="26"/>
      <c r="GRD335" s="26"/>
      <c r="GRE335" s="26"/>
      <c r="GRF335" s="26"/>
      <c r="GRG335" s="26"/>
      <c r="GRH335" s="26"/>
      <c r="GRI335" s="26"/>
      <c r="GRJ335" s="26"/>
      <c r="GRK335" s="26"/>
      <c r="GRL335" s="26"/>
      <c r="GRM335" s="26"/>
      <c r="GRN335" s="26"/>
      <c r="GRO335" s="26"/>
      <c r="GRP335" s="26"/>
      <c r="GRQ335" s="26"/>
      <c r="GRR335" s="26"/>
      <c r="GRS335" s="26"/>
      <c r="GRT335" s="26"/>
      <c r="GRU335" s="26"/>
      <c r="GRV335" s="26"/>
      <c r="GRW335" s="26"/>
      <c r="GRX335" s="26"/>
      <c r="GRY335" s="26"/>
      <c r="GRZ335" s="26"/>
      <c r="GSA335" s="26"/>
      <c r="GSB335" s="26"/>
      <c r="GSC335" s="26"/>
      <c r="GSD335" s="26"/>
      <c r="GSE335" s="26"/>
      <c r="GSF335" s="26"/>
      <c r="GSG335" s="26"/>
      <c r="GSH335" s="26"/>
      <c r="GSI335" s="26"/>
      <c r="GSJ335" s="26"/>
      <c r="GSK335" s="26"/>
      <c r="GSL335" s="26"/>
      <c r="GSM335" s="26"/>
      <c r="GSN335" s="26"/>
      <c r="GSO335" s="26"/>
      <c r="GSP335" s="26"/>
      <c r="GSQ335" s="26"/>
      <c r="GSR335" s="26"/>
      <c r="GSS335" s="26"/>
      <c r="GST335" s="26"/>
      <c r="GSU335" s="26"/>
      <c r="GSV335" s="26"/>
      <c r="GSW335" s="26"/>
      <c r="GSX335" s="26"/>
      <c r="GSY335" s="26"/>
      <c r="GSZ335" s="26"/>
      <c r="GTA335" s="26"/>
      <c r="GTB335" s="26"/>
      <c r="GTC335" s="26"/>
      <c r="GTD335" s="26"/>
      <c r="GTE335" s="26"/>
      <c r="GTF335" s="26"/>
      <c r="GTG335" s="26"/>
      <c r="GTH335" s="26"/>
      <c r="GTI335" s="26"/>
      <c r="GTJ335" s="26"/>
      <c r="GTK335" s="26"/>
      <c r="GTL335" s="26"/>
      <c r="GTM335" s="26"/>
      <c r="GTN335" s="26"/>
      <c r="GTO335" s="26"/>
      <c r="GTP335" s="26"/>
      <c r="GTQ335" s="26"/>
      <c r="GTR335" s="26"/>
      <c r="GTS335" s="26"/>
      <c r="GTT335" s="26"/>
      <c r="GTU335" s="26"/>
      <c r="GTV335" s="26"/>
      <c r="GTW335" s="26"/>
      <c r="GTX335" s="26"/>
      <c r="GTY335" s="26"/>
      <c r="GTZ335" s="26"/>
      <c r="GUA335" s="26"/>
      <c r="GUB335" s="26"/>
      <c r="GUC335" s="26"/>
      <c r="GUD335" s="26"/>
      <c r="GUE335" s="26"/>
      <c r="GUF335" s="26"/>
      <c r="GUG335" s="26"/>
      <c r="GUH335" s="26"/>
      <c r="GUI335" s="26"/>
      <c r="GUJ335" s="26"/>
      <c r="GUK335" s="26"/>
      <c r="GUL335" s="26"/>
      <c r="GUM335" s="26"/>
      <c r="GUN335" s="26"/>
      <c r="GUO335" s="26"/>
      <c r="GUP335" s="26"/>
      <c r="GUQ335" s="26"/>
      <c r="GUR335" s="26"/>
      <c r="GUS335" s="26"/>
      <c r="GUT335" s="26"/>
      <c r="GUU335" s="26"/>
      <c r="GUV335" s="26"/>
      <c r="GUW335" s="26"/>
      <c r="GUX335" s="26"/>
      <c r="GUY335" s="26"/>
      <c r="GUZ335" s="26"/>
      <c r="GVA335" s="26"/>
      <c r="GVB335" s="26"/>
      <c r="GVC335" s="26"/>
      <c r="GVD335" s="26"/>
      <c r="GVE335" s="26"/>
      <c r="GVF335" s="26"/>
      <c r="GVG335" s="26"/>
      <c r="GVH335" s="26"/>
      <c r="GVI335" s="26"/>
      <c r="GVJ335" s="26"/>
      <c r="GVK335" s="26"/>
      <c r="GVL335" s="26"/>
      <c r="GVM335" s="26"/>
      <c r="GVN335" s="26"/>
      <c r="GVO335" s="26"/>
      <c r="GVP335" s="26"/>
      <c r="GVQ335" s="26"/>
      <c r="GVR335" s="26"/>
      <c r="GVS335" s="26"/>
      <c r="GVT335" s="26"/>
      <c r="GVU335" s="26"/>
      <c r="GVV335" s="26"/>
      <c r="GVW335" s="26"/>
      <c r="GVX335" s="26"/>
      <c r="GVY335" s="26"/>
      <c r="GVZ335" s="26"/>
      <c r="GWA335" s="26"/>
      <c r="GWB335" s="26"/>
      <c r="GWC335" s="26"/>
      <c r="GWD335" s="26"/>
      <c r="GWE335" s="26"/>
      <c r="GWF335" s="26"/>
      <c r="GWG335" s="26"/>
      <c r="GWH335" s="26"/>
      <c r="GWI335" s="26"/>
      <c r="GWJ335" s="26"/>
      <c r="GWK335" s="26"/>
      <c r="GWL335" s="26"/>
      <c r="GWM335" s="26"/>
      <c r="GWN335" s="26"/>
      <c r="GWO335" s="26"/>
      <c r="GWP335" s="26"/>
      <c r="GWQ335" s="26"/>
      <c r="GWR335" s="26"/>
      <c r="GWS335" s="26"/>
      <c r="GWT335" s="26"/>
      <c r="GWU335" s="26"/>
      <c r="GWV335" s="26"/>
      <c r="GWW335" s="26"/>
      <c r="GWX335" s="26"/>
      <c r="GWY335" s="26"/>
      <c r="GWZ335" s="26"/>
      <c r="GXA335" s="26"/>
      <c r="GXB335" s="26"/>
      <c r="GXC335" s="26"/>
      <c r="GXD335" s="26"/>
      <c r="GXE335" s="26"/>
      <c r="GXF335" s="26"/>
      <c r="GXG335" s="26"/>
      <c r="GXH335" s="26"/>
      <c r="GXI335" s="26"/>
      <c r="GXJ335" s="26"/>
      <c r="GXK335" s="26"/>
      <c r="GXL335" s="26"/>
      <c r="GXM335" s="26"/>
      <c r="GXN335" s="26"/>
      <c r="GXO335" s="26"/>
      <c r="GXP335" s="26"/>
      <c r="GXQ335" s="26"/>
      <c r="GXR335" s="26"/>
      <c r="GXS335" s="26"/>
      <c r="GXT335" s="26"/>
      <c r="GXU335" s="26"/>
      <c r="GXV335" s="26"/>
      <c r="GXW335" s="26"/>
      <c r="GXX335" s="26"/>
      <c r="GXY335" s="26"/>
      <c r="GXZ335" s="26"/>
      <c r="GYA335" s="26"/>
      <c r="GYB335" s="26"/>
      <c r="GYC335" s="26"/>
      <c r="GYD335" s="26"/>
      <c r="GYE335" s="26"/>
      <c r="GYF335" s="26"/>
      <c r="GYG335" s="26"/>
      <c r="GYH335" s="26"/>
      <c r="GYI335" s="26"/>
      <c r="GYJ335" s="26"/>
      <c r="GYK335" s="26"/>
      <c r="GYL335" s="26"/>
      <c r="GYM335" s="26"/>
      <c r="GYN335" s="26"/>
      <c r="GYO335" s="26"/>
      <c r="GYP335" s="26"/>
      <c r="GYQ335" s="26"/>
      <c r="GYR335" s="26"/>
      <c r="GYS335" s="26"/>
      <c r="GYT335" s="26"/>
      <c r="GYU335" s="26"/>
      <c r="GYV335" s="26"/>
      <c r="GYW335" s="26"/>
      <c r="GYX335" s="26"/>
      <c r="GYY335" s="26"/>
      <c r="GYZ335" s="26"/>
      <c r="GZA335" s="26"/>
      <c r="GZB335" s="26"/>
      <c r="GZC335" s="26"/>
      <c r="GZD335" s="26"/>
      <c r="GZE335" s="26"/>
      <c r="GZF335" s="26"/>
      <c r="GZG335" s="26"/>
      <c r="GZH335" s="26"/>
      <c r="GZI335" s="26"/>
      <c r="GZJ335" s="26"/>
      <c r="GZK335" s="26"/>
      <c r="GZL335" s="26"/>
      <c r="GZM335" s="26"/>
      <c r="GZN335" s="26"/>
      <c r="GZO335" s="26"/>
      <c r="GZP335" s="26"/>
      <c r="GZQ335" s="26"/>
      <c r="GZR335" s="26"/>
      <c r="GZS335" s="26"/>
      <c r="GZT335" s="26"/>
      <c r="GZU335" s="26"/>
      <c r="GZV335" s="26"/>
      <c r="GZW335" s="26"/>
      <c r="GZX335" s="26"/>
      <c r="GZY335" s="26"/>
      <c r="GZZ335" s="26"/>
      <c r="HAA335" s="26"/>
      <c r="HAB335" s="26"/>
      <c r="HAC335" s="26"/>
      <c r="HAD335" s="26"/>
      <c r="HAE335" s="26"/>
      <c r="HAF335" s="26"/>
      <c r="HAG335" s="26"/>
      <c r="HAH335" s="26"/>
      <c r="HAI335" s="26"/>
      <c r="HAJ335" s="26"/>
      <c r="HAK335" s="26"/>
      <c r="HAL335" s="26"/>
      <c r="HAM335" s="26"/>
      <c r="HAN335" s="26"/>
      <c r="HAO335" s="26"/>
      <c r="HAP335" s="26"/>
      <c r="HAQ335" s="26"/>
      <c r="HAR335" s="26"/>
      <c r="HAS335" s="26"/>
      <c r="HAT335" s="26"/>
      <c r="HAU335" s="26"/>
      <c r="HAV335" s="26"/>
      <c r="HAW335" s="26"/>
      <c r="HAX335" s="26"/>
      <c r="HAY335" s="26"/>
      <c r="HAZ335" s="26"/>
      <c r="HBA335" s="26"/>
      <c r="HBB335" s="26"/>
      <c r="HBC335" s="26"/>
      <c r="HBD335" s="26"/>
      <c r="HBE335" s="26"/>
      <c r="HBF335" s="26"/>
      <c r="HBG335" s="26"/>
      <c r="HBH335" s="26"/>
      <c r="HBI335" s="26"/>
      <c r="HBJ335" s="26"/>
      <c r="HBK335" s="26"/>
      <c r="HBL335" s="26"/>
      <c r="HBM335" s="26"/>
      <c r="HBN335" s="26"/>
      <c r="HBO335" s="26"/>
      <c r="HBP335" s="26"/>
      <c r="HBQ335" s="26"/>
      <c r="HBR335" s="26"/>
      <c r="HBS335" s="26"/>
      <c r="HBT335" s="26"/>
      <c r="HBU335" s="26"/>
      <c r="HBV335" s="26"/>
      <c r="HBW335" s="26"/>
      <c r="HBX335" s="26"/>
      <c r="HBY335" s="26"/>
      <c r="HBZ335" s="26"/>
      <c r="HCA335" s="26"/>
      <c r="HCB335" s="26"/>
      <c r="HCC335" s="26"/>
      <c r="HCD335" s="26"/>
      <c r="HCE335" s="26"/>
      <c r="HCF335" s="26"/>
      <c r="HCG335" s="26"/>
      <c r="HCH335" s="26"/>
      <c r="HCI335" s="26"/>
      <c r="HCJ335" s="26"/>
      <c r="HCK335" s="26"/>
      <c r="HCL335" s="26"/>
      <c r="HCM335" s="26"/>
      <c r="HCN335" s="26"/>
      <c r="HCO335" s="26"/>
      <c r="HCP335" s="26"/>
      <c r="HCQ335" s="26"/>
      <c r="HCR335" s="26"/>
      <c r="HCS335" s="26"/>
      <c r="HCT335" s="26"/>
      <c r="HCU335" s="26"/>
      <c r="HCV335" s="26"/>
      <c r="HCW335" s="26"/>
      <c r="HCX335" s="26"/>
      <c r="HCY335" s="26"/>
      <c r="HCZ335" s="26"/>
      <c r="HDA335" s="26"/>
      <c r="HDB335" s="26"/>
      <c r="HDC335" s="26"/>
      <c r="HDD335" s="26"/>
      <c r="HDE335" s="26"/>
      <c r="HDF335" s="26"/>
      <c r="HDG335" s="26"/>
      <c r="HDH335" s="26"/>
      <c r="HDI335" s="26"/>
      <c r="HDJ335" s="26"/>
      <c r="HDK335" s="26"/>
      <c r="HDL335" s="26"/>
      <c r="HDM335" s="26"/>
      <c r="HDN335" s="26"/>
      <c r="HDO335" s="26"/>
      <c r="HDP335" s="26"/>
      <c r="HDQ335" s="26"/>
      <c r="HDR335" s="26"/>
      <c r="HDS335" s="26"/>
      <c r="HDT335" s="26"/>
      <c r="HDU335" s="26"/>
      <c r="HDV335" s="26"/>
      <c r="HDW335" s="26"/>
      <c r="HDX335" s="26"/>
      <c r="HDY335" s="26"/>
      <c r="HDZ335" s="26"/>
      <c r="HEA335" s="26"/>
      <c r="HEB335" s="26"/>
      <c r="HEC335" s="26"/>
      <c r="HED335" s="26"/>
      <c r="HEE335" s="26"/>
      <c r="HEF335" s="26"/>
      <c r="HEG335" s="26"/>
      <c r="HEH335" s="26"/>
      <c r="HEI335" s="26"/>
      <c r="HEJ335" s="26"/>
      <c r="HEK335" s="26"/>
      <c r="HEL335" s="26"/>
      <c r="HEM335" s="26"/>
      <c r="HEN335" s="26"/>
      <c r="HEO335" s="26"/>
      <c r="HEP335" s="26"/>
      <c r="HEQ335" s="26"/>
      <c r="HER335" s="26"/>
      <c r="HES335" s="26"/>
      <c r="HET335" s="26"/>
      <c r="HEU335" s="26"/>
      <c r="HEV335" s="26"/>
      <c r="HEW335" s="26"/>
      <c r="HEX335" s="26"/>
      <c r="HEY335" s="26"/>
      <c r="HEZ335" s="26"/>
      <c r="HFA335" s="26"/>
      <c r="HFB335" s="26"/>
      <c r="HFC335" s="26"/>
      <c r="HFD335" s="26"/>
      <c r="HFE335" s="26"/>
      <c r="HFF335" s="26"/>
      <c r="HFG335" s="26"/>
      <c r="HFH335" s="26"/>
      <c r="HFI335" s="26"/>
      <c r="HFJ335" s="26"/>
      <c r="HFK335" s="26"/>
      <c r="HFL335" s="26"/>
      <c r="HFM335" s="26"/>
      <c r="HFN335" s="26"/>
      <c r="HFO335" s="26"/>
      <c r="HFP335" s="26"/>
      <c r="HFQ335" s="26"/>
      <c r="HFR335" s="26"/>
      <c r="HFS335" s="26"/>
      <c r="HFT335" s="26"/>
      <c r="HFU335" s="26"/>
      <c r="HFV335" s="26"/>
      <c r="HFW335" s="26"/>
      <c r="HFX335" s="26"/>
      <c r="HFY335" s="26"/>
      <c r="HFZ335" s="26"/>
      <c r="HGA335" s="26"/>
      <c r="HGB335" s="26"/>
      <c r="HGC335" s="26"/>
      <c r="HGD335" s="26"/>
      <c r="HGE335" s="26"/>
      <c r="HGF335" s="26"/>
      <c r="HGG335" s="26"/>
      <c r="HGH335" s="26"/>
      <c r="HGI335" s="26"/>
      <c r="HGJ335" s="26"/>
      <c r="HGK335" s="26"/>
      <c r="HGL335" s="26"/>
      <c r="HGM335" s="26"/>
      <c r="HGN335" s="26"/>
      <c r="HGO335" s="26"/>
      <c r="HGP335" s="26"/>
      <c r="HGQ335" s="26"/>
      <c r="HGR335" s="26"/>
      <c r="HGS335" s="26"/>
      <c r="HGT335" s="26"/>
      <c r="HGU335" s="26"/>
      <c r="HGV335" s="26"/>
      <c r="HGW335" s="26"/>
      <c r="HGX335" s="26"/>
      <c r="HGY335" s="26"/>
      <c r="HGZ335" s="26"/>
      <c r="HHA335" s="26"/>
      <c r="HHB335" s="26"/>
      <c r="HHC335" s="26"/>
      <c r="HHD335" s="26"/>
      <c r="HHE335" s="26"/>
      <c r="HHF335" s="26"/>
      <c r="HHG335" s="26"/>
      <c r="HHH335" s="26"/>
      <c r="HHI335" s="26"/>
      <c r="HHJ335" s="26"/>
      <c r="HHK335" s="26"/>
      <c r="HHL335" s="26"/>
      <c r="HHM335" s="26"/>
      <c r="HHN335" s="26"/>
      <c r="HHO335" s="26"/>
      <c r="HHP335" s="26"/>
      <c r="HHQ335" s="26"/>
      <c r="HHR335" s="26"/>
      <c r="HHS335" s="26"/>
      <c r="HHT335" s="26"/>
      <c r="HHU335" s="26"/>
      <c r="HHV335" s="26"/>
      <c r="HHW335" s="26"/>
      <c r="HHX335" s="26"/>
      <c r="HHY335" s="26"/>
      <c r="HHZ335" s="26"/>
      <c r="HIA335" s="26"/>
      <c r="HIB335" s="26"/>
      <c r="HIC335" s="26"/>
      <c r="HID335" s="26"/>
      <c r="HIE335" s="26"/>
      <c r="HIF335" s="26"/>
      <c r="HIG335" s="26"/>
      <c r="HIH335" s="26"/>
      <c r="HII335" s="26"/>
      <c r="HIJ335" s="26"/>
      <c r="HIK335" s="26"/>
      <c r="HIL335" s="26"/>
      <c r="HIM335" s="26"/>
      <c r="HIN335" s="26"/>
      <c r="HIO335" s="26"/>
      <c r="HIP335" s="26"/>
      <c r="HIQ335" s="26"/>
      <c r="HIR335" s="26"/>
      <c r="HIS335" s="26"/>
      <c r="HIT335" s="26"/>
      <c r="HIU335" s="26"/>
      <c r="HIV335" s="26"/>
      <c r="HIW335" s="26"/>
      <c r="HIX335" s="26"/>
      <c r="HIY335" s="26"/>
      <c r="HIZ335" s="26"/>
      <c r="HJA335" s="26"/>
      <c r="HJB335" s="26"/>
      <c r="HJC335" s="26"/>
      <c r="HJD335" s="26"/>
      <c r="HJE335" s="26"/>
      <c r="HJF335" s="26"/>
      <c r="HJG335" s="26"/>
      <c r="HJH335" s="26"/>
      <c r="HJI335" s="26"/>
      <c r="HJJ335" s="26"/>
      <c r="HJK335" s="26"/>
      <c r="HJL335" s="26"/>
      <c r="HJM335" s="26"/>
      <c r="HJN335" s="26"/>
      <c r="HJO335" s="26"/>
      <c r="HJP335" s="26"/>
      <c r="HJQ335" s="26"/>
      <c r="HJR335" s="26"/>
      <c r="HJS335" s="26"/>
      <c r="HJT335" s="26"/>
      <c r="HJU335" s="26"/>
      <c r="HJV335" s="26"/>
      <c r="HJW335" s="26"/>
      <c r="HJX335" s="26"/>
      <c r="HJY335" s="26"/>
      <c r="HJZ335" s="26"/>
      <c r="HKA335" s="26"/>
      <c r="HKB335" s="26"/>
      <c r="HKC335" s="26"/>
      <c r="HKD335" s="26"/>
      <c r="HKE335" s="26"/>
      <c r="HKF335" s="26"/>
      <c r="HKG335" s="26"/>
      <c r="HKH335" s="26"/>
      <c r="HKI335" s="26"/>
      <c r="HKJ335" s="26"/>
      <c r="HKK335" s="26"/>
      <c r="HKL335" s="26"/>
      <c r="HKM335" s="26"/>
      <c r="HKN335" s="26"/>
      <c r="HKO335" s="26"/>
      <c r="HKP335" s="26"/>
      <c r="HKQ335" s="26"/>
      <c r="HKR335" s="26"/>
      <c r="HKS335" s="26"/>
      <c r="HKT335" s="26"/>
      <c r="HKU335" s="26"/>
      <c r="HKV335" s="26"/>
      <c r="HKW335" s="26"/>
      <c r="HKX335" s="26"/>
      <c r="HKY335" s="26"/>
      <c r="HKZ335" s="26"/>
      <c r="HLA335" s="26"/>
      <c r="HLB335" s="26"/>
      <c r="HLC335" s="26"/>
      <c r="HLD335" s="26"/>
      <c r="HLE335" s="26"/>
      <c r="HLF335" s="26"/>
      <c r="HLG335" s="26"/>
      <c r="HLH335" s="26"/>
      <c r="HLI335" s="26"/>
      <c r="HLJ335" s="26"/>
      <c r="HLK335" s="26"/>
      <c r="HLL335" s="26"/>
      <c r="HLM335" s="26"/>
      <c r="HLN335" s="26"/>
      <c r="HLO335" s="26"/>
      <c r="HLP335" s="26"/>
      <c r="HLQ335" s="26"/>
      <c r="HLR335" s="26"/>
      <c r="HLS335" s="26"/>
      <c r="HLT335" s="26"/>
      <c r="HLU335" s="26"/>
      <c r="HLV335" s="26"/>
      <c r="HLW335" s="26"/>
      <c r="HLX335" s="26"/>
      <c r="HLY335" s="26"/>
      <c r="HLZ335" s="26"/>
      <c r="HMA335" s="26"/>
      <c r="HMB335" s="26"/>
      <c r="HMC335" s="26"/>
      <c r="HMD335" s="26"/>
      <c r="HME335" s="26"/>
      <c r="HMF335" s="26"/>
      <c r="HMG335" s="26"/>
      <c r="HMH335" s="26"/>
      <c r="HMI335" s="26"/>
      <c r="HMJ335" s="26"/>
      <c r="HMK335" s="26"/>
      <c r="HML335" s="26"/>
      <c r="HMM335" s="26"/>
      <c r="HMN335" s="26"/>
      <c r="HMO335" s="26"/>
      <c r="HMP335" s="26"/>
      <c r="HMQ335" s="26"/>
      <c r="HMR335" s="26"/>
      <c r="HMS335" s="26"/>
      <c r="HMT335" s="26"/>
      <c r="HMU335" s="26"/>
      <c r="HMV335" s="26"/>
      <c r="HMW335" s="26"/>
      <c r="HMX335" s="26"/>
      <c r="HMY335" s="26"/>
      <c r="HMZ335" s="26"/>
      <c r="HNA335" s="26"/>
      <c r="HNB335" s="26"/>
      <c r="HNC335" s="26"/>
      <c r="HND335" s="26"/>
      <c r="HNE335" s="26"/>
      <c r="HNF335" s="26"/>
      <c r="HNG335" s="26"/>
      <c r="HNH335" s="26"/>
      <c r="HNI335" s="26"/>
      <c r="HNJ335" s="26"/>
      <c r="HNK335" s="26"/>
      <c r="HNL335" s="26"/>
      <c r="HNM335" s="26"/>
      <c r="HNN335" s="26"/>
      <c r="HNO335" s="26"/>
      <c r="HNP335" s="26"/>
      <c r="HNQ335" s="26"/>
      <c r="HNR335" s="26"/>
      <c r="HNS335" s="26"/>
      <c r="HNT335" s="26"/>
      <c r="HNU335" s="26"/>
      <c r="HNV335" s="26"/>
      <c r="HNW335" s="26"/>
      <c r="HNX335" s="26"/>
      <c r="HNY335" s="26"/>
      <c r="HNZ335" s="26"/>
      <c r="HOA335" s="26"/>
      <c r="HOB335" s="26"/>
      <c r="HOC335" s="26"/>
      <c r="HOD335" s="26"/>
      <c r="HOE335" s="26"/>
      <c r="HOF335" s="26"/>
      <c r="HOG335" s="26"/>
      <c r="HOH335" s="26"/>
      <c r="HOI335" s="26"/>
      <c r="HOJ335" s="26"/>
      <c r="HOK335" s="26"/>
      <c r="HOL335" s="26"/>
      <c r="HOM335" s="26"/>
      <c r="HON335" s="26"/>
      <c r="HOO335" s="26"/>
      <c r="HOP335" s="26"/>
      <c r="HOQ335" s="26"/>
      <c r="HOR335" s="26"/>
      <c r="HOS335" s="26"/>
      <c r="HOT335" s="26"/>
      <c r="HOU335" s="26"/>
      <c r="HOV335" s="26"/>
      <c r="HOW335" s="26"/>
      <c r="HOX335" s="26"/>
      <c r="HOY335" s="26"/>
      <c r="HOZ335" s="26"/>
      <c r="HPA335" s="26"/>
      <c r="HPB335" s="26"/>
      <c r="HPC335" s="26"/>
      <c r="HPD335" s="26"/>
      <c r="HPE335" s="26"/>
      <c r="HPF335" s="26"/>
      <c r="HPG335" s="26"/>
      <c r="HPH335" s="26"/>
      <c r="HPI335" s="26"/>
      <c r="HPJ335" s="26"/>
      <c r="HPK335" s="26"/>
      <c r="HPL335" s="26"/>
      <c r="HPM335" s="26"/>
      <c r="HPN335" s="26"/>
      <c r="HPO335" s="26"/>
      <c r="HPP335" s="26"/>
      <c r="HPQ335" s="26"/>
      <c r="HPR335" s="26"/>
      <c r="HPS335" s="26"/>
      <c r="HPT335" s="26"/>
      <c r="HPU335" s="26"/>
      <c r="HPV335" s="26"/>
      <c r="HPW335" s="26"/>
      <c r="HPX335" s="26"/>
      <c r="HPY335" s="26"/>
      <c r="HPZ335" s="26"/>
      <c r="HQA335" s="26"/>
      <c r="HQB335" s="26"/>
      <c r="HQC335" s="26"/>
      <c r="HQD335" s="26"/>
      <c r="HQE335" s="26"/>
      <c r="HQF335" s="26"/>
      <c r="HQG335" s="26"/>
      <c r="HQH335" s="26"/>
      <c r="HQI335" s="26"/>
      <c r="HQJ335" s="26"/>
      <c r="HQK335" s="26"/>
      <c r="HQL335" s="26"/>
      <c r="HQM335" s="26"/>
      <c r="HQN335" s="26"/>
      <c r="HQO335" s="26"/>
      <c r="HQP335" s="26"/>
      <c r="HQQ335" s="26"/>
      <c r="HQR335" s="26"/>
      <c r="HQS335" s="26"/>
      <c r="HQT335" s="26"/>
      <c r="HQU335" s="26"/>
      <c r="HQV335" s="26"/>
      <c r="HQW335" s="26"/>
      <c r="HQX335" s="26"/>
      <c r="HQY335" s="26"/>
      <c r="HQZ335" s="26"/>
      <c r="HRA335" s="26"/>
      <c r="HRB335" s="26"/>
      <c r="HRC335" s="26"/>
      <c r="HRD335" s="26"/>
      <c r="HRE335" s="26"/>
      <c r="HRF335" s="26"/>
      <c r="HRG335" s="26"/>
      <c r="HRH335" s="26"/>
      <c r="HRI335" s="26"/>
      <c r="HRJ335" s="26"/>
      <c r="HRK335" s="26"/>
      <c r="HRL335" s="26"/>
      <c r="HRM335" s="26"/>
      <c r="HRN335" s="26"/>
      <c r="HRO335" s="26"/>
      <c r="HRP335" s="26"/>
      <c r="HRQ335" s="26"/>
      <c r="HRR335" s="26"/>
      <c r="HRS335" s="26"/>
      <c r="HRT335" s="26"/>
      <c r="HRU335" s="26"/>
      <c r="HRV335" s="26"/>
      <c r="HRW335" s="26"/>
      <c r="HRX335" s="26"/>
      <c r="HRY335" s="26"/>
      <c r="HRZ335" s="26"/>
      <c r="HSA335" s="26"/>
      <c r="HSB335" s="26"/>
      <c r="HSC335" s="26"/>
      <c r="HSD335" s="26"/>
      <c r="HSE335" s="26"/>
      <c r="HSF335" s="26"/>
      <c r="HSG335" s="26"/>
      <c r="HSH335" s="26"/>
      <c r="HSI335" s="26"/>
      <c r="HSJ335" s="26"/>
      <c r="HSK335" s="26"/>
      <c r="HSL335" s="26"/>
      <c r="HSM335" s="26"/>
      <c r="HSN335" s="26"/>
      <c r="HSO335" s="26"/>
      <c r="HSP335" s="26"/>
      <c r="HSQ335" s="26"/>
      <c r="HSR335" s="26"/>
      <c r="HSS335" s="26"/>
      <c r="HST335" s="26"/>
      <c r="HSU335" s="26"/>
      <c r="HSV335" s="26"/>
      <c r="HSW335" s="26"/>
      <c r="HSX335" s="26"/>
      <c r="HSY335" s="26"/>
      <c r="HSZ335" s="26"/>
      <c r="HTA335" s="26"/>
      <c r="HTB335" s="26"/>
      <c r="HTC335" s="26"/>
      <c r="HTD335" s="26"/>
      <c r="HTE335" s="26"/>
      <c r="HTF335" s="26"/>
      <c r="HTG335" s="26"/>
      <c r="HTH335" s="26"/>
      <c r="HTI335" s="26"/>
      <c r="HTJ335" s="26"/>
      <c r="HTK335" s="26"/>
      <c r="HTL335" s="26"/>
      <c r="HTM335" s="26"/>
      <c r="HTN335" s="26"/>
      <c r="HTO335" s="26"/>
      <c r="HTP335" s="26"/>
      <c r="HTQ335" s="26"/>
      <c r="HTR335" s="26"/>
      <c r="HTS335" s="26"/>
      <c r="HTT335" s="26"/>
      <c r="HTU335" s="26"/>
      <c r="HTV335" s="26"/>
      <c r="HTW335" s="26"/>
      <c r="HTX335" s="26"/>
      <c r="HTY335" s="26"/>
      <c r="HTZ335" s="26"/>
      <c r="HUA335" s="26"/>
      <c r="HUB335" s="26"/>
      <c r="HUC335" s="26"/>
      <c r="HUD335" s="26"/>
      <c r="HUE335" s="26"/>
      <c r="HUF335" s="26"/>
      <c r="HUG335" s="26"/>
      <c r="HUH335" s="26"/>
      <c r="HUI335" s="26"/>
      <c r="HUJ335" s="26"/>
      <c r="HUK335" s="26"/>
      <c r="HUL335" s="26"/>
      <c r="HUM335" s="26"/>
      <c r="HUN335" s="26"/>
      <c r="HUO335" s="26"/>
      <c r="HUP335" s="26"/>
      <c r="HUQ335" s="26"/>
      <c r="HUR335" s="26"/>
      <c r="HUS335" s="26"/>
      <c r="HUT335" s="26"/>
      <c r="HUU335" s="26"/>
      <c r="HUV335" s="26"/>
      <c r="HUW335" s="26"/>
      <c r="HUX335" s="26"/>
      <c r="HUY335" s="26"/>
      <c r="HUZ335" s="26"/>
      <c r="HVA335" s="26"/>
      <c r="HVB335" s="26"/>
      <c r="HVC335" s="26"/>
      <c r="HVD335" s="26"/>
      <c r="HVE335" s="26"/>
      <c r="HVF335" s="26"/>
      <c r="HVG335" s="26"/>
      <c r="HVH335" s="26"/>
      <c r="HVI335" s="26"/>
      <c r="HVJ335" s="26"/>
      <c r="HVK335" s="26"/>
      <c r="HVL335" s="26"/>
      <c r="HVM335" s="26"/>
      <c r="HVN335" s="26"/>
      <c r="HVO335" s="26"/>
      <c r="HVP335" s="26"/>
      <c r="HVQ335" s="26"/>
      <c r="HVR335" s="26"/>
      <c r="HVS335" s="26"/>
      <c r="HVT335" s="26"/>
      <c r="HVU335" s="26"/>
      <c r="HVV335" s="26"/>
      <c r="HVW335" s="26"/>
      <c r="HVX335" s="26"/>
      <c r="HVY335" s="26"/>
      <c r="HVZ335" s="26"/>
      <c r="HWA335" s="26"/>
      <c r="HWB335" s="26"/>
      <c r="HWC335" s="26"/>
      <c r="HWD335" s="26"/>
      <c r="HWE335" s="26"/>
      <c r="HWF335" s="26"/>
      <c r="HWG335" s="26"/>
      <c r="HWH335" s="26"/>
      <c r="HWI335" s="26"/>
      <c r="HWJ335" s="26"/>
      <c r="HWK335" s="26"/>
      <c r="HWL335" s="26"/>
      <c r="HWM335" s="26"/>
      <c r="HWN335" s="26"/>
      <c r="HWO335" s="26"/>
      <c r="HWP335" s="26"/>
      <c r="HWQ335" s="26"/>
      <c r="HWR335" s="26"/>
      <c r="HWS335" s="26"/>
      <c r="HWT335" s="26"/>
      <c r="HWU335" s="26"/>
      <c r="HWV335" s="26"/>
      <c r="HWW335" s="26"/>
      <c r="HWX335" s="26"/>
      <c r="HWY335" s="26"/>
      <c r="HWZ335" s="26"/>
      <c r="HXA335" s="26"/>
      <c r="HXB335" s="26"/>
      <c r="HXC335" s="26"/>
      <c r="HXD335" s="26"/>
      <c r="HXE335" s="26"/>
      <c r="HXF335" s="26"/>
      <c r="HXG335" s="26"/>
      <c r="HXH335" s="26"/>
      <c r="HXI335" s="26"/>
      <c r="HXJ335" s="26"/>
      <c r="HXK335" s="26"/>
      <c r="HXL335" s="26"/>
      <c r="HXM335" s="26"/>
      <c r="HXN335" s="26"/>
      <c r="HXO335" s="26"/>
      <c r="HXP335" s="26"/>
      <c r="HXQ335" s="26"/>
      <c r="HXR335" s="26"/>
      <c r="HXS335" s="26"/>
      <c r="HXT335" s="26"/>
      <c r="HXU335" s="26"/>
      <c r="HXV335" s="26"/>
      <c r="HXW335" s="26"/>
      <c r="HXX335" s="26"/>
      <c r="HXY335" s="26"/>
      <c r="HXZ335" s="26"/>
      <c r="HYA335" s="26"/>
      <c r="HYB335" s="26"/>
      <c r="HYC335" s="26"/>
      <c r="HYD335" s="26"/>
      <c r="HYE335" s="26"/>
      <c r="HYF335" s="26"/>
      <c r="HYG335" s="26"/>
      <c r="HYH335" s="26"/>
      <c r="HYI335" s="26"/>
      <c r="HYJ335" s="26"/>
      <c r="HYK335" s="26"/>
      <c r="HYL335" s="26"/>
      <c r="HYM335" s="26"/>
      <c r="HYN335" s="26"/>
      <c r="HYO335" s="26"/>
      <c r="HYP335" s="26"/>
      <c r="HYQ335" s="26"/>
      <c r="HYR335" s="26"/>
      <c r="HYS335" s="26"/>
      <c r="HYT335" s="26"/>
      <c r="HYU335" s="26"/>
      <c r="HYV335" s="26"/>
      <c r="HYW335" s="26"/>
      <c r="HYX335" s="26"/>
      <c r="HYY335" s="26"/>
      <c r="HYZ335" s="26"/>
      <c r="HZA335" s="26"/>
      <c r="HZB335" s="26"/>
      <c r="HZC335" s="26"/>
      <c r="HZD335" s="26"/>
      <c r="HZE335" s="26"/>
      <c r="HZF335" s="26"/>
      <c r="HZG335" s="26"/>
      <c r="HZH335" s="26"/>
      <c r="HZI335" s="26"/>
      <c r="HZJ335" s="26"/>
      <c r="HZK335" s="26"/>
      <c r="HZL335" s="26"/>
      <c r="HZM335" s="26"/>
      <c r="HZN335" s="26"/>
      <c r="HZO335" s="26"/>
      <c r="HZP335" s="26"/>
      <c r="HZQ335" s="26"/>
      <c r="HZR335" s="26"/>
      <c r="HZS335" s="26"/>
      <c r="HZT335" s="26"/>
      <c r="HZU335" s="26"/>
      <c r="HZV335" s="26"/>
      <c r="HZW335" s="26"/>
      <c r="HZX335" s="26"/>
      <c r="HZY335" s="26"/>
      <c r="HZZ335" s="26"/>
      <c r="IAA335" s="26"/>
      <c r="IAB335" s="26"/>
      <c r="IAC335" s="26"/>
      <c r="IAD335" s="26"/>
      <c r="IAE335" s="26"/>
      <c r="IAF335" s="26"/>
      <c r="IAG335" s="26"/>
      <c r="IAH335" s="26"/>
      <c r="IAI335" s="26"/>
      <c r="IAJ335" s="26"/>
      <c r="IAK335" s="26"/>
      <c r="IAL335" s="26"/>
      <c r="IAM335" s="26"/>
      <c r="IAN335" s="26"/>
      <c r="IAO335" s="26"/>
      <c r="IAP335" s="26"/>
      <c r="IAQ335" s="26"/>
      <c r="IAR335" s="26"/>
      <c r="IAS335" s="26"/>
      <c r="IAT335" s="26"/>
      <c r="IAU335" s="26"/>
      <c r="IAV335" s="26"/>
      <c r="IAW335" s="26"/>
      <c r="IAX335" s="26"/>
      <c r="IAY335" s="26"/>
      <c r="IAZ335" s="26"/>
      <c r="IBA335" s="26"/>
      <c r="IBB335" s="26"/>
      <c r="IBC335" s="26"/>
      <c r="IBD335" s="26"/>
      <c r="IBE335" s="26"/>
      <c r="IBF335" s="26"/>
      <c r="IBG335" s="26"/>
      <c r="IBH335" s="26"/>
      <c r="IBI335" s="26"/>
      <c r="IBJ335" s="26"/>
      <c r="IBK335" s="26"/>
      <c r="IBL335" s="26"/>
      <c r="IBM335" s="26"/>
      <c r="IBN335" s="26"/>
      <c r="IBO335" s="26"/>
      <c r="IBP335" s="26"/>
      <c r="IBQ335" s="26"/>
      <c r="IBR335" s="26"/>
      <c r="IBS335" s="26"/>
      <c r="IBT335" s="26"/>
      <c r="IBU335" s="26"/>
      <c r="IBV335" s="26"/>
      <c r="IBW335" s="26"/>
      <c r="IBX335" s="26"/>
      <c r="IBY335" s="26"/>
      <c r="IBZ335" s="26"/>
      <c r="ICA335" s="26"/>
      <c r="ICB335" s="26"/>
      <c r="ICC335" s="26"/>
      <c r="ICD335" s="26"/>
      <c r="ICE335" s="26"/>
      <c r="ICF335" s="26"/>
      <c r="ICG335" s="26"/>
      <c r="ICH335" s="26"/>
      <c r="ICI335" s="26"/>
      <c r="ICJ335" s="26"/>
      <c r="ICK335" s="26"/>
      <c r="ICL335" s="26"/>
      <c r="ICM335" s="26"/>
      <c r="ICN335" s="26"/>
      <c r="ICO335" s="26"/>
      <c r="ICP335" s="26"/>
      <c r="ICQ335" s="26"/>
      <c r="ICR335" s="26"/>
      <c r="ICS335" s="26"/>
      <c r="ICT335" s="26"/>
      <c r="ICU335" s="26"/>
      <c r="ICV335" s="26"/>
      <c r="ICW335" s="26"/>
      <c r="ICX335" s="26"/>
      <c r="ICY335" s="26"/>
      <c r="ICZ335" s="26"/>
      <c r="IDA335" s="26"/>
      <c r="IDB335" s="26"/>
      <c r="IDC335" s="26"/>
      <c r="IDD335" s="26"/>
      <c r="IDE335" s="26"/>
      <c r="IDF335" s="26"/>
      <c r="IDG335" s="26"/>
      <c r="IDH335" s="26"/>
      <c r="IDI335" s="26"/>
      <c r="IDJ335" s="26"/>
      <c r="IDK335" s="26"/>
      <c r="IDL335" s="26"/>
      <c r="IDM335" s="26"/>
      <c r="IDN335" s="26"/>
      <c r="IDO335" s="26"/>
      <c r="IDP335" s="26"/>
      <c r="IDQ335" s="26"/>
      <c r="IDR335" s="26"/>
      <c r="IDS335" s="26"/>
      <c r="IDT335" s="26"/>
      <c r="IDU335" s="26"/>
      <c r="IDV335" s="26"/>
      <c r="IDW335" s="26"/>
      <c r="IDX335" s="26"/>
      <c r="IDY335" s="26"/>
      <c r="IDZ335" s="26"/>
      <c r="IEA335" s="26"/>
      <c r="IEB335" s="26"/>
      <c r="IEC335" s="26"/>
      <c r="IED335" s="26"/>
      <c r="IEE335" s="26"/>
      <c r="IEF335" s="26"/>
      <c r="IEG335" s="26"/>
      <c r="IEH335" s="26"/>
      <c r="IEI335" s="26"/>
      <c r="IEJ335" s="26"/>
      <c r="IEK335" s="26"/>
      <c r="IEL335" s="26"/>
      <c r="IEM335" s="26"/>
      <c r="IEN335" s="26"/>
      <c r="IEO335" s="26"/>
      <c r="IEP335" s="26"/>
      <c r="IEQ335" s="26"/>
      <c r="IER335" s="26"/>
      <c r="IES335" s="26"/>
      <c r="IET335" s="26"/>
      <c r="IEU335" s="26"/>
      <c r="IEV335" s="26"/>
      <c r="IEW335" s="26"/>
      <c r="IEX335" s="26"/>
      <c r="IEY335" s="26"/>
      <c r="IEZ335" s="26"/>
      <c r="IFA335" s="26"/>
      <c r="IFB335" s="26"/>
      <c r="IFC335" s="26"/>
      <c r="IFD335" s="26"/>
      <c r="IFE335" s="26"/>
      <c r="IFF335" s="26"/>
      <c r="IFG335" s="26"/>
      <c r="IFH335" s="26"/>
      <c r="IFI335" s="26"/>
      <c r="IFJ335" s="26"/>
      <c r="IFK335" s="26"/>
      <c r="IFL335" s="26"/>
      <c r="IFM335" s="26"/>
      <c r="IFN335" s="26"/>
      <c r="IFO335" s="26"/>
      <c r="IFP335" s="26"/>
      <c r="IFQ335" s="26"/>
      <c r="IFR335" s="26"/>
      <c r="IFS335" s="26"/>
      <c r="IFT335" s="26"/>
      <c r="IFU335" s="26"/>
      <c r="IFV335" s="26"/>
      <c r="IFW335" s="26"/>
      <c r="IFX335" s="26"/>
      <c r="IFY335" s="26"/>
      <c r="IFZ335" s="26"/>
      <c r="IGA335" s="26"/>
      <c r="IGB335" s="26"/>
      <c r="IGC335" s="26"/>
      <c r="IGD335" s="26"/>
      <c r="IGE335" s="26"/>
      <c r="IGF335" s="26"/>
      <c r="IGG335" s="26"/>
      <c r="IGH335" s="26"/>
      <c r="IGI335" s="26"/>
      <c r="IGJ335" s="26"/>
      <c r="IGK335" s="26"/>
      <c r="IGL335" s="26"/>
      <c r="IGM335" s="26"/>
      <c r="IGN335" s="26"/>
      <c r="IGO335" s="26"/>
      <c r="IGP335" s="26"/>
      <c r="IGQ335" s="26"/>
      <c r="IGR335" s="26"/>
      <c r="IGS335" s="26"/>
      <c r="IGT335" s="26"/>
      <c r="IGU335" s="26"/>
      <c r="IGV335" s="26"/>
      <c r="IGW335" s="26"/>
      <c r="IGX335" s="26"/>
      <c r="IGY335" s="26"/>
      <c r="IGZ335" s="26"/>
      <c r="IHA335" s="26"/>
      <c r="IHB335" s="26"/>
      <c r="IHC335" s="26"/>
      <c r="IHD335" s="26"/>
      <c r="IHE335" s="26"/>
      <c r="IHF335" s="26"/>
      <c r="IHG335" s="26"/>
      <c r="IHH335" s="26"/>
      <c r="IHI335" s="26"/>
      <c r="IHJ335" s="26"/>
      <c r="IHK335" s="26"/>
      <c r="IHL335" s="26"/>
      <c r="IHM335" s="26"/>
      <c r="IHN335" s="26"/>
      <c r="IHO335" s="26"/>
      <c r="IHP335" s="26"/>
      <c r="IHQ335" s="26"/>
      <c r="IHR335" s="26"/>
      <c r="IHS335" s="26"/>
      <c r="IHT335" s="26"/>
      <c r="IHU335" s="26"/>
      <c r="IHV335" s="26"/>
      <c r="IHW335" s="26"/>
      <c r="IHX335" s="26"/>
      <c r="IHY335" s="26"/>
      <c r="IHZ335" s="26"/>
      <c r="IIA335" s="26"/>
      <c r="IIB335" s="26"/>
      <c r="IIC335" s="26"/>
      <c r="IID335" s="26"/>
      <c r="IIE335" s="26"/>
      <c r="IIF335" s="26"/>
      <c r="IIG335" s="26"/>
      <c r="IIH335" s="26"/>
      <c r="III335" s="26"/>
      <c r="IIJ335" s="26"/>
      <c r="IIK335" s="26"/>
      <c r="IIL335" s="26"/>
      <c r="IIM335" s="26"/>
      <c r="IIN335" s="26"/>
      <c r="IIO335" s="26"/>
      <c r="IIP335" s="26"/>
      <c r="IIQ335" s="26"/>
      <c r="IIR335" s="26"/>
      <c r="IIS335" s="26"/>
      <c r="IIT335" s="26"/>
      <c r="IIU335" s="26"/>
      <c r="IIV335" s="26"/>
      <c r="IIW335" s="26"/>
      <c r="IIX335" s="26"/>
      <c r="IIY335" s="26"/>
      <c r="IIZ335" s="26"/>
      <c r="IJA335" s="26"/>
      <c r="IJB335" s="26"/>
      <c r="IJC335" s="26"/>
      <c r="IJD335" s="26"/>
      <c r="IJE335" s="26"/>
      <c r="IJF335" s="26"/>
      <c r="IJG335" s="26"/>
      <c r="IJH335" s="26"/>
      <c r="IJI335" s="26"/>
      <c r="IJJ335" s="26"/>
      <c r="IJK335" s="26"/>
      <c r="IJL335" s="26"/>
      <c r="IJM335" s="26"/>
      <c r="IJN335" s="26"/>
      <c r="IJO335" s="26"/>
      <c r="IJP335" s="26"/>
      <c r="IJQ335" s="26"/>
      <c r="IJR335" s="26"/>
      <c r="IJS335" s="26"/>
      <c r="IJT335" s="26"/>
      <c r="IJU335" s="26"/>
      <c r="IJV335" s="26"/>
      <c r="IJW335" s="26"/>
      <c r="IJX335" s="26"/>
      <c r="IJY335" s="26"/>
      <c r="IJZ335" s="26"/>
      <c r="IKA335" s="26"/>
      <c r="IKB335" s="26"/>
      <c r="IKC335" s="26"/>
      <c r="IKD335" s="26"/>
      <c r="IKE335" s="26"/>
      <c r="IKF335" s="26"/>
      <c r="IKG335" s="26"/>
      <c r="IKH335" s="26"/>
      <c r="IKI335" s="26"/>
      <c r="IKJ335" s="26"/>
      <c r="IKK335" s="26"/>
      <c r="IKL335" s="26"/>
      <c r="IKM335" s="26"/>
      <c r="IKN335" s="26"/>
      <c r="IKO335" s="26"/>
      <c r="IKP335" s="26"/>
      <c r="IKQ335" s="26"/>
      <c r="IKR335" s="26"/>
      <c r="IKS335" s="26"/>
      <c r="IKT335" s="26"/>
      <c r="IKU335" s="26"/>
      <c r="IKV335" s="26"/>
      <c r="IKW335" s="26"/>
      <c r="IKX335" s="26"/>
      <c r="IKY335" s="26"/>
      <c r="IKZ335" s="26"/>
      <c r="ILA335" s="26"/>
      <c r="ILB335" s="26"/>
      <c r="ILC335" s="26"/>
      <c r="ILD335" s="26"/>
      <c r="ILE335" s="26"/>
      <c r="ILF335" s="26"/>
      <c r="ILG335" s="26"/>
      <c r="ILH335" s="26"/>
      <c r="ILI335" s="26"/>
      <c r="ILJ335" s="26"/>
      <c r="ILK335" s="26"/>
      <c r="ILL335" s="26"/>
      <c r="ILM335" s="26"/>
      <c r="ILN335" s="26"/>
      <c r="ILO335" s="26"/>
      <c r="ILP335" s="26"/>
      <c r="ILQ335" s="26"/>
      <c r="ILR335" s="26"/>
      <c r="ILS335" s="26"/>
      <c r="ILT335" s="26"/>
      <c r="ILU335" s="26"/>
      <c r="ILV335" s="26"/>
      <c r="ILW335" s="26"/>
      <c r="ILX335" s="26"/>
      <c r="ILY335" s="26"/>
      <c r="ILZ335" s="26"/>
      <c r="IMA335" s="26"/>
      <c r="IMB335" s="26"/>
      <c r="IMC335" s="26"/>
      <c r="IMD335" s="26"/>
      <c r="IME335" s="26"/>
      <c r="IMF335" s="26"/>
      <c r="IMG335" s="26"/>
      <c r="IMH335" s="26"/>
      <c r="IMI335" s="26"/>
      <c r="IMJ335" s="26"/>
      <c r="IMK335" s="26"/>
      <c r="IML335" s="26"/>
      <c r="IMM335" s="26"/>
      <c r="IMN335" s="26"/>
      <c r="IMO335" s="26"/>
      <c r="IMP335" s="26"/>
      <c r="IMQ335" s="26"/>
      <c r="IMR335" s="26"/>
      <c r="IMS335" s="26"/>
      <c r="IMT335" s="26"/>
      <c r="IMU335" s="26"/>
      <c r="IMV335" s="26"/>
      <c r="IMW335" s="26"/>
      <c r="IMX335" s="26"/>
      <c r="IMY335" s="26"/>
      <c r="IMZ335" s="26"/>
      <c r="INA335" s="26"/>
      <c r="INB335" s="26"/>
      <c r="INC335" s="26"/>
      <c r="IND335" s="26"/>
      <c r="INE335" s="26"/>
      <c r="INF335" s="26"/>
      <c r="ING335" s="26"/>
      <c r="INH335" s="26"/>
      <c r="INI335" s="26"/>
      <c r="INJ335" s="26"/>
      <c r="INK335" s="26"/>
      <c r="INL335" s="26"/>
      <c r="INM335" s="26"/>
      <c r="INN335" s="26"/>
      <c r="INO335" s="26"/>
      <c r="INP335" s="26"/>
      <c r="INQ335" s="26"/>
      <c r="INR335" s="26"/>
      <c r="INS335" s="26"/>
      <c r="INT335" s="26"/>
      <c r="INU335" s="26"/>
      <c r="INV335" s="26"/>
      <c r="INW335" s="26"/>
      <c r="INX335" s="26"/>
      <c r="INY335" s="26"/>
      <c r="INZ335" s="26"/>
      <c r="IOA335" s="26"/>
      <c r="IOB335" s="26"/>
      <c r="IOC335" s="26"/>
      <c r="IOD335" s="26"/>
      <c r="IOE335" s="26"/>
      <c r="IOF335" s="26"/>
      <c r="IOG335" s="26"/>
      <c r="IOH335" s="26"/>
      <c r="IOI335" s="26"/>
      <c r="IOJ335" s="26"/>
      <c r="IOK335" s="26"/>
      <c r="IOL335" s="26"/>
      <c r="IOM335" s="26"/>
      <c r="ION335" s="26"/>
      <c r="IOO335" s="26"/>
      <c r="IOP335" s="26"/>
      <c r="IOQ335" s="26"/>
      <c r="IOR335" s="26"/>
      <c r="IOS335" s="26"/>
      <c r="IOT335" s="26"/>
      <c r="IOU335" s="26"/>
      <c r="IOV335" s="26"/>
      <c r="IOW335" s="26"/>
      <c r="IOX335" s="26"/>
      <c r="IOY335" s="26"/>
      <c r="IOZ335" s="26"/>
      <c r="IPA335" s="26"/>
      <c r="IPB335" s="26"/>
      <c r="IPC335" s="26"/>
      <c r="IPD335" s="26"/>
      <c r="IPE335" s="26"/>
      <c r="IPF335" s="26"/>
      <c r="IPG335" s="26"/>
      <c r="IPH335" s="26"/>
      <c r="IPI335" s="26"/>
      <c r="IPJ335" s="26"/>
      <c r="IPK335" s="26"/>
      <c r="IPL335" s="26"/>
      <c r="IPM335" s="26"/>
      <c r="IPN335" s="26"/>
      <c r="IPO335" s="26"/>
      <c r="IPP335" s="26"/>
      <c r="IPQ335" s="26"/>
      <c r="IPR335" s="26"/>
      <c r="IPS335" s="26"/>
      <c r="IPT335" s="26"/>
      <c r="IPU335" s="26"/>
      <c r="IPV335" s="26"/>
      <c r="IPW335" s="26"/>
      <c r="IPX335" s="26"/>
      <c r="IPY335" s="26"/>
      <c r="IPZ335" s="26"/>
      <c r="IQA335" s="26"/>
      <c r="IQB335" s="26"/>
      <c r="IQC335" s="26"/>
      <c r="IQD335" s="26"/>
      <c r="IQE335" s="26"/>
      <c r="IQF335" s="26"/>
      <c r="IQG335" s="26"/>
      <c r="IQH335" s="26"/>
      <c r="IQI335" s="26"/>
      <c r="IQJ335" s="26"/>
      <c r="IQK335" s="26"/>
      <c r="IQL335" s="26"/>
      <c r="IQM335" s="26"/>
      <c r="IQN335" s="26"/>
      <c r="IQO335" s="26"/>
      <c r="IQP335" s="26"/>
      <c r="IQQ335" s="26"/>
      <c r="IQR335" s="26"/>
      <c r="IQS335" s="26"/>
      <c r="IQT335" s="26"/>
      <c r="IQU335" s="26"/>
      <c r="IQV335" s="26"/>
      <c r="IQW335" s="26"/>
      <c r="IQX335" s="26"/>
      <c r="IQY335" s="26"/>
      <c r="IQZ335" s="26"/>
      <c r="IRA335" s="26"/>
      <c r="IRB335" s="26"/>
      <c r="IRC335" s="26"/>
      <c r="IRD335" s="26"/>
      <c r="IRE335" s="26"/>
      <c r="IRF335" s="26"/>
      <c r="IRG335" s="26"/>
      <c r="IRH335" s="26"/>
      <c r="IRI335" s="26"/>
      <c r="IRJ335" s="26"/>
      <c r="IRK335" s="26"/>
      <c r="IRL335" s="26"/>
      <c r="IRM335" s="26"/>
      <c r="IRN335" s="26"/>
      <c r="IRO335" s="26"/>
      <c r="IRP335" s="26"/>
      <c r="IRQ335" s="26"/>
      <c r="IRR335" s="26"/>
      <c r="IRS335" s="26"/>
      <c r="IRT335" s="26"/>
      <c r="IRU335" s="26"/>
      <c r="IRV335" s="26"/>
      <c r="IRW335" s="26"/>
      <c r="IRX335" s="26"/>
      <c r="IRY335" s="26"/>
      <c r="IRZ335" s="26"/>
      <c r="ISA335" s="26"/>
      <c r="ISB335" s="26"/>
      <c r="ISC335" s="26"/>
      <c r="ISD335" s="26"/>
      <c r="ISE335" s="26"/>
      <c r="ISF335" s="26"/>
      <c r="ISG335" s="26"/>
      <c r="ISH335" s="26"/>
      <c r="ISI335" s="26"/>
      <c r="ISJ335" s="26"/>
      <c r="ISK335" s="26"/>
      <c r="ISL335" s="26"/>
      <c r="ISM335" s="26"/>
      <c r="ISN335" s="26"/>
      <c r="ISO335" s="26"/>
      <c r="ISP335" s="26"/>
      <c r="ISQ335" s="26"/>
      <c r="ISR335" s="26"/>
      <c r="ISS335" s="26"/>
      <c r="IST335" s="26"/>
      <c r="ISU335" s="26"/>
      <c r="ISV335" s="26"/>
      <c r="ISW335" s="26"/>
      <c r="ISX335" s="26"/>
      <c r="ISY335" s="26"/>
      <c r="ISZ335" s="26"/>
      <c r="ITA335" s="26"/>
      <c r="ITB335" s="26"/>
      <c r="ITC335" s="26"/>
      <c r="ITD335" s="26"/>
      <c r="ITE335" s="26"/>
      <c r="ITF335" s="26"/>
      <c r="ITG335" s="26"/>
      <c r="ITH335" s="26"/>
      <c r="ITI335" s="26"/>
      <c r="ITJ335" s="26"/>
      <c r="ITK335" s="26"/>
      <c r="ITL335" s="26"/>
      <c r="ITM335" s="26"/>
      <c r="ITN335" s="26"/>
      <c r="ITO335" s="26"/>
      <c r="ITP335" s="26"/>
      <c r="ITQ335" s="26"/>
      <c r="ITR335" s="26"/>
      <c r="ITS335" s="26"/>
      <c r="ITT335" s="26"/>
      <c r="ITU335" s="26"/>
      <c r="ITV335" s="26"/>
      <c r="ITW335" s="26"/>
      <c r="ITX335" s="26"/>
      <c r="ITY335" s="26"/>
      <c r="ITZ335" s="26"/>
      <c r="IUA335" s="26"/>
      <c r="IUB335" s="26"/>
      <c r="IUC335" s="26"/>
      <c r="IUD335" s="26"/>
      <c r="IUE335" s="26"/>
      <c r="IUF335" s="26"/>
      <c r="IUG335" s="26"/>
      <c r="IUH335" s="26"/>
      <c r="IUI335" s="26"/>
      <c r="IUJ335" s="26"/>
      <c r="IUK335" s="26"/>
      <c r="IUL335" s="26"/>
      <c r="IUM335" s="26"/>
      <c r="IUN335" s="26"/>
      <c r="IUO335" s="26"/>
      <c r="IUP335" s="26"/>
      <c r="IUQ335" s="26"/>
      <c r="IUR335" s="26"/>
      <c r="IUS335" s="26"/>
      <c r="IUT335" s="26"/>
      <c r="IUU335" s="26"/>
      <c r="IUV335" s="26"/>
      <c r="IUW335" s="26"/>
      <c r="IUX335" s="26"/>
      <c r="IUY335" s="26"/>
      <c r="IUZ335" s="26"/>
      <c r="IVA335" s="26"/>
      <c r="IVB335" s="26"/>
      <c r="IVC335" s="26"/>
      <c r="IVD335" s="26"/>
      <c r="IVE335" s="26"/>
      <c r="IVF335" s="26"/>
      <c r="IVG335" s="26"/>
      <c r="IVH335" s="26"/>
      <c r="IVI335" s="26"/>
      <c r="IVJ335" s="26"/>
      <c r="IVK335" s="26"/>
      <c r="IVL335" s="26"/>
      <c r="IVM335" s="26"/>
      <c r="IVN335" s="26"/>
      <c r="IVO335" s="26"/>
      <c r="IVP335" s="26"/>
      <c r="IVQ335" s="26"/>
      <c r="IVR335" s="26"/>
      <c r="IVS335" s="26"/>
      <c r="IVT335" s="26"/>
      <c r="IVU335" s="26"/>
      <c r="IVV335" s="26"/>
      <c r="IVW335" s="26"/>
      <c r="IVX335" s="26"/>
      <c r="IVY335" s="26"/>
      <c r="IVZ335" s="26"/>
      <c r="IWA335" s="26"/>
      <c r="IWB335" s="26"/>
      <c r="IWC335" s="26"/>
      <c r="IWD335" s="26"/>
      <c r="IWE335" s="26"/>
      <c r="IWF335" s="26"/>
      <c r="IWG335" s="26"/>
      <c r="IWH335" s="26"/>
      <c r="IWI335" s="26"/>
      <c r="IWJ335" s="26"/>
      <c r="IWK335" s="26"/>
      <c r="IWL335" s="26"/>
      <c r="IWM335" s="26"/>
      <c r="IWN335" s="26"/>
      <c r="IWO335" s="26"/>
      <c r="IWP335" s="26"/>
      <c r="IWQ335" s="26"/>
      <c r="IWR335" s="26"/>
      <c r="IWS335" s="26"/>
      <c r="IWT335" s="26"/>
      <c r="IWU335" s="26"/>
      <c r="IWV335" s="26"/>
      <c r="IWW335" s="26"/>
      <c r="IWX335" s="26"/>
      <c r="IWY335" s="26"/>
      <c r="IWZ335" s="26"/>
      <c r="IXA335" s="26"/>
      <c r="IXB335" s="26"/>
      <c r="IXC335" s="26"/>
      <c r="IXD335" s="26"/>
      <c r="IXE335" s="26"/>
      <c r="IXF335" s="26"/>
      <c r="IXG335" s="26"/>
      <c r="IXH335" s="26"/>
      <c r="IXI335" s="26"/>
      <c r="IXJ335" s="26"/>
      <c r="IXK335" s="26"/>
      <c r="IXL335" s="26"/>
      <c r="IXM335" s="26"/>
      <c r="IXN335" s="26"/>
      <c r="IXO335" s="26"/>
      <c r="IXP335" s="26"/>
      <c r="IXQ335" s="26"/>
      <c r="IXR335" s="26"/>
      <c r="IXS335" s="26"/>
      <c r="IXT335" s="26"/>
      <c r="IXU335" s="26"/>
      <c r="IXV335" s="26"/>
      <c r="IXW335" s="26"/>
      <c r="IXX335" s="26"/>
      <c r="IXY335" s="26"/>
      <c r="IXZ335" s="26"/>
      <c r="IYA335" s="26"/>
      <c r="IYB335" s="26"/>
      <c r="IYC335" s="26"/>
      <c r="IYD335" s="26"/>
      <c r="IYE335" s="26"/>
      <c r="IYF335" s="26"/>
      <c r="IYG335" s="26"/>
      <c r="IYH335" s="26"/>
      <c r="IYI335" s="26"/>
      <c r="IYJ335" s="26"/>
      <c r="IYK335" s="26"/>
      <c r="IYL335" s="26"/>
      <c r="IYM335" s="26"/>
      <c r="IYN335" s="26"/>
      <c r="IYO335" s="26"/>
      <c r="IYP335" s="26"/>
      <c r="IYQ335" s="26"/>
      <c r="IYR335" s="26"/>
      <c r="IYS335" s="26"/>
      <c r="IYT335" s="26"/>
      <c r="IYU335" s="26"/>
      <c r="IYV335" s="26"/>
      <c r="IYW335" s="26"/>
      <c r="IYX335" s="26"/>
      <c r="IYY335" s="26"/>
      <c r="IYZ335" s="26"/>
      <c r="IZA335" s="26"/>
      <c r="IZB335" s="26"/>
      <c r="IZC335" s="26"/>
      <c r="IZD335" s="26"/>
      <c r="IZE335" s="26"/>
      <c r="IZF335" s="26"/>
      <c r="IZG335" s="26"/>
      <c r="IZH335" s="26"/>
      <c r="IZI335" s="26"/>
      <c r="IZJ335" s="26"/>
      <c r="IZK335" s="26"/>
      <c r="IZL335" s="26"/>
      <c r="IZM335" s="26"/>
      <c r="IZN335" s="26"/>
      <c r="IZO335" s="26"/>
      <c r="IZP335" s="26"/>
      <c r="IZQ335" s="26"/>
      <c r="IZR335" s="26"/>
      <c r="IZS335" s="26"/>
      <c r="IZT335" s="26"/>
      <c r="IZU335" s="26"/>
      <c r="IZV335" s="26"/>
      <c r="IZW335" s="26"/>
      <c r="IZX335" s="26"/>
      <c r="IZY335" s="26"/>
      <c r="IZZ335" s="26"/>
      <c r="JAA335" s="26"/>
      <c r="JAB335" s="26"/>
      <c r="JAC335" s="26"/>
      <c r="JAD335" s="26"/>
      <c r="JAE335" s="26"/>
      <c r="JAF335" s="26"/>
      <c r="JAG335" s="26"/>
      <c r="JAH335" s="26"/>
      <c r="JAI335" s="26"/>
      <c r="JAJ335" s="26"/>
      <c r="JAK335" s="26"/>
      <c r="JAL335" s="26"/>
      <c r="JAM335" s="26"/>
      <c r="JAN335" s="26"/>
      <c r="JAO335" s="26"/>
      <c r="JAP335" s="26"/>
      <c r="JAQ335" s="26"/>
      <c r="JAR335" s="26"/>
      <c r="JAS335" s="26"/>
      <c r="JAT335" s="26"/>
      <c r="JAU335" s="26"/>
      <c r="JAV335" s="26"/>
      <c r="JAW335" s="26"/>
      <c r="JAX335" s="26"/>
      <c r="JAY335" s="26"/>
      <c r="JAZ335" s="26"/>
      <c r="JBA335" s="26"/>
      <c r="JBB335" s="26"/>
      <c r="JBC335" s="26"/>
      <c r="JBD335" s="26"/>
      <c r="JBE335" s="26"/>
      <c r="JBF335" s="26"/>
      <c r="JBG335" s="26"/>
      <c r="JBH335" s="26"/>
      <c r="JBI335" s="26"/>
      <c r="JBJ335" s="26"/>
      <c r="JBK335" s="26"/>
      <c r="JBL335" s="26"/>
      <c r="JBM335" s="26"/>
      <c r="JBN335" s="26"/>
      <c r="JBO335" s="26"/>
      <c r="JBP335" s="26"/>
      <c r="JBQ335" s="26"/>
      <c r="JBR335" s="26"/>
      <c r="JBS335" s="26"/>
      <c r="JBT335" s="26"/>
      <c r="JBU335" s="26"/>
      <c r="JBV335" s="26"/>
      <c r="JBW335" s="26"/>
      <c r="JBX335" s="26"/>
      <c r="JBY335" s="26"/>
      <c r="JBZ335" s="26"/>
      <c r="JCA335" s="26"/>
      <c r="JCB335" s="26"/>
      <c r="JCC335" s="26"/>
      <c r="JCD335" s="26"/>
      <c r="JCE335" s="26"/>
      <c r="JCF335" s="26"/>
      <c r="JCG335" s="26"/>
      <c r="JCH335" s="26"/>
      <c r="JCI335" s="26"/>
      <c r="JCJ335" s="26"/>
      <c r="JCK335" s="26"/>
      <c r="JCL335" s="26"/>
      <c r="JCM335" s="26"/>
      <c r="JCN335" s="26"/>
      <c r="JCO335" s="26"/>
      <c r="JCP335" s="26"/>
      <c r="JCQ335" s="26"/>
      <c r="JCR335" s="26"/>
      <c r="JCS335" s="26"/>
      <c r="JCT335" s="26"/>
      <c r="JCU335" s="26"/>
      <c r="JCV335" s="26"/>
      <c r="JCW335" s="26"/>
      <c r="JCX335" s="26"/>
      <c r="JCY335" s="26"/>
      <c r="JCZ335" s="26"/>
      <c r="JDA335" s="26"/>
      <c r="JDB335" s="26"/>
      <c r="JDC335" s="26"/>
      <c r="JDD335" s="26"/>
      <c r="JDE335" s="26"/>
      <c r="JDF335" s="26"/>
      <c r="JDG335" s="26"/>
      <c r="JDH335" s="26"/>
      <c r="JDI335" s="26"/>
      <c r="JDJ335" s="26"/>
      <c r="JDK335" s="26"/>
      <c r="JDL335" s="26"/>
      <c r="JDM335" s="26"/>
      <c r="JDN335" s="26"/>
      <c r="JDO335" s="26"/>
      <c r="JDP335" s="26"/>
      <c r="JDQ335" s="26"/>
      <c r="JDR335" s="26"/>
      <c r="JDS335" s="26"/>
      <c r="JDT335" s="26"/>
      <c r="JDU335" s="26"/>
      <c r="JDV335" s="26"/>
      <c r="JDW335" s="26"/>
      <c r="JDX335" s="26"/>
      <c r="JDY335" s="26"/>
      <c r="JDZ335" s="26"/>
      <c r="JEA335" s="26"/>
      <c r="JEB335" s="26"/>
      <c r="JEC335" s="26"/>
      <c r="JED335" s="26"/>
      <c r="JEE335" s="26"/>
      <c r="JEF335" s="26"/>
      <c r="JEG335" s="26"/>
      <c r="JEH335" s="26"/>
      <c r="JEI335" s="26"/>
      <c r="JEJ335" s="26"/>
      <c r="JEK335" s="26"/>
      <c r="JEL335" s="26"/>
      <c r="JEM335" s="26"/>
      <c r="JEN335" s="26"/>
      <c r="JEO335" s="26"/>
      <c r="JEP335" s="26"/>
      <c r="JEQ335" s="26"/>
      <c r="JER335" s="26"/>
      <c r="JES335" s="26"/>
      <c r="JET335" s="26"/>
      <c r="JEU335" s="26"/>
      <c r="JEV335" s="26"/>
      <c r="JEW335" s="26"/>
      <c r="JEX335" s="26"/>
      <c r="JEY335" s="26"/>
      <c r="JEZ335" s="26"/>
      <c r="JFA335" s="26"/>
      <c r="JFB335" s="26"/>
      <c r="JFC335" s="26"/>
      <c r="JFD335" s="26"/>
      <c r="JFE335" s="26"/>
      <c r="JFF335" s="26"/>
      <c r="JFG335" s="26"/>
      <c r="JFH335" s="26"/>
      <c r="JFI335" s="26"/>
      <c r="JFJ335" s="26"/>
      <c r="JFK335" s="26"/>
      <c r="JFL335" s="26"/>
      <c r="JFM335" s="26"/>
      <c r="JFN335" s="26"/>
      <c r="JFO335" s="26"/>
      <c r="JFP335" s="26"/>
      <c r="JFQ335" s="26"/>
      <c r="JFR335" s="26"/>
      <c r="JFS335" s="26"/>
      <c r="JFT335" s="26"/>
      <c r="JFU335" s="26"/>
      <c r="JFV335" s="26"/>
      <c r="JFW335" s="26"/>
      <c r="JFX335" s="26"/>
      <c r="JFY335" s="26"/>
      <c r="JFZ335" s="26"/>
      <c r="JGA335" s="26"/>
      <c r="JGB335" s="26"/>
      <c r="JGC335" s="26"/>
      <c r="JGD335" s="26"/>
      <c r="JGE335" s="26"/>
      <c r="JGF335" s="26"/>
      <c r="JGG335" s="26"/>
      <c r="JGH335" s="26"/>
      <c r="JGI335" s="26"/>
      <c r="JGJ335" s="26"/>
      <c r="JGK335" s="26"/>
      <c r="JGL335" s="26"/>
      <c r="JGM335" s="26"/>
      <c r="JGN335" s="26"/>
      <c r="JGO335" s="26"/>
      <c r="JGP335" s="26"/>
      <c r="JGQ335" s="26"/>
      <c r="JGR335" s="26"/>
      <c r="JGS335" s="26"/>
      <c r="JGT335" s="26"/>
      <c r="JGU335" s="26"/>
      <c r="JGV335" s="26"/>
      <c r="JGW335" s="26"/>
      <c r="JGX335" s="26"/>
      <c r="JGY335" s="26"/>
      <c r="JGZ335" s="26"/>
      <c r="JHA335" s="26"/>
      <c r="JHB335" s="26"/>
      <c r="JHC335" s="26"/>
      <c r="JHD335" s="26"/>
      <c r="JHE335" s="26"/>
      <c r="JHF335" s="26"/>
      <c r="JHG335" s="26"/>
      <c r="JHH335" s="26"/>
      <c r="JHI335" s="26"/>
      <c r="JHJ335" s="26"/>
      <c r="JHK335" s="26"/>
      <c r="JHL335" s="26"/>
      <c r="JHM335" s="26"/>
      <c r="JHN335" s="26"/>
      <c r="JHO335" s="26"/>
      <c r="JHP335" s="26"/>
      <c r="JHQ335" s="26"/>
      <c r="JHR335" s="26"/>
      <c r="JHS335" s="26"/>
      <c r="JHT335" s="26"/>
      <c r="JHU335" s="26"/>
      <c r="JHV335" s="26"/>
      <c r="JHW335" s="26"/>
      <c r="JHX335" s="26"/>
      <c r="JHY335" s="26"/>
      <c r="JHZ335" s="26"/>
      <c r="JIA335" s="26"/>
      <c r="JIB335" s="26"/>
      <c r="JIC335" s="26"/>
      <c r="JID335" s="26"/>
      <c r="JIE335" s="26"/>
      <c r="JIF335" s="26"/>
      <c r="JIG335" s="26"/>
      <c r="JIH335" s="26"/>
      <c r="JII335" s="26"/>
      <c r="JIJ335" s="26"/>
      <c r="JIK335" s="26"/>
      <c r="JIL335" s="26"/>
      <c r="JIM335" s="26"/>
      <c r="JIN335" s="26"/>
      <c r="JIO335" s="26"/>
      <c r="JIP335" s="26"/>
      <c r="JIQ335" s="26"/>
      <c r="JIR335" s="26"/>
      <c r="JIS335" s="26"/>
      <c r="JIT335" s="26"/>
      <c r="JIU335" s="26"/>
      <c r="JIV335" s="26"/>
      <c r="JIW335" s="26"/>
      <c r="JIX335" s="26"/>
      <c r="JIY335" s="26"/>
      <c r="JIZ335" s="26"/>
      <c r="JJA335" s="26"/>
      <c r="JJB335" s="26"/>
      <c r="JJC335" s="26"/>
      <c r="JJD335" s="26"/>
      <c r="JJE335" s="26"/>
      <c r="JJF335" s="26"/>
      <c r="JJG335" s="26"/>
      <c r="JJH335" s="26"/>
      <c r="JJI335" s="26"/>
      <c r="JJJ335" s="26"/>
      <c r="JJK335" s="26"/>
      <c r="JJL335" s="26"/>
      <c r="JJM335" s="26"/>
      <c r="JJN335" s="26"/>
      <c r="JJO335" s="26"/>
      <c r="JJP335" s="26"/>
      <c r="JJQ335" s="26"/>
      <c r="JJR335" s="26"/>
      <c r="JJS335" s="26"/>
      <c r="JJT335" s="26"/>
      <c r="JJU335" s="26"/>
      <c r="JJV335" s="26"/>
      <c r="JJW335" s="26"/>
      <c r="JJX335" s="26"/>
      <c r="JJY335" s="26"/>
      <c r="JJZ335" s="26"/>
      <c r="JKA335" s="26"/>
      <c r="JKB335" s="26"/>
      <c r="JKC335" s="26"/>
      <c r="JKD335" s="26"/>
      <c r="JKE335" s="26"/>
      <c r="JKF335" s="26"/>
      <c r="JKG335" s="26"/>
      <c r="JKH335" s="26"/>
      <c r="JKI335" s="26"/>
      <c r="JKJ335" s="26"/>
      <c r="JKK335" s="26"/>
      <c r="JKL335" s="26"/>
      <c r="JKM335" s="26"/>
      <c r="JKN335" s="26"/>
      <c r="JKO335" s="26"/>
      <c r="JKP335" s="26"/>
      <c r="JKQ335" s="26"/>
      <c r="JKR335" s="26"/>
      <c r="JKS335" s="26"/>
      <c r="JKT335" s="26"/>
      <c r="JKU335" s="26"/>
      <c r="JKV335" s="26"/>
      <c r="JKW335" s="26"/>
      <c r="JKX335" s="26"/>
      <c r="JKY335" s="26"/>
      <c r="JKZ335" s="26"/>
      <c r="JLA335" s="26"/>
      <c r="JLB335" s="26"/>
      <c r="JLC335" s="26"/>
      <c r="JLD335" s="26"/>
      <c r="JLE335" s="26"/>
      <c r="JLF335" s="26"/>
      <c r="JLG335" s="26"/>
      <c r="JLH335" s="26"/>
      <c r="JLI335" s="26"/>
      <c r="JLJ335" s="26"/>
      <c r="JLK335" s="26"/>
      <c r="JLL335" s="26"/>
      <c r="JLM335" s="26"/>
      <c r="JLN335" s="26"/>
      <c r="JLO335" s="26"/>
      <c r="JLP335" s="26"/>
      <c r="JLQ335" s="26"/>
      <c r="JLR335" s="26"/>
      <c r="JLS335" s="26"/>
      <c r="JLT335" s="26"/>
      <c r="JLU335" s="26"/>
      <c r="JLV335" s="26"/>
      <c r="JLW335" s="26"/>
      <c r="JLX335" s="26"/>
      <c r="JLY335" s="26"/>
      <c r="JLZ335" s="26"/>
      <c r="JMA335" s="26"/>
      <c r="JMB335" s="26"/>
      <c r="JMC335" s="26"/>
      <c r="JMD335" s="26"/>
      <c r="JME335" s="26"/>
      <c r="JMF335" s="26"/>
      <c r="JMG335" s="26"/>
      <c r="JMH335" s="26"/>
      <c r="JMI335" s="26"/>
      <c r="JMJ335" s="26"/>
      <c r="JMK335" s="26"/>
      <c r="JML335" s="26"/>
      <c r="JMM335" s="26"/>
      <c r="JMN335" s="26"/>
      <c r="JMO335" s="26"/>
      <c r="JMP335" s="26"/>
      <c r="JMQ335" s="26"/>
      <c r="JMR335" s="26"/>
      <c r="JMS335" s="26"/>
      <c r="JMT335" s="26"/>
      <c r="JMU335" s="26"/>
      <c r="JMV335" s="26"/>
      <c r="JMW335" s="26"/>
      <c r="JMX335" s="26"/>
      <c r="JMY335" s="26"/>
      <c r="JMZ335" s="26"/>
      <c r="JNA335" s="26"/>
      <c r="JNB335" s="26"/>
      <c r="JNC335" s="26"/>
      <c r="JND335" s="26"/>
      <c r="JNE335" s="26"/>
      <c r="JNF335" s="26"/>
      <c r="JNG335" s="26"/>
      <c r="JNH335" s="26"/>
      <c r="JNI335" s="26"/>
      <c r="JNJ335" s="26"/>
      <c r="JNK335" s="26"/>
      <c r="JNL335" s="26"/>
      <c r="JNM335" s="26"/>
      <c r="JNN335" s="26"/>
      <c r="JNO335" s="26"/>
      <c r="JNP335" s="26"/>
      <c r="JNQ335" s="26"/>
      <c r="JNR335" s="26"/>
      <c r="JNS335" s="26"/>
      <c r="JNT335" s="26"/>
      <c r="JNU335" s="26"/>
      <c r="JNV335" s="26"/>
      <c r="JNW335" s="26"/>
      <c r="JNX335" s="26"/>
      <c r="JNY335" s="26"/>
      <c r="JNZ335" s="26"/>
      <c r="JOA335" s="26"/>
      <c r="JOB335" s="26"/>
      <c r="JOC335" s="26"/>
      <c r="JOD335" s="26"/>
      <c r="JOE335" s="26"/>
      <c r="JOF335" s="26"/>
      <c r="JOG335" s="26"/>
      <c r="JOH335" s="26"/>
      <c r="JOI335" s="26"/>
      <c r="JOJ335" s="26"/>
      <c r="JOK335" s="26"/>
      <c r="JOL335" s="26"/>
      <c r="JOM335" s="26"/>
      <c r="JON335" s="26"/>
      <c r="JOO335" s="26"/>
      <c r="JOP335" s="26"/>
      <c r="JOQ335" s="26"/>
      <c r="JOR335" s="26"/>
      <c r="JOS335" s="26"/>
      <c r="JOT335" s="26"/>
      <c r="JOU335" s="26"/>
      <c r="JOV335" s="26"/>
      <c r="JOW335" s="26"/>
      <c r="JOX335" s="26"/>
      <c r="JOY335" s="26"/>
      <c r="JOZ335" s="26"/>
      <c r="JPA335" s="26"/>
      <c r="JPB335" s="26"/>
      <c r="JPC335" s="26"/>
      <c r="JPD335" s="26"/>
      <c r="JPE335" s="26"/>
      <c r="JPF335" s="26"/>
      <c r="JPG335" s="26"/>
      <c r="JPH335" s="26"/>
      <c r="JPI335" s="26"/>
      <c r="JPJ335" s="26"/>
      <c r="JPK335" s="26"/>
      <c r="JPL335" s="26"/>
      <c r="JPM335" s="26"/>
      <c r="JPN335" s="26"/>
      <c r="JPO335" s="26"/>
      <c r="JPP335" s="26"/>
      <c r="JPQ335" s="26"/>
      <c r="JPR335" s="26"/>
      <c r="JPS335" s="26"/>
      <c r="JPT335" s="26"/>
      <c r="JPU335" s="26"/>
      <c r="JPV335" s="26"/>
      <c r="JPW335" s="26"/>
      <c r="JPX335" s="26"/>
      <c r="JPY335" s="26"/>
      <c r="JPZ335" s="26"/>
      <c r="JQA335" s="26"/>
      <c r="JQB335" s="26"/>
      <c r="JQC335" s="26"/>
      <c r="JQD335" s="26"/>
      <c r="JQE335" s="26"/>
      <c r="JQF335" s="26"/>
      <c r="JQG335" s="26"/>
      <c r="JQH335" s="26"/>
      <c r="JQI335" s="26"/>
      <c r="JQJ335" s="26"/>
      <c r="JQK335" s="26"/>
      <c r="JQL335" s="26"/>
      <c r="JQM335" s="26"/>
      <c r="JQN335" s="26"/>
      <c r="JQO335" s="26"/>
      <c r="JQP335" s="26"/>
      <c r="JQQ335" s="26"/>
      <c r="JQR335" s="26"/>
      <c r="JQS335" s="26"/>
      <c r="JQT335" s="26"/>
      <c r="JQU335" s="26"/>
      <c r="JQV335" s="26"/>
      <c r="JQW335" s="26"/>
      <c r="JQX335" s="26"/>
      <c r="JQY335" s="26"/>
      <c r="JQZ335" s="26"/>
      <c r="JRA335" s="26"/>
      <c r="JRB335" s="26"/>
      <c r="JRC335" s="26"/>
      <c r="JRD335" s="26"/>
      <c r="JRE335" s="26"/>
      <c r="JRF335" s="26"/>
      <c r="JRG335" s="26"/>
      <c r="JRH335" s="26"/>
      <c r="JRI335" s="26"/>
      <c r="JRJ335" s="26"/>
      <c r="JRK335" s="26"/>
      <c r="JRL335" s="26"/>
      <c r="JRM335" s="26"/>
      <c r="JRN335" s="26"/>
      <c r="JRO335" s="26"/>
      <c r="JRP335" s="26"/>
      <c r="JRQ335" s="26"/>
      <c r="JRR335" s="26"/>
      <c r="JRS335" s="26"/>
      <c r="JRT335" s="26"/>
      <c r="JRU335" s="26"/>
      <c r="JRV335" s="26"/>
      <c r="JRW335" s="26"/>
      <c r="JRX335" s="26"/>
      <c r="JRY335" s="26"/>
      <c r="JRZ335" s="26"/>
      <c r="JSA335" s="26"/>
      <c r="JSB335" s="26"/>
      <c r="JSC335" s="26"/>
      <c r="JSD335" s="26"/>
      <c r="JSE335" s="26"/>
      <c r="JSF335" s="26"/>
      <c r="JSG335" s="26"/>
      <c r="JSH335" s="26"/>
      <c r="JSI335" s="26"/>
      <c r="JSJ335" s="26"/>
      <c r="JSK335" s="26"/>
      <c r="JSL335" s="26"/>
      <c r="JSM335" s="26"/>
      <c r="JSN335" s="26"/>
      <c r="JSO335" s="26"/>
      <c r="JSP335" s="26"/>
      <c r="JSQ335" s="26"/>
      <c r="JSR335" s="26"/>
      <c r="JSS335" s="26"/>
      <c r="JST335" s="26"/>
      <c r="JSU335" s="26"/>
      <c r="JSV335" s="26"/>
      <c r="JSW335" s="26"/>
      <c r="JSX335" s="26"/>
      <c r="JSY335" s="26"/>
      <c r="JSZ335" s="26"/>
      <c r="JTA335" s="26"/>
      <c r="JTB335" s="26"/>
      <c r="JTC335" s="26"/>
      <c r="JTD335" s="26"/>
      <c r="JTE335" s="26"/>
      <c r="JTF335" s="26"/>
      <c r="JTG335" s="26"/>
      <c r="JTH335" s="26"/>
      <c r="JTI335" s="26"/>
      <c r="JTJ335" s="26"/>
      <c r="JTK335" s="26"/>
      <c r="JTL335" s="26"/>
      <c r="JTM335" s="26"/>
      <c r="JTN335" s="26"/>
      <c r="JTO335" s="26"/>
      <c r="JTP335" s="26"/>
      <c r="JTQ335" s="26"/>
      <c r="JTR335" s="26"/>
      <c r="JTS335" s="26"/>
      <c r="JTT335" s="26"/>
      <c r="JTU335" s="26"/>
      <c r="JTV335" s="26"/>
      <c r="JTW335" s="26"/>
      <c r="JTX335" s="26"/>
      <c r="JTY335" s="26"/>
      <c r="JTZ335" s="26"/>
      <c r="JUA335" s="26"/>
      <c r="JUB335" s="26"/>
      <c r="JUC335" s="26"/>
      <c r="JUD335" s="26"/>
      <c r="JUE335" s="26"/>
      <c r="JUF335" s="26"/>
      <c r="JUG335" s="26"/>
      <c r="JUH335" s="26"/>
      <c r="JUI335" s="26"/>
      <c r="JUJ335" s="26"/>
      <c r="JUK335" s="26"/>
      <c r="JUL335" s="26"/>
      <c r="JUM335" s="26"/>
      <c r="JUN335" s="26"/>
      <c r="JUO335" s="26"/>
      <c r="JUP335" s="26"/>
      <c r="JUQ335" s="26"/>
      <c r="JUR335" s="26"/>
      <c r="JUS335" s="26"/>
      <c r="JUT335" s="26"/>
      <c r="JUU335" s="26"/>
      <c r="JUV335" s="26"/>
      <c r="JUW335" s="26"/>
      <c r="JUX335" s="26"/>
      <c r="JUY335" s="26"/>
      <c r="JUZ335" s="26"/>
      <c r="JVA335" s="26"/>
      <c r="JVB335" s="26"/>
      <c r="JVC335" s="26"/>
      <c r="JVD335" s="26"/>
      <c r="JVE335" s="26"/>
      <c r="JVF335" s="26"/>
      <c r="JVG335" s="26"/>
      <c r="JVH335" s="26"/>
      <c r="JVI335" s="26"/>
      <c r="JVJ335" s="26"/>
      <c r="JVK335" s="26"/>
      <c r="JVL335" s="26"/>
      <c r="JVM335" s="26"/>
      <c r="JVN335" s="26"/>
      <c r="JVO335" s="26"/>
      <c r="JVP335" s="26"/>
      <c r="JVQ335" s="26"/>
      <c r="JVR335" s="26"/>
      <c r="JVS335" s="26"/>
      <c r="JVT335" s="26"/>
      <c r="JVU335" s="26"/>
      <c r="JVV335" s="26"/>
      <c r="JVW335" s="26"/>
      <c r="JVX335" s="26"/>
      <c r="JVY335" s="26"/>
      <c r="JVZ335" s="26"/>
      <c r="JWA335" s="26"/>
      <c r="JWB335" s="26"/>
      <c r="JWC335" s="26"/>
      <c r="JWD335" s="26"/>
      <c r="JWE335" s="26"/>
      <c r="JWF335" s="26"/>
      <c r="JWG335" s="26"/>
      <c r="JWH335" s="26"/>
      <c r="JWI335" s="26"/>
      <c r="JWJ335" s="26"/>
      <c r="JWK335" s="26"/>
      <c r="JWL335" s="26"/>
      <c r="JWM335" s="26"/>
      <c r="JWN335" s="26"/>
      <c r="JWO335" s="26"/>
      <c r="JWP335" s="26"/>
      <c r="JWQ335" s="26"/>
      <c r="JWR335" s="26"/>
      <c r="JWS335" s="26"/>
      <c r="JWT335" s="26"/>
      <c r="JWU335" s="26"/>
      <c r="JWV335" s="26"/>
      <c r="JWW335" s="26"/>
      <c r="JWX335" s="26"/>
      <c r="JWY335" s="26"/>
      <c r="JWZ335" s="26"/>
      <c r="JXA335" s="26"/>
      <c r="JXB335" s="26"/>
      <c r="JXC335" s="26"/>
      <c r="JXD335" s="26"/>
      <c r="JXE335" s="26"/>
      <c r="JXF335" s="26"/>
      <c r="JXG335" s="26"/>
      <c r="JXH335" s="26"/>
      <c r="JXI335" s="26"/>
      <c r="JXJ335" s="26"/>
      <c r="JXK335" s="26"/>
      <c r="JXL335" s="26"/>
      <c r="JXM335" s="26"/>
      <c r="JXN335" s="26"/>
      <c r="JXO335" s="26"/>
      <c r="JXP335" s="26"/>
      <c r="JXQ335" s="26"/>
      <c r="JXR335" s="26"/>
      <c r="JXS335" s="26"/>
      <c r="JXT335" s="26"/>
      <c r="JXU335" s="26"/>
      <c r="JXV335" s="26"/>
      <c r="JXW335" s="26"/>
      <c r="JXX335" s="26"/>
      <c r="JXY335" s="26"/>
      <c r="JXZ335" s="26"/>
      <c r="JYA335" s="26"/>
      <c r="JYB335" s="26"/>
      <c r="JYC335" s="26"/>
      <c r="JYD335" s="26"/>
      <c r="JYE335" s="26"/>
      <c r="JYF335" s="26"/>
      <c r="JYG335" s="26"/>
      <c r="JYH335" s="26"/>
      <c r="JYI335" s="26"/>
      <c r="JYJ335" s="26"/>
      <c r="JYK335" s="26"/>
      <c r="JYL335" s="26"/>
      <c r="JYM335" s="26"/>
      <c r="JYN335" s="26"/>
      <c r="JYO335" s="26"/>
      <c r="JYP335" s="26"/>
      <c r="JYQ335" s="26"/>
      <c r="JYR335" s="26"/>
      <c r="JYS335" s="26"/>
      <c r="JYT335" s="26"/>
      <c r="JYU335" s="26"/>
      <c r="JYV335" s="26"/>
      <c r="JYW335" s="26"/>
      <c r="JYX335" s="26"/>
      <c r="JYY335" s="26"/>
      <c r="JYZ335" s="26"/>
      <c r="JZA335" s="26"/>
      <c r="JZB335" s="26"/>
      <c r="JZC335" s="26"/>
      <c r="JZD335" s="26"/>
      <c r="JZE335" s="26"/>
      <c r="JZF335" s="26"/>
      <c r="JZG335" s="26"/>
      <c r="JZH335" s="26"/>
      <c r="JZI335" s="26"/>
      <c r="JZJ335" s="26"/>
      <c r="JZK335" s="26"/>
      <c r="JZL335" s="26"/>
      <c r="JZM335" s="26"/>
      <c r="JZN335" s="26"/>
      <c r="JZO335" s="26"/>
      <c r="JZP335" s="26"/>
      <c r="JZQ335" s="26"/>
      <c r="JZR335" s="26"/>
      <c r="JZS335" s="26"/>
      <c r="JZT335" s="26"/>
      <c r="JZU335" s="26"/>
      <c r="JZV335" s="26"/>
      <c r="JZW335" s="26"/>
      <c r="JZX335" s="26"/>
      <c r="JZY335" s="26"/>
      <c r="JZZ335" s="26"/>
      <c r="KAA335" s="26"/>
      <c r="KAB335" s="26"/>
      <c r="KAC335" s="26"/>
      <c r="KAD335" s="26"/>
      <c r="KAE335" s="26"/>
      <c r="KAF335" s="26"/>
      <c r="KAG335" s="26"/>
      <c r="KAH335" s="26"/>
      <c r="KAI335" s="26"/>
      <c r="KAJ335" s="26"/>
      <c r="KAK335" s="26"/>
      <c r="KAL335" s="26"/>
      <c r="KAM335" s="26"/>
      <c r="KAN335" s="26"/>
      <c r="KAO335" s="26"/>
      <c r="KAP335" s="26"/>
      <c r="KAQ335" s="26"/>
      <c r="KAR335" s="26"/>
      <c r="KAS335" s="26"/>
      <c r="KAT335" s="26"/>
      <c r="KAU335" s="26"/>
      <c r="KAV335" s="26"/>
      <c r="KAW335" s="26"/>
      <c r="KAX335" s="26"/>
      <c r="KAY335" s="26"/>
      <c r="KAZ335" s="26"/>
      <c r="KBA335" s="26"/>
      <c r="KBB335" s="26"/>
      <c r="KBC335" s="26"/>
      <c r="KBD335" s="26"/>
      <c r="KBE335" s="26"/>
      <c r="KBF335" s="26"/>
      <c r="KBG335" s="26"/>
      <c r="KBH335" s="26"/>
      <c r="KBI335" s="26"/>
      <c r="KBJ335" s="26"/>
      <c r="KBK335" s="26"/>
      <c r="KBL335" s="26"/>
      <c r="KBM335" s="26"/>
      <c r="KBN335" s="26"/>
      <c r="KBO335" s="26"/>
      <c r="KBP335" s="26"/>
      <c r="KBQ335" s="26"/>
      <c r="KBR335" s="26"/>
      <c r="KBS335" s="26"/>
      <c r="KBT335" s="26"/>
      <c r="KBU335" s="26"/>
      <c r="KBV335" s="26"/>
      <c r="KBW335" s="26"/>
      <c r="KBX335" s="26"/>
      <c r="KBY335" s="26"/>
      <c r="KBZ335" s="26"/>
      <c r="KCA335" s="26"/>
      <c r="KCB335" s="26"/>
      <c r="KCC335" s="26"/>
      <c r="KCD335" s="26"/>
      <c r="KCE335" s="26"/>
      <c r="KCF335" s="26"/>
      <c r="KCG335" s="26"/>
      <c r="KCH335" s="26"/>
      <c r="KCI335" s="26"/>
      <c r="KCJ335" s="26"/>
      <c r="KCK335" s="26"/>
      <c r="KCL335" s="26"/>
      <c r="KCM335" s="26"/>
      <c r="KCN335" s="26"/>
      <c r="KCO335" s="26"/>
      <c r="KCP335" s="26"/>
      <c r="KCQ335" s="26"/>
      <c r="KCR335" s="26"/>
      <c r="KCS335" s="26"/>
      <c r="KCT335" s="26"/>
      <c r="KCU335" s="26"/>
      <c r="KCV335" s="26"/>
      <c r="KCW335" s="26"/>
      <c r="KCX335" s="26"/>
      <c r="KCY335" s="26"/>
      <c r="KCZ335" s="26"/>
      <c r="KDA335" s="26"/>
      <c r="KDB335" s="26"/>
      <c r="KDC335" s="26"/>
      <c r="KDD335" s="26"/>
      <c r="KDE335" s="26"/>
      <c r="KDF335" s="26"/>
      <c r="KDG335" s="26"/>
      <c r="KDH335" s="26"/>
      <c r="KDI335" s="26"/>
      <c r="KDJ335" s="26"/>
      <c r="KDK335" s="26"/>
      <c r="KDL335" s="26"/>
      <c r="KDM335" s="26"/>
      <c r="KDN335" s="26"/>
      <c r="KDO335" s="26"/>
      <c r="KDP335" s="26"/>
      <c r="KDQ335" s="26"/>
      <c r="KDR335" s="26"/>
      <c r="KDS335" s="26"/>
      <c r="KDT335" s="26"/>
      <c r="KDU335" s="26"/>
      <c r="KDV335" s="26"/>
      <c r="KDW335" s="26"/>
      <c r="KDX335" s="26"/>
      <c r="KDY335" s="26"/>
      <c r="KDZ335" s="26"/>
      <c r="KEA335" s="26"/>
      <c r="KEB335" s="26"/>
      <c r="KEC335" s="26"/>
      <c r="KED335" s="26"/>
      <c r="KEE335" s="26"/>
      <c r="KEF335" s="26"/>
      <c r="KEG335" s="26"/>
      <c r="KEH335" s="26"/>
      <c r="KEI335" s="26"/>
      <c r="KEJ335" s="26"/>
      <c r="KEK335" s="26"/>
      <c r="KEL335" s="26"/>
      <c r="KEM335" s="26"/>
      <c r="KEN335" s="26"/>
      <c r="KEO335" s="26"/>
      <c r="KEP335" s="26"/>
      <c r="KEQ335" s="26"/>
      <c r="KER335" s="26"/>
      <c r="KES335" s="26"/>
      <c r="KET335" s="26"/>
      <c r="KEU335" s="26"/>
      <c r="KEV335" s="26"/>
      <c r="KEW335" s="26"/>
      <c r="KEX335" s="26"/>
      <c r="KEY335" s="26"/>
      <c r="KEZ335" s="26"/>
      <c r="KFA335" s="26"/>
      <c r="KFB335" s="26"/>
      <c r="KFC335" s="26"/>
      <c r="KFD335" s="26"/>
      <c r="KFE335" s="26"/>
      <c r="KFF335" s="26"/>
      <c r="KFG335" s="26"/>
      <c r="KFH335" s="26"/>
      <c r="KFI335" s="26"/>
      <c r="KFJ335" s="26"/>
      <c r="KFK335" s="26"/>
      <c r="KFL335" s="26"/>
      <c r="KFM335" s="26"/>
      <c r="KFN335" s="26"/>
      <c r="KFO335" s="26"/>
      <c r="KFP335" s="26"/>
      <c r="KFQ335" s="26"/>
      <c r="KFR335" s="26"/>
      <c r="KFS335" s="26"/>
      <c r="KFT335" s="26"/>
      <c r="KFU335" s="26"/>
      <c r="KFV335" s="26"/>
      <c r="KFW335" s="26"/>
      <c r="KFX335" s="26"/>
      <c r="KFY335" s="26"/>
      <c r="KFZ335" s="26"/>
      <c r="KGA335" s="26"/>
      <c r="KGB335" s="26"/>
      <c r="KGC335" s="26"/>
      <c r="KGD335" s="26"/>
      <c r="KGE335" s="26"/>
      <c r="KGF335" s="26"/>
      <c r="KGG335" s="26"/>
      <c r="KGH335" s="26"/>
      <c r="KGI335" s="26"/>
      <c r="KGJ335" s="26"/>
      <c r="KGK335" s="26"/>
      <c r="KGL335" s="26"/>
      <c r="KGM335" s="26"/>
      <c r="KGN335" s="26"/>
      <c r="KGO335" s="26"/>
      <c r="KGP335" s="26"/>
      <c r="KGQ335" s="26"/>
      <c r="KGR335" s="26"/>
      <c r="KGS335" s="26"/>
      <c r="KGT335" s="26"/>
      <c r="KGU335" s="26"/>
      <c r="KGV335" s="26"/>
      <c r="KGW335" s="26"/>
      <c r="KGX335" s="26"/>
      <c r="KGY335" s="26"/>
      <c r="KGZ335" s="26"/>
      <c r="KHA335" s="26"/>
      <c r="KHB335" s="26"/>
      <c r="KHC335" s="26"/>
      <c r="KHD335" s="26"/>
      <c r="KHE335" s="26"/>
      <c r="KHF335" s="26"/>
      <c r="KHG335" s="26"/>
      <c r="KHH335" s="26"/>
      <c r="KHI335" s="26"/>
      <c r="KHJ335" s="26"/>
      <c r="KHK335" s="26"/>
      <c r="KHL335" s="26"/>
      <c r="KHM335" s="26"/>
      <c r="KHN335" s="26"/>
      <c r="KHO335" s="26"/>
      <c r="KHP335" s="26"/>
      <c r="KHQ335" s="26"/>
      <c r="KHR335" s="26"/>
      <c r="KHS335" s="26"/>
      <c r="KHT335" s="26"/>
      <c r="KHU335" s="26"/>
      <c r="KHV335" s="26"/>
      <c r="KHW335" s="26"/>
      <c r="KHX335" s="26"/>
      <c r="KHY335" s="26"/>
      <c r="KHZ335" s="26"/>
      <c r="KIA335" s="26"/>
      <c r="KIB335" s="26"/>
      <c r="KIC335" s="26"/>
      <c r="KID335" s="26"/>
      <c r="KIE335" s="26"/>
      <c r="KIF335" s="26"/>
      <c r="KIG335" s="26"/>
      <c r="KIH335" s="26"/>
      <c r="KII335" s="26"/>
      <c r="KIJ335" s="26"/>
      <c r="KIK335" s="26"/>
      <c r="KIL335" s="26"/>
      <c r="KIM335" s="26"/>
      <c r="KIN335" s="26"/>
      <c r="KIO335" s="26"/>
      <c r="KIP335" s="26"/>
      <c r="KIQ335" s="26"/>
      <c r="KIR335" s="26"/>
      <c r="KIS335" s="26"/>
      <c r="KIT335" s="26"/>
      <c r="KIU335" s="26"/>
      <c r="KIV335" s="26"/>
      <c r="KIW335" s="26"/>
      <c r="KIX335" s="26"/>
      <c r="KIY335" s="26"/>
      <c r="KIZ335" s="26"/>
      <c r="KJA335" s="26"/>
      <c r="KJB335" s="26"/>
      <c r="KJC335" s="26"/>
      <c r="KJD335" s="26"/>
      <c r="KJE335" s="26"/>
      <c r="KJF335" s="26"/>
      <c r="KJG335" s="26"/>
      <c r="KJH335" s="26"/>
      <c r="KJI335" s="26"/>
      <c r="KJJ335" s="26"/>
      <c r="KJK335" s="26"/>
      <c r="KJL335" s="26"/>
      <c r="KJM335" s="26"/>
      <c r="KJN335" s="26"/>
      <c r="KJO335" s="26"/>
      <c r="KJP335" s="26"/>
      <c r="KJQ335" s="26"/>
      <c r="KJR335" s="26"/>
      <c r="KJS335" s="26"/>
      <c r="KJT335" s="26"/>
      <c r="KJU335" s="26"/>
      <c r="KJV335" s="26"/>
      <c r="KJW335" s="26"/>
      <c r="KJX335" s="26"/>
      <c r="KJY335" s="26"/>
      <c r="KJZ335" s="26"/>
      <c r="KKA335" s="26"/>
      <c r="KKB335" s="26"/>
      <c r="KKC335" s="26"/>
      <c r="KKD335" s="26"/>
      <c r="KKE335" s="26"/>
      <c r="KKF335" s="26"/>
      <c r="KKG335" s="26"/>
      <c r="KKH335" s="26"/>
      <c r="KKI335" s="26"/>
      <c r="KKJ335" s="26"/>
      <c r="KKK335" s="26"/>
      <c r="KKL335" s="26"/>
      <c r="KKM335" s="26"/>
      <c r="KKN335" s="26"/>
      <c r="KKO335" s="26"/>
      <c r="KKP335" s="26"/>
      <c r="KKQ335" s="26"/>
      <c r="KKR335" s="26"/>
      <c r="KKS335" s="26"/>
      <c r="KKT335" s="26"/>
      <c r="KKU335" s="26"/>
      <c r="KKV335" s="26"/>
      <c r="KKW335" s="26"/>
      <c r="KKX335" s="26"/>
      <c r="KKY335" s="26"/>
      <c r="KKZ335" s="26"/>
      <c r="KLA335" s="26"/>
      <c r="KLB335" s="26"/>
      <c r="KLC335" s="26"/>
      <c r="KLD335" s="26"/>
      <c r="KLE335" s="26"/>
      <c r="KLF335" s="26"/>
      <c r="KLG335" s="26"/>
      <c r="KLH335" s="26"/>
      <c r="KLI335" s="26"/>
      <c r="KLJ335" s="26"/>
      <c r="KLK335" s="26"/>
      <c r="KLL335" s="26"/>
      <c r="KLM335" s="26"/>
      <c r="KLN335" s="26"/>
      <c r="KLO335" s="26"/>
      <c r="KLP335" s="26"/>
      <c r="KLQ335" s="26"/>
      <c r="KLR335" s="26"/>
      <c r="KLS335" s="26"/>
      <c r="KLT335" s="26"/>
      <c r="KLU335" s="26"/>
      <c r="KLV335" s="26"/>
      <c r="KLW335" s="26"/>
      <c r="KLX335" s="26"/>
      <c r="KLY335" s="26"/>
      <c r="KLZ335" s="26"/>
      <c r="KMA335" s="26"/>
      <c r="KMB335" s="26"/>
      <c r="KMC335" s="26"/>
      <c r="KMD335" s="26"/>
      <c r="KME335" s="26"/>
      <c r="KMF335" s="26"/>
      <c r="KMG335" s="26"/>
      <c r="KMH335" s="26"/>
      <c r="KMI335" s="26"/>
      <c r="KMJ335" s="26"/>
      <c r="KMK335" s="26"/>
      <c r="KML335" s="26"/>
      <c r="KMM335" s="26"/>
      <c r="KMN335" s="26"/>
      <c r="KMO335" s="26"/>
      <c r="KMP335" s="26"/>
      <c r="KMQ335" s="26"/>
      <c r="KMR335" s="26"/>
      <c r="KMS335" s="26"/>
      <c r="KMT335" s="26"/>
      <c r="KMU335" s="26"/>
      <c r="KMV335" s="26"/>
      <c r="KMW335" s="26"/>
      <c r="KMX335" s="26"/>
      <c r="KMY335" s="26"/>
      <c r="KMZ335" s="26"/>
      <c r="KNA335" s="26"/>
      <c r="KNB335" s="26"/>
      <c r="KNC335" s="26"/>
      <c r="KND335" s="26"/>
      <c r="KNE335" s="26"/>
      <c r="KNF335" s="26"/>
      <c r="KNG335" s="26"/>
      <c r="KNH335" s="26"/>
      <c r="KNI335" s="26"/>
      <c r="KNJ335" s="26"/>
      <c r="KNK335" s="26"/>
      <c r="KNL335" s="26"/>
      <c r="KNM335" s="26"/>
      <c r="KNN335" s="26"/>
      <c r="KNO335" s="26"/>
      <c r="KNP335" s="26"/>
      <c r="KNQ335" s="26"/>
      <c r="KNR335" s="26"/>
      <c r="KNS335" s="26"/>
      <c r="KNT335" s="26"/>
      <c r="KNU335" s="26"/>
      <c r="KNV335" s="26"/>
      <c r="KNW335" s="26"/>
      <c r="KNX335" s="26"/>
      <c r="KNY335" s="26"/>
      <c r="KNZ335" s="26"/>
      <c r="KOA335" s="26"/>
      <c r="KOB335" s="26"/>
      <c r="KOC335" s="26"/>
      <c r="KOD335" s="26"/>
      <c r="KOE335" s="26"/>
      <c r="KOF335" s="26"/>
      <c r="KOG335" s="26"/>
      <c r="KOH335" s="26"/>
      <c r="KOI335" s="26"/>
      <c r="KOJ335" s="26"/>
      <c r="KOK335" s="26"/>
      <c r="KOL335" s="26"/>
      <c r="KOM335" s="26"/>
      <c r="KON335" s="26"/>
      <c r="KOO335" s="26"/>
      <c r="KOP335" s="26"/>
      <c r="KOQ335" s="26"/>
      <c r="KOR335" s="26"/>
      <c r="KOS335" s="26"/>
      <c r="KOT335" s="26"/>
      <c r="KOU335" s="26"/>
      <c r="KOV335" s="26"/>
      <c r="KOW335" s="26"/>
      <c r="KOX335" s="26"/>
      <c r="KOY335" s="26"/>
      <c r="KOZ335" s="26"/>
      <c r="KPA335" s="26"/>
      <c r="KPB335" s="26"/>
      <c r="KPC335" s="26"/>
      <c r="KPD335" s="26"/>
      <c r="KPE335" s="26"/>
      <c r="KPF335" s="26"/>
      <c r="KPG335" s="26"/>
      <c r="KPH335" s="26"/>
      <c r="KPI335" s="26"/>
      <c r="KPJ335" s="26"/>
      <c r="KPK335" s="26"/>
      <c r="KPL335" s="26"/>
      <c r="KPM335" s="26"/>
      <c r="KPN335" s="26"/>
      <c r="KPO335" s="26"/>
      <c r="KPP335" s="26"/>
      <c r="KPQ335" s="26"/>
      <c r="KPR335" s="26"/>
      <c r="KPS335" s="26"/>
      <c r="KPT335" s="26"/>
      <c r="KPU335" s="26"/>
      <c r="KPV335" s="26"/>
      <c r="KPW335" s="26"/>
      <c r="KPX335" s="26"/>
      <c r="KPY335" s="26"/>
      <c r="KPZ335" s="26"/>
      <c r="KQA335" s="26"/>
      <c r="KQB335" s="26"/>
      <c r="KQC335" s="26"/>
      <c r="KQD335" s="26"/>
      <c r="KQE335" s="26"/>
      <c r="KQF335" s="26"/>
      <c r="KQG335" s="26"/>
      <c r="KQH335" s="26"/>
      <c r="KQI335" s="26"/>
      <c r="KQJ335" s="26"/>
      <c r="KQK335" s="26"/>
      <c r="KQL335" s="26"/>
      <c r="KQM335" s="26"/>
      <c r="KQN335" s="26"/>
      <c r="KQO335" s="26"/>
      <c r="KQP335" s="26"/>
      <c r="KQQ335" s="26"/>
      <c r="KQR335" s="26"/>
      <c r="KQS335" s="26"/>
      <c r="KQT335" s="26"/>
      <c r="KQU335" s="26"/>
      <c r="KQV335" s="26"/>
      <c r="KQW335" s="26"/>
      <c r="KQX335" s="26"/>
      <c r="KQY335" s="26"/>
      <c r="KQZ335" s="26"/>
      <c r="KRA335" s="26"/>
      <c r="KRB335" s="26"/>
      <c r="KRC335" s="26"/>
      <c r="KRD335" s="26"/>
      <c r="KRE335" s="26"/>
      <c r="KRF335" s="26"/>
      <c r="KRG335" s="26"/>
      <c r="KRH335" s="26"/>
      <c r="KRI335" s="26"/>
      <c r="KRJ335" s="26"/>
      <c r="KRK335" s="26"/>
      <c r="KRL335" s="26"/>
      <c r="KRM335" s="26"/>
      <c r="KRN335" s="26"/>
      <c r="KRO335" s="26"/>
      <c r="KRP335" s="26"/>
      <c r="KRQ335" s="26"/>
      <c r="KRR335" s="26"/>
      <c r="KRS335" s="26"/>
      <c r="KRT335" s="26"/>
      <c r="KRU335" s="26"/>
      <c r="KRV335" s="26"/>
      <c r="KRW335" s="26"/>
      <c r="KRX335" s="26"/>
      <c r="KRY335" s="26"/>
      <c r="KRZ335" s="26"/>
      <c r="KSA335" s="26"/>
      <c r="KSB335" s="26"/>
      <c r="KSC335" s="26"/>
      <c r="KSD335" s="26"/>
      <c r="KSE335" s="26"/>
      <c r="KSF335" s="26"/>
      <c r="KSG335" s="26"/>
      <c r="KSH335" s="26"/>
      <c r="KSI335" s="26"/>
      <c r="KSJ335" s="26"/>
      <c r="KSK335" s="26"/>
      <c r="KSL335" s="26"/>
      <c r="KSM335" s="26"/>
      <c r="KSN335" s="26"/>
      <c r="KSO335" s="26"/>
      <c r="KSP335" s="26"/>
      <c r="KSQ335" s="26"/>
      <c r="KSR335" s="26"/>
      <c r="KSS335" s="26"/>
      <c r="KST335" s="26"/>
      <c r="KSU335" s="26"/>
      <c r="KSV335" s="26"/>
      <c r="KSW335" s="26"/>
      <c r="KSX335" s="26"/>
      <c r="KSY335" s="26"/>
      <c r="KSZ335" s="26"/>
      <c r="KTA335" s="26"/>
      <c r="KTB335" s="26"/>
      <c r="KTC335" s="26"/>
      <c r="KTD335" s="26"/>
      <c r="KTE335" s="26"/>
      <c r="KTF335" s="26"/>
      <c r="KTG335" s="26"/>
      <c r="KTH335" s="26"/>
      <c r="KTI335" s="26"/>
      <c r="KTJ335" s="26"/>
      <c r="KTK335" s="26"/>
      <c r="KTL335" s="26"/>
      <c r="KTM335" s="26"/>
      <c r="KTN335" s="26"/>
      <c r="KTO335" s="26"/>
      <c r="KTP335" s="26"/>
      <c r="KTQ335" s="26"/>
      <c r="KTR335" s="26"/>
      <c r="KTS335" s="26"/>
      <c r="KTT335" s="26"/>
      <c r="KTU335" s="26"/>
      <c r="KTV335" s="26"/>
      <c r="KTW335" s="26"/>
      <c r="KTX335" s="26"/>
      <c r="KTY335" s="26"/>
      <c r="KTZ335" s="26"/>
      <c r="KUA335" s="26"/>
      <c r="KUB335" s="26"/>
      <c r="KUC335" s="26"/>
      <c r="KUD335" s="26"/>
      <c r="KUE335" s="26"/>
      <c r="KUF335" s="26"/>
      <c r="KUG335" s="26"/>
      <c r="KUH335" s="26"/>
      <c r="KUI335" s="26"/>
      <c r="KUJ335" s="26"/>
      <c r="KUK335" s="26"/>
      <c r="KUL335" s="26"/>
      <c r="KUM335" s="26"/>
      <c r="KUN335" s="26"/>
      <c r="KUO335" s="26"/>
      <c r="KUP335" s="26"/>
      <c r="KUQ335" s="26"/>
      <c r="KUR335" s="26"/>
      <c r="KUS335" s="26"/>
      <c r="KUT335" s="26"/>
      <c r="KUU335" s="26"/>
      <c r="KUV335" s="26"/>
      <c r="KUW335" s="26"/>
      <c r="KUX335" s="26"/>
      <c r="KUY335" s="26"/>
      <c r="KUZ335" s="26"/>
      <c r="KVA335" s="26"/>
      <c r="KVB335" s="26"/>
      <c r="KVC335" s="26"/>
      <c r="KVD335" s="26"/>
      <c r="KVE335" s="26"/>
      <c r="KVF335" s="26"/>
      <c r="KVG335" s="26"/>
      <c r="KVH335" s="26"/>
      <c r="KVI335" s="26"/>
      <c r="KVJ335" s="26"/>
      <c r="KVK335" s="26"/>
      <c r="KVL335" s="26"/>
      <c r="KVM335" s="26"/>
      <c r="KVN335" s="26"/>
      <c r="KVO335" s="26"/>
      <c r="KVP335" s="26"/>
      <c r="KVQ335" s="26"/>
      <c r="KVR335" s="26"/>
      <c r="KVS335" s="26"/>
      <c r="KVT335" s="26"/>
      <c r="KVU335" s="26"/>
      <c r="KVV335" s="26"/>
      <c r="KVW335" s="26"/>
      <c r="KVX335" s="26"/>
      <c r="KVY335" s="26"/>
      <c r="KVZ335" s="26"/>
      <c r="KWA335" s="26"/>
      <c r="KWB335" s="26"/>
      <c r="KWC335" s="26"/>
      <c r="KWD335" s="26"/>
      <c r="KWE335" s="26"/>
      <c r="KWF335" s="26"/>
      <c r="KWG335" s="26"/>
      <c r="KWH335" s="26"/>
      <c r="KWI335" s="26"/>
      <c r="KWJ335" s="26"/>
      <c r="KWK335" s="26"/>
      <c r="KWL335" s="26"/>
      <c r="KWM335" s="26"/>
      <c r="KWN335" s="26"/>
      <c r="KWO335" s="26"/>
      <c r="KWP335" s="26"/>
      <c r="KWQ335" s="26"/>
      <c r="KWR335" s="26"/>
      <c r="KWS335" s="26"/>
      <c r="KWT335" s="26"/>
      <c r="KWU335" s="26"/>
      <c r="KWV335" s="26"/>
      <c r="KWW335" s="26"/>
      <c r="KWX335" s="26"/>
      <c r="KWY335" s="26"/>
      <c r="KWZ335" s="26"/>
      <c r="KXA335" s="26"/>
      <c r="KXB335" s="26"/>
      <c r="KXC335" s="26"/>
      <c r="KXD335" s="26"/>
      <c r="KXE335" s="26"/>
      <c r="KXF335" s="26"/>
      <c r="KXG335" s="26"/>
      <c r="KXH335" s="26"/>
      <c r="KXI335" s="26"/>
      <c r="KXJ335" s="26"/>
      <c r="KXK335" s="26"/>
      <c r="KXL335" s="26"/>
      <c r="KXM335" s="26"/>
      <c r="KXN335" s="26"/>
      <c r="KXO335" s="26"/>
      <c r="KXP335" s="26"/>
      <c r="KXQ335" s="26"/>
      <c r="KXR335" s="26"/>
      <c r="KXS335" s="26"/>
      <c r="KXT335" s="26"/>
      <c r="KXU335" s="26"/>
      <c r="KXV335" s="26"/>
      <c r="KXW335" s="26"/>
      <c r="KXX335" s="26"/>
      <c r="KXY335" s="26"/>
      <c r="KXZ335" s="26"/>
      <c r="KYA335" s="26"/>
      <c r="KYB335" s="26"/>
      <c r="KYC335" s="26"/>
      <c r="KYD335" s="26"/>
      <c r="KYE335" s="26"/>
      <c r="KYF335" s="26"/>
      <c r="KYG335" s="26"/>
      <c r="KYH335" s="26"/>
      <c r="KYI335" s="26"/>
      <c r="KYJ335" s="26"/>
      <c r="KYK335" s="26"/>
      <c r="KYL335" s="26"/>
      <c r="KYM335" s="26"/>
      <c r="KYN335" s="26"/>
      <c r="KYO335" s="26"/>
      <c r="KYP335" s="26"/>
      <c r="KYQ335" s="26"/>
      <c r="KYR335" s="26"/>
      <c r="KYS335" s="26"/>
      <c r="KYT335" s="26"/>
      <c r="KYU335" s="26"/>
      <c r="KYV335" s="26"/>
      <c r="KYW335" s="26"/>
      <c r="KYX335" s="26"/>
      <c r="KYY335" s="26"/>
      <c r="KYZ335" s="26"/>
      <c r="KZA335" s="26"/>
      <c r="KZB335" s="26"/>
      <c r="KZC335" s="26"/>
      <c r="KZD335" s="26"/>
      <c r="KZE335" s="26"/>
      <c r="KZF335" s="26"/>
      <c r="KZG335" s="26"/>
      <c r="KZH335" s="26"/>
      <c r="KZI335" s="26"/>
      <c r="KZJ335" s="26"/>
      <c r="KZK335" s="26"/>
      <c r="KZL335" s="26"/>
      <c r="KZM335" s="26"/>
      <c r="KZN335" s="26"/>
      <c r="KZO335" s="26"/>
      <c r="KZP335" s="26"/>
      <c r="KZQ335" s="26"/>
      <c r="KZR335" s="26"/>
      <c r="KZS335" s="26"/>
      <c r="KZT335" s="26"/>
      <c r="KZU335" s="26"/>
      <c r="KZV335" s="26"/>
      <c r="KZW335" s="26"/>
      <c r="KZX335" s="26"/>
      <c r="KZY335" s="26"/>
      <c r="KZZ335" s="26"/>
      <c r="LAA335" s="26"/>
      <c r="LAB335" s="26"/>
      <c r="LAC335" s="26"/>
      <c r="LAD335" s="26"/>
      <c r="LAE335" s="26"/>
      <c r="LAF335" s="26"/>
      <c r="LAG335" s="26"/>
      <c r="LAH335" s="26"/>
      <c r="LAI335" s="26"/>
      <c r="LAJ335" s="26"/>
      <c r="LAK335" s="26"/>
      <c r="LAL335" s="26"/>
      <c r="LAM335" s="26"/>
      <c r="LAN335" s="26"/>
      <c r="LAO335" s="26"/>
      <c r="LAP335" s="26"/>
      <c r="LAQ335" s="26"/>
      <c r="LAR335" s="26"/>
      <c r="LAS335" s="26"/>
      <c r="LAT335" s="26"/>
      <c r="LAU335" s="26"/>
      <c r="LAV335" s="26"/>
      <c r="LAW335" s="26"/>
      <c r="LAX335" s="26"/>
      <c r="LAY335" s="26"/>
      <c r="LAZ335" s="26"/>
      <c r="LBA335" s="26"/>
      <c r="LBB335" s="26"/>
      <c r="LBC335" s="26"/>
      <c r="LBD335" s="26"/>
      <c r="LBE335" s="26"/>
      <c r="LBF335" s="26"/>
      <c r="LBG335" s="26"/>
      <c r="LBH335" s="26"/>
      <c r="LBI335" s="26"/>
      <c r="LBJ335" s="26"/>
      <c r="LBK335" s="26"/>
      <c r="LBL335" s="26"/>
      <c r="LBM335" s="26"/>
      <c r="LBN335" s="26"/>
      <c r="LBO335" s="26"/>
      <c r="LBP335" s="26"/>
      <c r="LBQ335" s="26"/>
      <c r="LBR335" s="26"/>
      <c r="LBS335" s="26"/>
      <c r="LBT335" s="26"/>
      <c r="LBU335" s="26"/>
      <c r="LBV335" s="26"/>
      <c r="LBW335" s="26"/>
      <c r="LBX335" s="26"/>
      <c r="LBY335" s="26"/>
      <c r="LBZ335" s="26"/>
      <c r="LCA335" s="26"/>
      <c r="LCB335" s="26"/>
      <c r="LCC335" s="26"/>
      <c r="LCD335" s="26"/>
      <c r="LCE335" s="26"/>
      <c r="LCF335" s="26"/>
      <c r="LCG335" s="26"/>
      <c r="LCH335" s="26"/>
      <c r="LCI335" s="26"/>
      <c r="LCJ335" s="26"/>
      <c r="LCK335" s="26"/>
      <c r="LCL335" s="26"/>
      <c r="LCM335" s="26"/>
      <c r="LCN335" s="26"/>
      <c r="LCO335" s="26"/>
      <c r="LCP335" s="26"/>
      <c r="LCQ335" s="26"/>
      <c r="LCR335" s="26"/>
      <c r="LCS335" s="26"/>
      <c r="LCT335" s="26"/>
      <c r="LCU335" s="26"/>
      <c r="LCV335" s="26"/>
      <c r="LCW335" s="26"/>
      <c r="LCX335" s="26"/>
      <c r="LCY335" s="26"/>
      <c r="LCZ335" s="26"/>
      <c r="LDA335" s="26"/>
      <c r="LDB335" s="26"/>
      <c r="LDC335" s="26"/>
      <c r="LDD335" s="26"/>
      <c r="LDE335" s="26"/>
      <c r="LDF335" s="26"/>
      <c r="LDG335" s="26"/>
      <c r="LDH335" s="26"/>
      <c r="LDI335" s="26"/>
      <c r="LDJ335" s="26"/>
      <c r="LDK335" s="26"/>
      <c r="LDL335" s="26"/>
      <c r="LDM335" s="26"/>
      <c r="LDN335" s="26"/>
      <c r="LDO335" s="26"/>
      <c r="LDP335" s="26"/>
      <c r="LDQ335" s="26"/>
      <c r="LDR335" s="26"/>
      <c r="LDS335" s="26"/>
      <c r="LDT335" s="26"/>
      <c r="LDU335" s="26"/>
      <c r="LDV335" s="26"/>
      <c r="LDW335" s="26"/>
      <c r="LDX335" s="26"/>
      <c r="LDY335" s="26"/>
      <c r="LDZ335" s="26"/>
      <c r="LEA335" s="26"/>
      <c r="LEB335" s="26"/>
      <c r="LEC335" s="26"/>
      <c r="LED335" s="26"/>
      <c r="LEE335" s="26"/>
      <c r="LEF335" s="26"/>
      <c r="LEG335" s="26"/>
      <c r="LEH335" s="26"/>
      <c r="LEI335" s="26"/>
      <c r="LEJ335" s="26"/>
      <c r="LEK335" s="26"/>
      <c r="LEL335" s="26"/>
      <c r="LEM335" s="26"/>
      <c r="LEN335" s="26"/>
      <c r="LEO335" s="26"/>
      <c r="LEP335" s="26"/>
      <c r="LEQ335" s="26"/>
      <c r="LER335" s="26"/>
      <c r="LES335" s="26"/>
      <c r="LET335" s="26"/>
      <c r="LEU335" s="26"/>
      <c r="LEV335" s="26"/>
      <c r="LEW335" s="26"/>
      <c r="LEX335" s="26"/>
      <c r="LEY335" s="26"/>
      <c r="LEZ335" s="26"/>
      <c r="LFA335" s="26"/>
      <c r="LFB335" s="26"/>
      <c r="LFC335" s="26"/>
      <c r="LFD335" s="26"/>
      <c r="LFE335" s="26"/>
      <c r="LFF335" s="26"/>
      <c r="LFG335" s="26"/>
      <c r="LFH335" s="26"/>
      <c r="LFI335" s="26"/>
      <c r="LFJ335" s="26"/>
      <c r="LFK335" s="26"/>
      <c r="LFL335" s="26"/>
      <c r="LFM335" s="26"/>
      <c r="LFN335" s="26"/>
      <c r="LFO335" s="26"/>
      <c r="LFP335" s="26"/>
      <c r="LFQ335" s="26"/>
      <c r="LFR335" s="26"/>
      <c r="LFS335" s="26"/>
      <c r="LFT335" s="26"/>
      <c r="LFU335" s="26"/>
      <c r="LFV335" s="26"/>
      <c r="LFW335" s="26"/>
      <c r="LFX335" s="26"/>
      <c r="LFY335" s="26"/>
      <c r="LFZ335" s="26"/>
      <c r="LGA335" s="26"/>
      <c r="LGB335" s="26"/>
      <c r="LGC335" s="26"/>
      <c r="LGD335" s="26"/>
      <c r="LGE335" s="26"/>
      <c r="LGF335" s="26"/>
      <c r="LGG335" s="26"/>
      <c r="LGH335" s="26"/>
      <c r="LGI335" s="26"/>
      <c r="LGJ335" s="26"/>
      <c r="LGK335" s="26"/>
      <c r="LGL335" s="26"/>
      <c r="LGM335" s="26"/>
      <c r="LGN335" s="26"/>
      <c r="LGO335" s="26"/>
      <c r="LGP335" s="26"/>
      <c r="LGQ335" s="26"/>
      <c r="LGR335" s="26"/>
      <c r="LGS335" s="26"/>
      <c r="LGT335" s="26"/>
      <c r="LGU335" s="26"/>
      <c r="LGV335" s="26"/>
      <c r="LGW335" s="26"/>
      <c r="LGX335" s="26"/>
      <c r="LGY335" s="26"/>
      <c r="LGZ335" s="26"/>
      <c r="LHA335" s="26"/>
      <c r="LHB335" s="26"/>
      <c r="LHC335" s="26"/>
      <c r="LHD335" s="26"/>
      <c r="LHE335" s="26"/>
      <c r="LHF335" s="26"/>
      <c r="LHG335" s="26"/>
      <c r="LHH335" s="26"/>
      <c r="LHI335" s="26"/>
      <c r="LHJ335" s="26"/>
      <c r="LHK335" s="26"/>
      <c r="LHL335" s="26"/>
      <c r="LHM335" s="26"/>
      <c r="LHN335" s="26"/>
      <c r="LHO335" s="26"/>
      <c r="LHP335" s="26"/>
      <c r="LHQ335" s="26"/>
      <c r="LHR335" s="26"/>
      <c r="LHS335" s="26"/>
      <c r="LHT335" s="26"/>
      <c r="LHU335" s="26"/>
      <c r="LHV335" s="26"/>
      <c r="LHW335" s="26"/>
      <c r="LHX335" s="26"/>
      <c r="LHY335" s="26"/>
      <c r="LHZ335" s="26"/>
      <c r="LIA335" s="26"/>
      <c r="LIB335" s="26"/>
      <c r="LIC335" s="26"/>
      <c r="LID335" s="26"/>
      <c r="LIE335" s="26"/>
      <c r="LIF335" s="26"/>
      <c r="LIG335" s="26"/>
      <c r="LIH335" s="26"/>
      <c r="LII335" s="26"/>
      <c r="LIJ335" s="26"/>
      <c r="LIK335" s="26"/>
      <c r="LIL335" s="26"/>
      <c r="LIM335" s="26"/>
      <c r="LIN335" s="26"/>
      <c r="LIO335" s="26"/>
      <c r="LIP335" s="26"/>
      <c r="LIQ335" s="26"/>
      <c r="LIR335" s="26"/>
      <c r="LIS335" s="26"/>
      <c r="LIT335" s="26"/>
      <c r="LIU335" s="26"/>
      <c r="LIV335" s="26"/>
      <c r="LIW335" s="26"/>
      <c r="LIX335" s="26"/>
      <c r="LIY335" s="26"/>
      <c r="LIZ335" s="26"/>
      <c r="LJA335" s="26"/>
      <c r="LJB335" s="26"/>
      <c r="LJC335" s="26"/>
      <c r="LJD335" s="26"/>
      <c r="LJE335" s="26"/>
      <c r="LJF335" s="26"/>
      <c r="LJG335" s="26"/>
      <c r="LJH335" s="26"/>
      <c r="LJI335" s="26"/>
      <c r="LJJ335" s="26"/>
      <c r="LJK335" s="26"/>
      <c r="LJL335" s="26"/>
      <c r="LJM335" s="26"/>
      <c r="LJN335" s="26"/>
      <c r="LJO335" s="26"/>
      <c r="LJP335" s="26"/>
      <c r="LJQ335" s="26"/>
      <c r="LJR335" s="26"/>
      <c r="LJS335" s="26"/>
      <c r="LJT335" s="26"/>
      <c r="LJU335" s="26"/>
      <c r="LJV335" s="26"/>
      <c r="LJW335" s="26"/>
      <c r="LJX335" s="26"/>
      <c r="LJY335" s="26"/>
      <c r="LJZ335" s="26"/>
      <c r="LKA335" s="26"/>
      <c r="LKB335" s="26"/>
      <c r="LKC335" s="26"/>
      <c r="LKD335" s="26"/>
      <c r="LKE335" s="26"/>
      <c r="LKF335" s="26"/>
      <c r="LKG335" s="26"/>
      <c r="LKH335" s="26"/>
      <c r="LKI335" s="26"/>
      <c r="LKJ335" s="26"/>
      <c r="LKK335" s="26"/>
      <c r="LKL335" s="26"/>
      <c r="LKM335" s="26"/>
      <c r="LKN335" s="26"/>
      <c r="LKO335" s="26"/>
      <c r="LKP335" s="26"/>
      <c r="LKQ335" s="26"/>
      <c r="LKR335" s="26"/>
      <c r="LKS335" s="26"/>
      <c r="LKT335" s="26"/>
      <c r="LKU335" s="26"/>
      <c r="LKV335" s="26"/>
      <c r="LKW335" s="26"/>
      <c r="LKX335" s="26"/>
      <c r="LKY335" s="26"/>
      <c r="LKZ335" s="26"/>
      <c r="LLA335" s="26"/>
      <c r="LLB335" s="26"/>
      <c r="LLC335" s="26"/>
      <c r="LLD335" s="26"/>
      <c r="LLE335" s="26"/>
      <c r="LLF335" s="26"/>
      <c r="LLG335" s="26"/>
      <c r="LLH335" s="26"/>
      <c r="LLI335" s="26"/>
      <c r="LLJ335" s="26"/>
      <c r="LLK335" s="26"/>
      <c r="LLL335" s="26"/>
      <c r="LLM335" s="26"/>
      <c r="LLN335" s="26"/>
      <c r="LLO335" s="26"/>
      <c r="LLP335" s="26"/>
      <c r="LLQ335" s="26"/>
      <c r="LLR335" s="26"/>
      <c r="LLS335" s="26"/>
      <c r="LLT335" s="26"/>
      <c r="LLU335" s="26"/>
      <c r="LLV335" s="26"/>
      <c r="LLW335" s="26"/>
      <c r="LLX335" s="26"/>
      <c r="LLY335" s="26"/>
      <c r="LLZ335" s="26"/>
      <c r="LMA335" s="26"/>
      <c r="LMB335" s="26"/>
      <c r="LMC335" s="26"/>
      <c r="LMD335" s="26"/>
      <c r="LME335" s="26"/>
      <c r="LMF335" s="26"/>
      <c r="LMG335" s="26"/>
      <c r="LMH335" s="26"/>
      <c r="LMI335" s="26"/>
      <c r="LMJ335" s="26"/>
      <c r="LMK335" s="26"/>
      <c r="LML335" s="26"/>
      <c r="LMM335" s="26"/>
      <c r="LMN335" s="26"/>
      <c r="LMO335" s="26"/>
      <c r="LMP335" s="26"/>
      <c r="LMQ335" s="26"/>
      <c r="LMR335" s="26"/>
      <c r="LMS335" s="26"/>
      <c r="LMT335" s="26"/>
      <c r="LMU335" s="26"/>
      <c r="LMV335" s="26"/>
      <c r="LMW335" s="26"/>
      <c r="LMX335" s="26"/>
      <c r="LMY335" s="26"/>
      <c r="LMZ335" s="26"/>
      <c r="LNA335" s="26"/>
      <c r="LNB335" s="26"/>
      <c r="LNC335" s="26"/>
      <c r="LND335" s="26"/>
      <c r="LNE335" s="26"/>
      <c r="LNF335" s="26"/>
      <c r="LNG335" s="26"/>
      <c r="LNH335" s="26"/>
      <c r="LNI335" s="26"/>
      <c r="LNJ335" s="26"/>
      <c r="LNK335" s="26"/>
      <c r="LNL335" s="26"/>
      <c r="LNM335" s="26"/>
      <c r="LNN335" s="26"/>
      <c r="LNO335" s="26"/>
      <c r="LNP335" s="26"/>
      <c r="LNQ335" s="26"/>
      <c r="LNR335" s="26"/>
      <c r="LNS335" s="26"/>
      <c r="LNT335" s="26"/>
      <c r="LNU335" s="26"/>
      <c r="LNV335" s="26"/>
      <c r="LNW335" s="26"/>
      <c r="LNX335" s="26"/>
      <c r="LNY335" s="26"/>
      <c r="LNZ335" s="26"/>
      <c r="LOA335" s="26"/>
      <c r="LOB335" s="26"/>
      <c r="LOC335" s="26"/>
      <c r="LOD335" s="26"/>
      <c r="LOE335" s="26"/>
      <c r="LOF335" s="26"/>
      <c r="LOG335" s="26"/>
      <c r="LOH335" s="26"/>
      <c r="LOI335" s="26"/>
      <c r="LOJ335" s="26"/>
      <c r="LOK335" s="26"/>
      <c r="LOL335" s="26"/>
      <c r="LOM335" s="26"/>
      <c r="LON335" s="26"/>
      <c r="LOO335" s="26"/>
      <c r="LOP335" s="26"/>
      <c r="LOQ335" s="26"/>
      <c r="LOR335" s="26"/>
      <c r="LOS335" s="26"/>
      <c r="LOT335" s="26"/>
      <c r="LOU335" s="26"/>
      <c r="LOV335" s="26"/>
      <c r="LOW335" s="26"/>
      <c r="LOX335" s="26"/>
      <c r="LOY335" s="26"/>
      <c r="LOZ335" s="26"/>
      <c r="LPA335" s="26"/>
      <c r="LPB335" s="26"/>
      <c r="LPC335" s="26"/>
      <c r="LPD335" s="26"/>
      <c r="LPE335" s="26"/>
      <c r="LPF335" s="26"/>
      <c r="LPG335" s="26"/>
      <c r="LPH335" s="26"/>
      <c r="LPI335" s="26"/>
      <c r="LPJ335" s="26"/>
      <c r="LPK335" s="26"/>
      <c r="LPL335" s="26"/>
      <c r="LPM335" s="26"/>
      <c r="LPN335" s="26"/>
      <c r="LPO335" s="26"/>
      <c r="LPP335" s="26"/>
      <c r="LPQ335" s="26"/>
      <c r="LPR335" s="26"/>
      <c r="LPS335" s="26"/>
      <c r="LPT335" s="26"/>
      <c r="LPU335" s="26"/>
      <c r="LPV335" s="26"/>
      <c r="LPW335" s="26"/>
      <c r="LPX335" s="26"/>
      <c r="LPY335" s="26"/>
      <c r="LPZ335" s="26"/>
      <c r="LQA335" s="26"/>
      <c r="LQB335" s="26"/>
      <c r="LQC335" s="26"/>
      <c r="LQD335" s="26"/>
      <c r="LQE335" s="26"/>
      <c r="LQF335" s="26"/>
      <c r="LQG335" s="26"/>
      <c r="LQH335" s="26"/>
      <c r="LQI335" s="26"/>
      <c r="LQJ335" s="26"/>
      <c r="LQK335" s="26"/>
      <c r="LQL335" s="26"/>
      <c r="LQM335" s="26"/>
      <c r="LQN335" s="26"/>
      <c r="LQO335" s="26"/>
      <c r="LQP335" s="26"/>
      <c r="LQQ335" s="26"/>
      <c r="LQR335" s="26"/>
      <c r="LQS335" s="26"/>
      <c r="LQT335" s="26"/>
      <c r="LQU335" s="26"/>
      <c r="LQV335" s="26"/>
      <c r="LQW335" s="26"/>
      <c r="LQX335" s="26"/>
      <c r="LQY335" s="26"/>
      <c r="LQZ335" s="26"/>
      <c r="LRA335" s="26"/>
      <c r="LRB335" s="26"/>
      <c r="LRC335" s="26"/>
      <c r="LRD335" s="26"/>
      <c r="LRE335" s="26"/>
      <c r="LRF335" s="26"/>
      <c r="LRG335" s="26"/>
      <c r="LRH335" s="26"/>
      <c r="LRI335" s="26"/>
      <c r="LRJ335" s="26"/>
      <c r="LRK335" s="26"/>
      <c r="LRL335" s="26"/>
      <c r="LRM335" s="26"/>
      <c r="LRN335" s="26"/>
      <c r="LRO335" s="26"/>
      <c r="LRP335" s="26"/>
      <c r="LRQ335" s="26"/>
      <c r="LRR335" s="26"/>
      <c r="LRS335" s="26"/>
      <c r="LRT335" s="26"/>
      <c r="LRU335" s="26"/>
      <c r="LRV335" s="26"/>
      <c r="LRW335" s="26"/>
      <c r="LRX335" s="26"/>
      <c r="LRY335" s="26"/>
      <c r="LRZ335" s="26"/>
      <c r="LSA335" s="26"/>
      <c r="LSB335" s="26"/>
      <c r="LSC335" s="26"/>
      <c r="LSD335" s="26"/>
      <c r="LSE335" s="26"/>
      <c r="LSF335" s="26"/>
      <c r="LSG335" s="26"/>
      <c r="LSH335" s="26"/>
      <c r="LSI335" s="26"/>
      <c r="LSJ335" s="26"/>
      <c r="LSK335" s="26"/>
      <c r="LSL335" s="26"/>
      <c r="LSM335" s="26"/>
      <c r="LSN335" s="26"/>
      <c r="LSO335" s="26"/>
      <c r="LSP335" s="26"/>
      <c r="LSQ335" s="26"/>
      <c r="LSR335" s="26"/>
      <c r="LSS335" s="26"/>
      <c r="LST335" s="26"/>
      <c r="LSU335" s="26"/>
      <c r="LSV335" s="26"/>
      <c r="LSW335" s="26"/>
      <c r="LSX335" s="26"/>
      <c r="LSY335" s="26"/>
      <c r="LSZ335" s="26"/>
      <c r="LTA335" s="26"/>
      <c r="LTB335" s="26"/>
      <c r="LTC335" s="26"/>
      <c r="LTD335" s="26"/>
      <c r="LTE335" s="26"/>
      <c r="LTF335" s="26"/>
      <c r="LTG335" s="26"/>
      <c r="LTH335" s="26"/>
      <c r="LTI335" s="26"/>
      <c r="LTJ335" s="26"/>
      <c r="LTK335" s="26"/>
      <c r="LTL335" s="26"/>
      <c r="LTM335" s="26"/>
      <c r="LTN335" s="26"/>
      <c r="LTO335" s="26"/>
      <c r="LTP335" s="26"/>
      <c r="LTQ335" s="26"/>
      <c r="LTR335" s="26"/>
      <c r="LTS335" s="26"/>
      <c r="LTT335" s="26"/>
      <c r="LTU335" s="26"/>
      <c r="LTV335" s="26"/>
      <c r="LTW335" s="26"/>
      <c r="LTX335" s="26"/>
      <c r="LTY335" s="26"/>
      <c r="LTZ335" s="26"/>
      <c r="LUA335" s="26"/>
      <c r="LUB335" s="26"/>
      <c r="LUC335" s="26"/>
      <c r="LUD335" s="26"/>
      <c r="LUE335" s="26"/>
      <c r="LUF335" s="26"/>
      <c r="LUG335" s="26"/>
      <c r="LUH335" s="26"/>
      <c r="LUI335" s="26"/>
      <c r="LUJ335" s="26"/>
      <c r="LUK335" s="26"/>
      <c r="LUL335" s="26"/>
      <c r="LUM335" s="26"/>
      <c r="LUN335" s="26"/>
      <c r="LUO335" s="26"/>
      <c r="LUP335" s="26"/>
      <c r="LUQ335" s="26"/>
      <c r="LUR335" s="26"/>
      <c r="LUS335" s="26"/>
      <c r="LUT335" s="26"/>
      <c r="LUU335" s="26"/>
      <c r="LUV335" s="26"/>
      <c r="LUW335" s="26"/>
      <c r="LUX335" s="26"/>
      <c r="LUY335" s="26"/>
      <c r="LUZ335" s="26"/>
      <c r="LVA335" s="26"/>
      <c r="LVB335" s="26"/>
      <c r="LVC335" s="26"/>
      <c r="LVD335" s="26"/>
      <c r="LVE335" s="26"/>
      <c r="LVF335" s="26"/>
      <c r="LVG335" s="26"/>
      <c r="LVH335" s="26"/>
      <c r="LVI335" s="26"/>
      <c r="LVJ335" s="26"/>
      <c r="LVK335" s="26"/>
      <c r="LVL335" s="26"/>
      <c r="LVM335" s="26"/>
      <c r="LVN335" s="26"/>
      <c r="LVO335" s="26"/>
      <c r="LVP335" s="26"/>
      <c r="LVQ335" s="26"/>
      <c r="LVR335" s="26"/>
      <c r="LVS335" s="26"/>
      <c r="LVT335" s="26"/>
      <c r="LVU335" s="26"/>
      <c r="LVV335" s="26"/>
      <c r="LVW335" s="26"/>
      <c r="LVX335" s="26"/>
      <c r="LVY335" s="26"/>
      <c r="LVZ335" s="26"/>
      <c r="LWA335" s="26"/>
      <c r="LWB335" s="26"/>
      <c r="LWC335" s="26"/>
      <c r="LWD335" s="26"/>
      <c r="LWE335" s="26"/>
      <c r="LWF335" s="26"/>
      <c r="LWG335" s="26"/>
      <c r="LWH335" s="26"/>
      <c r="LWI335" s="26"/>
      <c r="LWJ335" s="26"/>
      <c r="LWK335" s="26"/>
      <c r="LWL335" s="26"/>
      <c r="LWM335" s="26"/>
      <c r="LWN335" s="26"/>
      <c r="LWO335" s="26"/>
      <c r="LWP335" s="26"/>
      <c r="LWQ335" s="26"/>
      <c r="LWR335" s="26"/>
      <c r="LWS335" s="26"/>
      <c r="LWT335" s="26"/>
      <c r="LWU335" s="26"/>
      <c r="LWV335" s="26"/>
      <c r="LWW335" s="26"/>
      <c r="LWX335" s="26"/>
      <c r="LWY335" s="26"/>
      <c r="LWZ335" s="26"/>
      <c r="LXA335" s="26"/>
      <c r="LXB335" s="26"/>
      <c r="LXC335" s="26"/>
      <c r="LXD335" s="26"/>
      <c r="LXE335" s="26"/>
      <c r="LXF335" s="26"/>
      <c r="LXG335" s="26"/>
      <c r="LXH335" s="26"/>
      <c r="LXI335" s="26"/>
      <c r="LXJ335" s="26"/>
      <c r="LXK335" s="26"/>
      <c r="LXL335" s="26"/>
      <c r="LXM335" s="26"/>
      <c r="LXN335" s="26"/>
      <c r="LXO335" s="26"/>
      <c r="LXP335" s="26"/>
      <c r="LXQ335" s="26"/>
      <c r="LXR335" s="26"/>
      <c r="LXS335" s="26"/>
      <c r="LXT335" s="26"/>
      <c r="LXU335" s="26"/>
      <c r="LXV335" s="26"/>
      <c r="LXW335" s="26"/>
      <c r="LXX335" s="26"/>
      <c r="LXY335" s="26"/>
      <c r="LXZ335" s="26"/>
      <c r="LYA335" s="26"/>
      <c r="LYB335" s="26"/>
      <c r="LYC335" s="26"/>
      <c r="LYD335" s="26"/>
      <c r="LYE335" s="26"/>
      <c r="LYF335" s="26"/>
      <c r="LYG335" s="26"/>
      <c r="LYH335" s="26"/>
      <c r="LYI335" s="26"/>
      <c r="LYJ335" s="26"/>
      <c r="LYK335" s="26"/>
      <c r="LYL335" s="26"/>
      <c r="LYM335" s="26"/>
      <c r="LYN335" s="26"/>
      <c r="LYO335" s="26"/>
      <c r="LYP335" s="26"/>
      <c r="LYQ335" s="26"/>
      <c r="LYR335" s="26"/>
      <c r="LYS335" s="26"/>
      <c r="LYT335" s="26"/>
      <c r="LYU335" s="26"/>
      <c r="LYV335" s="26"/>
      <c r="LYW335" s="26"/>
      <c r="LYX335" s="26"/>
      <c r="LYY335" s="26"/>
      <c r="LYZ335" s="26"/>
      <c r="LZA335" s="26"/>
      <c r="LZB335" s="26"/>
      <c r="LZC335" s="26"/>
      <c r="LZD335" s="26"/>
      <c r="LZE335" s="26"/>
      <c r="LZF335" s="26"/>
      <c r="LZG335" s="26"/>
      <c r="LZH335" s="26"/>
      <c r="LZI335" s="26"/>
      <c r="LZJ335" s="26"/>
      <c r="LZK335" s="26"/>
      <c r="LZL335" s="26"/>
      <c r="LZM335" s="26"/>
      <c r="LZN335" s="26"/>
      <c r="LZO335" s="26"/>
      <c r="LZP335" s="26"/>
      <c r="LZQ335" s="26"/>
      <c r="LZR335" s="26"/>
      <c r="LZS335" s="26"/>
      <c r="LZT335" s="26"/>
      <c r="LZU335" s="26"/>
      <c r="LZV335" s="26"/>
      <c r="LZW335" s="26"/>
      <c r="LZX335" s="26"/>
      <c r="LZY335" s="26"/>
      <c r="LZZ335" s="26"/>
      <c r="MAA335" s="26"/>
      <c r="MAB335" s="26"/>
      <c r="MAC335" s="26"/>
      <c r="MAD335" s="26"/>
      <c r="MAE335" s="26"/>
      <c r="MAF335" s="26"/>
      <c r="MAG335" s="26"/>
      <c r="MAH335" s="26"/>
      <c r="MAI335" s="26"/>
      <c r="MAJ335" s="26"/>
      <c r="MAK335" s="26"/>
      <c r="MAL335" s="26"/>
      <c r="MAM335" s="26"/>
      <c r="MAN335" s="26"/>
      <c r="MAO335" s="26"/>
      <c r="MAP335" s="26"/>
      <c r="MAQ335" s="26"/>
      <c r="MAR335" s="26"/>
      <c r="MAS335" s="26"/>
      <c r="MAT335" s="26"/>
      <c r="MAU335" s="26"/>
      <c r="MAV335" s="26"/>
      <c r="MAW335" s="26"/>
      <c r="MAX335" s="26"/>
      <c r="MAY335" s="26"/>
      <c r="MAZ335" s="26"/>
      <c r="MBA335" s="26"/>
      <c r="MBB335" s="26"/>
      <c r="MBC335" s="26"/>
      <c r="MBD335" s="26"/>
      <c r="MBE335" s="26"/>
      <c r="MBF335" s="26"/>
      <c r="MBG335" s="26"/>
      <c r="MBH335" s="26"/>
      <c r="MBI335" s="26"/>
      <c r="MBJ335" s="26"/>
      <c r="MBK335" s="26"/>
      <c r="MBL335" s="26"/>
      <c r="MBM335" s="26"/>
      <c r="MBN335" s="26"/>
      <c r="MBO335" s="26"/>
      <c r="MBP335" s="26"/>
      <c r="MBQ335" s="26"/>
      <c r="MBR335" s="26"/>
      <c r="MBS335" s="26"/>
      <c r="MBT335" s="26"/>
      <c r="MBU335" s="26"/>
      <c r="MBV335" s="26"/>
      <c r="MBW335" s="26"/>
      <c r="MBX335" s="26"/>
      <c r="MBY335" s="26"/>
      <c r="MBZ335" s="26"/>
      <c r="MCA335" s="26"/>
      <c r="MCB335" s="26"/>
      <c r="MCC335" s="26"/>
      <c r="MCD335" s="26"/>
      <c r="MCE335" s="26"/>
      <c r="MCF335" s="26"/>
      <c r="MCG335" s="26"/>
      <c r="MCH335" s="26"/>
      <c r="MCI335" s="26"/>
      <c r="MCJ335" s="26"/>
      <c r="MCK335" s="26"/>
      <c r="MCL335" s="26"/>
      <c r="MCM335" s="26"/>
      <c r="MCN335" s="26"/>
      <c r="MCO335" s="26"/>
      <c r="MCP335" s="26"/>
      <c r="MCQ335" s="26"/>
      <c r="MCR335" s="26"/>
      <c r="MCS335" s="26"/>
      <c r="MCT335" s="26"/>
      <c r="MCU335" s="26"/>
      <c r="MCV335" s="26"/>
      <c r="MCW335" s="26"/>
      <c r="MCX335" s="26"/>
      <c r="MCY335" s="26"/>
      <c r="MCZ335" s="26"/>
      <c r="MDA335" s="26"/>
      <c r="MDB335" s="26"/>
      <c r="MDC335" s="26"/>
      <c r="MDD335" s="26"/>
      <c r="MDE335" s="26"/>
      <c r="MDF335" s="26"/>
      <c r="MDG335" s="26"/>
      <c r="MDH335" s="26"/>
      <c r="MDI335" s="26"/>
      <c r="MDJ335" s="26"/>
      <c r="MDK335" s="26"/>
      <c r="MDL335" s="26"/>
      <c r="MDM335" s="26"/>
      <c r="MDN335" s="26"/>
      <c r="MDO335" s="26"/>
      <c r="MDP335" s="26"/>
      <c r="MDQ335" s="26"/>
      <c r="MDR335" s="26"/>
      <c r="MDS335" s="26"/>
      <c r="MDT335" s="26"/>
      <c r="MDU335" s="26"/>
      <c r="MDV335" s="26"/>
      <c r="MDW335" s="26"/>
      <c r="MDX335" s="26"/>
      <c r="MDY335" s="26"/>
      <c r="MDZ335" s="26"/>
      <c r="MEA335" s="26"/>
      <c r="MEB335" s="26"/>
      <c r="MEC335" s="26"/>
      <c r="MED335" s="26"/>
      <c r="MEE335" s="26"/>
      <c r="MEF335" s="26"/>
      <c r="MEG335" s="26"/>
      <c r="MEH335" s="26"/>
      <c r="MEI335" s="26"/>
      <c r="MEJ335" s="26"/>
      <c r="MEK335" s="26"/>
      <c r="MEL335" s="26"/>
      <c r="MEM335" s="26"/>
      <c r="MEN335" s="26"/>
      <c r="MEO335" s="26"/>
      <c r="MEP335" s="26"/>
      <c r="MEQ335" s="26"/>
      <c r="MER335" s="26"/>
      <c r="MES335" s="26"/>
      <c r="MET335" s="26"/>
      <c r="MEU335" s="26"/>
      <c r="MEV335" s="26"/>
      <c r="MEW335" s="26"/>
      <c r="MEX335" s="26"/>
      <c r="MEY335" s="26"/>
      <c r="MEZ335" s="26"/>
      <c r="MFA335" s="26"/>
      <c r="MFB335" s="26"/>
      <c r="MFC335" s="26"/>
      <c r="MFD335" s="26"/>
      <c r="MFE335" s="26"/>
      <c r="MFF335" s="26"/>
      <c r="MFG335" s="26"/>
      <c r="MFH335" s="26"/>
      <c r="MFI335" s="26"/>
      <c r="MFJ335" s="26"/>
      <c r="MFK335" s="26"/>
      <c r="MFL335" s="26"/>
      <c r="MFM335" s="26"/>
      <c r="MFN335" s="26"/>
      <c r="MFO335" s="26"/>
      <c r="MFP335" s="26"/>
      <c r="MFQ335" s="26"/>
      <c r="MFR335" s="26"/>
      <c r="MFS335" s="26"/>
      <c r="MFT335" s="26"/>
      <c r="MFU335" s="26"/>
      <c r="MFV335" s="26"/>
      <c r="MFW335" s="26"/>
      <c r="MFX335" s="26"/>
      <c r="MFY335" s="26"/>
      <c r="MFZ335" s="26"/>
      <c r="MGA335" s="26"/>
      <c r="MGB335" s="26"/>
      <c r="MGC335" s="26"/>
      <c r="MGD335" s="26"/>
      <c r="MGE335" s="26"/>
      <c r="MGF335" s="26"/>
      <c r="MGG335" s="26"/>
      <c r="MGH335" s="26"/>
      <c r="MGI335" s="26"/>
      <c r="MGJ335" s="26"/>
      <c r="MGK335" s="26"/>
      <c r="MGL335" s="26"/>
      <c r="MGM335" s="26"/>
      <c r="MGN335" s="26"/>
      <c r="MGO335" s="26"/>
      <c r="MGP335" s="26"/>
      <c r="MGQ335" s="26"/>
      <c r="MGR335" s="26"/>
      <c r="MGS335" s="26"/>
      <c r="MGT335" s="26"/>
      <c r="MGU335" s="26"/>
      <c r="MGV335" s="26"/>
      <c r="MGW335" s="26"/>
      <c r="MGX335" s="26"/>
      <c r="MGY335" s="26"/>
      <c r="MGZ335" s="26"/>
      <c r="MHA335" s="26"/>
      <c r="MHB335" s="26"/>
      <c r="MHC335" s="26"/>
      <c r="MHD335" s="26"/>
      <c r="MHE335" s="26"/>
      <c r="MHF335" s="26"/>
      <c r="MHG335" s="26"/>
      <c r="MHH335" s="26"/>
      <c r="MHI335" s="26"/>
      <c r="MHJ335" s="26"/>
      <c r="MHK335" s="26"/>
      <c r="MHL335" s="26"/>
      <c r="MHM335" s="26"/>
      <c r="MHN335" s="26"/>
      <c r="MHO335" s="26"/>
      <c r="MHP335" s="26"/>
      <c r="MHQ335" s="26"/>
      <c r="MHR335" s="26"/>
      <c r="MHS335" s="26"/>
      <c r="MHT335" s="26"/>
      <c r="MHU335" s="26"/>
      <c r="MHV335" s="26"/>
      <c r="MHW335" s="26"/>
      <c r="MHX335" s="26"/>
      <c r="MHY335" s="26"/>
      <c r="MHZ335" s="26"/>
      <c r="MIA335" s="26"/>
      <c r="MIB335" s="26"/>
      <c r="MIC335" s="26"/>
      <c r="MID335" s="26"/>
      <c r="MIE335" s="26"/>
      <c r="MIF335" s="26"/>
      <c r="MIG335" s="26"/>
      <c r="MIH335" s="26"/>
      <c r="MII335" s="26"/>
      <c r="MIJ335" s="26"/>
      <c r="MIK335" s="26"/>
      <c r="MIL335" s="26"/>
      <c r="MIM335" s="26"/>
      <c r="MIN335" s="26"/>
      <c r="MIO335" s="26"/>
      <c r="MIP335" s="26"/>
      <c r="MIQ335" s="26"/>
      <c r="MIR335" s="26"/>
      <c r="MIS335" s="26"/>
      <c r="MIT335" s="26"/>
      <c r="MIU335" s="26"/>
      <c r="MIV335" s="26"/>
      <c r="MIW335" s="26"/>
      <c r="MIX335" s="26"/>
      <c r="MIY335" s="26"/>
      <c r="MIZ335" s="26"/>
      <c r="MJA335" s="26"/>
      <c r="MJB335" s="26"/>
      <c r="MJC335" s="26"/>
      <c r="MJD335" s="26"/>
      <c r="MJE335" s="26"/>
      <c r="MJF335" s="26"/>
      <c r="MJG335" s="26"/>
      <c r="MJH335" s="26"/>
      <c r="MJI335" s="26"/>
      <c r="MJJ335" s="26"/>
      <c r="MJK335" s="26"/>
      <c r="MJL335" s="26"/>
      <c r="MJM335" s="26"/>
      <c r="MJN335" s="26"/>
      <c r="MJO335" s="26"/>
      <c r="MJP335" s="26"/>
      <c r="MJQ335" s="26"/>
      <c r="MJR335" s="26"/>
      <c r="MJS335" s="26"/>
      <c r="MJT335" s="26"/>
      <c r="MJU335" s="26"/>
      <c r="MJV335" s="26"/>
      <c r="MJW335" s="26"/>
      <c r="MJX335" s="26"/>
      <c r="MJY335" s="26"/>
      <c r="MJZ335" s="26"/>
      <c r="MKA335" s="26"/>
      <c r="MKB335" s="26"/>
      <c r="MKC335" s="26"/>
      <c r="MKD335" s="26"/>
      <c r="MKE335" s="26"/>
      <c r="MKF335" s="26"/>
      <c r="MKG335" s="26"/>
      <c r="MKH335" s="26"/>
      <c r="MKI335" s="26"/>
      <c r="MKJ335" s="26"/>
      <c r="MKK335" s="26"/>
      <c r="MKL335" s="26"/>
      <c r="MKM335" s="26"/>
      <c r="MKN335" s="26"/>
      <c r="MKO335" s="26"/>
      <c r="MKP335" s="26"/>
      <c r="MKQ335" s="26"/>
      <c r="MKR335" s="26"/>
      <c r="MKS335" s="26"/>
      <c r="MKT335" s="26"/>
      <c r="MKU335" s="26"/>
      <c r="MKV335" s="26"/>
      <c r="MKW335" s="26"/>
      <c r="MKX335" s="26"/>
      <c r="MKY335" s="26"/>
      <c r="MKZ335" s="26"/>
      <c r="MLA335" s="26"/>
      <c r="MLB335" s="26"/>
      <c r="MLC335" s="26"/>
      <c r="MLD335" s="26"/>
      <c r="MLE335" s="26"/>
      <c r="MLF335" s="26"/>
      <c r="MLG335" s="26"/>
      <c r="MLH335" s="26"/>
      <c r="MLI335" s="26"/>
      <c r="MLJ335" s="26"/>
      <c r="MLK335" s="26"/>
      <c r="MLL335" s="26"/>
      <c r="MLM335" s="26"/>
      <c r="MLN335" s="26"/>
      <c r="MLO335" s="26"/>
      <c r="MLP335" s="26"/>
      <c r="MLQ335" s="26"/>
      <c r="MLR335" s="26"/>
      <c r="MLS335" s="26"/>
      <c r="MLT335" s="26"/>
      <c r="MLU335" s="26"/>
      <c r="MLV335" s="26"/>
      <c r="MLW335" s="26"/>
      <c r="MLX335" s="26"/>
      <c r="MLY335" s="26"/>
      <c r="MLZ335" s="26"/>
      <c r="MMA335" s="26"/>
      <c r="MMB335" s="26"/>
      <c r="MMC335" s="26"/>
      <c r="MMD335" s="26"/>
      <c r="MME335" s="26"/>
      <c r="MMF335" s="26"/>
      <c r="MMG335" s="26"/>
      <c r="MMH335" s="26"/>
      <c r="MMI335" s="26"/>
      <c r="MMJ335" s="26"/>
      <c r="MMK335" s="26"/>
      <c r="MML335" s="26"/>
      <c r="MMM335" s="26"/>
      <c r="MMN335" s="26"/>
      <c r="MMO335" s="26"/>
      <c r="MMP335" s="26"/>
      <c r="MMQ335" s="26"/>
      <c r="MMR335" s="26"/>
      <c r="MMS335" s="26"/>
      <c r="MMT335" s="26"/>
      <c r="MMU335" s="26"/>
      <c r="MMV335" s="26"/>
      <c r="MMW335" s="26"/>
      <c r="MMX335" s="26"/>
      <c r="MMY335" s="26"/>
      <c r="MMZ335" s="26"/>
      <c r="MNA335" s="26"/>
      <c r="MNB335" s="26"/>
      <c r="MNC335" s="26"/>
      <c r="MND335" s="26"/>
      <c r="MNE335" s="26"/>
      <c r="MNF335" s="26"/>
      <c r="MNG335" s="26"/>
      <c r="MNH335" s="26"/>
      <c r="MNI335" s="26"/>
      <c r="MNJ335" s="26"/>
      <c r="MNK335" s="26"/>
      <c r="MNL335" s="26"/>
      <c r="MNM335" s="26"/>
      <c r="MNN335" s="26"/>
      <c r="MNO335" s="26"/>
      <c r="MNP335" s="26"/>
      <c r="MNQ335" s="26"/>
      <c r="MNR335" s="26"/>
      <c r="MNS335" s="26"/>
      <c r="MNT335" s="26"/>
      <c r="MNU335" s="26"/>
      <c r="MNV335" s="26"/>
      <c r="MNW335" s="26"/>
      <c r="MNX335" s="26"/>
      <c r="MNY335" s="26"/>
      <c r="MNZ335" s="26"/>
      <c r="MOA335" s="26"/>
      <c r="MOB335" s="26"/>
      <c r="MOC335" s="26"/>
      <c r="MOD335" s="26"/>
      <c r="MOE335" s="26"/>
      <c r="MOF335" s="26"/>
      <c r="MOG335" s="26"/>
      <c r="MOH335" s="26"/>
      <c r="MOI335" s="26"/>
      <c r="MOJ335" s="26"/>
      <c r="MOK335" s="26"/>
      <c r="MOL335" s="26"/>
      <c r="MOM335" s="26"/>
      <c r="MON335" s="26"/>
      <c r="MOO335" s="26"/>
      <c r="MOP335" s="26"/>
      <c r="MOQ335" s="26"/>
      <c r="MOR335" s="26"/>
      <c r="MOS335" s="26"/>
      <c r="MOT335" s="26"/>
      <c r="MOU335" s="26"/>
      <c r="MOV335" s="26"/>
      <c r="MOW335" s="26"/>
      <c r="MOX335" s="26"/>
      <c r="MOY335" s="26"/>
      <c r="MOZ335" s="26"/>
      <c r="MPA335" s="26"/>
      <c r="MPB335" s="26"/>
      <c r="MPC335" s="26"/>
      <c r="MPD335" s="26"/>
      <c r="MPE335" s="26"/>
      <c r="MPF335" s="26"/>
      <c r="MPG335" s="26"/>
      <c r="MPH335" s="26"/>
      <c r="MPI335" s="26"/>
      <c r="MPJ335" s="26"/>
      <c r="MPK335" s="26"/>
      <c r="MPL335" s="26"/>
      <c r="MPM335" s="26"/>
      <c r="MPN335" s="26"/>
      <c r="MPO335" s="26"/>
      <c r="MPP335" s="26"/>
      <c r="MPQ335" s="26"/>
      <c r="MPR335" s="26"/>
      <c r="MPS335" s="26"/>
      <c r="MPT335" s="26"/>
      <c r="MPU335" s="26"/>
      <c r="MPV335" s="26"/>
      <c r="MPW335" s="26"/>
      <c r="MPX335" s="26"/>
      <c r="MPY335" s="26"/>
      <c r="MPZ335" s="26"/>
      <c r="MQA335" s="26"/>
      <c r="MQB335" s="26"/>
      <c r="MQC335" s="26"/>
      <c r="MQD335" s="26"/>
      <c r="MQE335" s="26"/>
      <c r="MQF335" s="26"/>
      <c r="MQG335" s="26"/>
      <c r="MQH335" s="26"/>
      <c r="MQI335" s="26"/>
      <c r="MQJ335" s="26"/>
      <c r="MQK335" s="26"/>
      <c r="MQL335" s="26"/>
      <c r="MQM335" s="26"/>
      <c r="MQN335" s="26"/>
      <c r="MQO335" s="26"/>
      <c r="MQP335" s="26"/>
      <c r="MQQ335" s="26"/>
      <c r="MQR335" s="26"/>
      <c r="MQS335" s="26"/>
      <c r="MQT335" s="26"/>
      <c r="MQU335" s="26"/>
      <c r="MQV335" s="26"/>
      <c r="MQW335" s="26"/>
      <c r="MQX335" s="26"/>
      <c r="MQY335" s="26"/>
      <c r="MQZ335" s="26"/>
      <c r="MRA335" s="26"/>
      <c r="MRB335" s="26"/>
      <c r="MRC335" s="26"/>
      <c r="MRD335" s="26"/>
      <c r="MRE335" s="26"/>
      <c r="MRF335" s="26"/>
      <c r="MRG335" s="26"/>
      <c r="MRH335" s="26"/>
      <c r="MRI335" s="26"/>
      <c r="MRJ335" s="26"/>
      <c r="MRK335" s="26"/>
      <c r="MRL335" s="26"/>
      <c r="MRM335" s="26"/>
      <c r="MRN335" s="26"/>
      <c r="MRO335" s="26"/>
      <c r="MRP335" s="26"/>
      <c r="MRQ335" s="26"/>
      <c r="MRR335" s="26"/>
      <c r="MRS335" s="26"/>
      <c r="MRT335" s="26"/>
      <c r="MRU335" s="26"/>
      <c r="MRV335" s="26"/>
      <c r="MRW335" s="26"/>
      <c r="MRX335" s="26"/>
      <c r="MRY335" s="26"/>
      <c r="MRZ335" s="26"/>
      <c r="MSA335" s="26"/>
      <c r="MSB335" s="26"/>
      <c r="MSC335" s="26"/>
      <c r="MSD335" s="26"/>
      <c r="MSE335" s="26"/>
      <c r="MSF335" s="26"/>
      <c r="MSG335" s="26"/>
      <c r="MSH335" s="26"/>
      <c r="MSI335" s="26"/>
      <c r="MSJ335" s="26"/>
      <c r="MSK335" s="26"/>
      <c r="MSL335" s="26"/>
      <c r="MSM335" s="26"/>
      <c r="MSN335" s="26"/>
      <c r="MSO335" s="26"/>
      <c r="MSP335" s="26"/>
      <c r="MSQ335" s="26"/>
      <c r="MSR335" s="26"/>
      <c r="MSS335" s="26"/>
      <c r="MST335" s="26"/>
      <c r="MSU335" s="26"/>
      <c r="MSV335" s="26"/>
      <c r="MSW335" s="26"/>
      <c r="MSX335" s="26"/>
      <c r="MSY335" s="26"/>
      <c r="MSZ335" s="26"/>
      <c r="MTA335" s="26"/>
      <c r="MTB335" s="26"/>
      <c r="MTC335" s="26"/>
      <c r="MTD335" s="26"/>
      <c r="MTE335" s="26"/>
      <c r="MTF335" s="26"/>
      <c r="MTG335" s="26"/>
      <c r="MTH335" s="26"/>
      <c r="MTI335" s="26"/>
      <c r="MTJ335" s="26"/>
      <c r="MTK335" s="26"/>
      <c r="MTL335" s="26"/>
      <c r="MTM335" s="26"/>
      <c r="MTN335" s="26"/>
      <c r="MTO335" s="26"/>
      <c r="MTP335" s="26"/>
      <c r="MTQ335" s="26"/>
      <c r="MTR335" s="26"/>
      <c r="MTS335" s="26"/>
      <c r="MTT335" s="26"/>
      <c r="MTU335" s="26"/>
      <c r="MTV335" s="26"/>
      <c r="MTW335" s="26"/>
      <c r="MTX335" s="26"/>
      <c r="MTY335" s="26"/>
      <c r="MTZ335" s="26"/>
      <c r="MUA335" s="26"/>
      <c r="MUB335" s="26"/>
      <c r="MUC335" s="26"/>
      <c r="MUD335" s="26"/>
      <c r="MUE335" s="26"/>
      <c r="MUF335" s="26"/>
      <c r="MUG335" s="26"/>
      <c r="MUH335" s="26"/>
      <c r="MUI335" s="26"/>
      <c r="MUJ335" s="26"/>
      <c r="MUK335" s="26"/>
      <c r="MUL335" s="26"/>
      <c r="MUM335" s="26"/>
      <c r="MUN335" s="26"/>
      <c r="MUO335" s="26"/>
      <c r="MUP335" s="26"/>
      <c r="MUQ335" s="26"/>
      <c r="MUR335" s="26"/>
      <c r="MUS335" s="26"/>
      <c r="MUT335" s="26"/>
      <c r="MUU335" s="26"/>
      <c r="MUV335" s="26"/>
      <c r="MUW335" s="26"/>
      <c r="MUX335" s="26"/>
      <c r="MUY335" s="26"/>
      <c r="MUZ335" s="26"/>
      <c r="MVA335" s="26"/>
      <c r="MVB335" s="26"/>
      <c r="MVC335" s="26"/>
      <c r="MVD335" s="26"/>
      <c r="MVE335" s="26"/>
      <c r="MVF335" s="26"/>
      <c r="MVG335" s="26"/>
      <c r="MVH335" s="26"/>
      <c r="MVI335" s="26"/>
      <c r="MVJ335" s="26"/>
      <c r="MVK335" s="26"/>
      <c r="MVL335" s="26"/>
      <c r="MVM335" s="26"/>
      <c r="MVN335" s="26"/>
      <c r="MVO335" s="26"/>
      <c r="MVP335" s="26"/>
      <c r="MVQ335" s="26"/>
      <c r="MVR335" s="26"/>
      <c r="MVS335" s="26"/>
      <c r="MVT335" s="26"/>
      <c r="MVU335" s="26"/>
      <c r="MVV335" s="26"/>
      <c r="MVW335" s="26"/>
      <c r="MVX335" s="26"/>
      <c r="MVY335" s="26"/>
      <c r="MVZ335" s="26"/>
      <c r="MWA335" s="26"/>
      <c r="MWB335" s="26"/>
      <c r="MWC335" s="26"/>
      <c r="MWD335" s="26"/>
      <c r="MWE335" s="26"/>
      <c r="MWF335" s="26"/>
      <c r="MWG335" s="26"/>
      <c r="MWH335" s="26"/>
      <c r="MWI335" s="26"/>
      <c r="MWJ335" s="26"/>
      <c r="MWK335" s="26"/>
      <c r="MWL335" s="26"/>
      <c r="MWM335" s="26"/>
      <c r="MWN335" s="26"/>
      <c r="MWO335" s="26"/>
      <c r="MWP335" s="26"/>
      <c r="MWQ335" s="26"/>
      <c r="MWR335" s="26"/>
      <c r="MWS335" s="26"/>
      <c r="MWT335" s="26"/>
      <c r="MWU335" s="26"/>
      <c r="MWV335" s="26"/>
      <c r="MWW335" s="26"/>
      <c r="MWX335" s="26"/>
      <c r="MWY335" s="26"/>
      <c r="MWZ335" s="26"/>
      <c r="MXA335" s="26"/>
      <c r="MXB335" s="26"/>
      <c r="MXC335" s="26"/>
      <c r="MXD335" s="26"/>
      <c r="MXE335" s="26"/>
      <c r="MXF335" s="26"/>
      <c r="MXG335" s="26"/>
      <c r="MXH335" s="26"/>
      <c r="MXI335" s="26"/>
      <c r="MXJ335" s="26"/>
      <c r="MXK335" s="26"/>
      <c r="MXL335" s="26"/>
      <c r="MXM335" s="26"/>
      <c r="MXN335" s="26"/>
      <c r="MXO335" s="26"/>
      <c r="MXP335" s="26"/>
      <c r="MXQ335" s="26"/>
      <c r="MXR335" s="26"/>
      <c r="MXS335" s="26"/>
      <c r="MXT335" s="26"/>
      <c r="MXU335" s="26"/>
      <c r="MXV335" s="26"/>
      <c r="MXW335" s="26"/>
      <c r="MXX335" s="26"/>
      <c r="MXY335" s="26"/>
      <c r="MXZ335" s="26"/>
      <c r="MYA335" s="26"/>
      <c r="MYB335" s="26"/>
      <c r="MYC335" s="26"/>
      <c r="MYD335" s="26"/>
      <c r="MYE335" s="26"/>
      <c r="MYF335" s="26"/>
      <c r="MYG335" s="26"/>
      <c r="MYH335" s="26"/>
      <c r="MYI335" s="26"/>
      <c r="MYJ335" s="26"/>
      <c r="MYK335" s="26"/>
      <c r="MYL335" s="26"/>
      <c r="MYM335" s="26"/>
      <c r="MYN335" s="26"/>
      <c r="MYO335" s="26"/>
      <c r="MYP335" s="26"/>
      <c r="MYQ335" s="26"/>
      <c r="MYR335" s="26"/>
      <c r="MYS335" s="26"/>
      <c r="MYT335" s="26"/>
      <c r="MYU335" s="26"/>
      <c r="MYV335" s="26"/>
      <c r="MYW335" s="26"/>
      <c r="MYX335" s="26"/>
      <c r="MYY335" s="26"/>
      <c r="MYZ335" s="26"/>
      <c r="MZA335" s="26"/>
      <c r="MZB335" s="26"/>
      <c r="MZC335" s="26"/>
      <c r="MZD335" s="26"/>
      <c r="MZE335" s="26"/>
      <c r="MZF335" s="26"/>
      <c r="MZG335" s="26"/>
      <c r="MZH335" s="26"/>
      <c r="MZI335" s="26"/>
      <c r="MZJ335" s="26"/>
      <c r="MZK335" s="26"/>
      <c r="MZL335" s="26"/>
      <c r="MZM335" s="26"/>
      <c r="MZN335" s="26"/>
      <c r="MZO335" s="26"/>
      <c r="MZP335" s="26"/>
      <c r="MZQ335" s="26"/>
      <c r="MZR335" s="26"/>
      <c r="MZS335" s="26"/>
      <c r="MZT335" s="26"/>
      <c r="MZU335" s="26"/>
      <c r="MZV335" s="26"/>
      <c r="MZW335" s="26"/>
      <c r="MZX335" s="26"/>
      <c r="MZY335" s="26"/>
      <c r="MZZ335" s="26"/>
      <c r="NAA335" s="26"/>
      <c r="NAB335" s="26"/>
      <c r="NAC335" s="26"/>
      <c r="NAD335" s="26"/>
      <c r="NAE335" s="26"/>
      <c r="NAF335" s="26"/>
      <c r="NAG335" s="26"/>
      <c r="NAH335" s="26"/>
      <c r="NAI335" s="26"/>
      <c r="NAJ335" s="26"/>
      <c r="NAK335" s="26"/>
      <c r="NAL335" s="26"/>
      <c r="NAM335" s="26"/>
      <c r="NAN335" s="26"/>
      <c r="NAO335" s="26"/>
      <c r="NAP335" s="26"/>
      <c r="NAQ335" s="26"/>
      <c r="NAR335" s="26"/>
      <c r="NAS335" s="26"/>
      <c r="NAT335" s="26"/>
      <c r="NAU335" s="26"/>
      <c r="NAV335" s="26"/>
      <c r="NAW335" s="26"/>
      <c r="NAX335" s="26"/>
      <c r="NAY335" s="26"/>
      <c r="NAZ335" s="26"/>
      <c r="NBA335" s="26"/>
      <c r="NBB335" s="26"/>
      <c r="NBC335" s="26"/>
      <c r="NBD335" s="26"/>
      <c r="NBE335" s="26"/>
      <c r="NBF335" s="26"/>
      <c r="NBG335" s="26"/>
      <c r="NBH335" s="26"/>
      <c r="NBI335" s="26"/>
      <c r="NBJ335" s="26"/>
      <c r="NBK335" s="26"/>
      <c r="NBL335" s="26"/>
      <c r="NBM335" s="26"/>
      <c r="NBN335" s="26"/>
      <c r="NBO335" s="26"/>
      <c r="NBP335" s="26"/>
      <c r="NBQ335" s="26"/>
      <c r="NBR335" s="26"/>
      <c r="NBS335" s="26"/>
      <c r="NBT335" s="26"/>
      <c r="NBU335" s="26"/>
      <c r="NBV335" s="26"/>
      <c r="NBW335" s="26"/>
      <c r="NBX335" s="26"/>
      <c r="NBY335" s="26"/>
      <c r="NBZ335" s="26"/>
      <c r="NCA335" s="26"/>
      <c r="NCB335" s="26"/>
      <c r="NCC335" s="26"/>
      <c r="NCD335" s="26"/>
      <c r="NCE335" s="26"/>
      <c r="NCF335" s="26"/>
      <c r="NCG335" s="26"/>
      <c r="NCH335" s="26"/>
      <c r="NCI335" s="26"/>
      <c r="NCJ335" s="26"/>
      <c r="NCK335" s="26"/>
      <c r="NCL335" s="26"/>
      <c r="NCM335" s="26"/>
      <c r="NCN335" s="26"/>
      <c r="NCO335" s="26"/>
      <c r="NCP335" s="26"/>
      <c r="NCQ335" s="26"/>
      <c r="NCR335" s="26"/>
      <c r="NCS335" s="26"/>
      <c r="NCT335" s="26"/>
      <c r="NCU335" s="26"/>
      <c r="NCV335" s="26"/>
      <c r="NCW335" s="26"/>
      <c r="NCX335" s="26"/>
      <c r="NCY335" s="26"/>
      <c r="NCZ335" s="26"/>
      <c r="NDA335" s="26"/>
      <c r="NDB335" s="26"/>
      <c r="NDC335" s="26"/>
      <c r="NDD335" s="26"/>
      <c r="NDE335" s="26"/>
      <c r="NDF335" s="26"/>
      <c r="NDG335" s="26"/>
      <c r="NDH335" s="26"/>
      <c r="NDI335" s="26"/>
      <c r="NDJ335" s="26"/>
      <c r="NDK335" s="26"/>
      <c r="NDL335" s="26"/>
      <c r="NDM335" s="26"/>
      <c r="NDN335" s="26"/>
      <c r="NDO335" s="26"/>
      <c r="NDP335" s="26"/>
      <c r="NDQ335" s="26"/>
      <c r="NDR335" s="26"/>
      <c r="NDS335" s="26"/>
      <c r="NDT335" s="26"/>
      <c r="NDU335" s="26"/>
      <c r="NDV335" s="26"/>
      <c r="NDW335" s="26"/>
      <c r="NDX335" s="26"/>
      <c r="NDY335" s="26"/>
      <c r="NDZ335" s="26"/>
      <c r="NEA335" s="26"/>
      <c r="NEB335" s="26"/>
      <c r="NEC335" s="26"/>
      <c r="NED335" s="26"/>
      <c r="NEE335" s="26"/>
      <c r="NEF335" s="26"/>
      <c r="NEG335" s="26"/>
      <c r="NEH335" s="26"/>
      <c r="NEI335" s="26"/>
      <c r="NEJ335" s="26"/>
      <c r="NEK335" s="26"/>
      <c r="NEL335" s="26"/>
      <c r="NEM335" s="26"/>
      <c r="NEN335" s="26"/>
      <c r="NEO335" s="26"/>
      <c r="NEP335" s="26"/>
      <c r="NEQ335" s="26"/>
      <c r="NER335" s="26"/>
      <c r="NES335" s="26"/>
      <c r="NET335" s="26"/>
      <c r="NEU335" s="26"/>
      <c r="NEV335" s="26"/>
      <c r="NEW335" s="26"/>
      <c r="NEX335" s="26"/>
      <c r="NEY335" s="26"/>
      <c r="NEZ335" s="26"/>
      <c r="NFA335" s="26"/>
      <c r="NFB335" s="26"/>
      <c r="NFC335" s="26"/>
      <c r="NFD335" s="26"/>
      <c r="NFE335" s="26"/>
      <c r="NFF335" s="26"/>
      <c r="NFG335" s="26"/>
      <c r="NFH335" s="26"/>
      <c r="NFI335" s="26"/>
      <c r="NFJ335" s="26"/>
      <c r="NFK335" s="26"/>
      <c r="NFL335" s="26"/>
      <c r="NFM335" s="26"/>
      <c r="NFN335" s="26"/>
      <c r="NFO335" s="26"/>
      <c r="NFP335" s="26"/>
      <c r="NFQ335" s="26"/>
      <c r="NFR335" s="26"/>
      <c r="NFS335" s="26"/>
      <c r="NFT335" s="26"/>
      <c r="NFU335" s="26"/>
      <c r="NFV335" s="26"/>
      <c r="NFW335" s="26"/>
      <c r="NFX335" s="26"/>
      <c r="NFY335" s="26"/>
      <c r="NFZ335" s="26"/>
      <c r="NGA335" s="26"/>
      <c r="NGB335" s="26"/>
      <c r="NGC335" s="26"/>
      <c r="NGD335" s="26"/>
      <c r="NGE335" s="26"/>
      <c r="NGF335" s="26"/>
      <c r="NGG335" s="26"/>
      <c r="NGH335" s="26"/>
      <c r="NGI335" s="26"/>
      <c r="NGJ335" s="26"/>
      <c r="NGK335" s="26"/>
      <c r="NGL335" s="26"/>
      <c r="NGM335" s="26"/>
      <c r="NGN335" s="26"/>
      <c r="NGO335" s="26"/>
      <c r="NGP335" s="26"/>
      <c r="NGQ335" s="26"/>
      <c r="NGR335" s="26"/>
      <c r="NGS335" s="26"/>
      <c r="NGT335" s="26"/>
      <c r="NGU335" s="26"/>
      <c r="NGV335" s="26"/>
      <c r="NGW335" s="26"/>
      <c r="NGX335" s="26"/>
      <c r="NGY335" s="26"/>
      <c r="NGZ335" s="26"/>
      <c r="NHA335" s="26"/>
      <c r="NHB335" s="26"/>
      <c r="NHC335" s="26"/>
      <c r="NHD335" s="26"/>
      <c r="NHE335" s="26"/>
      <c r="NHF335" s="26"/>
      <c r="NHG335" s="26"/>
      <c r="NHH335" s="26"/>
      <c r="NHI335" s="26"/>
      <c r="NHJ335" s="26"/>
      <c r="NHK335" s="26"/>
      <c r="NHL335" s="26"/>
      <c r="NHM335" s="26"/>
      <c r="NHN335" s="26"/>
      <c r="NHO335" s="26"/>
      <c r="NHP335" s="26"/>
      <c r="NHQ335" s="26"/>
      <c r="NHR335" s="26"/>
      <c r="NHS335" s="26"/>
      <c r="NHT335" s="26"/>
      <c r="NHU335" s="26"/>
      <c r="NHV335" s="26"/>
      <c r="NHW335" s="26"/>
      <c r="NHX335" s="26"/>
      <c r="NHY335" s="26"/>
      <c r="NHZ335" s="26"/>
      <c r="NIA335" s="26"/>
      <c r="NIB335" s="26"/>
      <c r="NIC335" s="26"/>
      <c r="NID335" s="26"/>
      <c r="NIE335" s="26"/>
      <c r="NIF335" s="26"/>
      <c r="NIG335" s="26"/>
      <c r="NIH335" s="26"/>
      <c r="NII335" s="26"/>
      <c r="NIJ335" s="26"/>
      <c r="NIK335" s="26"/>
      <c r="NIL335" s="26"/>
      <c r="NIM335" s="26"/>
      <c r="NIN335" s="26"/>
      <c r="NIO335" s="26"/>
      <c r="NIP335" s="26"/>
      <c r="NIQ335" s="26"/>
      <c r="NIR335" s="26"/>
      <c r="NIS335" s="26"/>
      <c r="NIT335" s="26"/>
      <c r="NIU335" s="26"/>
      <c r="NIV335" s="26"/>
      <c r="NIW335" s="26"/>
      <c r="NIX335" s="26"/>
      <c r="NIY335" s="26"/>
      <c r="NIZ335" s="26"/>
      <c r="NJA335" s="26"/>
      <c r="NJB335" s="26"/>
      <c r="NJC335" s="26"/>
      <c r="NJD335" s="26"/>
      <c r="NJE335" s="26"/>
      <c r="NJF335" s="26"/>
      <c r="NJG335" s="26"/>
      <c r="NJH335" s="26"/>
      <c r="NJI335" s="26"/>
      <c r="NJJ335" s="26"/>
      <c r="NJK335" s="26"/>
      <c r="NJL335" s="26"/>
      <c r="NJM335" s="26"/>
      <c r="NJN335" s="26"/>
      <c r="NJO335" s="26"/>
      <c r="NJP335" s="26"/>
      <c r="NJQ335" s="26"/>
      <c r="NJR335" s="26"/>
      <c r="NJS335" s="26"/>
      <c r="NJT335" s="26"/>
      <c r="NJU335" s="26"/>
      <c r="NJV335" s="26"/>
      <c r="NJW335" s="26"/>
      <c r="NJX335" s="26"/>
      <c r="NJY335" s="26"/>
      <c r="NJZ335" s="26"/>
      <c r="NKA335" s="26"/>
      <c r="NKB335" s="26"/>
      <c r="NKC335" s="26"/>
      <c r="NKD335" s="26"/>
      <c r="NKE335" s="26"/>
      <c r="NKF335" s="26"/>
      <c r="NKG335" s="26"/>
      <c r="NKH335" s="26"/>
      <c r="NKI335" s="26"/>
      <c r="NKJ335" s="26"/>
      <c r="NKK335" s="26"/>
      <c r="NKL335" s="26"/>
      <c r="NKM335" s="26"/>
      <c r="NKN335" s="26"/>
      <c r="NKO335" s="26"/>
      <c r="NKP335" s="26"/>
      <c r="NKQ335" s="26"/>
      <c r="NKR335" s="26"/>
      <c r="NKS335" s="26"/>
      <c r="NKT335" s="26"/>
      <c r="NKU335" s="26"/>
      <c r="NKV335" s="26"/>
      <c r="NKW335" s="26"/>
      <c r="NKX335" s="26"/>
      <c r="NKY335" s="26"/>
      <c r="NKZ335" s="26"/>
      <c r="NLA335" s="26"/>
      <c r="NLB335" s="26"/>
      <c r="NLC335" s="26"/>
      <c r="NLD335" s="26"/>
      <c r="NLE335" s="26"/>
      <c r="NLF335" s="26"/>
      <c r="NLG335" s="26"/>
      <c r="NLH335" s="26"/>
      <c r="NLI335" s="26"/>
      <c r="NLJ335" s="26"/>
      <c r="NLK335" s="26"/>
      <c r="NLL335" s="26"/>
      <c r="NLM335" s="26"/>
      <c r="NLN335" s="26"/>
      <c r="NLO335" s="26"/>
      <c r="NLP335" s="26"/>
      <c r="NLQ335" s="26"/>
      <c r="NLR335" s="26"/>
      <c r="NLS335" s="26"/>
      <c r="NLT335" s="26"/>
      <c r="NLU335" s="26"/>
      <c r="NLV335" s="26"/>
      <c r="NLW335" s="26"/>
      <c r="NLX335" s="26"/>
      <c r="NLY335" s="26"/>
      <c r="NLZ335" s="26"/>
      <c r="NMA335" s="26"/>
      <c r="NMB335" s="26"/>
      <c r="NMC335" s="26"/>
      <c r="NMD335" s="26"/>
      <c r="NME335" s="26"/>
      <c r="NMF335" s="26"/>
      <c r="NMG335" s="26"/>
      <c r="NMH335" s="26"/>
      <c r="NMI335" s="26"/>
      <c r="NMJ335" s="26"/>
      <c r="NMK335" s="26"/>
      <c r="NML335" s="26"/>
      <c r="NMM335" s="26"/>
      <c r="NMN335" s="26"/>
      <c r="NMO335" s="26"/>
      <c r="NMP335" s="26"/>
      <c r="NMQ335" s="26"/>
      <c r="NMR335" s="26"/>
      <c r="NMS335" s="26"/>
      <c r="NMT335" s="26"/>
      <c r="NMU335" s="26"/>
      <c r="NMV335" s="26"/>
      <c r="NMW335" s="26"/>
      <c r="NMX335" s="26"/>
      <c r="NMY335" s="26"/>
      <c r="NMZ335" s="26"/>
      <c r="NNA335" s="26"/>
      <c r="NNB335" s="26"/>
      <c r="NNC335" s="26"/>
      <c r="NND335" s="26"/>
      <c r="NNE335" s="26"/>
      <c r="NNF335" s="26"/>
      <c r="NNG335" s="26"/>
      <c r="NNH335" s="26"/>
      <c r="NNI335" s="26"/>
      <c r="NNJ335" s="26"/>
      <c r="NNK335" s="26"/>
      <c r="NNL335" s="26"/>
      <c r="NNM335" s="26"/>
      <c r="NNN335" s="26"/>
      <c r="NNO335" s="26"/>
      <c r="NNP335" s="26"/>
      <c r="NNQ335" s="26"/>
      <c r="NNR335" s="26"/>
      <c r="NNS335" s="26"/>
      <c r="NNT335" s="26"/>
      <c r="NNU335" s="26"/>
      <c r="NNV335" s="26"/>
      <c r="NNW335" s="26"/>
      <c r="NNX335" s="26"/>
      <c r="NNY335" s="26"/>
      <c r="NNZ335" s="26"/>
      <c r="NOA335" s="26"/>
      <c r="NOB335" s="26"/>
      <c r="NOC335" s="26"/>
      <c r="NOD335" s="26"/>
      <c r="NOE335" s="26"/>
      <c r="NOF335" s="26"/>
      <c r="NOG335" s="26"/>
      <c r="NOH335" s="26"/>
      <c r="NOI335" s="26"/>
      <c r="NOJ335" s="26"/>
      <c r="NOK335" s="26"/>
      <c r="NOL335" s="26"/>
      <c r="NOM335" s="26"/>
      <c r="NON335" s="26"/>
      <c r="NOO335" s="26"/>
      <c r="NOP335" s="26"/>
      <c r="NOQ335" s="26"/>
      <c r="NOR335" s="26"/>
      <c r="NOS335" s="26"/>
      <c r="NOT335" s="26"/>
      <c r="NOU335" s="26"/>
      <c r="NOV335" s="26"/>
      <c r="NOW335" s="26"/>
      <c r="NOX335" s="26"/>
      <c r="NOY335" s="26"/>
      <c r="NOZ335" s="26"/>
      <c r="NPA335" s="26"/>
      <c r="NPB335" s="26"/>
      <c r="NPC335" s="26"/>
      <c r="NPD335" s="26"/>
      <c r="NPE335" s="26"/>
      <c r="NPF335" s="26"/>
      <c r="NPG335" s="26"/>
      <c r="NPH335" s="26"/>
      <c r="NPI335" s="26"/>
      <c r="NPJ335" s="26"/>
      <c r="NPK335" s="26"/>
      <c r="NPL335" s="26"/>
      <c r="NPM335" s="26"/>
      <c r="NPN335" s="26"/>
      <c r="NPO335" s="26"/>
      <c r="NPP335" s="26"/>
      <c r="NPQ335" s="26"/>
      <c r="NPR335" s="26"/>
      <c r="NPS335" s="26"/>
      <c r="NPT335" s="26"/>
      <c r="NPU335" s="26"/>
      <c r="NPV335" s="26"/>
      <c r="NPW335" s="26"/>
      <c r="NPX335" s="26"/>
      <c r="NPY335" s="26"/>
      <c r="NPZ335" s="26"/>
      <c r="NQA335" s="26"/>
      <c r="NQB335" s="26"/>
      <c r="NQC335" s="26"/>
      <c r="NQD335" s="26"/>
      <c r="NQE335" s="26"/>
      <c r="NQF335" s="26"/>
      <c r="NQG335" s="26"/>
      <c r="NQH335" s="26"/>
      <c r="NQI335" s="26"/>
      <c r="NQJ335" s="26"/>
      <c r="NQK335" s="26"/>
      <c r="NQL335" s="26"/>
      <c r="NQM335" s="26"/>
      <c r="NQN335" s="26"/>
      <c r="NQO335" s="26"/>
      <c r="NQP335" s="26"/>
      <c r="NQQ335" s="26"/>
      <c r="NQR335" s="26"/>
      <c r="NQS335" s="26"/>
      <c r="NQT335" s="26"/>
      <c r="NQU335" s="26"/>
      <c r="NQV335" s="26"/>
      <c r="NQW335" s="26"/>
      <c r="NQX335" s="26"/>
      <c r="NQY335" s="26"/>
      <c r="NQZ335" s="26"/>
      <c r="NRA335" s="26"/>
      <c r="NRB335" s="26"/>
      <c r="NRC335" s="26"/>
      <c r="NRD335" s="26"/>
      <c r="NRE335" s="26"/>
      <c r="NRF335" s="26"/>
      <c r="NRG335" s="26"/>
      <c r="NRH335" s="26"/>
      <c r="NRI335" s="26"/>
      <c r="NRJ335" s="26"/>
      <c r="NRK335" s="26"/>
      <c r="NRL335" s="26"/>
      <c r="NRM335" s="26"/>
      <c r="NRN335" s="26"/>
      <c r="NRO335" s="26"/>
      <c r="NRP335" s="26"/>
      <c r="NRQ335" s="26"/>
      <c r="NRR335" s="26"/>
      <c r="NRS335" s="26"/>
      <c r="NRT335" s="26"/>
      <c r="NRU335" s="26"/>
      <c r="NRV335" s="26"/>
      <c r="NRW335" s="26"/>
      <c r="NRX335" s="26"/>
      <c r="NRY335" s="26"/>
      <c r="NRZ335" s="26"/>
      <c r="NSA335" s="26"/>
      <c r="NSB335" s="26"/>
      <c r="NSC335" s="26"/>
      <c r="NSD335" s="26"/>
      <c r="NSE335" s="26"/>
      <c r="NSF335" s="26"/>
      <c r="NSG335" s="26"/>
      <c r="NSH335" s="26"/>
      <c r="NSI335" s="26"/>
      <c r="NSJ335" s="26"/>
      <c r="NSK335" s="26"/>
      <c r="NSL335" s="26"/>
      <c r="NSM335" s="26"/>
      <c r="NSN335" s="26"/>
      <c r="NSO335" s="26"/>
      <c r="NSP335" s="26"/>
      <c r="NSQ335" s="26"/>
      <c r="NSR335" s="26"/>
      <c r="NSS335" s="26"/>
      <c r="NST335" s="26"/>
      <c r="NSU335" s="26"/>
      <c r="NSV335" s="26"/>
      <c r="NSW335" s="26"/>
      <c r="NSX335" s="26"/>
      <c r="NSY335" s="26"/>
      <c r="NSZ335" s="26"/>
      <c r="NTA335" s="26"/>
      <c r="NTB335" s="26"/>
      <c r="NTC335" s="26"/>
      <c r="NTD335" s="26"/>
      <c r="NTE335" s="26"/>
      <c r="NTF335" s="26"/>
      <c r="NTG335" s="26"/>
      <c r="NTH335" s="26"/>
      <c r="NTI335" s="26"/>
      <c r="NTJ335" s="26"/>
      <c r="NTK335" s="26"/>
      <c r="NTL335" s="26"/>
      <c r="NTM335" s="26"/>
      <c r="NTN335" s="26"/>
      <c r="NTO335" s="26"/>
      <c r="NTP335" s="26"/>
      <c r="NTQ335" s="26"/>
      <c r="NTR335" s="26"/>
      <c r="NTS335" s="26"/>
      <c r="NTT335" s="26"/>
      <c r="NTU335" s="26"/>
      <c r="NTV335" s="26"/>
      <c r="NTW335" s="26"/>
      <c r="NTX335" s="26"/>
      <c r="NTY335" s="26"/>
      <c r="NTZ335" s="26"/>
      <c r="NUA335" s="26"/>
      <c r="NUB335" s="26"/>
      <c r="NUC335" s="26"/>
      <c r="NUD335" s="26"/>
      <c r="NUE335" s="26"/>
      <c r="NUF335" s="26"/>
      <c r="NUG335" s="26"/>
      <c r="NUH335" s="26"/>
      <c r="NUI335" s="26"/>
      <c r="NUJ335" s="26"/>
      <c r="NUK335" s="26"/>
      <c r="NUL335" s="26"/>
      <c r="NUM335" s="26"/>
      <c r="NUN335" s="26"/>
      <c r="NUO335" s="26"/>
      <c r="NUP335" s="26"/>
      <c r="NUQ335" s="26"/>
      <c r="NUR335" s="26"/>
      <c r="NUS335" s="26"/>
      <c r="NUT335" s="26"/>
      <c r="NUU335" s="26"/>
      <c r="NUV335" s="26"/>
      <c r="NUW335" s="26"/>
      <c r="NUX335" s="26"/>
      <c r="NUY335" s="26"/>
      <c r="NUZ335" s="26"/>
      <c r="NVA335" s="26"/>
      <c r="NVB335" s="26"/>
      <c r="NVC335" s="26"/>
      <c r="NVD335" s="26"/>
      <c r="NVE335" s="26"/>
      <c r="NVF335" s="26"/>
      <c r="NVG335" s="26"/>
      <c r="NVH335" s="26"/>
      <c r="NVI335" s="26"/>
      <c r="NVJ335" s="26"/>
      <c r="NVK335" s="26"/>
      <c r="NVL335" s="26"/>
      <c r="NVM335" s="26"/>
      <c r="NVN335" s="26"/>
      <c r="NVO335" s="26"/>
      <c r="NVP335" s="26"/>
      <c r="NVQ335" s="26"/>
      <c r="NVR335" s="26"/>
      <c r="NVS335" s="26"/>
      <c r="NVT335" s="26"/>
      <c r="NVU335" s="26"/>
      <c r="NVV335" s="26"/>
      <c r="NVW335" s="26"/>
      <c r="NVX335" s="26"/>
      <c r="NVY335" s="26"/>
      <c r="NVZ335" s="26"/>
      <c r="NWA335" s="26"/>
      <c r="NWB335" s="26"/>
      <c r="NWC335" s="26"/>
      <c r="NWD335" s="26"/>
      <c r="NWE335" s="26"/>
      <c r="NWF335" s="26"/>
      <c r="NWG335" s="26"/>
      <c r="NWH335" s="26"/>
      <c r="NWI335" s="26"/>
      <c r="NWJ335" s="26"/>
      <c r="NWK335" s="26"/>
      <c r="NWL335" s="26"/>
      <c r="NWM335" s="26"/>
      <c r="NWN335" s="26"/>
      <c r="NWO335" s="26"/>
      <c r="NWP335" s="26"/>
      <c r="NWQ335" s="26"/>
      <c r="NWR335" s="26"/>
      <c r="NWS335" s="26"/>
      <c r="NWT335" s="26"/>
      <c r="NWU335" s="26"/>
      <c r="NWV335" s="26"/>
      <c r="NWW335" s="26"/>
      <c r="NWX335" s="26"/>
      <c r="NWY335" s="26"/>
      <c r="NWZ335" s="26"/>
      <c r="NXA335" s="26"/>
      <c r="NXB335" s="26"/>
      <c r="NXC335" s="26"/>
      <c r="NXD335" s="26"/>
      <c r="NXE335" s="26"/>
      <c r="NXF335" s="26"/>
      <c r="NXG335" s="26"/>
      <c r="NXH335" s="26"/>
      <c r="NXI335" s="26"/>
      <c r="NXJ335" s="26"/>
      <c r="NXK335" s="26"/>
      <c r="NXL335" s="26"/>
      <c r="NXM335" s="26"/>
      <c r="NXN335" s="26"/>
      <c r="NXO335" s="26"/>
      <c r="NXP335" s="26"/>
      <c r="NXQ335" s="26"/>
      <c r="NXR335" s="26"/>
      <c r="NXS335" s="26"/>
      <c r="NXT335" s="26"/>
      <c r="NXU335" s="26"/>
      <c r="NXV335" s="26"/>
      <c r="NXW335" s="26"/>
      <c r="NXX335" s="26"/>
      <c r="NXY335" s="26"/>
      <c r="NXZ335" s="26"/>
      <c r="NYA335" s="26"/>
      <c r="NYB335" s="26"/>
      <c r="NYC335" s="26"/>
      <c r="NYD335" s="26"/>
      <c r="NYE335" s="26"/>
      <c r="NYF335" s="26"/>
      <c r="NYG335" s="26"/>
      <c r="NYH335" s="26"/>
      <c r="NYI335" s="26"/>
      <c r="NYJ335" s="26"/>
      <c r="NYK335" s="26"/>
      <c r="NYL335" s="26"/>
      <c r="NYM335" s="26"/>
      <c r="NYN335" s="26"/>
      <c r="NYO335" s="26"/>
      <c r="NYP335" s="26"/>
      <c r="NYQ335" s="26"/>
      <c r="NYR335" s="26"/>
      <c r="NYS335" s="26"/>
      <c r="NYT335" s="26"/>
      <c r="NYU335" s="26"/>
      <c r="NYV335" s="26"/>
      <c r="NYW335" s="26"/>
      <c r="NYX335" s="26"/>
      <c r="NYY335" s="26"/>
      <c r="NYZ335" s="26"/>
      <c r="NZA335" s="26"/>
      <c r="NZB335" s="26"/>
      <c r="NZC335" s="26"/>
      <c r="NZD335" s="26"/>
      <c r="NZE335" s="26"/>
      <c r="NZF335" s="26"/>
      <c r="NZG335" s="26"/>
      <c r="NZH335" s="26"/>
      <c r="NZI335" s="26"/>
      <c r="NZJ335" s="26"/>
      <c r="NZK335" s="26"/>
      <c r="NZL335" s="26"/>
      <c r="NZM335" s="26"/>
      <c r="NZN335" s="26"/>
      <c r="NZO335" s="26"/>
      <c r="NZP335" s="26"/>
      <c r="NZQ335" s="26"/>
      <c r="NZR335" s="26"/>
      <c r="NZS335" s="26"/>
      <c r="NZT335" s="26"/>
      <c r="NZU335" s="26"/>
      <c r="NZV335" s="26"/>
      <c r="NZW335" s="26"/>
      <c r="NZX335" s="26"/>
      <c r="NZY335" s="26"/>
      <c r="NZZ335" s="26"/>
      <c r="OAA335" s="26"/>
      <c r="OAB335" s="26"/>
      <c r="OAC335" s="26"/>
      <c r="OAD335" s="26"/>
      <c r="OAE335" s="26"/>
      <c r="OAF335" s="26"/>
      <c r="OAG335" s="26"/>
      <c r="OAH335" s="26"/>
      <c r="OAI335" s="26"/>
      <c r="OAJ335" s="26"/>
      <c r="OAK335" s="26"/>
      <c r="OAL335" s="26"/>
      <c r="OAM335" s="26"/>
      <c r="OAN335" s="26"/>
      <c r="OAO335" s="26"/>
      <c r="OAP335" s="26"/>
      <c r="OAQ335" s="26"/>
      <c r="OAR335" s="26"/>
      <c r="OAS335" s="26"/>
      <c r="OAT335" s="26"/>
      <c r="OAU335" s="26"/>
      <c r="OAV335" s="26"/>
      <c r="OAW335" s="26"/>
      <c r="OAX335" s="26"/>
      <c r="OAY335" s="26"/>
      <c r="OAZ335" s="26"/>
      <c r="OBA335" s="26"/>
      <c r="OBB335" s="26"/>
      <c r="OBC335" s="26"/>
      <c r="OBD335" s="26"/>
      <c r="OBE335" s="26"/>
      <c r="OBF335" s="26"/>
      <c r="OBG335" s="26"/>
      <c r="OBH335" s="26"/>
      <c r="OBI335" s="26"/>
      <c r="OBJ335" s="26"/>
      <c r="OBK335" s="26"/>
      <c r="OBL335" s="26"/>
      <c r="OBM335" s="26"/>
      <c r="OBN335" s="26"/>
      <c r="OBO335" s="26"/>
      <c r="OBP335" s="26"/>
      <c r="OBQ335" s="26"/>
      <c r="OBR335" s="26"/>
      <c r="OBS335" s="26"/>
      <c r="OBT335" s="26"/>
      <c r="OBU335" s="26"/>
      <c r="OBV335" s="26"/>
      <c r="OBW335" s="26"/>
      <c r="OBX335" s="26"/>
      <c r="OBY335" s="26"/>
      <c r="OBZ335" s="26"/>
      <c r="OCA335" s="26"/>
      <c r="OCB335" s="26"/>
      <c r="OCC335" s="26"/>
      <c r="OCD335" s="26"/>
      <c r="OCE335" s="26"/>
      <c r="OCF335" s="26"/>
      <c r="OCG335" s="26"/>
      <c r="OCH335" s="26"/>
      <c r="OCI335" s="26"/>
      <c r="OCJ335" s="26"/>
      <c r="OCK335" s="26"/>
      <c r="OCL335" s="26"/>
      <c r="OCM335" s="26"/>
      <c r="OCN335" s="26"/>
      <c r="OCO335" s="26"/>
      <c r="OCP335" s="26"/>
      <c r="OCQ335" s="26"/>
      <c r="OCR335" s="26"/>
      <c r="OCS335" s="26"/>
      <c r="OCT335" s="26"/>
      <c r="OCU335" s="26"/>
      <c r="OCV335" s="26"/>
      <c r="OCW335" s="26"/>
      <c r="OCX335" s="26"/>
      <c r="OCY335" s="26"/>
      <c r="OCZ335" s="26"/>
      <c r="ODA335" s="26"/>
      <c r="ODB335" s="26"/>
      <c r="ODC335" s="26"/>
      <c r="ODD335" s="26"/>
      <c r="ODE335" s="26"/>
      <c r="ODF335" s="26"/>
      <c r="ODG335" s="26"/>
      <c r="ODH335" s="26"/>
      <c r="ODI335" s="26"/>
      <c r="ODJ335" s="26"/>
      <c r="ODK335" s="26"/>
      <c r="ODL335" s="26"/>
      <c r="ODM335" s="26"/>
      <c r="ODN335" s="26"/>
      <c r="ODO335" s="26"/>
      <c r="ODP335" s="26"/>
      <c r="ODQ335" s="26"/>
      <c r="ODR335" s="26"/>
      <c r="ODS335" s="26"/>
      <c r="ODT335" s="26"/>
      <c r="ODU335" s="26"/>
      <c r="ODV335" s="26"/>
      <c r="ODW335" s="26"/>
      <c r="ODX335" s="26"/>
      <c r="ODY335" s="26"/>
      <c r="ODZ335" s="26"/>
      <c r="OEA335" s="26"/>
      <c r="OEB335" s="26"/>
      <c r="OEC335" s="26"/>
      <c r="OED335" s="26"/>
      <c r="OEE335" s="26"/>
      <c r="OEF335" s="26"/>
      <c r="OEG335" s="26"/>
      <c r="OEH335" s="26"/>
      <c r="OEI335" s="26"/>
      <c r="OEJ335" s="26"/>
      <c r="OEK335" s="26"/>
      <c r="OEL335" s="26"/>
      <c r="OEM335" s="26"/>
      <c r="OEN335" s="26"/>
      <c r="OEO335" s="26"/>
      <c r="OEP335" s="26"/>
      <c r="OEQ335" s="26"/>
      <c r="OER335" s="26"/>
      <c r="OES335" s="26"/>
      <c r="OET335" s="26"/>
      <c r="OEU335" s="26"/>
      <c r="OEV335" s="26"/>
      <c r="OEW335" s="26"/>
      <c r="OEX335" s="26"/>
      <c r="OEY335" s="26"/>
      <c r="OEZ335" s="26"/>
      <c r="OFA335" s="26"/>
      <c r="OFB335" s="26"/>
      <c r="OFC335" s="26"/>
      <c r="OFD335" s="26"/>
      <c r="OFE335" s="26"/>
      <c r="OFF335" s="26"/>
      <c r="OFG335" s="26"/>
      <c r="OFH335" s="26"/>
      <c r="OFI335" s="26"/>
      <c r="OFJ335" s="26"/>
      <c r="OFK335" s="26"/>
      <c r="OFL335" s="26"/>
      <c r="OFM335" s="26"/>
      <c r="OFN335" s="26"/>
      <c r="OFO335" s="26"/>
      <c r="OFP335" s="26"/>
      <c r="OFQ335" s="26"/>
      <c r="OFR335" s="26"/>
      <c r="OFS335" s="26"/>
      <c r="OFT335" s="26"/>
      <c r="OFU335" s="26"/>
      <c r="OFV335" s="26"/>
      <c r="OFW335" s="26"/>
      <c r="OFX335" s="26"/>
      <c r="OFY335" s="26"/>
      <c r="OFZ335" s="26"/>
      <c r="OGA335" s="26"/>
      <c r="OGB335" s="26"/>
      <c r="OGC335" s="26"/>
      <c r="OGD335" s="26"/>
      <c r="OGE335" s="26"/>
      <c r="OGF335" s="26"/>
      <c r="OGG335" s="26"/>
      <c r="OGH335" s="26"/>
      <c r="OGI335" s="26"/>
      <c r="OGJ335" s="26"/>
      <c r="OGK335" s="26"/>
      <c r="OGL335" s="26"/>
      <c r="OGM335" s="26"/>
      <c r="OGN335" s="26"/>
      <c r="OGO335" s="26"/>
      <c r="OGP335" s="26"/>
      <c r="OGQ335" s="26"/>
      <c r="OGR335" s="26"/>
      <c r="OGS335" s="26"/>
      <c r="OGT335" s="26"/>
      <c r="OGU335" s="26"/>
      <c r="OGV335" s="26"/>
      <c r="OGW335" s="26"/>
      <c r="OGX335" s="26"/>
      <c r="OGY335" s="26"/>
      <c r="OGZ335" s="26"/>
      <c r="OHA335" s="26"/>
      <c r="OHB335" s="26"/>
      <c r="OHC335" s="26"/>
      <c r="OHD335" s="26"/>
      <c r="OHE335" s="26"/>
      <c r="OHF335" s="26"/>
      <c r="OHG335" s="26"/>
      <c r="OHH335" s="26"/>
      <c r="OHI335" s="26"/>
      <c r="OHJ335" s="26"/>
      <c r="OHK335" s="26"/>
      <c r="OHL335" s="26"/>
      <c r="OHM335" s="26"/>
      <c r="OHN335" s="26"/>
      <c r="OHO335" s="26"/>
      <c r="OHP335" s="26"/>
      <c r="OHQ335" s="26"/>
      <c r="OHR335" s="26"/>
      <c r="OHS335" s="26"/>
      <c r="OHT335" s="26"/>
      <c r="OHU335" s="26"/>
      <c r="OHV335" s="26"/>
      <c r="OHW335" s="26"/>
      <c r="OHX335" s="26"/>
      <c r="OHY335" s="26"/>
      <c r="OHZ335" s="26"/>
      <c r="OIA335" s="26"/>
      <c r="OIB335" s="26"/>
      <c r="OIC335" s="26"/>
      <c r="OID335" s="26"/>
      <c r="OIE335" s="26"/>
      <c r="OIF335" s="26"/>
      <c r="OIG335" s="26"/>
      <c r="OIH335" s="26"/>
      <c r="OII335" s="26"/>
      <c r="OIJ335" s="26"/>
      <c r="OIK335" s="26"/>
      <c r="OIL335" s="26"/>
      <c r="OIM335" s="26"/>
      <c r="OIN335" s="26"/>
      <c r="OIO335" s="26"/>
      <c r="OIP335" s="26"/>
      <c r="OIQ335" s="26"/>
      <c r="OIR335" s="26"/>
      <c r="OIS335" s="26"/>
      <c r="OIT335" s="26"/>
      <c r="OIU335" s="26"/>
      <c r="OIV335" s="26"/>
      <c r="OIW335" s="26"/>
      <c r="OIX335" s="26"/>
      <c r="OIY335" s="26"/>
      <c r="OIZ335" s="26"/>
      <c r="OJA335" s="26"/>
      <c r="OJB335" s="26"/>
      <c r="OJC335" s="26"/>
      <c r="OJD335" s="26"/>
      <c r="OJE335" s="26"/>
      <c r="OJF335" s="26"/>
      <c r="OJG335" s="26"/>
      <c r="OJH335" s="26"/>
      <c r="OJI335" s="26"/>
      <c r="OJJ335" s="26"/>
      <c r="OJK335" s="26"/>
      <c r="OJL335" s="26"/>
      <c r="OJM335" s="26"/>
      <c r="OJN335" s="26"/>
      <c r="OJO335" s="26"/>
      <c r="OJP335" s="26"/>
      <c r="OJQ335" s="26"/>
      <c r="OJR335" s="26"/>
      <c r="OJS335" s="26"/>
      <c r="OJT335" s="26"/>
      <c r="OJU335" s="26"/>
      <c r="OJV335" s="26"/>
      <c r="OJW335" s="26"/>
      <c r="OJX335" s="26"/>
      <c r="OJY335" s="26"/>
      <c r="OJZ335" s="26"/>
      <c r="OKA335" s="26"/>
      <c r="OKB335" s="26"/>
      <c r="OKC335" s="26"/>
      <c r="OKD335" s="26"/>
      <c r="OKE335" s="26"/>
      <c r="OKF335" s="26"/>
      <c r="OKG335" s="26"/>
      <c r="OKH335" s="26"/>
      <c r="OKI335" s="26"/>
      <c r="OKJ335" s="26"/>
      <c r="OKK335" s="26"/>
      <c r="OKL335" s="26"/>
      <c r="OKM335" s="26"/>
      <c r="OKN335" s="26"/>
      <c r="OKO335" s="26"/>
      <c r="OKP335" s="26"/>
      <c r="OKQ335" s="26"/>
      <c r="OKR335" s="26"/>
      <c r="OKS335" s="26"/>
      <c r="OKT335" s="26"/>
      <c r="OKU335" s="26"/>
      <c r="OKV335" s="26"/>
      <c r="OKW335" s="26"/>
      <c r="OKX335" s="26"/>
      <c r="OKY335" s="26"/>
      <c r="OKZ335" s="26"/>
      <c r="OLA335" s="26"/>
      <c r="OLB335" s="26"/>
      <c r="OLC335" s="26"/>
      <c r="OLD335" s="26"/>
      <c r="OLE335" s="26"/>
      <c r="OLF335" s="26"/>
      <c r="OLG335" s="26"/>
      <c r="OLH335" s="26"/>
      <c r="OLI335" s="26"/>
      <c r="OLJ335" s="26"/>
      <c r="OLK335" s="26"/>
      <c r="OLL335" s="26"/>
      <c r="OLM335" s="26"/>
      <c r="OLN335" s="26"/>
      <c r="OLO335" s="26"/>
      <c r="OLP335" s="26"/>
      <c r="OLQ335" s="26"/>
      <c r="OLR335" s="26"/>
      <c r="OLS335" s="26"/>
      <c r="OLT335" s="26"/>
      <c r="OLU335" s="26"/>
      <c r="OLV335" s="26"/>
      <c r="OLW335" s="26"/>
      <c r="OLX335" s="26"/>
      <c r="OLY335" s="26"/>
      <c r="OLZ335" s="26"/>
      <c r="OMA335" s="26"/>
      <c r="OMB335" s="26"/>
      <c r="OMC335" s="26"/>
      <c r="OMD335" s="26"/>
      <c r="OME335" s="26"/>
      <c r="OMF335" s="26"/>
      <c r="OMG335" s="26"/>
      <c r="OMH335" s="26"/>
      <c r="OMI335" s="26"/>
      <c r="OMJ335" s="26"/>
      <c r="OMK335" s="26"/>
      <c r="OML335" s="26"/>
      <c r="OMM335" s="26"/>
      <c r="OMN335" s="26"/>
      <c r="OMO335" s="26"/>
      <c r="OMP335" s="26"/>
      <c r="OMQ335" s="26"/>
      <c r="OMR335" s="26"/>
      <c r="OMS335" s="26"/>
      <c r="OMT335" s="26"/>
      <c r="OMU335" s="26"/>
      <c r="OMV335" s="26"/>
      <c r="OMW335" s="26"/>
      <c r="OMX335" s="26"/>
      <c r="OMY335" s="26"/>
      <c r="OMZ335" s="26"/>
      <c r="ONA335" s="26"/>
      <c r="ONB335" s="26"/>
      <c r="ONC335" s="26"/>
      <c r="OND335" s="26"/>
      <c r="ONE335" s="26"/>
      <c r="ONF335" s="26"/>
      <c r="ONG335" s="26"/>
      <c r="ONH335" s="26"/>
      <c r="ONI335" s="26"/>
      <c r="ONJ335" s="26"/>
      <c r="ONK335" s="26"/>
      <c r="ONL335" s="26"/>
      <c r="ONM335" s="26"/>
      <c r="ONN335" s="26"/>
      <c r="ONO335" s="26"/>
      <c r="ONP335" s="26"/>
      <c r="ONQ335" s="26"/>
      <c r="ONR335" s="26"/>
      <c r="ONS335" s="26"/>
      <c r="ONT335" s="26"/>
      <c r="ONU335" s="26"/>
      <c r="ONV335" s="26"/>
      <c r="ONW335" s="26"/>
      <c r="ONX335" s="26"/>
      <c r="ONY335" s="26"/>
      <c r="ONZ335" s="26"/>
      <c r="OOA335" s="26"/>
      <c r="OOB335" s="26"/>
      <c r="OOC335" s="26"/>
      <c r="OOD335" s="26"/>
      <c r="OOE335" s="26"/>
      <c r="OOF335" s="26"/>
      <c r="OOG335" s="26"/>
      <c r="OOH335" s="26"/>
      <c r="OOI335" s="26"/>
      <c r="OOJ335" s="26"/>
      <c r="OOK335" s="26"/>
      <c r="OOL335" s="26"/>
      <c r="OOM335" s="26"/>
      <c r="OON335" s="26"/>
      <c r="OOO335" s="26"/>
      <c r="OOP335" s="26"/>
      <c r="OOQ335" s="26"/>
      <c r="OOR335" s="26"/>
      <c r="OOS335" s="26"/>
      <c r="OOT335" s="26"/>
      <c r="OOU335" s="26"/>
      <c r="OOV335" s="26"/>
      <c r="OOW335" s="26"/>
      <c r="OOX335" s="26"/>
      <c r="OOY335" s="26"/>
      <c r="OOZ335" s="26"/>
      <c r="OPA335" s="26"/>
      <c r="OPB335" s="26"/>
      <c r="OPC335" s="26"/>
      <c r="OPD335" s="26"/>
      <c r="OPE335" s="26"/>
      <c r="OPF335" s="26"/>
      <c r="OPG335" s="26"/>
      <c r="OPH335" s="26"/>
      <c r="OPI335" s="26"/>
      <c r="OPJ335" s="26"/>
      <c r="OPK335" s="26"/>
      <c r="OPL335" s="26"/>
      <c r="OPM335" s="26"/>
      <c r="OPN335" s="26"/>
      <c r="OPO335" s="26"/>
      <c r="OPP335" s="26"/>
      <c r="OPQ335" s="26"/>
      <c r="OPR335" s="26"/>
      <c r="OPS335" s="26"/>
      <c r="OPT335" s="26"/>
      <c r="OPU335" s="26"/>
      <c r="OPV335" s="26"/>
      <c r="OPW335" s="26"/>
      <c r="OPX335" s="26"/>
      <c r="OPY335" s="26"/>
      <c r="OPZ335" s="26"/>
      <c r="OQA335" s="26"/>
      <c r="OQB335" s="26"/>
      <c r="OQC335" s="26"/>
      <c r="OQD335" s="26"/>
      <c r="OQE335" s="26"/>
      <c r="OQF335" s="26"/>
      <c r="OQG335" s="26"/>
      <c r="OQH335" s="26"/>
      <c r="OQI335" s="26"/>
      <c r="OQJ335" s="26"/>
      <c r="OQK335" s="26"/>
      <c r="OQL335" s="26"/>
      <c r="OQM335" s="26"/>
      <c r="OQN335" s="26"/>
      <c r="OQO335" s="26"/>
      <c r="OQP335" s="26"/>
      <c r="OQQ335" s="26"/>
      <c r="OQR335" s="26"/>
      <c r="OQS335" s="26"/>
      <c r="OQT335" s="26"/>
      <c r="OQU335" s="26"/>
      <c r="OQV335" s="26"/>
      <c r="OQW335" s="26"/>
      <c r="OQX335" s="26"/>
      <c r="OQY335" s="26"/>
      <c r="OQZ335" s="26"/>
      <c r="ORA335" s="26"/>
      <c r="ORB335" s="26"/>
      <c r="ORC335" s="26"/>
      <c r="ORD335" s="26"/>
      <c r="ORE335" s="26"/>
      <c r="ORF335" s="26"/>
      <c r="ORG335" s="26"/>
      <c r="ORH335" s="26"/>
      <c r="ORI335" s="26"/>
      <c r="ORJ335" s="26"/>
      <c r="ORK335" s="26"/>
      <c r="ORL335" s="26"/>
      <c r="ORM335" s="26"/>
      <c r="ORN335" s="26"/>
      <c r="ORO335" s="26"/>
      <c r="ORP335" s="26"/>
      <c r="ORQ335" s="26"/>
      <c r="ORR335" s="26"/>
      <c r="ORS335" s="26"/>
      <c r="ORT335" s="26"/>
      <c r="ORU335" s="26"/>
      <c r="ORV335" s="26"/>
      <c r="ORW335" s="26"/>
      <c r="ORX335" s="26"/>
      <c r="ORY335" s="26"/>
      <c r="ORZ335" s="26"/>
      <c r="OSA335" s="26"/>
      <c r="OSB335" s="26"/>
      <c r="OSC335" s="26"/>
      <c r="OSD335" s="26"/>
      <c r="OSE335" s="26"/>
      <c r="OSF335" s="26"/>
      <c r="OSG335" s="26"/>
      <c r="OSH335" s="26"/>
      <c r="OSI335" s="26"/>
      <c r="OSJ335" s="26"/>
      <c r="OSK335" s="26"/>
      <c r="OSL335" s="26"/>
      <c r="OSM335" s="26"/>
      <c r="OSN335" s="26"/>
      <c r="OSO335" s="26"/>
      <c r="OSP335" s="26"/>
      <c r="OSQ335" s="26"/>
      <c r="OSR335" s="26"/>
      <c r="OSS335" s="26"/>
      <c r="OST335" s="26"/>
      <c r="OSU335" s="26"/>
      <c r="OSV335" s="26"/>
      <c r="OSW335" s="26"/>
      <c r="OSX335" s="26"/>
      <c r="OSY335" s="26"/>
      <c r="OSZ335" s="26"/>
      <c r="OTA335" s="26"/>
      <c r="OTB335" s="26"/>
      <c r="OTC335" s="26"/>
      <c r="OTD335" s="26"/>
      <c r="OTE335" s="26"/>
      <c r="OTF335" s="26"/>
      <c r="OTG335" s="26"/>
      <c r="OTH335" s="26"/>
      <c r="OTI335" s="26"/>
      <c r="OTJ335" s="26"/>
      <c r="OTK335" s="26"/>
      <c r="OTL335" s="26"/>
      <c r="OTM335" s="26"/>
      <c r="OTN335" s="26"/>
      <c r="OTO335" s="26"/>
      <c r="OTP335" s="26"/>
      <c r="OTQ335" s="26"/>
      <c r="OTR335" s="26"/>
      <c r="OTS335" s="26"/>
      <c r="OTT335" s="26"/>
      <c r="OTU335" s="26"/>
      <c r="OTV335" s="26"/>
      <c r="OTW335" s="26"/>
      <c r="OTX335" s="26"/>
      <c r="OTY335" s="26"/>
      <c r="OTZ335" s="26"/>
      <c r="OUA335" s="26"/>
      <c r="OUB335" s="26"/>
      <c r="OUC335" s="26"/>
      <c r="OUD335" s="26"/>
      <c r="OUE335" s="26"/>
      <c r="OUF335" s="26"/>
      <c r="OUG335" s="26"/>
      <c r="OUH335" s="26"/>
      <c r="OUI335" s="26"/>
      <c r="OUJ335" s="26"/>
      <c r="OUK335" s="26"/>
      <c r="OUL335" s="26"/>
      <c r="OUM335" s="26"/>
      <c r="OUN335" s="26"/>
      <c r="OUO335" s="26"/>
      <c r="OUP335" s="26"/>
      <c r="OUQ335" s="26"/>
      <c r="OUR335" s="26"/>
      <c r="OUS335" s="26"/>
      <c r="OUT335" s="26"/>
      <c r="OUU335" s="26"/>
      <c r="OUV335" s="26"/>
      <c r="OUW335" s="26"/>
      <c r="OUX335" s="26"/>
      <c r="OUY335" s="26"/>
      <c r="OUZ335" s="26"/>
      <c r="OVA335" s="26"/>
      <c r="OVB335" s="26"/>
      <c r="OVC335" s="26"/>
      <c r="OVD335" s="26"/>
      <c r="OVE335" s="26"/>
      <c r="OVF335" s="26"/>
      <c r="OVG335" s="26"/>
      <c r="OVH335" s="26"/>
      <c r="OVI335" s="26"/>
      <c r="OVJ335" s="26"/>
      <c r="OVK335" s="26"/>
      <c r="OVL335" s="26"/>
      <c r="OVM335" s="26"/>
      <c r="OVN335" s="26"/>
      <c r="OVO335" s="26"/>
      <c r="OVP335" s="26"/>
      <c r="OVQ335" s="26"/>
      <c r="OVR335" s="26"/>
      <c r="OVS335" s="26"/>
      <c r="OVT335" s="26"/>
      <c r="OVU335" s="26"/>
      <c r="OVV335" s="26"/>
      <c r="OVW335" s="26"/>
      <c r="OVX335" s="26"/>
      <c r="OVY335" s="26"/>
      <c r="OVZ335" s="26"/>
      <c r="OWA335" s="26"/>
      <c r="OWB335" s="26"/>
      <c r="OWC335" s="26"/>
      <c r="OWD335" s="26"/>
      <c r="OWE335" s="26"/>
      <c r="OWF335" s="26"/>
      <c r="OWG335" s="26"/>
      <c r="OWH335" s="26"/>
      <c r="OWI335" s="26"/>
      <c r="OWJ335" s="26"/>
      <c r="OWK335" s="26"/>
      <c r="OWL335" s="26"/>
      <c r="OWM335" s="26"/>
      <c r="OWN335" s="26"/>
      <c r="OWO335" s="26"/>
      <c r="OWP335" s="26"/>
      <c r="OWQ335" s="26"/>
      <c r="OWR335" s="26"/>
      <c r="OWS335" s="26"/>
      <c r="OWT335" s="26"/>
      <c r="OWU335" s="26"/>
      <c r="OWV335" s="26"/>
      <c r="OWW335" s="26"/>
      <c r="OWX335" s="26"/>
      <c r="OWY335" s="26"/>
      <c r="OWZ335" s="26"/>
      <c r="OXA335" s="26"/>
      <c r="OXB335" s="26"/>
      <c r="OXC335" s="26"/>
      <c r="OXD335" s="26"/>
      <c r="OXE335" s="26"/>
      <c r="OXF335" s="26"/>
      <c r="OXG335" s="26"/>
      <c r="OXH335" s="26"/>
      <c r="OXI335" s="26"/>
      <c r="OXJ335" s="26"/>
      <c r="OXK335" s="26"/>
      <c r="OXL335" s="26"/>
      <c r="OXM335" s="26"/>
      <c r="OXN335" s="26"/>
      <c r="OXO335" s="26"/>
      <c r="OXP335" s="26"/>
      <c r="OXQ335" s="26"/>
      <c r="OXR335" s="26"/>
      <c r="OXS335" s="26"/>
      <c r="OXT335" s="26"/>
      <c r="OXU335" s="26"/>
      <c r="OXV335" s="26"/>
      <c r="OXW335" s="26"/>
      <c r="OXX335" s="26"/>
      <c r="OXY335" s="26"/>
      <c r="OXZ335" s="26"/>
      <c r="OYA335" s="26"/>
      <c r="OYB335" s="26"/>
      <c r="OYC335" s="26"/>
      <c r="OYD335" s="26"/>
      <c r="OYE335" s="26"/>
      <c r="OYF335" s="26"/>
      <c r="OYG335" s="26"/>
      <c r="OYH335" s="26"/>
      <c r="OYI335" s="26"/>
      <c r="OYJ335" s="26"/>
      <c r="OYK335" s="26"/>
      <c r="OYL335" s="26"/>
      <c r="OYM335" s="26"/>
      <c r="OYN335" s="26"/>
      <c r="OYO335" s="26"/>
      <c r="OYP335" s="26"/>
      <c r="OYQ335" s="26"/>
      <c r="OYR335" s="26"/>
      <c r="OYS335" s="26"/>
      <c r="OYT335" s="26"/>
      <c r="OYU335" s="26"/>
      <c r="OYV335" s="26"/>
      <c r="OYW335" s="26"/>
      <c r="OYX335" s="26"/>
      <c r="OYY335" s="26"/>
      <c r="OYZ335" s="26"/>
      <c r="OZA335" s="26"/>
      <c r="OZB335" s="26"/>
      <c r="OZC335" s="26"/>
      <c r="OZD335" s="26"/>
      <c r="OZE335" s="26"/>
      <c r="OZF335" s="26"/>
      <c r="OZG335" s="26"/>
      <c r="OZH335" s="26"/>
      <c r="OZI335" s="26"/>
      <c r="OZJ335" s="26"/>
      <c r="OZK335" s="26"/>
      <c r="OZL335" s="26"/>
      <c r="OZM335" s="26"/>
      <c r="OZN335" s="26"/>
      <c r="OZO335" s="26"/>
      <c r="OZP335" s="26"/>
      <c r="OZQ335" s="26"/>
      <c r="OZR335" s="26"/>
      <c r="OZS335" s="26"/>
      <c r="OZT335" s="26"/>
      <c r="OZU335" s="26"/>
      <c r="OZV335" s="26"/>
      <c r="OZW335" s="26"/>
      <c r="OZX335" s="26"/>
      <c r="OZY335" s="26"/>
      <c r="OZZ335" s="26"/>
      <c r="PAA335" s="26"/>
      <c r="PAB335" s="26"/>
      <c r="PAC335" s="26"/>
      <c r="PAD335" s="26"/>
      <c r="PAE335" s="26"/>
      <c r="PAF335" s="26"/>
      <c r="PAG335" s="26"/>
      <c r="PAH335" s="26"/>
      <c r="PAI335" s="26"/>
      <c r="PAJ335" s="26"/>
      <c r="PAK335" s="26"/>
      <c r="PAL335" s="26"/>
      <c r="PAM335" s="26"/>
      <c r="PAN335" s="26"/>
      <c r="PAO335" s="26"/>
      <c r="PAP335" s="26"/>
      <c r="PAQ335" s="26"/>
      <c r="PAR335" s="26"/>
      <c r="PAS335" s="26"/>
      <c r="PAT335" s="26"/>
      <c r="PAU335" s="26"/>
      <c r="PAV335" s="26"/>
      <c r="PAW335" s="26"/>
      <c r="PAX335" s="26"/>
      <c r="PAY335" s="26"/>
      <c r="PAZ335" s="26"/>
      <c r="PBA335" s="26"/>
      <c r="PBB335" s="26"/>
      <c r="PBC335" s="26"/>
      <c r="PBD335" s="26"/>
      <c r="PBE335" s="26"/>
      <c r="PBF335" s="26"/>
      <c r="PBG335" s="26"/>
      <c r="PBH335" s="26"/>
      <c r="PBI335" s="26"/>
      <c r="PBJ335" s="26"/>
      <c r="PBK335" s="26"/>
      <c r="PBL335" s="26"/>
      <c r="PBM335" s="26"/>
      <c r="PBN335" s="26"/>
      <c r="PBO335" s="26"/>
      <c r="PBP335" s="26"/>
      <c r="PBQ335" s="26"/>
      <c r="PBR335" s="26"/>
      <c r="PBS335" s="26"/>
      <c r="PBT335" s="26"/>
      <c r="PBU335" s="26"/>
      <c r="PBV335" s="26"/>
      <c r="PBW335" s="26"/>
      <c r="PBX335" s="26"/>
      <c r="PBY335" s="26"/>
      <c r="PBZ335" s="26"/>
      <c r="PCA335" s="26"/>
      <c r="PCB335" s="26"/>
      <c r="PCC335" s="26"/>
      <c r="PCD335" s="26"/>
      <c r="PCE335" s="26"/>
      <c r="PCF335" s="26"/>
      <c r="PCG335" s="26"/>
      <c r="PCH335" s="26"/>
      <c r="PCI335" s="26"/>
      <c r="PCJ335" s="26"/>
      <c r="PCK335" s="26"/>
      <c r="PCL335" s="26"/>
      <c r="PCM335" s="26"/>
      <c r="PCN335" s="26"/>
      <c r="PCO335" s="26"/>
      <c r="PCP335" s="26"/>
      <c r="PCQ335" s="26"/>
      <c r="PCR335" s="26"/>
      <c r="PCS335" s="26"/>
      <c r="PCT335" s="26"/>
      <c r="PCU335" s="26"/>
      <c r="PCV335" s="26"/>
      <c r="PCW335" s="26"/>
      <c r="PCX335" s="26"/>
      <c r="PCY335" s="26"/>
      <c r="PCZ335" s="26"/>
      <c r="PDA335" s="26"/>
      <c r="PDB335" s="26"/>
      <c r="PDC335" s="26"/>
      <c r="PDD335" s="26"/>
      <c r="PDE335" s="26"/>
      <c r="PDF335" s="26"/>
      <c r="PDG335" s="26"/>
      <c r="PDH335" s="26"/>
      <c r="PDI335" s="26"/>
      <c r="PDJ335" s="26"/>
      <c r="PDK335" s="26"/>
      <c r="PDL335" s="26"/>
      <c r="PDM335" s="26"/>
      <c r="PDN335" s="26"/>
      <c r="PDO335" s="26"/>
      <c r="PDP335" s="26"/>
      <c r="PDQ335" s="26"/>
      <c r="PDR335" s="26"/>
      <c r="PDS335" s="26"/>
      <c r="PDT335" s="26"/>
      <c r="PDU335" s="26"/>
      <c r="PDV335" s="26"/>
      <c r="PDW335" s="26"/>
      <c r="PDX335" s="26"/>
      <c r="PDY335" s="26"/>
      <c r="PDZ335" s="26"/>
      <c r="PEA335" s="26"/>
      <c r="PEB335" s="26"/>
      <c r="PEC335" s="26"/>
      <c r="PED335" s="26"/>
      <c r="PEE335" s="26"/>
      <c r="PEF335" s="26"/>
      <c r="PEG335" s="26"/>
      <c r="PEH335" s="26"/>
      <c r="PEI335" s="26"/>
      <c r="PEJ335" s="26"/>
      <c r="PEK335" s="26"/>
      <c r="PEL335" s="26"/>
      <c r="PEM335" s="26"/>
      <c r="PEN335" s="26"/>
      <c r="PEO335" s="26"/>
      <c r="PEP335" s="26"/>
      <c r="PEQ335" s="26"/>
      <c r="PER335" s="26"/>
      <c r="PES335" s="26"/>
      <c r="PET335" s="26"/>
      <c r="PEU335" s="26"/>
      <c r="PEV335" s="26"/>
      <c r="PEW335" s="26"/>
      <c r="PEX335" s="26"/>
      <c r="PEY335" s="26"/>
      <c r="PEZ335" s="26"/>
      <c r="PFA335" s="26"/>
      <c r="PFB335" s="26"/>
      <c r="PFC335" s="26"/>
      <c r="PFD335" s="26"/>
      <c r="PFE335" s="26"/>
      <c r="PFF335" s="26"/>
      <c r="PFG335" s="26"/>
      <c r="PFH335" s="26"/>
      <c r="PFI335" s="26"/>
      <c r="PFJ335" s="26"/>
      <c r="PFK335" s="26"/>
      <c r="PFL335" s="26"/>
      <c r="PFM335" s="26"/>
      <c r="PFN335" s="26"/>
      <c r="PFO335" s="26"/>
      <c r="PFP335" s="26"/>
      <c r="PFQ335" s="26"/>
      <c r="PFR335" s="26"/>
      <c r="PFS335" s="26"/>
      <c r="PFT335" s="26"/>
      <c r="PFU335" s="26"/>
      <c r="PFV335" s="26"/>
      <c r="PFW335" s="26"/>
      <c r="PFX335" s="26"/>
      <c r="PFY335" s="26"/>
      <c r="PFZ335" s="26"/>
      <c r="PGA335" s="26"/>
      <c r="PGB335" s="26"/>
      <c r="PGC335" s="26"/>
      <c r="PGD335" s="26"/>
      <c r="PGE335" s="26"/>
      <c r="PGF335" s="26"/>
      <c r="PGG335" s="26"/>
      <c r="PGH335" s="26"/>
      <c r="PGI335" s="26"/>
      <c r="PGJ335" s="26"/>
      <c r="PGK335" s="26"/>
      <c r="PGL335" s="26"/>
      <c r="PGM335" s="26"/>
      <c r="PGN335" s="26"/>
      <c r="PGO335" s="26"/>
      <c r="PGP335" s="26"/>
      <c r="PGQ335" s="26"/>
      <c r="PGR335" s="26"/>
      <c r="PGS335" s="26"/>
      <c r="PGT335" s="26"/>
      <c r="PGU335" s="26"/>
      <c r="PGV335" s="26"/>
      <c r="PGW335" s="26"/>
      <c r="PGX335" s="26"/>
      <c r="PGY335" s="26"/>
      <c r="PGZ335" s="26"/>
      <c r="PHA335" s="26"/>
      <c r="PHB335" s="26"/>
      <c r="PHC335" s="26"/>
      <c r="PHD335" s="26"/>
      <c r="PHE335" s="26"/>
      <c r="PHF335" s="26"/>
      <c r="PHG335" s="26"/>
      <c r="PHH335" s="26"/>
      <c r="PHI335" s="26"/>
      <c r="PHJ335" s="26"/>
      <c r="PHK335" s="26"/>
      <c r="PHL335" s="26"/>
      <c r="PHM335" s="26"/>
      <c r="PHN335" s="26"/>
      <c r="PHO335" s="26"/>
      <c r="PHP335" s="26"/>
      <c r="PHQ335" s="26"/>
      <c r="PHR335" s="26"/>
      <c r="PHS335" s="26"/>
      <c r="PHT335" s="26"/>
      <c r="PHU335" s="26"/>
      <c r="PHV335" s="26"/>
      <c r="PHW335" s="26"/>
      <c r="PHX335" s="26"/>
      <c r="PHY335" s="26"/>
      <c r="PHZ335" s="26"/>
      <c r="PIA335" s="26"/>
      <c r="PIB335" s="26"/>
      <c r="PIC335" s="26"/>
      <c r="PID335" s="26"/>
      <c r="PIE335" s="26"/>
      <c r="PIF335" s="26"/>
      <c r="PIG335" s="26"/>
      <c r="PIH335" s="26"/>
      <c r="PII335" s="26"/>
      <c r="PIJ335" s="26"/>
      <c r="PIK335" s="26"/>
      <c r="PIL335" s="26"/>
      <c r="PIM335" s="26"/>
      <c r="PIN335" s="26"/>
      <c r="PIO335" s="26"/>
      <c r="PIP335" s="26"/>
      <c r="PIQ335" s="26"/>
      <c r="PIR335" s="26"/>
      <c r="PIS335" s="26"/>
      <c r="PIT335" s="26"/>
      <c r="PIU335" s="26"/>
      <c r="PIV335" s="26"/>
      <c r="PIW335" s="26"/>
      <c r="PIX335" s="26"/>
      <c r="PIY335" s="26"/>
      <c r="PIZ335" s="26"/>
      <c r="PJA335" s="26"/>
      <c r="PJB335" s="26"/>
      <c r="PJC335" s="26"/>
      <c r="PJD335" s="26"/>
      <c r="PJE335" s="26"/>
      <c r="PJF335" s="26"/>
      <c r="PJG335" s="26"/>
      <c r="PJH335" s="26"/>
      <c r="PJI335" s="26"/>
      <c r="PJJ335" s="26"/>
      <c r="PJK335" s="26"/>
      <c r="PJL335" s="26"/>
      <c r="PJM335" s="26"/>
      <c r="PJN335" s="26"/>
      <c r="PJO335" s="26"/>
      <c r="PJP335" s="26"/>
      <c r="PJQ335" s="26"/>
      <c r="PJR335" s="26"/>
      <c r="PJS335" s="26"/>
      <c r="PJT335" s="26"/>
      <c r="PJU335" s="26"/>
      <c r="PJV335" s="26"/>
      <c r="PJW335" s="26"/>
      <c r="PJX335" s="26"/>
      <c r="PJY335" s="26"/>
      <c r="PJZ335" s="26"/>
      <c r="PKA335" s="26"/>
      <c r="PKB335" s="26"/>
      <c r="PKC335" s="26"/>
      <c r="PKD335" s="26"/>
      <c r="PKE335" s="26"/>
      <c r="PKF335" s="26"/>
      <c r="PKG335" s="26"/>
      <c r="PKH335" s="26"/>
      <c r="PKI335" s="26"/>
      <c r="PKJ335" s="26"/>
      <c r="PKK335" s="26"/>
      <c r="PKL335" s="26"/>
      <c r="PKM335" s="26"/>
      <c r="PKN335" s="26"/>
      <c r="PKO335" s="26"/>
      <c r="PKP335" s="26"/>
      <c r="PKQ335" s="26"/>
      <c r="PKR335" s="26"/>
      <c r="PKS335" s="26"/>
      <c r="PKT335" s="26"/>
      <c r="PKU335" s="26"/>
      <c r="PKV335" s="26"/>
      <c r="PKW335" s="26"/>
      <c r="PKX335" s="26"/>
      <c r="PKY335" s="26"/>
      <c r="PKZ335" s="26"/>
      <c r="PLA335" s="26"/>
      <c r="PLB335" s="26"/>
      <c r="PLC335" s="26"/>
      <c r="PLD335" s="26"/>
      <c r="PLE335" s="26"/>
      <c r="PLF335" s="26"/>
      <c r="PLG335" s="26"/>
      <c r="PLH335" s="26"/>
      <c r="PLI335" s="26"/>
      <c r="PLJ335" s="26"/>
      <c r="PLK335" s="26"/>
      <c r="PLL335" s="26"/>
      <c r="PLM335" s="26"/>
      <c r="PLN335" s="26"/>
      <c r="PLO335" s="26"/>
      <c r="PLP335" s="26"/>
      <c r="PLQ335" s="26"/>
      <c r="PLR335" s="26"/>
      <c r="PLS335" s="26"/>
      <c r="PLT335" s="26"/>
      <c r="PLU335" s="26"/>
      <c r="PLV335" s="26"/>
      <c r="PLW335" s="26"/>
      <c r="PLX335" s="26"/>
      <c r="PLY335" s="26"/>
      <c r="PLZ335" s="26"/>
      <c r="PMA335" s="26"/>
      <c r="PMB335" s="26"/>
      <c r="PMC335" s="26"/>
      <c r="PMD335" s="26"/>
      <c r="PME335" s="26"/>
      <c r="PMF335" s="26"/>
      <c r="PMG335" s="26"/>
      <c r="PMH335" s="26"/>
      <c r="PMI335" s="26"/>
      <c r="PMJ335" s="26"/>
      <c r="PMK335" s="26"/>
      <c r="PML335" s="26"/>
      <c r="PMM335" s="26"/>
      <c r="PMN335" s="26"/>
      <c r="PMO335" s="26"/>
      <c r="PMP335" s="26"/>
      <c r="PMQ335" s="26"/>
      <c r="PMR335" s="26"/>
      <c r="PMS335" s="26"/>
      <c r="PMT335" s="26"/>
      <c r="PMU335" s="26"/>
      <c r="PMV335" s="26"/>
      <c r="PMW335" s="26"/>
      <c r="PMX335" s="26"/>
      <c r="PMY335" s="26"/>
      <c r="PMZ335" s="26"/>
      <c r="PNA335" s="26"/>
      <c r="PNB335" s="26"/>
      <c r="PNC335" s="26"/>
      <c r="PND335" s="26"/>
      <c r="PNE335" s="26"/>
      <c r="PNF335" s="26"/>
      <c r="PNG335" s="26"/>
      <c r="PNH335" s="26"/>
      <c r="PNI335" s="26"/>
      <c r="PNJ335" s="26"/>
      <c r="PNK335" s="26"/>
      <c r="PNL335" s="26"/>
      <c r="PNM335" s="26"/>
      <c r="PNN335" s="26"/>
      <c r="PNO335" s="26"/>
      <c r="PNP335" s="26"/>
      <c r="PNQ335" s="26"/>
      <c r="PNR335" s="26"/>
      <c r="PNS335" s="26"/>
      <c r="PNT335" s="26"/>
      <c r="PNU335" s="26"/>
      <c r="PNV335" s="26"/>
      <c r="PNW335" s="26"/>
      <c r="PNX335" s="26"/>
      <c r="PNY335" s="26"/>
      <c r="PNZ335" s="26"/>
      <c r="POA335" s="26"/>
      <c r="POB335" s="26"/>
      <c r="POC335" s="26"/>
      <c r="POD335" s="26"/>
      <c r="POE335" s="26"/>
      <c r="POF335" s="26"/>
      <c r="POG335" s="26"/>
      <c r="POH335" s="26"/>
      <c r="POI335" s="26"/>
      <c r="POJ335" s="26"/>
      <c r="POK335" s="26"/>
      <c r="POL335" s="26"/>
      <c r="POM335" s="26"/>
      <c r="PON335" s="26"/>
      <c r="POO335" s="26"/>
      <c r="POP335" s="26"/>
      <c r="POQ335" s="26"/>
      <c r="POR335" s="26"/>
      <c r="POS335" s="26"/>
      <c r="POT335" s="26"/>
      <c r="POU335" s="26"/>
      <c r="POV335" s="26"/>
      <c r="POW335" s="26"/>
      <c r="POX335" s="26"/>
      <c r="POY335" s="26"/>
      <c r="POZ335" s="26"/>
      <c r="PPA335" s="26"/>
      <c r="PPB335" s="26"/>
      <c r="PPC335" s="26"/>
      <c r="PPD335" s="26"/>
      <c r="PPE335" s="26"/>
      <c r="PPF335" s="26"/>
      <c r="PPG335" s="26"/>
      <c r="PPH335" s="26"/>
      <c r="PPI335" s="26"/>
      <c r="PPJ335" s="26"/>
      <c r="PPK335" s="26"/>
      <c r="PPL335" s="26"/>
      <c r="PPM335" s="26"/>
      <c r="PPN335" s="26"/>
      <c r="PPO335" s="26"/>
      <c r="PPP335" s="26"/>
      <c r="PPQ335" s="26"/>
      <c r="PPR335" s="26"/>
      <c r="PPS335" s="26"/>
      <c r="PPT335" s="26"/>
      <c r="PPU335" s="26"/>
      <c r="PPV335" s="26"/>
      <c r="PPW335" s="26"/>
      <c r="PPX335" s="26"/>
      <c r="PPY335" s="26"/>
      <c r="PPZ335" s="26"/>
      <c r="PQA335" s="26"/>
      <c r="PQB335" s="26"/>
      <c r="PQC335" s="26"/>
      <c r="PQD335" s="26"/>
      <c r="PQE335" s="26"/>
      <c r="PQF335" s="26"/>
      <c r="PQG335" s="26"/>
      <c r="PQH335" s="26"/>
      <c r="PQI335" s="26"/>
      <c r="PQJ335" s="26"/>
      <c r="PQK335" s="26"/>
      <c r="PQL335" s="26"/>
      <c r="PQM335" s="26"/>
      <c r="PQN335" s="26"/>
      <c r="PQO335" s="26"/>
      <c r="PQP335" s="26"/>
      <c r="PQQ335" s="26"/>
      <c r="PQR335" s="26"/>
      <c r="PQS335" s="26"/>
      <c r="PQT335" s="26"/>
      <c r="PQU335" s="26"/>
      <c r="PQV335" s="26"/>
      <c r="PQW335" s="26"/>
      <c r="PQX335" s="26"/>
      <c r="PQY335" s="26"/>
      <c r="PQZ335" s="26"/>
      <c r="PRA335" s="26"/>
      <c r="PRB335" s="26"/>
      <c r="PRC335" s="26"/>
      <c r="PRD335" s="26"/>
      <c r="PRE335" s="26"/>
      <c r="PRF335" s="26"/>
      <c r="PRG335" s="26"/>
      <c r="PRH335" s="26"/>
      <c r="PRI335" s="26"/>
      <c r="PRJ335" s="26"/>
      <c r="PRK335" s="26"/>
      <c r="PRL335" s="26"/>
      <c r="PRM335" s="26"/>
      <c r="PRN335" s="26"/>
      <c r="PRO335" s="26"/>
      <c r="PRP335" s="26"/>
      <c r="PRQ335" s="26"/>
      <c r="PRR335" s="26"/>
      <c r="PRS335" s="26"/>
      <c r="PRT335" s="26"/>
      <c r="PRU335" s="26"/>
      <c r="PRV335" s="26"/>
      <c r="PRW335" s="26"/>
      <c r="PRX335" s="26"/>
      <c r="PRY335" s="26"/>
      <c r="PRZ335" s="26"/>
      <c r="PSA335" s="26"/>
      <c r="PSB335" s="26"/>
      <c r="PSC335" s="26"/>
      <c r="PSD335" s="26"/>
      <c r="PSE335" s="26"/>
      <c r="PSF335" s="26"/>
      <c r="PSG335" s="26"/>
      <c r="PSH335" s="26"/>
      <c r="PSI335" s="26"/>
      <c r="PSJ335" s="26"/>
      <c r="PSK335" s="26"/>
      <c r="PSL335" s="26"/>
      <c r="PSM335" s="26"/>
      <c r="PSN335" s="26"/>
      <c r="PSO335" s="26"/>
      <c r="PSP335" s="26"/>
      <c r="PSQ335" s="26"/>
      <c r="PSR335" s="26"/>
      <c r="PSS335" s="26"/>
      <c r="PST335" s="26"/>
      <c r="PSU335" s="26"/>
      <c r="PSV335" s="26"/>
      <c r="PSW335" s="26"/>
      <c r="PSX335" s="26"/>
      <c r="PSY335" s="26"/>
      <c r="PSZ335" s="26"/>
      <c r="PTA335" s="26"/>
      <c r="PTB335" s="26"/>
      <c r="PTC335" s="26"/>
      <c r="PTD335" s="26"/>
      <c r="PTE335" s="26"/>
      <c r="PTF335" s="26"/>
      <c r="PTG335" s="26"/>
      <c r="PTH335" s="26"/>
      <c r="PTI335" s="26"/>
      <c r="PTJ335" s="26"/>
      <c r="PTK335" s="26"/>
      <c r="PTL335" s="26"/>
      <c r="PTM335" s="26"/>
      <c r="PTN335" s="26"/>
      <c r="PTO335" s="26"/>
      <c r="PTP335" s="26"/>
      <c r="PTQ335" s="26"/>
      <c r="PTR335" s="26"/>
      <c r="PTS335" s="26"/>
      <c r="PTT335" s="26"/>
      <c r="PTU335" s="26"/>
      <c r="PTV335" s="26"/>
      <c r="PTW335" s="26"/>
      <c r="PTX335" s="26"/>
      <c r="PTY335" s="26"/>
      <c r="PTZ335" s="26"/>
      <c r="PUA335" s="26"/>
      <c r="PUB335" s="26"/>
      <c r="PUC335" s="26"/>
      <c r="PUD335" s="26"/>
      <c r="PUE335" s="26"/>
      <c r="PUF335" s="26"/>
      <c r="PUG335" s="26"/>
      <c r="PUH335" s="26"/>
      <c r="PUI335" s="26"/>
      <c r="PUJ335" s="26"/>
      <c r="PUK335" s="26"/>
      <c r="PUL335" s="26"/>
      <c r="PUM335" s="26"/>
      <c r="PUN335" s="26"/>
      <c r="PUO335" s="26"/>
      <c r="PUP335" s="26"/>
      <c r="PUQ335" s="26"/>
      <c r="PUR335" s="26"/>
      <c r="PUS335" s="26"/>
      <c r="PUT335" s="26"/>
      <c r="PUU335" s="26"/>
      <c r="PUV335" s="26"/>
      <c r="PUW335" s="26"/>
      <c r="PUX335" s="26"/>
      <c r="PUY335" s="26"/>
      <c r="PUZ335" s="26"/>
      <c r="PVA335" s="26"/>
      <c r="PVB335" s="26"/>
      <c r="PVC335" s="26"/>
      <c r="PVD335" s="26"/>
      <c r="PVE335" s="26"/>
      <c r="PVF335" s="26"/>
      <c r="PVG335" s="26"/>
      <c r="PVH335" s="26"/>
      <c r="PVI335" s="26"/>
      <c r="PVJ335" s="26"/>
      <c r="PVK335" s="26"/>
      <c r="PVL335" s="26"/>
      <c r="PVM335" s="26"/>
      <c r="PVN335" s="26"/>
      <c r="PVO335" s="26"/>
      <c r="PVP335" s="26"/>
      <c r="PVQ335" s="26"/>
      <c r="PVR335" s="26"/>
      <c r="PVS335" s="26"/>
      <c r="PVT335" s="26"/>
      <c r="PVU335" s="26"/>
      <c r="PVV335" s="26"/>
      <c r="PVW335" s="26"/>
      <c r="PVX335" s="26"/>
      <c r="PVY335" s="26"/>
      <c r="PVZ335" s="26"/>
      <c r="PWA335" s="26"/>
      <c r="PWB335" s="26"/>
      <c r="PWC335" s="26"/>
      <c r="PWD335" s="26"/>
      <c r="PWE335" s="26"/>
      <c r="PWF335" s="26"/>
      <c r="PWG335" s="26"/>
      <c r="PWH335" s="26"/>
      <c r="PWI335" s="26"/>
      <c r="PWJ335" s="26"/>
      <c r="PWK335" s="26"/>
      <c r="PWL335" s="26"/>
      <c r="PWM335" s="26"/>
      <c r="PWN335" s="26"/>
      <c r="PWO335" s="26"/>
      <c r="PWP335" s="26"/>
      <c r="PWQ335" s="26"/>
      <c r="PWR335" s="26"/>
      <c r="PWS335" s="26"/>
      <c r="PWT335" s="26"/>
      <c r="PWU335" s="26"/>
      <c r="PWV335" s="26"/>
      <c r="PWW335" s="26"/>
      <c r="PWX335" s="26"/>
      <c r="PWY335" s="26"/>
      <c r="PWZ335" s="26"/>
      <c r="PXA335" s="26"/>
      <c r="PXB335" s="26"/>
      <c r="PXC335" s="26"/>
      <c r="PXD335" s="26"/>
      <c r="PXE335" s="26"/>
      <c r="PXF335" s="26"/>
      <c r="PXG335" s="26"/>
      <c r="PXH335" s="26"/>
      <c r="PXI335" s="26"/>
      <c r="PXJ335" s="26"/>
      <c r="PXK335" s="26"/>
      <c r="PXL335" s="26"/>
      <c r="PXM335" s="26"/>
      <c r="PXN335" s="26"/>
      <c r="PXO335" s="26"/>
      <c r="PXP335" s="26"/>
      <c r="PXQ335" s="26"/>
      <c r="PXR335" s="26"/>
      <c r="PXS335" s="26"/>
      <c r="PXT335" s="26"/>
      <c r="PXU335" s="26"/>
      <c r="PXV335" s="26"/>
      <c r="PXW335" s="26"/>
      <c r="PXX335" s="26"/>
      <c r="PXY335" s="26"/>
      <c r="PXZ335" s="26"/>
      <c r="PYA335" s="26"/>
      <c r="PYB335" s="26"/>
      <c r="PYC335" s="26"/>
      <c r="PYD335" s="26"/>
      <c r="PYE335" s="26"/>
      <c r="PYF335" s="26"/>
      <c r="PYG335" s="26"/>
      <c r="PYH335" s="26"/>
      <c r="PYI335" s="26"/>
      <c r="PYJ335" s="26"/>
      <c r="PYK335" s="26"/>
      <c r="PYL335" s="26"/>
      <c r="PYM335" s="26"/>
      <c r="PYN335" s="26"/>
      <c r="PYO335" s="26"/>
      <c r="PYP335" s="26"/>
      <c r="PYQ335" s="26"/>
      <c r="PYR335" s="26"/>
      <c r="PYS335" s="26"/>
      <c r="PYT335" s="26"/>
      <c r="PYU335" s="26"/>
      <c r="PYV335" s="26"/>
      <c r="PYW335" s="26"/>
      <c r="PYX335" s="26"/>
      <c r="PYY335" s="26"/>
      <c r="PYZ335" s="26"/>
      <c r="PZA335" s="26"/>
      <c r="PZB335" s="26"/>
      <c r="PZC335" s="26"/>
      <c r="PZD335" s="26"/>
      <c r="PZE335" s="26"/>
      <c r="PZF335" s="26"/>
      <c r="PZG335" s="26"/>
      <c r="PZH335" s="26"/>
      <c r="PZI335" s="26"/>
      <c r="PZJ335" s="26"/>
      <c r="PZK335" s="26"/>
      <c r="PZL335" s="26"/>
      <c r="PZM335" s="26"/>
      <c r="PZN335" s="26"/>
      <c r="PZO335" s="26"/>
      <c r="PZP335" s="26"/>
      <c r="PZQ335" s="26"/>
      <c r="PZR335" s="26"/>
      <c r="PZS335" s="26"/>
      <c r="PZT335" s="26"/>
      <c r="PZU335" s="26"/>
      <c r="PZV335" s="26"/>
      <c r="PZW335" s="26"/>
      <c r="PZX335" s="26"/>
      <c r="PZY335" s="26"/>
      <c r="PZZ335" s="26"/>
      <c r="QAA335" s="26"/>
      <c r="QAB335" s="26"/>
      <c r="QAC335" s="26"/>
      <c r="QAD335" s="26"/>
      <c r="QAE335" s="26"/>
      <c r="QAF335" s="26"/>
      <c r="QAG335" s="26"/>
      <c r="QAH335" s="26"/>
      <c r="QAI335" s="26"/>
      <c r="QAJ335" s="26"/>
      <c r="QAK335" s="26"/>
      <c r="QAL335" s="26"/>
      <c r="QAM335" s="26"/>
      <c r="QAN335" s="26"/>
      <c r="QAO335" s="26"/>
      <c r="QAP335" s="26"/>
      <c r="QAQ335" s="26"/>
      <c r="QAR335" s="26"/>
      <c r="QAS335" s="26"/>
      <c r="QAT335" s="26"/>
      <c r="QAU335" s="26"/>
      <c r="QAV335" s="26"/>
      <c r="QAW335" s="26"/>
      <c r="QAX335" s="26"/>
      <c r="QAY335" s="26"/>
      <c r="QAZ335" s="26"/>
      <c r="QBA335" s="26"/>
      <c r="QBB335" s="26"/>
      <c r="QBC335" s="26"/>
      <c r="QBD335" s="26"/>
      <c r="QBE335" s="26"/>
      <c r="QBF335" s="26"/>
      <c r="QBG335" s="26"/>
      <c r="QBH335" s="26"/>
      <c r="QBI335" s="26"/>
      <c r="QBJ335" s="26"/>
      <c r="QBK335" s="26"/>
      <c r="QBL335" s="26"/>
      <c r="QBM335" s="26"/>
      <c r="QBN335" s="26"/>
      <c r="QBO335" s="26"/>
      <c r="QBP335" s="26"/>
      <c r="QBQ335" s="26"/>
      <c r="QBR335" s="26"/>
      <c r="QBS335" s="26"/>
      <c r="QBT335" s="26"/>
      <c r="QBU335" s="26"/>
      <c r="QBV335" s="26"/>
      <c r="QBW335" s="26"/>
      <c r="QBX335" s="26"/>
      <c r="QBY335" s="26"/>
      <c r="QBZ335" s="26"/>
      <c r="QCA335" s="26"/>
      <c r="QCB335" s="26"/>
      <c r="QCC335" s="26"/>
      <c r="QCD335" s="26"/>
      <c r="QCE335" s="26"/>
      <c r="QCF335" s="26"/>
      <c r="QCG335" s="26"/>
      <c r="QCH335" s="26"/>
      <c r="QCI335" s="26"/>
      <c r="QCJ335" s="26"/>
      <c r="QCK335" s="26"/>
      <c r="QCL335" s="26"/>
      <c r="QCM335" s="26"/>
      <c r="QCN335" s="26"/>
      <c r="QCO335" s="26"/>
      <c r="QCP335" s="26"/>
      <c r="QCQ335" s="26"/>
      <c r="QCR335" s="26"/>
      <c r="QCS335" s="26"/>
      <c r="QCT335" s="26"/>
      <c r="QCU335" s="26"/>
      <c r="QCV335" s="26"/>
      <c r="QCW335" s="26"/>
      <c r="QCX335" s="26"/>
      <c r="QCY335" s="26"/>
      <c r="QCZ335" s="26"/>
      <c r="QDA335" s="26"/>
      <c r="QDB335" s="26"/>
      <c r="QDC335" s="26"/>
      <c r="QDD335" s="26"/>
      <c r="QDE335" s="26"/>
      <c r="QDF335" s="26"/>
      <c r="QDG335" s="26"/>
      <c r="QDH335" s="26"/>
      <c r="QDI335" s="26"/>
      <c r="QDJ335" s="26"/>
      <c r="QDK335" s="26"/>
      <c r="QDL335" s="26"/>
      <c r="QDM335" s="26"/>
      <c r="QDN335" s="26"/>
      <c r="QDO335" s="26"/>
      <c r="QDP335" s="26"/>
      <c r="QDQ335" s="26"/>
      <c r="QDR335" s="26"/>
      <c r="QDS335" s="26"/>
      <c r="QDT335" s="26"/>
      <c r="QDU335" s="26"/>
      <c r="QDV335" s="26"/>
      <c r="QDW335" s="26"/>
      <c r="QDX335" s="26"/>
      <c r="QDY335" s="26"/>
      <c r="QDZ335" s="26"/>
      <c r="QEA335" s="26"/>
      <c r="QEB335" s="26"/>
      <c r="QEC335" s="26"/>
      <c r="QED335" s="26"/>
      <c r="QEE335" s="26"/>
      <c r="QEF335" s="26"/>
      <c r="QEG335" s="26"/>
      <c r="QEH335" s="26"/>
      <c r="QEI335" s="26"/>
      <c r="QEJ335" s="26"/>
      <c r="QEK335" s="26"/>
      <c r="QEL335" s="26"/>
      <c r="QEM335" s="26"/>
      <c r="QEN335" s="26"/>
      <c r="QEO335" s="26"/>
      <c r="QEP335" s="26"/>
      <c r="QEQ335" s="26"/>
      <c r="QER335" s="26"/>
      <c r="QES335" s="26"/>
      <c r="QET335" s="26"/>
      <c r="QEU335" s="26"/>
      <c r="QEV335" s="26"/>
      <c r="QEW335" s="26"/>
      <c r="QEX335" s="26"/>
      <c r="QEY335" s="26"/>
      <c r="QEZ335" s="26"/>
      <c r="QFA335" s="26"/>
      <c r="QFB335" s="26"/>
      <c r="QFC335" s="26"/>
      <c r="QFD335" s="26"/>
      <c r="QFE335" s="26"/>
      <c r="QFF335" s="26"/>
      <c r="QFG335" s="26"/>
      <c r="QFH335" s="26"/>
      <c r="QFI335" s="26"/>
      <c r="QFJ335" s="26"/>
      <c r="QFK335" s="26"/>
      <c r="QFL335" s="26"/>
      <c r="QFM335" s="26"/>
      <c r="QFN335" s="26"/>
      <c r="QFO335" s="26"/>
      <c r="QFP335" s="26"/>
      <c r="QFQ335" s="26"/>
      <c r="QFR335" s="26"/>
      <c r="QFS335" s="26"/>
      <c r="QFT335" s="26"/>
      <c r="QFU335" s="26"/>
      <c r="QFV335" s="26"/>
      <c r="QFW335" s="26"/>
      <c r="QFX335" s="26"/>
      <c r="QFY335" s="26"/>
      <c r="QFZ335" s="26"/>
      <c r="QGA335" s="26"/>
      <c r="QGB335" s="26"/>
      <c r="QGC335" s="26"/>
      <c r="QGD335" s="26"/>
      <c r="QGE335" s="26"/>
      <c r="QGF335" s="26"/>
      <c r="QGG335" s="26"/>
      <c r="QGH335" s="26"/>
      <c r="QGI335" s="26"/>
      <c r="QGJ335" s="26"/>
      <c r="QGK335" s="26"/>
      <c r="QGL335" s="26"/>
      <c r="QGM335" s="26"/>
      <c r="QGN335" s="26"/>
      <c r="QGO335" s="26"/>
      <c r="QGP335" s="26"/>
      <c r="QGQ335" s="26"/>
      <c r="QGR335" s="26"/>
      <c r="QGS335" s="26"/>
      <c r="QGT335" s="26"/>
      <c r="QGU335" s="26"/>
      <c r="QGV335" s="26"/>
      <c r="QGW335" s="26"/>
      <c r="QGX335" s="26"/>
      <c r="QGY335" s="26"/>
      <c r="QGZ335" s="26"/>
      <c r="QHA335" s="26"/>
      <c r="QHB335" s="26"/>
      <c r="QHC335" s="26"/>
      <c r="QHD335" s="26"/>
      <c r="QHE335" s="26"/>
      <c r="QHF335" s="26"/>
      <c r="QHG335" s="26"/>
      <c r="QHH335" s="26"/>
      <c r="QHI335" s="26"/>
      <c r="QHJ335" s="26"/>
      <c r="QHK335" s="26"/>
      <c r="QHL335" s="26"/>
      <c r="QHM335" s="26"/>
      <c r="QHN335" s="26"/>
      <c r="QHO335" s="26"/>
      <c r="QHP335" s="26"/>
      <c r="QHQ335" s="26"/>
      <c r="QHR335" s="26"/>
      <c r="QHS335" s="26"/>
      <c r="QHT335" s="26"/>
      <c r="QHU335" s="26"/>
      <c r="QHV335" s="26"/>
      <c r="QHW335" s="26"/>
      <c r="QHX335" s="26"/>
      <c r="QHY335" s="26"/>
      <c r="QHZ335" s="26"/>
      <c r="QIA335" s="26"/>
      <c r="QIB335" s="26"/>
      <c r="QIC335" s="26"/>
      <c r="QID335" s="26"/>
      <c r="QIE335" s="26"/>
      <c r="QIF335" s="26"/>
      <c r="QIG335" s="26"/>
      <c r="QIH335" s="26"/>
      <c r="QII335" s="26"/>
      <c r="QIJ335" s="26"/>
      <c r="QIK335" s="26"/>
      <c r="QIL335" s="26"/>
      <c r="QIM335" s="26"/>
      <c r="QIN335" s="26"/>
      <c r="QIO335" s="26"/>
      <c r="QIP335" s="26"/>
      <c r="QIQ335" s="26"/>
      <c r="QIR335" s="26"/>
      <c r="QIS335" s="26"/>
      <c r="QIT335" s="26"/>
      <c r="QIU335" s="26"/>
      <c r="QIV335" s="26"/>
      <c r="QIW335" s="26"/>
      <c r="QIX335" s="26"/>
      <c r="QIY335" s="26"/>
      <c r="QIZ335" s="26"/>
      <c r="QJA335" s="26"/>
      <c r="QJB335" s="26"/>
      <c r="QJC335" s="26"/>
      <c r="QJD335" s="26"/>
      <c r="QJE335" s="26"/>
      <c r="QJF335" s="26"/>
      <c r="QJG335" s="26"/>
      <c r="QJH335" s="26"/>
      <c r="QJI335" s="26"/>
      <c r="QJJ335" s="26"/>
      <c r="QJK335" s="26"/>
      <c r="QJL335" s="26"/>
      <c r="QJM335" s="26"/>
      <c r="QJN335" s="26"/>
      <c r="QJO335" s="26"/>
      <c r="QJP335" s="26"/>
      <c r="QJQ335" s="26"/>
      <c r="QJR335" s="26"/>
      <c r="QJS335" s="26"/>
      <c r="QJT335" s="26"/>
      <c r="QJU335" s="26"/>
      <c r="QJV335" s="26"/>
      <c r="QJW335" s="26"/>
      <c r="QJX335" s="26"/>
      <c r="QJY335" s="26"/>
      <c r="QJZ335" s="26"/>
      <c r="QKA335" s="26"/>
      <c r="QKB335" s="26"/>
      <c r="QKC335" s="26"/>
      <c r="QKD335" s="26"/>
      <c r="QKE335" s="26"/>
      <c r="QKF335" s="26"/>
      <c r="QKG335" s="26"/>
      <c r="QKH335" s="26"/>
      <c r="QKI335" s="26"/>
      <c r="QKJ335" s="26"/>
      <c r="QKK335" s="26"/>
      <c r="QKL335" s="26"/>
      <c r="QKM335" s="26"/>
      <c r="QKN335" s="26"/>
      <c r="QKO335" s="26"/>
      <c r="QKP335" s="26"/>
      <c r="QKQ335" s="26"/>
      <c r="QKR335" s="26"/>
      <c r="QKS335" s="26"/>
      <c r="QKT335" s="26"/>
      <c r="QKU335" s="26"/>
      <c r="QKV335" s="26"/>
      <c r="QKW335" s="26"/>
      <c r="QKX335" s="26"/>
      <c r="QKY335" s="26"/>
      <c r="QKZ335" s="26"/>
      <c r="QLA335" s="26"/>
      <c r="QLB335" s="26"/>
      <c r="QLC335" s="26"/>
      <c r="QLD335" s="26"/>
      <c r="QLE335" s="26"/>
      <c r="QLF335" s="26"/>
      <c r="QLG335" s="26"/>
      <c r="QLH335" s="26"/>
      <c r="QLI335" s="26"/>
      <c r="QLJ335" s="26"/>
      <c r="QLK335" s="26"/>
      <c r="QLL335" s="26"/>
      <c r="QLM335" s="26"/>
      <c r="QLN335" s="26"/>
      <c r="QLO335" s="26"/>
      <c r="QLP335" s="26"/>
      <c r="QLQ335" s="26"/>
      <c r="QLR335" s="26"/>
      <c r="QLS335" s="26"/>
      <c r="QLT335" s="26"/>
      <c r="QLU335" s="26"/>
      <c r="QLV335" s="26"/>
      <c r="QLW335" s="26"/>
      <c r="QLX335" s="26"/>
      <c r="QLY335" s="26"/>
      <c r="QLZ335" s="26"/>
      <c r="QMA335" s="26"/>
      <c r="QMB335" s="26"/>
      <c r="QMC335" s="26"/>
      <c r="QMD335" s="26"/>
      <c r="QME335" s="26"/>
      <c r="QMF335" s="26"/>
      <c r="QMG335" s="26"/>
      <c r="QMH335" s="26"/>
      <c r="QMI335" s="26"/>
      <c r="QMJ335" s="26"/>
      <c r="QMK335" s="26"/>
      <c r="QML335" s="26"/>
      <c r="QMM335" s="26"/>
      <c r="QMN335" s="26"/>
      <c r="QMO335" s="26"/>
      <c r="QMP335" s="26"/>
      <c r="QMQ335" s="26"/>
      <c r="QMR335" s="26"/>
      <c r="QMS335" s="26"/>
      <c r="QMT335" s="26"/>
      <c r="QMU335" s="26"/>
      <c r="QMV335" s="26"/>
      <c r="QMW335" s="26"/>
      <c r="QMX335" s="26"/>
      <c r="QMY335" s="26"/>
      <c r="QMZ335" s="26"/>
      <c r="QNA335" s="26"/>
      <c r="QNB335" s="26"/>
      <c r="QNC335" s="26"/>
      <c r="QND335" s="26"/>
      <c r="QNE335" s="26"/>
      <c r="QNF335" s="26"/>
      <c r="QNG335" s="26"/>
      <c r="QNH335" s="26"/>
      <c r="QNI335" s="26"/>
      <c r="QNJ335" s="26"/>
      <c r="QNK335" s="26"/>
      <c r="QNL335" s="26"/>
      <c r="QNM335" s="26"/>
      <c r="QNN335" s="26"/>
      <c r="QNO335" s="26"/>
      <c r="QNP335" s="26"/>
      <c r="QNQ335" s="26"/>
      <c r="QNR335" s="26"/>
      <c r="QNS335" s="26"/>
      <c r="QNT335" s="26"/>
      <c r="QNU335" s="26"/>
      <c r="QNV335" s="26"/>
      <c r="QNW335" s="26"/>
      <c r="QNX335" s="26"/>
      <c r="QNY335" s="26"/>
      <c r="QNZ335" s="26"/>
      <c r="QOA335" s="26"/>
      <c r="QOB335" s="26"/>
      <c r="QOC335" s="26"/>
      <c r="QOD335" s="26"/>
      <c r="QOE335" s="26"/>
      <c r="QOF335" s="26"/>
      <c r="QOG335" s="26"/>
      <c r="QOH335" s="26"/>
      <c r="QOI335" s="26"/>
      <c r="QOJ335" s="26"/>
      <c r="QOK335" s="26"/>
      <c r="QOL335" s="26"/>
      <c r="QOM335" s="26"/>
      <c r="QON335" s="26"/>
      <c r="QOO335" s="26"/>
      <c r="QOP335" s="26"/>
      <c r="QOQ335" s="26"/>
      <c r="QOR335" s="26"/>
      <c r="QOS335" s="26"/>
      <c r="QOT335" s="26"/>
      <c r="QOU335" s="26"/>
      <c r="QOV335" s="26"/>
      <c r="QOW335" s="26"/>
      <c r="QOX335" s="26"/>
      <c r="QOY335" s="26"/>
      <c r="QOZ335" s="26"/>
      <c r="QPA335" s="26"/>
      <c r="QPB335" s="26"/>
      <c r="QPC335" s="26"/>
      <c r="QPD335" s="26"/>
      <c r="QPE335" s="26"/>
      <c r="QPF335" s="26"/>
      <c r="QPG335" s="26"/>
      <c r="QPH335" s="26"/>
      <c r="QPI335" s="26"/>
      <c r="QPJ335" s="26"/>
      <c r="QPK335" s="26"/>
      <c r="QPL335" s="26"/>
      <c r="QPM335" s="26"/>
      <c r="QPN335" s="26"/>
      <c r="QPO335" s="26"/>
      <c r="QPP335" s="26"/>
      <c r="QPQ335" s="26"/>
      <c r="QPR335" s="26"/>
      <c r="QPS335" s="26"/>
      <c r="QPT335" s="26"/>
      <c r="QPU335" s="26"/>
      <c r="QPV335" s="26"/>
      <c r="QPW335" s="26"/>
      <c r="QPX335" s="26"/>
      <c r="QPY335" s="26"/>
      <c r="QPZ335" s="26"/>
      <c r="QQA335" s="26"/>
      <c r="QQB335" s="26"/>
      <c r="QQC335" s="26"/>
      <c r="QQD335" s="26"/>
      <c r="QQE335" s="26"/>
      <c r="QQF335" s="26"/>
      <c r="QQG335" s="26"/>
      <c r="QQH335" s="26"/>
      <c r="QQI335" s="26"/>
      <c r="QQJ335" s="26"/>
      <c r="QQK335" s="26"/>
      <c r="QQL335" s="26"/>
      <c r="QQM335" s="26"/>
      <c r="QQN335" s="26"/>
      <c r="QQO335" s="26"/>
      <c r="QQP335" s="26"/>
      <c r="QQQ335" s="26"/>
      <c r="QQR335" s="26"/>
      <c r="QQS335" s="26"/>
      <c r="QQT335" s="26"/>
      <c r="QQU335" s="26"/>
      <c r="QQV335" s="26"/>
      <c r="QQW335" s="26"/>
      <c r="QQX335" s="26"/>
      <c r="QQY335" s="26"/>
      <c r="QQZ335" s="26"/>
      <c r="QRA335" s="26"/>
      <c r="QRB335" s="26"/>
      <c r="QRC335" s="26"/>
      <c r="QRD335" s="26"/>
      <c r="QRE335" s="26"/>
      <c r="QRF335" s="26"/>
      <c r="QRG335" s="26"/>
      <c r="QRH335" s="26"/>
      <c r="QRI335" s="26"/>
      <c r="QRJ335" s="26"/>
      <c r="QRK335" s="26"/>
      <c r="QRL335" s="26"/>
      <c r="QRM335" s="26"/>
      <c r="QRN335" s="26"/>
      <c r="QRO335" s="26"/>
      <c r="QRP335" s="26"/>
      <c r="QRQ335" s="26"/>
      <c r="QRR335" s="26"/>
      <c r="QRS335" s="26"/>
      <c r="QRT335" s="26"/>
      <c r="QRU335" s="26"/>
      <c r="QRV335" s="26"/>
      <c r="QRW335" s="26"/>
      <c r="QRX335" s="26"/>
      <c r="QRY335" s="26"/>
      <c r="QRZ335" s="26"/>
      <c r="QSA335" s="26"/>
      <c r="QSB335" s="26"/>
      <c r="QSC335" s="26"/>
      <c r="QSD335" s="26"/>
      <c r="QSE335" s="26"/>
      <c r="QSF335" s="26"/>
      <c r="QSG335" s="26"/>
      <c r="QSH335" s="26"/>
      <c r="QSI335" s="26"/>
      <c r="QSJ335" s="26"/>
      <c r="QSK335" s="26"/>
      <c r="QSL335" s="26"/>
      <c r="QSM335" s="26"/>
      <c r="QSN335" s="26"/>
      <c r="QSO335" s="26"/>
      <c r="QSP335" s="26"/>
      <c r="QSQ335" s="26"/>
      <c r="QSR335" s="26"/>
      <c r="QSS335" s="26"/>
      <c r="QST335" s="26"/>
      <c r="QSU335" s="26"/>
      <c r="QSV335" s="26"/>
      <c r="QSW335" s="26"/>
      <c r="QSX335" s="26"/>
      <c r="QSY335" s="26"/>
      <c r="QSZ335" s="26"/>
      <c r="QTA335" s="26"/>
      <c r="QTB335" s="26"/>
      <c r="QTC335" s="26"/>
      <c r="QTD335" s="26"/>
      <c r="QTE335" s="26"/>
      <c r="QTF335" s="26"/>
      <c r="QTG335" s="26"/>
      <c r="QTH335" s="26"/>
      <c r="QTI335" s="26"/>
      <c r="QTJ335" s="26"/>
      <c r="QTK335" s="26"/>
      <c r="QTL335" s="26"/>
      <c r="QTM335" s="26"/>
      <c r="QTN335" s="26"/>
      <c r="QTO335" s="26"/>
      <c r="QTP335" s="26"/>
      <c r="QTQ335" s="26"/>
      <c r="QTR335" s="26"/>
      <c r="QTS335" s="26"/>
      <c r="QTT335" s="26"/>
      <c r="QTU335" s="26"/>
      <c r="QTV335" s="26"/>
      <c r="QTW335" s="26"/>
      <c r="QTX335" s="26"/>
      <c r="QTY335" s="26"/>
      <c r="QTZ335" s="26"/>
      <c r="QUA335" s="26"/>
      <c r="QUB335" s="26"/>
      <c r="QUC335" s="26"/>
      <c r="QUD335" s="26"/>
      <c r="QUE335" s="26"/>
      <c r="QUF335" s="26"/>
      <c r="QUG335" s="26"/>
      <c r="QUH335" s="26"/>
      <c r="QUI335" s="26"/>
      <c r="QUJ335" s="26"/>
      <c r="QUK335" s="26"/>
      <c r="QUL335" s="26"/>
      <c r="QUM335" s="26"/>
      <c r="QUN335" s="26"/>
      <c r="QUO335" s="26"/>
      <c r="QUP335" s="26"/>
      <c r="QUQ335" s="26"/>
      <c r="QUR335" s="26"/>
      <c r="QUS335" s="26"/>
      <c r="QUT335" s="26"/>
      <c r="QUU335" s="26"/>
      <c r="QUV335" s="26"/>
      <c r="QUW335" s="26"/>
      <c r="QUX335" s="26"/>
      <c r="QUY335" s="26"/>
      <c r="QUZ335" s="26"/>
      <c r="QVA335" s="26"/>
      <c r="QVB335" s="26"/>
      <c r="QVC335" s="26"/>
      <c r="QVD335" s="26"/>
      <c r="QVE335" s="26"/>
      <c r="QVF335" s="26"/>
      <c r="QVG335" s="26"/>
      <c r="QVH335" s="26"/>
      <c r="QVI335" s="26"/>
      <c r="QVJ335" s="26"/>
      <c r="QVK335" s="26"/>
      <c r="QVL335" s="26"/>
      <c r="QVM335" s="26"/>
      <c r="QVN335" s="26"/>
      <c r="QVO335" s="26"/>
      <c r="QVP335" s="26"/>
      <c r="QVQ335" s="26"/>
      <c r="QVR335" s="26"/>
      <c r="QVS335" s="26"/>
      <c r="QVT335" s="26"/>
      <c r="QVU335" s="26"/>
      <c r="QVV335" s="26"/>
      <c r="QVW335" s="26"/>
      <c r="QVX335" s="26"/>
      <c r="QVY335" s="26"/>
      <c r="QVZ335" s="26"/>
      <c r="QWA335" s="26"/>
      <c r="QWB335" s="26"/>
      <c r="QWC335" s="26"/>
      <c r="QWD335" s="26"/>
      <c r="QWE335" s="26"/>
      <c r="QWF335" s="26"/>
      <c r="QWG335" s="26"/>
      <c r="QWH335" s="26"/>
      <c r="QWI335" s="26"/>
      <c r="QWJ335" s="26"/>
      <c r="QWK335" s="26"/>
      <c r="QWL335" s="26"/>
      <c r="QWM335" s="26"/>
      <c r="QWN335" s="26"/>
      <c r="QWO335" s="26"/>
      <c r="QWP335" s="26"/>
      <c r="QWQ335" s="26"/>
      <c r="QWR335" s="26"/>
      <c r="QWS335" s="26"/>
      <c r="QWT335" s="26"/>
      <c r="QWU335" s="26"/>
      <c r="QWV335" s="26"/>
      <c r="QWW335" s="26"/>
      <c r="QWX335" s="26"/>
      <c r="QWY335" s="26"/>
      <c r="QWZ335" s="26"/>
      <c r="QXA335" s="26"/>
      <c r="QXB335" s="26"/>
      <c r="QXC335" s="26"/>
      <c r="QXD335" s="26"/>
      <c r="QXE335" s="26"/>
      <c r="QXF335" s="26"/>
      <c r="QXG335" s="26"/>
      <c r="QXH335" s="26"/>
      <c r="QXI335" s="26"/>
      <c r="QXJ335" s="26"/>
      <c r="QXK335" s="26"/>
      <c r="QXL335" s="26"/>
      <c r="QXM335" s="26"/>
      <c r="QXN335" s="26"/>
      <c r="QXO335" s="26"/>
      <c r="QXP335" s="26"/>
      <c r="QXQ335" s="26"/>
      <c r="QXR335" s="26"/>
      <c r="QXS335" s="26"/>
      <c r="QXT335" s="26"/>
      <c r="QXU335" s="26"/>
      <c r="QXV335" s="26"/>
      <c r="QXW335" s="26"/>
      <c r="QXX335" s="26"/>
      <c r="QXY335" s="26"/>
      <c r="QXZ335" s="26"/>
      <c r="QYA335" s="26"/>
      <c r="QYB335" s="26"/>
      <c r="QYC335" s="26"/>
      <c r="QYD335" s="26"/>
      <c r="QYE335" s="26"/>
      <c r="QYF335" s="26"/>
      <c r="QYG335" s="26"/>
      <c r="QYH335" s="26"/>
      <c r="QYI335" s="26"/>
      <c r="QYJ335" s="26"/>
      <c r="QYK335" s="26"/>
      <c r="QYL335" s="26"/>
      <c r="QYM335" s="26"/>
      <c r="QYN335" s="26"/>
      <c r="QYO335" s="26"/>
      <c r="QYP335" s="26"/>
      <c r="QYQ335" s="26"/>
      <c r="QYR335" s="26"/>
      <c r="QYS335" s="26"/>
      <c r="QYT335" s="26"/>
      <c r="QYU335" s="26"/>
      <c r="QYV335" s="26"/>
      <c r="QYW335" s="26"/>
      <c r="QYX335" s="26"/>
      <c r="QYY335" s="26"/>
      <c r="QYZ335" s="26"/>
      <c r="QZA335" s="26"/>
      <c r="QZB335" s="26"/>
      <c r="QZC335" s="26"/>
      <c r="QZD335" s="26"/>
      <c r="QZE335" s="26"/>
      <c r="QZF335" s="26"/>
      <c r="QZG335" s="26"/>
      <c r="QZH335" s="26"/>
      <c r="QZI335" s="26"/>
      <c r="QZJ335" s="26"/>
      <c r="QZK335" s="26"/>
      <c r="QZL335" s="26"/>
      <c r="QZM335" s="26"/>
      <c r="QZN335" s="26"/>
      <c r="QZO335" s="26"/>
      <c r="QZP335" s="26"/>
      <c r="QZQ335" s="26"/>
      <c r="QZR335" s="26"/>
      <c r="QZS335" s="26"/>
      <c r="QZT335" s="26"/>
      <c r="QZU335" s="26"/>
      <c r="QZV335" s="26"/>
      <c r="QZW335" s="26"/>
      <c r="QZX335" s="26"/>
      <c r="QZY335" s="26"/>
      <c r="QZZ335" s="26"/>
      <c r="RAA335" s="26"/>
      <c r="RAB335" s="26"/>
      <c r="RAC335" s="26"/>
      <c r="RAD335" s="26"/>
      <c r="RAE335" s="26"/>
      <c r="RAF335" s="26"/>
      <c r="RAG335" s="26"/>
      <c r="RAH335" s="26"/>
      <c r="RAI335" s="26"/>
      <c r="RAJ335" s="26"/>
      <c r="RAK335" s="26"/>
      <c r="RAL335" s="26"/>
      <c r="RAM335" s="26"/>
      <c r="RAN335" s="26"/>
      <c r="RAO335" s="26"/>
      <c r="RAP335" s="26"/>
      <c r="RAQ335" s="26"/>
      <c r="RAR335" s="26"/>
      <c r="RAS335" s="26"/>
      <c r="RAT335" s="26"/>
      <c r="RAU335" s="26"/>
      <c r="RAV335" s="26"/>
      <c r="RAW335" s="26"/>
      <c r="RAX335" s="26"/>
      <c r="RAY335" s="26"/>
      <c r="RAZ335" s="26"/>
      <c r="RBA335" s="26"/>
      <c r="RBB335" s="26"/>
      <c r="RBC335" s="26"/>
      <c r="RBD335" s="26"/>
      <c r="RBE335" s="26"/>
      <c r="RBF335" s="26"/>
      <c r="RBG335" s="26"/>
      <c r="RBH335" s="26"/>
      <c r="RBI335" s="26"/>
      <c r="RBJ335" s="26"/>
      <c r="RBK335" s="26"/>
      <c r="RBL335" s="26"/>
      <c r="RBM335" s="26"/>
      <c r="RBN335" s="26"/>
      <c r="RBO335" s="26"/>
      <c r="RBP335" s="26"/>
      <c r="RBQ335" s="26"/>
      <c r="RBR335" s="26"/>
      <c r="RBS335" s="26"/>
      <c r="RBT335" s="26"/>
      <c r="RBU335" s="26"/>
      <c r="RBV335" s="26"/>
      <c r="RBW335" s="26"/>
      <c r="RBX335" s="26"/>
      <c r="RBY335" s="26"/>
      <c r="RBZ335" s="26"/>
      <c r="RCA335" s="26"/>
      <c r="RCB335" s="26"/>
      <c r="RCC335" s="26"/>
      <c r="RCD335" s="26"/>
      <c r="RCE335" s="26"/>
      <c r="RCF335" s="26"/>
      <c r="RCG335" s="26"/>
      <c r="RCH335" s="26"/>
      <c r="RCI335" s="26"/>
      <c r="RCJ335" s="26"/>
      <c r="RCK335" s="26"/>
      <c r="RCL335" s="26"/>
      <c r="RCM335" s="26"/>
      <c r="RCN335" s="26"/>
      <c r="RCO335" s="26"/>
      <c r="RCP335" s="26"/>
      <c r="RCQ335" s="26"/>
      <c r="RCR335" s="26"/>
      <c r="RCS335" s="26"/>
      <c r="RCT335" s="26"/>
      <c r="RCU335" s="26"/>
      <c r="RCV335" s="26"/>
      <c r="RCW335" s="26"/>
      <c r="RCX335" s="26"/>
      <c r="RCY335" s="26"/>
      <c r="RCZ335" s="26"/>
      <c r="RDA335" s="26"/>
      <c r="RDB335" s="26"/>
      <c r="RDC335" s="26"/>
      <c r="RDD335" s="26"/>
      <c r="RDE335" s="26"/>
      <c r="RDF335" s="26"/>
      <c r="RDG335" s="26"/>
      <c r="RDH335" s="26"/>
      <c r="RDI335" s="26"/>
      <c r="RDJ335" s="26"/>
      <c r="RDK335" s="26"/>
      <c r="RDL335" s="26"/>
      <c r="RDM335" s="26"/>
      <c r="RDN335" s="26"/>
      <c r="RDO335" s="26"/>
      <c r="RDP335" s="26"/>
      <c r="RDQ335" s="26"/>
      <c r="RDR335" s="26"/>
      <c r="RDS335" s="26"/>
      <c r="RDT335" s="26"/>
      <c r="RDU335" s="26"/>
      <c r="RDV335" s="26"/>
      <c r="RDW335" s="26"/>
      <c r="RDX335" s="26"/>
      <c r="RDY335" s="26"/>
      <c r="RDZ335" s="26"/>
      <c r="REA335" s="26"/>
      <c r="REB335" s="26"/>
      <c r="REC335" s="26"/>
      <c r="RED335" s="26"/>
      <c r="REE335" s="26"/>
      <c r="REF335" s="26"/>
      <c r="REG335" s="26"/>
      <c r="REH335" s="26"/>
      <c r="REI335" s="26"/>
      <c r="REJ335" s="26"/>
      <c r="REK335" s="26"/>
      <c r="REL335" s="26"/>
      <c r="REM335" s="26"/>
      <c r="REN335" s="26"/>
      <c r="REO335" s="26"/>
      <c r="REP335" s="26"/>
      <c r="REQ335" s="26"/>
      <c r="RER335" s="26"/>
      <c r="RES335" s="26"/>
      <c r="RET335" s="26"/>
      <c r="REU335" s="26"/>
      <c r="REV335" s="26"/>
      <c r="REW335" s="26"/>
      <c r="REX335" s="26"/>
      <c r="REY335" s="26"/>
      <c r="REZ335" s="26"/>
      <c r="RFA335" s="26"/>
      <c r="RFB335" s="26"/>
      <c r="RFC335" s="26"/>
      <c r="RFD335" s="26"/>
      <c r="RFE335" s="26"/>
      <c r="RFF335" s="26"/>
      <c r="RFG335" s="26"/>
      <c r="RFH335" s="26"/>
      <c r="RFI335" s="26"/>
      <c r="RFJ335" s="26"/>
      <c r="RFK335" s="26"/>
      <c r="RFL335" s="26"/>
      <c r="RFM335" s="26"/>
      <c r="RFN335" s="26"/>
      <c r="RFO335" s="26"/>
      <c r="RFP335" s="26"/>
      <c r="RFQ335" s="26"/>
      <c r="RFR335" s="26"/>
      <c r="RFS335" s="26"/>
      <c r="RFT335" s="26"/>
      <c r="RFU335" s="26"/>
      <c r="RFV335" s="26"/>
      <c r="RFW335" s="26"/>
      <c r="RFX335" s="26"/>
      <c r="RFY335" s="26"/>
      <c r="RFZ335" s="26"/>
      <c r="RGA335" s="26"/>
      <c r="RGB335" s="26"/>
      <c r="RGC335" s="26"/>
      <c r="RGD335" s="26"/>
      <c r="RGE335" s="26"/>
      <c r="RGF335" s="26"/>
      <c r="RGG335" s="26"/>
      <c r="RGH335" s="26"/>
      <c r="RGI335" s="26"/>
      <c r="RGJ335" s="26"/>
      <c r="RGK335" s="26"/>
      <c r="RGL335" s="26"/>
      <c r="RGM335" s="26"/>
      <c r="RGN335" s="26"/>
      <c r="RGO335" s="26"/>
      <c r="RGP335" s="26"/>
      <c r="RGQ335" s="26"/>
      <c r="RGR335" s="26"/>
      <c r="RGS335" s="26"/>
      <c r="RGT335" s="26"/>
      <c r="RGU335" s="26"/>
      <c r="RGV335" s="26"/>
      <c r="RGW335" s="26"/>
      <c r="RGX335" s="26"/>
      <c r="RGY335" s="26"/>
      <c r="RGZ335" s="26"/>
      <c r="RHA335" s="26"/>
      <c r="RHB335" s="26"/>
      <c r="RHC335" s="26"/>
      <c r="RHD335" s="26"/>
      <c r="RHE335" s="26"/>
      <c r="RHF335" s="26"/>
      <c r="RHG335" s="26"/>
      <c r="RHH335" s="26"/>
      <c r="RHI335" s="26"/>
      <c r="RHJ335" s="26"/>
      <c r="RHK335" s="26"/>
      <c r="RHL335" s="26"/>
      <c r="RHM335" s="26"/>
      <c r="RHN335" s="26"/>
      <c r="RHO335" s="26"/>
      <c r="RHP335" s="26"/>
      <c r="RHQ335" s="26"/>
      <c r="RHR335" s="26"/>
      <c r="RHS335" s="26"/>
      <c r="RHT335" s="26"/>
      <c r="RHU335" s="26"/>
      <c r="RHV335" s="26"/>
      <c r="RHW335" s="26"/>
      <c r="RHX335" s="26"/>
      <c r="RHY335" s="26"/>
      <c r="RHZ335" s="26"/>
      <c r="RIA335" s="26"/>
      <c r="RIB335" s="26"/>
      <c r="RIC335" s="26"/>
      <c r="RID335" s="26"/>
      <c r="RIE335" s="26"/>
      <c r="RIF335" s="26"/>
      <c r="RIG335" s="26"/>
      <c r="RIH335" s="26"/>
      <c r="RII335" s="26"/>
      <c r="RIJ335" s="26"/>
      <c r="RIK335" s="26"/>
      <c r="RIL335" s="26"/>
      <c r="RIM335" s="26"/>
      <c r="RIN335" s="26"/>
      <c r="RIO335" s="26"/>
      <c r="RIP335" s="26"/>
      <c r="RIQ335" s="26"/>
      <c r="RIR335" s="26"/>
      <c r="RIS335" s="26"/>
      <c r="RIT335" s="26"/>
      <c r="RIU335" s="26"/>
      <c r="RIV335" s="26"/>
      <c r="RIW335" s="26"/>
      <c r="RIX335" s="26"/>
      <c r="RIY335" s="26"/>
      <c r="RIZ335" s="26"/>
      <c r="RJA335" s="26"/>
      <c r="RJB335" s="26"/>
      <c r="RJC335" s="26"/>
      <c r="RJD335" s="26"/>
      <c r="RJE335" s="26"/>
      <c r="RJF335" s="26"/>
      <c r="RJG335" s="26"/>
      <c r="RJH335" s="26"/>
      <c r="RJI335" s="26"/>
      <c r="RJJ335" s="26"/>
      <c r="RJK335" s="26"/>
      <c r="RJL335" s="26"/>
      <c r="RJM335" s="26"/>
      <c r="RJN335" s="26"/>
      <c r="RJO335" s="26"/>
      <c r="RJP335" s="26"/>
      <c r="RJQ335" s="26"/>
      <c r="RJR335" s="26"/>
      <c r="RJS335" s="26"/>
      <c r="RJT335" s="26"/>
      <c r="RJU335" s="26"/>
      <c r="RJV335" s="26"/>
      <c r="RJW335" s="26"/>
      <c r="RJX335" s="26"/>
      <c r="RJY335" s="26"/>
      <c r="RJZ335" s="26"/>
      <c r="RKA335" s="26"/>
      <c r="RKB335" s="26"/>
      <c r="RKC335" s="26"/>
      <c r="RKD335" s="26"/>
      <c r="RKE335" s="26"/>
      <c r="RKF335" s="26"/>
      <c r="RKG335" s="26"/>
      <c r="RKH335" s="26"/>
      <c r="RKI335" s="26"/>
      <c r="RKJ335" s="26"/>
      <c r="RKK335" s="26"/>
      <c r="RKL335" s="26"/>
      <c r="RKM335" s="26"/>
      <c r="RKN335" s="26"/>
      <c r="RKO335" s="26"/>
      <c r="RKP335" s="26"/>
      <c r="RKQ335" s="26"/>
      <c r="RKR335" s="26"/>
      <c r="RKS335" s="26"/>
      <c r="RKT335" s="26"/>
      <c r="RKU335" s="26"/>
      <c r="RKV335" s="26"/>
      <c r="RKW335" s="26"/>
      <c r="RKX335" s="26"/>
      <c r="RKY335" s="26"/>
      <c r="RKZ335" s="26"/>
      <c r="RLA335" s="26"/>
      <c r="RLB335" s="26"/>
      <c r="RLC335" s="26"/>
      <c r="RLD335" s="26"/>
      <c r="RLE335" s="26"/>
      <c r="RLF335" s="26"/>
      <c r="RLG335" s="26"/>
      <c r="RLH335" s="26"/>
      <c r="RLI335" s="26"/>
      <c r="RLJ335" s="26"/>
      <c r="RLK335" s="26"/>
      <c r="RLL335" s="26"/>
      <c r="RLM335" s="26"/>
      <c r="RLN335" s="26"/>
      <c r="RLO335" s="26"/>
      <c r="RLP335" s="26"/>
      <c r="RLQ335" s="26"/>
      <c r="RLR335" s="26"/>
      <c r="RLS335" s="26"/>
      <c r="RLT335" s="26"/>
      <c r="RLU335" s="26"/>
      <c r="RLV335" s="26"/>
      <c r="RLW335" s="26"/>
      <c r="RLX335" s="26"/>
      <c r="RLY335" s="26"/>
      <c r="RLZ335" s="26"/>
      <c r="RMA335" s="26"/>
      <c r="RMB335" s="26"/>
      <c r="RMC335" s="26"/>
      <c r="RMD335" s="26"/>
      <c r="RME335" s="26"/>
      <c r="RMF335" s="26"/>
      <c r="RMG335" s="26"/>
      <c r="RMH335" s="26"/>
      <c r="RMI335" s="26"/>
      <c r="RMJ335" s="26"/>
      <c r="RMK335" s="26"/>
      <c r="RML335" s="26"/>
      <c r="RMM335" s="26"/>
      <c r="RMN335" s="26"/>
      <c r="RMO335" s="26"/>
      <c r="RMP335" s="26"/>
      <c r="RMQ335" s="26"/>
      <c r="RMR335" s="26"/>
      <c r="RMS335" s="26"/>
      <c r="RMT335" s="26"/>
      <c r="RMU335" s="26"/>
      <c r="RMV335" s="26"/>
      <c r="RMW335" s="26"/>
      <c r="RMX335" s="26"/>
      <c r="RMY335" s="26"/>
      <c r="RMZ335" s="26"/>
      <c r="RNA335" s="26"/>
      <c r="RNB335" s="26"/>
      <c r="RNC335" s="26"/>
      <c r="RND335" s="26"/>
      <c r="RNE335" s="26"/>
      <c r="RNF335" s="26"/>
      <c r="RNG335" s="26"/>
      <c r="RNH335" s="26"/>
      <c r="RNI335" s="26"/>
      <c r="RNJ335" s="26"/>
      <c r="RNK335" s="26"/>
      <c r="RNL335" s="26"/>
      <c r="RNM335" s="26"/>
      <c r="RNN335" s="26"/>
      <c r="RNO335" s="26"/>
      <c r="RNP335" s="26"/>
      <c r="RNQ335" s="26"/>
      <c r="RNR335" s="26"/>
      <c r="RNS335" s="26"/>
      <c r="RNT335" s="26"/>
      <c r="RNU335" s="26"/>
      <c r="RNV335" s="26"/>
      <c r="RNW335" s="26"/>
      <c r="RNX335" s="26"/>
      <c r="RNY335" s="26"/>
      <c r="RNZ335" s="26"/>
      <c r="ROA335" s="26"/>
      <c r="ROB335" s="26"/>
      <c r="ROC335" s="26"/>
      <c r="ROD335" s="26"/>
      <c r="ROE335" s="26"/>
      <c r="ROF335" s="26"/>
      <c r="ROG335" s="26"/>
      <c r="ROH335" s="26"/>
      <c r="ROI335" s="26"/>
      <c r="ROJ335" s="26"/>
      <c r="ROK335" s="26"/>
      <c r="ROL335" s="26"/>
      <c r="ROM335" s="26"/>
      <c r="RON335" s="26"/>
      <c r="ROO335" s="26"/>
      <c r="ROP335" s="26"/>
      <c r="ROQ335" s="26"/>
      <c r="ROR335" s="26"/>
      <c r="ROS335" s="26"/>
      <c r="ROT335" s="26"/>
      <c r="ROU335" s="26"/>
      <c r="ROV335" s="26"/>
      <c r="ROW335" s="26"/>
      <c r="ROX335" s="26"/>
      <c r="ROY335" s="26"/>
      <c r="ROZ335" s="26"/>
      <c r="RPA335" s="26"/>
      <c r="RPB335" s="26"/>
      <c r="RPC335" s="26"/>
      <c r="RPD335" s="26"/>
      <c r="RPE335" s="26"/>
      <c r="RPF335" s="26"/>
      <c r="RPG335" s="26"/>
      <c r="RPH335" s="26"/>
      <c r="RPI335" s="26"/>
      <c r="RPJ335" s="26"/>
      <c r="RPK335" s="26"/>
      <c r="RPL335" s="26"/>
      <c r="RPM335" s="26"/>
      <c r="RPN335" s="26"/>
      <c r="RPO335" s="26"/>
      <c r="RPP335" s="26"/>
      <c r="RPQ335" s="26"/>
      <c r="RPR335" s="26"/>
      <c r="RPS335" s="26"/>
      <c r="RPT335" s="26"/>
      <c r="RPU335" s="26"/>
      <c r="RPV335" s="26"/>
      <c r="RPW335" s="26"/>
      <c r="RPX335" s="26"/>
      <c r="RPY335" s="26"/>
      <c r="RPZ335" s="26"/>
      <c r="RQA335" s="26"/>
      <c r="RQB335" s="26"/>
      <c r="RQC335" s="26"/>
      <c r="RQD335" s="26"/>
      <c r="RQE335" s="26"/>
      <c r="RQF335" s="26"/>
      <c r="RQG335" s="26"/>
      <c r="RQH335" s="26"/>
      <c r="RQI335" s="26"/>
      <c r="RQJ335" s="26"/>
      <c r="RQK335" s="26"/>
      <c r="RQL335" s="26"/>
      <c r="RQM335" s="26"/>
      <c r="RQN335" s="26"/>
      <c r="RQO335" s="26"/>
      <c r="RQP335" s="26"/>
      <c r="RQQ335" s="26"/>
      <c r="RQR335" s="26"/>
      <c r="RQS335" s="26"/>
      <c r="RQT335" s="26"/>
      <c r="RQU335" s="26"/>
      <c r="RQV335" s="26"/>
      <c r="RQW335" s="26"/>
      <c r="RQX335" s="26"/>
      <c r="RQY335" s="26"/>
      <c r="RQZ335" s="26"/>
      <c r="RRA335" s="26"/>
      <c r="RRB335" s="26"/>
      <c r="RRC335" s="26"/>
      <c r="RRD335" s="26"/>
      <c r="RRE335" s="26"/>
      <c r="RRF335" s="26"/>
      <c r="RRG335" s="26"/>
      <c r="RRH335" s="26"/>
      <c r="RRI335" s="26"/>
      <c r="RRJ335" s="26"/>
      <c r="RRK335" s="26"/>
      <c r="RRL335" s="26"/>
      <c r="RRM335" s="26"/>
      <c r="RRN335" s="26"/>
      <c r="RRO335" s="26"/>
      <c r="RRP335" s="26"/>
      <c r="RRQ335" s="26"/>
      <c r="RRR335" s="26"/>
      <c r="RRS335" s="26"/>
      <c r="RRT335" s="26"/>
      <c r="RRU335" s="26"/>
      <c r="RRV335" s="26"/>
      <c r="RRW335" s="26"/>
      <c r="RRX335" s="26"/>
      <c r="RRY335" s="26"/>
      <c r="RRZ335" s="26"/>
      <c r="RSA335" s="26"/>
      <c r="RSB335" s="26"/>
      <c r="RSC335" s="26"/>
      <c r="RSD335" s="26"/>
      <c r="RSE335" s="26"/>
      <c r="RSF335" s="26"/>
      <c r="RSG335" s="26"/>
      <c r="RSH335" s="26"/>
      <c r="RSI335" s="26"/>
      <c r="RSJ335" s="26"/>
      <c r="RSK335" s="26"/>
      <c r="RSL335" s="26"/>
      <c r="RSM335" s="26"/>
      <c r="RSN335" s="26"/>
      <c r="RSO335" s="26"/>
      <c r="RSP335" s="26"/>
      <c r="RSQ335" s="26"/>
      <c r="RSR335" s="26"/>
      <c r="RSS335" s="26"/>
      <c r="RST335" s="26"/>
      <c r="RSU335" s="26"/>
      <c r="RSV335" s="26"/>
      <c r="RSW335" s="26"/>
      <c r="RSX335" s="26"/>
      <c r="RSY335" s="26"/>
      <c r="RSZ335" s="26"/>
      <c r="RTA335" s="26"/>
      <c r="RTB335" s="26"/>
      <c r="RTC335" s="26"/>
      <c r="RTD335" s="26"/>
      <c r="RTE335" s="26"/>
      <c r="RTF335" s="26"/>
      <c r="RTG335" s="26"/>
      <c r="RTH335" s="26"/>
      <c r="RTI335" s="26"/>
      <c r="RTJ335" s="26"/>
      <c r="RTK335" s="26"/>
      <c r="RTL335" s="26"/>
      <c r="RTM335" s="26"/>
      <c r="RTN335" s="26"/>
      <c r="RTO335" s="26"/>
      <c r="RTP335" s="26"/>
      <c r="RTQ335" s="26"/>
      <c r="RTR335" s="26"/>
      <c r="RTS335" s="26"/>
      <c r="RTT335" s="26"/>
      <c r="RTU335" s="26"/>
      <c r="RTV335" s="26"/>
      <c r="RTW335" s="26"/>
      <c r="RTX335" s="26"/>
      <c r="RTY335" s="26"/>
      <c r="RTZ335" s="26"/>
      <c r="RUA335" s="26"/>
      <c r="RUB335" s="26"/>
      <c r="RUC335" s="26"/>
      <c r="RUD335" s="26"/>
      <c r="RUE335" s="26"/>
      <c r="RUF335" s="26"/>
      <c r="RUG335" s="26"/>
      <c r="RUH335" s="26"/>
      <c r="RUI335" s="26"/>
      <c r="RUJ335" s="26"/>
      <c r="RUK335" s="26"/>
      <c r="RUL335" s="26"/>
      <c r="RUM335" s="26"/>
      <c r="RUN335" s="26"/>
      <c r="RUO335" s="26"/>
      <c r="RUP335" s="26"/>
      <c r="RUQ335" s="26"/>
      <c r="RUR335" s="26"/>
      <c r="RUS335" s="26"/>
      <c r="RUT335" s="26"/>
      <c r="RUU335" s="26"/>
      <c r="RUV335" s="26"/>
      <c r="RUW335" s="26"/>
      <c r="RUX335" s="26"/>
      <c r="RUY335" s="26"/>
      <c r="RUZ335" s="26"/>
      <c r="RVA335" s="26"/>
      <c r="RVB335" s="26"/>
      <c r="RVC335" s="26"/>
      <c r="RVD335" s="26"/>
      <c r="RVE335" s="26"/>
      <c r="RVF335" s="26"/>
      <c r="RVG335" s="26"/>
      <c r="RVH335" s="26"/>
      <c r="RVI335" s="26"/>
      <c r="RVJ335" s="26"/>
      <c r="RVK335" s="26"/>
      <c r="RVL335" s="26"/>
      <c r="RVM335" s="26"/>
      <c r="RVN335" s="26"/>
      <c r="RVO335" s="26"/>
      <c r="RVP335" s="26"/>
      <c r="RVQ335" s="26"/>
      <c r="RVR335" s="26"/>
      <c r="RVS335" s="26"/>
      <c r="RVT335" s="26"/>
      <c r="RVU335" s="26"/>
      <c r="RVV335" s="26"/>
      <c r="RVW335" s="26"/>
      <c r="RVX335" s="26"/>
      <c r="RVY335" s="26"/>
      <c r="RVZ335" s="26"/>
      <c r="RWA335" s="26"/>
      <c r="RWB335" s="26"/>
      <c r="RWC335" s="26"/>
      <c r="RWD335" s="26"/>
      <c r="RWE335" s="26"/>
      <c r="RWF335" s="26"/>
      <c r="RWG335" s="26"/>
      <c r="RWH335" s="26"/>
      <c r="RWI335" s="26"/>
      <c r="RWJ335" s="26"/>
      <c r="RWK335" s="26"/>
      <c r="RWL335" s="26"/>
      <c r="RWM335" s="26"/>
      <c r="RWN335" s="26"/>
      <c r="RWO335" s="26"/>
      <c r="RWP335" s="26"/>
      <c r="RWQ335" s="26"/>
      <c r="RWR335" s="26"/>
      <c r="RWS335" s="26"/>
      <c r="RWT335" s="26"/>
      <c r="RWU335" s="26"/>
      <c r="RWV335" s="26"/>
      <c r="RWW335" s="26"/>
      <c r="RWX335" s="26"/>
      <c r="RWY335" s="26"/>
      <c r="RWZ335" s="26"/>
      <c r="RXA335" s="26"/>
      <c r="RXB335" s="26"/>
      <c r="RXC335" s="26"/>
      <c r="RXD335" s="26"/>
      <c r="RXE335" s="26"/>
      <c r="RXF335" s="26"/>
      <c r="RXG335" s="26"/>
      <c r="RXH335" s="26"/>
      <c r="RXI335" s="26"/>
      <c r="RXJ335" s="26"/>
      <c r="RXK335" s="26"/>
      <c r="RXL335" s="26"/>
      <c r="RXM335" s="26"/>
      <c r="RXN335" s="26"/>
      <c r="RXO335" s="26"/>
      <c r="RXP335" s="26"/>
      <c r="RXQ335" s="26"/>
      <c r="RXR335" s="26"/>
      <c r="RXS335" s="26"/>
      <c r="RXT335" s="26"/>
      <c r="RXU335" s="26"/>
      <c r="RXV335" s="26"/>
      <c r="RXW335" s="26"/>
      <c r="RXX335" s="26"/>
      <c r="RXY335" s="26"/>
      <c r="RXZ335" s="26"/>
      <c r="RYA335" s="26"/>
      <c r="RYB335" s="26"/>
      <c r="RYC335" s="26"/>
      <c r="RYD335" s="26"/>
      <c r="RYE335" s="26"/>
      <c r="RYF335" s="26"/>
      <c r="RYG335" s="26"/>
      <c r="RYH335" s="26"/>
      <c r="RYI335" s="26"/>
      <c r="RYJ335" s="26"/>
      <c r="RYK335" s="26"/>
      <c r="RYL335" s="26"/>
      <c r="RYM335" s="26"/>
      <c r="RYN335" s="26"/>
      <c r="RYO335" s="26"/>
      <c r="RYP335" s="26"/>
      <c r="RYQ335" s="26"/>
      <c r="RYR335" s="26"/>
      <c r="RYS335" s="26"/>
      <c r="RYT335" s="26"/>
      <c r="RYU335" s="26"/>
      <c r="RYV335" s="26"/>
      <c r="RYW335" s="26"/>
      <c r="RYX335" s="26"/>
      <c r="RYY335" s="26"/>
      <c r="RYZ335" s="26"/>
      <c r="RZA335" s="26"/>
      <c r="RZB335" s="26"/>
      <c r="RZC335" s="26"/>
      <c r="RZD335" s="26"/>
      <c r="RZE335" s="26"/>
      <c r="RZF335" s="26"/>
      <c r="RZG335" s="26"/>
      <c r="RZH335" s="26"/>
      <c r="RZI335" s="26"/>
      <c r="RZJ335" s="26"/>
      <c r="RZK335" s="26"/>
      <c r="RZL335" s="26"/>
      <c r="RZM335" s="26"/>
      <c r="RZN335" s="26"/>
      <c r="RZO335" s="26"/>
      <c r="RZP335" s="26"/>
      <c r="RZQ335" s="26"/>
      <c r="RZR335" s="26"/>
      <c r="RZS335" s="26"/>
      <c r="RZT335" s="26"/>
      <c r="RZU335" s="26"/>
      <c r="RZV335" s="26"/>
      <c r="RZW335" s="26"/>
      <c r="RZX335" s="26"/>
      <c r="RZY335" s="26"/>
      <c r="RZZ335" s="26"/>
      <c r="SAA335" s="26"/>
      <c r="SAB335" s="26"/>
      <c r="SAC335" s="26"/>
      <c r="SAD335" s="26"/>
      <c r="SAE335" s="26"/>
      <c r="SAF335" s="26"/>
      <c r="SAG335" s="26"/>
      <c r="SAH335" s="26"/>
      <c r="SAI335" s="26"/>
      <c r="SAJ335" s="26"/>
      <c r="SAK335" s="26"/>
      <c r="SAL335" s="26"/>
      <c r="SAM335" s="26"/>
      <c r="SAN335" s="26"/>
      <c r="SAO335" s="26"/>
      <c r="SAP335" s="26"/>
      <c r="SAQ335" s="26"/>
      <c r="SAR335" s="26"/>
      <c r="SAS335" s="26"/>
      <c r="SAT335" s="26"/>
      <c r="SAU335" s="26"/>
      <c r="SAV335" s="26"/>
      <c r="SAW335" s="26"/>
      <c r="SAX335" s="26"/>
      <c r="SAY335" s="26"/>
      <c r="SAZ335" s="26"/>
      <c r="SBA335" s="26"/>
      <c r="SBB335" s="26"/>
      <c r="SBC335" s="26"/>
      <c r="SBD335" s="26"/>
      <c r="SBE335" s="26"/>
      <c r="SBF335" s="26"/>
      <c r="SBG335" s="26"/>
      <c r="SBH335" s="26"/>
      <c r="SBI335" s="26"/>
      <c r="SBJ335" s="26"/>
      <c r="SBK335" s="26"/>
      <c r="SBL335" s="26"/>
      <c r="SBM335" s="26"/>
      <c r="SBN335" s="26"/>
      <c r="SBO335" s="26"/>
      <c r="SBP335" s="26"/>
      <c r="SBQ335" s="26"/>
      <c r="SBR335" s="26"/>
      <c r="SBS335" s="26"/>
      <c r="SBT335" s="26"/>
      <c r="SBU335" s="26"/>
      <c r="SBV335" s="26"/>
      <c r="SBW335" s="26"/>
      <c r="SBX335" s="26"/>
      <c r="SBY335" s="26"/>
      <c r="SBZ335" s="26"/>
      <c r="SCA335" s="26"/>
      <c r="SCB335" s="26"/>
      <c r="SCC335" s="26"/>
      <c r="SCD335" s="26"/>
      <c r="SCE335" s="26"/>
      <c r="SCF335" s="26"/>
      <c r="SCG335" s="26"/>
      <c r="SCH335" s="26"/>
      <c r="SCI335" s="26"/>
      <c r="SCJ335" s="26"/>
      <c r="SCK335" s="26"/>
      <c r="SCL335" s="26"/>
      <c r="SCM335" s="26"/>
      <c r="SCN335" s="26"/>
      <c r="SCO335" s="26"/>
      <c r="SCP335" s="26"/>
      <c r="SCQ335" s="26"/>
      <c r="SCR335" s="26"/>
      <c r="SCS335" s="26"/>
      <c r="SCT335" s="26"/>
      <c r="SCU335" s="26"/>
      <c r="SCV335" s="26"/>
      <c r="SCW335" s="26"/>
      <c r="SCX335" s="26"/>
      <c r="SCY335" s="26"/>
      <c r="SCZ335" s="26"/>
      <c r="SDA335" s="26"/>
      <c r="SDB335" s="26"/>
      <c r="SDC335" s="26"/>
      <c r="SDD335" s="26"/>
      <c r="SDE335" s="26"/>
      <c r="SDF335" s="26"/>
      <c r="SDG335" s="26"/>
      <c r="SDH335" s="26"/>
      <c r="SDI335" s="26"/>
      <c r="SDJ335" s="26"/>
      <c r="SDK335" s="26"/>
      <c r="SDL335" s="26"/>
      <c r="SDM335" s="26"/>
      <c r="SDN335" s="26"/>
      <c r="SDO335" s="26"/>
      <c r="SDP335" s="26"/>
      <c r="SDQ335" s="26"/>
      <c r="SDR335" s="26"/>
      <c r="SDS335" s="26"/>
      <c r="SDT335" s="26"/>
      <c r="SDU335" s="26"/>
      <c r="SDV335" s="26"/>
      <c r="SDW335" s="26"/>
      <c r="SDX335" s="26"/>
      <c r="SDY335" s="26"/>
      <c r="SDZ335" s="26"/>
      <c r="SEA335" s="26"/>
      <c r="SEB335" s="26"/>
      <c r="SEC335" s="26"/>
      <c r="SED335" s="26"/>
      <c r="SEE335" s="26"/>
      <c r="SEF335" s="26"/>
      <c r="SEG335" s="26"/>
      <c r="SEH335" s="26"/>
      <c r="SEI335" s="26"/>
      <c r="SEJ335" s="26"/>
      <c r="SEK335" s="26"/>
      <c r="SEL335" s="26"/>
      <c r="SEM335" s="26"/>
      <c r="SEN335" s="26"/>
      <c r="SEO335" s="26"/>
      <c r="SEP335" s="26"/>
      <c r="SEQ335" s="26"/>
      <c r="SER335" s="26"/>
      <c r="SES335" s="26"/>
      <c r="SET335" s="26"/>
      <c r="SEU335" s="26"/>
      <c r="SEV335" s="26"/>
      <c r="SEW335" s="26"/>
      <c r="SEX335" s="26"/>
      <c r="SEY335" s="26"/>
      <c r="SEZ335" s="26"/>
      <c r="SFA335" s="26"/>
      <c r="SFB335" s="26"/>
      <c r="SFC335" s="26"/>
      <c r="SFD335" s="26"/>
      <c r="SFE335" s="26"/>
      <c r="SFF335" s="26"/>
      <c r="SFG335" s="26"/>
      <c r="SFH335" s="26"/>
      <c r="SFI335" s="26"/>
      <c r="SFJ335" s="26"/>
      <c r="SFK335" s="26"/>
      <c r="SFL335" s="26"/>
      <c r="SFM335" s="26"/>
      <c r="SFN335" s="26"/>
      <c r="SFO335" s="26"/>
      <c r="SFP335" s="26"/>
      <c r="SFQ335" s="26"/>
      <c r="SFR335" s="26"/>
      <c r="SFS335" s="26"/>
      <c r="SFT335" s="26"/>
      <c r="SFU335" s="26"/>
      <c r="SFV335" s="26"/>
      <c r="SFW335" s="26"/>
      <c r="SFX335" s="26"/>
      <c r="SFY335" s="26"/>
      <c r="SFZ335" s="26"/>
      <c r="SGA335" s="26"/>
      <c r="SGB335" s="26"/>
      <c r="SGC335" s="26"/>
      <c r="SGD335" s="26"/>
      <c r="SGE335" s="26"/>
      <c r="SGF335" s="26"/>
      <c r="SGG335" s="26"/>
      <c r="SGH335" s="26"/>
      <c r="SGI335" s="26"/>
      <c r="SGJ335" s="26"/>
      <c r="SGK335" s="26"/>
      <c r="SGL335" s="26"/>
      <c r="SGM335" s="26"/>
      <c r="SGN335" s="26"/>
      <c r="SGO335" s="26"/>
      <c r="SGP335" s="26"/>
      <c r="SGQ335" s="26"/>
      <c r="SGR335" s="26"/>
      <c r="SGS335" s="26"/>
      <c r="SGT335" s="26"/>
      <c r="SGU335" s="26"/>
      <c r="SGV335" s="26"/>
      <c r="SGW335" s="26"/>
      <c r="SGX335" s="26"/>
      <c r="SGY335" s="26"/>
      <c r="SGZ335" s="26"/>
      <c r="SHA335" s="26"/>
      <c r="SHB335" s="26"/>
      <c r="SHC335" s="26"/>
      <c r="SHD335" s="26"/>
      <c r="SHE335" s="26"/>
      <c r="SHF335" s="26"/>
      <c r="SHG335" s="26"/>
      <c r="SHH335" s="26"/>
      <c r="SHI335" s="26"/>
      <c r="SHJ335" s="26"/>
      <c r="SHK335" s="26"/>
      <c r="SHL335" s="26"/>
      <c r="SHM335" s="26"/>
      <c r="SHN335" s="26"/>
      <c r="SHO335" s="26"/>
      <c r="SHP335" s="26"/>
      <c r="SHQ335" s="26"/>
      <c r="SHR335" s="26"/>
      <c r="SHS335" s="26"/>
      <c r="SHT335" s="26"/>
      <c r="SHU335" s="26"/>
      <c r="SHV335" s="26"/>
      <c r="SHW335" s="26"/>
      <c r="SHX335" s="26"/>
      <c r="SHY335" s="26"/>
      <c r="SHZ335" s="26"/>
      <c r="SIA335" s="26"/>
      <c r="SIB335" s="26"/>
      <c r="SIC335" s="26"/>
      <c r="SID335" s="26"/>
      <c r="SIE335" s="26"/>
      <c r="SIF335" s="26"/>
      <c r="SIG335" s="26"/>
      <c r="SIH335" s="26"/>
      <c r="SII335" s="26"/>
      <c r="SIJ335" s="26"/>
      <c r="SIK335" s="26"/>
      <c r="SIL335" s="26"/>
      <c r="SIM335" s="26"/>
      <c r="SIN335" s="26"/>
      <c r="SIO335" s="26"/>
      <c r="SIP335" s="26"/>
      <c r="SIQ335" s="26"/>
      <c r="SIR335" s="26"/>
      <c r="SIS335" s="26"/>
      <c r="SIT335" s="26"/>
      <c r="SIU335" s="26"/>
      <c r="SIV335" s="26"/>
      <c r="SIW335" s="26"/>
      <c r="SIX335" s="26"/>
      <c r="SIY335" s="26"/>
      <c r="SIZ335" s="26"/>
      <c r="SJA335" s="26"/>
      <c r="SJB335" s="26"/>
      <c r="SJC335" s="26"/>
      <c r="SJD335" s="26"/>
      <c r="SJE335" s="26"/>
      <c r="SJF335" s="26"/>
      <c r="SJG335" s="26"/>
      <c r="SJH335" s="26"/>
      <c r="SJI335" s="26"/>
      <c r="SJJ335" s="26"/>
      <c r="SJK335" s="26"/>
      <c r="SJL335" s="26"/>
      <c r="SJM335" s="26"/>
      <c r="SJN335" s="26"/>
      <c r="SJO335" s="26"/>
      <c r="SJP335" s="26"/>
      <c r="SJQ335" s="26"/>
      <c r="SJR335" s="26"/>
      <c r="SJS335" s="26"/>
      <c r="SJT335" s="26"/>
      <c r="SJU335" s="26"/>
      <c r="SJV335" s="26"/>
      <c r="SJW335" s="26"/>
      <c r="SJX335" s="26"/>
      <c r="SJY335" s="26"/>
      <c r="SJZ335" s="26"/>
      <c r="SKA335" s="26"/>
      <c r="SKB335" s="26"/>
      <c r="SKC335" s="26"/>
      <c r="SKD335" s="26"/>
      <c r="SKE335" s="26"/>
      <c r="SKF335" s="26"/>
      <c r="SKG335" s="26"/>
      <c r="SKH335" s="26"/>
      <c r="SKI335" s="26"/>
      <c r="SKJ335" s="26"/>
      <c r="SKK335" s="26"/>
      <c r="SKL335" s="26"/>
      <c r="SKM335" s="26"/>
      <c r="SKN335" s="26"/>
      <c r="SKO335" s="26"/>
      <c r="SKP335" s="26"/>
      <c r="SKQ335" s="26"/>
      <c r="SKR335" s="26"/>
      <c r="SKS335" s="26"/>
      <c r="SKT335" s="26"/>
      <c r="SKU335" s="26"/>
      <c r="SKV335" s="26"/>
      <c r="SKW335" s="26"/>
      <c r="SKX335" s="26"/>
      <c r="SKY335" s="26"/>
      <c r="SKZ335" s="26"/>
      <c r="SLA335" s="26"/>
      <c r="SLB335" s="26"/>
      <c r="SLC335" s="26"/>
      <c r="SLD335" s="26"/>
      <c r="SLE335" s="26"/>
      <c r="SLF335" s="26"/>
      <c r="SLG335" s="26"/>
      <c r="SLH335" s="26"/>
      <c r="SLI335" s="26"/>
      <c r="SLJ335" s="26"/>
      <c r="SLK335" s="26"/>
      <c r="SLL335" s="26"/>
      <c r="SLM335" s="26"/>
      <c r="SLN335" s="26"/>
      <c r="SLO335" s="26"/>
      <c r="SLP335" s="26"/>
      <c r="SLQ335" s="26"/>
      <c r="SLR335" s="26"/>
      <c r="SLS335" s="26"/>
      <c r="SLT335" s="26"/>
      <c r="SLU335" s="26"/>
      <c r="SLV335" s="26"/>
      <c r="SLW335" s="26"/>
      <c r="SLX335" s="26"/>
      <c r="SLY335" s="26"/>
      <c r="SLZ335" s="26"/>
      <c r="SMA335" s="26"/>
      <c r="SMB335" s="26"/>
      <c r="SMC335" s="26"/>
      <c r="SMD335" s="26"/>
      <c r="SME335" s="26"/>
      <c r="SMF335" s="26"/>
      <c r="SMG335" s="26"/>
      <c r="SMH335" s="26"/>
      <c r="SMI335" s="26"/>
      <c r="SMJ335" s="26"/>
      <c r="SMK335" s="26"/>
      <c r="SML335" s="26"/>
      <c r="SMM335" s="26"/>
      <c r="SMN335" s="26"/>
      <c r="SMO335" s="26"/>
      <c r="SMP335" s="26"/>
      <c r="SMQ335" s="26"/>
      <c r="SMR335" s="26"/>
      <c r="SMS335" s="26"/>
      <c r="SMT335" s="26"/>
      <c r="SMU335" s="26"/>
      <c r="SMV335" s="26"/>
      <c r="SMW335" s="26"/>
      <c r="SMX335" s="26"/>
      <c r="SMY335" s="26"/>
      <c r="SMZ335" s="26"/>
      <c r="SNA335" s="26"/>
      <c r="SNB335" s="26"/>
      <c r="SNC335" s="26"/>
      <c r="SND335" s="26"/>
      <c r="SNE335" s="26"/>
      <c r="SNF335" s="26"/>
      <c r="SNG335" s="26"/>
      <c r="SNH335" s="26"/>
      <c r="SNI335" s="26"/>
      <c r="SNJ335" s="26"/>
      <c r="SNK335" s="26"/>
      <c r="SNL335" s="26"/>
      <c r="SNM335" s="26"/>
      <c r="SNN335" s="26"/>
      <c r="SNO335" s="26"/>
      <c r="SNP335" s="26"/>
      <c r="SNQ335" s="26"/>
      <c r="SNR335" s="26"/>
      <c r="SNS335" s="26"/>
      <c r="SNT335" s="26"/>
      <c r="SNU335" s="26"/>
      <c r="SNV335" s="26"/>
      <c r="SNW335" s="26"/>
      <c r="SNX335" s="26"/>
      <c r="SNY335" s="26"/>
      <c r="SNZ335" s="26"/>
      <c r="SOA335" s="26"/>
      <c r="SOB335" s="26"/>
      <c r="SOC335" s="26"/>
      <c r="SOD335" s="26"/>
      <c r="SOE335" s="26"/>
      <c r="SOF335" s="26"/>
      <c r="SOG335" s="26"/>
      <c r="SOH335" s="26"/>
      <c r="SOI335" s="26"/>
      <c r="SOJ335" s="26"/>
      <c r="SOK335" s="26"/>
      <c r="SOL335" s="26"/>
      <c r="SOM335" s="26"/>
      <c r="SON335" s="26"/>
      <c r="SOO335" s="26"/>
      <c r="SOP335" s="26"/>
      <c r="SOQ335" s="26"/>
      <c r="SOR335" s="26"/>
      <c r="SOS335" s="26"/>
      <c r="SOT335" s="26"/>
      <c r="SOU335" s="26"/>
      <c r="SOV335" s="26"/>
      <c r="SOW335" s="26"/>
      <c r="SOX335" s="26"/>
      <c r="SOY335" s="26"/>
      <c r="SOZ335" s="26"/>
      <c r="SPA335" s="26"/>
      <c r="SPB335" s="26"/>
      <c r="SPC335" s="26"/>
      <c r="SPD335" s="26"/>
      <c r="SPE335" s="26"/>
      <c r="SPF335" s="26"/>
      <c r="SPG335" s="26"/>
      <c r="SPH335" s="26"/>
      <c r="SPI335" s="26"/>
      <c r="SPJ335" s="26"/>
      <c r="SPK335" s="26"/>
      <c r="SPL335" s="26"/>
      <c r="SPM335" s="26"/>
      <c r="SPN335" s="26"/>
      <c r="SPO335" s="26"/>
      <c r="SPP335" s="26"/>
      <c r="SPQ335" s="26"/>
      <c r="SPR335" s="26"/>
      <c r="SPS335" s="26"/>
      <c r="SPT335" s="26"/>
      <c r="SPU335" s="26"/>
      <c r="SPV335" s="26"/>
      <c r="SPW335" s="26"/>
      <c r="SPX335" s="26"/>
      <c r="SPY335" s="26"/>
      <c r="SPZ335" s="26"/>
      <c r="SQA335" s="26"/>
      <c r="SQB335" s="26"/>
      <c r="SQC335" s="26"/>
      <c r="SQD335" s="26"/>
      <c r="SQE335" s="26"/>
      <c r="SQF335" s="26"/>
      <c r="SQG335" s="26"/>
      <c r="SQH335" s="26"/>
      <c r="SQI335" s="26"/>
      <c r="SQJ335" s="26"/>
      <c r="SQK335" s="26"/>
      <c r="SQL335" s="26"/>
      <c r="SQM335" s="26"/>
      <c r="SQN335" s="26"/>
      <c r="SQO335" s="26"/>
      <c r="SQP335" s="26"/>
      <c r="SQQ335" s="26"/>
      <c r="SQR335" s="26"/>
      <c r="SQS335" s="26"/>
      <c r="SQT335" s="26"/>
      <c r="SQU335" s="26"/>
      <c r="SQV335" s="26"/>
      <c r="SQW335" s="26"/>
      <c r="SQX335" s="26"/>
      <c r="SQY335" s="26"/>
      <c r="SQZ335" s="26"/>
      <c r="SRA335" s="26"/>
      <c r="SRB335" s="26"/>
      <c r="SRC335" s="26"/>
      <c r="SRD335" s="26"/>
      <c r="SRE335" s="26"/>
      <c r="SRF335" s="26"/>
      <c r="SRG335" s="26"/>
      <c r="SRH335" s="26"/>
      <c r="SRI335" s="26"/>
      <c r="SRJ335" s="26"/>
      <c r="SRK335" s="26"/>
      <c r="SRL335" s="26"/>
      <c r="SRM335" s="26"/>
      <c r="SRN335" s="26"/>
      <c r="SRO335" s="26"/>
      <c r="SRP335" s="26"/>
      <c r="SRQ335" s="26"/>
      <c r="SRR335" s="26"/>
      <c r="SRS335" s="26"/>
      <c r="SRT335" s="26"/>
      <c r="SRU335" s="26"/>
      <c r="SRV335" s="26"/>
      <c r="SRW335" s="26"/>
      <c r="SRX335" s="26"/>
      <c r="SRY335" s="26"/>
      <c r="SRZ335" s="26"/>
      <c r="SSA335" s="26"/>
      <c r="SSB335" s="26"/>
      <c r="SSC335" s="26"/>
      <c r="SSD335" s="26"/>
      <c r="SSE335" s="26"/>
      <c r="SSF335" s="26"/>
      <c r="SSG335" s="26"/>
      <c r="SSH335" s="26"/>
      <c r="SSI335" s="26"/>
      <c r="SSJ335" s="26"/>
      <c r="SSK335" s="26"/>
      <c r="SSL335" s="26"/>
      <c r="SSM335" s="26"/>
      <c r="SSN335" s="26"/>
      <c r="SSO335" s="26"/>
      <c r="SSP335" s="26"/>
      <c r="SSQ335" s="26"/>
      <c r="SSR335" s="26"/>
      <c r="SSS335" s="26"/>
      <c r="SST335" s="26"/>
      <c r="SSU335" s="26"/>
      <c r="SSV335" s="26"/>
      <c r="SSW335" s="26"/>
      <c r="SSX335" s="26"/>
      <c r="SSY335" s="26"/>
      <c r="SSZ335" s="26"/>
      <c r="STA335" s="26"/>
      <c r="STB335" s="26"/>
      <c r="STC335" s="26"/>
      <c r="STD335" s="26"/>
      <c r="STE335" s="26"/>
      <c r="STF335" s="26"/>
      <c r="STG335" s="26"/>
      <c r="STH335" s="26"/>
      <c r="STI335" s="26"/>
      <c r="STJ335" s="26"/>
      <c r="STK335" s="26"/>
      <c r="STL335" s="26"/>
      <c r="STM335" s="26"/>
      <c r="STN335" s="26"/>
      <c r="STO335" s="26"/>
      <c r="STP335" s="26"/>
      <c r="STQ335" s="26"/>
      <c r="STR335" s="26"/>
      <c r="STS335" s="26"/>
      <c r="STT335" s="26"/>
      <c r="STU335" s="26"/>
      <c r="STV335" s="26"/>
      <c r="STW335" s="26"/>
      <c r="STX335" s="26"/>
      <c r="STY335" s="26"/>
      <c r="STZ335" s="26"/>
      <c r="SUA335" s="26"/>
      <c r="SUB335" s="26"/>
      <c r="SUC335" s="26"/>
      <c r="SUD335" s="26"/>
      <c r="SUE335" s="26"/>
      <c r="SUF335" s="26"/>
      <c r="SUG335" s="26"/>
      <c r="SUH335" s="26"/>
      <c r="SUI335" s="26"/>
      <c r="SUJ335" s="26"/>
      <c r="SUK335" s="26"/>
      <c r="SUL335" s="26"/>
      <c r="SUM335" s="26"/>
      <c r="SUN335" s="26"/>
      <c r="SUO335" s="26"/>
      <c r="SUP335" s="26"/>
      <c r="SUQ335" s="26"/>
      <c r="SUR335" s="26"/>
      <c r="SUS335" s="26"/>
      <c r="SUT335" s="26"/>
      <c r="SUU335" s="26"/>
      <c r="SUV335" s="26"/>
      <c r="SUW335" s="26"/>
      <c r="SUX335" s="26"/>
      <c r="SUY335" s="26"/>
      <c r="SUZ335" s="26"/>
      <c r="SVA335" s="26"/>
      <c r="SVB335" s="26"/>
      <c r="SVC335" s="26"/>
      <c r="SVD335" s="26"/>
      <c r="SVE335" s="26"/>
      <c r="SVF335" s="26"/>
      <c r="SVG335" s="26"/>
      <c r="SVH335" s="26"/>
      <c r="SVI335" s="26"/>
      <c r="SVJ335" s="26"/>
      <c r="SVK335" s="26"/>
      <c r="SVL335" s="26"/>
      <c r="SVM335" s="26"/>
      <c r="SVN335" s="26"/>
      <c r="SVO335" s="26"/>
      <c r="SVP335" s="26"/>
      <c r="SVQ335" s="26"/>
      <c r="SVR335" s="26"/>
      <c r="SVS335" s="26"/>
      <c r="SVT335" s="26"/>
      <c r="SVU335" s="26"/>
      <c r="SVV335" s="26"/>
      <c r="SVW335" s="26"/>
      <c r="SVX335" s="26"/>
      <c r="SVY335" s="26"/>
      <c r="SVZ335" s="26"/>
      <c r="SWA335" s="26"/>
      <c r="SWB335" s="26"/>
      <c r="SWC335" s="26"/>
      <c r="SWD335" s="26"/>
      <c r="SWE335" s="26"/>
      <c r="SWF335" s="26"/>
      <c r="SWG335" s="26"/>
      <c r="SWH335" s="26"/>
      <c r="SWI335" s="26"/>
      <c r="SWJ335" s="26"/>
      <c r="SWK335" s="26"/>
      <c r="SWL335" s="26"/>
      <c r="SWM335" s="26"/>
      <c r="SWN335" s="26"/>
      <c r="SWO335" s="26"/>
      <c r="SWP335" s="26"/>
      <c r="SWQ335" s="26"/>
      <c r="SWR335" s="26"/>
      <c r="SWS335" s="26"/>
      <c r="SWT335" s="26"/>
      <c r="SWU335" s="26"/>
      <c r="SWV335" s="26"/>
      <c r="SWW335" s="26"/>
      <c r="SWX335" s="26"/>
      <c r="SWY335" s="26"/>
      <c r="SWZ335" s="26"/>
      <c r="SXA335" s="26"/>
      <c r="SXB335" s="26"/>
      <c r="SXC335" s="26"/>
      <c r="SXD335" s="26"/>
      <c r="SXE335" s="26"/>
      <c r="SXF335" s="26"/>
      <c r="SXG335" s="26"/>
      <c r="SXH335" s="26"/>
      <c r="SXI335" s="26"/>
      <c r="SXJ335" s="26"/>
      <c r="SXK335" s="26"/>
      <c r="SXL335" s="26"/>
      <c r="SXM335" s="26"/>
      <c r="SXN335" s="26"/>
      <c r="SXO335" s="26"/>
      <c r="SXP335" s="26"/>
      <c r="SXQ335" s="26"/>
      <c r="SXR335" s="26"/>
      <c r="SXS335" s="26"/>
      <c r="SXT335" s="26"/>
      <c r="SXU335" s="26"/>
      <c r="SXV335" s="26"/>
      <c r="SXW335" s="26"/>
      <c r="SXX335" s="26"/>
      <c r="SXY335" s="26"/>
      <c r="SXZ335" s="26"/>
      <c r="SYA335" s="26"/>
      <c r="SYB335" s="26"/>
      <c r="SYC335" s="26"/>
      <c r="SYD335" s="26"/>
      <c r="SYE335" s="26"/>
      <c r="SYF335" s="26"/>
      <c r="SYG335" s="26"/>
      <c r="SYH335" s="26"/>
      <c r="SYI335" s="26"/>
      <c r="SYJ335" s="26"/>
      <c r="SYK335" s="26"/>
      <c r="SYL335" s="26"/>
      <c r="SYM335" s="26"/>
      <c r="SYN335" s="26"/>
      <c r="SYO335" s="26"/>
      <c r="SYP335" s="26"/>
      <c r="SYQ335" s="26"/>
      <c r="SYR335" s="26"/>
      <c r="SYS335" s="26"/>
      <c r="SYT335" s="26"/>
      <c r="SYU335" s="26"/>
      <c r="SYV335" s="26"/>
      <c r="SYW335" s="26"/>
      <c r="SYX335" s="26"/>
      <c r="SYY335" s="26"/>
      <c r="SYZ335" s="26"/>
      <c r="SZA335" s="26"/>
      <c r="SZB335" s="26"/>
      <c r="SZC335" s="26"/>
      <c r="SZD335" s="26"/>
      <c r="SZE335" s="26"/>
      <c r="SZF335" s="26"/>
      <c r="SZG335" s="26"/>
      <c r="SZH335" s="26"/>
      <c r="SZI335" s="26"/>
      <c r="SZJ335" s="26"/>
      <c r="SZK335" s="26"/>
      <c r="SZL335" s="26"/>
      <c r="SZM335" s="26"/>
      <c r="SZN335" s="26"/>
      <c r="SZO335" s="26"/>
      <c r="SZP335" s="26"/>
      <c r="SZQ335" s="26"/>
      <c r="SZR335" s="26"/>
      <c r="SZS335" s="26"/>
      <c r="SZT335" s="26"/>
      <c r="SZU335" s="26"/>
      <c r="SZV335" s="26"/>
      <c r="SZW335" s="26"/>
      <c r="SZX335" s="26"/>
      <c r="SZY335" s="26"/>
      <c r="SZZ335" s="26"/>
      <c r="TAA335" s="26"/>
      <c r="TAB335" s="26"/>
      <c r="TAC335" s="26"/>
      <c r="TAD335" s="26"/>
      <c r="TAE335" s="26"/>
      <c r="TAF335" s="26"/>
      <c r="TAG335" s="26"/>
      <c r="TAH335" s="26"/>
      <c r="TAI335" s="26"/>
      <c r="TAJ335" s="26"/>
      <c r="TAK335" s="26"/>
      <c r="TAL335" s="26"/>
      <c r="TAM335" s="26"/>
      <c r="TAN335" s="26"/>
      <c r="TAO335" s="26"/>
      <c r="TAP335" s="26"/>
      <c r="TAQ335" s="26"/>
      <c r="TAR335" s="26"/>
      <c r="TAS335" s="26"/>
      <c r="TAT335" s="26"/>
      <c r="TAU335" s="26"/>
      <c r="TAV335" s="26"/>
      <c r="TAW335" s="26"/>
      <c r="TAX335" s="26"/>
      <c r="TAY335" s="26"/>
      <c r="TAZ335" s="26"/>
      <c r="TBA335" s="26"/>
      <c r="TBB335" s="26"/>
      <c r="TBC335" s="26"/>
      <c r="TBD335" s="26"/>
      <c r="TBE335" s="26"/>
      <c r="TBF335" s="26"/>
      <c r="TBG335" s="26"/>
      <c r="TBH335" s="26"/>
      <c r="TBI335" s="26"/>
      <c r="TBJ335" s="26"/>
      <c r="TBK335" s="26"/>
      <c r="TBL335" s="26"/>
      <c r="TBM335" s="26"/>
      <c r="TBN335" s="26"/>
      <c r="TBO335" s="26"/>
      <c r="TBP335" s="26"/>
      <c r="TBQ335" s="26"/>
      <c r="TBR335" s="26"/>
      <c r="TBS335" s="26"/>
      <c r="TBT335" s="26"/>
      <c r="TBU335" s="26"/>
      <c r="TBV335" s="26"/>
      <c r="TBW335" s="26"/>
      <c r="TBX335" s="26"/>
      <c r="TBY335" s="26"/>
      <c r="TBZ335" s="26"/>
      <c r="TCA335" s="26"/>
      <c r="TCB335" s="26"/>
      <c r="TCC335" s="26"/>
      <c r="TCD335" s="26"/>
      <c r="TCE335" s="26"/>
      <c r="TCF335" s="26"/>
      <c r="TCG335" s="26"/>
      <c r="TCH335" s="26"/>
      <c r="TCI335" s="26"/>
      <c r="TCJ335" s="26"/>
      <c r="TCK335" s="26"/>
      <c r="TCL335" s="26"/>
      <c r="TCM335" s="26"/>
      <c r="TCN335" s="26"/>
      <c r="TCO335" s="26"/>
      <c r="TCP335" s="26"/>
      <c r="TCQ335" s="26"/>
      <c r="TCR335" s="26"/>
      <c r="TCS335" s="26"/>
      <c r="TCT335" s="26"/>
      <c r="TCU335" s="26"/>
      <c r="TCV335" s="26"/>
      <c r="TCW335" s="26"/>
      <c r="TCX335" s="26"/>
      <c r="TCY335" s="26"/>
      <c r="TCZ335" s="26"/>
      <c r="TDA335" s="26"/>
      <c r="TDB335" s="26"/>
      <c r="TDC335" s="26"/>
      <c r="TDD335" s="26"/>
      <c r="TDE335" s="26"/>
      <c r="TDF335" s="26"/>
      <c r="TDG335" s="26"/>
      <c r="TDH335" s="26"/>
      <c r="TDI335" s="26"/>
      <c r="TDJ335" s="26"/>
      <c r="TDK335" s="26"/>
      <c r="TDL335" s="26"/>
      <c r="TDM335" s="26"/>
      <c r="TDN335" s="26"/>
      <c r="TDO335" s="26"/>
      <c r="TDP335" s="26"/>
      <c r="TDQ335" s="26"/>
      <c r="TDR335" s="26"/>
      <c r="TDS335" s="26"/>
      <c r="TDT335" s="26"/>
      <c r="TDU335" s="26"/>
      <c r="TDV335" s="26"/>
      <c r="TDW335" s="26"/>
      <c r="TDX335" s="26"/>
      <c r="TDY335" s="26"/>
      <c r="TDZ335" s="26"/>
      <c r="TEA335" s="26"/>
      <c r="TEB335" s="26"/>
      <c r="TEC335" s="26"/>
      <c r="TED335" s="26"/>
      <c r="TEE335" s="26"/>
      <c r="TEF335" s="26"/>
      <c r="TEG335" s="26"/>
      <c r="TEH335" s="26"/>
      <c r="TEI335" s="26"/>
      <c r="TEJ335" s="26"/>
      <c r="TEK335" s="26"/>
      <c r="TEL335" s="26"/>
      <c r="TEM335" s="26"/>
      <c r="TEN335" s="26"/>
      <c r="TEO335" s="26"/>
      <c r="TEP335" s="26"/>
      <c r="TEQ335" s="26"/>
      <c r="TER335" s="26"/>
      <c r="TES335" s="26"/>
      <c r="TET335" s="26"/>
      <c r="TEU335" s="26"/>
      <c r="TEV335" s="26"/>
      <c r="TEW335" s="26"/>
      <c r="TEX335" s="26"/>
      <c r="TEY335" s="26"/>
      <c r="TEZ335" s="26"/>
      <c r="TFA335" s="26"/>
      <c r="TFB335" s="26"/>
      <c r="TFC335" s="26"/>
      <c r="TFD335" s="26"/>
      <c r="TFE335" s="26"/>
      <c r="TFF335" s="26"/>
      <c r="TFG335" s="26"/>
      <c r="TFH335" s="26"/>
      <c r="TFI335" s="26"/>
      <c r="TFJ335" s="26"/>
      <c r="TFK335" s="26"/>
      <c r="TFL335" s="26"/>
      <c r="TFM335" s="26"/>
      <c r="TFN335" s="26"/>
      <c r="TFO335" s="26"/>
      <c r="TFP335" s="26"/>
      <c r="TFQ335" s="26"/>
      <c r="TFR335" s="26"/>
      <c r="TFS335" s="26"/>
      <c r="TFT335" s="26"/>
      <c r="TFU335" s="26"/>
      <c r="TFV335" s="26"/>
      <c r="TFW335" s="26"/>
      <c r="TFX335" s="26"/>
      <c r="TFY335" s="26"/>
      <c r="TFZ335" s="26"/>
      <c r="TGA335" s="26"/>
      <c r="TGB335" s="26"/>
      <c r="TGC335" s="26"/>
      <c r="TGD335" s="26"/>
      <c r="TGE335" s="26"/>
      <c r="TGF335" s="26"/>
      <c r="TGG335" s="26"/>
      <c r="TGH335" s="26"/>
      <c r="TGI335" s="26"/>
      <c r="TGJ335" s="26"/>
      <c r="TGK335" s="26"/>
      <c r="TGL335" s="26"/>
      <c r="TGM335" s="26"/>
      <c r="TGN335" s="26"/>
      <c r="TGO335" s="26"/>
      <c r="TGP335" s="26"/>
      <c r="TGQ335" s="26"/>
      <c r="TGR335" s="26"/>
      <c r="TGS335" s="26"/>
      <c r="TGT335" s="26"/>
      <c r="TGU335" s="26"/>
      <c r="TGV335" s="26"/>
      <c r="TGW335" s="26"/>
      <c r="TGX335" s="26"/>
      <c r="TGY335" s="26"/>
      <c r="TGZ335" s="26"/>
      <c r="THA335" s="26"/>
      <c r="THB335" s="26"/>
      <c r="THC335" s="26"/>
      <c r="THD335" s="26"/>
      <c r="THE335" s="26"/>
      <c r="THF335" s="26"/>
      <c r="THG335" s="26"/>
      <c r="THH335" s="26"/>
      <c r="THI335" s="26"/>
      <c r="THJ335" s="26"/>
      <c r="THK335" s="26"/>
      <c r="THL335" s="26"/>
      <c r="THM335" s="26"/>
      <c r="THN335" s="26"/>
      <c r="THO335" s="26"/>
      <c r="THP335" s="26"/>
      <c r="THQ335" s="26"/>
      <c r="THR335" s="26"/>
      <c r="THS335" s="26"/>
      <c r="THT335" s="26"/>
      <c r="THU335" s="26"/>
      <c r="THV335" s="26"/>
      <c r="THW335" s="26"/>
      <c r="THX335" s="26"/>
      <c r="THY335" s="26"/>
      <c r="THZ335" s="26"/>
      <c r="TIA335" s="26"/>
      <c r="TIB335" s="26"/>
      <c r="TIC335" s="26"/>
      <c r="TID335" s="26"/>
      <c r="TIE335" s="26"/>
      <c r="TIF335" s="26"/>
      <c r="TIG335" s="26"/>
      <c r="TIH335" s="26"/>
      <c r="TII335" s="26"/>
      <c r="TIJ335" s="26"/>
      <c r="TIK335" s="26"/>
      <c r="TIL335" s="26"/>
      <c r="TIM335" s="26"/>
      <c r="TIN335" s="26"/>
      <c r="TIO335" s="26"/>
      <c r="TIP335" s="26"/>
      <c r="TIQ335" s="26"/>
      <c r="TIR335" s="26"/>
      <c r="TIS335" s="26"/>
      <c r="TIT335" s="26"/>
      <c r="TIU335" s="26"/>
      <c r="TIV335" s="26"/>
      <c r="TIW335" s="26"/>
      <c r="TIX335" s="26"/>
      <c r="TIY335" s="26"/>
      <c r="TIZ335" s="26"/>
      <c r="TJA335" s="26"/>
      <c r="TJB335" s="26"/>
      <c r="TJC335" s="26"/>
      <c r="TJD335" s="26"/>
      <c r="TJE335" s="26"/>
      <c r="TJF335" s="26"/>
      <c r="TJG335" s="26"/>
      <c r="TJH335" s="26"/>
      <c r="TJI335" s="26"/>
      <c r="TJJ335" s="26"/>
      <c r="TJK335" s="26"/>
      <c r="TJL335" s="26"/>
      <c r="TJM335" s="26"/>
      <c r="TJN335" s="26"/>
      <c r="TJO335" s="26"/>
      <c r="TJP335" s="26"/>
      <c r="TJQ335" s="26"/>
      <c r="TJR335" s="26"/>
      <c r="TJS335" s="26"/>
      <c r="TJT335" s="26"/>
      <c r="TJU335" s="26"/>
      <c r="TJV335" s="26"/>
      <c r="TJW335" s="26"/>
      <c r="TJX335" s="26"/>
      <c r="TJY335" s="26"/>
      <c r="TJZ335" s="26"/>
      <c r="TKA335" s="26"/>
      <c r="TKB335" s="26"/>
      <c r="TKC335" s="26"/>
      <c r="TKD335" s="26"/>
      <c r="TKE335" s="26"/>
      <c r="TKF335" s="26"/>
      <c r="TKG335" s="26"/>
      <c r="TKH335" s="26"/>
      <c r="TKI335" s="26"/>
      <c r="TKJ335" s="26"/>
      <c r="TKK335" s="26"/>
      <c r="TKL335" s="26"/>
      <c r="TKM335" s="26"/>
      <c r="TKN335" s="26"/>
      <c r="TKO335" s="26"/>
      <c r="TKP335" s="26"/>
      <c r="TKQ335" s="26"/>
      <c r="TKR335" s="26"/>
      <c r="TKS335" s="26"/>
      <c r="TKT335" s="26"/>
      <c r="TKU335" s="26"/>
      <c r="TKV335" s="26"/>
      <c r="TKW335" s="26"/>
      <c r="TKX335" s="26"/>
      <c r="TKY335" s="26"/>
      <c r="TKZ335" s="26"/>
      <c r="TLA335" s="26"/>
      <c r="TLB335" s="26"/>
      <c r="TLC335" s="26"/>
      <c r="TLD335" s="26"/>
      <c r="TLE335" s="26"/>
      <c r="TLF335" s="26"/>
      <c r="TLG335" s="26"/>
      <c r="TLH335" s="26"/>
      <c r="TLI335" s="26"/>
      <c r="TLJ335" s="26"/>
      <c r="TLK335" s="26"/>
      <c r="TLL335" s="26"/>
      <c r="TLM335" s="26"/>
      <c r="TLN335" s="26"/>
      <c r="TLO335" s="26"/>
      <c r="TLP335" s="26"/>
      <c r="TLQ335" s="26"/>
      <c r="TLR335" s="26"/>
      <c r="TLS335" s="26"/>
      <c r="TLT335" s="26"/>
      <c r="TLU335" s="26"/>
      <c r="TLV335" s="26"/>
      <c r="TLW335" s="26"/>
      <c r="TLX335" s="26"/>
      <c r="TLY335" s="26"/>
      <c r="TLZ335" s="26"/>
      <c r="TMA335" s="26"/>
      <c r="TMB335" s="26"/>
      <c r="TMC335" s="26"/>
      <c r="TMD335" s="26"/>
      <c r="TME335" s="26"/>
      <c r="TMF335" s="26"/>
      <c r="TMG335" s="26"/>
      <c r="TMH335" s="26"/>
      <c r="TMI335" s="26"/>
      <c r="TMJ335" s="26"/>
      <c r="TMK335" s="26"/>
      <c r="TML335" s="26"/>
      <c r="TMM335" s="26"/>
      <c r="TMN335" s="26"/>
      <c r="TMO335" s="26"/>
      <c r="TMP335" s="26"/>
      <c r="TMQ335" s="26"/>
      <c r="TMR335" s="26"/>
      <c r="TMS335" s="26"/>
      <c r="TMT335" s="26"/>
      <c r="TMU335" s="26"/>
      <c r="TMV335" s="26"/>
      <c r="TMW335" s="26"/>
      <c r="TMX335" s="26"/>
      <c r="TMY335" s="26"/>
      <c r="TMZ335" s="26"/>
      <c r="TNA335" s="26"/>
      <c r="TNB335" s="26"/>
      <c r="TNC335" s="26"/>
      <c r="TND335" s="26"/>
      <c r="TNE335" s="26"/>
      <c r="TNF335" s="26"/>
      <c r="TNG335" s="26"/>
      <c r="TNH335" s="26"/>
      <c r="TNI335" s="26"/>
      <c r="TNJ335" s="26"/>
      <c r="TNK335" s="26"/>
      <c r="TNL335" s="26"/>
      <c r="TNM335" s="26"/>
      <c r="TNN335" s="26"/>
      <c r="TNO335" s="26"/>
      <c r="TNP335" s="26"/>
      <c r="TNQ335" s="26"/>
      <c r="TNR335" s="26"/>
      <c r="TNS335" s="26"/>
      <c r="TNT335" s="26"/>
      <c r="TNU335" s="26"/>
      <c r="TNV335" s="26"/>
      <c r="TNW335" s="26"/>
      <c r="TNX335" s="26"/>
      <c r="TNY335" s="26"/>
      <c r="TNZ335" s="26"/>
      <c r="TOA335" s="26"/>
      <c r="TOB335" s="26"/>
      <c r="TOC335" s="26"/>
      <c r="TOD335" s="26"/>
      <c r="TOE335" s="26"/>
      <c r="TOF335" s="26"/>
      <c r="TOG335" s="26"/>
      <c r="TOH335" s="26"/>
      <c r="TOI335" s="26"/>
      <c r="TOJ335" s="26"/>
      <c r="TOK335" s="26"/>
      <c r="TOL335" s="26"/>
      <c r="TOM335" s="26"/>
      <c r="TON335" s="26"/>
      <c r="TOO335" s="26"/>
      <c r="TOP335" s="26"/>
      <c r="TOQ335" s="26"/>
      <c r="TOR335" s="26"/>
      <c r="TOS335" s="26"/>
      <c r="TOT335" s="26"/>
      <c r="TOU335" s="26"/>
      <c r="TOV335" s="26"/>
      <c r="TOW335" s="26"/>
      <c r="TOX335" s="26"/>
      <c r="TOY335" s="26"/>
      <c r="TOZ335" s="26"/>
      <c r="TPA335" s="26"/>
      <c r="TPB335" s="26"/>
      <c r="TPC335" s="26"/>
      <c r="TPD335" s="26"/>
      <c r="TPE335" s="26"/>
      <c r="TPF335" s="26"/>
      <c r="TPG335" s="26"/>
      <c r="TPH335" s="26"/>
      <c r="TPI335" s="26"/>
      <c r="TPJ335" s="26"/>
      <c r="TPK335" s="26"/>
      <c r="TPL335" s="26"/>
      <c r="TPM335" s="26"/>
      <c r="TPN335" s="26"/>
      <c r="TPO335" s="26"/>
      <c r="TPP335" s="26"/>
      <c r="TPQ335" s="26"/>
      <c r="TPR335" s="26"/>
      <c r="TPS335" s="26"/>
      <c r="TPT335" s="26"/>
      <c r="TPU335" s="26"/>
      <c r="TPV335" s="26"/>
      <c r="TPW335" s="26"/>
      <c r="TPX335" s="26"/>
      <c r="TPY335" s="26"/>
      <c r="TPZ335" s="26"/>
      <c r="TQA335" s="26"/>
      <c r="TQB335" s="26"/>
      <c r="TQC335" s="26"/>
      <c r="TQD335" s="26"/>
      <c r="TQE335" s="26"/>
      <c r="TQF335" s="26"/>
      <c r="TQG335" s="26"/>
      <c r="TQH335" s="26"/>
      <c r="TQI335" s="26"/>
      <c r="TQJ335" s="26"/>
      <c r="TQK335" s="26"/>
      <c r="TQL335" s="26"/>
      <c r="TQM335" s="26"/>
      <c r="TQN335" s="26"/>
      <c r="TQO335" s="26"/>
      <c r="TQP335" s="26"/>
      <c r="TQQ335" s="26"/>
      <c r="TQR335" s="26"/>
      <c r="TQS335" s="26"/>
      <c r="TQT335" s="26"/>
      <c r="TQU335" s="26"/>
      <c r="TQV335" s="26"/>
      <c r="TQW335" s="26"/>
      <c r="TQX335" s="26"/>
      <c r="TQY335" s="26"/>
      <c r="TQZ335" s="26"/>
      <c r="TRA335" s="26"/>
      <c r="TRB335" s="26"/>
      <c r="TRC335" s="26"/>
      <c r="TRD335" s="26"/>
      <c r="TRE335" s="26"/>
      <c r="TRF335" s="26"/>
      <c r="TRG335" s="26"/>
      <c r="TRH335" s="26"/>
      <c r="TRI335" s="26"/>
      <c r="TRJ335" s="26"/>
      <c r="TRK335" s="26"/>
      <c r="TRL335" s="26"/>
      <c r="TRM335" s="26"/>
      <c r="TRN335" s="26"/>
      <c r="TRO335" s="26"/>
      <c r="TRP335" s="26"/>
      <c r="TRQ335" s="26"/>
      <c r="TRR335" s="26"/>
      <c r="TRS335" s="26"/>
      <c r="TRT335" s="26"/>
      <c r="TRU335" s="26"/>
      <c r="TRV335" s="26"/>
      <c r="TRW335" s="26"/>
      <c r="TRX335" s="26"/>
      <c r="TRY335" s="26"/>
      <c r="TRZ335" s="26"/>
      <c r="TSA335" s="26"/>
      <c r="TSB335" s="26"/>
      <c r="TSC335" s="26"/>
      <c r="TSD335" s="26"/>
      <c r="TSE335" s="26"/>
      <c r="TSF335" s="26"/>
      <c r="TSG335" s="26"/>
      <c r="TSH335" s="26"/>
      <c r="TSI335" s="26"/>
      <c r="TSJ335" s="26"/>
      <c r="TSK335" s="26"/>
      <c r="TSL335" s="26"/>
      <c r="TSM335" s="26"/>
      <c r="TSN335" s="26"/>
      <c r="TSO335" s="26"/>
      <c r="TSP335" s="26"/>
      <c r="TSQ335" s="26"/>
      <c r="TSR335" s="26"/>
      <c r="TSS335" s="26"/>
      <c r="TST335" s="26"/>
      <c r="TSU335" s="26"/>
      <c r="TSV335" s="26"/>
      <c r="TSW335" s="26"/>
      <c r="TSX335" s="26"/>
      <c r="TSY335" s="26"/>
      <c r="TSZ335" s="26"/>
      <c r="TTA335" s="26"/>
      <c r="TTB335" s="26"/>
      <c r="TTC335" s="26"/>
      <c r="TTD335" s="26"/>
      <c r="TTE335" s="26"/>
      <c r="TTF335" s="26"/>
      <c r="TTG335" s="26"/>
      <c r="TTH335" s="26"/>
      <c r="TTI335" s="26"/>
      <c r="TTJ335" s="26"/>
      <c r="TTK335" s="26"/>
      <c r="TTL335" s="26"/>
      <c r="TTM335" s="26"/>
      <c r="TTN335" s="26"/>
      <c r="TTO335" s="26"/>
      <c r="TTP335" s="26"/>
      <c r="TTQ335" s="26"/>
      <c r="TTR335" s="26"/>
      <c r="TTS335" s="26"/>
      <c r="TTT335" s="26"/>
      <c r="TTU335" s="26"/>
      <c r="TTV335" s="26"/>
      <c r="TTW335" s="26"/>
      <c r="TTX335" s="26"/>
      <c r="TTY335" s="26"/>
      <c r="TTZ335" s="26"/>
      <c r="TUA335" s="26"/>
      <c r="TUB335" s="26"/>
      <c r="TUC335" s="26"/>
      <c r="TUD335" s="26"/>
      <c r="TUE335" s="26"/>
      <c r="TUF335" s="26"/>
      <c r="TUG335" s="26"/>
      <c r="TUH335" s="26"/>
      <c r="TUI335" s="26"/>
      <c r="TUJ335" s="26"/>
      <c r="TUK335" s="26"/>
      <c r="TUL335" s="26"/>
      <c r="TUM335" s="26"/>
      <c r="TUN335" s="26"/>
      <c r="TUO335" s="26"/>
      <c r="TUP335" s="26"/>
      <c r="TUQ335" s="26"/>
      <c r="TUR335" s="26"/>
      <c r="TUS335" s="26"/>
      <c r="TUT335" s="26"/>
      <c r="TUU335" s="26"/>
      <c r="TUV335" s="26"/>
      <c r="TUW335" s="26"/>
      <c r="TUX335" s="26"/>
      <c r="TUY335" s="26"/>
      <c r="TUZ335" s="26"/>
      <c r="TVA335" s="26"/>
      <c r="TVB335" s="26"/>
      <c r="TVC335" s="26"/>
      <c r="TVD335" s="26"/>
      <c r="TVE335" s="26"/>
      <c r="TVF335" s="26"/>
      <c r="TVG335" s="26"/>
      <c r="TVH335" s="26"/>
      <c r="TVI335" s="26"/>
      <c r="TVJ335" s="26"/>
      <c r="TVK335" s="26"/>
      <c r="TVL335" s="26"/>
      <c r="TVM335" s="26"/>
      <c r="TVN335" s="26"/>
      <c r="TVO335" s="26"/>
      <c r="TVP335" s="26"/>
      <c r="TVQ335" s="26"/>
      <c r="TVR335" s="26"/>
      <c r="TVS335" s="26"/>
      <c r="TVT335" s="26"/>
      <c r="TVU335" s="26"/>
      <c r="TVV335" s="26"/>
      <c r="TVW335" s="26"/>
      <c r="TVX335" s="26"/>
      <c r="TVY335" s="26"/>
      <c r="TVZ335" s="26"/>
      <c r="TWA335" s="26"/>
      <c r="TWB335" s="26"/>
      <c r="TWC335" s="26"/>
      <c r="TWD335" s="26"/>
      <c r="TWE335" s="26"/>
      <c r="TWF335" s="26"/>
      <c r="TWG335" s="26"/>
      <c r="TWH335" s="26"/>
      <c r="TWI335" s="26"/>
      <c r="TWJ335" s="26"/>
      <c r="TWK335" s="26"/>
      <c r="TWL335" s="26"/>
      <c r="TWM335" s="26"/>
      <c r="TWN335" s="26"/>
      <c r="TWO335" s="26"/>
      <c r="TWP335" s="26"/>
      <c r="TWQ335" s="26"/>
      <c r="TWR335" s="26"/>
      <c r="TWS335" s="26"/>
      <c r="TWT335" s="26"/>
      <c r="TWU335" s="26"/>
      <c r="TWV335" s="26"/>
      <c r="TWW335" s="26"/>
      <c r="TWX335" s="26"/>
      <c r="TWY335" s="26"/>
      <c r="TWZ335" s="26"/>
      <c r="TXA335" s="26"/>
      <c r="TXB335" s="26"/>
      <c r="TXC335" s="26"/>
      <c r="TXD335" s="26"/>
      <c r="TXE335" s="26"/>
      <c r="TXF335" s="26"/>
      <c r="TXG335" s="26"/>
      <c r="TXH335" s="26"/>
      <c r="TXI335" s="26"/>
      <c r="TXJ335" s="26"/>
      <c r="TXK335" s="26"/>
      <c r="TXL335" s="26"/>
      <c r="TXM335" s="26"/>
      <c r="TXN335" s="26"/>
      <c r="TXO335" s="26"/>
      <c r="TXP335" s="26"/>
      <c r="TXQ335" s="26"/>
      <c r="TXR335" s="26"/>
      <c r="TXS335" s="26"/>
      <c r="TXT335" s="26"/>
      <c r="TXU335" s="26"/>
      <c r="TXV335" s="26"/>
      <c r="TXW335" s="26"/>
      <c r="TXX335" s="26"/>
      <c r="TXY335" s="26"/>
      <c r="TXZ335" s="26"/>
      <c r="TYA335" s="26"/>
      <c r="TYB335" s="26"/>
      <c r="TYC335" s="26"/>
      <c r="TYD335" s="26"/>
      <c r="TYE335" s="26"/>
      <c r="TYF335" s="26"/>
      <c r="TYG335" s="26"/>
      <c r="TYH335" s="26"/>
      <c r="TYI335" s="26"/>
      <c r="TYJ335" s="26"/>
      <c r="TYK335" s="26"/>
      <c r="TYL335" s="26"/>
      <c r="TYM335" s="26"/>
      <c r="TYN335" s="26"/>
      <c r="TYO335" s="26"/>
      <c r="TYP335" s="26"/>
      <c r="TYQ335" s="26"/>
      <c r="TYR335" s="26"/>
      <c r="TYS335" s="26"/>
      <c r="TYT335" s="26"/>
      <c r="TYU335" s="26"/>
      <c r="TYV335" s="26"/>
      <c r="TYW335" s="26"/>
      <c r="TYX335" s="26"/>
      <c r="TYY335" s="26"/>
      <c r="TYZ335" s="26"/>
      <c r="TZA335" s="26"/>
      <c r="TZB335" s="26"/>
      <c r="TZC335" s="26"/>
      <c r="TZD335" s="26"/>
      <c r="TZE335" s="26"/>
      <c r="TZF335" s="26"/>
      <c r="TZG335" s="26"/>
      <c r="TZH335" s="26"/>
      <c r="TZI335" s="26"/>
      <c r="TZJ335" s="26"/>
      <c r="TZK335" s="26"/>
      <c r="TZL335" s="26"/>
      <c r="TZM335" s="26"/>
      <c r="TZN335" s="26"/>
      <c r="TZO335" s="26"/>
      <c r="TZP335" s="26"/>
      <c r="TZQ335" s="26"/>
      <c r="TZR335" s="26"/>
      <c r="TZS335" s="26"/>
      <c r="TZT335" s="26"/>
      <c r="TZU335" s="26"/>
      <c r="TZV335" s="26"/>
      <c r="TZW335" s="26"/>
      <c r="TZX335" s="26"/>
      <c r="TZY335" s="26"/>
      <c r="TZZ335" s="26"/>
      <c r="UAA335" s="26"/>
      <c r="UAB335" s="26"/>
      <c r="UAC335" s="26"/>
      <c r="UAD335" s="26"/>
      <c r="UAE335" s="26"/>
      <c r="UAF335" s="26"/>
      <c r="UAG335" s="26"/>
      <c r="UAH335" s="26"/>
      <c r="UAI335" s="26"/>
      <c r="UAJ335" s="26"/>
      <c r="UAK335" s="26"/>
      <c r="UAL335" s="26"/>
      <c r="UAM335" s="26"/>
      <c r="UAN335" s="26"/>
      <c r="UAO335" s="26"/>
      <c r="UAP335" s="26"/>
      <c r="UAQ335" s="26"/>
      <c r="UAR335" s="26"/>
      <c r="UAS335" s="26"/>
      <c r="UAT335" s="26"/>
      <c r="UAU335" s="26"/>
      <c r="UAV335" s="26"/>
      <c r="UAW335" s="26"/>
      <c r="UAX335" s="26"/>
      <c r="UAY335" s="26"/>
      <c r="UAZ335" s="26"/>
      <c r="UBA335" s="26"/>
      <c r="UBB335" s="26"/>
      <c r="UBC335" s="26"/>
      <c r="UBD335" s="26"/>
      <c r="UBE335" s="26"/>
      <c r="UBF335" s="26"/>
      <c r="UBG335" s="26"/>
      <c r="UBH335" s="26"/>
      <c r="UBI335" s="26"/>
      <c r="UBJ335" s="26"/>
      <c r="UBK335" s="26"/>
      <c r="UBL335" s="26"/>
      <c r="UBM335" s="26"/>
      <c r="UBN335" s="26"/>
      <c r="UBO335" s="26"/>
      <c r="UBP335" s="26"/>
      <c r="UBQ335" s="26"/>
      <c r="UBR335" s="26"/>
      <c r="UBS335" s="26"/>
      <c r="UBT335" s="26"/>
      <c r="UBU335" s="26"/>
      <c r="UBV335" s="26"/>
      <c r="UBW335" s="26"/>
      <c r="UBX335" s="26"/>
      <c r="UBY335" s="26"/>
      <c r="UBZ335" s="26"/>
      <c r="UCA335" s="26"/>
      <c r="UCB335" s="26"/>
      <c r="UCC335" s="26"/>
      <c r="UCD335" s="26"/>
      <c r="UCE335" s="26"/>
      <c r="UCF335" s="26"/>
      <c r="UCG335" s="26"/>
      <c r="UCH335" s="26"/>
      <c r="UCI335" s="26"/>
      <c r="UCJ335" s="26"/>
      <c r="UCK335" s="26"/>
      <c r="UCL335" s="26"/>
      <c r="UCM335" s="26"/>
      <c r="UCN335" s="26"/>
      <c r="UCO335" s="26"/>
      <c r="UCP335" s="26"/>
      <c r="UCQ335" s="26"/>
      <c r="UCR335" s="26"/>
      <c r="UCS335" s="26"/>
      <c r="UCT335" s="26"/>
      <c r="UCU335" s="26"/>
      <c r="UCV335" s="26"/>
      <c r="UCW335" s="26"/>
      <c r="UCX335" s="26"/>
      <c r="UCY335" s="26"/>
      <c r="UCZ335" s="26"/>
      <c r="UDA335" s="26"/>
      <c r="UDB335" s="26"/>
      <c r="UDC335" s="26"/>
      <c r="UDD335" s="26"/>
      <c r="UDE335" s="26"/>
      <c r="UDF335" s="26"/>
      <c r="UDG335" s="26"/>
      <c r="UDH335" s="26"/>
      <c r="UDI335" s="26"/>
      <c r="UDJ335" s="26"/>
      <c r="UDK335" s="26"/>
      <c r="UDL335" s="26"/>
      <c r="UDM335" s="26"/>
      <c r="UDN335" s="26"/>
      <c r="UDO335" s="26"/>
      <c r="UDP335" s="26"/>
      <c r="UDQ335" s="26"/>
      <c r="UDR335" s="26"/>
      <c r="UDS335" s="26"/>
      <c r="UDT335" s="26"/>
      <c r="UDU335" s="26"/>
      <c r="UDV335" s="26"/>
      <c r="UDW335" s="26"/>
      <c r="UDX335" s="26"/>
      <c r="UDY335" s="26"/>
      <c r="UDZ335" s="26"/>
      <c r="UEA335" s="26"/>
      <c r="UEB335" s="26"/>
      <c r="UEC335" s="26"/>
      <c r="UED335" s="26"/>
      <c r="UEE335" s="26"/>
      <c r="UEF335" s="26"/>
      <c r="UEG335" s="26"/>
      <c r="UEH335" s="26"/>
      <c r="UEI335" s="26"/>
      <c r="UEJ335" s="26"/>
      <c r="UEK335" s="26"/>
      <c r="UEL335" s="26"/>
      <c r="UEM335" s="26"/>
      <c r="UEN335" s="26"/>
      <c r="UEO335" s="26"/>
      <c r="UEP335" s="26"/>
      <c r="UEQ335" s="26"/>
      <c r="UER335" s="26"/>
      <c r="UES335" s="26"/>
      <c r="UET335" s="26"/>
      <c r="UEU335" s="26"/>
      <c r="UEV335" s="26"/>
      <c r="UEW335" s="26"/>
      <c r="UEX335" s="26"/>
      <c r="UEY335" s="26"/>
      <c r="UEZ335" s="26"/>
      <c r="UFA335" s="26"/>
      <c r="UFB335" s="26"/>
      <c r="UFC335" s="26"/>
      <c r="UFD335" s="26"/>
      <c r="UFE335" s="26"/>
      <c r="UFF335" s="26"/>
      <c r="UFG335" s="26"/>
      <c r="UFH335" s="26"/>
      <c r="UFI335" s="26"/>
      <c r="UFJ335" s="26"/>
      <c r="UFK335" s="26"/>
      <c r="UFL335" s="26"/>
      <c r="UFM335" s="26"/>
      <c r="UFN335" s="26"/>
      <c r="UFO335" s="26"/>
      <c r="UFP335" s="26"/>
      <c r="UFQ335" s="26"/>
      <c r="UFR335" s="26"/>
      <c r="UFS335" s="26"/>
      <c r="UFT335" s="26"/>
      <c r="UFU335" s="26"/>
      <c r="UFV335" s="26"/>
      <c r="UFW335" s="26"/>
      <c r="UFX335" s="26"/>
      <c r="UFY335" s="26"/>
      <c r="UFZ335" s="26"/>
      <c r="UGA335" s="26"/>
      <c r="UGB335" s="26"/>
      <c r="UGC335" s="26"/>
      <c r="UGD335" s="26"/>
      <c r="UGE335" s="26"/>
      <c r="UGF335" s="26"/>
      <c r="UGG335" s="26"/>
      <c r="UGH335" s="26"/>
      <c r="UGI335" s="26"/>
      <c r="UGJ335" s="26"/>
      <c r="UGK335" s="26"/>
      <c r="UGL335" s="26"/>
      <c r="UGM335" s="26"/>
      <c r="UGN335" s="26"/>
      <c r="UGO335" s="26"/>
      <c r="UGP335" s="26"/>
      <c r="UGQ335" s="26"/>
      <c r="UGR335" s="26"/>
      <c r="UGS335" s="26"/>
      <c r="UGT335" s="26"/>
      <c r="UGU335" s="26"/>
      <c r="UGV335" s="26"/>
      <c r="UGW335" s="26"/>
      <c r="UGX335" s="26"/>
      <c r="UGY335" s="26"/>
      <c r="UGZ335" s="26"/>
      <c r="UHA335" s="26"/>
      <c r="UHB335" s="26"/>
      <c r="UHC335" s="26"/>
      <c r="UHD335" s="26"/>
      <c r="UHE335" s="26"/>
      <c r="UHF335" s="26"/>
      <c r="UHG335" s="26"/>
      <c r="UHH335" s="26"/>
      <c r="UHI335" s="26"/>
      <c r="UHJ335" s="26"/>
      <c r="UHK335" s="26"/>
      <c r="UHL335" s="26"/>
      <c r="UHM335" s="26"/>
      <c r="UHN335" s="26"/>
      <c r="UHO335" s="26"/>
      <c r="UHP335" s="26"/>
      <c r="UHQ335" s="26"/>
      <c r="UHR335" s="26"/>
      <c r="UHS335" s="26"/>
      <c r="UHT335" s="26"/>
      <c r="UHU335" s="26"/>
      <c r="UHV335" s="26"/>
      <c r="UHW335" s="26"/>
      <c r="UHX335" s="26"/>
      <c r="UHY335" s="26"/>
      <c r="UHZ335" s="26"/>
      <c r="UIA335" s="26"/>
      <c r="UIB335" s="26"/>
      <c r="UIC335" s="26"/>
      <c r="UID335" s="26"/>
      <c r="UIE335" s="26"/>
      <c r="UIF335" s="26"/>
      <c r="UIG335" s="26"/>
      <c r="UIH335" s="26"/>
      <c r="UII335" s="26"/>
      <c r="UIJ335" s="26"/>
      <c r="UIK335" s="26"/>
      <c r="UIL335" s="26"/>
      <c r="UIM335" s="26"/>
      <c r="UIN335" s="26"/>
      <c r="UIO335" s="26"/>
      <c r="UIP335" s="26"/>
      <c r="UIQ335" s="26"/>
      <c r="UIR335" s="26"/>
      <c r="UIS335" s="26"/>
      <c r="UIT335" s="26"/>
      <c r="UIU335" s="26"/>
      <c r="UIV335" s="26"/>
      <c r="UIW335" s="26"/>
      <c r="UIX335" s="26"/>
      <c r="UIY335" s="26"/>
      <c r="UIZ335" s="26"/>
      <c r="UJA335" s="26"/>
      <c r="UJB335" s="26"/>
      <c r="UJC335" s="26"/>
      <c r="UJD335" s="26"/>
      <c r="UJE335" s="26"/>
      <c r="UJF335" s="26"/>
      <c r="UJG335" s="26"/>
      <c r="UJH335" s="26"/>
      <c r="UJI335" s="26"/>
      <c r="UJJ335" s="26"/>
      <c r="UJK335" s="26"/>
      <c r="UJL335" s="26"/>
      <c r="UJM335" s="26"/>
      <c r="UJN335" s="26"/>
      <c r="UJO335" s="26"/>
      <c r="UJP335" s="26"/>
      <c r="UJQ335" s="26"/>
      <c r="UJR335" s="26"/>
      <c r="UJS335" s="26"/>
      <c r="UJT335" s="26"/>
      <c r="UJU335" s="26"/>
      <c r="UJV335" s="26"/>
      <c r="UJW335" s="26"/>
      <c r="UJX335" s="26"/>
      <c r="UJY335" s="26"/>
      <c r="UJZ335" s="26"/>
      <c r="UKA335" s="26"/>
      <c r="UKB335" s="26"/>
      <c r="UKC335" s="26"/>
      <c r="UKD335" s="26"/>
      <c r="UKE335" s="26"/>
      <c r="UKF335" s="26"/>
      <c r="UKG335" s="26"/>
      <c r="UKH335" s="26"/>
      <c r="UKI335" s="26"/>
      <c r="UKJ335" s="26"/>
      <c r="UKK335" s="26"/>
      <c r="UKL335" s="26"/>
      <c r="UKM335" s="26"/>
      <c r="UKN335" s="26"/>
      <c r="UKO335" s="26"/>
      <c r="UKP335" s="26"/>
      <c r="UKQ335" s="26"/>
      <c r="UKR335" s="26"/>
      <c r="UKS335" s="26"/>
      <c r="UKT335" s="26"/>
      <c r="UKU335" s="26"/>
      <c r="UKV335" s="26"/>
      <c r="UKW335" s="26"/>
      <c r="UKX335" s="26"/>
      <c r="UKY335" s="26"/>
      <c r="UKZ335" s="26"/>
      <c r="ULA335" s="26"/>
      <c r="ULB335" s="26"/>
      <c r="ULC335" s="26"/>
      <c r="ULD335" s="26"/>
      <c r="ULE335" s="26"/>
      <c r="ULF335" s="26"/>
      <c r="ULG335" s="26"/>
      <c r="ULH335" s="26"/>
      <c r="ULI335" s="26"/>
      <c r="ULJ335" s="26"/>
      <c r="ULK335" s="26"/>
      <c r="ULL335" s="26"/>
      <c r="ULM335" s="26"/>
      <c r="ULN335" s="26"/>
      <c r="ULO335" s="26"/>
      <c r="ULP335" s="26"/>
      <c r="ULQ335" s="26"/>
      <c r="ULR335" s="26"/>
      <c r="ULS335" s="26"/>
      <c r="ULT335" s="26"/>
      <c r="ULU335" s="26"/>
      <c r="ULV335" s="26"/>
      <c r="ULW335" s="26"/>
      <c r="ULX335" s="26"/>
      <c r="ULY335" s="26"/>
      <c r="ULZ335" s="26"/>
      <c r="UMA335" s="26"/>
      <c r="UMB335" s="26"/>
      <c r="UMC335" s="26"/>
      <c r="UMD335" s="26"/>
      <c r="UME335" s="26"/>
      <c r="UMF335" s="26"/>
      <c r="UMG335" s="26"/>
      <c r="UMH335" s="26"/>
      <c r="UMI335" s="26"/>
      <c r="UMJ335" s="26"/>
      <c r="UMK335" s="26"/>
      <c r="UML335" s="26"/>
      <c r="UMM335" s="26"/>
      <c r="UMN335" s="26"/>
      <c r="UMO335" s="26"/>
      <c r="UMP335" s="26"/>
      <c r="UMQ335" s="26"/>
      <c r="UMR335" s="26"/>
      <c r="UMS335" s="26"/>
      <c r="UMT335" s="26"/>
      <c r="UMU335" s="26"/>
      <c r="UMV335" s="26"/>
      <c r="UMW335" s="26"/>
      <c r="UMX335" s="26"/>
      <c r="UMY335" s="26"/>
      <c r="UMZ335" s="26"/>
      <c r="UNA335" s="26"/>
      <c r="UNB335" s="26"/>
      <c r="UNC335" s="26"/>
      <c r="UND335" s="26"/>
      <c r="UNE335" s="26"/>
      <c r="UNF335" s="26"/>
      <c r="UNG335" s="26"/>
      <c r="UNH335" s="26"/>
      <c r="UNI335" s="26"/>
      <c r="UNJ335" s="26"/>
      <c r="UNK335" s="26"/>
      <c r="UNL335" s="26"/>
      <c r="UNM335" s="26"/>
      <c r="UNN335" s="26"/>
      <c r="UNO335" s="26"/>
      <c r="UNP335" s="26"/>
      <c r="UNQ335" s="26"/>
      <c r="UNR335" s="26"/>
      <c r="UNS335" s="26"/>
      <c r="UNT335" s="26"/>
      <c r="UNU335" s="26"/>
      <c r="UNV335" s="26"/>
      <c r="UNW335" s="26"/>
      <c r="UNX335" s="26"/>
      <c r="UNY335" s="26"/>
      <c r="UNZ335" s="26"/>
      <c r="UOA335" s="26"/>
      <c r="UOB335" s="26"/>
      <c r="UOC335" s="26"/>
      <c r="UOD335" s="26"/>
      <c r="UOE335" s="26"/>
      <c r="UOF335" s="26"/>
      <c r="UOG335" s="26"/>
      <c r="UOH335" s="26"/>
      <c r="UOI335" s="26"/>
      <c r="UOJ335" s="26"/>
      <c r="UOK335" s="26"/>
      <c r="UOL335" s="26"/>
      <c r="UOM335" s="26"/>
      <c r="UON335" s="26"/>
      <c r="UOO335" s="26"/>
      <c r="UOP335" s="26"/>
      <c r="UOQ335" s="26"/>
      <c r="UOR335" s="26"/>
      <c r="UOS335" s="26"/>
      <c r="UOT335" s="26"/>
      <c r="UOU335" s="26"/>
      <c r="UOV335" s="26"/>
      <c r="UOW335" s="26"/>
      <c r="UOX335" s="26"/>
      <c r="UOY335" s="26"/>
      <c r="UOZ335" s="26"/>
      <c r="UPA335" s="26"/>
      <c r="UPB335" s="26"/>
      <c r="UPC335" s="26"/>
      <c r="UPD335" s="26"/>
      <c r="UPE335" s="26"/>
      <c r="UPF335" s="26"/>
      <c r="UPG335" s="26"/>
      <c r="UPH335" s="26"/>
      <c r="UPI335" s="26"/>
      <c r="UPJ335" s="26"/>
      <c r="UPK335" s="26"/>
      <c r="UPL335" s="26"/>
      <c r="UPM335" s="26"/>
      <c r="UPN335" s="26"/>
      <c r="UPO335" s="26"/>
      <c r="UPP335" s="26"/>
      <c r="UPQ335" s="26"/>
      <c r="UPR335" s="26"/>
      <c r="UPS335" s="26"/>
      <c r="UPT335" s="26"/>
      <c r="UPU335" s="26"/>
      <c r="UPV335" s="26"/>
      <c r="UPW335" s="26"/>
      <c r="UPX335" s="26"/>
      <c r="UPY335" s="26"/>
      <c r="UPZ335" s="26"/>
      <c r="UQA335" s="26"/>
      <c r="UQB335" s="26"/>
      <c r="UQC335" s="26"/>
      <c r="UQD335" s="26"/>
      <c r="UQE335" s="26"/>
      <c r="UQF335" s="26"/>
      <c r="UQG335" s="26"/>
      <c r="UQH335" s="26"/>
      <c r="UQI335" s="26"/>
      <c r="UQJ335" s="26"/>
      <c r="UQK335" s="26"/>
      <c r="UQL335" s="26"/>
      <c r="UQM335" s="26"/>
      <c r="UQN335" s="26"/>
      <c r="UQO335" s="26"/>
      <c r="UQP335" s="26"/>
      <c r="UQQ335" s="26"/>
      <c r="UQR335" s="26"/>
      <c r="UQS335" s="26"/>
      <c r="UQT335" s="26"/>
      <c r="UQU335" s="26"/>
      <c r="UQV335" s="26"/>
      <c r="UQW335" s="26"/>
      <c r="UQX335" s="26"/>
      <c r="UQY335" s="26"/>
      <c r="UQZ335" s="26"/>
      <c r="URA335" s="26"/>
      <c r="URB335" s="26"/>
      <c r="URC335" s="26"/>
      <c r="URD335" s="26"/>
      <c r="URE335" s="26"/>
      <c r="URF335" s="26"/>
      <c r="URG335" s="26"/>
      <c r="URH335" s="26"/>
      <c r="URI335" s="26"/>
      <c r="URJ335" s="26"/>
      <c r="URK335" s="26"/>
      <c r="URL335" s="26"/>
      <c r="URM335" s="26"/>
      <c r="URN335" s="26"/>
      <c r="URO335" s="26"/>
      <c r="URP335" s="26"/>
      <c r="URQ335" s="26"/>
      <c r="URR335" s="26"/>
      <c r="URS335" s="26"/>
      <c r="URT335" s="26"/>
      <c r="URU335" s="26"/>
      <c r="URV335" s="26"/>
      <c r="URW335" s="26"/>
      <c r="URX335" s="26"/>
      <c r="URY335" s="26"/>
      <c r="URZ335" s="26"/>
      <c r="USA335" s="26"/>
      <c r="USB335" s="26"/>
      <c r="USC335" s="26"/>
      <c r="USD335" s="26"/>
      <c r="USE335" s="26"/>
      <c r="USF335" s="26"/>
      <c r="USG335" s="26"/>
      <c r="USH335" s="26"/>
      <c r="USI335" s="26"/>
      <c r="USJ335" s="26"/>
      <c r="USK335" s="26"/>
      <c r="USL335" s="26"/>
      <c r="USM335" s="26"/>
      <c r="USN335" s="26"/>
      <c r="USO335" s="26"/>
      <c r="USP335" s="26"/>
      <c r="USQ335" s="26"/>
      <c r="USR335" s="26"/>
      <c r="USS335" s="26"/>
      <c r="UST335" s="26"/>
      <c r="USU335" s="26"/>
      <c r="USV335" s="26"/>
      <c r="USW335" s="26"/>
      <c r="USX335" s="26"/>
      <c r="USY335" s="26"/>
      <c r="USZ335" s="26"/>
      <c r="UTA335" s="26"/>
      <c r="UTB335" s="26"/>
      <c r="UTC335" s="26"/>
      <c r="UTD335" s="26"/>
      <c r="UTE335" s="26"/>
      <c r="UTF335" s="26"/>
      <c r="UTG335" s="26"/>
      <c r="UTH335" s="26"/>
      <c r="UTI335" s="26"/>
      <c r="UTJ335" s="26"/>
      <c r="UTK335" s="26"/>
      <c r="UTL335" s="26"/>
      <c r="UTM335" s="26"/>
      <c r="UTN335" s="26"/>
      <c r="UTO335" s="26"/>
      <c r="UTP335" s="26"/>
      <c r="UTQ335" s="26"/>
      <c r="UTR335" s="26"/>
      <c r="UTS335" s="26"/>
      <c r="UTT335" s="26"/>
      <c r="UTU335" s="26"/>
      <c r="UTV335" s="26"/>
      <c r="UTW335" s="26"/>
      <c r="UTX335" s="26"/>
      <c r="UTY335" s="26"/>
      <c r="UTZ335" s="26"/>
      <c r="UUA335" s="26"/>
      <c r="UUB335" s="26"/>
      <c r="UUC335" s="26"/>
      <c r="UUD335" s="26"/>
      <c r="UUE335" s="26"/>
      <c r="UUF335" s="26"/>
      <c r="UUG335" s="26"/>
      <c r="UUH335" s="26"/>
      <c r="UUI335" s="26"/>
      <c r="UUJ335" s="26"/>
      <c r="UUK335" s="26"/>
      <c r="UUL335" s="26"/>
      <c r="UUM335" s="26"/>
      <c r="UUN335" s="26"/>
      <c r="UUO335" s="26"/>
      <c r="UUP335" s="26"/>
      <c r="UUQ335" s="26"/>
      <c r="UUR335" s="26"/>
      <c r="UUS335" s="26"/>
      <c r="UUT335" s="26"/>
      <c r="UUU335" s="26"/>
      <c r="UUV335" s="26"/>
      <c r="UUW335" s="26"/>
      <c r="UUX335" s="26"/>
      <c r="UUY335" s="26"/>
      <c r="UUZ335" s="26"/>
      <c r="UVA335" s="26"/>
      <c r="UVB335" s="26"/>
      <c r="UVC335" s="26"/>
      <c r="UVD335" s="26"/>
      <c r="UVE335" s="26"/>
      <c r="UVF335" s="26"/>
      <c r="UVG335" s="26"/>
      <c r="UVH335" s="26"/>
      <c r="UVI335" s="26"/>
      <c r="UVJ335" s="26"/>
      <c r="UVK335" s="26"/>
      <c r="UVL335" s="26"/>
      <c r="UVM335" s="26"/>
      <c r="UVN335" s="26"/>
      <c r="UVO335" s="26"/>
      <c r="UVP335" s="26"/>
      <c r="UVQ335" s="26"/>
      <c r="UVR335" s="26"/>
      <c r="UVS335" s="26"/>
      <c r="UVT335" s="26"/>
      <c r="UVU335" s="26"/>
      <c r="UVV335" s="26"/>
      <c r="UVW335" s="26"/>
      <c r="UVX335" s="26"/>
      <c r="UVY335" s="26"/>
      <c r="UVZ335" s="26"/>
      <c r="UWA335" s="26"/>
      <c r="UWB335" s="26"/>
      <c r="UWC335" s="26"/>
      <c r="UWD335" s="26"/>
      <c r="UWE335" s="26"/>
      <c r="UWF335" s="26"/>
      <c r="UWG335" s="26"/>
      <c r="UWH335" s="26"/>
      <c r="UWI335" s="26"/>
      <c r="UWJ335" s="26"/>
      <c r="UWK335" s="26"/>
      <c r="UWL335" s="26"/>
      <c r="UWM335" s="26"/>
      <c r="UWN335" s="26"/>
      <c r="UWO335" s="26"/>
      <c r="UWP335" s="26"/>
      <c r="UWQ335" s="26"/>
      <c r="UWR335" s="26"/>
      <c r="UWS335" s="26"/>
      <c r="UWT335" s="26"/>
      <c r="UWU335" s="26"/>
      <c r="UWV335" s="26"/>
      <c r="UWW335" s="26"/>
      <c r="UWX335" s="26"/>
      <c r="UWY335" s="26"/>
      <c r="UWZ335" s="26"/>
      <c r="UXA335" s="26"/>
      <c r="UXB335" s="26"/>
      <c r="UXC335" s="26"/>
      <c r="UXD335" s="26"/>
      <c r="UXE335" s="26"/>
      <c r="UXF335" s="26"/>
      <c r="UXG335" s="26"/>
      <c r="UXH335" s="26"/>
      <c r="UXI335" s="26"/>
      <c r="UXJ335" s="26"/>
      <c r="UXK335" s="26"/>
      <c r="UXL335" s="26"/>
      <c r="UXM335" s="26"/>
      <c r="UXN335" s="26"/>
      <c r="UXO335" s="26"/>
      <c r="UXP335" s="26"/>
      <c r="UXQ335" s="26"/>
      <c r="UXR335" s="26"/>
      <c r="UXS335" s="26"/>
      <c r="UXT335" s="26"/>
      <c r="UXU335" s="26"/>
      <c r="UXV335" s="26"/>
      <c r="UXW335" s="26"/>
      <c r="UXX335" s="26"/>
      <c r="UXY335" s="26"/>
      <c r="UXZ335" s="26"/>
      <c r="UYA335" s="26"/>
      <c r="UYB335" s="26"/>
      <c r="UYC335" s="26"/>
      <c r="UYD335" s="26"/>
      <c r="UYE335" s="26"/>
      <c r="UYF335" s="26"/>
      <c r="UYG335" s="26"/>
      <c r="UYH335" s="26"/>
      <c r="UYI335" s="26"/>
      <c r="UYJ335" s="26"/>
      <c r="UYK335" s="26"/>
      <c r="UYL335" s="26"/>
      <c r="UYM335" s="26"/>
      <c r="UYN335" s="26"/>
      <c r="UYO335" s="26"/>
      <c r="UYP335" s="26"/>
      <c r="UYQ335" s="26"/>
      <c r="UYR335" s="26"/>
      <c r="UYS335" s="26"/>
      <c r="UYT335" s="26"/>
      <c r="UYU335" s="26"/>
      <c r="UYV335" s="26"/>
      <c r="UYW335" s="26"/>
      <c r="UYX335" s="26"/>
      <c r="UYY335" s="26"/>
      <c r="UYZ335" s="26"/>
      <c r="UZA335" s="26"/>
      <c r="UZB335" s="26"/>
      <c r="UZC335" s="26"/>
      <c r="UZD335" s="26"/>
      <c r="UZE335" s="26"/>
      <c r="UZF335" s="26"/>
      <c r="UZG335" s="26"/>
      <c r="UZH335" s="26"/>
      <c r="UZI335" s="26"/>
      <c r="UZJ335" s="26"/>
      <c r="UZK335" s="26"/>
      <c r="UZL335" s="26"/>
      <c r="UZM335" s="26"/>
      <c r="UZN335" s="26"/>
      <c r="UZO335" s="26"/>
      <c r="UZP335" s="26"/>
      <c r="UZQ335" s="26"/>
      <c r="UZR335" s="26"/>
      <c r="UZS335" s="26"/>
      <c r="UZT335" s="26"/>
      <c r="UZU335" s="26"/>
      <c r="UZV335" s="26"/>
      <c r="UZW335" s="26"/>
      <c r="UZX335" s="26"/>
      <c r="UZY335" s="26"/>
      <c r="UZZ335" s="26"/>
      <c r="VAA335" s="26"/>
      <c r="VAB335" s="26"/>
      <c r="VAC335" s="26"/>
      <c r="VAD335" s="26"/>
      <c r="VAE335" s="26"/>
      <c r="VAF335" s="26"/>
      <c r="VAG335" s="26"/>
      <c r="VAH335" s="26"/>
      <c r="VAI335" s="26"/>
      <c r="VAJ335" s="26"/>
      <c r="VAK335" s="26"/>
      <c r="VAL335" s="26"/>
      <c r="VAM335" s="26"/>
      <c r="VAN335" s="26"/>
      <c r="VAO335" s="26"/>
      <c r="VAP335" s="26"/>
      <c r="VAQ335" s="26"/>
      <c r="VAR335" s="26"/>
      <c r="VAS335" s="26"/>
      <c r="VAT335" s="26"/>
      <c r="VAU335" s="26"/>
      <c r="VAV335" s="26"/>
      <c r="VAW335" s="26"/>
      <c r="VAX335" s="26"/>
      <c r="VAY335" s="26"/>
      <c r="VAZ335" s="26"/>
      <c r="VBA335" s="26"/>
      <c r="VBB335" s="26"/>
      <c r="VBC335" s="26"/>
      <c r="VBD335" s="26"/>
      <c r="VBE335" s="26"/>
      <c r="VBF335" s="26"/>
      <c r="VBG335" s="26"/>
      <c r="VBH335" s="26"/>
      <c r="VBI335" s="26"/>
      <c r="VBJ335" s="26"/>
      <c r="VBK335" s="26"/>
      <c r="VBL335" s="26"/>
      <c r="VBM335" s="26"/>
      <c r="VBN335" s="26"/>
      <c r="VBO335" s="26"/>
      <c r="VBP335" s="26"/>
      <c r="VBQ335" s="26"/>
      <c r="VBR335" s="26"/>
      <c r="VBS335" s="26"/>
      <c r="VBT335" s="26"/>
      <c r="VBU335" s="26"/>
      <c r="VBV335" s="26"/>
      <c r="VBW335" s="26"/>
      <c r="VBX335" s="26"/>
      <c r="VBY335" s="26"/>
      <c r="VBZ335" s="26"/>
      <c r="VCA335" s="26"/>
      <c r="VCB335" s="26"/>
      <c r="VCC335" s="26"/>
      <c r="VCD335" s="26"/>
      <c r="VCE335" s="26"/>
      <c r="VCF335" s="26"/>
      <c r="VCG335" s="26"/>
      <c r="VCH335" s="26"/>
      <c r="VCI335" s="26"/>
      <c r="VCJ335" s="26"/>
      <c r="VCK335" s="26"/>
      <c r="VCL335" s="26"/>
      <c r="VCM335" s="26"/>
      <c r="VCN335" s="26"/>
      <c r="VCO335" s="26"/>
      <c r="VCP335" s="26"/>
      <c r="VCQ335" s="26"/>
      <c r="VCR335" s="26"/>
      <c r="VCS335" s="26"/>
      <c r="VCT335" s="26"/>
      <c r="VCU335" s="26"/>
      <c r="VCV335" s="26"/>
      <c r="VCW335" s="26"/>
      <c r="VCX335" s="26"/>
      <c r="VCY335" s="26"/>
      <c r="VCZ335" s="26"/>
      <c r="VDA335" s="26"/>
      <c r="VDB335" s="26"/>
      <c r="VDC335" s="26"/>
      <c r="VDD335" s="26"/>
      <c r="VDE335" s="26"/>
      <c r="VDF335" s="26"/>
      <c r="VDG335" s="26"/>
      <c r="VDH335" s="26"/>
      <c r="VDI335" s="26"/>
      <c r="VDJ335" s="26"/>
      <c r="VDK335" s="26"/>
      <c r="VDL335" s="26"/>
      <c r="VDM335" s="26"/>
      <c r="VDN335" s="26"/>
      <c r="VDO335" s="26"/>
      <c r="VDP335" s="26"/>
      <c r="VDQ335" s="26"/>
      <c r="VDR335" s="26"/>
      <c r="VDS335" s="26"/>
      <c r="VDT335" s="26"/>
      <c r="VDU335" s="26"/>
      <c r="VDV335" s="26"/>
      <c r="VDW335" s="26"/>
      <c r="VDX335" s="26"/>
      <c r="VDY335" s="26"/>
      <c r="VDZ335" s="26"/>
      <c r="VEA335" s="26"/>
      <c r="VEB335" s="26"/>
      <c r="VEC335" s="26"/>
      <c r="VED335" s="26"/>
      <c r="VEE335" s="26"/>
      <c r="VEF335" s="26"/>
      <c r="VEG335" s="26"/>
      <c r="VEH335" s="26"/>
      <c r="VEI335" s="26"/>
      <c r="VEJ335" s="26"/>
      <c r="VEK335" s="26"/>
      <c r="VEL335" s="26"/>
      <c r="VEM335" s="26"/>
      <c r="VEN335" s="26"/>
      <c r="VEO335" s="26"/>
      <c r="VEP335" s="26"/>
      <c r="VEQ335" s="26"/>
      <c r="VER335" s="26"/>
      <c r="VES335" s="26"/>
      <c r="VET335" s="26"/>
      <c r="VEU335" s="26"/>
      <c r="VEV335" s="26"/>
      <c r="VEW335" s="26"/>
      <c r="VEX335" s="26"/>
      <c r="VEY335" s="26"/>
      <c r="VEZ335" s="26"/>
      <c r="VFA335" s="26"/>
      <c r="VFB335" s="26"/>
      <c r="VFC335" s="26"/>
      <c r="VFD335" s="26"/>
      <c r="VFE335" s="26"/>
      <c r="VFF335" s="26"/>
      <c r="VFG335" s="26"/>
      <c r="VFH335" s="26"/>
      <c r="VFI335" s="26"/>
      <c r="VFJ335" s="26"/>
      <c r="VFK335" s="26"/>
      <c r="VFL335" s="26"/>
      <c r="VFM335" s="26"/>
      <c r="VFN335" s="26"/>
      <c r="VFO335" s="26"/>
      <c r="VFP335" s="26"/>
      <c r="VFQ335" s="26"/>
      <c r="VFR335" s="26"/>
      <c r="VFS335" s="26"/>
      <c r="VFT335" s="26"/>
      <c r="VFU335" s="26"/>
      <c r="VFV335" s="26"/>
      <c r="VFW335" s="26"/>
      <c r="VFX335" s="26"/>
      <c r="VFY335" s="26"/>
      <c r="VFZ335" s="26"/>
      <c r="VGA335" s="26"/>
      <c r="VGB335" s="26"/>
      <c r="VGC335" s="26"/>
      <c r="VGD335" s="26"/>
      <c r="VGE335" s="26"/>
      <c r="VGF335" s="26"/>
      <c r="VGG335" s="26"/>
      <c r="VGH335" s="26"/>
      <c r="VGI335" s="26"/>
      <c r="VGJ335" s="26"/>
      <c r="VGK335" s="26"/>
      <c r="VGL335" s="26"/>
      <c r="VGM335" s="26"/>
      <c r="VGN335" s="26"/>
      <c r="VGO335" s="26"/>
      <c r="VGP335" s="26"/>
      <c r="VGQ335" s="26"/>
      <c r="VGR335" s="26"/>
      <c r="VGS335" s="26"/>
      <c r="VGT335" s="26"/>
      <c r="VGU335" s="26"/>
      <c r="VGV335" s="26"/>
      <c r="VGW335" s="26"/>
      <c r="VGX335" s="26"/>
      <c r="VGY335" s="26"/>
      <c r="VGZ335" s="26"/>
      <c r="VHA335" s="26"/>
      <c r="VHB335" s="26"/>
      <c r="VHC335" s="26"/>
      <c r="VHD335" s="26"/>
      <c r="VHE335" s="26"/>
      <c r="VHF335" s="26"/>
      <c r="VHG335" s="26"/>
      <c r="VHH335" s="26"/>
      <c r="VHI335" s="26"/>
      <c r="VHJ335" s="26"/>
      <c r="VHK335" s="26"/>
      <c r="VHL335" s="26"/>
      <c r="VHM335" s="26"/>
      <c r="VHN335" s="26"/>
      <c r="VHO335" s="26"/>
      <c r="VHP335" s="26"/>
      <c r="VHQ335" s="26"/>
      <c r="VHR335" s="26"/>
      <c r="VHS335" s="26"/>
      <c r="VHT335" s="26"/>
      <c r="VHU335" s="26"/>
      <c r="VHV335" s="26"/>
      <c r="VHW335" s="26"/>
      <c r="VHX335" s="26"/>
      <c r="VHY335" s="26"/>
      <c r="VHZ335" s="26"/>
      <c r="VIA335" s="26"/>
      <c r="VIB335" s="26"/>
      <c r="VIC335" s="26"/>
      <c r="VID335" s="26"/>
      <c r="VIE335" s="26"/>
      <c r="VIF335" s="26"/>
      <c r="VIG335" s="26"/>
      <c r="VIH335" s="26"/>
      <c r="VII335" s="26"/>
      <c r="VIJ335" s="26"/>
      <c r="VIK335" s="26"/>
      <c r="VIL335" s="26"/>
      <c r="VIM335" s="26"/>
      <c r="VIN335" s="26"/>
      <c r="VIO335" s="26"/>
      <c r="VIP335" s="26"/>
      <c r="VIQ335" s="26"/>
      <c r="VIR335" s="26"/>
      <c r="VIS335" s="26"/>
      <c r="VIT335" s="26"/>
      <c r="VIU335" s="26"/>
      <c r="VIV335" s="26"/>
      <c r="VIW335" s="26"/>
      <c r="VIX335" s="26"/>
      <c r="VIY335" s="26"/>
      <c r="VIZ335" s="26"/>
      <c r="VJA335" s="26"/>
      <c r="VJB335" s="26"/>
      <c r="VJC335" s="26"/>
      <c r="VJD335" s="26"/>
      <c r="VJE335" s="26"/>
      <c r="VJF335" s="26"/>
      <c r="VJG335" s="26"/>
      <c r="VJH335" s="26"/>
      <c r="VJI335" s="26"/>
      <c r="VJJ335" s="26"/>
      <c r="VJK335" s="26"/>
      <c r="VJL335" s="26"/>
      <c r="VJM335" s="26"/>
      <c r="VJN335" s="26"/>
      <c r="VJO335" s="26"/>
      <c r="VJP335" s="26"/>
      <c r="VJQ335" s="26"/>
      <c r="VJR335" s="26"/>
      <c r="VJS335" s="26"/>
      <c r="VJT335" s="26"/>
      <c r="VJU335" s="26"/>
      <c r="VJV335" s="26"/>
      <c r="VJW335" s="26"/>
      <c r="VJX335" s="26"/>
      <c r="VJY335" s="26"/>
      <c r="VJZ335" s="26"/>
      <c r="VKA335" s="26"/>
      <c r="VKB335" s="26"/>
      <c r="VKC335" s="26"/>
      <c r="VKD335" s="26"/>
      <c r="VKE335" s="26"/>
      <c r="VKF335" s="26"/>
      <c r="VKG335" s="26"/>
      <c r="VKH335" s="26"/>
      <c r="VKI335" s="26"/>
      <c r="VKJ335" s="26"/>
      <c r="VKK335" s="26"/>
      <c r="VKL335" s="26"/>
      <c r="VKM335" s="26"/>
      <c r="VKN335" s="26"/>
      <c r="VKO335" s="26"/>
      <c r="VKP335" s="26"/>
      <c r="VKQ335" s="26"/>
      <c r="VKR335" s="26"/>
      <c r="VKS335" s="26"/>
      <c r="VKT335" s="26"/>
      <c r="VKU335" s="26"/>
      <c r="VKV335" s="26"/>
      <c r="VKW335" s="26"/>
      <c r="VKX335" s="26"/>
      <c r="VKY335" s="26"/>
      <c r="VKZ335" s="26"/>
      <c r="VLA335" s="26"/>
      <c r="VLB335" s="26"/>
      <c r="VLC335" s="26"/>
      <c r="VLD335" s="26"/>
      <c r="VLE335" s="26"/>
      <c r="VLF335" s="26"/>
      <c r="VLG335" s="26"/>
      <c r="VLH335" s="26"/>
      <c r="VLI335" s="26"/>
      <c r="VLJ335" s="26"/>
      <c r="VLK335" s="26"/>
      <c r="VLL335" s="26"/>
      <c r="VLM335" s="26"/>
      <c r="VLN335" s="26"/>
      <c r="VLO335" s="26"/>
      <c r="VLP335" s="26"/>
      <c r="VLQ335" s="26"/>
      <c r="VLR335" s="26"/>
      <c r="VLS335" s="26"/>
      <c r="VLT335" s="26"/>
      <c r="VLU335" s="26"/>
      <c r="VLV335" s="26"/>
      <c r="VLW335" s="26"/>
      <c r="VLX335" s="26"/>
      <c r="VLY335" s="26"/>
      <c r="VLZ335" s="26"/>
      <c r="VMA335" s="26"/>
      <c r="VMB335" s="26"/>
      <c r="VMC335" s="26"/>
      <c r="VMD335" s="26"/>
      <c r="VME335" s="26"/>
      <c r="VMF335" s="26"/>
      <c r="VMG335" s="26"/>
      <c r="VMH335" s="26"/>
      <c r="VMI335" s="26"/>
      <c r="VMJ335" s="26"/>
      <c r="VMK335" s="26"/>
      <c r="VML335" s="26"/>
      <c r="VMM335" s="26"/>
      <c r="VMN335" s="26"/>
      <c r="VMO335" s="26"/>
      <c r="VMP335" s="26"/>
      <c r="VMQ335" s="26"/>
      <c r="VMR335" s="26"/>
      <c r="VMS335" s="26"/>
      <c r="VMT335" s="26"/>
      <c r="VMU335" s="26"/>
      <c r="VMV335" s="26"/>
      <c r="VMW335" s="26"/>
      <c r="VMX335" s="26"/>
      <c r="VMY335" s="26"/>
      <c r="VMZ335" s="26"/>
      <c r="VNA335" s="26"/>
      <c r="VNB335" s="26"/>
      <c r="VNC335" s="26"/>
      <c r="VND335" s="26"/>
      <c r="VNE335" s="26"/>
      <c r="VNF335" s="26"/>
      <c r="VNG335" s="26"/>
      <c r="VNH335" s="26"/>
      <c r="VNI335" s="26"/>
      <c r="VNJ335" s="26"/>
      <c r="VNK335" s="26"/>
      <c r="VNL335" s="26"/>
      <c r="VNM335" s="26"/>
      <c r="VNN335" s="26"/>
      <c r="VNO335" s="26"/>
      <c r="VNP335" s="26"/>
      <c r="VNQ335" s="26"/>
      <c r="VNR335" s="26"/>
      <c r="VNS335" s="26"/>
      <c r="VNT335" s="26"/>
      <c r="VNU335" s="26"/>
      <c r="VNV335" s="26"/>
      <c r="VNW335" s="26"/>
      <c r="VNX335" s="26"/>
      <c r="VNY335" s="26"/>
      <c r="VNZ335" s="26"/>
      <c r="VOA335" s="26"/>
      <c r="VOB335" s="26"/>
      <c r="VOC335" s="26"/>
      <c r="VOD335" s="26"/>
      <c r="VOE335" s="26"/>
      <c r="VOF335" s="26"/>
      <c r="VOG335" s="26"/>
      <c r="VOH335" s="26"/>
      <c r="VOI335" s="26"/>
      <c r="VOJ335" s="26"/>
      <c r="VOK335" s="26"/>
      <c r="VOL335" s="26"/>
      <c r="VOM335" s="26"/>
      <c r="VON335" s="26"/>
      <c r="VOO335" s="26"/>
      <c r="VOP335" s="26"/>
      <c r="VOQ335" s="26"/>
      <c r="VOR335" s="26"/>
      <c r="VOS335" s="26"/>
      <c r="VOT335" s="26"/>
      <c r="VOU335" s="26"/>
      <c r="VOV335" s="26"/>
      <c r="VOW335" s="26"/>
      <c r="VOX335" s="26"/>
      <c r="VOY335" s="26"/>
      <c r="VOZ335" s="26"/>
      <c r="VPA335" s="26"/>
      <c r="VPB335" s="26"/>
      <c r="VPC335" s="26"/>
      <c r="VPD335" s="26"/>
      <c r="VPE335" s="26"/>
      <c r="VPF335" s="26"/>
      <c r="VPG335" s="26"/>
      <c r="VPH335" s="26"/>
      <c r="VPI335" s="26"/>
      <c r="VPJ335" s="26"/>
      <c r="VPK335" s="26"/>
      <c r="VPL335" s="26"/>
      <c r="VPM335" s="26"/>
      <c r="VPN335" s="26"/>
      <c r="VPO335" s="26"/>
      <c r="VPP335" s="26"/>
      <c r="VPQ335" s="26"/>
      <c r="VPR335" s="26"/>
      <c r="VPS335" s="26"/>
      <c r="VPT335" s="26"/>
      <c r="VPU335" s="26"/>
      <c r="VPV335" s="26"/>
      <c r="VPW335" s="26"/>
      <c r="VPX335" s="26"/>
      <c r="VPY335" s="26"/>
      <c r="VPZ335" s="26"/>
      <c r="VQA335" s="26"/>
      <c r="VQB335" s="26"/>
      <c r="VQC335" s="26"/>
      <c r="VQD335" s="26"/>
      <c r="VQE335" s="26"/>
      <c r="VQF335" s="26"/>
      <c r="VQG335" s="26"/>
      <c r="VQH335" s="26"/>
      <c r="VQI335" s="26"/>
      <c r="VQJ335" s="26"/>
      <c r="VQK335" s="26"/>
      <c r="VQL335" s="26"/>
      <c r="VQM335" s="26"/>
      <c r="VQN335" s="26"/>
      <c r="VQO335" s="26"/>
      <c r="VQP335" s="26"/>
      <c r="VQQ335" s="26"/>
      <c r="VQR335" s="26"/>
      <c r="VQS335" s="26"/>
      <c r="VQT335" s="26"/>
      <c r="VQU335" s="26"/>
      <c r="VQV335" s="26"/>
      <c r="VQW335" s="26"/>
      <c r="VQX335" s="26"/>
      <c r="VQY335" s="26"/>
      <c r="VQZ335" s="26"/>
      <c r="VRA335" s="26"/>
      <c r="VRB335" s="26"/>
      <c r="VRC335" s="26"/>
      <c r="VRD335" s="26"/>
      <c r="VRE335" s="26"/>
      <c r="VRF335" s="26"/>
      <c r="VRG335" s="26"/>
      <c r="VRH335" s="26"/>
      <c r="VRI335" s="26"/>
      <c r="VRJ335" s="26"/>
      <c r="VRK335" s="26"/>
      <c r="VRL335" s="26"/>
      <c r="VRM335" s="26"/>
      <c r="VRN335" s="26"/>
      <c r="VRO335" s="26"/>
      <c r="VRP335" s="26"/>
      <c r="VRQ335" s="26"/>
      <c r="VRR335" s="26"/>
      <c r="VRS335" s="26"/>
      <c r="VRT335" s="26"/>
      <c r="VRU335" s="26"/>
      <c r="VRV335" s="26"/>
      <c r="VRW335" s="26"/>
      <c r="VRX335" s="26"/>
      <c r="VRY335" s="26"/>
      <c r="VRZ335" s="26"/>
      <c r="VSA335" s="26"/>
      <c r="VSB335" s="26"/>
      <c r="VSC335" s="26"/>
      <c r="VSD335" s="26"/>
      <c r="VSE335" s="26"/>
      <c r="VSF335" s="26"/>
      <c r="VSG335" s="26"/>
      <c r="VSH335" s="26"/>
      <c r="VSI335" s="26"/>
      <c r="VSJ335" s="26"/>
      <c r="VSK335" s="26"/>
      <c r="VSL335" s="26"/>
      <c r="VSM335" s="26"/>
      <c r="VSN335" s="26"/>
      <c r="VSO335" s="26"/>
      <c r="VSP335" s="26"/>
      <c r="VSQ335" s="26"/>
      <c r="VSR335" s="26"/>
      <c r="VSS335" s="26"/>
      <c r="VST335" s="26"/>
      <c r="VSU335" s="26"/>
      <c r="VSV335" s="26"/>
      <c r="VSW335" s="26"/>
      <c r="VSX335" s="26"/>
      <c r="VSY335" s="26"/>
      <c r="VSZ335" s="26"/>
      <c r="VTA335" s="26"/>
      <c r="VTB335" s="26"/>
      <c r="VTC335" s="26"/>
      <c r="VTD335" s="26"/>
      <c r="VTE335" s="26"/>
      <c r="VTF335" s="26"/>
      <c r="VTG335" s="26"/>
      <c r="VTH335" s="26"/>
      <c r="VTI335" s="26"/>
      <c r="VTJ335" s="26"/>
      <c r="VTK335" s="26"/>
      <c r="VTL335" s="26"/>
      <c r="VTM335" s="26"/>
      <c r="VTN335" s="26"/>
      <c r="VTO335" s="26"/>
      <c r="VTP335" s="26"/>
      <c r="VTQ335" s="26"/>
      <c r="VTR335" s="26"/>
      <c r="VTS335" s="26"/>
      <c r="VTT335" s="26"/>
      <c r="VTU335" s="26"/>
      <c r="VTV335" s="26"/>
      <c r="VTW335" s="26"/>
      <c r="VTX335" s="26"/>
      <c r="VTY335" s="26"/>
      <c r="VTZ335" s="26"/>
      <c r="VUA335" s="26"/>
      <c r="VUB335" s="26"/>
      <c r="VUC335" s="26"/>
      <c r="VUD335" s="26"/>
      <c r="VUE335" s="26"/>
      <c r="VUF335" s="26"/>
      <c r="VUG335" s="26"/>
      <c r="VUH335" s="26"/>
      <c r="VUI335" s="26"/>
      <c r="VUJ335" s="26"/>
      <c r="VUK335" s="26"/>
      <c r="VUL335" s="26"/>
      <c r="VUM335" s="26"/>
      <c r="VUN335" s="26"/>
      <c r="VUO335" s="26"/>
      <c r="VUP335" s="26"/>
      <c r="VUQ335" s="26"/>
      <c r="VUR335" s="26"/>
      <c r="VUS335" s="26"/>
      <c r="VUT335" s="26"/>
      <c r="VUU335" s="26"/>
      <c r="VUV335" s="26"/>
      <c r="VUW335" s="26"/>
      <c r="VUX335" s="26"/>
      <c r="VUY335" s="26"/>
      <c r="VUZ335" s="26"/>
      <c r="VVA335" s="26"/>
      <c r="VVB335" s="26"/>
      <c r="VVC335" s="26"/>
      <c r="VVD335" s="26"/>
      <c r="VVE335" s="26"/>
      <c r="VVF335" s="26"/>
      <c r="VVG335" s="26"/>
      <c r="VVH335" s="26"/>
      <c r="VVI335" s="26"/>
      <c r="VVJ335" s="26"/>
      <c r="VVK335" s="26"/>
      <c r="VVL335" s="26"/>
      <c r="VVM335" s="26"/>
      <c r="VVN335" s="26"/>
      <c r="VVO335" s="26"/>
      <c r="VVP335" s="26"/>
      <c r="VVQ335" s="26"/>
      <c r="VVR335" s="26"/>
      <c r="VVS335" s="26"/>
      <c r="VVT335" s="26"/>
      <c r="VVU335" s="26"/>
      <c r="VVV335" s="26"/>
      <c r="VVW335" s="26"/>
      <c r="VVX335" s="26"/>
      <c r="VVY335" s="26"/>
      <c r="VVZ335" s="26"/>
      <c r="VWA335" s="26"/>
      <c r="VWB335" s="26"/>
      <c r="VWC335" s="26"/>
      <c r="VWD335" s="26"/>
      <c r="VWE335" s="26"/>
      <c r="VWF335" s="26"/>
      <c r="VWG335" s="26"/>
      <c r="VWH335" s="26"/>
      <c r="VWI335" s="26"/>
      <c r="VWJ335" s="26"/>
      <c r="VWK335" s="26"/>
      <c r="VWL335" s="26"/>
      <c r="VWM335" s="26"/>
      <c r="VWN335" s="26"/>
      <c r="VWO335" s="26"/>
      <c r="VWP335" s="26"/>
      <c r="VWQ335" s="26"/>
      <c r="VWR335" s="26"/>
      <c r="VWS335" s="26"/>
      <c r="VWT335" s="26"/>
      <c r="VWU335" s="26"/>
      <c r="VWV335" s="26"/>
      <c r="VWW335" s="26"/>
      <c r="VWX335" s="26"/>
      <c r="VWY335" s="26"/>
      <c r="VWZ335" s="26"/>
      <c r="VXA335" s="26"/>
      <c r="VXB335" s="26"/>
      <c r="VXC335" s="26"/>
      <c r="VXD335" s="26"/>
      <c r="VXE335" s="26"/>
      <c r="VXF335" s="26"/>
      <c r="VXG335" s="26"/>
      <c r="VXH335" s="26"/>
      <c r="VXI335" s="26"/>
      <c r="VXJ335" s="26"/>
      <c r="VXK335" s="26"/>
      <c r="VXL335" s="26"/>
      <c r="VXM335" s="26"/>
      <c r="VXN335" s="26"/>
      <c r="VXO335" s="26"/>
      <c r="VXP335" s="26"/>
      <c r="VXQ335" s="26"/>
      <c r="VXR335" s="26"/>
      <c r="VXS335" s="26"/>
      <c r="VXT335" s="26"/>
      <c r="VXU335" s="26"/>
      <c r="VXV335" s="26"/>
      <c r="VXW335" s="26"/>
      <c r="VXX335" s="26"/>
      <c r="VXY335" s="26"/>
      <c r="VXZ335" s="26"/>
      <c r="VYA335" s="26"/>
      <c r="VYB335" s="26"/>
      <c r="VYC335" s="26"/>
      <c r="VYD335" s="26"/>
      <c r="VYE335" s="26"/>
      <c r="VYF335" s="26"/>
      <c r="VYG335" s="26"/>
      <c r="VYH335" s="26"/>
      <c r="VYI335" s="26"/>
      <c r="VYJ335" s="26"/>
      <c r="VYK335" s="26"/>
      <c r="VYL335" s="26"/>
      <c r="VYM335" s="26"/>
      <c r="VYN335" s="26"/>
      <c r="VYO335" s="26"/>
      <c r="VYP335" s="26"/>
      <c r="VYQ335" s="26"/>
      <c r="VYR335" s="26"/>
      <c r="VYS335" s="26"/>
      <c r="VYT335" s="26"/>
      <c r="VYU335" s="26"/>
      <c r="VYV335" s="26"/>
      <c r="VYW335" s="26"/>
      <c r="VYX335" s="26"/>
      <c r="VYY335" s="26"/>
      <c r="VYZ335" s="26"/>
      <c r="VZA335" s="26"/>
      <c r="VZB335" s="26"/>
      <c r="VZC335" s="26"/>
      <c r="VZD335" s="26"/>
      <c r="VZE335" s="26"/>
      <c r="VZF335" s="26"/>
      <c r="VZG335" s="26"/>
      <c r="VZH335" s="26"/>
      <c r="VZI335" s="26"/>
      <c r="VZJ335" s="26"/>
      <c r="VZK335" s="26"/>
      <c r="VZL335" s="26"/>
      <c r="VZM335" s="26"/>
      <c r="VZN335" s="26"/>
      <c r="VZO335" s="26"/>
      <c r="VZP335" s="26"/>
      <c r="VZQ335" s="26"/>
      <c r="VZR335" s="26"/>
      <c r="VZS335" s="26"/>
      <c r="VZT335" s="26"/>
      <c r="VZU335" s="26"/>
      <c r="VZV335" s="26"/>
      <c r="VZW335" s="26"/>
      <c r="VZX335" s="26"/>
      <c r="VZY335" s="26"/>
      <c r="VZZ335" s="26"/>
      <c r="WAA335" s="26"/>
      <c r="WAB335" s="26"/>
      <c r="WAC335" s="26"/>
      <c r="WAD335" s="26"/>
      <c r="WAE335" s="26"/>
      <c r="WAF335" s="26"/>
      <c r="WAG335" s="26"/>
      <c r="WAH335" s="26"/>
      <c r="WAI335" s="26"/>
      <c r="WAJ335" s="26"/>
      <c r="WAK335" s="26"/>
      <c r="WAL335" s="26"/>
      <c r="WAM335" s="26"/>
      <c r="WAN335" s="26"/>
      <c r="WAO335" s="26"/>
      <c r="WAP335" s="26"/>
      <c r="WAQ335" s="26"/>
      <c r="WAR335" s="26"/>
      <c r="WAS335" s="26"/>
      <c r="WAT335" s="26"/>
      <c r="WAU335" s="26"/>
      <c r="WAV335" s="26"/>
      <c r="WAW335" s="26"/>
      <c r="WAX335" s="26"/>
      <c r="WAY335" s="26"/>
      <c r="WAZ335" s="26"/>
      <c r="WBA335" s="26"/>
      <c r="WBB335" s="26"/>
      <c r="WBC335" s="26"/>
      <c r="WBD335" s="26"/>
      <c r="WBE335" s="26"/>
      <c r="WBF335" s="26"/>
      <c r="WBG335" s="26"/>
      <c r="WBH335" s="26"/>
      <c r="WBI335" s="26"/>
      <c r="WBJ335" s="26"/>
      <c r="WBK335" s="26"/>
      <c r="WBL335" s="26"/>
      <c r="WBM335" s="26"/>
      <c r="WBN335" s="26"/>
      <c r="WBO335" s="26"/>
      <c r="WBP335" s="26"/>
      <c r="WBQ335" s="26"/>
      <c r="WBR335" s="26"/>
      <c r="WBS335" s="26"/>
      <c r="WBT335" s="26"/>
      <c r="WBU335" s="26"/>
      <c r="WBV335" s="26"/>
      <c r="WBW335" s="26"/>
      <c r="WBX335" s="26"/>
      <c r="WBY335" s="26"/>
      <c r="WBZ335" s="26"/>
      <c r="WCA335" s="26"/>
      <c r="WCB335" s="26"/>
      <c r="WCC335" s="26"/>
      <c r="WCD335" s="26"/>
      <c r="WCE335" s="26"/>
      <c r="WCF335" s="26"/>
      <c r="WCG335" s="26"/>
      <c r="WCH335" s="26"/>
      <c r="WCI335" s="26"/>
      <c r="WCJ335" s="26"/>
      <c r="WCK335" s="26"/>
      <c r="WCL335" s="26"/>
      <c r="WCM335" s="26"/>
      <c r="WCN335" s="26"/>
      <c r="WCO335" s="26"/>
      <c r="WCP335" s="26"/>
      <c r="WCQ335" s="26"/>
      <c r="WCR335" s="26"/>
      <c r="WCS335" s="26"/>
      <c r="WCT335" s="26"/>
      <c r="WCU335" s="26"/>
      <c r="WCV335" s="26"/>
      <c r="WCW335" s="26"/>
      <c r="WCX335" s="26"/>
      <c r="WCY335" s="26"/>
      <c r="WCZ335" s="26"/>
      <c r="WDA335" s="26"/>
      <c r="WDB335" s="26"/>
      <c r="WDC335" s="26"/>
      <c r="WDD335" s="26"/>
      <c r="WDE335" s="26"/>
      <c r="WDF335" s="26"/>
      <c r="WDG335" s="26"/>
      <c r="WDH335" s="26"/>
      <c r="WDI335" s="26"/>
      <c r="WDJ335" s="26"/>
      <c r="WDK335" s="26"/>
      <c r="WDL335" s="26"/>
      <c r="WDM335" s="26"/>
      <c r="WDN335" s="26"/>
      <c r="WDO335" s="26"/>
      <c r="WDP335" s="26"/>
      <c r="WDQ335" s="26"/>
      <c r="WDR335" s="26"/>
      <c r="WDS335" s="26"/>
      <c r="WDT335" s="26"/>
      <c r="WDU335" s="26"/>
      <c r="WDV335" s="26"/>
      <c r="WDW335" s="26"/>
      <c r="WDX335" s="26"/>
      <c r="WDY335" s="26"/>
      <c r="WDZ335" s="26"/>
      <c r="WEA335" s="26"/>
      <c r="WEB335" s="26"/>
      <c r="WEC335" s="26"/>
      <c r="WED335" s="26"/>
      <c r="WEE335" s="26"/>
      <c r="WEF335" s="26"/>
      <c r="WEG335" s="26"/>
      <c r="WEH335" s="26"/>
      <c r="WEI335" s="26"/>
      <c r="WEJ335" s="26"/>
      <c r="WEK335" s="26"/>
      <c r="WEL335" s="26"/>
      <c r="WEM335" s="26"/>
      <c r="WEN335" s="26"/>
      <c r="WEO335" s="26"/>
      <c r="WEP335" s="26"/>
      <c r="WEQ335" s="26"/>
      <c r="WER335" s="26"/>
      <c r="WES335" s="26"/>
      <c r="WET335" s="26"/>
      <c r="WEU335" s="26"/>
      <c r="WEV335" s="26"/>
      <c r="WEW335" s="26"/>
      <c r="WEX335" s="26"/>
      <c r="WEY335" s="26"/>
      <c r="WEZ335" s="26"/>
      <c r="WFA335" s="26"/>
      <c r="WFB335" s="26"/>
      <c r="WFC335" s="26"/>
      <c r="WFD335" s="26"/>
      <c r="WFE335" s="26"/>
      <c r="WFF335" s="26"/>
      <c r="WFG335" s="26"/>
      <c r="WFH335" s="26"/>
      <c r="WFI335" s="26"/>
      <c r="WFJ335" s="26"/>
      <c r="WFK335" s="26"/>
      <c r="WFL335" s="26"/>
      <c r="WFM335" s="26"/>
      <c r="WFN335" s="26"/>
      <c r="WFO335" s="26"/>
      <c r="WFP335" s="26"/>
      <c r="WFQ335" s="26"/>
      <c r="WFR335" s="26"/>
      <c r="WFS335" s="26"/>
      <c r="WFT335" s="26"/>
      <c r="WFU335" s="26"/>
      <c r="WFV335" s="26"/>
      <c r="WFW335" s="26"/>
      <c r="WFX335" s="26"/>
      <c r="WFY335" s="26"/>
      <c r="WFZ335" s="26"/>
      <c r="WGA335" s="26"/>
      <c r="WGB335" s="26"/>
      <c r="WGC335" s="26"/>
      <c r="WGD335" s="26"/>
      <c r="WGE335" s="26"/>
      <c r="WGF335" s="26"/>
      <c r="WGG335" s="26"/>
      <c r="WGH335" s="26"/>
      <c r="WGI335" s="26"/>
      <c r="WGJ335" s="26"/>
      <c r="WGK335" s="26"/>
      <c r="WGL335" s="26"/>
      <c r="WGM335" s="26"/>
      <c r="WGN335" s="26"/>
      <c r="WGO335" s="26"/>
      <c r="WGP335" s="26"/>
      <c r="WGQ335" s="26"/>
      <c r="WGR335" s="26"/>
      <c r="WGS335" s="26"/>
      <c r="WGT335" s="26"/>
      <c r="WGU335" s="26"/>
      <c r="WGV335" s="26"/>
      <c r="WGW335" s="26"/>
      <c r="WGX335" s="26"/>
      <c r="WGY335" s="26"/>
      <c r="WGZ335" s="26"/>
      <c r="WHA335" s="26"/>
      <c r="WHB335" s="26"/>
      <c r="WHC335" s="26"/>
      <c r="WHD335" s="26"/>
      <c r="WHE335" s="26"/>
      <c r="WHF335" s="26"/>
      <c r="WHG335" s="26"/>
      <c r="WHH335" s="26"/>
      <c r="WHI335" s="26"/>
      <c r="WHJ335" s="26"/>
      <c r="WHK335" s="26"/>
      <c r="WHL335" s="26"/>
      <c r="WHM335" s="26"/>
      <c r="WHN335" s="26"/>
      <c r="WHO335" s="26"/>
      <c r="WHP335" s="26"/>
      <c r="WHQ335" s="26"/>
      <c r="WHR335" s="26"/>
      <c r="WHS335" s="26"/>
      <c r="WHT335" s="26"/>
      <c r="WHU335" s="26"/>
      <c r="WHV335" s="26"/>
      <c r="WHW335" s="26"/>
      <c r="WHX335" s="26"/>
      <c r="WHY335" s="26"/>
      <c r="WHZ335" s="26"/>
      <c r="WIA335" s="26"/>
      <c r="WIB335" s="26"/>
      <c r="WIC335" s="26"/>
      <c r="WID335" s="26"/>
      <c r="WIE335" s="26"/>
      <c r="WIF335" s="26"/>
      <c r="WIG335" s="26"/>
      <c r="WIH335" s="26"/>
      <c r="WII335" s="26"/>
      <c r="WIJ335" s="26"/>
      <c r="WIK335" s="26"/>
      <c r="WIL335" s="26"/>
      <c r="WIM335" s="26"/>
      <c r="WIN335" s="26"/>
      <c r="WIO335" s="26"/>
      <c r="WIP335" s="26"/>
      <c r="WIQ335" s="26"/>
      <c r="WIR335" s="26"/>
      <c r="WIS335" s="26"/>
      <c r="WIT335" s="26"/>
      <c r="WIU335" s="26"/>
      <c r="WIV335" s="26"/>
      <c r="WIW335" s="26"/>
      <c r="WIX335" s="26"/>
      <c r="WIY335" s="26"/>
      <c r="WIZ335" s="26"/>
      <c r="WJA335" s="26"/>
      <c r="WJB335" s="26"/>
      <c r="WJC335" s="26"/>
      <c r="WJD335" s="26"/>
      <c r="WJE335" s="26"/>
      <c r="WJF335" s="26"/>
      <c r="WJG335" s="26"/>
      <c r="WJH335" s="26"/>
      <c r="WJI335" s="26"/>
      <c r="WJJ335" s="26"/>
      <c r="WJK335" s="26"/>
      <c r="WJL335" s="26"/>
      <c r="WJM335" s="26"/>
      <c r="WJN335" s="26"/>
      <c r="WJO335" s="26"/>
      <c r="WJP335" s="26"/>
      <c r="WJQ335" s="26"/>
      <c r="WJR335" s="26"/>
      <c r="WJS335" s="26"/>
      <c r="WJT335" s="26"/>
      <c r="WJU335" s="26"/>
      <c r="WJV335" s="26"/>
      <c r="WJW335" s="26"/>
      <c r="WJX335" s="26"/>
      <c r="WJY335" s="26"/>
      <c r="WJZ335" s="26"/>
      <c r="WKA335" s="26"/>
      <c r="WKB335" s="26"/>
      <c r="WKC335" s="26"/>
      <c r="WKD335" s="26"/>
      <c r="WKE335" s="26"/>
      <c r="WKF335" s="26"/>
      <c r="WKG335" s="26"/>
      <c r="WKH335" s="26"/>
      <c r="WKI335" s="26"/>
      <c r="WKJ335" s="26"/>
      <c r="WKK335" s="26"/>
      <c r="WKL335" s="26"/>
      <c r="WKM335" s="26"/>
      <c r="WKN335" s="26"/>
      <c r="WKO335" s="26"/>
      <c r="WKP335" s="26"/>
      <c r="WKQ335" s="26"/>
      <c r="WKR335" s="26"/>
      <c r="WKS335" s="26"/>
      <c r="WKT335" s="26"/>
      <c r="WKU335" s="26"/>
      <c r="WKV335" s="26"/>
      <c r="WKW335" s="26"/>
      <c r="WKX335" s="26"/>
      <c r="WKY335" s="26"/>
    </row>
    <row r="336" spans="1:15859" ht="27" x14ac:dyDescent="0.4">
      <c r="A336" s="165"/>
      <c r="B336" s="164" t="s">
        <v>257</v>
      </c>
      <c r="C336" s="164" t="s">
        <v>258</v>
      </c>
      <c r="D336" s="98" t="s">
        <v>701</v>
      </c>
      <c r="E336" s="99" t="s">
        <v>20</v>
      </c>
      <c r="F336" s="100" t="s">
        <v>1158</v>
      </c>
      <c r="G336" s="100"/>
      <c r="H336" s="72"/>
      <c r="I336" s="72"/>
      <c r="J336" s="73"/>
      <c r="K336" s="27"/>
      <c r="L336" s="28"/>
      <c r="M336" s="29"/>
      <c r="N336" s="26"/>
      <c r="O336" s="26"/>
      <c r="P336" s="26"/>
      <c r="Q336" s="26"/>
      <c r="R336" s="26"/>
      <c r="S336" s="26"/>
      <c r="T336" s="26"/>
      <c r="U336" s="26"/>
      <c r="V336" s="26"/>
      <c r="W336" s="26"/>
      <c r="X336" s="26"/>
      <c r="Y336" s="26"/>
      <c r="Z336" s="26"/>
      <c r="AA336" s="26"/>
      <c r="AB336" s="26"/>
      <c r="AC336" s="26"/>
      <c r="AD336" s="26"/>
      <c r="AE336" s="26"/>
      <c r="AF336" s="26"/>
      <c r="AG336" s="26"/>
      <c r="AH336" s="26"/>
      <c r="AI336" s="26"/>
      <c r="AJ336" s="26"/>
      <c r="AK336" s="26"/>
      <c r="AL336" s="26"/>
      <c r="AM336" s="26"/>
      <c r="AN336" s="26"/>
      <c r="AO336" s="26"/>
      <c r="AP336" s="26"/>
      <c r="AQ336" s="26"/>
      <c r="AR336" s="26"/>
      <c r="AS336" s="26"/>
      <c r="AT336" s="26"/>
      <c r="AU336" s="26"/>
      <c r="AV336" s="26"/>
      <c r="AW336" s="26"/>
      <c r="AX336" s="26"/>
      <c r="AY336" s="26"/>
      <c r="AZ336" s="26"/>
      <c r="BA336" s="26"/>
      <c r="BB336" s="26"/>
      <c r="BC336" s="26"/>
      <c r="BD336" s="26"/>
      <c r="BE336" s="26"/>
      <c r="BF336" s="26"/>
      <c r="BG336" s="26"/>
      <c r="BH336" s="26"/>
      <c r="BI336" s="26"/>
      <c r="BJ336" s="26"/>
      <c r="BK336" s="26"/>
      <c r="BL336" s="26"/>
      <c r="BM336" s="26"/>
      <c r="BN336" s="26"/>
      <c r="BO336" s="26"/>
      <c r="BP336" s="26"/>
      <c r="BQ336" s="26"/>
      <c r="BR336" s="26"/>
      <c r="BS336" s="26"/>
      <c r="BT336" s="26"/>
      <c r="BU336" s="26"/>
      <c r="BV336" s="26"/>
      <c r="BW336" s="26"/>
      <c r="BX336" s="26"/>
      <c r="BY336" s="26"/>
      <c r="BZ336" s="26"/>
      <c r="CA336" s="26"/>
      <c r="CB336" s="26"/>
      <c r="CC336" s="26"/>
      <c r="CD336" s="26"/>
      <c r="CE336" s="26"/>
      <c r="CF336" s="26"/>
      <c r="CG336" s="26"/>
      <c r="CH336" s="26"/>
      <c r="CI336" s="26"/>
      <c r="CJ336" s="26"/>
      <c r="CK336" s="26"/>
      <c r="CL336" s="26"/>
      <c r="CM336" s="26"/>
      <c r="CN336" s="26"/>
      <c r="CO336" s="26"/>
      <c r="CP336" s="26"/>
      <c r="CQ336" s="26"/>
      <c r="CR336" s="26"/>
      <c r="CS336" s="26"/>
      <c r="CT336" s="26"/>
      <c r="CU336" s="26"/>
      <c r="CV336" s="26"/>
      <c r="CW336" s="26"/>
      <c r="CX336" s="26"/>
      <c r="CY336" s="26"/>
      <c r="CZ336" s="26"/>
      <c r="DA336" s="26"/>
      <c r="DB336" s="26"/>
      <c r="DC336" s="26"/>
      <c r="DD336" s="26"/>
      <c r="DE336" s="26"/>
      <c r="DF336" s="26"/>
      <c r="DG336" s="26"/>
      <c r="DH336" s="26"/>
      <c r="DI336" s="26"/>
      <c r="DJ336" s="26"/>
      <c r="DK336" s="26"/>
      <c r="DL336" s="26"/>
      <c r="DM336" s="26"/>
      <c r="DN336" s="26"/>
      <c r="DO336" s="26"/>
      <c r="DP336" s="26"/>
      <c r="DQ336" s="26"/>
      <c r="DR336" s="26"/>
      <c r="DS336" s="26"/>
      <c r="DT336" s="26"/>
      <c r="DU336" s="26"/>
      <c r="DV336" s="26"/>
      <c r="DW336" s="26"/>
      <c r="DX336" s="26"/>
      <c r="DY336" s="26"/>
      <c r="DZ336" s="26"/>
      <c r="EA336" s="26"/>
      <c r="EB336" s="26"/>
      <c r="EC336" s="26"/>
      <c r="ED336" s="26"/>
      <c r="EE336" s="26"/>
      <c r="EF336" s="26"/>
      <c r="EG336" s="26"/>
      <c r="EH336" s="26"/>
      <c r="EI336" s="26"/>
      <c r="EJ336" s="26"/>
      <c r="EK336" s="26"/>
      <c r="EL336" s="26"/>
      <c r="EM336" s="26"/>
      <c r="EN336" s="26"/>
      <c r="EO336" s="26"/>
      <c r="EP336" s="26"/>
      <c r="EQ336" s="26"/>
      <c r="ER336" s="26"/>
      <c r="ES336" s="26"/>
      <c r="ET336" s="26"/>
      <c r="EU336" s="26"/>
      <c r="EV336" s="26"/>
      <c r="EW336" s="26"/>
      <c r="EX336" s="26"/>
      <c r="EY336" s="26"/>
      <c r="EZ336" s="26"/>
      <c r="FA336" s="26"/>
      <c r="FB336" s="26"/>
      <c r="FC336" s="26"/>
      <c r="FD336" s="26"/>
      <c r="FE336" s="26"/>
      <c r="FF336" s="26"/>
      <c r="FG336" s="26"/>
      <c r="FH336" s="26"/>
      <c r="FI336" s="26"/>
      <c r="FJ336" s="26"/>
      <c r="FK336" s="26"/>
      <c r="FL336" s="26"/>
      <c r="FM336" s="26"/>
      <c r="FN336" s="26"/>
      <c r="FO336" s="26"/>
      <c r="FP336" s="26"/>
      <c r="FQ336" s="26"/>
      <c r="FR336" s="26"/>
      <c r="FS336" s="26"/>
      <c r="FT336" s="26"/>
      <c r="FU336" s="26"/>
      <c r="FV336" s="26"/>
      <c r="FW336" s="26"/>
      <c r="FX336" s="26"/>
      <c r="FY336" s="26"/>
      <c r="FZ336" s="26"/>
      <c r="GA336" s="26"/>
      <c r="GB336" s="26"/>
      <c r="GC336" s="26"/>
      <c r="GD336" s="26"/>
      <c r="GE336" s="26"/>
      <c r="GF336" s="26"/>
      <c r="GG336" s="26"/>
      <c r="GH336" s="26"/>
      <c r="GI336" s="26"/>
      <c r="GJ336" s="26"/>
      <c r="GK336" s="26"/>
      <c r="GL336" s="26"/>
      <c r="GM336" s="26"/>
      <c r="GN336" s="26"/>
      <c r="GO336" s="26"/>
      <c r="GP336" s="26"/>
      <c r="GQ336" s="26"/>
      <c r="GR336" s="26"/>
      <c r="GS336" s="26"/>
      <c r="GT336" s="26"/>
      <c r="GU336" s="26"/>
      <c r="GV336" s="26"/>
      <c r="GW336" s="26"/>
      <c r="GX336" s="26"/>
      <c r="GY336" s="26"/>
      <c r="GZ336" s="26"/>
      <c r="HA336" s="26"/>
      <c r="HB336" s="26"/>
      <c r="HC336" s="26"/>
      <c r="HD336" s="26"/>
      <c r="HE336" s="26"/>
      <c r="HF336" s="26"/>
      <c r="HG336" s="26"/>
      <c r="HH336" s="26"/>
      <c r="HI336" s="26"/>
      <c r="HJ336" s="26"/>
      <c r="HK336" s="26"/>
      <c r="HL336" s="26"/>
      <c r="HM336" s="26"/>
      <c r="HN336" s="26"/>
      <c r="HO336" s="26"/>
      <c r="HP336" s="26"/>
      <c r="HQ336" s="26"/>
      <c r="HR336" s="26"/>
      <c r="HS336" s="26"/>
      <c r="HT336" s="26"/>
      <c r="HU336" s="26"/>
      <c r="HV336" s="26"/>
      <c r="HW336" s="26"/>
      <c r="HX336" s="26"/>
      <c r="HY336" s="26"/>
      <c r="HZ336" s="26"/>
      <c r="IA336" s="26"/>
      <c r="IB336" s="26"/>
      <c r="IC336" s="26"/>
      <c r="ID336" s="26"/>
      <c r="IE336" s="26"/>
      <c r="IF336" s="26"/>
      <c r="IG336" s="26"/>
      <c r="IH336" s="26"/>
      <c r="II336" s="26"/>
      <c r="IJ336" s="26"/>
      <c r="IK336" s="26"/>
      <c r="IL336" s="26"/>
      <c r="IM336" s="26"/>
      <c r="IN336" s="26"/>
      <c r="IO336" s="26"/>
      <c r="IP336" s="26"/>
      <c r="IQ336" s="26"/>
      <c r="IR336" s="26"/>
      <c r="IS336" s="26"/>
      <c r="IT336" s="26"/>
      <c r="IU336" s="26"/>
      <c r="IV336" s="26"/>
      <c r="IW336" s="26"/>
      <c r="IX336" s="26"/>
      <c r="IY336" s="26"/>
      <c r="IZ336" s="26"/>
      <c r="JA336" s="26"/>
      <c r="JB336" s="26"/>
      <c r="JC336" s="26"/>
      <c r="JD336" s="26"/>
      <c r="JE336" s="26"/>
      <c r="JF336" s="26"/>
      <c r="JG336" s="26"/>
      <c r="JH336" s="26"/>
      <c r="JI336" s="26"/>
      <c r="JJ336" s="26"/>
      <c r="JK336" s="26"/>
      <c r="JL336" s="26"/>
      <c r="JM336" s="26"/>
      <c r="JN336" s="26"/>
      <c r="JO336" s="26"/>
      <c r="JP336" s="26"/>
      <c r="JQ336" s="26"/>
      <c r="JR336" s="26"/>
      <c r="JS336" s="26"/>
      <c r="JT336" s="26"/>
      <c r="JU336" s="26"/>
      <c r="JV336" s="26"/>
      <c r="JW336" s="26"/>
      <c r="JX336" s="26"/>
      <c r="JY336" s="26"/>
      <c r="JZ336" s="26"/>
      <c r="KA336" s="26"/>
      <c r="KB336" s="26"/>
      <c r="KC336" s="26"/>
      <c r="KD336" s="26"/>
      <c r="KE336" s="26"/>
      <c r="KF336" s="26"/>
      <c r="KG336" s="26"/>
      <c r="KH336" s="26"/>
      <c r="KI336" s="26"/>
      <c r="KJ336" s="26"/>
      <c r="KK336" s="26"/>
      <c r="KL336" s="26"/>
      <c r="KM336" s="26"/>
      <c r="KN336" s="26"/>
      <c r="KO336" s="26"/>
      <c r="KP336" s="26"/>
      <c r="KQ336" s="26"/>
      <c r="KR336" s="26"/>
      <c r="KS336" s="26"/>
      <c r="KT336" s="26"/>
      <c r="KU336" s="26"/>
      <c r="KV336" s="26"/>
      <c r="KW336" s="26"/>
      <c r="KX336" s="26"/>
      <c r="KY336" s="26"/>
      <c r="KZ336" s="26"/>
      <c r="LA336" s="26"/>
      <c r="LB336" s="26"/>
      <c r="LC336" s="26"/>
      <c r="LD336" s="26"/>
      <c r="LE336" s="26"/>
      <c r="LF336" s="26"/>
      <c r="LG336" s="26"/>
      <c r="LH336" s="26"/>
      <c r="LI336" s="26"/>
      <c r="LJ336" s="26"/>
      <c r="LK336" s="26"/>
      <c r="LL336" s="26"/>
      <c r="LM336" s="26"/>
      <c r="LN336" s="26"/>
      <c r="LO336" s="26"/>
      <c r="LP336" s="26"/>
      <c r="LQ336" s="26"/>
      <c r="LR336" s="26"/>
      <c r="LS336" s="26"/>
      <c r="LT336" s="26"/>
      <c r="LU336" s="26"/>
      <c r="LV336" s="26"/>
      <c r="LW336" s="26"/>
      <c r="LX336" s="26"/>
      <c r="LY336" s="26"/>
      <c r="LZ336" s="26"/>
      <c r="MA336" s="26"/>
      <c r="MB336" s="26"/>
      <c r="MC336" s="26"/>
      <c r="MD336" s="26"/>
      <c r="ME336" s="26"/>
      <c r="MF336" s="26"/>
      <c r="MG336" s="26"/>
      <c r="MH336" s="26"/>
      <c r="MI336" s="26"/>
      <c r="MJ336" s="26"/>
      <c r="MK336" s="26"/>
      <c r="ML336" s="26"/>
      <c r="MM336" s="26"/>
      <c r="MN336" s="26"/>
      <c r="MO336" s="26"/>
      <c r="MP336" s="26"/>
      <c r="MQ336" s="26"/>
      <c r="MR336" s="26"/>
      <c r="MS336" s="26"/>
      <c r="MT336" s="26"/>
      <c r="MU336" s="26"/>
      <c r="MV336" s="26"/>
      <c r="MW336" s="26"/>
      <c r="MX336" s="26"/>
      <c r="MY336" s="26"/>
      <c r="MZ336" s="26"/>
      <c r="NA336" s="26"/>
      <c r="NB336" s="26"/>
      <c r="NC336" s="26"/>
      <c r="ND336" s="26"/>
      <c r="NE336" s="26"/>
      <c r="NF336" s="26"/>
      <c r="NG336" s="26"/>
      <c r="NH336" s="26"/>
      <c r="NI336" s="26"/>
      <c r="NJ336" s="26"/>
      <c r="NK336" s="26"/>
      <c r="NL336" s="26"/>
      <c r="NM336" s="26"/>
      <c r="NN336" s="26"/>
      <c r="NO336" s="26"/>
      <c r="NP336" s="26"/>
      <c r="NQ336" s="26"/>
      <c r="NR336" s="26"/>
      <c r="NS336" s="26"/>
      <c r="NT336" s="26"/>
      <c r="NU336" s="26"/>
      <c r="NV336" s="26"/>
      <c r="NW336" s="26"/>
      <c r="NX336" s="26"/>
      <c r="NY336" s="26"/>
      <c r="NZ336" s="26"/>
      <c r="OA336" s="26"/>
      <c r="OB336" s="26"/>
      <c r="OC336" s="26"/>
      <c r="OD336" s="26"/>
      <c r="OE336" s="26"/>
      <c r="OF336" s="26"/>
      <c r="OG336" s="26"/>
      <c r="OH336" s="26"/>
      <c r="OI336" s="26"/>
      <c r="OJ336" s="26"/>
      <c r="OK336" s="26"/>
      <c r="OL336" s="26"/>
      <c r="OM336" s="26"/>
      <c r="ON336" s="26"/>
      <c r="OO336" s="26"/>
      <c r="OP336" s="26"/>
      <c r="OQ336" s="26"/>
      <c r="OR336" s="26"/>
      <c r="OS336" s="26"/>
      <c r="OT336" s="26"/>
      <c r="OU336" s="26"/>
      <c r="OV336" s="26"/>
      <c r="OW336" s="26"/>
      <c r="OX336" s="26"/>
      <c r="OY336" s="26"/>
      <c r="OZ336" s="26"/>
      <c r="PA336" s="26"/>
      <c r="PB336" s="26"/>
      <c r="PC336" s="26"/>
      <c r="PD336" s="26"/>
      <c r="PE336" s="26"/>
      <c r="PF336" s="26"/>
      <c r="PG336" s="26"/>
      <c r="PH336" s="26"/>
      <c r="PI336" s="26"/>
      <c r="PJ336" s="26"/>
      <c r="PK336" s="26"/>
      <c r="PL336" s="26"/>
      <c r="PM336" s="26"/>
      <c r="PN336" s="26"/>
      <c r="PO336" s="26"/>
      <c r="PP336" s="26"/>
      <c r="PQ336" s="26"/>
      <c r="PR336" s="26"/>
      <c r="PS336" s="26"/>
      <c r="PT336" s="26"/>
      <c r="PU336" s="26"/>
      <c r="PV336" s="26"/>
      <c r="PW336" s="26"/>
      <c r="PX336" s="26"/>
      <c r="PY336" s="26"/>
      <c r="PZ336" s="26"/>
      <c r="QA336" s="26"/>
      <c r="QB336" s="26"/>
      <c r="QC336" s="26"/>
      <c r="QD336" s="26"/>
      <c r="QE336" s="26"/>
      <c r="QF336" s="26"/>
      <c r="QG336" s="26"/>
      <c r="QH336" s="26"/>
      <c r="QI336" s="26"/>
      <c r="QJ336" s="26"/>
      <c r="QK336" s="26"/>
      <c r="QL336" s="26"/>
      <c r="QM336" s="26"/>
      <c r="QN336" s="26"/>
      <c r="QO336" s="26"/>
      <c r="QP336" s="26"/>
      <c r="QQ336" s="26"/>
      <c r="QR336" s="26"/>
      <c r="QS336" s="26"/>
      <c r="QT336" s="26"/>
      <c r="QU336" s="26"/>
      <c r="QV336" s="26"/>
      <c r="QW336" s="26"/>
      <c r="QX336" s="26"/>
      <c r="QY336" s="26"/>
      <c r="QZ336" s="26"/>
      <c r="RA336" s="26"/>
      <c r="RB336" s="26"/>
      <c r="RC336" s="26"/>
      <c r="RD336" s="26"/>
      <c r="RE336" s="26"/>
      <c r="RF336" s="26"/>
      <c r="RG336" s="26"/>
      <c r="RH336" s="26"/>
      <c r="RI336" s="26"/>
      <c r="RJ336" s="26"/>
      <c r="RK336" s="26"/>
      <c r="RL336" s="26"/>
      <c r="RM336" s="26"/>
      <c r="RN336" s="26"/>
      <c r="RO336" s="26"/>
      <c r="RP336" s="26"/>
      <c r="RQ336" s="26"/>
      <c r="RR336" s="26"/>
      <c r="RS336" s="26"/>
      <c r="RT336" s="26"/>
      <c r="RU336" s="26"/>
      <c r="RV336" s="26"/>
      <c r="RW336" s="26"/>
      <c r="RX336" s="26"/>
      <c r="RY336" s="26"/>
      <c r="RZ336" s="26"/>
      <c r="SA336" s="26"/>
      <c r="SB336" s="26"/>
      <c r="SC336" s="26"/>
      <c r="SD336" s="26"/>
      <c r="SE336" s="26"/>
      <c r="SF336" s="26"/>
      <c r="SG336" s="26"/>
      <c r="SH336" s="26"/>
      <c r="SI336" s="26"/>
      <c r="SJ336" s="26"/>
      <c r="SK336" s="26"/>
      <c r="SL336" s="26"/>
      <c r="SM336" s="26"/>
      <c r="SN336" s="26"/>
      <c r="SO336" s="26"/>
      <c r="SP336" s="26"/>
      <c r="SQ336" s="26"/>
      <c r="SR336" s="26"/>
      <c r="SS336" s="26"/>
      <c r="ST336" s="26"/>
      <c r="SU336" s="26"/>
      <c r="SV336" s="26"/>
      <c r="SW336" s="26"/>
      <c r="SX336" s="26"/>
      <c r="SY336" s="26"/>
      <c r="SZ336" s="26"/>
      <c r="TA336" s="26"/>
      <c r="TB336" s="26"/>
      <c r="TC336" s="26"/>
      <c r="TD336" s="26"/>
      <c r="TE336" s="26"/>
      <c r="TF336" s="26"/>
      <c r="TG336" s="26"/>
      <c r="TH336" s="26"/>
      <c r="TI336" s="26"/>
      <c r="TJ336" s="26"/>
      <c r="TK336" s="26"/>
      <c r="TL336" s="26"/>
      <c r="TM336" s="26"/>
      <c r="TN336" s="26"/>
      <c r="TO336" s="26"/>
      <c r="TP336" s="26"/>
      <c r="TQ336" s="26"/>
      <c r="TR336" s="26"/>
      <c r="TS336" s="26"/>
      <c r="TT336" s="26"/>
      <c r="TU336" s="26"/>
      <c r="TV336" s="26"/>
      <c r="TW336" s="26"/>
      <c r="TX336" s="26"/>
      <c r="TY336" s="26"/>
      <c r="TZ336" s="26"/>
      <c r="UA336" s="26"/>
      <c r="UB336" s="26"/>
      <c r="UC336" s="26"/>
      <c r="UD336" s="26"/>
      <c r="UE336" s="26"/>
      <c r="UF336" s="26"/>
      <c r="UG336" s="26"/>
      <c r="UH336" s="26"/>
      <c r="UI336" s="26"/>
      <c r="UJ336" s="26"/>
      <c r="UK336" s="26"/>
      <c r="UL336" s="26"/>
      <c r="UM336" s="26"/>
      <c r="UN336" s="26"/>
      <c r="UO336" s="26"/>
      <c r="UP336" s="26"/>
      <c r="UQ336" s="26"/>
      <c r="UR336" s="26"/>
      <c r="US336" s="26"/>
      <c r="UT336" s="26"/>
      <c r="UU336" s="26"/>
      <c r="UV336" s="26"/>
      <c r="UW336" s="26"/>
      <c r="UX336" s="26"/>
      <c r="UY336" s="26"/>
      <c r="UZ336" s="26"/>
      <c r="VA336" s="26"/>
      <c r="VB336" s="26"/>
      <c r="VC336" s="26"/>
      <c r="VD336" s="26"/>
      <c r="VE336" s="26"/>
      <c r="VF336" s="26"/>
      <c r="VG336" s="26"/>
      <c r="VH336" s="26"/>
      <c r="VI336" s="26"/>
      <c r="VJ336" s="26"/>
      <c r="VK336" s="26"/>
      <c r="VL336" s="26"/>
      <c r="VM336" s="26"/>
      <c r="VN336" s="26"/>
      <c r="VO336" s="26"/>
      <c r="VP336" s="26"/>
      <c r="VQ336" s="26"/>
      <c r="VR336" s="26"/>
      <c r="VS336" s="26"/>
      <c r="VT336" s="26"/>
      <c r="VU336" s="26"/>
      <c r="VV336" s="26"/>
      <c r="VW336" s="26"/>
      <c r="VX336" s="26"/>
      <c r="VY336" s="26"/>
      <c r="VZ336" s="26"/>
      <c r="WA336" s="26"/>
      <c r="WB336" s="26"/>
      <c r="WC336" s="26"/>
      <c r="WD336" s="26"/>
      <c r="WE336" s="26"/>
      <c r="WF336" s="26"/>
      <c r="WG336" s="26"/>
      <c r="WH336" s="26"/>
      <c r="WI336" s="26"/>
      <c r="WJ336" s="26"/>
      <c r="WK336" s="26"/>
      <c r="WL336" s="26"/>
      <c r="WM336" s="26"/>
      <c r="WN336" s="26"/>
      <c r="WO336" s="26"/>
      <c r="WP336" s="26"/>
      <c r="WQ336" s="26"/>
      <c r="WR336" s="26"/>
      <c r="WS336" s="26"/>
      <c r="WT336" s="26"/>
      <c r="WU336" s="26"/>
      <c r="WV336" s="26"/>
      <c r="WW336" s="26"/>
      <c r="WX336" s="26"/>
      <c r="WY336" s="26"/>
      <c r="WZ336" s="26"/>
      <c r="XA336" s="26"/>
      <c r="XB336" s="26"/>
      <c r="XC336" s="26"/>
      <c r="XD336" s="26"/>
      <c r="XE336" s="26"/>
      <c r="XF336" s="26"/>
      <c r="XG336" s="26"/>
      <c r="XH336" s="26"/>
      <c r="XI336" s="26"/>
      <c r="XJ336" s="26"/>
      <c r="XK336" s="26"/>
      <c r="XL336" s="26"/>
      <c r="XM336" s="26"/>
      <c r="XN336" s="26"/>
      <c r="XO336" s="26"/>
      <c r="XP336" s="26"/>
      <c r="XQ336" s="26"/>
      <c r="XR336" s="26"/>
      <c r="XS336" s="26"/>
      <c r="XT336" s="26"/>
      <c r="XU336" s="26"/>
      <c r="XV336" s="26"/>
      <c r="XW336" s="26"/>
      <c r="XX336" s="26"/>
      <c r="XY336" s="26"/>
      <c r="XZ336" s="26"/>
      <c r="YA336" s="26"/>
      <c r="YB336" s="26"/>
      <c r="YC336" s="26"/>
      <c r="YD336" s="26"/>
      <c r="YE336" s="26"/>
      <c r="YF336" s="26"/>
      <c r="YG336" s="26"/>
      <c r="YH336" s="26"/>
      <c r="YI336" s="26"/>
      <c r="YJ336" s="26"/>
      <c r="YK336" s="26"/>
      <c r="YL336" s="26"/>
      <c r="YM336" s="26"/>
      <c r="YN336" s="26"/>
      <c r="YO336" s="26"/>
      <c r="YP336" s="26"/>
      <c r="YQ336" s="26"/>
      <c r="YR336" s="26"/>
      <c r="YS336" s="26"/>
      <c r="YT336" s="26"/>
      <c r="YU336" s="26"/>
      <c r="YV336" s="26"/>
      <c r="YW336" s="26"/>
      <c r="YX336" s="26"/>
      <c r="YY336" s="26"/>
      <c r="YZ336" s="26"/>
      <c r="ZA336" s="26"/>
      <c r="ZB336" s="26"/>
      <c r="ZC336" s="26"/>
      <c r="ZD336" s="26"/>
      <c r="ZE336" s="26"/>
      <c r="ZF336" s="26"/>
      <c r="ZG336" s="26"/>
      <c r="ZH336" s="26"/>
      <c r="ZI336" s="26"/>
      <c r="ZJ336" s="26"/>
      <c r="ZK336" s="26"/>
      <c r="ZL336" s="26"/>
      <c r="ZM336" s="26"/>
      <c r="ZN336" s="26"/>
      <c r="ZO336" s="26"/>
      <c r="ZP336" s="26"/>
      <c r="ZQ336" s="26"/>
      <c r="ZR336" s="26"/>
      <c r="ZS336" s="26"/>
      <c r="ZT336" s="26"/>
      <c r="ZU336" s="26"/>
      <c r="ZV336" s="26"/>
      <c r="ZW336" s="26"/>
      <c r="ZX336" s="26"/>
      <c r="ZY336" s="26"/>
      <c r="ZZ336" s="26"/>
      <c r="AAA336" s="26"/>
      <c r="AAB336" s="26"/>
      <c r="AAC336" s="26"/>
      <c r="AAD336" s="26"/>
      <c r="AAE336" s="26"/>
      <c r="AAF336" s="26"/>
      <c r="AAG336" s="26"/>
      <c r="AAH336" s="26"/>
      <c r="AAI336" s="26"/>
      <c r="AAJ336" s="26"/>
      <c r="AAK336" s="26"/>
      <c r="AAL336" s="26"/>
      <c r="AAM336" s="26"/>
      <c r="AAN336" s="26"/>
      <c r="AAO336" s="26"/>
      <c r="AAP336" s="26"/>
      <c r="AAQ336" s="26"/>
      <c r="AAR336" s="26"/>
      <c r="AAS336" s="26"/>
      <c r="AAT336" s="26"/>
      <c r="AAU336" s="26"/>
      <c r="AAV336" s="26"/>
      <c r="AAW336" s="26"/>
      <c r="AAX336" s="26"/>
      <c r="AAY336" s="26"/>
      <c r="AAZ336" s="26"/>
      <c r="ABA336" s="26"/>
      <c r="ABB336" s="26"/>
      <c r="ABC336" s="26"/>
      <c r="ABD336" s="26"/>
      <c r="ABE336" s="26"/>
      <c r="ABF336" s="26"/>
      <c r="ABG336" s="26"/>
      <c r="ABH336" s="26"/>
      <c r="ABI336" s="26"/>
      <c r="ABJ336" s="26"/>
      <c r="ABK336" s="26"/>
      <c r="ABL336" s="26"/>
      <c r="ABM336" s="26"/>
      <c r="ABN336" s="26"/>
      <c r="ABO336" s="26"/>
      <c r="ABP336" s="26"/>
      <c r="ABQ336" s="26"/>
      <c r="ABR336" s="26"/>
      <c r="ABS336" s="26"/>
      <c r="ABT336" s="26"/>
      <c r="ABU336" s="26"/>
      <c r="ABV336" s="26"/>
      <c r="ABW336" s="26"/>
      <c r="ABX336" s="26"/>
      <c r="ABY336" s="26"/>
      <c r="ABZ336" s="26"/>
      <c r="ACA336" s="26"/>
      <c r="ACB336" s="26"/>
      <c r="ACC336" s="26"/>
      <c r="ACD336" s="26"/>
      <c r="ACE336" s="26"/>
      <c r="ACF336" s="26"/>
      <c r="ACG336" s="26"/>
      <c r="ACH336" s="26"/>
      <c r="ACI336" s="26"/>
      <c r="ACJ336" s="26"/>
      <c r="ACK336" s="26"/>
      <c r="ACL336" s="26"/>
      <c r="ACM336" s="26"/>
      <c r="ACN336" s="26"/>
      <c r="ACO336" s="26"/>
      <c r="ACP336" s="26"/>
      <c r="ACQ336" s="26"/>
      <c r="ACR336" s="26"/>
      <c r="ACS336" s="26"/>
      <c r="ACT336" s="26"/>
      <c r="ACU336" s="26"/>
      <c r="ACV336" s="26"/>
      <c r="ACW336" s="26"/>
      <c r="ACX336" s="26"/>
      <c r="ACY336" s="26"/>
      <c r="ACZ336" s="26"/>
      <c r="ADA336" s="26"/>
      <c r="ADB336" s="26"/>
      <c r="ADC336" s="26"/>
      <c r="ADD336" s="26"/>
      <c r="ADE336" s="26"/>
      <c r="ADF336" s="26"/>
      <c r="ADG336" s="26"/>
      <c r="ADH336" s="26"/>
      <c r="ADI336" s="26"/>
      <c r="ADJ336" s="26"/>
      <c r="ADK336" s="26"/>
      <c r="ADL336" s="26"/>
      <c r="ADM336" s="26"/>
      <c r="ADN336" s="26"/>
      <c r="ADO336" s="26"/>
      <c r="ADP336" s="26"/>
      <c r="ADQ336" s="26"/>
      <c r="ADR336" s="26"/>
      <c r="ADS336" s="26"/>
      <c r="ADT336" s="26"/>
      <c r="ADU336" s="26"/>
      <c r="ADV336" s="26"/>
      <c r="ADW336" s="26"/>
      <c r="ADX336" s="26"/>
      <c r="ADY336" s="26"/>
      <c r="ADZ336" s="26"/>
      <c r="AEA336" s="26"/>
      <c r="AEB336" s="26"/>
      <c r="AEC336" s="26"/>
      <c r="AED336" s="26"/>
      <c r="AEE336" s="26"/>
      <c r="AEF336" s="26"/>
      <c r="AEG336" s="26"/>
      <c r="AEH336" s="26"/>
      <c r="AEI336" s="26"/>
      <c r="AEJ336" s="26"/>
      <c r="AEK336" s="26"/>
      <c r="AEL336" s="26"/>
      <c r="AEM336" s="26"/>
      <c r="AEN336" s="26"/>
      <c r="AEO336" s="26"/>
      <c r="AEP336" s="26"/>
      <c r="AEQ336" s="26"/>
      <c r="AER336" s="26"/>
      <c r="AES336" s="26"/>
      <c r="AET336" s="26"/>
      <c r="AEU336" s="26"/>
      <c r="AEV336" s="26"/>
      <c r="AEW336" s="26"/>
      <c r="AEX336" s="26"/>
      <c r="AEY336" s="26"/>
      <c r="AEZ336" s="26"/>
      <c r="AFA336" s="26"/>
      <c r="AFB336" s="26"/>
      <c r="AFC336" s="26"/>
      <c r="AFD336" s="26"/>
      <c r="AFE336" s="26"/>
      <c r="AFF336" s="26"/>
      <c r="AFG336" s="26"/>
      <c r="AFH336" s="26"/>
      <c r="AFI336" s="26"/>
      <c r="AFJ336" s="26"/>
      <c r="AFK336" s="26"/>
      <c r="AFL336" s="26"/>
      <c r="AFM336" s="26"/>
      <c r="AFN336" s="26"/>
      <c r="AFO336" s="26"/>
      <c r="AFP336" s="26"/>
      <c r="AFQ336" s="26"/>
      <c r="AFR336" s="26"/>
      <c r="AFS336" s="26"/>
      <c r="AFT336" s="26"/>
      <c r="AFU336" s="26"/>
      <c r="AFV336" s="26"/>
      <c r="AFW336" s="26"/>
      <c r="AFX336" s="26"/>
      <c r="AFY336" s="26"/>
      <c r="AFZ336" s="26"/>
      <c r="AGA336" s="26"/>
      <c r="AGB336" s="26"/>
      <c r="AGC336" s="26"/>
      <c r="AGD336" s="26"/>
      <c r="AGE336" s="26"/>
      <c r="AGF336" s="26"/>
      <c r="AGG336" s="26"/>
      <c r="AGH336" s="26"/>
      <c r="AGI336" s="26"/>
      <c r="AGJ336" s="26"/>
      <c r="AGK336" s="26"/>
      <c r="AGL336" s="26"/>
      <c r="AGM336" s="26"/>
      <c r="AGN336" s="26"/>
      <c r="AGO336" s="26"/>
      <c r="AGP336" s="26"/>
      <c r="AGQ336" s="26"/>
      <c r="AGR336" s="26"/>
      <c r="AGS336" s="26"/>
      <c r="AGT336" s="26"/>
      <c r="AGU336" s="26"/>
      <c r="AGV336" s="26"/>
      <c r="AGW336" s="26"/>
      <c r="AGX336" s="26"/>
      <c r="AGY336" s="26"/>
      <c r="AGZ336" s="26"/>
      <c r="AHA336" s="26"/>
      <c r="AHB336" s="26"/>
      <c r="AHC336" s="26"/>
      <c r="AHD336" s="26"/>
      <c r="AHE336" s="26"/>
      <c r="AHF336" s="26"/>
      <c r="AHG336" s="26"/>
      <c r="AHH336" s="26"/>
      <c r="AHI336" s="26"/>
      <c r="AHJ336" s="26"/>
      <c r="AHK336" s="26"/>
      <c r="AHL336" s="26"/>
      <c r="AHM336" s="26"/>
      <c r="AHN336" s="26"/>
      <c r="AHO336" s="26"/>
      <c r="AHP336" s="26"/>
      <c r="AHQ336" s="26"/>
      <c r="AHR336" s="26"/>
      <c r="AHS336" s="26"/>
      <c r="AHT336" s="26"/>
      <c r="AHU336" s="26"/>
      <c r="AHV336" s="26"/>
      <c r="AHW336" s="26"/>
      <c r="AHX336" s="26"/>
      <c r="AHY336" s="26"/>
      <c r="AHZ336" s="26"/>
      <c r="AIA336" s="26"/>
      <c r="AIB336" s="26"/>
      <c r="AIC336" s="26"/>
      <c r="AID336" s="26"/>
      <c r="AIE336" s="26"/>
      <c r="AIF336" s="26"/>
      <c r="AIG336" s="26"/>
      <c r="AIH336" s="26"/>
      <c r="AII336" s="26"/>
      <c r="AIJ336" s="26"/>
      <c r="AIK336" s="26"/>
      <c r="AIL336" s="26"/>
      <c r="AIM336" s="26"/>
      <c r="AIN336" s="26"/>
      <c r="AIO336" s="26"/>
      <c r="AIP336" s="26"/>
      <c r="AIQ336" s="26"/>
      <c r="AIR336" s="26"/>
      <c r="AIS336" s="26"/>
      <c r="AIT336" s="26"/>
      <c r="AIU336" s="26"/>
      <c r="AIV336" s="26"/>
      <c r="AIW336" s="26"/>
      <c r="AIX336" s="26"/>
      <c r="AIY336" s="26"/>
      <c r="AIZ336" s="26"/>
      <c r="AJA336" s="26"/>
      <c r="AJB336" s="26"/>
      <c r="AJC336" s="26"/>
      <c r="AJD336" s="26"/>
      <c r="AJE336" s="26"/>
      <c r="AJF336" s="26"/>
      <c r="AJG336" s="26"/>
      <c r="AJH336" s="26"/>
      <c r="AJI336" s="26"/>
      <c r="AJJ336" s="26"/>
      <c r="AJK336" s="26"/>
      <c r="AJL336" s="26"/>
      <c r="AJM336" s="26"/>
      <c r="AJN336" s="26"/>
      <c r="AJO336" s="26"/>
      <c r="AJP336" s="26"/>
      <c r="AJQ336" s="26"/>
      <c r="AJR336" s="26"/>
      <c r="AJS336" s="26"/>
      <c r="AJT336" s="26"/>
      <c r="AJU336" s="26"/>
      <c r="AJV336" s="26"/>
      <c r="AJW336" s="26"/>
      <c r="AJX336" s="26"/>
      <c r="AJY336" s="26"/>
      <c r="AJZ336" s="26"/>
      <c r="AKA336" s="26"/>
      <c r="AKB336" s="26"/>
      <c r="AKC336" s="26"/>
      <c r="AKD336" s="26"/>
      <c r="AKE336" s="26"/>
      <c r="AKF336" s="26"/>
      <c r="AKG336" s="26"/>
      <c r="AKH336" s="26"/>
      <c r="AKI336" s="26"/>
      <c r="AKJ336" s="26"/>
      <c r="AKK336" s="26"/>
      <c r="AKL336" s="26"/>
      <c r="AKM336" s="26"/>
      <c r="AKN336" s="26"/>
      <c r="AKO336" s="26"/>
      <c r="AKP336" s="26"/>
      <c r="AKQ336" s="26"/>
      <c r="AKR336" s="26"/>
      <c r="AKS336" s="26"/>
      <c r="AKT336" s="26"/>
      <c r="AKU336" s="26"/>
      <c r="AKV336" s="26"/>
      <c r="AKW336" s="26"/>
      <c r="AKX336" s="26"/>
      <c r="AKY336" s="26"/>
      <c r="AKZ336" s="26"/>
      <c r="ALA336" s="26"/>
      <c r="ALB336" s="26"/>
      <c r="ALC336" s="26"/>
      <c r="ALD336" s="26"/>
      <c r="ALE336" s="26"/>
      <c r="ALF336" s="26"/>
      <c r="ALG336" s="26"/>
      <c r="ALH336" s="26"/>
      <c r="ALI336" s="26"/>
      <c r="ALJ336" s="26"/>
      <c r="ALK336" s="26"/>
      <c r="ALL336" s="26"/>
      <c r="ALM336" s="26"/>
      <c r="ALN336" s="26"/>
      <c r="ALO336" s="26"/>
      <c r="ALP336" s="26"/>
      <c r="ALQ336" s="26"/>
      <c r="ALR336" s="26"/>
      <c r="ALS336" s="26"/>
      <c r="ALT336" s="26"/>
      <c r="ALU336" s="26"/>
      <c r="ALV336" s="26"/>
      <c r="ALW336" s="26"/>
      <c r="ALX336" s="26"/>
      <c r="ALY336" s="26"/>
      <c r="ALZ336" s="26"/>
      <c r="AMA336" s="26"/>
      <c r="AMB336" s="26"/>
      <c r="AMC336" s="26"/>
      <c r="AMD336" s="26"/>
      <c r="AME336" s="26"/>
      <c r="AMF336" s="26"/>
      <c r="AMG336" s="26"/>
      <c r="AMH336" s="26"/>
      <c r="AMI336" s="26"/>
      <c r="AMJ336" s="26"/>
      <c r="AMK336" s="26"/>
      <c r="AML336" s="26"/>
      <c r="AMM336" s="26"/>
      <c r="AMN336" s="26"/>
      <c r="AMO336" s="26"/>
      <c r="AMP336" s="26"/>
      <c r="AMQ336" s="26"/>
      <c r="AMR336" s="26"/>
      <c r="AMS336" s="26"/>
      <c r="AMT336" s="26"/>
      <c r="AMU336" s="26"/>
      <c r="AMV336" s="26"/>
      <c r="AMW336" s="26"/>
      <c r="AMX336" s="26"/>
      <c r="AMY336" s="26"/>
      <c r="AMZ336" s="26"/>
      <c r="ANA336" s="26"/>
      <c r="ANB336" s="26"/>
      <c r="ANC336" s="26"/>
      <c r="AND336" s="26"/>
      <c r="ANE336" s="26"/>
      <c r="ANF336" s="26"/>
      <c r="ANG336" s="26"/>
      <c r="ANH336" s="26"/>
      <c r="ANI336" s="26"/>
      <c r="ANJ336" s="26"/>
      <c r="ANK336" s="26"/>
      <c r="ANL336" s="26"/>
      <c r="ANM336" s="26"/>
      <c r="ANN336" s="26"/>
      <c r="ANO336" s="26"/>
      <c r="ANP336" s="26"/>
      <c r="ANQ336" s="26"/>
      <c r="ANR336" s="26"/>
      <c r="ANS336" s="26"/>
      <c r="ANT336" s="26"/>
      <c r="ANU336" s="26"/>
      <c r="ANV336" s="26"/>
      <c r="ANW336" s="26"/>
      <c r="ANX336" s="26"/>
      <c r="ANY336" s="26"/>
      <c r="ANZ336" s="26"/>
      <c r="AOA336" s="26"/>
      <c r="AOB336" s="26"/>
      <c r="AOC336" s="26"/>
      <c r="AOD336" s="26"/>
      <c r="AOE336" s="26"/>
      <c r="AOF336" s="26"/>
      <c r="AOG336" s="26"/>
      <c r="AOH336" s="26"/>
      <c r="AOI336" s="26"/>
      <c r="AOJ336" s="26"/>
      <c r="AOK336" s="26"/>
      <c r="AOL336" s="26"/>
      <c r="AOM336" s="26"/>
      <c r="AON336" s="26"/>
      <c r="AOO336" s="26"/>
      <c r="AOP336" s="26"/>
      <c r="AOQ336" s="26"/>
      <c r="AOR336" s="26"/>
      <c r="AOS336" s="26"/>
      <c r="AOT336" s="26"/>
      <c r="AOU336" s="26"/>
      <c r="AOV336" s="26"/>
      <c r="AOW336" s="26"/>
      <c r="AOX336" s="26"/>
      <c r="AOY336" s="26"/>
      <c r="AOZ336" s="26"/>
      <c r="APA336" s="26"/>
      <c r="APB336" s="26"/>
      <c r="APC336" s="26"/>
      <c r="APD336" s="26"/>
      <c r="APE336" s="26"/>
      <c r="APF336" s="26"/>
      <c r="APG336" s="26"/>
      <c r="APH336" s="26"/>
      <c r="API336" s="26"/>
      <c r="APJ336" s="26"/>
      <c r="APK336" s="26"/>
      <c r="APL336" s="26"/>
      <c r="APM336" s="26"/>
      <c r="APN336" s="26"/>
      <c r="APO336" s="26"/>
      <c r="APP336" s="26"/>
      <c r="APQ336" s="26"/>
      <c r="APR336" s="26"/>
      <c r="APS336" s="26"/>
      <c r="APT336" s="26"/>
      <c r="APU336" s="26"/>
      <c r="APV336" s="26"/>
      <c r="APW336" s="26"/>
      <c r="APX336" s="26"/>
      <c r="APY336" s="26"/>
      <c r="APZ336" s="26"/>
      <c r="AQA336" s="26"/>
      <c r="AQB336" s="26"/>
      <c r="AQC336" s="26"/>
      <c r="AQD336" s="26"/>
      <c r="AQE336" s="26"/>
      <c r="AQF336" s="26"/>
      <c r="AQG336" s="26"/>
      <c r="AQH336" s="26"/>
      <c r="AQI336" s="26"/>
      <c r="AQJ336" s="26"/>
      <c r="AQK336" s="26"/>
      <c r="AQL336" s="26"/>
      <c r="AQM336" s="26"/>
      <c r="AQN336" s="26"/>
      <c r="AQO336" s="26"/>
      <c r="AQP336" s="26"/>
      <c r="AQQ336" s="26"/>
      <c r="AQR336" s="26"/>
      <c r="AQS336" s="26"/>
      <c r="AQT336" s="26"/>
      <c r="AQU336" s="26"/>
      <c r="AQV336" s="26"/>
      <c r="AQW336" s="26"/>
      <c r="AQX336" s="26"/>
      <c r="AQY336" s="26"/>
      <c r="AQZ336" s="26"/>
      <c r="ARA336" s="26"/>
      <c r="ARB336" s="26"/>
      <c r="ARC336" s="26"/>
      <c r="ARD336" s="26"/>
      <c r="ARE336" s="26"/>
      <c r="ARF336" s="26"/>
      <c r="ARG336" s="26"/>
      <c r="ARH336" s="26"/>
      <c r="ARI336" s="26"/>
      <c r="ARJ336" s="26"/>
      <c r="ARK336" s="26"/>
      <c r="ARL336" s="26"/>
      <c r="ARM336" s="26"/>
      <c r="ARN336" s="26"/>
      <c r="ARO336" s="26"/>
      <c r="ARP336" s="26"/>
      <c r="ARQ336" s="26"/>
      <c r="ARR336" s="26"/>
      <c r="ARS336" s="26"/>
      <c r="ART336" s="26"/>
      <c r="ARU336" s="26"/>
      <c r="ARV336" s="26"/>
      <c r="ARW336" s="26"/>
      <c r="ARX336" s="26"/>
      <c r="ARY336" s="26"/>
      <c r="ARZ336" s="26"/>
      <c r="ASA336" s="26"/>
      <c r="ASB336" s="26"/>
      <c r="ASC336" s="26"/>
      <c r="ASD336" s="26"/>
      <c r="ASE336" s="26"/>
      <c r="ASF336" s="26"/>
      <c r="ASG336" s="26"/>
      <c r="ASH336" s="26"/>
      <c r="ASI336" s="26"/>
      <c r="ASJ336" s="26"/>
      <c r="ASK336" s="26"/>
      <c r="ASL336" s="26"/>
      <c r="ASM336" s="26"/>
      <c r="ASN336" s="26"/>
      <c r="ASO336" s="26"/>
      <c r="ASP336" s="26"/>
      <c r="ASQ336" s="26"/>
      <c r="ASR336" s="26"/>
      <c r="ASS336" s="26"/>
      <c r="AST336" s="26"/>
      <c r="ASU336" s="26"/>
      <c r="ASV336" s="26"/>
      <c r="ASW336" s="26"/>
      <c r="ASX336" s="26"/>
      <c r="ASY336" s="26"/>
      <c r="ASZ336" s="26"/>
      <c r="ATA336" s="26"/>
      <c r="ATB336" s="26"/>
      <c r="ATC336" s="26"/>
      <c r="ATD336" s="26"/>
      <c r="ATE336" s="26"/>
      <c r="ATF336" s="26"/>
      <c r="ATG336" s="26"/>
      <c r="ATH336" s="26"/>
      <c r="ATI336" s="26"/>
      <c r="ATJ336" s="26"/>
      <c r="ATK336" s="26"/>
      <c r="ATL336" s="26"/>
      <c r="ATM336" s="26"/>
      <c r="ATN336" s="26"/>
      <c r="ATO336" s="26"/>
      <c r="ATP336" s="26"/>
      <c r="ATQ336" s="26"/>
      <c r="ATR336" s="26"/>
      <c r="ATS336" s="26"/>
      <c r="ATT336" s="26"/>
      <c r="ATU336" s="26"/>
      <c r="ATV336" s="26"/>
      <c r="ATW336" s="26"/>
      <c r="ATX336" s="26"/>
      <c r="ATY336" s="26"/>
      <c r="ATZ336" s="26"/>
      <c r="AUA336" s="26"/>
      <c r="AUB336" s="26"/>
      <c r="AUC336" s="26"/>
      <c r="AUD336" s="26"/>
      <c r="AUE336" s="26"/>
      <c r="AUF336" s="26"/>
      <c r="AUG336" s="26"/>
      <c r="AUH336" s="26"/>
      <c r="AUI336" s="26"/>
      <c r="AUJ336" s="26"/>
      <c r="AUK336" s="26"/>
      <c r="AUL336" s="26"/>
      <c r="AUM336" s="26"/>
      <c r="AUN336" s="26"/>
      <c r="AUO336" s="26"/>
      <c r="AUP336" s="26"/>
      <c r="AUQ336" s="26"/>
      <c r="AUR336" s="26"/>
      <c r="AUS336" s="26"/>
      <c r="AUT336" s="26"/>
      <c r="AUU336" s="26"/>
      <c r="AUV336" s="26"/>
      <c r="AUW336" s="26"/>
      <c r="AUX336" s="26"/>
      <c r="AUY336" s="26"/>
      <c r="AUZ336" s="26"/>
      <c r="AVA336" s="26"/>
      <c r="AVB336" s="26"/>
      <c r="AVC336" s="26"/>
      <c r="AVD336" s="26"/>
      <c r="AVE336" s="26"/>
      <c r="AVF336" s="26"/>
      <c r="AVG336" s="26"/>
      <c r="AVH336" s="26"/>
      <c r="AVI336" s="26"/>
      <c r="AVJ336" s="26"/>
      <c r="AVK336" s="26"/>
      <c r="AVL336" s="26"/>
      <c r="AVM336" s="26"/>
      <c r="AVN336" s="26"/>
      <c r="AVO336" s="26"/>
      <c r="AVP336" s="26"/>
      <c r="AVQ336" s="26"/>
      <c r="AVR336" s="26"/>
      <c r="AVS336" s="26"/>
      <c r="AVT336" s="26"/>
      <c r="AVU336" s="26"/>
      <c r="AVV336" s="26"/>
      <c r="AVW336" s="26"/>
      <c r="AVX336" s="26"/>
      <c r="AVY336" s="26"/>
      <c r="AVZ336" s="26"/>
      <c r="AWA336" s="26"/>
      <c r="AWB336" s="26"/>
      <c r="AWC336" s="26"/>
      <c r="AWD336" s="26"/>
      <c r="AWE336" s="26"/>
      <c r="AWF336" s="26"/>
      <c r="AWG336" s="26"/>
      <c r="AWH336" s="26"/>
      <c r="AWI336" s="26"/>
      <c r="AWJ336" s="26"/>
      <c r="AWK336" s="26"/>
      <c r="AWL336" s="26"/>
      <c r="AWM336" s="26"/>
      <c r="AWN336" s="26"/>
      <c r="AWO336" s="26"/>
      <c r="AWP336" s="26"/>
      <c r="AWQ336" s="26"/>
      <c r="AWR336" s="26"/>
      <c r="AWS336" s="26"/>
      <c r="AWT336" s="26"/>
      <c r="AWU336" s="26"/>
      <c r="AWV336" s="26"/>
      <c r="AWW336" s="26"/>
      <c r="AWX336" s="26"/>
      <c r="AWY336" s="26"/>
      <c r="AWZ336" s="26"/>
      <c r="AXA336" s="26"/>
      <c r="AXB336" s="26"/>
      <c r="AXC336" s="26"/>
      <c r="AXD336" s="26"/>
      <c r="AXE336" s="26"/>
      <c r="AXF336" s="26"/>
      <c r="AXG336" s="26"/>
      <c r="AXH336" s="26"/>
      <c r="AXI336" s="26"/>
      <c r="AXJ336" s="26"/>
      <c r="AXK336" s="26"/>
      <c r="AXL336" s="26"/>
      <c r="AXM336" s="26"/>
      <c r="AXN336" s="26"/>
      <c r="AXO336" s="26"/>
      <c r="AXP336" s="26"/>
      <c r="AXQ336" s="26"/>
      <c r="AXR336" s="26"/>
      <c r="AXS336" s="26"/>
      <c r="AXT336" s="26"/>
      <c r="AXU336" s="26"/>
      <c r="AXV336" s="26"/>
      <c r="AXW336" s="26"/>
      <c r="AXX336" s="26"/>
      <c r="AXY336" s="26"/>
      <c r="AXZ336" s="26"/>
      <c r="AYA336" s="26"/>
      <c r="AYB336" s="26"/>
      <c r="AYC336" s="26"/>
      <c r="AYD336" s="26"/>
      <c r="AYE336" s="26"/>
      <c r="AYF336" s="26"/>
      <c r="AYG336" s="26"/>
      <c r="AYH336" s="26"/>
      <c r="AYI336" s="26"/>
      <c r="AYJ336" s="26"/>
      <c r="AYK336" s="26"/>
      <c r="AYL336" s="26"/>
      <c r="AYM336" s="26"/>
      <c r="AYN336" s="26"/>
      <c r="AYO336" s="26"/>
      <c r="AYP336" s="26"/>
      <c r="AYQ336" s="26"/>
      <c r="AYR336" s="26"/>
      <c r="AYS336" s="26"/>
      <c r="AYT336" s="26"/>
      <c r="AYU336" s="26"/>
      <c r="AYV336" s="26"/>
      <c r="AYW336" s="26"/>
      <c r="AYX336" s="26"/>
      <c r="AYY336" s="26"/>
      <c r="AYZ336" s="26"/>
      <c r="AZA336" s="26"/>
      <c r="AZB336" s="26"/>
      <c r="AZC336" s="26"/>
      <c r="AZD336" s="26"/>
      <c r="AZE336" s="26"/>
      <c r="AZF336" s="26"/>
      <c r="AZG336" s="26"/>
      <c r="AZH336" s="26"/>
      <c r="AZI336" s="26"/>
      <c r="AZJ336" s="26"/>
      <c r="AZK336" s="26"/>
      <c r="AZL336" s="26"/>
      <c r="AZM336" s="26"/>
      <c r="AZN336" s="26"/>
      <c r="AZO336" s="26"/>
      <c r="AZP336" s="26"/>
      <c r="AZQ336" s="26"/>
      <c r="AZR336" s="26"/>
      <c r="AZS336" s="26"/>
      <c r="AZT336" s="26"/>
      <c r="AZU336" s="26"/>
      <c r="AZV336" s="26"/>
      <c r="AZW336" s="26"/>
      <c r="AZX336" s="26"/>
      <c r="AZY336" s="26"/>
      <c r="AZZ336" s="26"/>
      <c r="BAA336" s="26"/>
      <c r="BAB336" s="26"/>
      <c r="BAC336" s="26"/>
      <c r="BAD336" s="26"/>
      <c r="BAE336" s="26"/>
      <c r="BAF336" s="26"/>
      <c r="BAG336" s="26"/>
      <c r="BAH336" s="26"/>
      <c r="BAI336" s="26"/>
      <c r="BAJ336" s="26"/>
      <c r="BAK336" s="26"/>
      <c r="BAL336" s="26"/>
      <c r="BAM336" s="26"/>
      <c r="BAN336" s="26"/>
      <c r="BAO336" s="26"/>
      <c r="BAP336" s="26"/>
      <c r="BAQ336" s="26"/>
      <c r="BAR336" s="26"/>
      <c r="BAS336" s="26"/>
      <c r="BAT336" s="26"/>
      <c r="BAU336" s="26"/>
      <c r="BAV336" s="26"/>
      <c r="BAW336" s="26"/>
      <c r="BAX336" s="26"/>
      <c r="BAY336" s="26"/>
      <c r="BAZ336" s="26"/>
      <c r="BBA336" s="26"/>
      <c r="BBB336" s="26"/>
      <c r="BBC336" s="26"/>
      <c r="BBD336" s="26"/>
      <c r="BBE336" s="26"/>
      <c r="BBF336" s="26"/>
      <c r="BBG336" s="26"/>
      <c r="BBH336" s="26"/>
      <c r="BBI336" s="26"/>
      <c r="BBJ336" s="26"/>
      <c r="BBK336" s="26"/>
      <c r="BBL336" s="26"/>
      <c r="BBM336" s="26"/>
      <c r="BBN336" s="26"/>
      <c r="BBO336" s="26"/>
      <c r="BBP336" s="26"/>
      <c r="BBQ336" s="26"/>
      <c r="BBR336" s="26"/>
      <c r="BBS336" s="26"/>
      <c r="BBT336" s="26"/>
      <c r="BBU336" s="26"/>
      <c r="BBV336" s="26"/>
      <c r="BBW336" s="26"/>
      <c r="BBX336" s="26"/>
      <c r="BBY336" s="26"/>
      <c r="BBZ336" s="26"/>
      <c r="BCA336" s="26"/>
      <c r="BCB336" s="26"/>
      <c r="BCC336" s="26"/>
      <c r="BCD336" s="26"/>
      <c r="BCE336" s="26"/>
      <c r="BCF336" s="26"/>
      <c r="BCG336" s="26"/>
      <c r="BCH336" s="26"/>
      <c r="BCI336" s="26"/>
      <c r="BCJ336" s="26"/>
      <c r="BCK336" s="26"/>
      <c r="BCL336" s="26"/>
      <c r="BCM336" s="26"/>
      <c r="BCN336" s="26"/>
      <c r="BCO336" s="26"/>
      <c r="BCP336" s="26"/>
      <c r="BCQ336" s="26"/>
      <c r="BCR336" s="26"/>
      <c r="BCS336" s="26"/>
      <c r="BCT336" s="26"/>
      <c r="BCU336" s="26"/>
      <c r="BCV336" s="26"/>
      <c r="BCW336" s="26"/>
      <c r="BCX336" s="26"/>
      <c r="BCY336" s="26"/>
      <c r="BCZ336" s="26"/>
      <c r="BDA336" s="26"/>
      <c r="BDB336" s="26"/>
      <c r="BDC336" s="26"/>
      <c r="BDD336" s="26"/>
      <c r="BDE336" s="26"/>
      <c r="BDF336" s="26"/>
      <c r="BDG336" s="26"/>
      <c r="BDH336" s="26"/>
      <c r="BDI336" s="26"/>
      <c r="BDJ336" s="26"/>
      <c r="BDK336" s="26"/>
      <c r="BDL336" s="26"/>
      <c r="BDM336" s="26"/>
      <c r="BDN336" s="26"/>
      <c r="BDO336" s="26"/>
      <c r="BDP336" s="26"/>
      <c r="BDQ336" s="26"/>
      <c r="BDR336" s="26"/>
      <c r="BDS336" s="26"/>
      <c r="BDT336" s="26"/>
      <c r="BDU336" s="26"/>
      <c r="BDV336" s="26"/>
      <c r="BDW336" s="26"/>
      <c r="BDX336" s="26"/>
      <c r="BDY336" s="26"/>
      <c r="BDZ336" s="26"/>
      <c r="BEA336" s="26"/>
      <c r="BEB336" s="26"/>
      <c r="BEC336" s="26"/>
      <c r="BED336" s="26"/>
      <c r="BEE336" s="26"/>
      <c r="BEF336" s="26"/>
      <c r="BEG336" s="26"/>
      <c r="BEH336" s="26"/>
      <c r="BEI336" s="26"/>
      <c r="BEJ336" s="26"/>
      <c r="BEK336" s="26"/>
      <c r="BEL336" s="26"/>
      <c r="BEM336" s="26"/>
      <c r="BEN336" s="26"/>
      <c r="BEO336" s="26"/>
      <c r="BEP336" s="26"/>
      <c r="BEQ336" s="26"/>
      <c r="BER336" s="26"/>
      <c r="BES336" s="26"/>
      <c r="BET336" s="26"/>
      <c r="BEU336" s="26"/>
      <c r="BEV336" s="26"/>
      <c r="BEW336" s="26"/>
      <c r="BEX336" s="26"/>
      <c r="BEY336" s="26"/>
      <c r="BEZ336" s="26"/>
      <c r="BFA336" s="26"/>
      <c r="BFB336" s="26"/>
      <c r="BFC336" s="26"/>
      <c r="BFD336" s="26"/>
      <c r="BFE336" s="26"/>
      <c r="BFF336" s="26"/>
      <c r="BFG336" s="26"/>
      <c r="BFH336" s="26"/>
      <c r="BFI336" s="26"/>
      <c r="BFJ336" s="26"/>
      <c r="BFK336" s="26"/>
      <c r="BFL336" s="26"/>
      <c r="BFM336" s="26"/>
      <c r="BFN336" s="26"/>
      <c r="BFO336" s="26"/>
      <c r="BFP336" s="26"/>
      <c r="BFQ336" s="26"/>
      <c r="BFR336" s="26"/>
      <c r="BFS336" s="26"/>
      <c r="BFT336" s="26"/>
      <c r="BFU336" s="26"/>
      <c r="BFV336" s="26"/>
      <c r="BFW336" s="26"/>
      <c r="BFX336" s="26"/>
      <c r="BFY336" s="26"/>
      <c r="BFZ336" s="26"/>
      <c r="BGA336" s="26"/>
      <c r="BGB336" s="26"/>
      <c r="BGC336" s="26"/>
      <c r="BGD336" s="26"/>
      <c r="BGE336" s="26"/>
      <c r="BGF336" s="26"/>
      <c r="BGG336" s="26"/>
      <c r="BGH336" s="26"/>
      <c r="BGI336" s="26"/>
      <c r="BGJ336" s="26"/>
      <c r="BGK336" s="26"/>
      <c r="BGL336" s="26"/>
      <c r="BGM336" s="26"/>
      <c r="BGN336" s="26"/>
      <c r="BGO336" s="26"/>
      <c r="BGP336" s="26"/>
      <c r="BGQ336" s="26"/>
      <c r="BGR336" s="26"/>
      <c r="BGS336" s="26"/>
      <c r="BGT336" s="26"/>
      <c r="BGU336" s="26"/>
      <c r="BGV336" s="26"/>
      <c r="BGW336" s="26"/>
      <c r="BGX336" s="26"/>
      <c r="BGY336" s="26"/>
      <c r="BGZ336" s="26"/>
      <c r="BHA336" s="26"/>
      <c r="BHB336" s="26"/>
      <c r="BHC336" s="26"/>
      <c r="BHD336" s="26"/>
      <c r="BHE336" s="26"/>
      <c r="BHF336" s="26"/>
      <c r="BHG336" s="26"/>
      <c r="BHH336" s="26"/>
      <c r="BHI336" s="26"/>
      <c r="BHJ336" s="26"/>
      <c r="BHK336" s="26"/>
      <c r="BHL336" s="26"/>
      <c r="BHM336" s="26"/>
      <c r="BHN336" s="26"/>
      <c r="BHO336" s="26"/>
      <c r="BHP336" s="26"/>
      <c r="BHQ336" s="26"/>
      <c r="BHR336" s="26"/>
      <c r="BHS336" s="26"/>
      <c r="BHT336" s="26"/>
      <c r="BHU336" s="26"/>
      <c r="BHV336" s="26"/>
      <c r="BHW336" s="26"/>
      <c r="BHX336" s="26"/>
      <c r="BHY336" s="26"/>
      <c r="BHZ336" s="26"/>
      <c r="BIA336" s="26"/>
      <c r="BIB336" s="26"/>
      <c r="BIC336" s="26"/>
      <c r="BID336" s="26"/>
      <c r="BIE336" s="26"/>
      <c r="BIF336" s="26"/>
      <c r="BIG336" s="26"/>
      <c r="BIH336" s="26"/>
      <c r="BII336" s="26"/>
      <c r="BIJ336" s="26"/>
      <c r="BIK336" s="26"/>
      <c r="BIL336" s="26"/>
      <c r="BIM336" s="26"/>
      <c r="BIN336" s="26"/>
      <c r="BIO336" s="26"/>
      <c r="BIP336" s="26"/>
      <c r="BIQ336" s="26"/>
      <c r="BIR336" s="26"/>
      <c r="BIS336" s="26"/>
      <c r="BIT336" s="26"/>
      <c r="BIU336" s="26"/>
      <c r="BIV336" s="26"/>
      <c r="BIW336" s="26"/>
      <c r="BIX336" s="26"/>
      <c r="BIY336" s="26"/>
      <c r="BIZ336" s="26"/>
      <c r="BJA336" s="26"/>
      <c r="BJB336" s="26"/>
      <c r="BJC336" s="26"/>
      <c r="BJD336" s="26"/>
      <c r="BJE336" s="26"/>
      <c r="BJF336" s="26"/>
      <c r="BJG336" s="26"/>
      <c r="BJH336" s="26"/>
      <c r="BJI336" s="26"/>
      <c r="BJJ336" s="26"/>
      <c r="BJK336" s="26"/>
      <c r="BJL336" s="26"/>
      <c r="BJM336" s="26"/>
      <c r="BJN336" s="26"/>
      <c r="BJO336" s="26"/>
      <c r="BJP336" s="26"/>
      <c r="BJQ336" s="26"/>
      <c r="BJR336" s="26"/>
      <c r="BJS336" s="26"/>
      <c r="BJT336" s="26"/>
      <c r="BJU336" s="26"/>
      <c r="BJV336" s="26"/>
      <c r="BJW336" s="26"/>
      <c r="BJX336" s="26"/>
      <c r="BJY336" s="26"/>
      <c r="BJZ336" s="26"/>
      <c r="BKA336" s="26"/>
      <c r="BKB336" s="26"/>
      <c r="BKC336" s="26"/>
      <c r="BKD336" s="26"/>
      <c r="BKE336" s="26"/>
      <c r="BKF336" s="26"/>
      <c r="BKG336" s="26"/>
      <c r="BKH336" s="26"/>
      <c r="BKI336" s="26"/>
      <c r="BKJ336" s="26"/>
      <c r="BKK336" s="26"/>
      <c r="BKL336" s="26"/>
      <c r="BKM336" s="26"/>
      <c r="BKN336" s="26"/>
      <c r="BKO336" s="26"/>
      <c r="BKP336" s="26"/>
      <c r="BKQ336" s="26"/>
      <c r="BKR336" s="26"/>
      <c r="BKS336" s="26"/>
      <c r="BKT336" s="26"/>
      <c r="BKU336" s="26"/>
      <c r="BKV336" s="26"/>
      <c r="BKW336" s="26"/>
      <c r="BKX336" s="26"/>
      <c r="BKY336" s="26"/>
      <c r="BKZ336" s="26"/>
      <c r="BLA336" s="26"/>
      <c r="BLB336" s="26"/>
      <c r="BLC336" s="26"/>
      <c r="BLD336" s="26"/>
      <c r="BLE336" s="26"/>
      <c r="BLF336" s="26"/>
      <c r="BLG336" s="26"/>
      <c r="BLH336" s="26"/>
      <c r="BLI336" s="26"/>
      <c r="BLJ336" s="26"/>
      <c r="BLK336" s="26"/>
      <c r="BLL336" s="26"/>
      <c r="BLM336" s="26"/>
      <c r="BLN336" s="26"/>
      <c r="BLO336" s="26"/>
      <c r="BLP336" s="26"/>
      <c r="BLQ336" s="26"/>
      <c r="BLR336" s="26"/>
      <c r="BLS336" s="26"/>
      <c r="BLT336" s="26"/>
      <c r="BLU336" s="26"/>
      <c r="BLV336" s="26"/>
      <c r="BLW336" s="26"/>
      <c r="BLX336" s="26"/>
      <c r="BLY336" s="26"/>
      <c r="BLZ336" s="26"/>
      <c r="BMA336" s="26"/>
      <c r="BMB336" s="26"/>
      <c r="BMC336" s="26"/>
      <c r="BMD336" s="26"/>
      <c r="BME336" s="26"/>
      <c r="BMF336" s="26"/>
      <c r="BMG336" s="26"/>
      <c r="BMH336" s="26"/>
      <c r="BMI336" s="26"/>
      <c r="BMJ336" s="26"/>
      <c r="BMK336" s="26"/>
      <c r="BML336" s="26"/>
      <c r="BMM336" s="26"/>
      <c r="BMN336" s="26"/>
      <c r="BMO336" s="26"/>
      <c r="BMP336" s="26"/>
      <c r="BMQ336" s="26"/>
      <c r="BMR336" s="26"/>
      <c r="BMS336" s="26"/>
      <c r="BMT336" s="26"/>
      <c r="BMU336" s="26"/>
      <c r="BMV336" s="26"/>
      <c r="BMW336" s="26"/>
      <c r="BMX336" s="26"/>
      <c r="BMY336" s="26"/>
      <c r="BMZ336" s="26"/>
      <c r="BNA336" s="26"/>
      <c r="BNB336" s="26"/>
      <c r="BNC336" s="26"/>
      <c r="BND336" s="26"/>
      <c r="BNE336" s="26"/>
      <c r="BNF336" s="26"/>
      <c r="BNG336" s="26"/>
      <c r="BNH336" s="26"/>
      <c r="BNI336" s="26"/>
      <c r="BNJ336" s="26"/>
      <c r="BNK336" s="26"/>
      <c r="BNL336" s="26"/>
      <c r="BNM336" s="26"/>
      <c r="BNN336" s="26"/>
      <c r="BNO336" s="26"/>
      <c r="BNP336" s="26"/>
      <c r="BNQ336" s="26"/>
      <c r="BNR336" s="26"/>
      <c r="BNS336" s="26"/>
      <c r="BNT336" s="26"/>
      <c r="BNU336" s="26"/>
      <c r="BNV336" s="26"/>
      <c r="BNW336" s="26"/>
      <c r="BNX336" s="26"/>
      <c r="BNY336" s="26"/>
      <c r="BNZ336" s="26"/>
      <c r="BOA336" s="26"/>
      <c r="BOB336" s="26"/>
      <c r="BOC336" s="26"/>
      <c r="BOD336" s="26"/>
      <c r="BOE336" s="26"/>
      <c r="BOF336" s="26"/>
      <c r="BOG336" s="26"/>
      <c r="BOH336" s="26"/>
      <c r="BOI336" s="26"/>
      <c r="BOJ336" s="26"/>
      <c r="BOK336" s="26"/>
      <c r="BOL336" s="26"/>
      <c r="BOM336" s="26"/>
      <c r="BON336" s="26"/>
      <c r="BOO336" s="26"/>
      <c r="BOP336" s="26"/>
      <c r="BOQ336" s="26"/>
      <c r="BOR336" s="26"/>
      <c r="BOS336" s="26"/>
      <c r="BOT336" s="26"/>
      <c r="BOU336" s="26"/>
      <c r="BOV336" s="26"/>
      <c r="BOW336" s="26"/>
      <c r="BOX336" s="26"/>
      <c r="BOY336" s="26"/>
      <c r="BOZ336" s="26"/>
      <c r="BPA336" s="26"/>
      <c r="BPB336" s="26"/>
      <c r="BPC336" s="26"/>
      <c r="BPD336" s="26"/>
      <c r="BPE336" s="26"/>
      <c r="BPF336" s="26"/>
      <c r="BPG336" s="26"/>
      <c r="BPH336" s="26"/>
      <c r="BPI336" s="26"/>
      <c r="BPJ336" s="26"/>
      <c r="BPK336" s="26"/>
      <c r="BPL336" s="26"/>
      <c r="BPM336" s="26"/>
      <c r="BPN336" s="26"/>
      <c r="BPO336" s="26"/>
      <c r="BPP336" s="26"/>
      <c r="BPQ336" s="26"/>
      <c r="BPR336" s="26"/>
      <c r="BPS336" s="26"/>
      <c r="BPT336" s="26"/>
      <c r="BPU336" s="26"/>
      <c r="BPV336" s="26"/>
      <c r="BPW336" s="26"/>
      <c r="BPX336" s="26"/>
      <c r="BPY336" s="26"/>
      <c r="BPZ336" s="26"/>
      <c r="BQA336" s="26"/>
      <c r="BQB336" s="26"/>
      <c r="BQC336" s="26"/>
      <c r="BQD336" s="26"/>
      <c r="BQE336" s="26"/>
      <c r="BQF336" s="26"/>
      <c r="BQG336" s="26"/>
      <c r="BQH336" s="26"/>
      <c r="BQI336" s="26"/>
      <c r="BQJ336" s="26"/>
      <c r="BQK336" s="26"/>
      <c r="BQL336" s="26"/>
      <c r="BQM336" s="26"/>
      <c r="BQN336" s="26"/>
      <c r="BQO336" s="26"/>
      <c r="BQP336" s="26"/>
      <c r="BQQ336" s="26"/>
      <c r="BQR336" s="26"/>
      <c r="BQS336" s="26"/>
      <c r="BQT336" s="26"/>
      <c r="BQU336" s="26"/>
      <c r="BQV336" s="26"/>
      <c r="BQW336" s="26"/>
      <c r="BQX336" s="26"/>
      <c r="BQY336" s="26"/>
      <c r="BQZ336" s="26"/>
      <c r="BRA336" s="26"/>
      <c r="BRB336" s="26"/>
      <c r="BRC336" s="26"/>
      <c r="BRD336" s="26"/>
      <c r="BRE336" s="26"/>
      <c r="BRF336" s="26"/>
      <c r="BRG336" s="26"/>
      <c r="BRH336" s="26"/>
      <c r="BRI336" s="26"/>
      <c r="BRJ336" s="26"/>
      <c r="BRK336" s="26"/>
      <c r="BRL336" s="26"/>
      <c r="BRM336" s="26"/>
      <c r="BRN336" s="26"/>
      <c r="BRO336" s="26"/>
      <c r="BRP336" s="26"/>
      <c r="BRQ336" s="26"/>
      <c r="BRR336" s="26"/>
      <c r="BRS336" s="26"/>
      <c r="BRT336" s="26"/>
      <c r="BRU336" s="26"/>
      <c r="BRV336" s="26"/>
      <c r="BRW336" s="26"/>
      <c r="BRX336" s="26"/>
      <c r="BRY336" s="26"/>
      <c r="BRZ336" s="26"/>
      <c r="BSA336" s="26"/>
      <c r="BSB336" s="26"/>
      <c r="BSC336" s="26"/>
      <c r="BSD336" s="26"/>
      <c r="BSE336" s="26"/>
      <c r="BSF336" s="26"/>
      <c r="BSG336" s="26"/>
      <c r="BSH336" s="26"/>
      <c r="BSI336" s="26"/>
      <c r="BSJ336" s="26"/>
      <c r="BSK336" s="26"/>
      <c r="BSL336" s="26"/>
      <c r="BSM336" s="26"/>
      <c r="BSN336" s="26"/>
      <c r="BSO336" s="26"/>
      <c r="BSP336" s="26"/>
      <c r="BSQ336" s="26"/>
      <c r="BSR336" s="26"/>
      <c r="BSS336" s="26"/>
      <c r="BST336" s="26"/>
      <c r="BSU336" s="26"/>
      <c r="BSV336" s="26"/>
      <c r="BSW336" s="26"/>
      <c r="BSX336" s="26"/>
      <c r="BSY336" s="26"/>
      <c r="BSZ336" s="26"/>
      <c r="BTA336" s="26"/>
      <c r="BTB336" s="26"/>
      <c r="BTC336" s="26"/>
      <c r="BTD336" s="26"/>
      <c r="BTE336" s="26"/>
      <c r="BTF336" s="26"/>
      <c r="BTG336" s="26"/>
      <c r="BTH336" s="26"/>
      <c r="BTI336" s="26"/>
      <c r="BTJ336" s="26"/>
      <c r="BTK336" s="26"/>
      <c r="BTL336" s="26"/>
      <c r="BTM336" s="26"/>
      <c r="BTN336" s="26"/>
      <c r="BTO336" s="26"/>
      <c r="BTP336" s="26"/>
      <c r="BTQ336" s="26"/>
      <c r="BTR336" s="26"/>
      <c r="BTS336" s="26"/>
      <c r="BTT336" s="26"/>
      <c r="BTU336" s="26"/>
      <c r="BTV336" s="26"/>
      <c r="BTW336" s="26"/>
      <c r="BTX336" s="26"/>
      <c r="BTY336" s="26"/>
      <c r="BTZ336" s="26"/>
      <c r="BUA336" s="26"/>
      <c r="BUB336" s="26"/>
      <c r="BUC336" s="26"/>
      <c r="BUD336" s="26"/>
      <c r="BUE336" s="26"/>
      <c r="BUF336" s="26"/>
      <c r="BUG336" s="26"/>
      <c r="BUH336" s="26"/>
      <c r="BUI336" s="26"/>
      <c r="BUJ336" s="26"/>
      <c r="BUK336" s="26"/>
      <c r="BUL336" s="26"/>
      <c r="BUM336" s="26"/>
      <c r="BUN336" s="26"/>
      <c r="BUO336" s="26"/>
      <c r="BUP336" s="26"/>
      <c r="BUQ336" s="26"/>
      <c r="BUR336" s="26"/>
      <c r="BUS336" s="26"/>
      <c r="BUT336" s="26"/>
      <c r="BUU336" s="26"/>
      <c r="BUV336" s="26"/>
      <c r="BUW336" s="26"/>
      <c r="BUX336" s="26"/>
      <c r="BUY336" s="26"/>
      <c r="BUZ336" s="26"/>
      <c r="BVA336" s="26"/>
      <c r="BVB336" s="26"/>
      <c r="BVC336" s="26"/>
      <c r="BVD336" s="26"/>
      <c r="BVE336" s="26"/>
      <c r="BVF336" s="26"/>
      <c r="BVG336" s="26"/>
      <c r="BVH336" s="26"/>
      <c r="BVI336" s="26"/>
      <c r="BVJ336" s="26"/>
      <c r="BVK336" s="26"/>
      <c r="BVL336" s="26"/>
      <c r="BVM336" s="26"/>
      <c r="BVN336" s="26"/>
      <c r="BVO336" s="26"/>
      <c r="BVP336" s="26"/>
      <c r="BVQ336" s="26"/>
      <c r="BVR336" s="26"/>
      <c r="BVS336" s="26"/>
      <c r="BVT336" s="26"/>
      <c r="BVU336" s="26"/>
      <c r="BVV336" s="26"/>
      <c r="BVW336" s="26"/>
      <c r="BVX336" s="26"/>
      <c r="BVY336" s="26"/>
      <c r="BVZ336" s="26"/>
      <c r="BWA336" s="26"/>
      <c r="BWB336" s="26"/>
      <c r="BWC336" s="26"/>
      <c r="BWD336" s="26"/>
      <c r="BWE336" s="26"/>
      <c r="BWF336" s="26"/>
      <c r="BWG336" s="26"/>
      <c r="BWH336" s="26"/>
      <c r="BWI336" s="26"/>
      <c r="BWJ336" s="26"/>
      <c r="BWK336" s="26"/>
      <c r="BWL336" s="26"/>
      <c r="BWM336" s="26"/>
      <c r="BWN336" s="26"/>
      <c r="BWO336" s="26"/>
      <c r="BWP336" s="26"/>
      <c r="BWQ336" s="26"/>
      <c r="BWR336" s="26"/>
      <c r="BWS336" s="26"/>
      <c r="BWT336" s="26"/>
      <c r="BWU336" s="26"/>
      <c r="BWV336" s="26"/>
      <c r="BWW336" s="26"/>
      <c r="BWX336" s="26"/>
      <c r="BWY336" s="26"/>
      <c r="BWZ336" s="26"/>
      <c r="BXA336" s="26"/>
      <c r="BXB336" s="26"/>
      <c r="BXC336" s="26"/>
      <c r="BXD336" s="26"/>
      <c r="BXE336" s="26"/>
      <c r="BXF336" s="26"/>
      <c r="BXG336" s="26"/>
      <c r="BXH336" s="26"/>
      <c r="BXI336" s="26"/>
      <c r="BXJ336" s="26"/>
      <c r="BXK336" s="26"/>
      <c r="BXL336" s="26"/>
      <c r="BXM336" s="26"/>
      <c r="BXN336" s="26"/>
      <c r="BXO336" s="26"/>
      <c r="BXP336" s="26"/>
      <c r="BXQ336" s="26"/>
      <c r="BXR336" s="26"/>
      <c r="BXS336" s="26"/>
      <c r="BXT336" s="26"/>
      <c r="BXU336" s="26"/>
      <c r="BXV336" s="26"/>
      <c r="BXW336" s="26"/>
      <c r="BXX336" s="26"/>
      <c r="BXY336" s="26"/>
      <c r="BXZ336" s="26"/>
      <c r="BYA336" s="26"/>
      <c r="BYB336" s="26"/>
      <c r="BYC336" s="26"/>
      <c r="BYD336" s="26"/>
      <c r="BYE336" s="26"/>
      <c r="BYF336" s="26"/>
      <c r="BYG336" s="26"/>
      <c r="BYH336" s="26"/>
      <c r="BYI336" s="26"/>
      <c r="BYJ336" s="26"/>
      <c r="BYK336" s="26"/>
      <c r="BYL336" s="26"/>
      <c r="BYM336" s="26"/>
      <c r="BYN336" s="26"/>
      <c r="BYO336" s="26"/>
      <c r="BYP336" s="26"/>
      <c r="BYQ336" s="26"/>
      <c r="BYR336" s="26"/>
      <c r="BYS336" s="26"/>
      <c r="BYT336" s="26"/>
      <c r="BYU336" s="26"/>
      <c r="BYV336" s="26"/>
      <c r="BYW336" s="26"/>
      <c r="BYX336" s="26"/>
      <c r="BYY336" s="26"/>
      <c r="BYZ336" s="26"/>
      <c r="BZA336" s="26"/>
      <c r="BZB336" s="26"/>
      <c r="BZC336" s="26"/>
      <c r="BZD336" s="26"/>
      <c r="BZE336" s="26"/>
      <c r="BZF336" s="26"/>
      <c r="BZG336" s="26"/>
      <c r="BZH336" s="26"/>
      <c r="BZI336" s="26"/>
      <c r="BZJ336" s="26"/>
      <c r="BZK336" s="26"/>
      <c r="BZL336" s="26"/>
      <c r="BZM336" s="26"/>
      <c r="BZN336" s="26"/>
      <c r="BZO336" s="26"/>
      <c r="BZP336" s="26"/>
      <c r="BZQ336" s="26"/>
      <c r="BZR336" s="26"/>
      <c r="BZS336" s="26"/>
      <c r="BZT336" s="26"/>
      <c r="BZU336" s="26"/>
      <c r="BZV336" s="26"/>
      <c r="BZW336" s="26"/>
      <c r="BZX336" s="26"/>
      <c r="BZY336" s="26"/>
      <c r="BZZ336" s="26"/>
      <c r="CAA336" s="26"/>
      <c r="CAB336" s="26"/>
      <c r="CAC336" s="26"/>
      <c r="CAD336" s="26"/>
      <c r="CAE336" s="26"/>
      <c r="CAF336" s="26"/>
      <c r="CAG336" s="26"/>
      <c r="CAH336" s="26"/>
      <c r="CAI336" s="26"/>
      <c r="CAJ336" s="26"/>
      <c r="CAK336" s="26"/>
      <c r="CAL336" s="26"/>
      <c r="CAM336" s="26"/>
      <c r="CAN336" s="26"/>
      <c r="CAO336" s="26"/>
      <c r="CAP336" s="26"/>
      <c r="CAQ336" s="26"/>
      <c r="CAR336" s="26"/>
      <c r="CAS336" s="26"/>
      <c r="CAT336" s="26"/>
      <c r="CAU336" s="26"/>
      <c r="CAV336" s="26"/>
      <c r="CAW336" s="26"/>
      <c r="CAX336" s="26"/>
      <c r="CAY336" s="26"/>
      <c r="CAZ336" s="26"/>
      <c r="CBA336" s="26"/>
      <c r="CBB336" s="26"/>
      <c r="CBC336" s="26"/>
      <c r="CBD336" s="26"/>
      <c r="CBE336" s="26"/>
      <c r="CBF336" s="26"/>
      <c r="CBG336" s="26"/>
      <c r="CBH336" s="26"/>
      <c r="CBI336" s="26"/>
      <c r="CBJ336" s="26"/>
      <c r="CBK336" s="26"/>
      <c r="CBL336" s="26"/>
      <c r="CBM336" s="26"/>
      <c r="CBN336" s="26"/>
      <c r="CBO336" s="26"/>
      <c r="CBP336" s="26"/>
      <c r="CBQ336" s="26"/>
      <c r="CBR336" s="26"/>
      <c r="CBS336" s="26"/>
      <c r="CBT336" s="26"/>
      <c r="CBU336" s="26"/>
      <c r="CBV336" s="26"/>
      <c r="CBW336" s="26"/>
      <c r="CBX336" s="26"/>
      <c r="CBY336" s="26"/>
      <c r="CBZ336" s="26"/>
      <c r="CCA336" s="26"/>
      <c r="CCB336" s="26"/>
      <c r="CCC336" s="26"/>
      <c r="CCD336" s="26"/>
      <c r="CCE336" s="26"/>
      <c r="CCF336" s="26"/>
      <c r="CCG336" s="26"/>
      <c r="CCH336" s="26"/>
      <c r="CCI336" s="26"/>
      <c r="CCJ336" s="26"/>
      <c r="CCK336" s="26"/>
      <c r="CCL336" s="26"/>
      <c r="CCM336" s="26"/>
      <c r="CCN336" s="26"/>
      <c r="CCO336" s="26"/>
      <c r="CCP336" s="26"/>
      <c r="CCQ336" s="26"/>
      <c r="CCR336" s="26"/>
      <c r="CCS336" s="26"/>
      <c r="CCT336" s="26"/>
      <c r="CCU336" s="26"/>
      <c r="CCV336" s="26"/>
      <c r="CCW336" s="26"/>
      <c r="CCX336" s="26"/>
      <c r="CCY336" s="26"/>
      <c r="CCZ336" s="26"/>
      <c r="CDA336" s="26"/>
      <c r="CDB336" s="26"/>
      <c r="CDC336" s="26"/>
      <c r="CDD336" s="26"/>
      <c r="CDE336" s="26"/>
      <c r="CDF336" s="26"/>
      <c r="CDG336" s="26"/>
      <c r="CDH336" s="26"/>
      <c r="CDI336" s="26"/>
      <c r="CDJ336" s="26"/>
      <c r="CDK336" s="26"/>
      <c r="CDL336" s="26"/>
      <c r="CDM336" s="26"/>
      <c r="CDN336" s="26"/>
      <c r="CDO336" s="26"/>
      <c r="CDP336" s="26"/>
      <c r="CDQ336" s="26"/>
      <c r="CDR336" s="26"/>
      <c r="CDS336" s="26"/>
      <c r="CDT336" s="26"/>
      <c r="CDU336" s="26"/>
      <c r="CDV336" s="26"/>
      <c r="CDW336" s="26"/>
      <c r="CDX336" s="26"/>
      <c r="CDY336" s="26"/>
      <c r="CDZ336" s="26"/>
      <c r="CEA336" s="26"/>
      <c r="CEB336" s="26"/>
      <c r="CEC336" s="26"/>
      <c r="CED336" s="26"/>
      <c r="CEE336" s="26"/>
      <c r="CEF336" s="26"/>
      <c r="CEG336" s="26"/>
      <c r="CEH336" s="26"/>
      <c r="CEI336" s="26"/>
      <c r="CEJ336" s="26"/>
      <c r="CEK336" s="26"/>
      <c r="CEL336" s="26"/>
      <c r="CEM336" s="26"/>
      <c r="CEN336" s="26"/>
      <c r="CEO336" s="26"/>
      <c r="CEP336" s="26"/>
      <c r="CEQ336" s="26"/>
      <c r="CER336" s="26"/>
      <c r="CES336" s="26"/>
      <c r="CET336" s="26"/>
      <c r="CEU336" s="26"/>
      <c r="CEV336" s="26"/>
      <c r="CEW336" s="26"/>
      <c r="CEX336" s="26"/>
      <c r="CEY336" s="26"/>
      <c r="CEZ336" s="26"/>
      <c r="CFA336" s="26"/>
      <c r="CFB336" s="26"/>
      <c r="CFC336" s="26"/>
      <c r="CFD336" s="26"/>
      <c r="CFE336" s="26"/>
      <c r="CFF336" s="26"/>
      <c r="CFG336" s="26"/>
      <c r="CFH336" s="26"/>
      <c r="CFI336" s="26"/>
      <c r="CFJ336" s="26"/>
      <c r="CFK336" s="26"/>
      <c r="CFL336" s="26"/>
      <c r="CFM336" s="26"/>
      <c r="CFN336" s="26"/>
      <c r="CFO336" s="26"/>
      <c r="CFP336" s="26"/>
      <c r="CFQ336" s="26"/>
      <c r="CFR336" s="26"/>
      <c r="CFS336" s="26"/>
      <c r="CFT336" s="26"/>
      <c r="CFU336" s="26"/>
      <c r="CFV336" s="26"/>
      <c r="CFW336" s="26"/>
      <c r="CFX336" s="26"/>
      <c r="CFY336" s="26"/>
      <c r="CFZ336" s="26"/>
      <c r="CGA336" s="26"/>
      <c r="CGB336" s="26"/>
      <c r="CGC336" s="26"/>
      <c r="CGD336" s="26"/>
      <c r="CGE336" s="26"/>
      <c r="CGF336" s="26"/>
      <c r="CGG336" s="26"/>
      <c r="CGH336" s="26"/>
      <c r="CGI336" s="26"/>
      <c r="CGJ336" s="26"/>
      <c r="CGK336" s="26"/>
      <c r="CGL336" s="26"/>
      <c r="CGM336" s="26"/>
      <c r="CGN336" s="26"/>
      <c r="CGO336" s="26"/>
      <c r="CGP336" s="26"/>
      <c r="CGQ336" s="26"/>
      <c r="CGR336" s="26"/>
      <c r="CGS336" s="26"/>
      <c r="CGT336" s="26"/>
      <c r="CGU336" s="26"/>
      <c r="CGV336" s="26"/>
      <c r="CGW336" s="26"/>
      <c r="CGX336" s="26"/>
      <c r="CGY336" s="26"/>
      <c r="CGZ336" s="26"/>
      <c r="CHA336" s="26"/>
      <c r="CHB336" s="26"/>
      <c r="CHC336" s="26"/>
      <c r="CHD336" s="26"/>
      <c r="CHE336" s="26"/>
      <c r="CHF336" s="26"/>
      <c r="CHG336" s="26"/>
      <c r="CHH336" s="26"/>
      <c r="CHI336" s="26"/>
      <c r="CHJ336" s="26"/>
      <c r="CHK336" s="26"/>
      <c r="CHL336" s="26"/>
      <c r="CHM336" s="26"/>
      <c r="CHN336" s="26"/>
      <c r="CHO336" s="26"/>
      <c r="CHP336" s="26"/>
      <c r="CHQ336" s="26"/>
      <c r="CHR336" s="26"/>
      <c r="CHS336" s="26"/>
      <c r="CHT336" s="26"/>
      <c r="CHU336" s="26"/>
      <c r="CHV336" s="26"/>
      <c r="CHW336" s="26"/>
      <c r="CHX336" s="26"/>
      <c r="CHY336" s="26"/>
      <c r="CHZ336" s="26"/>
      <c r="CIA336" s="26"/>
      <c r="CIB336" s="26"/>
      <c r="CIC336" s="26"/>
      <c r="CID336" s="26"/>
      <c r="CIE336" s="26"/>
      <c r="CIF336" s="26"/>
      <c r="CIG336" s="26"/>
      <c r="CIH336" s="26"/>
      <c r="CII336" s="26"/>
      <c r="CIJ336" s="26"/>
      <c r="CIK336" s="26"/>
      <c r="CIL336" s="26"/>
      <c r="CIM336" s="26"/>
      <c r="CIN336" s="26"/>
      <c r="CIO336" s="26"/>
      <c r="CIP336" s="26"/>
      <c r="CIQ336" s="26"/>
      <c r="CIR336" s="26"/>
      <c r="CIS336" s="26"/>
      <c r="CIT336" s="26"/>
      <c r="CIU336" s="26"/>
      <c r="CIV336" s="26"/>
      <c r="CIW336" s="26"/>
      <c r="CIX336" s="26"/>
      <c r="CIY336" s="26"/>
      <c r="CIZ336" s="26"/>
      <c r="CJA336" s="26"/>
      <c r="CJB336" s="26"/>
      <c r="CJC336" s="26"/>
      <c r="CJD336" s="26"/>
      <c r="CJE336" s="26"/>
      <c r="CJF336" s="26"/>
      <c r="CJG336" s="26"/>
      <c r="CJH336" s="26"/>
      <c r="CJI336" s="26"/>
      <c r="CJJ336" s="26"/>
      <c r="CJK336" s="26"/>
      <c r="CJL336" s="26"/>
      <c r="CJM336" s="26"/>
      <c r="CJN336" s="26"/>
      <c r="CJO336" s="26"/>
      <c r="CJP336" s="26"/>
      <c r="CJQ336" s="26"/>
      <c r="CJR336" s="26"/>
      <c r="CJS336" s="26"/>
      <c r="CJT336" s="26"/>
      <c r="CJU336" s="26"/>
      <c r="CJV336" s="26"/>
      <c r="CJW336" s="26"/>
      <c r="CJX336" s="26"/>
      <c r="CJY336" s="26"/>
      <c r="CJZ336" s="26"/>
      <c r="CKA336" s="26"/>
      <c r="CKB336" s="26"/>
      <c r="CKC336" s="26"/>
      <c r="CKD336" s="26"/>
      <c r="CKE336" s="26"/>
      <c r="CKF336" s="26"/>
      <c r="CKG336" s="26"/>
      <c r="CKH336" s="26"/>
      <c r="CKI336" s="26"/>
      <c r="CKJ336" s="26"/>
      <c r="CKK336" s="26"/>
      <c r="CKL336" s="26"/>
      <c r="CKM336" s="26"/>
      <c r="CKN336" s="26"/>
      <c r="CKO336" s="26"/>
      <c r="CKP336" s="26"/>
      <c r="CKQ336" s="26"/>
      <c r="CKR336" s="26"/>
      <c r="CKS336" s="26"/>
      <c r="CKT336" s="26"/>
      <c r="CKU336" s="26"/>
      <c r="CKV336" s="26"/>
      <c r="CKW336" s="26"/>
      <c r="CKX336" s="26"/>
      <c r="CKY336" s="26"/>
      <c r="CKZ336" s="26"/>
      <c r="CLA336" s="26"/>
      <c r="CLB336" s="26"/>
      <c r="CLC336" s="26"/>
      <c r="CLD336" s="26"/>
      <c r="CLE336" s="26"/>
      <c r="CLF336" s="26"/>
      <c r="CLG336" s="26"/>
      <c r="CLH336" s="26"/>
      <c r="CLI336" s="26"/>
      <c r="CLJ336" s="26"/>
      <c r="CLK336" s="26"/>
      <c r="CLL336" s="26"/>
      <c r="CLM336" s="26"/>
      <c r="CLN336" s="26"/>
      <c r="CLO336" s="26"/>
      <c r="CLP336" s="26"/>
      <c r="CLQ336" s="26"/>
      <c r="CLR336" s="26"/>
      <c r="CLS336" s="26"/>
      <c r="CLT336" s="26"/>
      <c r="CLU336" s="26"/>
      <c r="CLV336" s="26"/>
      <c r="CLW336" s="26"/>
      <c r="CLX336" s="26"/>
      <c r="CLY336" s="26"/>
      <c r="CLZ336" s="26"/>
      <c r="CMA336" s="26"/>
      <c r="CMB336" s="26"/>
      <c r="CMC336" s="26"/>
      <c r="CMD336" s="26"/>
      <c r="CME336" s="26"/>
      <c r="CMF336" s="26"/>
      <c r="CMG336" s="26"/>
      <c r="CMH336" s="26"/>
      <c r="CMI336" s="26"/>
      <c r="CMJ336" s="26"/>
      <c r="CMK336" s="26"/>
      <c r="CML336" s="26"/>
      <c r="CMM336" s="26"/>
      <c r="CMN336" s="26"/>
      <c r="CMO336" s="26"/>
      <c r="CMP336" s="26"/>
      <c r="CMQ336" s="26"/>
      <c r="CMR336" s="26"/>
      <c r="CMS336" s="26"/>
      <c r="CMT336" s="26"/>
      <c r="CMU336" s="26"/>
      <c r="CMV336" s="26"/>
      <c r="CMW336" s="26"/>
      <c r="CMX336" s="26"/>
      <c r="CMY336" s="26"/>
      <c r="CMZ336" s="26"/>
      <c r="CNA336" s="26"/>
      <c r="CNB336" s="26"/>
      <c r="CNC336" s="26"/>
      <c r="CND336" s="26"/>
      <c r="CNE336" s="26"/>
      <c r="CNF336" s="26"/>
      <c r="CNG336" s="26"/>
      <c r="CNH336" s="26"/>
      <c r="CNI336" s="26"/>
      <c r="CNJ336" s="26"/>
      <c r="CNK336" s="26"/>
      <c r="CNL336" s="26"/>
      <c r="CNM336" s="26"/>
      <c r="CNN336" s="26"/>
      <c r="CNO336" s="26"/>
      <c r="CNP336" s="26"/>
      <c r="CNQ336" s="26"/>
      <c r="CNR336" s="26"/>
      <c r="CNS336" s="26"/>
      <c r="CNT336" s="26"/>
      <c r="CNU336" s="26"/>
      <c r="CNV336" s="26"/>
      <c r="CNW336" s="26"/>
      <c r="CNX336" s="26"/>
      <c r="CNY336" s="26"/>
      <c r="CNZ336" s="26"/>
      <c r="COA336" s="26"/>
      <c r="COB336" s="26"/>
      <c r="COC336" s="26"/>
      <c r="COD336" s="26"/>
      <c r="COE336" s="26"/>
      <c r="COF336" s="26"/>
      <c r="COG336" s="26"/>
      <c r="COH336" s="26"/>
      <c r="COI336" s="26"/>
      <c r="COJ336" s="26"/>
      <c r="COK336" s="26"/>
      <c r="COL336" s="26"/>
      <c r="COM336" s="26"/>
      <c r="CON336" s="26"/>
      <c r="COO336" s="26"/>
      <c r="COP336" s="26"/>
      <c r="COQ336" s="26"/>
      <c r="COR336" s="26"/>
      <c r="COS336" s="26"/>
      <c r="COT336" s="26"/>
      <c r="COU336" s="26"/>
      <c r="COV336" s="26"/>
      <c r="COW336" s="26"/>
      <c r="COX336" s="26"/>
      <c r="COY336" s="26"/>
      <c r="COZ336" s="26"/>
      <c r="CPA336" s="26"/>
      <c r="CPB336" s="26"/>
      <c r="CPC336" s="26"/>
      <c r="CPD336" s="26"/>
      <c r="CPE336" s="26"/>
      <c r="CPF336" s="26"/>
      <c r="CPG336" s="26"/>
      <c r="CPH336" s="26"/>
      <c r="CPI336" s="26"/>
      <c r="CPJ336" s="26"/>
      <c r="CPK336" s="26"/>
      <c r="CPL336" s="26"/>
      <c r="CPM336" s="26"/>
      <c r="CPN336" s="26"/>
      <c r="CPO336" s="26"/>
      <c r="CPP336" s="26"/>
      <c r="CPQ336" s="26"/>
      <c r="CPR336" s="26"/>
      <c r="CPS336" s="26"/>
      <c r="CPT336" s="26"/>
      <c r="CPU336" s="26"/>
      <c r="CPV336" s="26"/>
      <c r="CPW336" s="26"/>
      <c r="CPX336" s="26"/>
      <c r="CPY336" s="26"/>
      <c r="CPZ336" s="26"/>
      <c r="CQA336" s="26"/>
      <c r="CQB336" s="26"/>
      <c r="CQC336" s="26"/>
      <c r="CQD336" s="26"/>
      <c r="CQE336" s="26"/>
      <c r="CQF336" s="26"/>
      <c r="CQG336" s="26"/>
      <c r="CQH336" s="26"/>
      <c r="CQI336" s="26"/>
      <c r="CQJ336" s="26"/>
      <c r="CQK336" s="26"/>
      <c r="CQL336" s="26"/>
      <c r="CQM336" s="26"/>
      <c r="CQN336" s="26"/>
      <c r="CQO336" s="26"/>
      <c r="CQP336" s="26"/>
      <c r="CQQ336" s="26"/>
      <c r="CQR336" s="26"/>
      <c r="CQS336" s="26"/>
      <c r="CQT336" s="26"/>
      <c r="CQU336" s="26"/>
      <c r="CQV336" s="26"/>
      <c r="CQW336" s="26"/>
      <c r="CQX336" s="26"/>
      <c r="CQY336" s="26"/>
      <c r="CQZ336" s="26"/>
      <c r="CRA336" s="26"/>
      <c r="CRB336" s="26"/>
      <c r="CRC336" s="26"/>
      <c r="CRD336" s="26"/>
      <c r="CRE336" s="26"/>
      <c r="CRF336" s="26"/>
      <c r="CRG336" s="26"/>
      <c r="CRH336" s="26"/>
      <c r="CRI336" s="26"/>
      <c r="CRJ336" s="26"/>
      <c r="CRK336" s="26"/>
      <c r="CRL336" s="26"/>
      <c r="CRM336" s="26"/>
      <c r="CRN336" s="26"/>
      <c r="CRO336" s="26"/>
      <c r="CRP336" s="26"/>
      <c r="CRQ336" s="26"/>
      <c r="CRR336" s="26"/>
      <c r="CRS336" s="26"/>
      <c r="CRT336" s="26"/>
      <c r="CRU336" s="26"/>
      <c r="CRV336" s="26"/>
      <c r="CRW336" s="26"/>
      <c r="CRX336" s="26"/>
      <c r="CRY336" s="26"/>
      <c r="CRZ336" s="26"/>
      <c r="CSA336" s="26"/>
      <c r="CSB336" s="26"/>
      <c r="CSC336" s="26"/>
      <c r="CSD336" s="26"/>
      <c r="CSE336" s="26"/>
      <c r="CSF336" s="26"/>
      <c r="CSG336" s="26"/>
      <c r="CSH336" s="26"/>
      <c r="CSI336" s="26"/>
      <c r="CSJ336" s="26"/>
      <c r="CSK336" s="26"/>
      <c r="CSL336" s="26"/>
      <c r="CSM336" s="26"/>
      <c r="CSN336" s="26"/>
      <c r="CSO336" s="26"/>
      <c r="CSP336" s="26"/>
      <c r="CSQ336" s="26"/>
      <c r="CSR336" s="26"/>
      <c r="CSS336" s="26"/>
      <c r="CST336" s="26"/>
      <c r="CSU336" s="26"/>
      <c r="CSV336" s="26"/>
      <c r="CSW336" s="26"/>
      <c r="CSX336" s="26"/>
      <c r="CSY336" s="26"/>
      <c r="CSZ336" s="26"/>
      <c r="CTA336" s="26"/>
      <c r="CTB336" s="26"/>
      <c r="CTC336" s="26"/>
      <c r="CTD336" s="26"/>
      <c r="CTE336" s="26"/>
      <c r="CTF336" s="26"/>
      <c r="CTG336" s="26"/>
      <c r="CTH336" s="26"/>
      <c r="CTI336" s="26"/>
      <c r="CTJ336" s="26"/>
      <c r="CTK336" s="26"/>
      <c r="CTL336" s="26"/>
      <c r="CTM336" s="26"/>
      <c r="CTN336" s="26"/>
      <c r="CTO336" s="26"/>
      <c r="CTP336" s="26"/>
      <c r="CTQ336" s="26"/>
      <c r="CTR336" s="26"/>
      <c r="CTS336" s="26"/>
      <c r="CTT336" s="26"/>
      <c r="CTU336" s="26"/>
      <c r="CTV336" s="26"/>
      <c r="CTW336" s="26"/>
      <c r="CTX336" s="26"/>
      <c r="CTY336" s="26"/>
      <c r="CTZ336" s="26"/>
      <c r="CUA336" s="26"/>
      <c r="CUB336" s="26"/>
      <c r="CUC336" s="26"/>
      <c r="CUD336" s="26"/>
      <c r="CUE336" s="26"/>
      <c r="CUF336" s="26"/>
      <c r="CUG336" s="26"/>
      <c r="CUH336" s="26"/>
      <c r="CUI336" s="26"/>
      <c r="CUJ336" s="26"/>
      <c r="CUK336" s="26"/>
      <c r="CUL336" s="26"/>
      <c r="CUM336" s="26"/>
      <c r="CUN336" s="26"/>
      <c r="CUO336" s="26"/>
      <c r="CUP336" s="26"/>
      <c r="CUQ336" s="26"/>
      <c r="CUR336" s="26"/>
      <c r="CUS336" s="26"/>
      <c r="CUT336" s="26"/>
      <c r="CUU336" s="26"/>
      <c r="CUV336" s="26"/>
      <c r="CUW336" s="26"/>
      <c r="CUX336" s="26"/>
      <c r="CUY336" s="26"/>
      <c r="CUZ336" s="26"/>
      <c r="CVA336" s="26"/>
      <c r="CVB336" s="26"/>
      <c r="CVC336" s="26"/>
      <c r="CVD336" s="26"/>
      <c r="CVE336" s="26"/>
      <c r="CVF336" s="26"/>
      <c r="CVG336" s="26"/>
      <c r="CVH336" s="26"/>
      <c r="CVI336" s="26"/>
      <c r="CVJ336" s="26"/>
      <c r="CVK336" s="26"/>
      <c r="CVL336" s="26"/>
      <c r="CVM336" s="26"/>
      <c r="CVN336" s="26"/>
      <c r="CVO336" s="26"/>
      <c r="CVP336" s="26"/>
      <c r="CVQ336" s="26"/>
      <c r="CVR336" s="26"/>
      <c r="CVS336" s="26"/>
      <c r="CVT336" s="26"/>
      <c r="CVU336" s="26"/>
      <c r="CVV336" s="26"/>
      <c r="CVW336" s="26"/>
      <c r="CVX336" s="26"/>
      <c r="CVY336" s="26"/>
      <c r="CVZ336" s="26"/>
      <c r="CWA336" s="26"/>
      <c r="CWB336" s="26"/>
      <c r="CWC336" s="26"/>
      <c r="CWD336" s="26"/>
      <c r="CWE336" s="26"/>
      <c r="CWF336" s="26"/>
      <c r="CWG336" s="26"/>
      <c r="CWH336" s="26"/>
      <c r="CWI336" s="26"/>
      <c r="CWJ336" s="26"/>
      <c r="CWK336" s="26"/>
      <c r="CWL336" s="26"/>
      <c r="CWM336" s="26"/>
      <c r="CWN336" s="26"/>
      <c r="CWO336" s="26"/>
      <c r="CWP336" s="26"/>
      <c r="CWQ336" s="26"/>
      <c r="CWR336" s="26"/>
      <c r="CWS336" s="26"/>
      <c r="CWT336" s="26"/>
      <c r="CWU336" s="26"/>
      <c r="CWV336" s="26"/>
      <c r="CWW336" s="26"/>
      <c r="CWX336" s="26"/>
      <c r="CWY336" s="26"/>
      <c r="CWZ336" s="26"/>
      <c r="CXA336" s="26"/>
      <c r="CXB336" s="26"/>
      <c r="CXC336" s="26"/>
      <c r="CXD336" s="26"/>
      <c r="CXE336" s="26"/>
      <c r="CXF336" s="26"/>
      <c r="CXG336" s="26"/>
      <c r="CXH336" s="26"/>
      <c r="CXI336" s="26"/>
      <c r="CXJ336" s="26"/>
      <c r="CXK336" s="26"/>
      <c r="CXL336" s="26"/>
      <c r="CXM336" s="26"/>
      <c r="CXN336" s="26"/>
      <c r="CXO336" s="26"/>
      <c r="CXP336" s="26"/>
      <c r="CXQ336" s="26"/>
      <c r="CXR336" s="26"/>
      <c r="CXS336" s="26"/>
      <c r="CXT336" s="26"/>
      <c r="CXU336" s="26"/>
      <c r="CXV336" s="26"/>
      <c r="CXW336" s="26"/>
      <c r="CXX336" s="26"/>
      <c r="CXY336" s="26"/>
      <c r="CXZ336" s="26"/>
      <c r="CYA336" s="26"/>
      <c r="CYB336" s="26"/>
      <c r="CYC336" s="26"/>
      <c r="CYD336" s="26"/>
      <c r="CYE336" s="26"/>
      <c r="CYF336" s="26"/>
      <c r="CYG336" s="26"/>
      <c r="CYH336" s="26"/>
      <c r="CYI336" s="26"/>
      <c r="CYJ336" s="26"/>
      <c r="CYK336" s="26"/>
      <c r="CYL336" s="26"/>
      <c r="CYM336" s="26"/>
      <c r="CYN336" s="26"/>
      <c r="CYO336" s="26"/>
      <c r="CYP336" s="26"/>
      <c r="CYQ336" s="26"/>
      <c r="CYR336" s="26"/>
      <c r="CYS336" s="26"/>
      <c r="CYT336" s="26"/>
      <c r="CYU336" s="26"/>
      <c r="CYV336" s="26"/>
      <c r="CYW336" s="26"/>
      <c r="CYX336" s="26"/>
      <c r="CYY336" s="26"/>
      <c r="CYZ336" s="26"/>
      <c r="CZA336" s="26"/>
      <c r="CZB336" s="26"/>
      <c r="CZC336" s="26"/>
      <c r="CZD336" s="26"/>
      <c r="CZE336" s="26"/>
      <c r="CZF336" s="26"/>
      <c r="CZG336" s="26"/>
      <c r="CZH336" s="26"/>
      <c r="CZI336" s="26"/>
      <c r="CZJ336" s="26"/>
      <c r="CZK336" s="26"/>
      <c r="CZL336" s="26"/>
      <c r="CZM336" s="26"/>
      <c r="CZN336" s="26"/>
      <c r="CZO336" s="26"/>
      <c r="CZP336" s="26"/>
      <c r="CZQ336" s="26"/>
      <c r="CZR336" s="26"/>
      <c r="CZS336" s="26"/>
      <c r="CZT336" s="26"/>
      <c r="CZU336" s="26"/>
      <c r="CZV336" s="26"/>
      <c r="CZW336" s="26"/>
      <c r="CZX336" s="26"/>
      <c r="CZY336" s="26"/>
      <c r="CZZ336" s="26"/>
      <c r="DAA336" s="26"/>
      <c r="DAB336" s="26"/>
      <c r="DAC336" s="26"/>
      <c r="DAD336" s="26"/>
      <c r="DAE336" s="26"/>
      <c r="DAF336" s="26"/>
      <c r="DAG336" s="26"/>
      <c r="DAH336" s="26"/>
      <c r="DAI336" s="26"/>
      <c r="DAJ336" s="26"/>
      <c r="DAK336" s="26"/>
      <c r="DAL336" s="26"/>
      <c r="DAM336" s="26"/>
      <c r="DAN336" s="26"/>
      <c r="DAO336" s="26"/>
      <c r="DAP336" s="26"/>
      <c r="DAQ336" s="26"/>
      <c r="DAR336" s="26"/>
      <c r="DAS336" s="26"/>
      <c r="DAT336" s="26"/>
      <c r="DAU336" s="26"/>
      <c r="DAV336" s="26"/>
      <c r="DAW336" s="26"/>
      <c r="DAX336" s="26"/>
      <c r="DAY336" s="26"/>
      <c r="DAZ336" s="26"/>
      <c r="DBA336" s="26"/>
      <c r="DBB336" s="26"/>
      <c r="DBC336" s="26"/>
      <c r="DBD336" s="26"/>
      <c r="DBE336" s="26"/>
      <c r="DBF336" s="26"/>
      <c r="DBG336" s="26"/>
      <c r="DBH336" s="26"/>
      <c r="DBI336" s="26"/>
      <c r="DBJ336" s="26"/>
      <c r="DBK336" s="26"/>
      <c r="DBL336" s="26"/>
      <c r="DBM336" s="26"/>
      <c r="DBN336" s="26"/>
      <c r="DBO336" s="26"/>
      <c r="DBP336" s="26"/>
      <c r="DBQ336" s="26"/>
      <c r="DBR336" s="26"/>
      <c r="DBS336" s="26"/>
      <c r="DBT336" s="26"/>
      <c r="DBU336" s="26"/>
      <c r="DBV336" s="26"/>
      <c r="DBW336" s="26"/>
      <c r="DBX336" s="26"/>
      <c r="DBY336" s="26"/>
      <c r="DBZ336" s="26"/>
      <c r="DCA336" s="26"/>
      <c r="DCB336" s="26"/>
      <c r="DCC336" s="26"/>
      <c r="DCD336" s="26"/>
      <c r="DCE336" s="26"/>
      <c r="DCF336" s="26"/>
      <c r="DCG336" s="26"/>
      <c r="DCH336" s="26"/>
      <c r="DCI336" s="26"/>
      <c r="DCJ336" s="26"/>
      <c r="DCK336" s="26"/>
      <c r="DCL336" s="26"/>
      <c r="DCM336" s="26"/>
      <c r="DCN336" s="26"/>
      <c r="DCO336" s="26"/>
      <c r="DCP336" s="26"/>
      <c r="DCQ336" s="26"/>
      <c r="DCR336" s="26"/>
      <c r="DCS336" s="26"/>
      <c r="DCT336" s="26"/>
      <c r="DCU336" s="26"/>
      <c r="DCV336" s="26"/>
      <c r="DCW336" s="26"/>
      <c r="DCX336" s="26"/>
      <c r="DCY336" s="26"/>
      <c r="DCZ336" s="26"/>
      <c r="DDA336" s="26"/>
      <c r="DDB336" s="26"/>
      <c r="DDC336" s="26"/>
      <c r="DDD336" s="26"/>
      <c r="DDE336" s="26"/>
      <c r="DDF336" s="26"/>
      <c r="DDG336" s="26"/>
      <c r="DDH336" s="26"/>
      <c r="DDI336" s="26"/>
      <c r="DDJ336" s="26"/>
      <c r="DDK336" s="26"/>
      <c r="DDL336" s="26"/>
      <c r="DDM336" s="26"/>
      <c r="DDN336" s="26"/>
      <c r="DDO336" s="26"/>
      <c r="DDP336" s="26"/>
      <c r="DDQ336" s="26"/>
      <c r="DDR336" s="26"/>
      <c r="DDS336" s="26"/>
      <c r="DDT336" s="26"/>
      <c r="DDU336" s="26"/>
      <c r="DDV336" s="26"/>
      <c r="DDW336" s="26"/>
      <c r="DDX336" s="26"/>
      <c r="DDY336" s="26"/>
      <c r="DDZ336" s="26"/>
      <c r="DEA336" s="26"/>
      <c r="DEB336" s="26"/>
      <c r="DEC336" s="26"/>
      <c r="DED336" s="26"/>
      <c r="DEE336" s="26"/>
      <c r="DEF336" s="26"/>
      <c r="DEG336" s="26"/>
      <c r="DEH336" s="26"/>
      <c r="DEI336" s="26"/>
      <c r="DEJ336" s="26"/>
      <c r="DEK336" s="26"/>
      <c r="DEL336" s="26"/>
      <c r="DEM336" s="26"/>
      <c r="DEN336" s="26"/>
      <c r="DEO336" s="26"/>
      <c r="DEP336" s="26"/>
      <c r="DEQ336" s="26"/>
      <c r="DER336" s="26"/>
      <c r="DES336" s="26"/>
      <c r="DET336" s="26"/>
      <c r="DEU336" s="26"/>
      <c r="DEV336" s="26"/>
      <c r="DEW336" s="26"/>
      <c r="DEX336" s="26"/>
      <c r="DEY336" s="26"/>
      <c r="DEZ336" s="26"/>
      <c r="DFA336" s="26"/>
      <c r="DFB336" s="26"/>
      <c r="DFC336" s="26"/>
      <c r="DFD336" s="26"/>
      <c r="DFE336" s="26"/>
      <c r="DFF336" s="26"/>
      <c r="DFG336" s="26"/>
      <c r="DFH336" s="26"/>
      <c r="DFI336" s="26"/>
      <c r="DFJ336" s="26"/>
      <c r="DFK336" s="26"/>
      <c r="DFL336" s="26"/>
      <c r="DFM336" s="26"/>
      <c r="DFN336" s="26"/>
      <c r="DFO336" s="26"/>
      <c r="DFP336" s="26"/>
      <c r="DFQ336" s="26"/>
      <c r="DFR336" s="26"/>
      <c r="DFS336" s="26"/>
      <c r="DFT336" s="26"/>
      <c r="DFU336" s="26"/>
      <c r="DFV336" s="26"/>
      <c r="DFW336" s="26"/>
      <c r="DFX336" s="26"/>
      <c r="DFY336" s="26"/>
      <c r="DFZ336" s="26"/>
      <c r="DGA336" s="26"/>
      <c r="DGB336" s="26"/>
      <c r="DGC336" s="26"/>
      <c r="DGD336" s="26"/>
      <c r="DGE336" s="26"/>
      <c r="DGF336" s="26"/>
      <c r="DGG336" s="26"/>
      <c r="DGH336" s="26"/>
      <c r="DGI336" s="26"/>
      <c r="DGJ336" s="26"/>
      <c r="DGK336" s="26"/>
      <c r="DGL336" s="26"/>
      <c r="DGM336" s="26"/>
      <c r="DGN336" s="26"/>
      <c r="DGO336" s="26"/>
      <c r="DGP336" s="26"/>
      <c r="DGQ336" s="26"/>
      <c r="DGR336" s="26"/>
      <c r="DGS336" s="26"/>
      <c r="DGT336" s="26"/>
      <c r="DGU336" s="26"/>
      <c r="DGV336" s="26"/>
      <c r="DGW336" s="26"/>
      <c r="DGX336" s="26"/>
      <c r="DGY336" s="26"/>
      <c r="DGZ336" s="26"/>
      <c r="DHA336" s="26"/>
      <c r="DHB336" s="26"/>
      <c r="DHC336" s="26"/>
      <c r="DHD336" s="26"/>
      <c r="DHE336" s="26"/>
      <c r="DHF336" s="26"/>
      <c r="DHG336" s="26"/>
      <c r="DHH336" s="26"/>
      <c r="DHI336" s="26"/>
      <c r="DHJ336" s="26"/>
      <c r="DHK336" s="26"/>
      <c r="DHL336" s="26"/>
      <c r="DHM336" s="26"/>
      <c r="DHN336" s="26"/>
      <c r="DHO336" s="26"/>
      <c r="DHP336" s="26"/>
      <c r="DHQ336" s="26"/>
      <c r="DHR336" s="26"/>
      <c r="DHS336" s="26"/>
      <c r="DHT336" s="26"/>
      <c r="DHU336" s="26"/>
      <c r="DHV336" s="26"/>
      <c r="DHW336" s="26"/>
      <c r="DHX336" s="26"/>
      <c r="DHY336" s="26"/>
      <c r="DHZ336" s="26"/>
      <c r="DIA336" s="26"/>
      <c r="DIB336" s="26"/>
      <c r="DIC336" s="26"/>
      <c r="DID336" s="26"/>
      <c r="DIE336" s="26"/>
      <c r="DIF336" s="26"/>
      <c r="DIG336" s="26"/>
      <c r="DIH336" s="26"/>
      <c r="DII336" s="26"/>
      <c r="DIJ336" s="26"/>
      <c r="DIK336" s="26"/>
      <c r="DIL336" s="26"/>
      <c r="DIM336" s="26"/>
      <c r="DIN336" s="26"/>
      <c r="DIO336" s="26"/>
      <c r="DIP336" s="26"/>
      <c r="DIQ336" s="26"/>
      <c r="DIR336" s="26"/>
      <c r="DIS336" s="26"/>
      <c r="DIT336" s="26"/>
      <c r="DIU336" s="26"/>
      <c r="DIV336" s="26"/>
      <c r="DIW336" s="26"/>
      <c r="DIX336" s="26"/>
      <c r="DIY336" s="26"/>
      <c r="DIZ336" s="26"/>
      <c r="DJA336" s="26"/>
      <c r="DJB336" s="26"/>
      <c r="DJC336" s="26"/>
      <c r="DJD336" s="26"/>
      <c r="DJE336" s="26"/>
      <c r="DJF336" s="26"/>
      <c r="DJG336" s="26"/>
      <c r="DJH336" s="26"/>
      <c r="DJI336" s="26"/>
      <c r="DJJ336" s="26"/>
      <c r="DJK336" s="26"/>
      <c r="DJL336" s="26"/>
      <c r="DJM336" s="26"/>
      <c r="DJN336" s="26"/>
      <c r="DJO336" s="26"/>
      <c r="DJP336" s="26"/>
      <c r="DJQ336" s="26"/>
      <c r="DJR336" s="26"/>
      <c r="DJS336" s="26"/>
      <c r="DJT336" s="26"/>
      <c r="DJU336" s="26"/>
      <c r="DJV336" s="26"/>
      <c r="DJW336" s="26"/>
      <c r="DJX336" s="26"/>
      <c r="DJY336" s="26"/>
      <c r="DJZ336" s="26"/>
      <c r="DKA336" s="26"/>
      <c r="DKB336" s="26"/>
      <c r="DKC336" s="26"/>
      <c r="DKD336" s="26"/>
      <c r="DKE336" s="26"/>
      <c r="DKF336" s="26"/>
      <c r="DKG336" s="26"/>
      <c r="DKH336" s="26"/>
      <c r="DKI336" s="26"/>
      <c r="DKJ336" s="26"/>
      <c r="DKK336" s="26"/>
      <c r="DKL336" s="26"/>
      <c r="DKM336" s="26"/>
      <c r="DKN336" s="26"/>
      <c r="DKO336" s="26"/>
      <c r="DKP336" s="26"/>
      <c r="DKQ336" s="26"/>
      <c r="DKR336" s="26"/>
      <c r="DKS336" s="26"/>
      <c r="DKT336" s="26"/>
      <c r="DKU336" s="26"/>
      <c r="DKV336" s="26"/>
      <c r="DKW336" s="26"/>
      <c r="DKX336" s="26"/>
      <c r="DKY336" s="26"/>
      <c r="DKZ336" s="26"/>
      <c r="DLA336" s="26"/>
      <c r="DLB336" s="26"/>
      <c r="DLC336" s="26"/>
      <c r="DLD336" s="26"/>
      <c r="DLE336" s="26"/>
      <c r="DLF336" s="26"/>
      <c r="DLG336" s="26"/>
      <c r="DLH336" s="26"/>
      <c r="DLI336" s="26"/>
      <c r="DLJ336" s="26"/>
      <c r="DLK336" s="26"/>
      <c r="DLL336" s="26"/>
      <c r="DLM336" s="26"/>
      <c r="DLN336" s="26"/>
      <c r="DLO336" s="26"/>
      <c r="DLP336" s="26"/>
      <c r="DLQ336" s="26"/>
      <c r="DLR336" s="26"/>
      <c r="DLS336" s="26"/>
      <c r="DLT336" s="26"/>
      <c r="DLU336" s="26"/>
      <c r="DLV336" s="26"/>
      <c r="DLW336" s="26"/>
      <c r="DLX336" s="26"/>
      <c r="DLY336" s="26"/>
      <c r="DLZ336" s="26"/>
      <c r="DMA336" s="26"/>
      <c r="DMB336" s="26"/>
      <c r="DMC336" s="26"/>
      <c r="DMD336" s="26"/>
      <c r="DME336" s="26"/>
      <c r="DMF336" s="26"/>
      <c r="DMG336" s="26"/>
      <c r="DMH336" s="26"/>
      <c r="DMI336" s="26"/>
      <c r="DMJ336" s="26"/>
      <c r="DMK336" s="26"/>
      <c r="DML336" s="26"/>
      <c r="DMM336" s="26"/>
      <c r="DMN336" s="26"/>
      <c r="DMO336" s="26"/>
      <c r="DMP336" s="26"/>
      <c r="DMQ336" s="26"/>
      <c r="DMR336" s="26"/>
      <c r="DMS336" s="26"/>
      <c r="DMT336" s="26"/>
      <c r="DMU336" s="26"/>
      <c r="DMV336" s="26"/>
      <c r="DMW336" s="26"/>
      <c r="DMX336" s="26"/>
      <c r="DMY336" s="26"/>
      <c r="DMZ336" s="26"/>
      <c r="DNA336" s="26"/>
      <c r="DNB336" s="26"/>
      <c r="DNC336" s="26"/>
      <c r="DND336" s="26"/>
      <c r="DNE336" s="26"/>
      <c r="DNF336" s="26"/>
      <c r="DNG336" s="26"/>
      <c r="DNH336" s="26"/>
      <c r="DNI336" s="26"/>
      <c r="DNJ336" s="26"/>
      <c r="DNK336" s="26"/>
      <c r="DNL336" s="26"/>
      <c r="DNM336" s="26"/>
      <c r="DNN336" s="26"/>
      <c r="DNO336" s="26"/>
      <c r="DNP336" s="26"/>
      <c r="DNQ336" s="26"/>
      <c r="DNR336" s="26"/>
      <c r="DNS336" s="26"/>
      <c r="DNT336" s="26"/>
      <c r="DNU336" s="26"/>
      <c r="DNV336" s="26"/>
      <c r="DNW336" s="26"/>
      <c r="DNX336" s="26"/>
      <c r="DNY336" s="26"/>
      <c r="DNZ336" s="26"/>
      <c r="DOA336" s="26"/>
      <c r="DOB336" s="26"/>
      <c r="DOC336" s="26"/>
      <c r="DOD336" s="26"/>
      <c r="DOE336" s="26"/>
      <c r="DOF336" s="26"/>
      <c r="DOG336" s="26"/>
      <c r="DOH336" s="26"/>
      <c r="DOI336" s="26"/>
      <c r="DOJ336" s="26"/>
      <c r="DOK336" s="26"/>
      <c r="DOL336" s="26"/>
      <c r="DOM336" s="26"/>
      <c r="DON336" s="26"/>
      <c r="DOO336" s="26"/>
      <c r="DOP336" s="26"/>
      <c r="DOQ336" s="26"/>
      <c r="DOR336" s="26"/>
      <c r="DOS336" s="26"/>
      <c r="DOT336" s="26"/>
      <c r="DOU336" s="26"/>
      <c r="DOV336" s="26"/>
      <c r="DOW336" s="26"/>
      <c r="DOX336" s="26"/>
      <c r="DOY336" s="26"/>
      <c r="DOZ336" s="26"/>
      <c r="DPA336" s="26"/>
      <c r="DPB336" s="26"/>
      <c r="DPC336" s="26"/>
      <c r="DPD336" s="26"/>
      <c r="DPE336" s="26"/>
      <c r="DPF336" s="26"/>
      <c r="DPG336" s="26"/>
      <c r="DPH336" s="26"/>
      <c r="DPI336" s="26"/>
      <c r="DPJ336" s="26"/>
      <c r="DPK336" s="26"/>
      <c r="DPL336" s="26"/>
      <c r="DPM336" s="26"/>
      <c r="DPN336" s="26"/>
      <c r="DPO336" s="26"/>
      <c r="DPP336" s="26"/>
      <c r="DPQ336" s="26"/>
      <c r="DPR336" s="26"/>
      <c r="DPS336" s="26"/>
      <c r="DPT336" s="26"/>
      <c r="DPU336" s="26"/>
      <c r="DPV336" s="26"/>
      <c r="DPW336" s="26"/>
      <c r="DPX336" s="26"/>
      <c r="DPY336" s="26"/>
      <c r="DPZ336" s="26"/>
      <c r="DQA336" s="26"/>
      <c r="DQB336" s="26"/>
      <c r="DQC336" s="26"/>
      <c r="DQD336" s="26"/>
      <c r="DQE336" s="26"/>
      <c r="DQF336" s="26"/>
      <c r="DQG336" s="26"/>
      <c r="DQH336" s="26"/>
      <c r="DQI336" s="26"/>
      <c r="DQJ336" s="26"/>
      <c r="DQK336" s="26"/>
      <c r="DQL336" s="26"/>
      <c r="DQM336" s="26"/>
      <c r="DQN336" s="26"/>
      <c r="DQO336" s="26"/>
      <c r="DQP336" s="26"/>
      <c r="DQQ336" s="26"/>
      <c r="DQR336" s="26"/>
      <c r="DQS336" s="26"/>
      <c r="DQT336" s="26"/>
      <c r="DQU336" s="26"/>
      <c r="DQV336" s="26"/>
      <c r="DQW336" s="26"/>
      <c r="DQX336" s="26"/>
      <c r="DQY336" s="26"/>
      <c r="DQZ336" s="26"/>
      <c r="DRA336" s="26"/>
      <c r="DRB336" s="26"/>
      <c r="DRC336" s="26"/>
      <c r="DRD336" s="26"/>
      <c r="DRE336" s="26"/>
      <c r="DRF336" s="26"/>
      <c r="DRG336" s="26"/>
      <c r="DRH336" s="26"/>
      <c r="DRI336" s="26"/>
      <c r="DRJ336" s="26"/>
      <c r="DRK336" s="26"/>
      <c r="DRL336" s="26"/>
      <c r="DRM336" s="26"/>
      <c r="DRN336" s="26"/>
      <c r="DRO336" s="26"/>
      <c r="DRP336" s="26"/>
      <c r="DRQ336" s="26"/>
      <c r="DRR336" s="26"/>
      <c r="DRS336" s="26"/>
      <c r="DRT336" s="26"/>
      <c r="DRU336" s="26"/>
      <c r="DRV336" s="26"/>
      <c r="DRW336" s="26"/>
      <c r="DRX336" s="26"/>
      <c r="DRY336" s="26"/>
      <c r="DRZ336" s="26"/>
      <c r="DSA336" s="26"/>
      <c r="DSB336" s="26"/>
      <c r="DSC336" s="26"/>
      <c r="DSD336" s="26"/>
      <c r="DSE336" s="26"/>
      <c r="DSF336" s="26"/>
      <c r="DSG336" s="26"/>
      <c r="DSH336" s="26"/>
      <c r="DSI336" s="26"/>
      <c r="DSJ336" s="26"/>
      <c r="DSK336" s="26"/>
      <c r="DSL336" s="26"/>
      <c r="DSM336" s="26"/>
      <c r="DSN336" s="26"/>
      <c r="DSO336" s="26"/>
      <c r="DSP336" s="26"/>
      <c r="DSQ336" s="26"/>
      <c r="DSR336" s="26"/>
      <c r="DSS336" s="26"/>
      <c r="DST336" s="26"/>
      <c r="DSU336" s="26"/>
      <c r="DSV336" s="26"/>
      <c r="DSW336" s="26"/>
      <c r="DSX336" s="26"/>
      <c r="DSY336" s="26"/>
      <c r="DSZ336" s="26"/>
      <c r="DTA336" s="26"/>
      <c r="DTB336" s="26"/>
      <c r="DTC336" s="26"/>
      <c r="DTD336" s="26"/>
      <c r="DTE336" s="26"/>
      <c r="DTF336" s="26"/>
      <c r="DTG336" s="26"/>
      <c r="DTH336" s="26"/>
      <c r="DTI336" s="26"/>
      <c r="DTJ336" s="26"/>
      <c r="DTK336" s="26"/>
      <c r="DTL336" s="26"/>
      <c r="DTM336" s="26"/>
      <c r="DTN336" s="26"/>
      <c r="DTO336" s="26"/>
      <c r="DTP336" s="26"/>
      <c r="DTQ336" s="26"/>
      <c r="DTR336" s="26"/>
      <c r="DTS336" s="26"/>
      <c r="DTT336" s="26"/>
      <c r="DTU336" s="26"/>
      <c r="DTV336" s="26"/>
      <c r="DTW336" s="26"/>
      <c r="DTX336" s="26"/>
      <c r="DTY336" s="26"/>
      <c r="DTZ336" s="26"/>
      <c r="DUA336" s="26"/>
      <c r="DUB336" s="26"/>
      <c r="DUC336" s="26"/>
      <c r="DUD336" s="26"/>
      <c r="DUE336" s="26"/>
      <c r="DUF336" s="26"/>
      <c r="DUG336" s="26"/>
      <c r="DUH336" s="26"/>
      <c r="DUI336" s="26"/>
      <c r="DUJ336" s="26"/>
      <c r="DUK336" s="26"/>
      <c r="DUL336" s="26"/>
      <c r="DUM336" s="26"/>
      <c r="DUN336" s="26"/>
      <c r="DUO336" s="26"/>
      <c r="DUP336" s="26"/>
      <c r="DUQ336" s="26"/>
      <c r="DUR336" s="26"/>
      <c r="DUS336" s="26"/>
      <c r="DUT336" s="26"/>
      <c r="DUU336" s="26"/>
      <c r="DUV336" s="26"/>
      <c r="DUW336" s="26"/>
      <c r="DUX336" s="26"/>
      <c r="DUY336" s="26"/>
      <c r="DUZ336" s="26"/>
      <c r="DVA336" s="26"/>
      <c r="DVB336" s="26"/>
      <c r="DVC336" s="26"/>
      <c r="DVD336" s="26"/>
      <c r="DVE336" s="26"/>
      <c r="DVF336" s="26"/>
      <c r="DVG336" s="26"/>
      <c r="DVH336" s="26"/>
      <c r="DVI336" s="26"/>
      <c r="DVJ336" s="26"/>
      <c r="DVK336" s="26"/>
      <c r="DVL336" s="26"/>
      <c r="DVM336" s="26"/>
      <c r="DVN336" s="26"/>
      <c r="DVO336" s="26"/>
      <c r="DVP336" s="26"/>
      <c r="DVQ336" s="26"/>
      <c r="DVR336" s="26"/>
      <c r="DVS336" s="26"/>
      <c r="DVT336" s="26"/>
      <c r="DVU336" s="26"/>
      <c r="DVV336" s="26"/>
      <c r="DVW336" s="26"/>
      <c r="DVX336" s="26"/>
      <c r="DVY336" s="26"/>
      <c r="DVZ336" s="26"/>
      <c r="DWA336" s="26"/>
      <c r="DWB336" s="26"/>
      <c r="DWC336" s="26"/>
      <c r="DWD336" s="26"/>
      <c r="DWE336" s="26"/>
      <c r="DWF336" s="26"/>
      <c r="DWG336" s="26"/>
      <c r="DWH336" s="26"/>
      <c r="DWI336" s="26"/>
      <c r="DWJ336" s="26"/>
      <c r="DWK336" s="26"/>
      <c r="DWL336" s="26"/>
      <c r="DWM336" s="26"/>
      <c r="DWN336" s="26"/>
      <c r="DWO336" s="26"/>
      <c r="DWP336" s="26"/>
      <c r="DWQ336" s="26"/>
      <c r="DWR336" s="26"/>
      <c r="DWS336" s="26"/>
      <c r="DWT336" s="26"/>
      <c r="DWU336" s="26"/>
      <c r="DWV336" s="26"/>
      <c r="DWW336" s="26"/>
      <c r="DWX336" s="26"/>
      <c r="DWY336" s="26"/>
      <c r="DWZ336" s="26"/>
      <c r="DXA336" s="26"/>
      <c r="DXB336" s="26"/>
      <c r="DXC336" s="26"/>
      <c r="DXD336" s="26"/>
      <c r="DXE336" s="26"/>
      <c r="DXF336" s="26"/>
      <c r="DXG336" s="26"/>
      <c r="DXH336" s="26"/>
      <c r="DXI336" s="26"/>
      <c r="DXJ336" s="26"/>
      <c r="DXK336" s="26"/>
      <c r="DXL336" s="26"/>
      <c r="DXM336" s="26"/>
      <c r="DXN336" s="26"/>
      <c r="DXO336" s="26"/>
      <c r="DXP336" s="26"/>
      <c r="DXQ336" s="26"/>
      <c r="DXR336" s="26"/>
      <c r="DXS336" s="26"/>
      <c r="DXT336" s="26"/>
      <c r="DXU336" s="26"/>
      <c r="DXV336" s="26"/>
      <c r="DXW336" s="26"/>
      <c r="DXX336" s="26"/>
      <c r="DXY336" s="26"/>
      <c r="DXZ336" s="26"/>
      <c r="DYA336" s="26"/>
      <c r="DYB336" s="26"/>
      <c r="DYC336" s="26"/>
      <c r="DYD336" s="26"/>
      <c r="DYE336" s="26"/>
      <c r="DYF336" s="26"/>
      <c r="DYG336" s="26"/>
      <c r="DYH336" s="26"/>
      <c r="DYI336" s="26"/>
      <c r="DYJ336" s="26"/>
      <c r="DYK336" s="26"/>
      <c r="DYL336" s="26"/>
      <c r="DYM336" s="26"/>
      <c r="DYN336" s="26"/>
      <c r="DYO336" s="26"/>
      <c r="DYP336" s="26"/>
      <c r="DYQ336" s="26"/>
      <c r="DYR336" s="26"/>
      <c r="DYS336" s="26"/>
      <c r="DYT336" s="26"/>
      <c r="DYU336" s="26"/>
      <c r="DYV336" s="26"/>
      <c r="DYW336" s="26"/>
      <c r="DYX336" s="26"/>
      <c r="DYY336" s="26"/>
      <c r="DYZ336" s="26"/>
      <c r="DZA336" s="26"/>
      <c r="DZB336" s="26"/>
      <c r="DZC336" s="26"/>
      <c r="DZD336" s="26"/>
      <c r="DZE336" s="26"/>
      <c r="DZF336" s="26"/>
      <c r="DZG336" s="26"/>
      <c r="DZH336" s="26"/>
      <c r="DZI336" s="26"/>
      <c r="DZJ336" s="26"/>
      <c r="DZK336" s="26"/>
      <c r="DZL336" s="26"/>
      <c r="DZM336" s="26"/>
      <c r="DZN336" s="26"/>
      <c r="DZO336" s="26"/>
      <c r="DZP336" s="26"/>
      <c r="DZQ336" s="26"/>
      <c r="DZR336" s="26"/>
      <c r="DZS336" s="26"/>
      <c r="DZT336" s="26"/>
      <c r="DZU336" s="26"/>
      <c r="DZV336" s="26"/>
      <c r="DZW336" s="26"/>
      <c r="DZX336" s="26"/>
      <c r="DZY336" s="26"/>
      <c r="DZZ336" s="26"/>
      <c r="EAA336" s="26"/>
      <c r="EAB336" s="26"/>
      <c r="EAC336" s="26"/>
      <c r="EAD336" s="26"/>
      <c r="EAE336" s="26"/>
      <c r="EAF336" s="26"/>
      <c r="EAG336" s="26"/>
      <c r="EAH336" s="26"/>
      <c r="EAI336" s="26"/>
      <c r="EAJ336" s="26"/>
      <c r="EAK336" s="26"/>
      <c r="EAL336" s="26"/>
      <c r="EAM336" s="26"/>
      <c r="EAN336" s="26"/>
      <c r="EAO336" s="26"/>
      <c r="EAP336" s="26"/>
      <c r="EAQ336" s="26"/>
      <c r="EAR336" s="26"/>
      <c r="EAS336" s="26"/>
      <c r="EAT336" s="26"/>
      <c r="EAU336" s="26"/>
      <c r="EAV336" s="26"/>
      <c r="EAW336" s="26"/>
      <c r="EAX336" s="26"/>
      <c r="EAY336" s="26"/>
      <c r="EAZ336" s="26"/>
      <c r="EBA336" s="26"/>
      <c r="EBB336" s="26"/>
      <c r="EBC336" s="26"/>
      <c r="EBD336" s="26"/>
      <c r="EBE336" s="26"/>
      <c r="EBF336" s="26"/>
      <c r="EBG336" s="26"/>
      <c r="EBH336" s="26"/>
      <c r="EBI336" s="26"/>
      <c r="EBJ336" s="26"/>
      <c r="EBK336" s="26"/>
      <c r="EBL336" s="26"/>
      <c r="EBM336" s="26"/>
      <c r="EBN336" s="26"/>
      <c r="EBO336" s="26"/>
      <c r="EBP336" s="26"/>
      <c r="EBQ336" s="26"/>
      <c r="EBR336" s="26"/>
      <c r="EBS336" s="26"/>
      <c r="EBT336" s="26"/>
      <c r="EBU336" s="26"/>
      <c r="EBV336" s="26"/>
      <c r="EBW336" s="26"/>
      <c r="EBX336" s="26"/>
      <c r="EBY336" s="26"/>
      <c r="EBZ336" s="26"/>
      <c r="ECA336" s="26"/>
      <c r="ECB336" s="26"/>
      <c r="ECC336" s="26"/>
      <c r="ECD336" s="26"/>
      <c r="ECE336" s="26"/>
      <c r="ECF336" s="26"/>
      <c r="ECG336" s="26"/>
      <c r="ECH336" s="26"/>
      <c r="ECI336" s="26"/>
      <c r="ECJ336" s="26"/>
      <c r="ECK336" s="26"/>
      <c r="ECL336" s="26"/>
      <c r="ECM336" s="26"/>
      <c r="ECN336" s="26"/>
      <c r="ECO336" s="26"/>
      <c r="ECP336" s="26"/>
      <c r="ECQ336" s="26"/>
      <c r="ECR336" s="26"/>
      <c r="ECS336" s="26"/>
      <c r="ECT336" s="26"/>
      <c r="ECU336" s="26"/>
      <c r="ECV336" s="26"/>
      <c r="ECW336" s="26"/>
      <c r="ECX336" s="26"/>
      <c r="ECY336" s="26"/>
      <c r="ECZ336" s="26"/>
      <c r="EDA336" s="26"/>
      <c r="EDB336" s="26"/>
      <c r="EDC336" s="26"/>
      <c r="EDD336" s="26"/>
      <c r="EDE336" s="26"/>
      <c r="EDF336" s="26"/>
      <c r="EDG336" s="26"/>
      <c r="EDH336" s="26"/>
      <c r="EDI336" s="26"/>
      <c r="EDJ336" s="26"/>
      <c r="EDK336" s="26"/>
      <c r="EDL336" s="26"/>
      <c r="EDM336" s="26"/>
      <c r="EDN336" s="26"/>
      <c r="EDO336" s="26"/>
      <c r="EDP336" s="26"/>
      <c r="EDQ336" s="26"/>
      <c r="EDR336" s="26"/>
      <c r="EDS336" s="26"/>
      <c r="EDT336" s="26"/>
      <c r="EDU336" s="26"/>
      <c r="EDV336" s="26"/>
      <c r="EDW336" s="26"/>
      <c r="EDX336" s="26"/>
      <c r="EDY336" s="26"/>
      <c r="EDZ336" s="26"/>
      <c r="EEA336" s="26"/>
      <c r="EEB336" s="26"/>
      <c r="EEC336" s="26"/>
      <c r="EED336" s="26"/>
      <c r="EEE336" s="26"/>
      <c r="EEF336" s="26"/>
      <c r="EEG336" s="26"/>
      <c r="EEH336" s="26"/>
      <c r="EEI336" s="26"/>
      <c r="EEJ336" s="26"/>
      <c r="EEK336" s="26"/>
      <c r="EEL336" s="26"/>
      <c r="EEM336" s="26"/>
      <c r="EEN336" s="26"/>
      <c r="EEO336" s="26"/>
      <c r="EEP336" s="26"/>
      <c r="EEQ336" s="26"/>
      <c r="EER336" s="26"/>
      <c r="EES336" s="26"/>
      <c r="EET336" s="26"/>
      <c r="EEU336" s="26"/>
      <c r="EEV336" s="26"/>
      <c r="EEW336" s="26"/>
      <c r="EEX336" s="26"/>
      <c r="EEY336" s="26"/>
      <c r="EEZ336" s="26"/>
      <c r="EFA336" s="26"/>
      <c r="EFB336" s="26"/>
      <c r="EFC336" s="26"/>
      <c r="EFD336" s="26"/>
      <c r="EFE336" s="26"/>
      <c r="EFF336" s="26"/>
      <c r="EFG336" s="26"/>
      <c r="EFH336" s="26"/>
      <c r="EFI336" s="26"/>
      <c r="EFJ336" s="26"/>
      <c r="EFK336" s="26"/>
      <c r="EFL336" s="26"/>
      <c r="EFM336" s="26"/>
      <c r="EFN336" s="26"/>
      <c r="EFO336" s="26"/>
      <c r="EFP336" s="26"/>
      <c r="EFQ336" s="26"/>
      <c r="EFR336" s="26"/>
      <c r="EFS336" s="26"/>
      <c r="EFT336" s="26"/>
      <c r="EFU336" s="26"/>
      <c r="EFV336" s="26"/>
      <c r="EFW336" s="26"/>
      <c r="EFX336" s="26"/>
      <c r="EFY336" s="26"/>
      <c r="EFZ336" s="26"/>
      <c r="EGA336" s="26"/>
      <c r="EGB336" s="26"/>
      <c r="EGC336" s="26"/>
      <c r="EGD336" s="26"/>
      <c r="EGE336" s="26"/>
      <c r="EGF336" s="26"/>
      <c r="EGG336" s="26"/>
      <c r="EGH336" s="26"/>
      <c r="EGI336" s="26"/>
      <c r="EGJ336" s="26"/>
      <c r="EGK336" s="26"/>
      <c r="EGL336" s="26"/>
      <c r="EGM336" s="26"/>
      <c r="EGN336" s="26"/>
      <c r="EGO336" s="26"/>
      <c r="EGP336" s="26"/>
      <c r="EGQ336" s="26"/>
      <c r="EGR336" s="26"/>
      <c r="EGS336" s="26"/>
      <c r="EGT336" s="26"/>
      <c r="EGU336" s="26"/>
      <c r="EGV336" s="26"/>
      <c r="EGW336" s="26"/>
      <c r="EGX336" s="26"/>
      <c r="EGY336" s="26"/>
      <c r="EGZ336" s="26"/>
      <c r="EHA336" s="26"/>
      <c r="EHB336" s="26"/>
      <c r="EHC336" s="26"/>
      <c r="EHD336" s="26"/>
      <c r="EHE336" s="26"/>
      <c r="EHF336" s="26"/>
      <c r="EHG336" s="26"/>
      <c r="EHH336" s="26"/>
      <c r="EHI336" s="26"/>
      <c r="EHJ336" s="26"/>
      <c r="EHK336" s="26"/>
      <c r="EHL336" s="26"/>
      <c r="EHM336" s="26"/>
      <c r="EHN336" s="26"/>
      <c r="EHO336" s="26"/>
      <c r="EHP336" s="26"/>
      <c r="EHQ336" s="26"/>
      <c r="EHR336" s="26"/>
      <c r="EHS336" s="26"/>
      <c r="EHT336" s="26"/>
      <c r="EHU336" s="26"/>
      <c r="EHV336" s="26"/>
      <c r="EHW336" s="26"/>
      <c r="EHX336" s="26"/>
      <c r="EHY336" s="26"/>
      <c r="EHZ336" s="26"/>
      <c r="EIA336" s="26"/>
      <c r="EIB336" s="26"/>
      <c r="EIC336" s="26"/>
      <c r="EID336" s="26"/>
      <c r="EIE336" s="26"/>
      <c r="EIF336" s="26"/>
      <c r="EIG336" s="26"/>
      <c r="EIH336" s="26"/>
      <c r="EII336" s="26"/>
      <c r="EIJ336" s="26"/>
      <c r="EIK336" s="26"/>
      <c r="EIL336" s="26"/>
      <c r="EIM336" s="26"/>
      <c r="EIN336" s="26"/>
      <c r="EIO336" s="26"/>
      <c r="EIP336" s="26"/>
      <c r="EIQ336" s="26"/>
      <c r="EIR336" s="26"/>
      <c r="EIS336" s="26"/>
      <c r="EIT336" s="26"/>
      <c r="EIU336" s="26"/>
      <c r="EIV336" s="26"/>
      <c r="EIW336" s="26"/>
      <c r="EIX336" s="26"/>
      <c r="EIY336" s="26"/>
      <c r="EIZ336" s="26"/>
      <c r="EJA336" s="26"/>
      <c r="EJB336" s="26"/>
      <c r="EJC336" s="26"/>
      <c r="EJD336" s="26"/>
      <c r="EJE336" s="26"/>
      <c r="EJF336" s="26"/>
      <c r="EJG336" s="26"/>
      <c r="EJH336" s="26"/>
      <c r="EJI336" s="26"/>
      <c r="EJJ336" s="26"/>
      <c r="EJK336" s="26"/>
      <c r="EJL336" s="26"/>
      <c r="EJM336" s="26"/>
      <c r="EJN336" s="26"/>
      <c r="EJO336" s="26"/>
      <c r="EJP336" s="26"/>
      <c r="EJQ336" s="26"/>
      <c r="EJR336" s="26"/>
      <c r="EJS336" s="26"/>
      <c r="EJT336" s="26"/>
      <c r="EJU336" s="26"/>
      <c r="EJV336" s="26"/>
      <c r="EJW336" s="26"/>
      <c r="EJX336" s="26"/>
      <c r="EJY336" s="26"/>
      <c r="EJZ336" s="26"/>
      <c r="EKA336" s="26"/>
      <c r="EKB336" s="26"/>
      <c r="EKC336" s="26"/>
      <c r="EKD336" s="26"/>
      <c r="EKE336" s="26"/>
      <c r="EKF336" s="26"/>
      <c r="EKG336" s="26"/>
      <c r="EKH336" s="26"/>
      <c r="EKI336" s="26"/>
      <c r="EKJ336" s="26"/>
      <c r="EKK336" s="26"/>
      <c r="EKL336" s="26"/>
      <c r="EKM336" s="26"/>
      <c r="EKN336" s="26"/>
      <c r="EKO336" s="26"/>
      <c r="EKP336" s="26"/>
      <c r="EKQ336" s="26"/>
      <c r="EKR336" s="26"/>
      <c r="EKS336" s="26"/>
      <c r="EKT336" s="26"/>
      <c r="EKU336" s="26"/>
      <c r="EKV336" s="26"/>
      <c r="EKW336" s="26"/>
      <c r="EKX336" s="26"/>
      <c r="EKY336" s="26"/>
      <c r="EKZ336" s="26"/>
      <c r="ELA336" s="26"/>
      <c r="ELB336" s="26"/>
      <c r="ELC336" s="26"/>
      <c r="ELD336" s="26"/>
      <c r="ELE336" s="26"/>
      <c r="ELF336" s="26"/>
      <c r="ELG336" s="26"/>
      <c r="ELH336" s="26"/>
      <c r="ELI336" s="26"/>
      <c r="ELJ336" s="26"/>
      <c r="ELK336" s="26"/>
      <c r="ELL336" s="26"/>
      <c r="ELM336" s="26"/>
      <c r="ELN336" s="26"/>
      <c r="ELO336" s="26"/>
      <c r="ELP336" s="26"/>
      <c r="ELQ336" s="26"/>
      <c r="ELR336" s="26"/>
      <c r="ELS336" s="26"/>
      <c r="ELT336" s="26"/>
      <c r="ELU336" s="26"/>
      <c r="ELV336" s="26"/>
      <c r="ELW336" s="26"/>
      <c r="ELX336" s="26"/>
      <c r="ELY336" s="26"/>
      <c r="ELZ336" s="26"/>
      <c r="EMA336" s="26"/>
      <c r="EMB336" s="26"/>
      <c r="EMC336" s="26"/>
      <c r="EMD336" s="26"/>
      <c r="EME336" s="26"/>
      <c r="EMF336" s="26"/>
      <c r="EMG336" s="26"/>
      <c r="EMH336" s="26"/>
      <c r="EMI336" s="26"/>
      <c r="EMJ336" s="26"/>
      <c r="EMK336" s="26"/>
      <c r="EML336" s="26"/>
      <c r="EMM336" s="26"/>
      <c r="EMN336" s="26"/>
      <c r="EMO336" s="26"/>
      <c r="EMP336" s="26"/>
      <c r="EMQ336" s="26"/>
      <c r="EMR336" s="26"/>
      <c r="EMS336" s="26"/>
      <c r="EMT336" s="26"/>
      <c r="EMU336" s="26"/>
      <c r="EMV336" s="26"/>
      <c r="EMW336" s="26"/>
      <c r="EMX336" s="26"/>
      <c r="EMY336" s="26"/>
      <c r="EMZ336" s="26"/>
      <c r="ENA336" s="26"/>
      <c r="ENB336" s="26"/>
      <c r="ENC336" s="26"/>
      <c r="END336" s="26"/>
      <c r="ENE336" s="26"/>
      <c r="ENF336" s="26"/>
      <c r="ENG336" s="26"/>
      <c r="ENH336" s="26"/>
      <c r="ENI336" s="26"/>
      <c r="ENJ336" s="26"/>
      <c r="ENK336" s="26"/>
      <c r="ENL336" s="26"/>
      <c r="ENM336" s="26"/>
      <c r="ENN336" s="26"/>
      <c r="ENO336" s="26"/>
      <c r="ENP336" s="26"/>
      <c r="ENQ336" s="26"/>
      <c r="ENR336" s="26"/>
      <c r="ENS336" s="26"/>
      <c r="ENT336" s="26"/>
      <c r="ENU336" s="26"/>
      <c r="ENV336" s="26"/>
      <c r="ENW336" s="26"/>
      <c r="ENX336" s="26"/>
      <c r="ENY336" s="26"/>
      <c r="ENZ336" s="26"/>
      <c r="EOA336" s="26"/>
      <c r="EOB336" s="26"/>
      <c r="EOC336" s="26"/>
      <c r="EOD336" s="26"/>
      <c r="EOE336" s="26"/>
      <c r="EOF336" s="26"/>
      <c r="EOG336" s="26"/>
      <c r="EOH336" s="26"/>
      <c r="EOI336" s="26"/>
      <c r="EOJ336" s="26"/>
      <c r="EOK336" s="26"/>
      <c r="EOL336" s="26"/>
      <c r="EOM336" s="26"/>
      <c r="EON336" s="26"/>
      <c r="EOO336" s="26"/>
      <c r="EOP336" s="26"/>
      <c r="EOQ336" s="26"/>
      <c r="EOR336" s="26"/>
      <c r="EOS336" s="26"/>
      <c r="EOT336" s="26"/>
      <c r="EOU336" s="26"/>
      <c r="EOV336" s="26"/>
      <c r="EOW336" s="26"/>
      <c r="EOX336" s="26"/>
      <c r="EOY336" s="26"/>
      <c r="EOZ336" s="26"/>
      <c r="EPA336" s="26"/>
      <c r="EPB336" s="26"/>
      <c r="EPC336" s="26"/>
      <c r="EPD336" s="26"/>
      <c r="EPE336" s="26"/>
      <c r="EPF336" s="26"/>
      <c r="EPG336" s="26"/>
      <c r="EPH336" s="26"/>
      <c r="EPI336" s="26"/>
      <c r="EPJ336" s="26"/>
      <c r="EPK336" s="26"/>
      <c r="EPL336" s="26"/>
      <c r="EPM336" s="26"/>
      <c r="EPN336" s="26"/>
      <c r="EPO336" s="26"/>
      <c r="EPP336" s="26"/>
      <c r="EPQ336" s="26"/>
      <c r="EPR336" s="26"/>
      <c r="EPS336" s="26"/>
      <c r="EPT336" s="26"/>
      <c r="EPU336" s="26"/>
      <c r="EPV336" s="26"/>
      <c r="EPW336" s="26"/>
      <c r="EPX336" s="26"/>
      <c r="EPY336" s="26"/>
      <c r="EPZ336" s="26"/>
      <c r="EQA336" s="26"/>
      <c r="EQB336" s="26"/>
      <c r="EQC336" s="26"/>
      <c r="EQD336" s="26"/>
      <c r="EQE336" s="26"/>
      <c r="EQF336" s="26"/>
      <c r="EQG336" s="26"/>
      <c r="EQH336" s="26"/>
      <c r="EQI336" s="26"/>
      <c r="EQJ336" s="26"/>
      <c r="EQK336" s="26"/>
      <c r="EQL336" s="26"/>
      <c r="EQM336" s="26"/>
      <c r="EQN336" s="26"/>
      <c r="EQO336" s="26"/>
      <c r="EQP336" s="26"/>
      <c r="EQQ336" s="26"/>
      <c r="EQR336" s="26"/>
      <c r="EQS336" s="26"/>
      <c r="EQT336" s="26"/>
      <c r="EQU336" s="26"/>
      <c r="EQV336" s="26"/>
      <c r="EQW336" s="26"/>
      <c r="EQX336" s="26"/>
      <c r="EQY336" s="26"/>
      <c r="EQZ336" s="26"/>
      <c r="ERA336" s="26"/>
      <c r="ERB336" s="26"/>
      <c r="ERC336" s="26"/>
      <c r="ERD336" s="26"/>
      <c r="ERE336" s="26"/>
      <c r="ERF336" s="26"/>
      <c r="ERG336" s="26"/>
      <c r="ERH336" s="26"/>
      <c r="ERI336" s="26"/>
      <c r="ERJ336" s="26"/>
      <c r="ERK336" s="26"/>
      <c r="ERL336" s="26"/>
      <c r="ERM336" s="26"/>
      <c r="ERN336" s="26"/>
      <c r="ERO336" s="26"/>
      <c r="ERP336" s="26"/>
      <c r="ERQ336" s="26"/>
      <c r="ERR336" s="26"/>
      <c r="ERS336" s="26"/>
      <c r="ERT336" s="26"/>
      <c r="ERU336" s="26"/>
      <c r="ERV336" s="26"/>
      <c r="ERW336" s="26"/>
      <c r="ERX336" s="26"/>
      <c r="ERY336" s="26"/>
      <c r="ERZ336" s="26"/>
      <c r="ESA336" s="26"/>
      <c r="ESB336" s="26"/>
      <c r="ESC336" s="26"/>
      <c r="ESD336" s="26"/>
      <c r="ESE336" s="26"/>
      <c r="ESF336" s="26"/>
      <c r="ESG336" s="26"/>
      <c r="ESH336" s="26"/>
      <c r="ESI336" s="26"/>
      <c r="ESJ336" s="26"/>
      <c r="ESK336" s="26"/>
      <c r="ESL336" s="26"/>
      <c r="ESM336" s="26"/>
      <c r="ESN336" s="26"/>
      <c r="ESO336" s="26"/>
      <c r="ESP336" s="26"/>
      <c r="ESQ336" s="26"/>
      <c r="ESR336" s="26"/>
      <c r="ESS336" s="26"/>
      <c r="EST336" s="26"/>
      <c r="ESU336" s="26"/>
      <c r="ESV336" s="26"/>
      <c r="ESW336" s="26"/>
      <c r="ESX336" s="26"/>
      <c r="ESY336" s="26"/>
      <c r="ESZ336" s="26"/>
      <c r="ETA336" s="26"/>
      <c r="ETB336" s="26"/>
      <c r="ETC336" s="26"/>
      <c r="ETD336" s="26"/>
      <c r="ETE336" s="26"/>
      <c r="ETF336" s="26"/>
      <c r="ETG336" s="26"/>
      <c r="ETH336" s="26"/>
      <c r="ETI336" s="26"/>
      <c r="ETJ336" s="26"/>
      <c r="ETK336" s="26"/>
      <c r="ETL336" s="26"/>
      <c r="ETM336" s="26"/>
      <c r="ETN336" s="26"/>
      <c r="ETO336" s="26"/>
      <c r="ETP336" s="26"/>
      <c r="ETQ336" s="26"/>
      <c r="ETR336" s="26"/>
      <c r="ETS336" s="26"/>
      <c r="ETT336" s="26"/>
      <c r="ETU336" s="26"/>
      <c r="ETV336" s="26"/>
      <c r="ETW336" s="26"/>
      <c r="ETX336" s="26"/>
      <c r="ETY336" s="26"/>
      <c r="ETZ336" s="26"/>
      <c r="EUA336" s="26"/>
      <c r="EUB336" s="26"/>
      <c r="EUC336" s="26"/>
      <c r="EUD336" s="26"/>
      <c r="EUE336" s="26"/>
      <c r="EUF336" s="26"/>
      <c r="EUG336" s="26"/>
      <c r="EUH336" s="26"/>
      <c r="EUI336" s="26"/>
      <c r="EUJ336" s="26"/>
      <c r="EUK336" s="26"/>
      <c r="EUL336" s="26"/>
      <c r="EUM336" s="26"/>
      <c r="EUN336" s="26"/>
      <c r="EUO336" s="26"/>
      <c r="EUP336" s="26"/>
      <c r="EUQ336" s="26"/>
      <c r="EUR336" s="26"/>
      <c r="EUS336" s="26"/>
      <c r="EUT336" s="26"/>
      <c r="EUU336" s="26"/>
      <c r="EUV336" s="26"/>
      <c r="EUW336" s="26"/>
      <c r="EUX336" s="26"/>
      <c r="EUY336" s="26"/>
      <c r="EUZ336" s="26"/>
      <c r="EVA336" s="26"/>
      <c r="EVB336" s="26"/>
      <c r="EVC336" s="26"/>
      <c r="EVD336" s="26"/>
      <c r="EVE336" s="26"/>
      <c r="EVF336" s="26"/>
      <c r="EVG336" s="26"/>
      <c r="EVH336" s="26"/>
      <c r="EVI336" s="26"/>
      <c r="EVJ336" s="26"/>
      <c r="EVK336" s="26"/>
      <c r="EVL336" s="26"/>
      <c r="EVM336" s="26"/>
      <c r="EVN336" s="26"/>
      <c r="EVO336" s="26"/>
      <c r="EVP336" s="26"/>
      <c r="EVQ336" s="26"/>
      <c r="EVR336" s="26"/>
      <c r="EVS336" s="26"/>
      <c r="EVT336" s="26"/>
      <c r="EVU336" s="26"/>
      <c r="EVV336" s="26"/>
      <c r="EVW336" s="26"/>
      <c r="EVX336" s="26"/>
      <c r="EVY336" s="26"/>
      <c r="EVZ336" s="26"/>
      <c r="EWA336" s="26"/>
      <c r="EWB336" s="26"/>
      <c r="EWC336" s="26"/>
      <c r="EWD336" s="26"/>
      <c r="EWE336" s="26"/>
      <c r="EWF336" s="26"/>
      <c r="EWG336" s="26"/>
      <c r="EWH336" s="26"/>
      <c r="EWI336" s="26"/>
      <c r="EWJ336" s="26"/>
      <c r="EWK336" s="26"/>
      <c r="EWL336" s="26"/>
      <c r="EWM336" s="26"/>
      <c r="EWN336" s="26"/>
      <c r="EWO336" s="26"/>
      <c r="EWP336" s="26"/>
      <c r="EWQ336" s="26"/>
      <c r="EWR336" s="26"/>
      <c r="EWS336" s="26"/>
      <c r="EWT336" s="26"/>
      <c r="EWU336" s="26"/>
      <c r="EWV336" s="26"/>
      <c r="EWW336" s="26"/>
      <c r="EWX336" s="26"/>
      <c r="EWY336" s="26"/>
      <c r="EWZ336" s="26"/>
      <c r="EXA336" s="26"/>
      <c r="EXB336" s="26"/>
      <c r="EXC336" s="26"/>
      <c r="EXD336" s="26"/>
      <c r="EXE336" s="26"/>
      <c r="EXF336" s="26"/>
      <c r="EXG336" s="26"/>
      <c r="EXH336" s="26"/>
      <c r="EXI336" s="26"/>
      <c r="EXJ336" s="26"/>
      <c r="EXK336" s="26"/>
      <c r="EXL336" s="26"/>
      <c r="EXM336" s="26"/>
      <c r="EXN336" s="26"/>
      <c r="EXO336" s="26"/>
      <c r="EXP336" s="26"/>
      <c r="EXQ336" s="26"/>
      <c r="EXR336" s="26"/>
      <c r="EXS336" s="26"/>
      <c r="EXT336" s="26"/>
      <c r="EXU336" s="26"/>
      <c r="EXV336" s="26"/>
      <c r="EXW336" s="26"/>
      <c r="EXX336" s="26"/>
      <c r="EXY336" s="26"/>
      <c r="EXZ336" s="26"/>
      <c r="EYA336" s="26"/>
      <c r="EYB336" s="26"/>
      <c r="EYC336" s="26"/>
      <c r="EYD336" s="26"/>
      <c r="EYE336" s="26"/>
      <c r="EYF336" s="26"/>
      <c r="EYG336" s="26"/>
      <c r="EYH336" s="26"/>
      <c r="EYI336" s="26"/>
      <c r="EYJ336" s="26"/>
      <c r="EYK336" s="26"/>
      <c r="EYL336" s="26"/>
      <c r="EYM336" s="26"/>
      <c r="EYN336" s="26"/>
      <c r="EYO336" s="26"/>
      <c r="EYP336" s="26"/>
      <c r="EYQ336" s="26"/>
      <c r="EYR336" s="26"/>
      <c r="EYS336" s="26"/>
      <c r="EYT336" s="26"/>
      <c r="EYU336" s="26"/>
      <c r="EYV336" s="26"/>
      <c r="EYW336" s="26"/>
      <c r="EYX336" s="26"/>
      <c r="EYY336" s="26"/>
      <c r="EYZ336" s="26"/>
      <c r="EZA336" s="26"/>
      <c r="EZB336" s="26"/>
      <c r="EZC336" s="26"/>
      <c r="EZD336" s="26"/>
      <c r="EZE336" s="26"/>
      <c r="EZF336" s="26"/>
      <c r="EZG336" s="26"/>
      <c r="EZH336" s="26"/>
      <c r="EZI336" s="26"/>
      <c r="EZJ336" s="26"/>
      <c r="EZK336" s="26"/>
      <c r="EZL336" s="26"/>
      <c r="EZM336" s="26"/>
      <c r="EZN336" s="26"/>
      <c r="EZO336" s="26"/>
      <c r="EZP336" s="26"/>
      <c r="EZQ336" s="26"/>
      <c r="EZR336" s="26"/>
      <c r="EZS336" s="26"/>
      <c r="EZT336" s="26"/>
      <c r="EZU336" s="26"/>
      <c r="EZV336" s="26"/>
      <c r="EZW336" s="26"/>
      <c r="EZX336" s="26"/>
      <c r="EZY336" s="26"/>
      <c r="EZZ336" s="26"/>
      <c r="FAA336" s="26"/>
      <c r="FAB336" s="26"/>
      <c r="FAC336" s="26"/>
      <c r="FAD336" s="26"/>
      <c r="FAE336" s="26"/>
      <c r="FAF336" s="26"/>
      <c r="FAG336" s="26"/>
      <c r="FAH336" s="26"/>
      <c r="FAI336" s="26"/>
      <c r="FAJ336" s="26"/>
      <c r="FAK336" s="26"/>
      <c r="FAL336" s="26"/>
      <c r="FAM336" s="26"/>
      <c r="FAN336" s="26"/>
      <c r="FAO336" s="26"/>
      <c r="FAP336" s="26"/>
      <c r="FAQ336" s="26"/>
      <c r="FAR336" s="26"/>
      <c r="FAS336" s="26"/>
      <c r="FAT336" s="26"/>
      <c r="FAU336" s="26"/>
      <c r="FAV336" s="26"/>
      <c r="FAW336" s="26"/>
      <c r="FAX336" s="26"/>
      <c r="FAY336" s="26"/>
      <c r="FAZ336" s="26"/>
      <c r="FBA336" s="26"/>
      <c r="FBB336" s="26"/>
      <c r="FBC336" s="26"/>
      <c r="FBD336" s="26"/>
      <c r="FBE336" s="26"/>
      <c r="FBF336" s="26"/>
      <c r="FBG336" s="26"/>
      <c r="FBH336" s="26"/>
      <c r="FBI336" s="26"/>
      <c r="FBJ336" s="26"/>
      <c r="FBK336" s="26"/>
      <c r="FBL336" s="26"/>
      <c r="FBM336" s="26"/>
      <c r="FBN336" s="26"/>
      <c r="FBO336" s="26"/>
      <c r="FBP336" s="26"/>
      <c r="FBQ336" s="26"/>
      <c r="FBR336" s="26"/>
      <c r="FBS336" s="26"/>
      <c r="FBT336" s="26"/>
      <c r="FBU336" s="26"/>
      <c r="FBV336" s="26"/>
      <c r="FBW336" s="26"/>
      <c r="FBX336" s="26"/>
      <c r="FBY336" s="26"/>
      <c r="FBZ336" s="26"/>
      <c r="FCA336" s="26"/>
      <c r="FCB336" s="26"/>
      <c r="FCC336" s="26"/>
      <c r="FCD336" s="26"/>
      <c r="FCE336" s="26"/>
      <c r="FCF336" s="26"/>
      <c r="FCG336" s="26"/>
      <c r="FCH336" s="26"/>
      <c r="FCI336" s="26"/>
      <c r="FCJ336" s="26"/>
      <c r="FCK336" s="26"/>
      <c r="FCL336" s="26"/>
      <c r="FCM336" s="26"/>
      <c r="FCN336" s="26"/>
      <c r="FCO336" s="26"/>
      <c r="FCP336" s="26"/>
      <c r="FCQ336" s="26"/>
      <c r="FCR336" s="26"/>
      <c r="FCS336" s="26"/>
      <c r="FCT336" s="26"/>
      <c r="FCU336" s="26"/>
      <c r="FCV336" s="26"/>
      <c r="FCW336" s="26"/>
      <c r="FCX336" s="26"/>
      <c r="FCY336" s="26"/>
      <c r="FCZ336" s="26"/>
      <c r="FDA336" s="26"/>
      <c r="FDB336" s="26"/>
      <c r="FDC336" s="26"/>
      <c r="FDD336" s="26"/>
      <c r="FDE336" s="26"/>
      <c r="FDF336" s="26"/>
      <c r="FDG336" s="26"/>
      <c r="FDH336" s="26"/>
      <c r="FDI336" s="26"/>
      <c r="FDJ336" s="26"/>
      <c r="FDK336" s="26"/>
      <c r="FDL336" s="26"/>
      <c r="FDM336" s="26"/>
      <c r="FDN336" s="26"/>
      <c r="FDO336" s="26"/>
      <c r="FDP336" s="26"/>
      <c r="FDQ336" s="26"/>
      <c r="FDR336" s="26"/>
      <c r="FDS336" s="26"/>
      <c r="FDT336" s="26"/>
      <c r="FDU336" s="26"/>
      <c r="FDV336" s="26"/>
      <c r="FDW336" s="26"/>
      <c r="FDX336" s="26"/>
      <c r="FDY336" s="26"/>
      <c r="FDZ336" s="26"/>
      <c r="FEA336" s="26"/>
      <c r="FEB336" s="26"/>
      <c r="FEC336" s="26"/>
      <c r="FED336" s="26"/>
      <c r="FEE336" s="26"/>
      <c r="FEF336" s="26"/>
      <c r="FEG336" s="26"/>
      <c r="FEH336" s="26"/>
      <c r="FEI336" s="26"/>
      <c r="FEJ336" s="26"/>
      <c r="FEK336" s="26"/>
      <c r="FEL336" s="26"/>
      <c r="FEM336" s="26"/>
      <c r="FEN336" s="26"/>
      <c r="FEO336" s="26"/>
      <c r="FEP336" s="26"/>
      <c r="FEQ336" s="26"/>
      <c r="FER336" s="26"/>
      <c r="FES336" s="26"/>
      <c r="FET336" s="26"/>
      <c r="FEU336" s="26"/>
      <c r="FEV336" s="26"/>
      <c r="FEW336" s="26"/>
      <c r="FEX336" s="26"/>
      <c r="FEY336" s="26"/>
      <c r="FEZ336" s="26"/>
      <c r="FFA336" s="26"/>
      <c r="FFB336" s="26"/>
      <c r="FFC336" s="26"/>
      <c r="FFD336" s="26"/>
      <c r="FFE336" s="26"/>
      <c r="FFF336" s="26"/>
      <c r="FFG336" s="26"/>
      <c r="FFH336" s="26"/>
      <c r="FFI336" s="26"/>
      <c r="FFJ336" s="26"/>
      <c r="FFK336" s="26"/>
      <c r="FFL336" s="26"/>
      <c r="FFM336" s="26"/>
      <c r="FFN336" s="26"/>
      <c r="FFO336" s="26"/>
      <c r="FFP336" s="26"/>
      <c r="FFQ336" s="26"/>
      <c r="FFR336" s="26"/>
      <c r="FFS336" s="26"/>
      <c r="FFT336" s="26"/>
      <c r="FFU336" s="26"/>
      <c r="FFV336" s="26"/>
      <c r="FFW336" s="26"/>
      <c r="FFX336" s="26"/>
      <c r="FFY336" s="26"/>
      <c r="FFZ336" s="26"/>
      <c r="FGA336" s="26"/>
      <c r="FGB336" s="26"/>
      <c r="FGC336" s="26"/>
      <c r="FGD336" s="26"/>
      <c r="FGE336" s="26"/>
      <c r="FGF336" s="26"/>
      <c r="FGG336" s="26"/>
      <c r="FGH336" s="26"/>
      <c r="FGI336" s="26"/>
      <c r="FGJ336" s="26"/>
      <c r="FGK336" s="26"/>
      <c r="FGL336" s="26"/>
      <c r="FGM336" s="26"/>
      <c r="FGN336" s="26"/>
      <c r="FGO336" s="26"/>
      <c r="FGP336" s="26"/>
      <c r="FGQ336" s="26"/>
      <c r="FGR336" s="26"/>
      <c r="FGS336" s="26"/>
      <c r="FGT336" s="26"/>
      <c r="FGU336" s="26"/>
      <c r="FGV336" s="26"/>
      <c r="FGW336" s="26"/>
      <c r="FGX336" s="26"/>
      <c r="FGY336" s="26"/>
      <c r="FGZ336" s="26"/>
      <c r="FHA336" s="26"/>
      <c r="FHB336" s="26"/>
      <c r="FHC336" s="26"/>
      <c r="FHD336" s="26"/>
      <c r="FHE336" s="26"/>
      <c r="FHF336" s="26"/>
      <c r="FHG336" s="26"/>
      <c r="FHH336" s="26"/>
      <c r="FHI336" s="26"/>
      <c r="FHJ336" s="26"/>
      <c r="FHK336" s="26"/>
      <c r="FHL336" s="26"/>
      <c r="FHM336" s="26"/>
      <c r="FHN336" s="26"/>
      <c r="FHO336" s="26"/>
      <c r="FHP336" s="26"/>
      <c r="FHQ336" s="26"/>
      <c r="FHR336" s="26"/>
      <c r="FHS336" s="26"/>
      <c r="FHT336" s="26"/>
      <c r="FHU336" s="26"/>
      <c r="FHV336" s="26"/>
      <c r="FHW336" s="26"/>
      <c r="FHX336" s="26"/>
      <c r="FHY336" s="26"/>
      <c r="FHZ336" s="26"/>
      <c r="FIA336" s="26"/>
      <c r="FIB336" s="26"/>
      <c r="FIC336" s="26"/>
      <c r="FID336" s="26"/>
      <c r="FIE336" s="26"/>
      <c r="FIF336" s="26"/>
      <c r="FIG336" s="26"/>
      <c r="FIH336" s="26"/>
      <c r="FII336" s="26"/>
      <c r="FIJ336" s="26"/>
      <c r="FIK336" s="26"/>
      <c r="FIL336" s="26"/>
      <c r="FIM336" s="26"/>
      <c r="FIN336" s="26"/>
      <c r="FIO336" s="26"/>
      <c r="FIP336" s="26"/>
      <c r="FIQ336" s="26"/>
      <c r="FIR336" s="26"/>
      <c r="FIS336" s="26"/>
      <c r="FIT336" s="26"/>
      <c r="FIU336" s="26"/>
      <c r="FIV336" s="26"/>
      <c r="FIW336" s="26"/>
      <c r="FIX336" s="26"/>
      <c r="FIY336" s="26"/>
      <c r="FIZ336" s="26"/>
      <c r="FJA336" s="26"/>
      <c r="FJB336" s="26"/>
      <c r="FJC336" s="26"/>
      <c r="FJD336" s="26"/>
      <c r="FJE336" s="26"/>
      <c r="FJF336" s="26"/>
      <c r="FJG336" s="26"/>
      <c r="FJH336" s="26"/>
      <c r="FJI336" s="26"/>
      <c r="FJJ336" s="26"/>
      <c r="FJK336" s="26"/>
      <c r="FJL336" s="26"/>
      <c r="FJM336" s="26"/>
      <c r="FJN336" s="26"/>
      <c r="FJO336" s="26"/>
      <c r="FJP336" s="26"/>
      <c r="FJQ336" s="26"/>
      <c r="FJR336" s="26"/>
      <c r="FJS336" s="26"/>
      <c r="FJT336" s="26"/>
      <c r="FJU336" s="26"/>
      <c r="FJV336" s="26"/>
      <c r="FJW336" s="26"/>
      <c r="FJX336" s="26"/>
      <c r="FJY336" s="26"/>
      <c r="FJZ336" s="26"/>
      <c r="FKA336" s="26"/>
      <c r="FKB336" s="26"/>
      <c r="FKC336" s="26"/>
      <c r="FKD336" s="26"/>
      <c r="FKE336" s="26"/>
      <c r="FKF336" s="26"/>
      <c r="FKG336" s="26"/>
      <c r="FKH336" s="26"/>
      <c r="FKI336" s="26"/>
      <c r="FKJ336" s="26"/>
      <c r="FKK336" s="26"/>
      <c r="FKL336" s="26"/>
      <c r="FKM336" s="26"/>
      <c r="FKN336" s="26"/>
      <c r="FKO336" s="26"/>
      <c r="FKP336" s="26"/>
      <c r="FKQ336" s="26"/>
      <c r="FKR336" s="26"/>
      <c r="FKS336" s="26"/>
      <c r="FKT336" s="26"/>
      <c r="FKU336" s="26"/>
      <c r="FKV336" s="26"/>
      <c r="FKW336" s="26"/>
      <c r="FKX336" s="26"/>
      <c r="FKY336" s="26"/>
      <c r="FKZ336" s="26"/>
      <c r="FLA336" s="26"/>
      <c r="FLB336" s="26"/>
      <c r="FLC336" s="26"/>
      <c r="FLD336" s="26"/>
      <c r="FLE336" s="26"/>
      <c r="FLF336" s="26"/>
      <c r="FLG336" s="26"/>
      <c r="FLH336" s="26"/>
      <c r="FLI336" s="26"/>
      <c r="FLJ336" s="26"/>
      <c r="FLK336" s="26"/>
      <c r="FLL336" s="26"/>
      <c r="FLM336" s="26"/>
      <c r="FLN336" s="26"/>
      <c r="FLO336" s="26"/>
      <c r="FLP336" s="26"/>
      <c r="FLQ336" s="26"/>
      <c r="FLR336" s="26"/>
      <c r="FLS336" s="26"/>
      <c r="FLT336" s="26"/>
      <c r="FLU336" s="26"/>
      <c r="FLV336" s="26"/>
      <c r="FLW336" s="26"/>
      <c r="FLX336" s="26"/>
      <c r="FLY336" s="26"/>
      <c r="FLZ336" s="26"/>
      <c r="FMA336" s="26"/>
      <c r="FMB336" s="26"/>
      <c r="FMC336" s="26"/>
      <c r="FMD336" s="26"/>
      <c r="FME336" s="26"/>
      <c r="FMF336" s="26"/>
      <c r="FMG336" s="26"/>
      <c r="FMH336" s="26"/>
      <c r="FMI336" s="26"/>
      <c r="FMJ336" s="26"/>
      <c r="FMK336" s="26"/>
      <c r="FML336" s="26"/>
      <c r="FMM336" s="26"/>
      <c r="FMN336" s="26"/>
      <c r="FMO336" s="26"/>
      <c r="FMP336" s="26"/>
      <c r="FMQ336" s="26"/>
      <c r="FMR336" s="26"/>
      <c r="FMS336" s="26"/>
      <c r="FMT336" s="26"/>
      <c r="FMU336" s="26"/>
      <c r="FMV336" s="26"/>
      <c r="FMW336" s="26"/>
      <c r="FMX336" s="26"/>
      <c r="FMY336" s="26"/>
      <c r="FMZ336" s="26"/>
      <c r="FNA336" s="26"/>
      <c r="FNB336" s="26"/>
      <c r="FNC336" s="26"/>
      <c r="FND336" s="26"/>
      <c r="FNE336" s="26"/>
      <c r="FNF336" s="26"/>
      <c r="FNG336" s="26"/>
      <c r="FNH336" s="26"/>
      <c r="FNI336" s="26"/>
      <c r="FNJ336" s="26"/>
      <c r="FNK336" s="26"/>
      <c r="FNL336" s="26"/>
      <c r="FNM336" s="26"/>
      <c r="FNN336" s="26"/>
      <c r="FNO336" s="26"/>
      <c r="FNP336" s="26"/>
      <c r="FNQ336" s="26"/>
      <c r="FNR336" s="26"/>
      <c r="FNS336" s="26"/>
      <c r="FNT336" s="26"/>
      <c r="FNU336" s="26"/>
      <c r="FNV336" s="26"/>
      <c r="FNW336" s="26"/>
      <c r="FNX336" s="26"/>
      <c r="FNY336" s="26"/>
      <c r="FNZ336" s="26"/>
      <c r="FOA336" s="26"/>
      <c r="FOB336" s="26"/>
      <c r="FOC336" s="26"/>
      <c r="FOD336" s="26"/>
      <c r="FOE336" s="26"/>
      <c r="FOF336" s="26"/>
      <c r="FOG336" s="26"/>
      <c r="FOH336" s="26"/>
      <c r="FOI336" s="26"/>
      <c r="FOJ336" s="26"/>
      <c r="FOK336" s="26"/>
      <c r="FOL336" s="26"/>
      <c r="FOM336" s="26"/>
      <c r="FON336" s="26"/>
      <c r="FOO336" s="26"/>
      <c r="FOP336" s="26"/>
      <c r="FOQ336" s="26"/>
      <c r="FOR336" s="26"/>
      <c r="FOS336" s="26"/>
      <c r="FOT336" s="26"/>
      <c r="FOU336" s="26"/>
      <c r="FOV336" s="26"/>
      <c r="FOW336" s="26"/>
      <c r="FOX336" s="26"/>
      <c r="FOY336" s="26"/>
      <c r="FOZ336" s="26"/>
      <c r="FPA336" s="26"/>
      <c r="FPB336" s="26"/>
      <c r="FPC336" s="26"/>
      <c r="FPD336" s="26"/>
      <c r="FPE336" s="26"/>
      <c r="FPF336" s="26"/>
      <c r="FPG336" s="26"/>
      <c r="FPH336" s="26"/>
      <c r="FPI336" s="26"/>
      <c r="FPJ336" s="26"/>
      <c r="FPK336" s="26"/>
      <c r="FPL336" s="26"/>
      <c r="FPM336" s="26"/>
      <c r="FPN336" s="26"/>
      <c r="FPO336" s="26"/>
      <c r="FPP336" s="26"/>
      <c r="FPQ336" s="26"/>
      <c r="FPR336" s="26"/>
      <c r="FPS336" s="26"/>
      <c r="FPT336" s="26"/>
      <c r="FPU336" s="26"/>
      <c r="FPV336" s="26"/>
      <c r="FPW336" s="26"/>
      <c r="FPX336" s="26"/>
      <c r="FPY336" s="26"/>
      <c r="FPZ336" s="26"/>
      <c r="FQA336" s="26"/>
      <c r="FQB336" s="26"/>
      <c r="FQC336" s="26"/>
      <c r="FQD336" s="26"/>
      <c r="FQE336" s="26"/>
      <c r="FQF336" s="26"/>
      <c r="FQG336" s="26"/>
      <c r="FQH336" s="26"/>
      <c r="FQI336" s="26"/>
      <c r="FQJ336" s="26"/>
      <c r="FQK336" s="26"/>
      <c r="FQL336" s="26"/>
      <c r="FQM336" s="26"/>
      <c r="FQN336" s="26"/>
      <c r="FQO336" s="26"/>
      <c r="FQP336" s="26"/>
      <c r="FQQ336" s="26"/>
      <c r="FQR336" s="26"/>
      <c r="FQS336" s="26"/>
      <c r="FQT336" s="26"/>
      <c r="FQU336" s="26"/>
      <c r="FQV336" s="26"/>
      <c r="FQW336" s="26"/>
      <c r="FQX336" s="26"/>
      <c r="FQY336" s="26"/>
      <c r="FQZ336" s="26"/>
      <c r="FRA336" s="26"/>
      <c r="FRB336" s="26"/>
      <c r="FRC336" s="26"/>
      <c r="FRD336" s="26"/>
      <c r="FRE336" s="26"/>
      <c r="FRF336" s="26"/>
      <c r="FRG336" s="26"/>
      <c r="FRH336" s="26"/>
      <c r="FRI336" s="26"/>
      <c r="FRJ336" s="26"/>
      <c r="FRK336" s="26"/>
      <c r="FRL336" s="26"/>
      <c r="FRM336" s="26"/>
      <c r="FRN336" s="26"/>
      <c r="FRO336" s="26"/>
      <c r="FRP336" s="26"/>
      <c r="FRQ336" s="26"/>
      <c r="FRR336" s="26"/>
      <c r="FRS336" s="26"/>
      <c r="FRT336" s="26"/>
      <c r="FRU336" s="26"/>
      <c r="FRV336" s="26"/>
      <c r="FRW336" s="26"/>
      <c r="FRX336" s="26"/>
      <c r="FRY336" s="26"/>
      <c r="FRZ336" s="26"/>
      <c r="FSA336" s="26"/>
      <c r="FSB336" s="26"/>
      <c r="FSC336" s="26"/>
      <c r="FSD336" s="26"/>
      <c r="FSE336" s="26"/>
      <c r="FSF336" s="26"/>
      <c r="FSG336" s="26"/>
      <c r="FSH336" s="26"/>
      <c r="FSI336" s="26"/>
      <c r="FSJ336" s="26"/>
      <c r="FSK336" s="26"/>
      <c r="FSL336" s="26"/>
      <c r="FSM336" s="26"/>
      <c r="FSN336" s="26"/>
      <c r="FSO336" s="26"/>
      <c r="FSP336" s="26"/>
      <c r="FSQ336" s="26"/>
      <c r="FSR336" s="26"/>
      <c r="FSS336" s="26"/>
      <c r="FST336" s="26"/>
      <c r="FSU336" s="26"/>
      <c r="FSV336" s="26"/>
      <c r="FSW336" s="26"/>
      <c r="FSX336" s="26"/>
      <c r="FSY336" s="26"/>
      <c r="FSZ336" s="26"/>
      <c r="FTA336" s="26"/>
      <c r="FTB336" s="26"/>
      <c r="FTC336" s="26"/>
      <c r="FTD336" s="26"/>
      <c r="FTE336" s="26"/>
      <c r="FTF336" s="26"/>
      <c r="FTG336" s="26"/>
      <c r="FTH336" s="26"/>
      <c r="FTI336" s="26"/>
      <c r="FTJ336" s="26"/>
      <c r="FTK336" s="26"/>
      <c r="FTL336" s="26"/>
      <c r="FTM336" s="26"/>
      <c r="FTN336" s="26"/>
      <c r="FTO336" s="26"/>
      <c r="FTP336" s="26"/>
      <c r="FTQ336" s="26"/>
      <c r="FTR336" s="26"/>
      <c r="FTS336" s="26"/>
      <c r="FTT336" s="26"/>
      <c r="FTU336" s="26"/>
      <c r="FTV336" s="26"/>
      <c r="FTW336" s="26"/>
      <c r="FTX336" s="26"/>
      <c r="FTY336" s="26"/>
      <c r="FTZ336" s="26"/>
      <c r="FUA336" s="26"/>
      <c r="FUB336" s="26"/>
      <c r="FUC336" s="26"/>
      <c r="FUD336" s="26"/>
      <c r="FUE336" s="26"/>
      <c r="FUF336" s="26"/>
      <c r="FUG336" s="26"/>
      <c r="FUH336" s="26"/>
      <c r="FUI336" s="26"/>
      <c r="FUJ336" s="26"/>
      <c r="FUK336" s="26"/>
      <c r="FUL336" s="26"/>
      <c r="FUM336" s="26"/>
      <c r="FUN336" s="26"/>
      <c r="FUO336" s="26"/>
      <c r="FUP336" s="26"/>
      <c r="FUQ336" s="26"/>
      <c r="FUR336" s="26"/>
      <c r="FUS336" s="26"/>
      <c r="FUT336" s="26"/>
      <c r="FUU336" s="26"/>
      <c r="FUV336" s="26"/>
      <c r="FUW336" s="26"/>
      <c r="FUX336" s="26"/>
      <c r="FUY336" s="26"/>
      <c r="FUZ336" s="26"/>
      <c r="FVA336" s="26"/>
      <c r="FVB336" s="26"/>
      <c r="FVC336" s="26"/>
      <c r="FVD336" s="26"/>
      <c r="FVE336" s="26"/>
      <c r="FVF336" s="26"/>
      <c r="FVG336" s="26"/>
      <c r="FVH336" s="26"/>
      <c r="FVI336" s="26"/>
      <c r="FVJ336" s="26"/>
      <c r="FVK336" s="26"/>
      <c r="FVL336" s="26"/>
      <c r="FVM336" s="26"/>
      <c r="FVN336" s="26"/>
      <c r="FVO336" s="26"/>
      <c r="FVP336" s="26"/>
      <c r="FVQ336" s="26"/>
      <c r="FVR336" s="26"/>
      <c r="FVS336" s="26"/>
      <c r="FVT336" s="26"/>
      <c r="FVU336" s="26"/>
      <c r="FVV336" s="26"/>
      <c r="FVW336" s="26"/>
      <c r="FVX336" s="26"/>
      <c r="FVY336" s="26"/>
      <c r="FVZ336" s="26"/>
      <c r="FWA336" s="26"/>
      <c r="FWB336" s="26"/>
      <c r="FWC336" s="26"/>
      <c r="FWD336" s="26"/>
      <c r="FWE336" s="26"/>
      <c r="FWF336" s="26"/>
      <c r="FWG336" s="26"/>
      <c r="FWH336" s="26"/>
      <c r="FWI336" s="26"/>
      <c r="FWJ336" s="26"/>
      <c r="FWK336" s="26"/>
      <c r="FWL336" s="26"/>
      <c r="FWM336" s="26"/>
      <c r="FWN336" s="26"/>
      <c r="FWO336" s="26"/>
      <c r="FWP336" s="26"/>
      <c r="FWQ336" s="26"/>
      <c r="FWR336" s="26"/>
      <c r="FWS336" s="26"/>
      <c r="FWT336" s="26"/>
      <c r="FWU336" s="26"/>
      <c r="FWV336" s="26"/>
      <c r="FWW336" s="26"/>
      <c r="FWX336" s="26"/>
      <c r="FWY336" s="26"/>
      <c r="FWZ336" s="26"/>
      <c r="FXA336" s="26"/>
      <c r="FXB336" s="26"/>
      <c r="FXC336" s="26"/>
      <c r="FXD336" s="26"/>
      <c r="FXE336" s="26"/>
      <c r="FXF336" s="26"/>
      <c r="FXG336" s="26"/>
      <c r="FXH336" s="26"/>
      <c r="FXI336" s="26"/>
      <c r="FXJ336" s="26"/>
      <c r="FXK336" s="26"/>
      <c r="FXL336" s="26"/>
      <c r="FXM336" s="26"/>
      <c r="FXN336" s="26"/>
      <c r="FXO336" s="26"/>
      <c r="FXP336" s="26"/>
      <c r="FXQ336" s="26"/>
      <c r="FXR336" s="26"/>
      <c r="FXS336" s="26"/>
      <c r="FXT336" s="26"/>
      <c r="FXU336" s="26"/>
      <c r="FXV336" s="26"/>
      <c r="FXW336" s="26"/>
      <c r="FXX336" s="26"/>
      <c r="FXY336" s="26"/>
      <c r="FXZ336" s="26"/>
      <c r="FYA336" s="26"/>
      <c r="FYB336" s="26"/>
      <c r="FYC336" s="26"/>
      <c r="FYD336" s="26"/>
      <c r="FYE336" s="26"/>
      <c r="FYF336" s="26"/>
      <c r="FYG336" s="26"/>
      <c r="FYH336" s="26"/>
      <c r="FYI336" s="26"/>
      <c r="FYJ336" s="26"/>
      <c r="FYK336" s="26"/>
      <c r="FYL336" s="26"/>
      <c r="FYM336" s="26"/>
      <c r="FYN336" s="26"/>
      <c r="FYO336" s="26"/>
      <c r="FYP336" s="26"/>
      <c r="FYQ336" s="26"/>
      <c r="FYR336" s="26"/>
      <c r="FYS336" s="26"/>
      <c r="FYT336" s="26"/>
      <c r="FYU336" s="26"/>
      <c r="FYV336" s="26"/>
      <c r="FYW336" s="26"/>
      <c r="FYX336" s="26"/>
      <c r="FYY336" s="26"/>
      <c r="FYZ336" s="26"/>
      <c r="FZA336" s="26"/>
      <c r="FZB336" s="26"/>
      <c r="FZC336" s="26"/>
      <c r="FZD336" s="26"/>
      <c r="FZE336" s="26"/>
      <c r="FZF336" s="26"/>
      <c r="FZG336" s="26"/>
      <c r="FZH336" s="26"/>
      <c r="FZI336" s="26"/>
      <c r="FZJ336" s="26"/>
      <c r="FZK336" s="26"/>
      <c r="FZL336" s="26"/>
      <c r="FZM336" s="26"/>
      <c r="FZN336" s="26"/>
      <c r="FZO336" s="26"/>
      <c r="FZP336" s="26"/>
      <c r="FZQ336" s="26"/>
      <c r="FZR336" s="26"/>
      <c r="FZS336" s="26"/>
      <c r="FZT336" s="26"/>
      <c r="FZU336" s="26"/>
      <c r="FZV336" s="26"/>
      <c r="FZW336" s="26"/>
      <c r="FZX336" s="26"/>
      <c r="FZY336" s="26"/>
      <c r="FZZ336" s="26"/>
      <c r="GAA336" s="26"/>
      <c r="GAB336" s="26"/>
      <c r="GAC336" s="26"/>
      <c r="GAD336" s="26"/>
      <c r="GAE336" s="26"/>
      <c r="GAF336" s="26"/>
      <c r="GAG336" s="26"/>
      <c r="GAH336" s="26"/>
      <c r="GAI336" s="26"/>
      <c r="GAJ336" s="26"/>
      <c r="GAK336" s="26"/>
      <c r="GAL336" s="26"/>
      <c r="GAM336" s="26"/>
      <c r="GAN336" s="26"/>
      <c r="GAO336" s="26"/>
      <c r="GAP336" s="26"/>
      <c r="GAQ336" s="26"/>
      <c r="GAR336" s="26"/>
      <c r="GAS336" s="26"/>
      <c r="GAT336" s="26"/>
      <c r="GAU336" s="26"/>
      <c r="GAV336" s="26"/>
      <c r="GAW336" s="26"/>
      <c r="GAX336" s="26"/>
      <c r="GAY336" s="26"/>
      <c r="GAZ336" s="26"/>
      <c r="GBA336" s="26"/>
      <c r="GBB336" s="26"/>
      <c r="GBC336" s="26"/>
      <c r="GBD336" s="26"/>
      <c r="GBE336" s="26"/>
      <c r="GBF336" s="26"/>
      <c r="GBG336" s="26"/>
      <c r="GBH336" s="26"/>
      <c r="GBI336" s="26"/>
      <c r="GBJ336" s="26"/>
      <c r="GBK336" s="26"/>
      <c r="GBL336" s="26"/>
      <c r="GBM336" s="26"/>
      <c r="GBN336" s="26"/>
      <c r="GBO336" s="26"/>
      <c r="GBP336" s="26"/>
      <c r="GBQ336" s="26"/>
      <c r="GBR336" s="26"/>
      <c r="GBS336" s="26"/>
      <c r="GBT336" s="26"/>
      <c r="GBU336" s="26"/>
      <c r="GBV336" s="26"/>
      <c r="GBW336" s="26"/>
      <c r="GBX336" s="26"/>
      <c r="GBY336" s="26"/>
      <c r="GBZ336" s="26"/>
      <c r="GCA336" s="26"/>
      <c r="GCB336" s="26"/>
      <c r="GCC336" s="26"/>
      <c r="GCD336" s="26"/>
      <c r="GCE336" s="26"/>
      <c r="GCF336" s="26"/>
      <c r="GCG336" s="26"/>
      <c r="GCH336" s="26"/>
      <c r="GCI336" s="26"/>
      <c r="GCJ336" s="26"/>
      <c r="GCK336" s="26"/>
      <c r="GCL336" s="26"/>
      <c r="GCM336" s="26"/>
      <c r="GCN336" s="26"/>
      <c r="GCO336" s="26"/>
      <c r="GCP336" s="26"/>
      <c r="GCQ336" s="26"/>
      <c r="GCR336" s="26"/>
      <c r="GCS336" s="26"/>
      <c r="GCT336" s="26"/>
      <c r="GCU336" s="26"/>
      <c r="GCV336" s="26"/>
      <c r="GCW336" s="26"/>
      <c r="GCX336" s="26"/>
      <c r="GCY336" s="26"/>
      <c r="GCZ336" s="26"/>
      <c r="GDA336" s="26"/>
      <c r="GDB336" s="26"/>
      <c r="GDC336" s="26"/>
      <c r="GDD336" s="26"/>
      <c r="GDE336" s="26"/>
      <c r="GDF336" s="26"/>
      <c r="GDG336" s="26"/>
      <c r="GDH336" s="26"/>
      <c r="GDI336" s="26"/>
      <c r="GDJ336" s="26"/>
      <c r="GDK336" s="26"/>
      <c r="GDL336" s="26"/>
      <c r="GDM336" s="26"/>
      <c r="GDN336" s="26"/>
      <c r="GDO336" s="26"/>
      <c r="GDP336" s="26"/>
      <c r="GDQ336" s="26"/>
      <c r="GDR336" s="26"/>
      <c r="GDS336" s="26"/>
      <c r="GDT336" s="26"/>
      <c r="GDU336" s="26"/>
      <c r="GDV336" s="26"/>
      <c r="GDW336" s="26"/>
      <c r="GDX336" s="26"/>
      <c r="GDY336" s="26"/>
      <c r="GDZ336" s="26"/>
      <c r="GEA336" s="26"/>
      <c r="GEB336" s="26"/>
      <c r="GEC336" s="26"/>
      <c r="GED336" s="26"/>
      <c r="GEE336" s="26"/>
      <c r="GEF336" s="26"/>
      <c r="GEG336" s="26"/>
      <c r="GEH336" s="26"/>
      <c r="GEI336" s="26"/>
      <c r="GEJ336" s="26"/>
      <c r="GEK336" s="26"/>
      <c r="GEL336" s="26"/>
      <c r="GEM336" s="26"/>
      <c r="GEN336" s="26"/>
      <c r="GEO336" s="26"/>
      <c r="GEP336" s="26"/>
      <c r="GEQ336" s="26"/>
      <c r="GER336" s="26"/>
      <c r="GES336" s="26"/>
      <c r="GET336" s="26"/>
      <c r="GEU336" s="26"/>
      <c r="GEV336" s="26"/>
      <c r="GEW336" s="26"/>
      <c r="GEX336" s="26"/>
      <c r="GEY336" s="26"/>
      <c r="GEZ336" s="26"/>
      <c r="GFA336" s="26"/>
      <c r="GFB336" s="26"/>
      <c r="GFC336" s="26"/>
      <c r="GFD336" s="26"/>
      <c r="GFE336" s="26"/>
      <c r="GFF336" s="26"/>
      <c r="GFG336" s="26"/>
      <c r="GFH336" s="26"/>
      <c r="GFI336" s="26"/>
      <c r="GFJ336" s="26"/>
      <c r="GFK336" s="26"/>
      <c r="GFL336" s="26"/>
      <c r="GFM336" s="26"/>
      <c r="GFN336" s="26"/>
      <c r="GFO336" s="26"/>
      <c r="GFP336" s="26"/>
      <c r="GFQ336" s="26"/>
      <c r="GFR336" s="26"/>
      <c r="GFS336" s="26"/>
      <c r="GFT336" s="26"/>
      <c r="GFU336" s="26"/>
      <c r="GFV336" s="26"/>
      <c r="GFW336" s="26"/>
      <c r="GFX336" s="26"/>
      <c r="GFY336" s="26"/>
      <c r="GFZ336" s="26"/>
      <c r="GGA336" s="26"/>
      <c r="GGB336" s="26"/>
      <c r="GGC336" s="26"/>
      <c r="GGD336" s="26"/>
      <c r="GGE336" s="26"/>
      <c r="GGF336" s="26"/>
      <c r="GGG336" s="26"/>
      <c r="GGH336" s="26"/>
      <c r="GGI336" s="26"/>
      <c r="GGJ336" s="26"/>
      <c r="GGK336" s="26"/>
      <c r="GGL336" s="26"/>
      <c r="GGM336" s="26"/>
      <c r="GGN336" s="26"/>
      <c r="GGO336" s="26"/>
      <c r="GGP336" s="26"/>
      <c r="GGQ336" s="26"/>
      <c r="GGR336" s="26"/>
      <c r="GGS336" s="26"/>
      <c r="GGT336" s="26"/>
      <c r="GGU336" s="26"/>
      <c r="GGV336" s="26"/>
      <c r="GGW336" s="26"/>
      <c r="GGX336" s="26"/>
      <c r="GGY336" s="26"/>
      <c r="GGZ336" s="26"/>
      <c r="GHA336" s="26"/>
      <c r="GHB336" s="26"/>
      <c r="GHC336" s="26"/>
      <c r="GHD336" s="26"/>
      <c r="GHE336" s="26"/>
      <c r="GHF336" s="26"/>
      <c r="GHG336" s="26"/>
      <c r="GHH336" s="26"/>
      <c r="GHI336" s="26"/>
      <c r="GHJ336" s="26"/>
      <c r="GHK336" s="26"/>
      <c r="GHL336" s="26"/>
      <c r="GHM336" s="26"/>
      <c r="GHN336" s="26"/>
      <c r="GHO336" s="26"/>
      <c r="GHP336" s="26"/>
      <c r="GHQ336" s="26"/>
      <c r="GHR336" s="26"/>
      <c r="GHS336" s="26"/>
      <c r="GHT336" s="26"/>
      <c r="GHU336" s="26"/>
      <c r="GHV336" s="26"/>
      <c r="GHW336" s="26"/>
      <c r="GHX336" s="26"/>
      <c r="GHY336" s="26"/>
      <c r="GHZ336" s="26"/>
      <c r="GIA336" s="26"/>
      <c r="GIB336" s="26"/>
      <c r="GIC336" s="26"/>
      <c r="GID336" s="26"/>
      <c r="GIE336" s="26"/>
      <c r="GIF336" s="26"/>
      <c r="GIG336" s="26"/>
      <c r="GIH336" s="26"/>
      <c r="GII336" s="26"/>
      <c r="GIJ336" s="26"/>
      <c r="GIK336" s="26"/>
      <c r="GIL336" s="26"/>
      <c r="GIM336" s="26"/>
      <c r="GIN336" s="26"/>
      <c r="GIO336" s="26"/>
      <c r="GIP336" s="26"/>
      <c r="GIQ336" s="26"/>
      <c r="GIR336" s="26"/>
      <c r="GIS336" s="26"/>
      <c r="GIT336" s="26"/>
      <c r="GIU336" s="26"/>
      <c r="GIV336" s="26"/>
      <c r="GIW336" s="26"/>
      <c r="GIX336" s="26"/>
      <c r="GIY336" s="26"/>
      <c r="GIZ336" s="26"/>
      <c r="GJA336" s="26"/>
      <c r="GJB336" s="26"/>
      <c r="GJC336" s="26"/>
      <c r="GJD336" s="26"/>
      <c r="GJE336" s="26"/>
      <c r="GJF336" s="26"/>
      <c r="GJG336" s="26"/>
      <c r="GJH336" s="26"/>
      <c r="GJI336" s="26"/>
      <c r="GJJ336" s="26"/>
      <c r="GJK336" s="26"/>
      <c r="GJL336" s="26"/>
      <c r="GJM336" s="26"/>
      <c r="GJN336" s="26"/>
      <c r="GJO336" s="26"/>
      <c r="GJP336" s="26"/>
      <c r="GJQ336" s="26"/>
      <c r="GJR336" s="26"/>
      <c r="GJS336" s="26"/>
      <c r="GJT336" s="26"/>
      <c r="GJU336" s="26"/>
      <c r="GJV336" s="26"/>
      <c r="GJW336" s="26"/>
      <c r="GJX336" s="26"/>
      <c r="GJY336" s="26"/>
      <c r="GJZ336" s="26"/>
      <c r="GKA336" s="26"/>
      <c r="GKB336" s="26"/>
      <c r="GKC336" s="26"/>
      <c r="GKD336" s="26"/>
      <c r="GKE336" s="26"/>
      <c r="GKF336" s="26"/>
      <c r="GKG336" s="26"/>
      <c r="GKH336" s="26"/>
      <c r="GKI336" s="26"/>
      <c r="GKJ336" s="26"/>
      <c r="GKK336" s="26"/>
      <c r="GKL336" s="26"/>
      <c r="GKM336" s="26"/>
      <c r="GKN336" s="26"/>
      <c r="GKO336" s="26"/>
      <c r="GKP336" s="26"/>
      <c r="GKQ336" s="26"/>
      <c r="GKR336" s="26"/>
      <c r="GKS336" s="26"/>
      <c r="GKT336" s="26"/>
      <c r="GKU336" s="26"/>
      <c r="GKV336" s="26"/>
      <c r="GKW336" s="26"/>
      <c r="GKX336" s="26"/>
      <c r="GKY336" s="26"/>
      <c r="GKZ336" s="26"/>
      <c r="GLA336" s="26"/>
      <c r="GLB336" s="26"/>
      <c r="GLC336" s="26"/>
      <c r="GLD336" s="26"/>
      <c r="GLE336" s="26"/>
      <c r="GLF336" s="26"/>
      <c r="GLG336" s="26"/>
      <c r="GLH336" s="26"/>
      <c r="GLI336" s="26"/>
      <c r="GLJ336" s="26"/>
      <c r="GLK336" s="26"/>
      <c r="GLL336" s="26"/>
      <c r="GLM336" s="26"/>
      <c r="GLN336" s="26"/>
      <c r="GLO336" s="26"/>
      <c r="GLP336" s="26"/>
      <c r="GLQ336" s="26"/>
      <c r="GLR336" s="26"/>
      <c r="GLS336" s="26"/>
      <c r="GLT336" s="26"/>
      <c r="GLU336" s="26"/>
      <c r="GLV336" s="26"/>
      <c r="GLW336" s="26"/>
      <c r="GLX336" s="26"/>
      <c r="GLY336" s="26"/>
      <c r="GLZ336" s="26"/>
      <c r="GMA336" s="26"/>
      <c r="GMB336" s="26"/>
      <c r="GMC336" s="26"/>
      <c r="GMD336" s="26"/>
      <c r="GME336" s="26"/>
      <c r="GMF336" s="26"/>
      <c r="GMG336" s="26"/>
      <c r="GMH336" s="26"/>
      <c r="GMI336" s="26"/>
      <c r="GMJ336" s="26"/>
      <c r="GMK336" s="26"/>
      <c r="GML336" s="26"/>
      <c r="GMM336" s="26"/>
      <c r="GMN336" s="26"/>
      <c r="GMO336" s="26"/>
      <c r="GMP336" s="26"/>
      <c r="GMQ336" s="26"/>
      <c r="GMR336" s="26"/>
      <c r="GMS336" s="26"/>
      <c r="GMT336" s="26"/>
      <c r="GMU336" s="26"/>
      <c r="GMV336" s="26"/>
      <c r="GMW336" s="26"/>
      <c r="GMX336" s="26"/>
      <c r="GMY336" s="26"/>
      <c r="GMZ336" s="26"/>
      <c r="GNA336" s="26"/>
      <c r="GNB336" s="26"/>
      <c r="GNC336" s="26"/>
      <c r="GND336" s="26"/>
      <c r="GNE336" s="26"/>
      <c r="GNF336" s="26"/>
      <c r="GNG336" s="26"/>
      <c r="GNH336" s="26"/>
      <c r="GNI336" s="26"/>
      <c r="GNJ336" s="26"/>
      <c r="GNK336" s="26"/>
      <c r="GNL336" s="26"/>
      <c r="GNM336" s="26"/>
      <c r="GNN336" s="26"/>
      <c r="GNO336" s="26"/>
      <c r="GNP336" s="26"/>
      <c r="GNQ336" s="26"/>
      <c r="GNR336" s="26"/>
      <c r="GNS336" s="26"/>
      <c r="GNT336" s="26"/>
      <c r="GNU336" s="26"/>
      <c r="GNV336" s="26"/>
      <c r="GNW336" s="26"/>
      <c r="GNX336" s="26"/>
      <c r="GNY336" s="26"/>
      <c r="GNZ336" s="26"/>
      <c r="GOA336" s="26"/>
      <c r="GOB336" s="26"/>
      <c r="GOC336" s="26"/>
      <c r="GOD336" s="26"/>
      <c r="GOE336" s="26"/>
      <c r="GOF336" s="26"/>
      <c r="GOG336" s="26"/>
      <c r="GOH336" s="26"/>
      <c r="GOI336" s="26"/>
      <c r="GOJ336" s="26"/>
      <c r="GOK336" s="26"/>
      <c r="GOL336" s="26"/>
      <c r="GOM336" s="26"/>
      <c r="GON336" s="26"/>
      <c r="GOO336" s="26"/>
      <c r="GOP336" s="26"/>
      <c r="GOQ336" s="26"/>
      <c r="GOR336" s="26"/>
      <c r="GOS336" s="26"/>
      <c r="GOT336" s="26"/>
      <c r="GOU336" s="26"/>
      <c r="GOV336" s="26"/>
      <c r="GOW336" s="26"/>
      <c r="GOX336" s="26"/>
      <c r="GOY336" s="26"/>
      <c r="GOZ336" s="26"/>
      <c r="GPA336" s="26"/>
      <c r="GPB336" s="26"/>
      <c r="GPC336" s="26"/>
      <c r="GPD336" s="26"/>
      <c r="GPE336" s="26"/>
      <c r="GPF336" s="26"/>
      <c r="GPG336" s="26"/>
      <c r="GPH336" s="26"/>
      <c r="GPI336" s="26"/>
      <c r="GPJ336" s="26"/>
      <c r="GPK336" s="26"/>
      <c r="GPL336" s="26"/>
      <c r="GPM336" s="26"/>
      <c r="GPN336" s="26"/>
      <c r="GPO336" s="26"/>
      <c r="GPP336" s="26"/>
      <c r="GPQ336" s="26"/>
      <c r="GPR336" s="26"/>
      <c r="GPS336" s="26"/>
      <c r="GPT336" s="26"/>
      <c r="GPU336" s="26"/>
      <c r="GPV336" s="26"/>
      <c r="GPW336" s="26"/>
      <c r="GPX336" s="26"/>
      <c r="GPY336" s="26"/>
      <c r="GPZ336" s="26"/>
      <c r="GQA336" s="26"/>
      <c r="GQB336" s="26"/>
      <c r="GQC336" s="26"/>
      <c r="GQD336" s="26"/>
      <c r="GQE336" s="26"/>
      <c r="GQF336" s="26"/>
      <c r="GQG336" s="26"/>
      <c r="GQH336" s="26"/>
      <c r="GQI336" s="26"/>
      <c r="GQJ336" s="26"/>
      <c r="GQK336" s="26"/>
      <c r="GQL336" s="26"/>
      <c r="GQM336" s="26"/>
      <c r="GQN336" s="26"/>
      <c r="GQO336" s="26"/>
      <c r="GQP336" s="26"/>
      <c r="GQQ336" s="26"/>
      <c r="GQR336" s="26"/>
      <c r="GQS336" s="26"/>
      <c r="GQT336" s="26"/>
      <c r="GQU336" s="26"/>
      <c r="GQV336" s="26"/>
      <c r="GQW336" s="26"/>
      <c r="GQX336" s="26"/>
      <c r="GQY336" s="26"/>
      <c r="GQZ336" s="26"/>
      <c r="GRA336" s="26"/>
      <c r="GRB336" s="26"/>
      <c r="GRC336" s="26"/>
      <c r="GRD336" s="26"/>
      <c r="GRE336" s="26"/>
      <c r="GRF336" s="26"/>
      <c r="GRG336" s="26"/>
      <c r="GRH336" s="26"/>
      <c r="GRI336" s="26"/>
      <c r="GRJ336" s="26"/>
      <c r="GRK336" s="26"/>
      <c r="GRL336" s="26"/>
      <c r="GRM336" s="26"/>
      <c r="GRN336" s="26"/>
      <c r="GRO336" s="26"/>
      <c r="GRP336" s="26"/>
      <c r="GRQ336" s="26"/>
      <c r="GRR336" s="26"/>
      <c r="GRS336" s="26"/>
      <c r="GRT336" s="26"/>
      <c r="GRU336" s="26"/>
      <c r="GRV336" s="26"/>
      <c r="GRW336" s="26"/>
      <c r="GRX336" s="26"/>
      <c r="GRY336" s="26"/>
      <c r="GRZ336" s="26"/>
      <c r="GSA336" s="26"/>
      <c r="GSB336" s="26"/>
      <c r="GSC336" s="26"/>
      <c r="GSD336" s="26"/>
      <c r="GSE336" s="26"/>
      <c r="GSF336" s="26"/>
      <c r="GSG336" s="26"/>
      <c r="GSH336" s="26"/>
      <c r="GSI336" s="26"/>
      <c r="GSJ336" s="26"/>
      <c r="GSK336" s="26"/>
      <c r="GSL336" s="26"/>
      <c r="GSM336" s="26"/>
      <c r="GSN336" s="26"/>
      <c r="GSO336" s="26"/>
      <c r="GSP336" s="26"/>
      <c r="GSQ336" s="26"/>
      <c r="GSR336" s="26"/>
      <c r="GSS336" s="26"/>
      <c r="GST336" s="26"/>
      <c r="GSU336" s="26"/>
      <c r="GSV336" s="26"/>
      <c r="GSW336" s="26"/>
      <c r="GSX336" s="26"/>
      <c r="GSY336" s="26"/>
      <c r="GSZ336" s="26"/>
      <c r="GTA336" s="26"/>
      <c r="GTB336" s="26"/>
      <c r="GTC336" s="26"/>
      <c r="GTD336" s="26"/>
      <c r="GTE336" s="26"/>
      <c r="GTF336" s="26"/>
      <c r="GTG336" s="26"/>
      <c r="GTH336" s="26"/>
      <c r="GTI336" s="26"/>
      <c r="GTJ336" s="26"/>
      <c r="GTK336" s="26"/>
      <c r="GTL336" s="26"/>
      <c r="GTM336" s="26"/>
      <c r="GTN336" s="26"/>
      <c r="GTO336" s="26"/>
      <c r="GTP336" s="26"/>
      <c r="GTQ336" s="26"/>
      <c r="GTR336" s="26"/>
      <c r="GTS336" s="26"/>
      <c r="GTT336" s="26"/>
      <c r="GTU336" s="26"/>
      <c r="GTV336" s="26"/>
      <c r="GTW336" s="26"/>
      <c r="GTX336" s="26"/>
      <c r="GTY336" s="26"/>
      <c r="GTZ336" s="26"/>
      <c r="GUA336" s="26"/>
      <c r="GUB336" s="26"/>
      <c r="GUC336" s="26"/>
      <c r="GUD336" s="26"/>
      <c r="GUE336" s="26"/>
      <c r="GUF336" s="26"/>
      <c r="GUG336" s="26"/>
      <c r="GUH336" s="26"/>
      <c r="GUI336" s="26"/>
      <c r="GUJ336" s="26"/>
      <c r="GUK336" s="26"/>
      <c r="GUL336" s="26"/>
      <c r="GUM336" s="26"/>
      <c r="GUN336" s="26"/>
      <c r="GUO336" s="26"/>
      <c r="GUP336" s="26"/>
      <c r="GUQ336" s="26"/>
      <c r="GUR336" s="26"/>
      <c r="GUS336" s="26"/>
      <c r="GUT336" s="26"/>
      <c r="GUU336" s="26"/>
      <c r="GUV336" s="26"/>
      <c r="GUW336" s="26"/>
      <c r="GUX336" s="26"/>
      <c r="GUY336" s="26"/>
      <c r="GUZ336" s="26"/>
      <c r="GVA336" s="26"/>
      <c r="GVB336" s="26"/>
      <c r="GVC336" s="26"/>
      <c r="GVD336" s="26"/>
      <c r="GVE336" s="26"/>
      <c r="GVF336" s="26"/>
      <c r="GVG336" s="26"/>
      <c r="GVH336" s="26"/>
      <c r="GVI336" s="26"/>
      <c r="GVJ336" s="26"/>
      <c r="GVK336" s="26"/>
      <c r="GVL336" s="26"/>
      <c r="GVM336" s="26"/>
      <c r="GVN336" s="26"/>
      <c r="GVO336" s="26"/>
      <c r="GVP336" s="26"/>
      <c r="GVQ336" s="26"/>
      <c r="GVR336" s="26"/>
      <c r="GVS336" s="26"/>
      <c r="GVT336" s="26"/>
      <c r="GVU336" s="26"/>
      <c r="GVV336" s="26"/>
      <c r="GVW336" s="26"/>
      <c r="GVX336" s="26"/>
      <c r="GVY336" s="26"/>
      <c r="GVZ336" s="26"/>
      <c r="GWA336" s="26"/>
      <c r="GWB336" s="26"/>
      <c r="GWC336" s="26"/>
      <c r="GWD336" s="26"/>
      <c r="GWE336" s="26"/>
      <c r="GWF336" s="26"/>
      <c r="GWG336" s="26"/>
      <c r="GWH336" s="26"/>
      <c r="GWI336" s="26"/>
      <c r="GWJ336" s="26"/>
      <c r="GWK336" s="26"/>
      <c r="GWL336" s="26"/>
      <c r="GWM336" s="26"/>
      <c r="GWN336" s="26"/>
      <c r="GWO336" s="26"/>
      <c r="GWP336" s="26"/>
      <c r="GWQ336" s="26"/>
      <c r="GWR336" s="26"/>
      <c r="GWS336" s="26"/>
      <c r="GWT336" s="26"/>
      <c r="GWU336" s="26"/>
      <c r="GWV336" s="26"/>
      <c r="GWW336" s="26"/>
      <c r="GWX336" s="26"/>
      <c r="GWY336" s="26"/>
      <c r="GWZ336" s="26"/>
      <c r="GXA336" s="26"/>
      <c r="GXB336" s="26"/>
      <c r="GXC336" s="26"/>
      <c r="GXD336" s="26"/>
      <c r="GXE336" s="26"/>
      <c r="GXF336" s="26"/>
      <c r="GXG336" s="26"/>
      <c r="GXH336" s="26"/>
      <c r="GXI336" s="26"/>
      <c r="GXJ336" s="26"/>
      <c r="GXK336" s="26"/>
      <c r="GXL336" s="26"/>
      <c r="GXM336" s="26"/>
      <c r="GXN336" s="26"/>
      <c r="GXO336" s="26"/>
      <c r="GXP336" s="26"/>
      <c r="GXQ336" s="26"/>
      <c r="GXR336" s="26"/>
      <c r="GXS336" s="26"/>
      <c r="GXT336" s="26"/>
      <c r="GXU336" s="26"/>
      <c r="GXV336" s="26"/>
      <c r="GXW336" s="26"/>
      <c r="GXX336" s="26"/>
      <c r="GXY336" s="26"/>
      <c r="GXZ336" s="26"/>
      <c r="GYA336" s="26"/>
      <c r="GYB336" s="26"/>
      <c r="GYC336" s="26"/>
      <c r="GYD336" s="26"/>
      <c r="GYE336" s="26"/>
      <c r="GYF336" s="26"/>
      <c r="GYG336" s="26"/>
      <c r="GYH336" s="26"/>
      <c r="GYI336" s="26"/>
      <c r="GYJ336" s="26"/>
      <c r="GYK336" s="26"/>
      <c r="GYL336" s="26"/>
      <c r="GYM336" s="26"/>
      <c r="GYN336" s="26"/>
      <c r="GYO336" s="26"/>
      <c r="GYP336" s="26"/>
      <c r="GYQ336" s="26"/>
      <c r="GYR336" s="26"/>
      <c r="GYS336" s="26"/>
      <c r="GYT336" s="26"/>
      <c r="GYU336" s="26"/>
      <c r="GYV336" s="26"/>
      <c r="GYW336" s="26"/>
      <c r="GYX336" s="26"/>
      <c r="GYY336" s="26"/>
      <c r="GYZ336" s="26"/>
      <c r="GZA336" s="26"/>
      <c r="GZB336" s="26"/>
      <c r="GZC336" s="26"/>
      <c r="GZD336" s="26"/>
      <c r="GZE336" s="26"/>
      <c r="GZF336" s="26"/>
      <c r="GZG336" s="26"/>
      <c r="GZH336" s="26"/>
      <c r="GZI336" s="26"/>
      <c r="GZJ336" s="26"/>
      <c r="GZK336" s="26"/>
      <c r="GZL336" s="26"/>
      <c r="GZM336" s="26"/>
      <c r="GZN336" s="26"/>
      <c r="GZO336" s="26"/>
      <c r="GZP336" s="26"/>
      <c r="GZQ336" s="26"/>
      <c r="GZR336" s="26"/>
      <c r="GZS336" s="26"/>
      <c r="GZT336" s="26"/>
      <c r="GZU336" s="26"/>
      <c r="GZV336" s="26"/>
      <c r="GZW336" s="26"/>
      <c r="GZX336" s="26"/>
      <c r="GZY336" s="26"/>
      <c r="GZZ336" s="26"/>
      <c r="HAA336" s="26"/>
      <c r="HAB336" s="26"/>
      <c r="HAC336" s="26"/>
      <c r="HAD336" s="26"/>
      <c r="HAE336" s="26"/>
      <c r="HAF336" s="26"/>
      <c r="HAG336" s="26"/>
      <c r="HAH336" s="26"/>
      <c r="HAI336" s="26"/>
      <c r="HAJ336" s="26"/>
      <c r="HAK336" s="26"/>
      <c r="HAL336" s="26"/>
      <c r="HAM336" s="26"/>
      <c r="HAN336" s="26"/>
      <c r="HAO336" s="26"/>
      <c r="HAP336" s="26"/>
      <c r="HAQ336" s="26"/>
      <c r="HAR336" s="26"/>
      <c r="HAS336" s="26"/>
      <c r="HAT336" s="26"/>
      <c r="HAU336" s="26"/>
      <c r="HAV336" s="26"/>
      <c r="HAW336" s="26"/>
      <c r="HAX336" s="26"/>
      <c r="HAY336" s="26"/>
      <c r="HAZ336" s="26"/>
      <c r="HBA336" s="26"/>
      <c r="HBB336" s="26"/>
      <c r="HBC336" s="26"/>
      <c r="HBD336" s="26"/>
      <c r="HBE336" s="26"/>
      <c r="HBF336" s="26"/>
      <c r="HBG336" s="26"/>
      <c r="HBH336" s="26"/>
      <c r="HBI336" s="26"/>
      <c r="HBJ336" s="26"/>
      <c r="HBK336" s="26"/>
      <c r="HBL336" s="26"/>
      <c r="HBM336" s="26"/>
      <c r="HBN336" s="26"/>
      <c r="HBO336" s="26"/>
      <c r="HBP336" s="26"/>
      <c r="HBQ336" s="26"/>
      <c r="HBR336" s="26"/>
      <c r="HBS336" s="26"/>
      <c r="HBT336" s="26"/>
      <c r="HBU336" s="26"/>
      <c r="HBV336" s="26"/>
      <c r="HBW336" s="26"/>
      <c r="HBX336" s="26"/>
      <c r="HBY336" s="26"/>
      <c r="HBZ336" s="26"/>
      <c r="HCA336" s="26"/>
      <c r="HCB336" s="26"/>
      <c r="HCC336" s="26"/>
      <c r="HCD336" s="26"/>
      <c r="HCE336" s="26"/>
      <c r="HCF336" s="26"/>
      <c r="HCG336" s="26"/>
      <c r="HCH336" s="26"/>
      <c r="HCI336" s="26"/>
      <c r="HCJ336" s="26"/>
      <c r="HCK336" s="26"/>
      <c r="HCL336" s="26"/>
      <c r="HCM336" s="26"/>
      <c r="HCN336" s="26"/>
      <c r="HCO336" s="26"/>
      <c r="HCP336" s="26"/>
      <c r="HCQ336" s="26"/>
      <c r="HCR336" s="26"/>
      <c r="HCS336" s="26"/>
      <c r="HCT336" s="26"/>
      <c r="HCU336" s="26"/>
      <c r="HCV336" s="26"/>
      <c r="HCW336" s="26"/>
      <c r="HCX336" s="26"/>
      <c r="HCY336" s="26"/>
      <c r="HCZ336" s="26"/>
      <c r="HDA336" s="26"/>
      <c r="HDB336" s="26"/>
      <c r="HDC336" s="26"/>
      <c r="HDD336" s="26"/>
      <c r="HDE336" s="26"/>
      <c r="HDF336" s="26"/>
      <c r="HDG336" s="26"/>
      <c r="HDH336" s="26"/>
      <c r="HDI336" s="26"/>
      <c r="HDJ336" s="26"/>
      <c r="HDK336" s="26"/>
      <c r="HDL336" s="26"/>
      <c r="HDM336" s="26"/>
      <c r="HDN336" s="26"/>
      <c r="HDO336" s="26"/>
      <c r="HDP336" s="26"/>
      <c r="HDQ336" s="26"/>
      <c r="HDR336" s="26"/>
      <c r="HDS336" s="26"/>
      <c r="HDT336" s="26"/>
      <c r="HDU336" s="26"/>
      <c r="HDV336" s="26"/>
      <c r="HDW336" s="26"/>
      <c r="HDX336" s="26"/>
      <c r="HDY336" s="26"/>
      <c r="HDZ336" s="26"/>
      <c r="HEA336" s="26"/>
      <c r="HEB336" s="26"/>
      <c r="HEC336" s="26"/>
      <c r="HED336" s="26"/>
      <c r="HEE336" s="26"/>
      <c r="HEF336" s="26"/>
      <c r="HEG336" s="26"/>
      <c r="HEH336" s="26"/>
      <c r="HEI336" s="26"/>
      <c r="HEJ336" s="26"/>
      <c r="HEK336" s="26"/>
      <c r="HEL336" s="26"/>
      <c r="HEM336" s="26"/>
      <c r="HEN336" s="26"/>
      <c r="HEO336" s="26"/>
      <c r="HEP336" s="26"/>
      <c r="HEQ336" s="26"/>
      <c r="HER336" s="26"/>
      <c r="HES336" s="26"/>
      <c r="HET336" s="26"/>
      <c r="HEU336" s="26"/>
      <c r="HEV336" s="26"/>
      <c r="HEW336" s="26"/>
      <c r="HEX336" s="26"/>
      <c r="HEY336" s="26"/>
      <c r="HEZ336" s="26"/>
      <c r="HFA336" s="26"/>
      <c r="HFB336" s="26"/>
      <c r="HFC336" s="26"/>
      <c r="HFD336" s="26"/>
      <c r="HFE336" s="26"/>
      <c r="HFF336" s="26"/>
      <c r="HFG336" s="26"/>
      <c r="HFH336" s="26"/>
      <c r="HFI336" s="26"/>
      <c r="HFJ336" s="26"/>
      <c r="HFK336" s="26"/>
      <c r="HFL336" s="26"/>
      <c r="HFM336" s="26"/>
      <c r="HFN336" s="26"/>
      <c r="HFO336" s="26"/>
      <c r="HFP336" s="26"/>
      <c r="HFQ336" s="26"/>
      <c r="HFR336" s="26"/>
      <c r="HFS336" s="26"/>
      <c r="HFT336" s="26"/>
      <c r="HFU336" s="26"/>
      <c r="HFV336" s="26"/>
      <c r="HFW336" s="26"/>
      <c r="HFX336" s="26"/>
      <c r="HFY336" s="26"/>
      <c r="HFZ336" s="26"/>
      <c r="HGA336" s="26"/>
      <c r="HGB336" s="26"/>
      <c r="HGC336" s="26"/>
      <c r="HGD336" s="26"/>
      <c r="HGE336" s="26"/>
      <c r="HGF336" s="26"/>
      <c r="HGG336" s="26"/>
      <c r="HGH336" s="26"/>
      <c r="HGI336" s="26"/>
      <c r="HGJ336" s="26"/>
      <c r="HGK336" s="26"/>
      <c r="HGL336" s="26"/>
      <c r="HGM336" s="26"/>
      <c r="HGN336" s="26"/>
      <c r="HGO336" s="26"/>
      <c r="HGP336" s="26"/>
      <c r="HGQ336" s="26"/>
      <c r="HGR336" s="26"/>
      <c r="HGS336" s="26"/>
      <c r="HGT336" s="26"/>
      <c r="HGU336" s="26"/>
      <c r="HGV336" s="26"/>
      <c r="HGW336" s="26"/>
      <c r="HGX336" s="26"/>
      <c r="HGY336" s="26"/>
      <c r="HGZ336" s="26"/>
      <c r="HHA336" s="26"/>
      <c r="HHB336" s="26"/>
      <c r="HHC336" s="26"/>
      <c r="HHD336" s="26"/>
      <c r="HHE336" s="26"/>
      <c r="HHF336" s="26"/>
      <c r="HHG336" s="26"/>
      <c r="HHH336" s="26"/>
      <c r="HHI336" s="26"/>
      <c r="HHJ336" s="26"/>
      <c r="HHK336" s="26"/>
      <c r="HHL336" s="26"/>
      <c r="HHM336" s="26"/>
      <c r="HHN336" s="26"/>
      <c r="HHO336" s="26"/>
      <c r="HHP336" s="26"/>
      <c r="HHQ336" s="26"/>
      <c r="HHR336" s="26"/>
      <c r="HHS336" s="26"/>
      <c r="HHT336" s="26"/>
      <c r="HHU336" s="26"/>
      <c r="HHV336" s="26"/>
      <c r="HHW336" s="26"/>
      <c r="HHX336" s="26"/>
      <c r="HHY336" s="26"/>
      <c r="HHZ336" s="26"/>
      <c r="HIA336" s="26"/>
      <c r="HIB336" s="26"/>
      <c r="HIC336" s="26"/>
      <c r="HID336" s="26"/>
      <c r="HIE336" s="26"/>
      <c r="HIF336" s="26"/>
      <c r="HIG336" s="26"/>
      <c r="HIH336" s="26"/>
      <c r="HII336" s="26"/>
      <c r="HIJ336" s="26"/>
      <c r="HIK336" s="26"/>
      <c r="HIL336" s="26"/>
      <c r="HIM336" s="26"/>
      <c r="HIN336" s="26"/>
      <c r="HIO336" s="26"/>
      <c r="HIP336" s="26"/>
      <c r="HIQ336" s="26"/>
      <c r="HIR336" s="26"/>
      <c r="HIS336" s="26"/>
      <c r="HIT336" s="26"/>
      <c r="HIU336" s="26"/>
      <c r="HIV336" s="26"/>
      <c r="HIW336" s="26"/>
      <c r="HIX336" s="26"/>
      <c r="HIY336" s="26"/>
      <c r="HIZ336" s="26"/>
      <c r="HJA336" s="26"/>
      <c r="HJB336" s="26"/>
      <c r="HJC336" s="26"/>
      <c r="HJD336" s="26"/>
      <c r="HJE336" s="26"/>
      <c r="HJF336" s="26"/>
      <c r="HJG336" s="26"/>
      <c r="HJH336" s="26"/>
      <c r="HJI336" s="26"/>
      <c r="HJJ336" s="26"/>
      <c r="HJK336" s="26"/>
      <c r="HJL336" s="26"/>
      <c r="HJM336" s="26"/>
      <c r="HJN336" s="26"/>
      <c r="HJO336" s="26"/>
      <c r="HJP336" s="26"/>
      <c r="HJQ336" s="26"/>
      <c r="HJR336" s="26"/>
      <c r="HJS336" s="26"/>
      <c r="HJT336" s="26"/>
      <c r="HJU336" s="26"/>
      <c r="HJV336" s="26"/>
      <c r="HJW336" s="26"/>
      <c r="HJX336" s="26"/>
      <c r="HJY336" s="26"/>
      <c r="HJZ336" s="26"/>
      <c r="HKA336" s="26"/>
      <c r="HKB336" s="26"/>
      <c r="HKC336" s="26"/>
      <c r="HKD336" s="26"/>
      <c r="HKE336" s="26"/>
      <c r="HKF336" s="26"/>
      <c r="HKG336" s="26"/>
      <c r="HKH336" s="26"/>
      <c r="HKI336" s="26"/>
      <c r="HKJ336" s="26"/>
      <c r="HKK336" s="26"/>
      <c r="HKL336" s="26"/>
      <c r="HKM336" s="26"/>
      <c r="HKN336" s="26"/>
      <c r="HKO336" s="26"/>
      <c r="HKP336" s="26"/>
      <c r="HKQ336" s="26"/>
      <c r="HKR336" s="26"/>
      <c r="HKS336" s="26"/>
      <c r="HKT336" s="26"/>
      <c r="HKU336" s="26"/>
      <c r="HKV336" s="26"/>
      <c r="HKW336" s="26"/>
      <c r="HKX336" s="26"/>
      <c r="HKY336" s="26"/>
      <c r="HKZ336" s="26"/>
      <c r="HLA336" s="26"/>
      <c r="HLB336" s="26"/>
      <c r="HLC336" s="26"/>
      <c r="HLD336" s="26"/>
      <c r="HLE336" s="26"/>
      <c r="HLF336" s="26"/>
      <c r="HLG336" s="26"/>
      <c r="HLH336" s="26"/>
      <c r="HLI336" s="26"/>
      <c r="HLJ336" s="26"/>
      <c r="HLK336" s="26"/>
      <c r="HLL336" s="26"/>
      <c r="HLM336" s="26"/>
      <c r="HLN336" s="26"/>
      <c r="HLO336" s="26"/>
      <c r="HLP336" s="26"/>
      <c r="HLQ336" s="26"/>
      <c r="HLR336" s="26"/>
      <c r="HLS336" s="26"/>
      <c r="HLT336" s="26"/>
      <c r="HLU336" s="26"/>
      <c r="HLV336" s="26"/>
      <c r="HLW336" s="26"/>
      <c r="HLX336" s="26"/>
      <c r="HLY336" s="26"/>
      <c r="HLZ336" s="26"/>
      <c r="HMA336" s="26"/>
      <c r="HMB336" s="26"/>
      <c r="HMC336" s="26"/>
      <c r="HMD336" s="26"/>
      <c r="HME336" s="26"/>
      <c r="HMF336" s="26"/>
      <c r="HMG336" s="26"/>
      <c r="HMH336" s="26"/>
      <c r="HMI336" s="26"/>
      <c r="HMJ336" s="26"/>
      <c r="HMK336" s="26"/>
      <c r="HML336" s="26"/>
      <c r="HMM336" s="26"/>
      <c r="HMN336" s="26"/>
      <c r="HMO336" s="26"/>
      <c r="HMP336" s="26"/>
      <c r="HMQ336" s="26"/>
      <c r="HMR336" s="26"/>
      <c r="HMS336" s="26"/>
      <c r="HMT336" s="26"/>
      <c r="HMU336" s="26"/>
      <c r="HMV336" s="26"/>
      <c r="HMW336" s="26"/>
      <c r="HMX336" s="26"/>
      <c r="HMY336" s="26"/>
      <c r="HMZ336" s="26"/>
      <c r="HNA336" s="26"/>
      <c r="HNB336" s="26"/>
      <c r="HNC336" s="26"/>
      <c r="HND336" s="26"/>
      <c r="HNE336" s="26"/>
      <c r="HNF336" s="26"/>
      <c r="HNG336" s="26"/>
      <c r="HNH336" s="26"/>
      <c r="HNI336" s="26"/>
      <c r="HNJ336" s="26"/>
      <c r="HNK336" s="26"/>
      <c r="HNL336" s="26"/>
      <c r="HNM336" s="26"/>
      <c r="HNN336" s="26"/>
      <c r="HNO336" s="26"/>
      <c r="HNP336" s="26"/>
      <c r="HNQ336" s="26"/>
      <c r="HNR336" s="26"/>
      <c r="HNS336" s="26"/>
      <c r="HNT336" s="26"/>
      <c r="HNU336" s="26"/>
      <c r="HNV336" s="26"/>
      <c r="HNW336" s="26"/>
      <c r="HNX336" s="26"/>
      <c r="HNY336" s="26"/>
      <c r="HNZ336" s="26"/>
      <c r="HOA336" s="26"/>
      <c r="HOB336" s="26"/>
      <c r="HOC336" s="26"/>
      <c r="HOD336" s="26"/>
      <c r="HOE336" s="26"/>
      <c r="HOF336" s="26"/>
      <c r="HOG336" s="26"/>
      <c r="HOH336" s="26"/>
      <c r="HOI336" s="26"/>
      <c r="HOJ336" s="26"/>
      <c r="HOK336" s="26"/>
      <c r="HOL336" s="26"/>
      <c r="HOM336" s="26"/>
      <c r="HON336" s="26"/>
      <c r="HOO336" s="26"/>
      <c r="HOP336" s="26"/>
      <c r="HOQ336" s="26"/>
      <c r="HOR336" s="26"/>
      <c r="HOS336" s="26"/>
      <c r="HOT336" s="26"/>
      <c r="HOU336" s="26"/>
      <c r="HOV336" s="26"/>
      <c r="HOW336" s="26"/>
      <c r="HOX336" s="26"/>
      <c r="HOY336" s="26"/>
      <c r="HOZ336" s="26"/>
      <c r="HPA336" s="26"/>
      <c r="HPB336" s="26"/>
      <c r="HPC336" s="26"/>
      <c r="HPD336" s="26"/>
      <c r="HPE336" s="26"/>
      <c r="HPF336" s="26"/>
      <c r="HPG336" s="26"/>
      <c r="HPH336" s="26"/>
      <c r="HPI336" s="26"/>
      <c r="HPJ336" s="26"/>
      <c r="HPK336" s="26"/>
      <c r="HPL336" s="26"/>
      <c r="HPM336" s="26"/>
      <c r="HPN336" s="26"/>
      <c r="HPO336" s="26"/>
      <c r="HPP336" s="26"/>
      <c r="HPQ336" s="26"/>
      <c r="HPR336" s="26"/>
      <c r="HPS336" s="26"/>
      <c r="HPT336" s="26"/>
      <c r="HPU336" s="26"/>
      <c r="HPV336" s="26"/>
      <c r="HPW336" s="26"/>
      <c r="HPX336" s="26"/>
      <c r="HPY336" s="26"/>
      <c r="HPZ336" s="26"/>
      <c r="HQA336" s="26"/>
      <c r="HQB336" s="26"/>
      <c r="HQC336" s="26"/>
      <c r="HQD336" s="26"/>
      <c r="HQE336" s="26"/>
      <c r="HQF336" s="26"/>
      <c r="HQG336" s="26"/>
      <c r="HQH336" s="26"/>
      <c r="HQI336" s="26"/>
      <c r="HQJ336" s="26"/>
      <c r="HQK336" s="26"/>
      <c r="HQL336" s="26"/>
      <c r="HQM336" s="26"/>
      <c r="HQN336" s="26"/>
      <c r="HQO336" s="26"/>
      <c r="HQP336" s="26"/>
      <c r="HQQ336" s="26"/>
      <c r="HQR336" s="26"/>
      <c r="HQS336" s="26"/>
      <c r="HQT336" s="26"/>
      <c r="HQU336" s="26"/>
      <c r="HQV336" s="26"/>
      <c r="HQW336" s="26"/>
      <c r="HQX336" s="26"/>
      <c r="HQY336" s="26"/>
      <c r="HQZ336" s="26"/>
      <c r="HRA336" s="26"/>
      <c r="HRB336" s="26"/>
      <c r="HRC336" s="26"/>
      <c r="HRD336" s="26"/>
      <c r="HRE336" s="26"/>
      <c r="HRF336" s="26"/>
      <c r="HRG336" s="26"/>
      <c r="HRH336" s="26"/>
      <c r="HRI336" s="26"/>
      <c r="HRJ336" s="26"/>
      <c r="HRK336" s="26"/>
      <c r="HRL336" s="26"/>
      <c r="HRM336" s="26"/>
      <c r="HRN336" s="26"/>
      <c r="HRO336" s="26"/>
      <c r="HRP336" s="26"/>
      <c r="HRQ336" s="26"/>
      <c r="HRR336" s="26"/>
      <c r="HRS336" s="26"/>
      <c r="HRT336" s="26"/>
      <c r="HRU336" s="26"/>
      <c r="HRV336" s="26"/>
      <c r="HRW336" s="26"/>
      <c r="HRX336" s="26"/>
      <c r="HRY336" s="26"/>
      <c r="HRZ336" s="26"/>
      <c r="HSA336" s="26"/>
      <c r="HSB336" s="26"/>
      <c r="HSC336" s="26"/>
      <c r="HSD336" s="26"/>
      <c r="HSE336" s="26"/>
      <c r="HSF336" s="26"/>
      <c r="HSG336" s="26"/>
      <c r="HSH336" s="26"/>
      <c r="HSI336" s="26"/>
      <c r="HSJ336" s="26"/>
      <c r="HSK336" s="26"/>
      <c r="HSL336" s="26"/>
      <c r="HSM336" s="26"/>
      <c r="HSN336" s="26"/>
      <c r="HSO336" s="26"/>
      <c r="HSP336" s="26"/>
      <c r="HSQ336" s="26"/>
      <c r="HSR336" s="26"/>
      <c r="HSS336" s="26"/>
      <c r="HST336" s="26"/>
      <c r="HSU336" s="26"/>
      <c r="HSV336" s="26"/>
      <c r="HSW336" s="26"/>
      <c r="HSX336" s="26"/>
      <c r="HSY336" s="26"/>
      <c r="HSZ336" s="26"/>
      <c r="HTA336" s="26"/>
      <c r="HTB336" s="26"/>
      <c r="HTC336" s="26"/>
      <c r="HTD336" s="26"/>
      <c r="HTE336" s="26"/>
      <c r="HTF336" s="26"/>
      <c r="HTG336" s="26"/>
      <c r="HTH336" s="26"/>
      <c r="HTI336" s="26"/>
      <c r="HTJ336" s="26"/>
      <c r="HTK336" s="26"/>
      <c r="HTL336" s="26"/>
      <c r="HTM336" s="26"/>
      <c r="HTN336" s="26"/>
      <c r="HTO336" s="26"/>
      <c r="HTP336" s="26"/>
      <c r="HTQ336" s="26"/>
      <c r="HTR336" s="26"/>
      <c r="HTS336" s="26"/>
      <c r="HTT336" s="26"/>
      <c r="HTU336" s="26"/>
      <c r="HTV336" s="26"/>
      <c r="HTW336" s="26"/>
      <c r="HTX336" s="26"/>
      <c r="HTY336" s="26"/>
      <c r="HTZ336" s="26"/>
      <c r="HUA336" s="26"/>
      <c r="HUB336" s="26"/>
      <c r="HUC336" s="26"/>
      <c r="HUD336" s="26"/>
      <c r="HUE336" s="26"/>
      <c r="HUF336" s="26"/>
      <c r="HUG336" s="26"/>
      <c r="HUH336" s="26"/>
      <c r="HUI336" s="26"/>
      <c r="HUJ336" s="26"/>
      <c r="HUK336" s="26"/>
      <c r="HUL336" s="26"/>
      <c r="HUM336" s="26"/>
      <c r="HUN336" s="26"/>
      <c r="HUO336" s="26"/>
      <c r="HUP336" s="26"/>
      <c r="HUQ336" s="26"/>
      <c r="HUR336" s="26"/>
      <c r="HUS336" s="26"/>
      <c r="HUT336" s="26"/>
      <c r="HUU336" s="26"/>
      <c r="HUV336" s="26"/>
      <c r="HUW336" s="26"/>
      <c r="HUX336" s="26"/>
      <c r="HUY336" s="26"/>
      <c r="HUZ336" s="26"/>
      <c r="HVA336" s="26"/>
      <c r="HVB336" s="26"/>
      <c r="HVC336" s="26"/>
      <c r="HVD336" s="26"/>
      <c r="HVE336" s="26"/>
      <c r="HVF336" s="26"/>
      <c r="HVG336" s="26"/>
      <c r="HVH336" s="26"/>
      <c r="HVI336" s="26"/>
      <c r="HVJ336" s="26"/>
      <c r="HVK336" s="26"/>
      <c r="HVL336" s="26"/>
      <c r="HVM336" s="26"/>
      <c r="HVN336" s="26"/>
      <c r="HVO336" s="26"/>
      <c r="HVP336" s="26"/>
      <c r="HVQ336" s="26"/>
      <c r="HVR336" s="26"/>
      <c r="HVS336" s="26"/>
      <c r="HVT336" s="26"/>
      <c r="HVU336" s="26"/>
      <c r="HVV336" s="26"/>
      <c r="HVW336" s="26"/>
      <c r="HVX336" s="26"/>
      <c r="HVY336" s="26"/>
      <c r="HVZ336" s="26"/>
      <c r="HWA336" s="26"/>
      <c r="HWB336" s="26"/>
      <c r="HWC336" s="26"/>
      <c r="HWD336" s="26"/>
      <c r="HWE336" s="26"/>
      <c r="HWF336" s="26"/>
      <c r="HWG336" s="26"/>
      <c r="HWH336" s="26"/>
      <c r="HWI336" s="26"/>
      <c r="HWJ336" s="26"/>
      <c r="HWK336" s="26"/>
      <c r="HWL336" s="26"/>
      <c r="HWM336" s="26"/>
      <c r="HWN336" s="26"/>
      <c r="HWO336" s="26"/>
      <c r="HWP336" s="26"/>
      <c r="HWQ336" s="26"/>
      <c r="HWR336" s="26"/>
      <c r="HWS336" s="26"/>
      <c r="HWT336" s="26"/>
      <c r="HWU336" s="26"/>
      <c r="HWV336" s="26"/>
      <c r="HWW336" s="26"/>
      <c r="HWX336" s="26"/>
      <c r="HWY336" s="26"/>
      <c r="HWZ336" s="26"/>
      <c r="HXA336" s="26"/>
      <c r="HXB336" s="26"/>
      <c r="HXC336" s="26"/>
      <c r="HXD336" s="26"/>
      <c r="HXE336" s="26"/>
      <c r="HXF336" s="26"/>
      <c r="HXG336" s="26"/>
      <c r="HXH336" s="26"/>
      <c r="HXI336" s="26"/>
      <c r="HXJ336" s="26"/>
      <c r="HXK336" s="26"/>
      <c r="HXL336" s="26"/>
      <c r="HXM336" s="26"/>
      <c r="HXN336" s="26"/>
      <c r="HXO336" s="26"/>
      <c r="HXP336" s="26"/>
      <c r="HXQ336" s="26"/>
      <c r="HXR336" s="26"/>
      <c r="HXS336" s="26"/>
      <c r="HXT336" s="26"/>
      <c r="HXU336" s="26"/>
      <c r="HXV336" s="26"/>
      <c r="HXW336" s="26"/>
      <c r="HXX336" s="26"/>
      <c r="HXY336" s="26"/>
      <c r="HXZ336" s="26"/>
      <c r="HYA336" s="26"/>
      <c r="HYB336" s="26"/>
      <c r="HYC336" s="26"/>
      <c r="HYD336" s="26"/>
      <c r="HYE336" s="26"/>
      <c r="HYF336" s="26"/>
      <c r="HYG336" s="26"/>
      <c r="HYH336" s="26"/>
      <c r="HYI336" s="26"/>
      <c r="HYJ336" s="26"/>
      <c r="HYK336" s="26"/>
      <c r="HYL336" s="26"/>
      <c r="HYM336" s="26"/>
      <c r="HYN336" s="26"/>
      <c r="HYO336" s="26"/>
      <c r="HYP336" s="26"/>
      <c r="HYQ336" s="26"/>
      <c r="HYR336" s="26"/>
      <c r="HYS336" s="26"/>
      <c r="HYT336" s="26"/>
      <c r="HYU336" s="26"/>
      <c r="HYV336" s="26"/>
      <c r="HYW336" s="26"/>
      <c r="HYX336" s="26"/>
      <c r="HYY336" s="26"/>
      <c r="HYZ336" s="26"/>
      <c r="HZA336" s="26"/>
      <c r="HZB336" s="26"/>
      <c r="HZC336" s="26"/>
      <c r="HZD336" s="26"/>
      <c r="HZE336" s="26"/>
      <c r="HZF336" s="26"/>
      <c r="HZG336" s="26"/>
      <c r="HZH336" s="26"/>
      <c r="HZI336" s="26"/>
      <c r="HZJ336" s="26"/>
      <c r="HZK336" s="26"/>
      <c r="HZL336" s="26"/>
      <c r="HZM336" s="26"/>
      <c r="HZN336" s="26"/>
      <c r="HZO336" s="26"/>
      <c r="HZP336" s="26"/>
      <c r="HZQ336" s="26"/>
      <c r="HZR336" s="26"/>
      <c r="HZS336" s="26"/>
      <c r="HZT336" s="26"/>
      <c r="HZU336" s="26"/>
      <c r="HZV336" s="26"/>
      <c r="HZW336" s="26"/>
      <c r="HZX336" s="26"/>
      <c r="HZY336" s="26"/>
      <c r="HZZ336" s="26"/>
      <c r="IAA336" s="26"/>
      <c r="IAB336" s="26"/>
      <c r="IAC336" s="26"/>
      <c r="IAD336" s="26"/>
      <c r="IAE336" s="26"/>
      <c r="IAF336" s="26"/>
      <c r="IAG336" s="26"/>
      <c r="IAH336" s="26"/>
      <c r="IAI336" s="26"/>
      <c r="IAJ336" s="26"/>
      <c r="IAK336" s="26"/>
      <c r="IAL336" s="26"/>
      <c r="IAM336" s="26"/>
      <c r="IAN336" s="26"/>
      <c r="IAO336" s="26"/>
      <c r="IAP336" s="26"/>
      <c r="IAQ336" s="26"/>
      <c r="IAR336" s="26"/>
      <c r="IAS336" s="26"/>
      <c r="IAT336" s="26"/>
      <c r="IAU336" s="26"/>
      <c r="IAV336" s="26"/>
      <c r="IAW336" s="26"/>
      <c r="IAX336" s="26"/>
      <c r="IAY336" s="26"/>
      <c r="IAZ336" s="26"/>
      <c r="IBA336" s="26"/>
      <c r="IBB336" s="26"/>
      <c r="IBC336" s="26"/>
      <c r="IBD336" s="26"/>
      <c r="IBE336" s="26"/>
      <c r="IBF336" s="26"/>
      <c r="IBG336" s="26"/>
      <c r="IBH336" s="26"/>
      <c r="IBI336" s="26"/>
      <c r="IBJ336" s="26"/>
      <c r="IBK336" s="26"/>
      <c r="IBL336" s="26"/>
      <c r="IBM336" s="26"/>
      <c r="IBN336" s="26"/>
      <c r="IBO336" s="26"/>
      <c r="IBP336" s="26"/>
      <c r="IBQ336" s="26"/>
      <c r="IBR336" s="26"/>
      <c r="IBS336" s="26"/>
      <c r="IBT336" s="26"/>
      <c r="IBU336" s="26"/>
      <c r="IBV336" s="26"/>
      <c r="IBW336" s="26"/>
      <c r="IBX336" s="26"/>
      <c r="IBY336" s="26"/>
      <c r="IBZ336" s="26"/>
      <c r="ICA336" s="26"/>
      <c r="ICB336" s="26"/>
      <c r="ICC336" s="26"/>
      <c r="ICD336" s="26"/>
      <c r="ICE336" s="26"/>
      <c r="ICF336" s="26"/>
      <c r="ICG336" s="26"/>
      <c r="ICH336" s="26"/>
      <c r="ICI336" s="26"/>
      <c r="ICJ336" s="26"/>
      <c r="ICK336" s="26"/>
      <c r="ICL336" s="26"/>
      <c r="ICM336" s="26"/>
      <c r="ICN336" s="26"/>
      <c r="ICO336" s="26"/>
      <c r="ICP336" s="26"/>
      <c r="ICQ336" s="26"/>
      <c r="ICR336" s="26"/>
      <c r="ICS336" s="26"/>
      <c r="ICT336" s="26"/>
      <c r="ICU336" s="26"/>
      <c r="ICV336" s="26"/>
      <c r="ICW336" s="26"/>
      <c r="ICX336" s="26"/>
      <c r="ICY336" s="26"/>
      <c r="ICZ336" s="26"/>
      <c r="IDA336" s="26"/>
      <c r="IDB336" s="26"/>
      <c r="IDC336" s="26"/>
      <c r="IDD336" s="26"/>
      <c r="IDE336" s="26"/>
      <c r="IDF336" s="26"/>
      <c r="IDG336" s="26"/>
      <c r="IDH336" s="26"/>
      <c r="IDI336" s="26"/>
      <c r="IDJ336" s="26"/>
      <c r="IDK336" s="26"/>
      <c r="IDL336" s="26"/>
      <c r="IDM336" s="26"/>
      <c r="IDN336" s="26"/>
      <c r="IDO336" s="26"/>
      <c r="IDP336" s="26"/>
      <c r="IDQ336" s="26"/>
      <c r="IDR336" s="26"/>
      <c r="IDS336" s="26"/>
      <c r="IDT336" s="26"/>
      <c r="IDU336" s="26"/>
      <c r="IDV336" s="26"/>
      <c r="IDW336" s="26"/>
      <c r="IDX336" s="26"/>
      <c r="IDY336" s="26"/>
      <c r="IDZ336" s="26"/>
      <c r="IEA336" s="26"/>
      <c r="IEB336" s="26"/>
      <c r="IEC336" s="26"/>
      <c r="IED336" s="26"/>
      <c r="IEE336" s="26"/>
      <c r="IEF336" s="26"/>
      <c r="IEG336" s="26"/>
      <c r="IEH336" s="26"/>
      <c r="IEI336" s="26"/>
      <c r="IEJ336" s="26"/>
      <c r="IEK336" s="26"/>
      <c r="IEL336" s="26"/>
      <c r="IEM336" s="26"/>
      <c r="IEN336" s="26"/>
      <c r="IEO336" s="26"/>
      <c r="IEP336" s="26"/>
      <c r="IEQ336" s="26"/>
      <c r="IER336" s="26"/>
      <c r="IES336" s="26"/>
      <c r="IET336" s="26"/>
      <c r="IEU336" s="26"/>
      <c r="IEV336" s="26"/>
      <c r="IEW336" s="26"/>
      <c r="IEX336" s="26"/>
      <c r="IEY336" s="26"/>
      <c r="IEZ336" s="26"/>
      <c r="IFA336" s="26"/>
      <c r="IFB336" s="26"/>
      <c r="IFC336" s="26"/>
      <c r="IFD336" s="26"/>
      <c r="IFE336" s="26"/>
      <c r="IFF336" s="26"/>
      <c r="IFG336" s="26"/>
      <c r="IFH336" s="26"/>
      <c r="IFI336" s="26"/>
      <c r="IFJ336" s="26"/>
      <c r="IFK336" s="26"/>
      <c r="IFL336" s="26"/>
      <c r="IFM336" s="26"/>
      <c r="IFN336" s="26"/>
      <c r="IFO336" s="26"/>
      <c r="IFP336" s="26"/>
      <c r="IFQ336" s="26"/>
      <c r="IFR336" s="26"/>
      <c r="IFS336" s="26"/>
      <c r="IFT336" s="26"/>
      <c r="IFU336" s="26"/>
      <c r="IFV336" s="26"/>
      <c r="IFW336" s="26"/>
      <c r="IFX336" s="26"/>
      <c r="IFY336" s="26"/>
      <c r="IFZ336" s="26"/>
      <c r="IGA336" s="26"/>
      <c r="IGB336" s="26"/>
      <c r="IGC336" s="26"/>
      <c r="IGD336" s="26"/>
      <c r="IGE336" s="26"/>
      <c r="IGF336" s="26"/>
      <c r="IGG336" s="26"/>
      <c r="IGH336" s="26"/>
      <c r="IGI336" s="26"/>
      <c r="IGJ336" s="26"/>
      <c r="IGK336" s="26"/>
      <c r="IGL336" s="26"/>
      <c r="IGM336" s="26"/>
      <c r="IGN336" s="26"/>
      <c r="IGO336" s="26"/>
      <c r="IGP336" s="26"/>
      <c r="IGQ336" s="26"/>
      <c r="IGR336" s="26"/>
      <c r="IGS336" s="26"/>
      <c r="IGT336" s="26"/>
      <c r="IGU336" s="26"/>
      <c r="IGV336" s="26"/>
      <c r="IGW336" s="26"/>
      <c r="IGX336" s="26"/>
      <c r="IGY336" s="26"/>
      <c r="IGZ336" s="26"/>
      <c r="IHA336" s="26"/>
      <c r="IHB336" s="26"/>
      <c r="IHC336" s="26"/>
      <c r="IHD336" s="26"/>
      <c r="IHE336" s="26"/>
      <c r="IHF336" s="26"/>
      <c r="IHG336" s="26"/>
      <c r="IHH336" s="26"/>
      <c r="IHI336" s="26"/>
      <c r="IHJ336" s="26"/>
      <c r="IHK336" s="26"/>
      <c r="IHL336" s="26"/>
      <c r="IHM336" s="26"/>
      <c r="IHN336" s="26"/>
      <c r="IHO336" s="26"/>
      <c r="IHP336" s="26"/>
      <c r="IHQ336" s="26"/>
      <c r="IHR336" s="26"/>
      <c r="IHS336" s="26"/>
      <c r="IHT336" s="26"/>
      <c r="IHU336" s="26"/>
      <c r="IHV336" s="26"/>
      <c r="IHW336" s="26"/>
      <c r="IHX336" s="26"/>
      <c r="IHY336" s="26"/>
      <c r="IHZ336" s="26"/>
      <c r="IIA336" s="26"/>
      <c r="IIB336" s="26"/>
      <c r="IIC336" s="26"/>
      <c r="IID336" s="26"/>
      <c r="IIE336" s="26"/>
      <c r="IIF336" s="26"/>
      <c r="IIG336" s="26"/>
      <c r="IIH336" s="26"/>
      <c r="III336" s="26"/>
      <c r="IIJ336" s="26"/>
      <c r="IIK336" s="26"/>
      <c r="IIL336" s="26"/>
      <c r="IIM336" s="26"/>
      <c r="IIN336" s="26"/>
      <c r="IIO336" s="26"/>
      <c r="IIP336" s="26"/>
      <c r="IIQ336" s="26"/>
      <c r="IIR336" s="26"/>
      <c r="IIS336" s="26"/>
      <c r="IIT336" s="26"/>
      <c r="IIU336" s="26"/>
      <c r="IIV336" s="26"/>
      <c r="IIW336" s="26"/>
      <c r="IIX336" s="26"/>
      <c r="IIY336" s="26"/>
      <c r="IIZ336" s="26"/>
      <c r="IJA336" s="26"/>
      <c r="IJB336" s="26"/>
      <c r="IJC336" s="26"/>
      <c r="IJD336" s="26"/>
      <c r="IJE336" s="26"/>
      <c r="IJF336" s="26"/>
      <c r="IJG336" s="26"/>
      <c r="IJH336" s="26"/>
      <c r="IJI336" s="26"/>
      <c r="IJJ336" s="26"/>
      <c r="IJK336" s="26"/>
      <c r="IJL336" s="26"/>
      <c r="IJM336" s="26"/>
      <c r="IJN336" s="26"/>
      <c r="IJO336" s="26"/>
      <c r="IJP336" s="26"/>
      <c r="IJQ336" s="26"/>
      <c r="IJR336" s="26"/>
      <c r="IJS336" s="26"/>
      <c r="IJT336" s="26"/>
      <c r="IJU336" s="26"/>
      <c r="IJV336" s="26"/>
      <c r="IJW336" s="26"/>
      <c r="IJX336" s="26"/>
      <c r="IJY336" s="26"/>
      <c r="IJZ336" s="26"/>
      <c r="IKA336" s="26"/>
      <c r="IKB336" s="26"/>
      <c r="IKC336" s="26"/>
      <c r="IKD336" s="26"/>
      <c r="IKE336" s="26"/>
      <c r="IKF336" s="26"/>
      <c r="IKG336" s="26"/>
      <c r="IKH336" s="26"/>
      <c r="IKI336" s="26"/>
      <c r="IKJ336" s="26"/>
      <c r="IKK336" s="26"/>
      <c r="IKL336" s="26"/>
      <c r="IKM336" s="26"/>
      <c r="IKN336" s="26"/>
      <c r="IKO336" s="26"/>
      <c r="IKP336" s="26"/>
      <c r="IKQ336" s="26"/>
      <c r="IKR336" s="26"/>
      <c r="IKS336" s="26"/>
      <c r="IKT336" s="26"/>
      <c r="IKU336" s="26"/>
      <c r="IKV336" s="26"/>
      <c r="IKW336" s="26"/>
      <c r="IKX336" s="26"/>
      <c r="IKY336" s="26"/>
      <c r="IKZ336" s="26"/>
      <c r="ILA336" s="26"/>
      <c r="ILB336" s="26"/>
      <c r="ILC336" s="26"/>
      <c r="ILD336" s="26"/>
      <c r="ILE336" s="26"/>
      <c r="ILF336" s="26"/>
      <c r="ILG336" s="26"/>
      <c r="ILH336" s="26"/>
      <c r="ILI336" s="26"/>
      <c r="ILJ336" s="26"/>
      <c r="ILK336" s="26"/>
      <c r="ILL336" s="26"/>
      <c r="ILM336" s="26"/>
      <c r="ILN336" s="26"/>
      <c r="ILO336" s="26"/>
      <c r="ILP336" s="26"/>
      <c r="ILQ336" s="26"/>
      <c r="ILR336" s="26"/>
      <c r="ILS336" s="26"/>
      <c r="ILT336" s="26"/>
      <c r="ILU336" s="26"/>
      <c r="ILV336" s="26"/>
      <c r="ILW336" s="26"/>
      <c r="ILX336" s="26"/>
      <c r="ILY336" s="26"/>
      <c r="ILZ336" s="26"/>
      <c r="IMA336" s="26"/>
      <c r="IMB336" s="26"/>
      <c r="IMC336" s="26"/>
      <c r="IMD336" s="26"/>
      <c r="IME336" s="26"/>
      <c r="IMF336" s="26"/>
      <c r="IMG336" s="26"/>
      <c r="IMH336" s="26"/>
      <c r="IMI336" s="26"/>
      <c r="IMJ336" s="26"/>
      <c r="IMK336" s="26"/>
      <c r="IML336" s="26"/>
      <c r="IMM336" s="26"/>
      <c r="IMN336" s="26"/>
      <c r="IMO336" s="26"/>
      <c r="IMP336" s="26"/>
      <c r="IMQ336" s="26"/>
      <c r="IMR336" s="26"/>
      <c r="IMS336" s="26"/>
      <c r="IMT336" s="26"/>
      <c r="IMU336" s="26"/>
      <c r="IMV336" s="26"/>
      <c r="IMW336" s="26"/>
      <c r="IMX336" s="26"/>
      <c r="IMY336" s="26"/>
      <c r="IMZ336" s="26"/>
      <c r="INA336" s="26"/>
      <c r="INB336" s="26"/>
      <c r="INC336" s="26"/>
      <c r="IND336" s="26"/>
      <c r="INE336" s="26"/>
      <c r="INF336" s="26"/>
      <c r="ING336" s="26"/>
      <c r="INH336" s="26"/>
      <c r="INI336" s="26"/>
      <c r="INJ336" s="26"/>
      <c r="INK336" s="26"/>
      <c r="INL336" s="26"/>
      <c r="INM336" s="26"/>
      <c r="INN336" s="26"/>
      <c r="INO336" s="26"/>
      <c r="INP336" s="26"/>
      <c r="INQ336" s="26"/>
      <c r="INR336" s="26"/>
      <c r="INS336" s="26"/>
      <c r="INT336" s="26"/>
      <c r="INU336" s="26"/>
      <c r="INV336" s="26"/>
      <c r="INW336" s="26"/>
      <c r="INX336" s="26"/>
      <c r="INY336" s="26"/>
      <c r="INZ336" s="26"/>
      <c r="IOA336" s="26"/>
      <c r="IOB336" s="26"/>
      <c r="IOC336" s="26"/>
      <c r="IOD336" s="26"/>
      <c r="IOE336" s="26"/>
      <c r="IOF336" s="26"/>
      <c r="IOG336" s="26"/>
      <c r="IOH336" s="26"/>
      <c r="IOI336" s="26"/>
      <c r="IOJ336" s="26"/>
      <c r="IOK336" s="26"/>
      <c r="IOL336" s="26"/>
      <c r="IOM336" s="26"/>
      <c r="ION336" s="26"/>
      <c r="IOO336" s="26"/>
      <c r="IOP336" s="26"/>
      <c r="IOQ336" s="26"/>
      <c r="IOR336" s="26"/>
      <c r="IOS336" s="26"/>
      <c r="IOT336" s="26"/>
      <c r="IOU336" s="26"/>
      <c r="IOV336" s="26"/>
      <c r="IOW336" s="26"/>
      <c r="IOX336" s="26"/>
      <c r="IOY336" s="26"/>
      <c r="IOZ336" s="26"/>
      <c r="IPA336" s="26"/>
      <c r="IPB336" s="26"/>
      <c r="IPC336" s="26"/>
      <c r="IPD336" s="26"/>
      <c r="IPE336" s="26"/>
      <c r="IPF336" s="26"/>
      <c r="IPG336" s="26"/>
      <c r="IPH336" s="26"/>
      <c r="IPI336" s="26"/>
      <c r="IPJ336" s="26"/>
      <c r="IPK336" s="26"/>
      <c r="IPL336" s="26"/>
      <c r="IPM336" s="26"/>
      <c r="IPN336" s="26"/>
      <c r="IPO336" s="26"/>
      <c r="IPP336" s="26"/>
      <c r="IPQ336" s="26"/>
      <c r="IPR336" s="26"/>
      <c r="IPS336" s="26"/>
      <c r="IPT336" s="26"/>
      <c r="IPU336" s="26"/>
      <c r="IPV336" s="26"/>
      <c r="IPW336" s="26"/>
      <c r="IPX336" s="26"/>
      <c r="IPY336" s="26"/>
      <c r="IPZ336" s="26"/>
      <c r="IQA336" s="26"/>
      <c r="IQB336" s="26"/>
      <c r="IQC336" s="26"/>
      <c r="IQD336" s="26"/>
      <c r="IQE336" s="26"/>
      <c r="IQF336" s="26"/>
      <c r="IQG336" s="26"/>
      <c r="IQH336" s="26"/>
      <c r="IQI336" s="26"/>
      <c r="IQJ336" s="26"/>
      <c r="IQK336" s="26"/>
      <c r="IQL336" s="26"/>
      <c r="IQM336" s="26"/>
      <c r="IQN336" s="26"/>
      <c r="IQO336" s="26"/>
      <c r="IQP336" s="26"/>
      <c r="IQQ336" s="26"/>
      <c r="IQR336" s="26"/>
      <c r="IQS336" s="26"/>
      <c r="IQT336" s="26"/>
      <c r="IQU336" s="26"/>
      <c r="IQV336" s="26"/>
      <c r="IQW336" s="26"/>
      <c r="IQX336" s="26"/>
      <c r="IQY336" s="26"/>
      <c r="IQZ336" s="26"/>
      <c r="IRA336" s="26"/>
      <c r="IRB336" s="26"/>
      <c r="IRC336" s="26"/>
      <c r="IRD336" s="26"/>
      <c r="IRE336" s="26"/>
      <c r="IRF336" s="26"/>
      <c r="IRG336" s="26"/>
      <c r="IRH336" s="26"/>
      <c r="IRI336" s="26"/>
      <c r="IRJ336" s="26"/>
      <c r="IRK336" s="26"/>
      <c r="IRL336" s="26"/>
      <c r="IRM336" s="26"/>
      <c r="IRN336" s="26"/>
      <c r="IRO336" s="26"/>
      <c r="IRP336" s="26"/>
      <c r="IRQ336" s="26"/>
      <c r="IRR336" s="26"/>
      <c r="IRS336" s="26"/>
      <c r="IRT336" s="26"/>
      <c r="IRU336" s="26"/>
      <c r="IRV336" s="26"/>
      <c r="IRW336" s="26"/>
      <c r="IRX336" s="26"/>
      <c r="IRY336" s="26"/>
      <c r="IRZ336" s="26"/>
      <c r="ISA336" s="26"/>
      <c r="ISB336" s="26"/>
      <c r="ISC336" s="26"/>
      <c r="ISD336" s="26"/>
      <c r="ISE336" s="26"/>
      <c r="ISF336" s="26"/>
      <c r="ISG336" s="26"/>
      <c r="ISH336" s="26"/>
      <c r="ISI336" s="26"/>
      <c r="ISJ336" s="26"/>
      <c r="ISK336" s="26"/>
      <c r="ISL336" s="26"/>
      <c r="ISM336" s="26"/>
      <c r="ISN336" s="26"/>
      <c r="ISO336" s="26"/>
      <c r="ISP336" s="26"/>
      <c r="ISQ336" s="26"/>
      <c r="ISR336" s="26"/>
      <c r="ISS336" s="26"/>
      <c r="IST336" s="26"/>
      <c r="ISU336" s="26"/>
      <c r="ISV336" s="26"/>
      <c r="ISW336" s="26"/>
      <c r="ISX336" s="26"/>
      <c r="ISY336" s="26"/>
      <c r="ISZ336" s="26"/>
      <c r="ITA336" s="26"/>
      <c r="ITB336" s="26"/>
      <c r="ITC336" s="26"/>
      <c r="ITD336" s="26"/>
      <c r="ITE336" s="26"/>
      <c r="ITF336" s="26"/>
      <c r="ITG336" s="26"/>
      <c r="ITH336" s="26"/>
      <c r="ITI336" s="26"/>
      <c r="ITJ336" s="26"/>
      <c r="ITK336" s="26"/>
      <c r="ITL336" s="26"/>
      <c r="ITM336" s="26"/>
      <c r="ITN336" s="26"/>
      <c r="ITO336" s="26"/>
      <c r="ITP336" s="26"/>
      <c r="ITQ336" s="26"/>
      <c r="ITR336" s="26"/>
      <c r="ITS336" s="26"/>
      <c r="ITT336" s="26"/>
      <c r="ITU336" s="26"/>
      <c r="ITV336" s="26"/>
      <c r="ITW336" s="26"/>
      <c r="ITX336" s="26"/>
      <c r="ITY336" s="26"/>
      <c r="ITZ336" s="26"/>
      <c r="IUA336" s="26"/>
      <c r="IUB336" s="26"/>
      <c r="IUC336" s="26"/>
      <c r="IUD336" s="26"/>
      <c r="IUE336" s="26"/>
      <c r="IUF336" s="26"/>
      <c r="IUG336" s="26"/>
      <c r="IUH336" s="26"/>
      <c r="IUI336" s="26"/>
      <c r="IUJ336" s="26"/>
      <c r="IUK336" s="26"/>
      <c r="IUL336" s="26"/>
      <c r="IUM336" s="26"/>
      <c r="IUN336" s="26"/>
      <c r="IUO336" s="26"/>
      <c r="IUP336" s="26"/>
      <c r="IUQ336" s="26"/>
      <c r="IUR336" s="26"/>
      <c r="IUS336" s="26"/>
      <c r="IUT336" s="26"/>
      <c r="IUU336" s="26"/>
      <c r="IUV336" s="26"/>
      <c r="IUW336" s="26"/>
      <c r="IUX336" s="26"/>
      <c r="IUY336" s="26"/>
      <c r="IUZ336" s="26"/>
      <c r="IVA336" s="26"/>
      <c r="IVB336" s="26"/>
      <c r="IVC336" s="26"/>
      <c r="IVD336" s="26"/>
      <c r="IVE336" s="26"/>
      <c r="IVF336" s="26"/>
      <c r="IVG336" s="26"/>
      <c r="IVH336" s="26"/>
      <c r="IVI336" s="26"/>
      <c r="IVJ336" s="26"/>
      <c r="IVK336" s="26"/>
      <c r="IVL336" s="26"/>
      <c r="IVM336" s="26"/>
      <c r="IVN336" s="26"/>
      <c r="IVO336" s="26"/>
      <c r="IVP336" s="26"/>
      <c r="IVQ336" s="26"/>
      <c r="IVR336" s="26"/>
      <c r="IVS336" s="26"/>
      <c r="IVT336" s="26"/>
      <c r="IVU336" s="26"/>
      <c r="IVV336" s="26"/>
      <c r="IVW336" s="26"/>
      <c r="IVX336" s="26"/>
      <c r="IVY336" s="26"/>
      <c r="IVZ336" s="26"/>
      <c r="IWA336" s="26"/>
      <c r="IWB336" s="26"/>
      <c r="IWC336" s="26"/>
      <c r="IWD336" s="26"/>
      <c r="IWE336" s="26"/>
      <c r="IWF336" s="26"/>
      <c r="IWG336" s="26"/>
      <c r="IWH336" s="26"/>
      <c r="IWI336" s="26"/>
      <c r="IWJ336" s="26"/>
      <c r="IWK336" s="26"/>
      <c r="IWL336" s="26"/>
      <c r="IWM336" s="26"/>
      <c r="IWN336" s="26"/>
      <c r="IWO336" s="26"/>
      <c r="IWP336" s="26"/>
      <c r="IWQ336" s="26"/>
      <c r="IWR336" s="26"/>
      <c r="IWS336" s="26"/>
      <c r="IWT336" s="26"/>
      <c r="IWU336" s="26"/>
      <c r="IWV336" s="26"/>
      <c r="IWW336" s="26"/>
      <c r="IWX336" s="26"/>
      <c r="IWY336" s="26"/>
      <c r="IWZ336" s="26"/>
      <c r="IXA336" s="26"/>
      <c r="IXB336" s="26"/>
      <c r="IXC336" s="26"/>
      <c r="IXD336" s="26"/>
      <c r="IXE336" s="26"/>
      <c r="IXF336" s="26"/>
      <c r="IXG336" s="26"/>
      <c r="IXH336" s="26"/>
      <c r="IXI336" s="26"/>
      <c r="IXJ336" s="26"/>
      <c r="IXK336" s="26"/>
      <c r="IXL336" s="26"/>
      <c r="IXM336" s="26"/>
      <c r="IXN336" s="26"/>
      <c r="IXO336" s="26"/>
      <c r="IXP336" s="26"/>
      <c r="IXQ336" s="26"/>
      <c r="IXR336" s="26"/>
      <c r="IXS336" s="26"/>
      <c r="IXT336" s="26"/>
      <c r="IXU336" s="26"/>
      <c r="IXV336" s="26"/>
      <c r="IXW336" s="26"/>
      <c r="IXX336" s="26"/>
      <c r="IXY336" s="26"/>
      <c r="IXZ336" s="26"/>
      <c r="IYA336" s="26"/>
      <c r="IYB336" s="26"/>
      <c r="IYC336" s="26"/>
      <c r="IYD336" s="26"/>
      <c r="IYE336" s="26"/>
      <c r="IYF336" s="26"/>
      <c r="IYG336" s="26"/>
      <c r="IYH336" s="26"/>
      <c r="IYI336" s="26"/>
      <c r="IYJ336" s="26"/>
      <c r="IYK336" s="26"/>
      <c r="IYL336" s="26"/>
      <c r="IYM336" s="26"/>
      <c r="IYN336" s="26"/>
      <c r="IYO336" s="26"/>
      <c r="IYP336" s="26"/>
      <c r="IYQ336" s="26"/>
      <c r="IYR336" s="26"/>
      <c r="IYS336" s="26"/>
      <c r="IYT336" s="26"/>
      <c r="IYU336" s="26"/>
      <c r="IYV336" s="26"/>
      <c r="IYW336" s="26"/>
      <c r="IYX336" s="26"/>
      <c r="IYY336" s="26"/>
      <c r="IYZ336" s="26"/>
      <c r="IZA336" s="26"/>
      <c r="IZB336" s="26"/>
      <c r="IZC336" s="26"/>
      <c r="IZD336" s="26"/>
      <c r="IZE336" s="26"/>
      <c r="IZF336" s="26"/>
      <c r="IZG336" s="26"/>
      <c r="IZH336" s="26"/>
      <c r="IZI336" s="26"/>
      <c r="IZJ336" s="26"/>
      <c r="IZK336" s="26"/>
      <c r="IZL336" s="26"/>
      <c r="IZM336" s="26"/>
      <c r="IZN336" s="26"/>
      <c r="IZO336" s="26"/>
      <c r="IZP336" s="26"/>
      <c r="IZQ336" s="26"/>
      <c r="IZR336" s="26"/>
      <c r="IZS336" s="26"/>
      <c r="IZT336" s="26"/>
      <c r="IZU336" s="26"/>
      <c r="IZV336" s="26"/>
      <c r="IZW336" s="26"/>
      <c r="IZX336" s="26"/>
      <c r="IZY336" s="26"/>
      <c r="IZZ336" s="26"/>
      <c r="JAA336" s="26"/>
      <c r="JAB336" s="26"/>
      <c r="JAC336" s="26"/>
      <c r="JAD336" s="26"/>
      <c r="JAE336" s="26"/>
      <c r="JAF336" s="26"/>
      <c r="JAG336" s="26"/>
      <c r="JAH336" s="26"/>
      <c r="JAI336" s="26"/>
      <c r="JAJ336" s="26"/>
      <c r="JAK336" s="26"/>
      <c r="JAL336" s="26"/>
      <c r="JAM336" s="26"/>
      <c r="JAN336" s="26"/>
      <c r="JAO336" s="26"/>
      <c r="JAP336" s="26"/>
      <c r="JAQ336" s="26"/>
      <c r="JAR336" s="26"/>
      <c r="JAS336" s="26"/>
      <c r="JAT336" s="26"/>
      <c r="JAU336" s="26"/>
      <c r="JAV336" s="26"/>
      <c r="JAW336" s="26"/>
      <c r="JAX336" s="26"/>
      <c r="JAY336" s="26"/>
      <c r="JAZ336" s="26"/>
      <c r="JBA336" s="26"/>
      <c r="JBB336" s="26"/>
      <c r="JBC336" s="26"/>
      <c r="JBD336" s="26"/>
      <c r="JBE336" s="26"/>
      <c r="JBF336" s="26"/>
      <c r="JBG336" s="26"/>
      <c r="JBH336" s="26"/>
      <c r="JBI336" s="26"/>
      <c r="JBJ336" s="26"/>
      <c r="JBK336" s="26"/>
      <c r="JBL336" s="26"/>
      <c r="JBM336" s="26"/>
      <c r="JBN336" s="26"/>
      <c r="JBO336" s="26"/>
      <c r="JBP336" s="26"/>
      <c r="JBQ336" s="26"/>
      <c r="JBR336" s="26"/>
      <c r="JBS336" s="26"/>
      <c r="JBT336" s="26"/>
      <c r="JBU336" s="26"/>
      <c r="JBV336" s="26"/>
      <c r="JBW336" s="26"/>
      <c r="JBX336" s="26"/>
      <c r="JBY336" s="26"/>
      <c r="JBZ336" s="26"/>
      <c r="JCA336" s="26"/>
      <c r="JCB336" s="26"/>
      <c r="JCC336" s="26"/>
      <c r="JCD336" s="26"/>
      <c r="JCE336" s="26"/>
      <c r="JCF336" s="26"/>
      <c r="JCG336" s="26"/>
      <c r="JCH336" s="26"/>
      <c r="JCI336" s="26"/>
      <c r="JCJ336" s="26"/>
      <c r="JCK336" s="26"/>
      <c r="JCL336" s="26"/>
      <c r="JCM336" s="26"/>
      <c r="JCN336" s="26"/>
      <c r="JCO336" s="26"/>
      <c r="JCP336" s="26"/>
      <c r="JCQ336" s="26"/>
      <c r="JCR336" s="26"/>
      <c r="JCS336" s="26"/>
      <c r="JCT336" s="26"/>
      <c r="JCU336" s="26"/>
      <c r="JCV336" s="26"/>
      <c r="JCW336" s="26"/>
      <c r="JCX336" s="26"/>
      <c r="JCY336" s="26"/>
      <c r="JCZ336" s="26"/>
      <c r="JDA336" s="26"/>
      <c r="JDB336" s="26"/>
      <c r="JDC336" s="26"/>
      <c r="JDD336" s="26"/>
      <c r="JDE336" s="26"/>
      <c r="JDF336" s="26"/>
      <c r="JDG336" s="26"/>
      <c r="JDH336" s="26"/>
      <c r="JDI336" s="26"/>
      <c r="JDJ336" s="26"/>
      <c r="JDK336" s="26"/>
      <c r="JDL336" s="26"/>
      <c r="JDM336" s="26"/>
      <c r="JDN336" s="26"/>
      <c r="JDO336" s="26"/>
      <c r="JDP336" s="26"/>
      <c r="JDQ336" s="26"/>
      <c r="JDR336" s="26"/>
      <c r="JDS336" s="26"/>
      <c r="JDT336" s="26"/>
      <c r="JDU336" s="26"/>
      <c r="JDV336" s="26"/>
      <c r="JDW336" s="26"/>
      <c r="JDX336" s="26"/>
      <c r="JDY336" s="26"/>
      <c r="JDZ336" s="26"/>
      <c r="JEA336" s="26"/>
      <c r="JEB336" s="26"/>
      <c r="JEC336" s="26"/>
      <c r="JED336" s="26"/>
      <c r="JEE336" s="26"/>
      <c r="JEF336" s="26"/>
      <c r="JEG336" s="26"/>
      <c r="JEH336" s="26"/>
      <c r="JEI336" s="26"/>
      <c r="JEJ336" s="26"/>
      <c r="JEK336" s="26"/>
      <c r="JEL336" s="26"/>
      <c r="JEM336" s="26"/>
      <c r="JEN336" s="26"/>
      <c r="JEO336" s="26"/>
      <c r="JEP336" s="26"/>
      <c r="JEQ336" s="26"/>
      <c r="JER336" s="26"/>
      <c r="JES336" s="26"/>
      <c r="JET336" s="26"/>
      <c r="JEU336" s="26"/>
      <c r="JEV336" s="26"/>
      <c r="JEW336" s="26"/>
      <c r="JEX336" s="26"/>
      <c r="JEY336" s="26"/>
      <c r="JEZ336" s="26"/>
      <c r="JFA336" s="26"/>
      <c r="JFB336" s="26"/>
      <c r="JFC336" s="26"/>
      <c r="JFD336" s="26"/>
      <c r="JFE336" s="26"/>
      <c r="JFF336" s="26"/>
      <c r="JFG336" s="26"/>
      <c r="JFH336" s="26"/>
      <c r="JFI336" s="26"/>
      <c r="JFJ336" s="26"/>
      <c r="JFK336" s="26"/>
      <c r="JFL336" s="26"/>
      <c r="JFM336" s="26"/>
      <c r="JFN336" s="26"/>
      <c r="JFO336" s="26"/>
      <c r="JFP336" s="26"/>
      <c r="JFQ336" s="26"/>
      <c r="JFR336" s="26"/>
      <c r="JFS336" s="26"/>
      <c r="JFT336" s="26"/>
      <c r="JFU336" s="26"/>
      <c r="JFV336" s="26"/>
      <c r="JFW336" s="26"/>
      <c r="JFX336" s="26"/>
      <c r="JFY336" s="26"/>
      <c r="JFZ336" s="26"/>
      <c r="JGA336" s="26"/>
      <c r="JGB336" s="26"/>
      <c r="JGC336" s="26"/>
      <c r="JGD336" s="26"/>
      <c r="JGE336" s="26"/>
      <c r="JGF336" s="26"/>
      <c r="JGG336" s="26"/>
      <c r="JGH336" s="26"/>
      <c r="JGI336" s="26"/>
      <c r="JGJ336" s="26"/>
      <c r="JGK336" s="26"/>
      <c r="JGL336" s="26"/>
      <c r="JGM336" s="26"/>
      <c r="JGN336" s="26"/>
      <c r="JGO336" s="26"/>
      <c r="JGP336" s="26"/>
      <c r="JGQ336" s="26"/>
      <c r="JGR336" s="26"/>
      <c r="JGS336" s="26"/>
      <c r="JGT336" s="26"/>
      <c r="JGU336" s="26"/>
      <c r="JGV336" s="26"/>
      <c r="JGW336" s="26"/>
      <c r="JGX336" s="26"/>
      <c r="JGY336" s="26"/>
      <c r="JGZ336" s="26"/>
      <c r="JHA336" s="26"/>
      <c r="JHB336" s="26"/>
      <c r="JHC336" s="26"/>
      <c r="JHD336" s="26"/>
      <c r="JHE336" s="26"/>
      <c r="JHF336" s="26"/>
      <c r="JHG336" s="26"/>
      <c r="JHH336" s="26"/>
      <c r="JHI336" s="26"/>
      <c r="JHJ336" s="26"/>
      <c r="JHK336" s="26"/>
      <c r="JHL336" s="26"/>
      <c r="JHM336" s="26"/>
      <c r="JHN336" s="26"/>
      <c r="JHO336" s="26"/>
      <c r="JHP336" s="26"/>
      <c r="JHQ336" s="26"/>
      <c r="JHR336" s="26"/>
      <c r="JHS336" s="26"/>
      <c r="JHT336" s="26"/>
      <c r="JHU336" s="26"/>
      <c r="JHV336" s="26"/>
      <c r="JHW336" s="26"/>
      <c r="JHX336" s="26"/>
      <c r="JHY336" s="26"/>
      <c r="JHZ336" s="26"/>
      <c r="JIA336" s="26"/>
      <c r="JIB336" s="26"/>
      <c r="JIC336" s="26"/>
      <c r="JID336" s="26"/>
      <c r="JIE336" s="26"/>
      <c r="JIF336" s="26"/>
      <c r="JIG336" s="26"/>
      <c r="JIH336" s="26"/>
      <c r="JII336" s="26"/>
      <c r="JIJ336" s="26"/>
      <c r="JIK336" s="26"/>
      <c r="JIL336" s="26"/>
      <c r="JIM336" s="26"/>
      <c r="JIN336" s="26"/>
      <c r="JIO336" s="26"/>
      <c r="JIP336" s="26"/>
      <c r="JIQ336" s="26"/>
      <c r="JIR336" s="26"/>
      <c r="JIS336" s="26"/>
      <c r="JIT336" s="26"/>
      <c r="JIU336" s="26"/>
      <c r="JIV336" s="26"/>
      <c r="JIW336" s="26"/>
      <c r="JIX336" s="26"/>
      <c r="JIY336" s="26"/>
      <c r="JIZ336" s="26"/>
      <c r="JJA336" s="26"/>
      <c r="JJB336" s="26"/>
      <c r="JJC336" s="26"/>
      <c r="JJD336" s="26"/>
      <c r="JJE336" s="26"/>
      <c r="JJF336" s="26"/>
      <c r="JJG336" s="26"/>
      <c r="JJH336" s="26"/>
      <c r="JJI336" s="26"/>
      <c r="JJJ336" s="26"/>
      <c r="JJK336" s="26"/>
      <c r="JJL336" s="26"/>
      <c r="JJM336" s="26"/>
      <c r="JJN336" s="26"/>
      <c r="JJO336" s="26"/>
      <c r="JJP336" s="26"/>
      <c r="JJQ336" s="26"/>
      <c r="JJR336" s="26"/>
      <c r="JJS336" s="26"/>
      <c r="JJT336" s="26"/>
      <c r="JJU336" s="26"/>
      <c r="JJV336" s="26"/>
      <c r="JJW336" s="26"/>
      <c r="JJX336" s="26"/>
      <c r="JJY336" s="26"/>
      <c r="JJZ336" s="26"/>
      <c r="JKA336" s="26"/>
      <c r="JKB336" s="26"/>
      <c r="JKC336" s="26"/>
      <c r="JKD336" s="26"/>
      <c r="JKE336" s="26"/>
      <c r="JKF336" s="26"/>
      <c r="JKG336" s="26"/>
      <c r="JKH336" s="26"/>
      <c r="JKI336" s="26"/>
      <c r="JKJ336" s="26"/>
      <c r="JKK336" s="26"/>
      <c r="JKL336" s="26"/>
      <c r="JKM336" s="26"/>
      <c r="JKN336" s="26"/>
      <c r="JKO336" s="26"/>
      <c r="JKP336" s="26"/>
      <c r="JKQ336" s="26"/>
      <c r="JKR336" s="26"/>
      <c r="JKS336" s="26"/>
      <c r="JKT336" s="26"/>
      <c r="JKU336" s="26"/>
      <c r="JKV336" s="26"/>
      <c r="JKW336" s="26"/>
      <c r="JKX336" s="26"/>
      <c r="JKY336" s="26"/>
      <c r="JKZ336" s="26"/>
      <c r="JLA336" s="26"/>
      <c r="JLB336" s="26"/>
      <c r="JLC336" s="26"/>
      <c r="JLD336" s="26"/>
      <c r="JLE336" s="26"/>
      <c r="JLF336" s="26"/>
      <c r="JLG336" s="26"/>
      <c r="JLH336" s="26"/>
      <c r="JLI336" s="26"/>
      <c r="JLJ336" s="26"/>
      <c r="JLK336" s="26"/>
      <c r="JLL336" s="26"/>
      <c r="JLM336" s="26"/>
      <c r="JLN336" s="26"/>
      <c r="JLO336" s="26"/>
      <c r="JLP336" s="26"/>
      <c r="JLQ336" s="26"/>
      <c r="JLR336" s="26"/>
      <c r="JLS336" s="26"/>
      <c r="JLT336" s="26"/>
      <c r="JLU336" s="26"/>
      <c r="JLV336" s="26"/>
      <c r="JLW336" s="26"/>
      <c r="JLX336" s="26"/>
      <c r="JLY336" s="26"/>
      <c r="JLZ336" s="26"/>
      <c r="JMA336" s="26"/>
      <c r="JMB336" s="26"/>
      <c r="JMC336" s="26"/>
      <c r="JMD336" s="26"/>
      <c r="JME336" s="26"/>
      <c r="JMF336" s="26"/>
      <c r="JMG336" s="26"/>
      <c r="JMH336" s="26"/>
      <c r="JMI336" s="26"/>
      <c r="JMJ336" s="26"/>
      <c r="JMK336" s="26"/>
      <c r="JML336" s="26"/>
      <c r="JMM336" s="26"/>
      <c r="JMN336" s="26"/>
      <c r="JMO336" s="26"/>
      <c r="JMP336" s="26"/>
      <c r="JMQ336" s="26"/>
      <c r="JMR336" s="26"/>
      <c r="JMS336" s="26"/>
      <c r="JMT336" s="26"/>
      <c r="JMU336" s="26"/>
      <c r="JMV336" s="26"/>
      <c r="JMW336" s="26"/>
      <c r="JMX336" s="26"/>
      <c r="JMY336" s="26"/>
      <c r="JMZ336" s="26"/>
      <c r="JNA336" s="26"/>
      <c r="JNB336" s="26"/>
      <c r="JNC336" s="26"/>
      <c r="JND336" s="26"/>
      <c r="JNE336" s="26"/>
      <c r="JNF336" s="26"/>
      <c r="JNG336" s="26"/>
      <c r="JNH336" s="26"/>
      <c r="JNI336" s="26"/>
      <c r="JNJ336" s="26"/>
      <c r="JNK336" s="26"/>
      <c r="JNL336" s="26"/>
      <c r="JNM336" s="26"/>
      <c r="JNN336" s="26"/>
      <c r="JNO336" s="26"/>
      <c r="JNP336" s="26"/>
      <c r="JNQ336" s="26"/>
      <c r="JNR336" s="26"/>
      <c r="JNS336" s="26"/>
      <c r="JNT336" s="26"/>
      <c r="JNU336" s="26"/>
      <c r="JNV336" s="26"/>
      <c r="JNW336" s="26"/>
      <c r="JNX336" s="26"/>
      <c r="JNY336" s="26"/>
      <c r="JNZ336" s="26"/>
      <c r="JOA336" s="26"/>
      <c r="JOB336" s="26"/>
      <c r="JOC336" s="26"/>
      <c r="JOD336" s="26"/>
      <c r="JOE336" s="26"/>
      <c r="JOF336" s="26"/>
      <c r="JOG336" s="26"/>
      <c r="JOH336" s="26"/>
      <c r="JOI336" s="26"/>
      <c r="JOJ336" s="26"/>
      <c r="JOK336" s="26"/>
      <c r="JOL336" s="26"/>
      <c r="JOM336" s="26"/>
      <c r="JON336" s="26"/>
      <c r="JOO336" s="26"/>
      <c r="JOP336" s="26"/>
      <c r="JOQ336" s="26"/>
      <c r="JOR336" s="26"/>
      <c r="JOS336" s="26"/>
      <c r="JOT336" s="26"/>
      <c r="JOU336" s="26"/>
      <c r="JOV336" s="26"/>
      <c r="JOW336" s="26"/>
      <c r="JOX336" s="26"/>
      <c r="JOY336" s="26"/>
      <c r="JOZ336" s="26"/>
      <c r="JPA336" s="26"/>
      <c r="JPB336" s="26"/>
      <c r="JPC336" s="26"/>
      <c r="JPD336" s="26"/>
      <c r="JPE336" s="26"/>
      <c r="JPF336" s="26"/>
      <c r="JPG336" s="26"/>
      <c r="JPH336" s="26"/>
      <c r="JPI336" s="26"/>
      <c r="JPJ336" s="26"/>
      <c r="JPK336" s="26"/>
      <c r="JPL336" s="26"/>
      <c r="JPM336" s="26"/>
      <c r="JPN336" s="26"/>
      <c r="JPO336" s="26"/>
      <c r="JPP336" s="26"/>
      <c r="JPQ336" s="26"/>
      <c r="JPR336" s="26"/>
      <c r="JPS336" s="26"/>
      <c r="JPT336" s="26"/>
      <c r="JPU336" s="26"/>
      <c r="JPV336" s="26"/>
      <c r="JPW336" s="26"/>
      <c r="JPX336" s="26"/>
      <c r="JPY336" s="26"/>
      <c r="JPZ336" s="26"/>
      <c r="JQA336" s="26"/>
      <c r="JQB336" s="26"/>
      <c r="JQC336" s="26"/>
      <c r="JQD336" s="26"/>
      <c r="JQE336" s="26"/>
      <c r="JQF336" s="26"/>
      <c r="JQG336" s="26"/>
      <c r="JQH336" s="26"/>
      <c r="JQI336" s="26"/>
      <c r="JQJ336" s="26"/>
      <c r="JQK336" s="26"/>
      <c r="JQL336" s="26"/>
      <c r="JQM336" s="26"/>
      <c r="JQN336" s="26"/>
      <c r="JQO336" s="26"/>
      <c r="JQP336" s="26"/>
      <c r="JQQ336" s="26"/>
      <c r="JQR336" s="26"/>
      <c r="JQS336" s="26"/>
      <c r="JQT336" s="26"/>
      <c r="JQU336" s="26"/>
      <c r="JQV336" s="26"/>
      <c r="JQW336" s="26"/>
      <c r="JQX336" s="26"/>
      <c r="JQY336" s="26"/>
      <c r="JQZ336" s="26"/>
      <c r="JRA336" s="26"/>
      <c r="JRB336" s="26"/>
      <c r="JRC336" s="26"/>
      <c r="JRD336" s="26"/>
      <c r="JRE336" s="26"/>
      <c r="JRF336" s="26"/>
      <c r="JRG336" s="26"/>
      <c r="JRH336" s="26"/>
      <c r="JRI336" s="26"/>
      <c r="JRJ336" s="26"/>
      <c r="JRK336" s="26"/>
      <c r="JRL336" s="26"/>
      <c r="JRM336" s="26"/>
      <c r="JRN336" s="26"/>
      <c r="JRO336" s="26"/>
      <c r="JRP336" s="26"/>
      <c r="JRQ336" s="26"/>
      <c r="JRR336" s="26"/>
      <c r="JRS336" s="26"/>
      <c r="JRT336" s="26"/>
      <c r="JRU336" s="26"/>
      <c r="JRV336" s="26"/>
      <c r="JRW336" s="26"/>
      <c r="JRX336" s="26"/>
      <c r="JRY336" s="26"/>
      <c r="JRZ336" s="26"/>
      <c r="JSA336" s="26"/>
      <c r="JSB336" s="26"/>
      <c r="JSC336" s="26"/>
      <c r="JSD336" s="26"/>
      <c r="JSE336" s="26"/>
      <c r="JSF336" s="26"/>
      <c r="JSG336" s="26"/>
      <c r="JSH336" s="26"/>
      <c r="JSI336" s="26"/>
      <c r="JSJ336" s="26"/>
      <c r="JSK336" s="26"/>
      <c r="JSL336" s="26"/>
      <c r="JSM336" s="26"/>
      <c r="JSN336" s="26"/>
      <c r="JSO336" s="26"/>
      <c r="JSP336" s="26"/>
      <c r="JSQ336" s="26"/>
      <c r="JSR336" s="26"/>
      <c r="JSS336" s="26"/>
      <c r="JST336" s="26"/>
      <c r="JSU336" s="26"/>
      <c r="JSV336" s="26"/>
      <c r="JSW336" s="26"/>
      <c r="JSX336" s="26"/>
      <c r="JSY336" s="26"/>
      <c r="JSZ336" s="26"/>
      <c r="JTA336" s="26"/>
      <c r="JTB336" s="26"/>
      <c r="JTC336" s="26"/>
      <c r="JTD336" s="26"/>
      <c r="JTE336" s="26"/>
      <c r="JTF336" s="26"/>
      <c r="JTG336" s="26"/>
      <c r="JTH336" s="26"/>
      <c r="JTI336" s="26"/>
      <c r="JTJ336" s="26"/>
      <c r="JTK336" s="26"/>
      <c r="JTL336" s="26"/>
      <c r="JTM336" s="26"/>
      <c r="JTN336" s="26"/>
      <c r="JTO336" s="26"/>
      <c r="JTP336" s="26"/>
      <c r="JTQ336" s="26"/>
      <c r="JTR336" s="26"/>
      <c r="JTS336" s="26"/>
      <c r="JTT336" s="26"/>
      <c r="JTU336" s="26"/>
      <c r="JTV336" s="26"/>
      <c r="JTW336" s="26"/>
      <c r="JTX336" s="26"/>
      <c r="JTY336" s="26"/>
      <c r="JTZ336" s="26"/>
      <c r="JUA336" s="26"/>
      <c r="JUB336" s="26"/>
      <c r="JUC336" s="26"/>
      <c r="JUD336" s="26"/>
      <c r="JUE336" s="26"/>
      <c r="JUF336" s="26"/>
      <c r="JUG336" s="26"/>
      <c r="JUH336" s="26"/>
      <c r="JUI336" s="26"/>
      <c r="JUJ336" s="26"/>
      <c r="JUK336" s="26"/>
      <c r="JUL336" s="26"/>
      <c r="JUM336" s="26"/>
      <c r="JUN336" s="26"/>
      <c r="JUO336" s="26"/>
      <c r="JUP336" s="26"/>
      <c r="JUQ336" s="26"/>
      <c r="JUR336" s="26"/>
      <c r="JUS336" s="26"/>
      <c r="JUT336" s="26"/>
      <c r="JUU336" s="26"/>
      <c r="JUV336" s="26"/>
      <c r="JUW336" s="26"/>
      <c r="JUX336" s="26"/>
      <c r="JUY336" s="26"/>
      <c r="JUZ336" s="26"/>
      <c r="JVA336" s="26"/>
      <c r="JVB336" s="26"/>
      <c r="JVC336" s="26"/>
      <c r="JVD336" s="26"/>
      <c r="JVE336" s="26"/>
      <c r="JVF336" s="26"/>
      <c r="JVG336" s="26"/>
      <c r="JVH336" s="26"/>
      <c r="JVI336" s="26"/>
      <c r="JVJ336" s="26"/>
      <c r="JVK336" s="26"/>
      <c r="JVL336" s="26"/>
      <c r="JVM336" s="26"/>
      <c r="JVN336" s="26"/>
      <c r="JVO336" s="26"/>
      <c r="JVP336" s="26"/>
      <c r="JVQ336" s="26"/>
      <c r="JVR336" s="26"/>
      <c r="JVS336" s="26"/>
      <c r="JVT336" s="26"/>
      <c r="JVU336" s="26"/>
      <c r="JVV336" s="26"/>
      <c r="JVW336" s="26"/>
      <c r="JVX336" s="26"/>
      <c r="JVY336" s="26"/>
      <c r="JVZ336" s="26"/>
      <c r="JWA336" s="26"/>
      <c r="JWB336" s="26"/>
      <c r="JWC336" s="26"/>
      <c r="JWD336" s="26"/>
      <c r="JWE336" s="26"/>
      <c r="JWF336" s="26"/>
      <c r="JWG336" s="26"/>
      <c r="JWH336" s="26"/>
      <c r="JWI336" s="26"/>
      <c r="JWJ336" s="26"/>
      <c r="JWK336" s="26"/>
      <c r="JWL336" s="26"/>
      <c r="JWM336" s="26"/>
      <c r="JWN336" s="26"/>
      <c r="JWO336" s="26"/>
      <c r="JWP336" s="26"/>
      <c r="JWQ336" s="26"/>
      <c r="JWR336" s="26"/>
      <c r="JWS336" s="26"/>
      <c r="JWT336" s="26"/>
      <c r="JWU336" s="26"/>
      <c r="JWV336" s="26"/>
      <c r="JWW336" s="26"/>
      <c r="JWX336" s="26"/>
      <c r="JWY336" s="26"/>
      <c r="JWZ336" s="26"/>
      <c r="JXA336" s="26"/>
      <c r="JXB336" s="26"/>
      <c r="JXC336" s="26"/>
      <c r="JXD336" s="26"/>
      <c r="JXE336" s="26"/>
      <c r="JXF336" s="26"/>
      <c r="JXG336" s="26"/>
      <c r="JXH336" s="26"/>
      <c r="JXI336" s="26"/>
      <c r="JXJ336" s="26"/>
      <c r="JXK336" s="26"/>
      <c r="JXL336" s="26"/>
      <c r="JXM336" s="26"/>
      <c r="JXN336" s="26"/>
      <c r="JXO336" s="26"/>
      <c r="JXP336" s="26"/>
      <c r="JXQ336" s="26"/>
      <c r="JXR336" s="26"/>
      <c r="JXS336" s="26"/>
      <c r="JXT336" s="26"/>
      <c r="JXU336" s="26"/>
      <c r="JXV336" s="26"/>
      <c r="JXW336" s="26"/>
      <c r="JXX336" s="26"/>
      <c r="JXY336" s="26"/>
      <c r="JXZ336" s="26"/>
      <c r="JYA336" s="26"/>
      <c r="JYB336" s="26"/>
      <c r="JYC336" s="26"/>
      <c r="JYD336" s="26"/>
      <c r="JYE336" s="26"/>
      <c r="JYF336" s="26"/>
      <c r="JYG336" s="26"/>
      <c r="JYH336" s="26"/>
      <c r="JYI336" s="26"/>
      <c r="JYJ336" s="26"/>
      <c r="JYK336" s="26"/>
      <c r="JYL336" s="26"/>
      <c r="JYM336" s="26"/>
      <c r="JYN336" s="26"/>
      <c r="JYO336" s="26"/>
      <c r="JYP336" s="26"/>
      <c r="JYQ336" s="26"/>
      <c r="JYR336" s="26"/>
      <c r="JYS336" s="26"/>
      <c r="JYT336" s="26"/>
      <c r="JYU336" s="26"/>
      <c r="JYV336" s="26"/>
      <c r="JYW336" s="26"/>
      <c r="JYX336" s="26"/>
      <c r="JYY336" s="26"/>
      <c r="JYZ336" s="26"/>
      <c r="JZA336" s="26"/>
      <c r="JZB336" s="26"/>
      <c r="JZC336" s="26"/>
      <c r="JZD336" s="26"/>
      <c r="JZE336" s="26"/>
      <c r="JZF336" s="26"/>
      <c r="JZG336" s="26"/>
      <c r="JZH336" s="26"/>
      <c r="JZI336" s="26"/>
      <c r="JZJ336" s="26"/>
      <c r="JZK336" s="26"/>
      <c r="JZL336" s="26"/>
      <c r="JZM336" s="26"/>
      <c r="JZN336" s="26"/>
      <c r="JZO336" s="26"/>
      <c r="JZP336" s="26"/>
      <c r="JZQ336" s="26"/>
      <c r="JZR336" s="26"/>
      <c r="JZS336" s="26"/>
      <c r="JZT336" s="26"/>
      <c r="JZU336" s="26"/>
      <c r="JZV336" s="26"/>
      <c r="JZW336" s="26"/>
      <c r="JZX336" s="26"/>
      <c r="JZY336" s="26"/>
      <c r="JZZ336" s="26"/>
      <c r="KAA336" s="26"/>
      <c r="KAB336" s="26"/>
      <c r="KAC336" s="26"/>
      <c r="KAD336" s="26"/>
      <c r="KAE336" s="26"/>
      <c r="KAF336" s="26"/>
      <c r="KAG336" s="26"/>
      <c r="KAH336" s="26"/>
      <c r="KAI336" s="26"/>
      <c r="KAJ336" s="26"/>
      <c r="KAK336" s="26"/>
      <c r="KAL336" s="26"/>
      <c r="KAM336" s="26"/>
      <c r="KAN336" s="26"/>
      <c r="KAO336" s="26"/>
      <c r="KAP336" s="26"/>
      <c r="KAQ336" s="26"/>
      <c r="KAR336" s="26"/>
      <c r="KAS336" s="26"/>
      <c r="KAT336" s="26"/>
      <c r="KAU336" s="26"/>
      <c r="KAV336" s="26"/>
      <c r="KAW336" s="26"/>
      <c r="KAX336" s="26"/>
      <c r="KAY336" s="26"/>
      <c r="KAZ336" s="26"/>
      <c r="KBA336" s="26"/>
      <c r="KBB336" s="26"/>
      <c r="KBC336" s="26"/>
      <c r="KBD336" s="26"/>
      <c r="KBE336" s="26"/>
      <c r="KBF336" s="26"/>
      <c r="KBG336" s="26"/>
      <c r="KBH336" s="26"/>
      <c r="KBI336" s="26"/>
      <c r="KBJ336" s="26"/>
      <c r="KBK336" s="26"/>
      <c r="KBL336" s="26"/>
      <c r="KBM336" s="26"/>
      <c r="KBN336" s="26"/>
      <c r="KBO336" s="26"/>
      <c r="KBP336" s="26"/>
      <c r="KBQ336" s="26"/>
      <c r="KBR336" s="26"/>
      <c r="KBS336" s="26"/>
      <c r="KBT336" s="26"/>
      <c r="KBU336" s="26"/>
      <c r="KBV336" s="26"/>
      <c r="KBW336" s="26"/>
      <c r="KBX336" s="26"/>
      <c r="KBY336" s="26"/>
      <c r="KBZ336" s="26"/>
      <c r="KCA336" s="26"/>
      <c r="KCB336" s="26"/>
      <c r="KCC336" s="26"/>
      <c r="KCD336" s="26"/>
      <c r="KCE336" s="26"/>
      <c r="KCF336" s="26"/>
      <c r="KCG336" s="26"/>
      <c r="KCH336" s="26"/>
      <c r="KCI336" s="26"/>
      <c r="KCJ336" s="26"/>
      <c r="KCK336" s="26"/>
      <c r="KCL336" s="26"/>
      <c r="KCM336" s="26"/>
      <c r="KCN336" s="26"/>
      <c r="KCO336" s="26"/>
      <c r="KCP336" s="26"/>
      <c r="KCQ336" s="26"/>
      <c r="KCR336" s="26"/>
      <c r="KCS336" s="26"/>
      <c r="KCT336" s="26"/>
      <c r="KCU336" s="26"/>
      <c r="KCV336" s="26"/>
      <c r="KCW336" s="26"/>
      <c r="KCX336" s="26"/>
      <c r="KCY336" s="26"/>
      <c r="KCZ336" s="26"/>
      <c r="KDA336" s="26"/>
      <c r="KDB336" s="26"/>
      <c r="KDC336" s="26"/>
      <c r="KDD336" s="26"/>
      <c r="KDE336" s="26"/>
      <c r="KDF336" s="26"/>
      <c r="KDG336" s="26"/>
      <c r="KDH336" s="26"/>
      <c r="KDI336" s="26"/>
      <c r="KDJ336" s="26"/>
      <c r="KDK336" s="26"/>
      <c r="KDL336" s="26"/>
      <c r="KDM336" s="26"/>
      <c r="KDN336" s="26"/>
      <c r="KDO336" s="26"/>
      <c r="KDP336" s="26"/>
      <c r="KDQ336" s="26"/>
      <c r="KDR336" s="26"/>
      <c r="KDS336" s="26"/>
      <c r="KDT336" s="26"/>
      <c r="KDU336" s="26"/>
      <c r="KDV336" s="26"/>
      <c r="KDW336" s="26"/>
      <c r="KDX336" s="26"/>
      <c r="KDY336" s="26"/>
      <c r="KDZ336" s="26"/>
      <c r="KEA336" s="26"/>
      <c r="KEB336" s="26"/>
      <c r="KEC336" s="26"/>
      <c r="KED336" s="26"/>
      <c r="KEE336" s="26"/>
      <c r="KEF336" s="26"/>
      <c r="KEG336" s="26"/>
      <c r="KEH336" s="26"/>
      <c r="KEI336" s="26"/>
      <c r="KEJ336" s="26"/>
      <c r="KEK336" s="26"/>
      <c r="KEL336" s="26"/>
      <c r="KEM336" s="26"/>
      <c r="KEN336" s="26"/>
      <c r="KEO336" s="26"/>
      <c r="KEP336" s="26"/>
      <c r="KEQ336" s="26"/>
      <c r="KER336" s="26"/>
      <c r="KES336" s="26"/>
      <c r="KET336" s="26"/>
      <c r="KEU336" s="26"/>
      <c r="KEV336" s="26"/>
      <c r="KEW336" s="26"/>
      <c r="KEX336" s="26"/>
      <c r="KEY336" s="26"/>
      <c r="KEZ336" s="26"/>
      <c r="KFA336" s="26"/>
      <c r="KFB336" s="26"/>
      <c r="KFC336" s="26"/>
      <c r="KFD336" s="26"/>
      <c r="KFE336" s="26"/>
      <c r="KFF336" s="26"/>
      <c r="KFG336" s="26"/>
      <c r="KFH336" s="26"/>
      <c r="KFI336" s="26"/>
      <c r="KFJ336" s="26"/>
      <c r="KFK336" s="26"/>
      <c r="KFL336" s="26"/>
      <c r="KFM336" s="26"/>
      <c r="KFN336" s="26"/>
      <c r="KFO336" s="26"/>
      <c r="KFP336" s="26"/>
      <c r="KFQ336" s="26"/>
      <c r="KFR336" s="26"/>
      <c r="KFS336" s="26"/>
      <c r="KFT336" s="26"/>
      <c r="KFU336" s="26"/>
      <c r="KFV336" s="26"/>
      <c r="KFW336" s="26"/>
      <c r="KFX336" s="26"/>
      <c r="KFY336" s="26"/>
      <c r="KFZ336" s="26"/>
      <c r="KGA336" s="26"/>
      <c r="KGB336" s="26"/>
      <c r="KGC336" s="26"/>
      <c r="KGD336" s="26"/>
      <c r="KGE336" s="26"/>
      <c r="KGF336" s="26"/>
      <c r="KGG336" s="26"/>
      <c r="KGH336" s="26"/>
      <c r="KGI336" s="26"/>
      <c r="KGJ336" s="26"/>
      <c r="KGK336" s="26"/>
      <c r="KGL336" s="26"/>
      <c r="KGM336" s="26"/>
      <c r="KGN336" s="26"/>
      <c r="KGO336" s="26"/>
      <c r="KGP336" s="26"/>
      <c r="KGQ336" s="26"/>
      <c r="KGR336" s="26"/>
      <c r="KGS336" s="26"/>
      <c r="KGT336" s="26"/>
      <c r="KGU336" s="26"/>
      <c r="KGV336" s="26"/>
      <c r="KGW336" s="26"/>
      <c r="KGX336" s="26"/>
      <c r="KGY336" s="26"/>
      <c r="KGZ336" s="26"/>
      <c r="KHA336" s="26"/>
      <c r="KHB336" s="26"/>
      <c r="KHC336" s="26"/>
      <c r="KHD336" s="26"/>
      <c r="KHE336" s="26"/>
      <c r="KHF336" s="26"/>
      <c r="KHG336" s="26"/>
      <c r="KHH336" s="26"/>
      <c r="KHI336" s="26"/>
      <c r="KHJ336" s="26"/>
      <c r="KHK336" s="26"/>
      <c r="KHL336" s="26"/>
      <c r="KHM336" s="26"/>
      <c r="KHN336" s="26"/>
      <c r="KHO336" s="26"/>
      <c r="KHP336" s="26"/>
      <c r="KHQ336" s="26"/>
      <c r="KHR336" s="26"/>
      <c r="KHS336" s="26"/>
      <c r="KHT336" s="26"/>
      <c r="KHU336" s="26"/>
      <c r="KHV336" s="26"/>
      <c r="KHW336" s="26"/>
      <c r="KHX336" s="26"/>
      <c r="KHY336" s="26"/>
      <c r="KHZ336" s="26"/>
      <c r="KIA336" s="26"/>
      <c r="KIB336" s="26"/>
      <c r="KIC336" s="26"/>
      <c r="KID336" s="26"/>
      <c r="KIE336" s="26"/>
      <c r="KIF336" s="26"/>
      <c r="KIG336" s="26"/>
      <c r="KIH336" s="26"/>
      <c r="KII336" s="26"/>
      <c r="KIJ336" s="26"/>
      <c r="KIK336" s="26"/>
      <c r="KIL336" s="26"/>
      <c r="KIM336" s="26"/>
      <c r="KIN336" s="26"/>
      <c r="KIO336" s="26"/>
      <c r="KIP336" s="26"/>
      <c r="KIQ336" s="26"/>
      <c r="KIR336" s="26"/>
      <c r="KIS336" s="26"/>
      <c r="KIT336" s="26"/>
      <c r="KIU336" s="26"/>
      <c r="KIV336" s="26"/>
      <c r="KIW336" s="26"/>
      <c r="KIX336" s="26"/>
      <c r="KIY336" s="26"/>
      <c r="KIZ336" s="26"/>
      <c r="KJA336" s="26"/>
      <c r="KJB336" s="26"/>
      <c r="KJC336" s="26"/>
      <c r="KJD336" s="26"/>
      <c r="KJE336" s="26"/>
      <c r="KJF336" s="26"/>
      <c r="KJG336" s="26"/>
      <c r="KJH336" s="26"/>
      <c r="KJI336" s="26"/>
      <c r="KJJ336" s="26"/>
      <c r="KJK336" s="26"/>
      <c r="KJL336" s="26"/>
      <c r="KJM336" s="26"/>
      <c r="KJN336" s="26"/>
      <c r="KJO336" s="26"/>
      <c r="KJP336" s="26"/>
      <c r="KJQ336" s="26"/>
      <c r="KJR336" s="26"/>
      <c r="KJS336" s="26"/>
      <c r="KJT336" s="26"/>
      <c r="KJU336" s="26"/>
      <c r="KJV336" s="26"/>
      <c r="KJW336" s="26"/>
      <c r="KJX336" s="26"/>
      <c r="KJY336" s="26"/>
      <c r="KJZ336" s="26"/>
      <c r="KKA336" s="26"/>
      <c r="KKB336" s="26"/>
      <c r="KKC336" s="26"/>
      <c r="KKD336" s="26"/>
      <c r="KKE336" s="26"/>
      <c r="KKF336" s="26"/>
      <c r="KKG336" s="26"/>
      <c r="KKH336" s="26"/>
      <c r="KKI336" s="26"/>
      <c r="KKJ336" s="26"/>
      <c r="KKK336" s="26"/>
      <c r="KKL336" s="26"/>
      <c r="KKM336" s="26"/>
      <c r="KKN336" s="26"/>
      <c r="KKO336" s="26"/>
      <c r="KKP336" s="26"/>
      <c r="KKQ336" s="26"/>
      <c r="KKR336" s="26"/>
      <c r="KKS336" s="26"/>
      <c r="KKT336" s="26"/>
      <c r="KKU336" s="26"/>
      <c r="KKV336" s="26"/>
      <c r="KKW336" s="26"/>
      <c r="KKX336" s="26"/>
      <c r="KKY336" s="26"/>
      <c r="KKZ336" s="26"/>
      <c r="KLA336" s="26"/>
      <c r="KLB336" s="26"/>
      <c r="KLC336" s="26"/>
      <c r="KLD336" s="26"/>
      <c r="KLE336" s="26"/>
      <c r="KLF336" s="26"/>
      <c r="KLG336" s="26"/>
      <c r="KLH336" s="26"/>
      <c r="KLI336" s="26"/>
      <c r="KLJ336" s="26"/>
      <c r="KLK336" s="26"/>
      <c r="KLL336" s="26"/>
      <c r="KLM336" s="26"/>
      <c r="KLN336" s="26"/>
      <c r="KLO336" s="26"/>
      <c r="KLP336" s="26"/>
      <c r="KLQ336" s="26"/>
      <c r="KLR336" s="26"/>
      <c r="KLS336" s="26"/>
      <c r="KLT336" s="26"/>
      <c r="KLU336" s="26"/>
      <c r="KLV336" s="26"/>
      <c r="KLW336" s="26"/>
      <c r="KLX336" s="26"/>
      <c r="KLY336" s="26"/>
      <c r="KLZ336" s="26"/>
      <c r="KMA336" s="26"/>
      <c r="KMB336" s="26"/>
      <c r="KMC336" s="26"/>
      <c r="KMD336" s="26"/>
      <c r="KME336" s="26"/>
      <c r="KMF336" s="26"/>
      <c r="KMG336" s="26"/>
      <c r="KMH336" s="26"/>
      <c r="KMI336" s="26"/>
      <c r="KMJ336" s="26"/>
      <c r="KMK336" s="26"/>
      <c r="KML336" s="26"/>
      <c r="KMM336" s="26"/>
      <c r="KMN336" s="26"/>
      <c r="KMO336" s="26"/>
      <c r="KMP336" s="26"/>
      <c r="KMQ336" s="26"/>
      <c r="KMR336" s="26"/>
      <c r="KMS336" s="26"/>
      <c r="KMT336" s="26"/>
      <c r="KMU336" s="26"/>
      <c r="KMV336" s="26"/>
      <c r="KMW336" s="26"/>
      <c r="KMX336" s="26"/>
      <c r="KMY336" s="26"/>
      <c r="KMZ336" s="26"/>
      <c r="KNA336" s="26"/>
      <c r="KNB336" s="26"/>
      <c r="KNC336" s="26"/>
      <c r="KND336" s="26"/>
      <c r="KNE336" s="26"/>
      <c r="KNF336" s="26"/>
      <c r="KNG336" s="26"/>
      <c r="KNH336" s="26"/>
      <c r="KNI336" s="26"/>
      <c r="KNJ336" s="26"/>
      <c r="KNK336" s="26"/>
      <c r="KNL336" s="26"/>
      <c r="KNM336" s="26"/>
      <c r="KNN336" s="26"/>
      <c r="KNO336" s="26"/>
      <c r="KNP336" s="26"/>
      <c r="KNQ336" s="26"/>
      <c r="KNR336" s="26"/>
      <c r="KNS336" s="26"/>
      <c r="KNT336" s="26"/>
      <c r="KNU336" s="26"/>
      <c r="KNV336" s="26"/>
      <c r="KNW336" s="26"/>
      <c r="KNX336" s="26"/>
      <c r="KNY336" s="26"/>
      <c r="KNZ336" s="26"/>
      <c r="KOA336" s="26"/>
      <c r="KOB336" s="26"/>
      <c r="KOC336" s="26"/>
      <c r="KOD336" s="26"/>
      <c r="KOE336" s="26"/>
      <c r="KOF336" s="26"/>
      <c r="KOG336" s="26"/>
      <c r="KOH336" s="26"/>
      <c r="KOI336" s="26"/>
      <c r="KOJ336" s="26"/>
      <c r="KOK336" s="26"/>
      <c r="KOL336" s="26"/>
      <c r="KOM336" s="26"/>
      <c r="KON336" s="26"/>
      <c r="KOO336" s="26"/>
      <c r="KOP336" s="26"/>
      <c r="KOQ336" s="26"/>
      <c r="KOR336" s="26"/>
      <c r="KOS336" s="26"/>
      <c r="KOT336" s="26"/>
      <c r="KOU336" s="26"/>
      <c r="KOV336" s="26"/>
      <c r="KOW336" s="26"/>
      <c r="KOX336" s="26"/>
      <c r="KOY336" s="26"/>
      <c r="KOZ336" s="26"/>
      <c r="KPA336" s="26"/>
      <c r="KPB336" s="26"/>
      <c r="KPC336" s="26"/>
      <c r="KPD336" s="26"/>
      <c r="KPE336" s="26"/>
      <c r="KPF336" s="26"/>
      <c r="KPG336" s="26"/>
      <c r="KPH336" s="26"/>
      <c r="KPI336" s="26"/>
      <c r="KPJ336" s="26"/>
      <c r="KPK336" s="26"/>
      <c r="KPL336" s="26"/>
      <c r="KPM336" s="26"/>
      <c r="KPN336" s="26"/>
      <c r="KPO336" s="26"/>
      <c r="KPP336" s="26"/>
      <c r="KPQ336" s="26"/>
      <c r="KPR336" s="26"/>
      <c r="KPS336" s="26"/>
      <c r="KPT336" s="26"/>
      <c r="KPU336" s="26"/>
      <c r="KPV336" s="26"/>
      <c r="KPW336" s="26"/>
      <c r="KPX336" s="26"/>
      <c r="KPY336" s="26"/>
      <c r="KPZ336" s="26"/>
      <c r="KQA336" s="26"/>
      <c r="KQB336" s="26"/>
      <c r="KQC336" s="26"/>
      <c r="KQD336" s="26"/>
      <c r="KQE336" s="26"/>
      <c r="KQF336" s="26"/>
      <c r="KQG336" s="26"/>
      <c r="KQH336" s="26"/>
      <c r="KQI336" s="26"/>
      <c r="KQJ336" s="26"/>
      <c r="KQK336" s="26"/>
      <c r="KQL336" s="26"/>
      <c r="KQM336" s="26"/>
      <c r="KQN336" s="26"/>
      <c r="KQO336" s="26"/>
      <c r="KQP336" s="26"/>
      <c r="KQQ336" s="26"/>
      <c r="KQR336" s="26"/>
      <c r="KQS336" s="26"/>
      <c r="KQT336" s="26"/>
      <c r="KQU336" s="26"/>
      <c r="KQV336" s="26"/>
      <c r="KQW336" s="26"/>
      <c r="KQX336" s="26"/>
      <c r="KQY336" s="26"/>
      <c r="KQZ336" s="26"/>
      <c r="KRA336" s="26"/>
      <c r="KRB336" s="26"/>
      <c r="KRC336" s="26"/>
      <c r="KRD336" s="26"/>
      <c r="KRE336" s="26"/>
      <c r="KRF336" s="26"/>
      <c r="KRG336" s="26"/>
      <c r="KRH336" s="26"/>
      <c r="KRI336" s="26"/>
      <c r="KRJ336" s="26"/>
      <c r="KRK336" s="26"/>
      <c r="KRL336" s="26"/>
      <c r="KRM336" s="26"/>
      <c r="KRN336" s="26"/>
      <c r="KRO336" s="26"/>
      <c r="KRP336" s="26"/>
      <c r="KRQ336" s="26"/>
      <c r="KRR336" s="26"/>
      <c r="KRS336" s="26"/>
      <c r="KRT336" s="26"/>
      <c r="KRU336" s="26"/>
      <c r="KRV336" s="26"/>
      <c r="KRW336" s="26"/>
      <c r="KRX336" s="26"/>
      <c r="KRY336" s="26"/>
      <c r="KRZ336" s="26"/>
      <c r="KSA336" s="26"/>
      <c r="KSB336" s="26"/>
      <c r="KSC336" s="26"/>
      <c r="KSD336" s="26"/>
      <c r="KSE336" s="26"/>
      <c r="KSF336" s="26"/>
      <c r="KSG336" s="26"/>
      <c r="KSH336" s="26"/>
      <c r="KSI336" s="26"/>
      <c r="KSJ336" s="26"/>
      <c r="KSK336" s="26"/>
      <c r="KSL336" s="26"/>
      <c r="KSM336" s="26"/>
      <c r="KSN336" s="26"/>
      <c r="KSO336" s="26"/>
      <c r="KSP336" s="26"/>
      <c r="KSQ336" s="26"/>
      <c r="KSR336" s="26"/>
      <c r="KSS336" s="26"/>
      <c r="KST336" s="26"/>
      <c r="KSU336" s="26"/>
      <c r="KSV336" s="26"/>
      <c r="KSW336" s="26"/>
      <c r="KSX336" s="26"/>
      <c r="KSY336" s="26"/>
      <c r="KSZ336" s="26"/>
      <c r="KTA336" s="26"/>
      <c r="KTB336" s="26"/>
      <c r="KTC336" s="26"/>
      <c r="KTD336" s="26"/>
      <c r="KTE336" s="26"/>
      <c r="KTF336" s="26"/>
      <c r="KTG336" s="26"/>
      <c r="KTH336" s="26"/>
      <c r="KTI336" s="26"/>
      <c r="KTJ336" s="26"/>
      <c r="KTK336" s="26"/>
      <c r="KTL336" s="26"/>
      <c r="KTM336" s="26"/>
      <c r="KTN336" s="26"/>
      <c r="KTO336" s="26"/>
      <c r="KTP336" s="26"/>
      <c r="KTQ336" s="26"/>
      <c r="KTR336" s="26"/>
      <c r="KTS336" s="26"/>
      <c r="KTT336" s="26"/>
      <c r="KTU336" s="26"/>
      <c r="KTV336" s="26"/>
      <c r="KTW336" s="26"/>
      <c r="KTX336" s="26"/>
      <c r="KTY336" s="26"/>
      <c r="KTZ336" s="26"/>
      <c r="KUA336" s="26"/>
      <c r="KUB336" s="26"/>
      <c r="KUC336" s="26"/>
      <c r="KUD336" s="26"/>
      <c r="KUE336" s="26"/>
      <c r="KUF336" s="26"/>
      <c r="KUG336" s="26"/>
      <c r="KUH336" s="26"/>
      <c r="KUI336" s="26"/>
      <c r="KUJ336" s="26"/>
      <c r="KUK336" s="26"/>
      <c r="KUL336" s="26"/>
      <c r="KUM336" s="26"/>
      <c r="KUN336" s="26"/>
      <c r="KUO336" s="26"/>
      <c r="KUP336" s="26"/>
      <c r="KUQ336" s="26"/>
      <c r="KUR336" s="26"/>
      <c r="KUS336" s="26"/>
      <c r="KUT336" s="26"/>
      <c r="KUU336" s="26"/>
      <c r="KUV336" s="26"/>
      <c r="KUW336" s="26"/>
      <c r="KUX336" s="26"/>
      <c r="KUY336" s="26"/>
      <c r="KUZ336" s="26"/>
      <c r="KVA336" s="26"/>
      <c r="KVB336" s="26"/>
      <c r="KVC336" s="26"/>
      <c r="KVD336" s="26"/>
      <c r="KVE336" s="26"/>
      <c r="KVF336" s="26"/>
      <c r="KVG336" s="26"/>
      <c r="KVH336" s="26"/>
      <c r="KVI336" s="26"/>
      <c r="KVJ336" s="26"/>
      <c r="KVK336" s="26"/>
      <c r="KVL336" s="26"/>
      <c r="KVM336" s="26"/>
      <c r="KVN336" s="26"/>
      <c r="KVO336" s="26"/>
      <c r="KVP336" s="26"/>
      <c r="KVQ336" s="26"/>
      <c r="KVR336" s="26"/>
      <c r="KVS336" s="26"/>
      <c r="KVT336" s="26"/>
      <c r="KVU336" s="26"/>
      <c r="KVV336" s="26"/>
      <c r="KVW336" s="26"/>
      <c r="KVX336" s="26"/>
      <c r="KVY336" s="26"/>
      <c r="KVZ336" s="26"/>
      <c r="KWA336" s="26"/>
      <c r="KWB336" s="26"/>
      <c r="KWC336" s="26"/>
      <c r="KWD336" s="26"/>
      <c r="KWE336" s="26"/>
      <c r="KWF336" s="26"/>
      <c r="KWG336" s="26"/>
      <c r="KWH336" s="26"/>
      <c r="KWI336" s="26"/>
      <c r="KWJ336" s="26"/>
      <c r="KWK336" s="26"/>
      <c r="KWL336" s="26"/>
      <c r="KWM336" s="26"/>
      <c r="KWN336" s="26"/>
      <c r="KWO336" s="26"/>
      <c r="KWP336" s="26"/>
      <c r="KWQ336" s="26"/>
      <c r="KWR336" s="26"/>
      <c r="KWS336" s="26"/>
      <c r="KWT336" s="26"/>
      <c r="KWU336" s="26"/>
      <c r="KWV336" s="26"/>
      <c r="KWW336" s="26"/>
      <c r="KWX336" s="26"/>
      <c r="KWY336" s="26"/>
      <c r="KWZ336" s="26"/>
      <c r="KXA336" s="26"/>
      <c r="KXB336" s="26"/>
      <c r="KXC336" s="26"/>
      <c r="KXD336" s="26"/>
      <c r="KXE336" s="26"/>
      <c r="KXF336" s="26"/>
      <c r="KXG336" s="26"/>
      <c r="KXH336" s="26"/>
      <c r="KXI336" s="26"/>
      <c r="KXJ336" s="26"/>
      <c r="KXK336" s="26"/>
      <c r="KXL336" s="26"/>
      <c r="KXM336" s="26"/>
      <c r="KXN336" s="26"/>
      <c r="KXO336" s="26"/>
      <c r="KXP336" s="26"/>
      <c r="KXQ336" s="26"/>
      <c r="KXR336" s="26"/>
      <c r="KXS336" s="26"/>
      <c r="KXT336" s="26"/>
      <c r="KXU336" s="26"/>
      <c r="KXV336" s="26"/>
      <c r="KXW336" s="26"/>
      <c r="KXX336" s="26"/>
      <c r="KXY336" s="26"/>
      <c r="KXZ336" s="26"/>
      <c r="KYA336" s="26"/>
      <c r="KYB336" s="26"/>
      <c r="KYC336" s="26"/>
      <c r="KYD336" s="26"/>
      <c r="KYE336" s="26"/>
      <c r="KYF336" s="26"/>
      <c r="KYG336" s="26"/>
      <c r="KYH336" s="26"/>
      <c r="KYI336" s="26"/>
      <c r="KYJ336" s="26"/>
      <c r="KYK336" s="26"/>
      <c r="KYL336" s="26"/>
      <c r="KYM336" s="26"/>
      <c r="KYN336" s="26"/>
      <c r="KYO336" s="26"/>
      <c r="KYP336" s="26"/>
      <c r="KYQ336" s="26"/>
      <c r="KYR336" s="26"/>
      <c r="KYS336" s="26"/>
      <c r="KYT336" s="26"/>
      <c r="KYU336" s="26"/>
      <c r="KYV336" s="26"/>
      <c r="KYW336" s="26"/>
      <c r="KYX336" s="26"/>
      <c r="KYY336" s="26"/>
      <c r="KYZ336" s="26"/>
      <c r="KZA336" s="26"/>
      <c r="KZB336" s="26"/>
      <c r="KZC336" s="26"/>
      <c r="KZD336" s="26"/>
      <c r="KZE336" s="26"/>
      <c r="KZF336" s="26"/>
      <c r="KZG336" s="26"/>
      <c r="KZH336" s="26"/>
      <c r="KZI336" s="26"/>
      <c r="KZJ336" s="26"/>
      <c r="KZK336" s="26"/>
      <c r="KZL336" s="26"/>
      <c r="KZM336" s="26"/>
      <c r="KZN336" s="26"/>
      <c r="KZO336" s="26"/>
      <c r="KZP336" s="26"/>
      <c r="KZQ336" s="26"/>
      <c r="KZR336" s="26"/>
      <c r="KZS336" s="26"/>
      <c r="KZT336" s="26"/>
      <c r="KZU336" s="26"/>
      <c r="KZV336" s="26"/>
      <c r="KZW336" s="26"/>
      <c r="KZX336" s="26"/>
      <c r="KZY336" s="26"/>
      <c r="KZZ336" s="26"/>
      <c r="LAA336" s="26"/>
      <c r="LAB336" s="26"/>
      <c r="LAC336" s="26"/>
      <c r="LAD336" s="26"/>
      <c r="LAE336" s="26"/>
      <c r="LAF336" s="26"/>
      <c r="LAG336" s="26"/>
      <c r="LAH336" s="26"/>
      <c r="LAI336" s="26"/>
      <c r="LAJ336" s="26"/>
      <c r="LAK336" s="26"/>
      <c r="LAL336" s="26"/>
      <c r="LAM336" s="26"/>
      <c r="LAN336" s="26"/>
      <c r="LAO336" s="26"/>
      <c r="LAP336" s="26"/>
      <c r="LAQ336" s="26"/>
      <c r="LAR336" s="26"/>
      <c r="LAS336" s="26"/>
      <c r="LAT336" s="26"/>
      <c r="LAU336" s="26"/>
      <c r="LAV336" s="26"/>
      <c r="LAW336" s="26"/>
      <c r="LAX336" s="26"/>
      <c r="LAY336" s="26"/>
      <c r="LAZ336" s="26"/>
      <c r="LBA336" s="26"/>
      <c r="LBB336" s="26"/>
      <c r="LBC336" s="26"/>
      <c r="LBD336" s="26"/>
      <c r="LBE336" s="26"/>
      <c r="LBF336" s="26"/>
      <c r="LBG336" s="26"/>
      <c r="LBH336" s="26"/>
      <c r="LBI336" s="26"/>
      <c r="LBJ336" s="26"/>
      <c r="LBK336" s="26"/>
      <c r="LBL336" s="26"/>
      <c r="LBM336" s="26"/>
      <c r="LBN336" s="26"/>
      <c r="LBO336" s="26"/>
      <c r="LBP336" s="26"/>
      <c r="LBQ336" s="26"/>
      <c r="LBR336" s="26"/>
      <c r="LBS336" s="26"/>
      <c r="LBT336" s="26"/>
      <c r="LBU336" s="26"/>
      <c r="LBV336" s="26"/>
      <c r="LBW336" s="26"/>
      <c r="LBX336" s="26"/>
      <c r="LBY336" s="26"/>
      <c r="LBZ336" s="26"/>
      <c r="LCA336" s="26"/>
      <c r="LCB336" s="26"/>
      <c r="LCC336" s="26"/>
      <c r="LCD336" s="26"/>
      <c r="LCE336" s="26"/>
      <c r="LCF336" s="26"/>
      <c r="LCG336" s="26"/>
      <c r="LCH336" s="26"/>
      <c r="LCI336" s="26"/>
      <c r="LCJ336" s="26"/>
      <c r="LCK336" s="26"/>
      <c r="LCL336" s="26"/>
      <c r="LCM336" s="26"/>
      <c r="LCN336" s="26"/>
      <c r="LCO336" s="26"/>
      <c r="LCP336" s="26"/>
      <c r="LCQ336" s="26"/>
      <c r="LCR336" s="26"/>
      <c r="LCS336" s="26"/>
      <c r="LCT336" s="26"/>
      <c r="LCU336" s="26"/>
      <c r="LCV336" s="26"/>
      <c r="LCW336" s="26"/>
      <c r="LCX336" s="26"/>
      <c r="LCY336" s="26"/>
      <c r="LCZ336" s="26"/>
      <c r="LDA336" s="26"/>
      <c r="LDB336" s="26"/>
      <c r="LDC336" s="26"/>
      <c r="LDD336" s="26"/>
      <c r="LDE336" s="26"/>
      <c r="LDF336" s="26"/>
      <c r="LDG336" s="26"/>
      <c r="LDH336" s="26"/>
      <c r="LDI336" s="26"/>
      <c r="LDJ336" s="26"/>
      <c r="LDK336" s="26"/>
      <c r="LDL336" s="26"/>
      <c r="LDM336" s="26"/>
      <c r="LDN336" s="26"/>
      <c r="LDO336" s="26"/>
      <c r="LDP336" s="26"/>
      <c r="LDQ336" s="26"/>
      <c r="LDR336" s="26"/>
      <c r="LDS336" s="26"/>
      <c r="LDT336" s="26"/>
      <c r="LDU336" s="26"/>
      <c r="LDV336" s="26"/>
      <c r="LDW336" s="26"/>
      <c r="LDX336" s="26"/>
      <c r="LDY336" s="26"/>
      <c r="LDZ336" s="26"/>
      <c r="LEA336" s="26"/>
      <c r="LEB336" s="26"/>
      <c r="LEC336" s="26"/>
      <c r="LED336" s="26"/>
      <c r="LEE336" s="26"/>
      <c r="LEF336" s="26"/>
      <c r="LEG336" s="26"/>
      <c r="LEH336" s="26"/>
      <c r="LEI336" s="26"/>
      <c r="LEJ336" s="26"/>
      <c r="LEK336" s="26"/>
      <c r="LEL336" s="26"/>
      <c r="LEM336" s="26"/>
      <c r="LEN336" s="26"/>
      <c r="LEO336" s="26"/>
      <c r="LEP336" s="26"/>
      <c r="LEQ336" s="26"/>
      <c r="LER336" s="26"/>
      <c r="LES336" s="26"/>
      <c r="LET336" s="26"/>
      <c r="LEU336" s="26"/>
      <c r="LEV336" s="26"/>
      <c r="LEW336" s="26"/>
      <c r="LEX336" s="26"/>
      <c r="LEY336" s="26"/>
      <c r="LEZ336" s="26"/>
      <c r="LFA336" s="26"/>
      <c r="LFB336" s="26"/>
      <c r="LFC336" s="26"/>
      <c r="LFD336" s="26"/>
      <c r="LFE336" s="26"/>
      <c r="LFF336" s="26"/>
      <c r="LFG336" s="26"/>
      <c r="LFH336" s="26"/>
      <c r="LFI336" s="26"/>
      <c r="LFJ336" s="26"/>
      <c r="LFK336" s="26"/>
      <c r="LFL336" s="26"/>
      <c r="LFM336" s="26"/>
      <c r="LFN336" s="26"/>
      <c r="LFO336" s="26"/>
      <c r="LFP336" s="26"/>
      <c r="LFQ336" s="26"/>
      <c r="LFR336" s="26"/>
      <c r="LFS336" s="26"/>
      <c r="LFT336" s="26"/>
      <c r="LFU336" s="26"/>
      <c r="LFV336" s="26"/>
      <c r="LFW336" s="26"/>
      <c r="LFX336" s="26"/>
      <c r="LFY336" s="26"/>
      <c r="LFZ336" s="26"/>
      <c r="LGA336" s="26"/>
      <c r="LGB336" s="26"/>
      <c r="LGC336" s="26"/>
      <c r="LGD336" s="26"/>
      <c r="LGE336" s="26"/>
      <c r="LGF336" s="26"/>
      <c r="LGG336" s="26"/>
      <c r="LGH336" s="26"/>
      <c r="LGI336" s="26"/>
      <c r="LGJ336" s="26"/>
      <c r="LGK336" s="26"/>
      <c r="LGL336" s="26"/>
      <c r="LGM336" s="26"/>
      <c r="LGN336" s="26"/>
      <c r="LGO336" s="26"/>
      <c r="LGP336" s="26"/>
      <c r="LGQ336" s="26"/>
      <c r="LGR336" s="26"/>
      <c r="LGS336" s="26"/>
      <c r="LGT336" s="26"/>
      <c r="LGU336" s="26"/>
      <c r="LGV336" s="26"/>
      <c r="LGW336" s="26"/>
      <c r="LGX336" s="26"/>
      <c r="LGY336" s="26"/>
      <c r="LGZ336" s="26"/>
      <c r="LHA336" s="26"/>
      <c r="LHB336" s="26"/>
      <c r="LHC336" s="26"/>
      <c r="LHD336" s="26"/>
      <c r="LHE336" s="26"/>
      <c r="LHF336" s="26"/>
      <c r="LHG336" s="26"/>
      <c r="LHH336" s="26"/>
      <c r="LHI336" s="26"/>
      <c r="LHJ336" s="26"/>
      <c r="LHK336" s="26"/>
      <c r="LHL336" s="26"/>
      <c r="LHM336" s="26"/>
      <c r="LHN336" s="26"/>
      <c r="LHO336" s="26"/>
      <c r="LHP336" s="26"/>
      <c r="LHQ336" s="26"/>
      <c r="LHR336" s="26"/>
      <c r="LHS336" s="26"/>
      <c r="LHT336" s="26"/>
      <c r="LHU336" s="26"/>
      <c r="LHV336" s="26"/>
      <c r="LHW336" s="26"/>
      <c r="LHX336" s="26"/>
      <c r="LHY336" s="26"/>
      <c r="LHZ336" s="26"/>
      <c r="LIA336" s="26"/>
      <c r="LIB336" s="26"/>
      <c r="LIC336" s="26"/>
      <c r="LID336" s="26"/>
      <c r="LIE336" s="26"/>
      <c r="LIF336" s="26"/>
      <c r="LIG336" s="26"/>
      <c r="LIH336" s="26"/>
      <c r="LII336" s="26"/>
      <c r="LIJ336" s="26"/>
      <c r="LIK336" s="26"/>
      <c r="LIL336" s="26"/>
      <c r="LIM336" s="26"/>
      <c r="LIN336" s="26"/>
      <c r="LIO336" s="26"/>
      <c r="LIP336" s="26"/>
      <c r="LIQ336" s="26"/>
      <c r="LIR336" s="26"/>
      <c r="LIS336" s="26"/>
      <c r="LIT336" s="26"/>
      <c r="LIU336" s="26"/>
      <c r="LIV336" s="26"/>
      <c r="LIW336" s="26"/>
      <c r="LIX336" s="26"/>
      <c r="LIY336" s="26"/>
      <c r="LIZ336" s="26"/>
      <c r="LJA336" s="26"/>
      <c r="LJB336" s="26"/>
      <c r="LJC336" s="26"/>
      <c r="LJD336" s="26"/>
      <c r="LJE336" s="26"/>
      <c r="LJF336" s="26"/>
      <c r="LJG336" s="26"/>
      <c r="LJH336" s="26"/>
      <c r="LJI336" s="26"/>
      <c r="LJJ336" s="26"/>
      <c r="LJK336" s="26"/>
      <c r="LJL336" s="26"/>
      <c r="LJM336" s="26"/>
      <c r="LJN336" s="26"/>
      <c r="LJO336" s="26"/>
      <c r="LJP336" s="26"/>
      <c r="LJQ336" s="26"/>
      <c r="LJR336" s="26"/>
      <c r="LJS336" s="26"/>
      <c r="LJT336" s="26"/>
      <c r="LJU336" s="26"/>
      <c r="LJV336" s="26"/>
      <c r="LJW336" s="26"/>
      <c r="LJX336" s="26"/>
      <c r="LJY336" s="26"/>
      <c r="LJZ336" s="26"/>
      <c r="LKA336" s="26"/>
      <c r="LKB336" s="26"/>
      <c r="LKC336" s="26"/>
      <c r="LKD336" s="26"/>
      <c r="LKE336" s="26"/>
      <c r="LKF336" s="26"/>
      <c r="LKG336" s="26"/>
      <c r="LKH336" s="26"/>
      <c r="LKI336" s="26"/>
      <c r="LKJ336" s="26"/>
      <c r="LKK336" s="26"/>
      <c r="LKL336" s="26"/>
      <c r="LKM336" s="26"/>
      <c r="LKN336" s="26"/>
      <c r="LKO336" s="26"/>
      <c r="LKP336" s="26"/>
      <c r="LKQ336" s="26"/>
      <c r="LKR336" s="26"/>
      <c r="LKS336" s="26"/>
      <c r="LKT336" s="26"/>
      <c r="LKU336" s="26"/>
      <c r="LKV336" s="26"/>
      <c r="LKW336" s="26"/>
      <c r="LKX336" s="26"/>
      <c r="LKY336" s="26"/>
      <c r="LKZ336" s="26"/>
      <c r="LLA336" s="26"/>
      <c r="LLB336" s="26"/>
      <c r="LLC336" s="26"/>
      <c r="LLD336" s="26"/>
      <c r="LLE336" s="26"/>
      <c r="LLF336" s="26"/>
      <c r="LLG336" s="26"/>
      <c r="LLH336" s="26"/>
      <c r="LLI336" s="26"/>
      <c r="LLJ336" s="26"/>
      <c r="LLK336" s="26"/>
      <c r="LLL336" s="26"/>
      <c r="LLM336" s="26"/>
      <c r="LLN336" s="26"/>
      <c r="LLO336" s="26"/>
      <c r="LLP336" s="26"/>
      <c r="LLQ336" s="26"/>
      <c r="LLR336" s="26"/>
      <c r="LLS336" s="26"/>
      <c r="LLT336" s="26"/>
      <c r="LLU336" s="26"/>
      <c r="LLV336" s="26"/>
      <c r="LLW336" s="26"/>
      <c r="LLX336" s="26"/>
      <c r="LLY336" s="26"/>
      <c r="LLZ336" s="26"/>
      <c r="LMA336" s="26"/>
      <c r="LMB336" s="26"/>
      <c r="LMC336" s="26"/>
      <c r="LMD336" s="26"/>
      <c r="LME336" s="26"/>
      <c r="LMF336" s="26"/>
      <c r="LMG336" s="26"/>
      <c r="LMH336" s="26"/>
      <c r="LMI336" s="26"/>
      <c r="LMJ336" s="26"/>
      <c r="LMK336" s="26"/>
      <c r="LML336" s="26"/>
      <c r="LMM336" s="26"/>
      <c r="LMN336" s="26"/>
      <c r="LMO336" s="26"/>
      <c r="LMP336" s="26"/>
      <c r="LMQ336" s="26"/>
      <c r="LMR336" s="26"/>
      <c r="LMS336" s="26"/>
      <c r="LMT336" s="26"/>
      <c r="LMU336" s="26"/>
      <c r="LMV336" s="26"/>
      <c r="LMW336" s="26"/>
      <c r="LMX336" s="26"/>
      <c r="LMY336" s="26"/>
      <c r="LMZ336" s="26"/>
      <c r="LNA336" s="26"/>
      <c r="LNB336" s="26"/>
      <c r="LNC336" s="26"/>
      <c r="LND336" s="26"/>
      <c r="LNE336" s="26"/>
      <c r="LNF336" s="26"/>
      <c r="LNG336" s="26"/>
      <c r="LNH336" s="26"/>
      <c r="LNI336" s="26"/>
      <c r="LNJ336" s="26"/>
      <c r="LNK336" s="26"/>
      <c r="LNL336" s="26"/>
      <c r="LNM336" s="26"/>
      <c r="LNN336" s="26"/>
      <c r="LNO336" s="26"/>
      <c r="LNP336" s="26"/>
      <c r="LNQ336" s="26"/>
      <c r="LNR336" s="26"/>
      <c r="LNS336" s="26"/>
      <c r="LNT336" s="26"/>
      <c r="LNU336" s="26"/>
      <c r="LNV336" s="26"/>
      <c r="LNW336" s="26"/>
      <c r="LNX336" s="26"/>
      <c r="LNY336" s="26"/>
      <c r="LNZ336" s="26"/>
      <c r="LOA336" s="26"/>
      <c r="LOB336" s="26"/>
      <c r="LOC336" s="26"/>
      <c r="LOD336" s="26"/>
      <c r="LOE336" s="26"/>
      <c r="LOF336" s="26"/>
      <c r="LOG336" s="26"/>
      <c r="LOH336" s="26"/>
      <c r="LOI336" s="26"/>
      <c r="LOJ336" s="26"/>
      <c r="LOK336" s="26"/>
      <c r="LOL336" s="26"/>
      <c r="LOM336" s="26"/>
      <c r="LON336" s="26"/>
      <c r="LOO336" s="26"/>
      <c r="LOP336" s="26"/>
      <c r="LOQ336" s="26"/>
      <c r="LOR336" s="26"/>
      <c r="LOS336" s="26"/>
      <c r="LOT336" s="26"/>
      <c r="LOU336" s="26"/>
      <c r="LOV336" s="26"/>
      <c r="LOW336" s="26"/>
      <c r="LOX336" s="26"/>
      <c r="LOY336" s="26"/>
      <c r="LOZ336" s="26"/>
      <c r="LPA336" s="26"/>
      <c r="LPB336" s="26"/>
      <c r="LPC336" s="26"/>
      <c r="LPD336" s="26"/>
      <c r="LPE336" s="26"/>
      <c r="LPF336" s="26"/>
      <c r="LPG336" s="26"/>
      <c r="LPH336" s="26"/>
      <c r="LPI336" s="26"/>
      <c r="LPJ336" s="26"/>
      <c r="LPK336" s="26"/>
      <c r="LPL336" s="26"/>
      <c r="LPM336" s="26"/>
      <c r="LPN336" s="26"/>
      <c r="LPO336" s="26"/>
      <c r="LPP336" s="26"/>
      <c r="LPQ336" s="26"/>
      <c r="LPR336" s="26"/>
      <c r="LPS336" s="26"/>
      <c r="LPT336" s="26"/>
      <c r="LPU336" s="26"/>
      <c r="LPV336" s="26"/>
      <c r="LPW336" s="26"/>
      <c r="LPX336" s="26"/>
      <c r="LPY336" s="26"/>
      <c r="LPZ336" s="26"/>
      <c r="LQA336" s="26"/>
      <c r="LQB336" s="26"/>
      <c r="LQC336" s="26"/>
      <c r="LQD336" s="26"/>
      <c r="LQE336" s="26"/>
      <c r="LQF336" s="26"/>
      <c r="LQG336" s="26"/>
      <c r="LQH336" s="26"/>
      <c r="LQI336" s="26"/>
      <c r="LQJ336" s="26"/>
      <c r="LQK336" s="26"/>
      <c r="LQL336" s="26"/>
      <c r="LQM336" s="26"/>
      <c r="LQN336" s="26"/>
      <c r="LQO336" s="26"/>
      <c r="LQP336" s="26"/>
      <c r="LQQ336" s="26"/>
      <c r="LQR336" s="26"/>
      <c r="LQS336" s="26"/>
      <c r="LQT336" s="26"/>
      <c r="LQU336" s="26"/>
      <c r="LQV336" s="26"/>
      <c r="LQW336" s="26"/>
      <c r="LQX336" s="26"/>
      <c r="LQY336" s="26"/>
      <c r="LQZ336" s="26"/>
      <c r="LRA336" s="26"/>
      <c r="LRB336" s="26"/>
      <c r="LRC336" s="26"/>
      <c r="LRD336" s="26"/>
      <c r="LRE336" s="26"/>
      <c r="LRF336" s="26"/>
      <c r="LRG336" s="26"/>
      <c r="LRH336" s="26"/>
      <c r="LRI336" s="26"/>
      <c r="LRJ336" s="26"/>
      <c r="LRK336" s="26"/>
      <c r="LRL336" s="26"/>
      <c r="LRM336" s="26"/>
      <c r="LRN336" s="26"/>
      <c r="LRO336" s="26"/>
      <c r="LRP336" s="26"/>
      <c r="LRQ336" s="26"/>
      <c r="LRR336" s="26"/>
      <c r="LRS336" s="26"/>
      <c r="LRT336" s="26"/>
      <c r="LRU336" s="26"/>
      <c r="LRV336" s="26"/>
      <c r="LRW336" s="26"/>
      <c r="LRX336" s="26"/>
      <c r="LRY336" s="26"/>
      <c r="LRZ336" s="26"/>
      <c r="LSA336" s="26"/>
      <c r="LSB336" s="26"/>
      <c r="LSC336" s="26"/>
      <c r="LSD336" s="26"/>
      <c r="LSE336" s="26"/>
      <c r="LSF336" s="26"/>
      <c r="LSG336" s="26"/>
      <c r="LSH336" s="26"/>
      <c r="LSI336" s="26"/>
      <c r="LSJ336" s="26"/>
      <c r="LSK336" s="26"/>
      <c r="LSL336" s="26"/>
      <c r="LSM336" s="26"/>
      <c r="LSN336" s="26"/>
      <c r="LSO336" s="26"/>
      <c r="LSP336" s="26"/>
      <c r="LSQ336" s="26"/>
      <c r="LSR336" s="26"/>
      <c r="LSS336" s="26"/>
      <c r="LST336" s="26"/>
      <c r="LSU336" s="26"/>
      <c r="LSV336" s="26"/>
      <c r="LSW336" s="26"/>
      <c r="LSX336" s="26"/>
      <c r="LSY336" s="26"/>
      <c r="LSZ336" s="26"/>
      <c r="LTA336" s="26"/>
      <c r="LTB336" s="26"/>
      <c r="LTC336" s="26"/>
      <c r="LTD336" s="26"/>
      <c r="LTE336" s="26"/>
      <c r="LTF336" s="26"/>
      <c r="LTG336" s="26"/>
      <c r="LTH336" s="26"/>
      <c r="LTI336" s="26"/>
      <c r="LTJ336" s="26"/>
      <c r="LTK336" s="26"/>
      <c r="LTL336" s="26"/>
      <c r="LTM336" s="26"/>
      <c r="LTN336" s="26"/>
      <c r="LTO336" s="26"/>
      <c r="LTP336" s="26"/>
      <c r="LTQ336" s="26"/>
      <c r="LTR336" s="26"/>
      <c r="LTS336" s="26"/>
      <c r="LTT336" s="26"/>
      <c r="LTU336" s="26"/>
      <c r="LTV336" s="26"/>
      <c r="LTW336" s="26"/>
      <c r="LTX336" s="26"/>
      <c r="LTY336" s="26"/>
      <c r="LTZ336" s="26"/>
      <c r="LUA336" s="26"/>
      <c r="LUB336" s="26"/>
      <c r="LUC336" s="26"/>
      <c r="LUD336" s="26"/>
      <c r="LUE336" s="26"/>
      <c r="LUF336" s="26"/>
      <c r="LUG336" s="26"/>
      <c r="LUH336" s="26"/>
      <c r="LUI336" s="26"/>
      <c r="LUJ336" s="26"/>
      <c r="LUK336" s="26"/>
      <c r="LUL336" s="26"/>
      <c r="LUM336" s="26"/>
      <c r="LUN336" s="26"/>
      <c r="LUO336" s="26"/>
      <c r="LUP336" s="26"/>
      <c r="LUQ336" s="26"/>
      <c r="LUR336" s="26"/>
      <c r="LUS336" s="26"/>
      <c r="LUT336" s="26"/>
      <c r="LUU336" s="26"/>
      <c r="LUV336" s="26"/>
      <c r="LUW336" s="26"/>
      <c r="LUX336" s="26"/>
      <c r="LUY336" s="26"/>
      <c r="LUZ336" s="26"/>
      <c r="LVA336" s="26"/>
      <c r="LVB336" s="26"/>
      <c r="LVC336" s="26"/>
      <c r="LVD336" s="26"/>
      <c r="LVE336" s="26"/>
      <c r="LVF336" s="26"/>
      <c r="LVG336" s="26"/>
      <c r="LVH336" s="26"/>
      <c r="LVI336" s="26"/>
      <c r="LVJ336" s="26"/>
      <c r="LVK336" s="26"/>
      <c r="LVL336" s="26"/>
      <c r="LVM336" s="26"/>
      <c r="LVN336" s="26"/>
      <c r="LVO336" s="26"/>
      <c r="LVP336" s="26"/>
      <c r="LVQ336" s="26"/>
      <c r="LVR336" s="26"/>
      <c r="LVS336" s="26"/>
      <c r="LVT336" s="26"/>
      <c r="LVU336" s="26"/>
      <c r="LVV336" s="26"/>
      <c r="LVW336" s="26"/>
      <c r="LVX336" s="26"/>
      <c r="LVY336" s="26"/>
      <c r="LVZ336" s="26"/>
      <c r="LWA336" s="26"/>
      <c r="LWB336" s="26"/>
      <c r="LWC336" s="26"/>
      <c r="LWD336" s="26"/>
      <c r="LWE336" s="26"/>
      <c r="LWF336" s="26"/>
      <c r="LWG336" s="26"/>
      <c r="LWH336" s="26"/>
      <c r="LWI336" s="26"/>
      <c r="LWJ336" s="26"/>
      <c r="LWK336" s="26"/>
      <c r="LWL336" s="26"/>
      <c r="LWM336" s="26"/>
      <c r="LWN336" s="26"/>
      <c r="LWO336" s="26"/>
      <c r="LWP336" s="26"/>
      <c r="LWQ336" s="26"/>
      <c r="LWR336" s="26"/>
      <c r="LWS336" s="26"/>
      <c r="LWT336" s="26"/>
      <c r="LWU336" s="26"/>
      <c r="LWV336" s="26"/>
      <c r="LWW336" s="26"/>
      <c r="LWX336" s="26"/>
      <c r="LWY336" s="26"/>
      <c r="LWZ336" s="26"/>
      <c r="LXA336" s="26"/>
      <c r="LXB336" s="26"/>
      <c r="LXC336" s="26"/>
      <c r="LXD336" s="26"/>
      <c r="LXE336" s="26"/>
      <c r="LXF336" s="26"/>
      <c r="LXG336" s="26"/>
      <c r="LXH336" s="26"/>
      <c r="LXI336" s="26"/>
      <c r="LXJ336" s="26"/>
      <c r="LXK336" s="26"/>
      <c r="LXL336" s="26"/>
      <c r="LXM336" s="26"/>
      <c r="LXN336" s="26"/>
      <c r="LXO336" s="26"/>
      <c r="LXP336" s="26"/>
      <c r="LXQ336" s="26"/>
      <c r="LXR336" s="26"/>
      <c r="LXS336" s="26"/>
      <c r="LXT336" s="26"/>
      <c r="LXU336" s="26"/>
      <c r="LXV336" s="26"/>
      <c r="LXW336" s="26"/>
      <c r="LXX336" s="26"/>
      <c r="LXY336" s="26"/>
      <c r="LXZ336" s="26"/>
      <c r="LYA336" s="26"/>
      <c r="LYB336" s="26"/>
      <c r="LYC336" s="26"/>
      <c r="LYD336" s="26"/>
      <c r="LYE336" s="26"/>
      <c r="LYF336" s="26"/>
      <c r="LYG336" s="26"/>
      <c r="LYH336" s="26"/>
      <c r="LYI336" s="26"/>
      <c r="LYJ336" s="26"/>
      <c r="LYK336" s="26"/>
      <c r="LYL336" s="26"/>
      <c r="LYM336" s="26"/>
      <c r="LYN336" s="26"/>
      <c r="LYO336" s="26"/>
      <c r="LYP336" s="26"/>
      <c r="LYQ336" s="26"/>
      <c r="LYR336" s="26"/>
      <c r="LYS336" s="26"/>
      <c r="LYT336" s="26"/>
      <c r="LYU336" s="26"/>
      <c r="LYV336" s="26"/>
      <c r="LYW336" s="26"/>
      <c r="LYX336" s="26"/>
      <c r="LYY336" s="26"/>
      <c r="LYZ336" s="26"/>
      <c r="LZA336" s="26"/>
      <c r="LZB336" s="26"/>
      <c r="LZC336" s="26"/>
      <c r="LZD336" s="26"/>
      <c r="LZE336" s="26"/>
      <c r="LZF336" s="26"/>
      <c r="LZG336" s="26"/>
      <c r="LZH336" s="26"/>
      <c r="LZI336" s="26"/>
      <c r="LZJ336" s="26"/>
      <c r="LZK336" s="26"/>
      <c r="LZL336" s="26"/>
      <c r="LZM336" s="26"/>
      <c r="LZN336" s="26"/>
      <c r="LZO336" s="26"/>
      <c r="LZP336" s="26"/>
      <c r="LZQ336" s="26"/>
      <c r="LZR336" s="26"/>
      <c r="LZS336" s="26"/>
      <c r="LZT336" s="26"/>
      <c r="LZU336" s="26"/>
      <c r="LZV336" s="26"/>
      <c r="LZW336" s="26"/>
      <c r="LZX336" s="26"/>
      <c r="LZY336" s="26"/>
      <c r="LZZ336" s="26"/>
      <c r="MAA336" s="26"/>
      <c r="MAB336" s="26"/>
      <c r="MAC336" s="26"/>
      <c r="MAD336" s="26"/>
      <c r="MAE336" s="26"/>
      <c r="MAF336" s="26"/>
      <c r="MAG336" s="26"/>
      <c r="MAH336" s="26"/>
      <c r="MAI336" s="26"/>
      <c r="MAJ336" s="26"/>
      <c r="MAK336" s="26"/>
      <c r="MAL336" s="26"/>
      <c r="MAM336" s="26"/>
      <c r="MAN336" s="26"/>
      <c r="MAO336" s="26"/>
      <c r="MAP336" s="26"/>
      <c r="MAQ336" s="26"/>
      <c r="MAR336" s="26"/>
      <c r="MAS336" s="26"/>
      <c r="MAT336" s="26"/>
      <c r="MAU336" s="26"/>
      <c r="MAV336" s="26"/>
      <c r="MAW336" s="26"/>
      <c r="MAX336" s="26"/>
      <c r="MAY336" s="26"/>
      <c r="MAZ336" s="26"/>
      <c r="MBA336" s="26"/>
      <c r="MBB336" s="26"/>
      <c r="MBC336" s="26"/>
      <c r="MBD336" s="26"/>
      <c r="MBE336" s="26"/>
      <c r="MBF336" s="26"/>
      <c r="MBG336" s="26"/>
      <c r="MBH336" s="26"/>
      <c r="MBI336" s="26"/>
      <c r="MBJ336" s="26"/>
      <c r="MBK336" s="26"/>
      <c r="MBL336" s="26"/>
      <c r="MBM336" s="26"/>
      <c r="MBN336" s="26"/>
      <c r="MBO336" s="26"/>
      <c r="MBP336" s="26"/>
      <c r="MBQ336" s="26"/>
      <c r="MBR336" s="26"/>
      <c r="MBS336" s="26"/>
      <c r="MBT336" s="26"/>
      <c r="MBU336" s="26"/>
      <c r="MBV336" s="26"/>
      <c r="MBW336" s="26"/>
      <c r="MBX336" s="26"/>
      <c r="MBY336" s="26"/>
      <c r="MBZ336" s="26"/>
      <c r="MCA336" s="26"/>
      <c r="MCB336" s="26"/>
      <c r="MCC336" s="26"/>
      <c r="MCD336" s="26"/>
      <c r="MCE336" s="26"/>
      <c r="MCF336" s="26"/>
      <c r="MCG336" s="26"/>
      <c r="MCH336" s="26"/>
      <c r="MCI336" s="26"/>
      <c r="MCJ336" s="26"/>
      <c r="MCK336" s="26"/>
      <c r="MCL336" s="26"/>
      <c r="MCM336" s="26"/>
      <c r="MCN336" s="26"/>
      <c r="MCO336" s="26"/>
      <c r="MCP336" s="26"/>
      <c r="MCQ336" s="26"/>
      <c r="MCR336" s="26"/>
      <c r="MCS336" s="26"/>
      <c r="MCT336" s="26"/>
      <c r="MCU336" s="26"/>
      <c r="MCV336" s="26"/>
      <c r="MCW336" s="26"/>
      <c r="MCX336" s="26"/>
      <c r="MCY336" s="26"/>
      <c r="MCZ336" s="26"/>
      <c r="MDA336" s="26"/>
      <c r="MDB336" s="26"/>
      <c r="MDC336" s="26"/>
      <c r="MDD336" s="26"/>
      <c r="MDE336" s="26"/>
      <c r="MDF336" s="26"/>
      <c r="MDG336" s="26"/>
      <c r="MDH336" s="26"/>
      <c r="MDI336" s="26"/>
      <c r="MDJ336" s="26"/>
      <c r="MDK336" s="26"/>
      <c r="MDL336" s="26"/>
      <c r="MDM336" s="26"/>
      <c r="MDN336" s="26"/>
      <c r="MDO336" s="26"/>
      <c r="MDP336" s="26"/>
      <c r="MDQ336" s="26"/>
      <c r="MDR336" s="26"/>
      <c r="MDS336" s="26"/>
      <c r="MDT336" s="26"/>
      <c r="MDU336" s="26"/>
      <c r="MDV336" s="26"/>
      <c r="MDW336" s="26"/>
      <c r="MDX336" s="26"/>
      <c r="MDY336" s="26"/>
      <c r="MDZ336" s="26"/>
      <c r="MEA336" s="26"/>
      <c r="MEB336" s="26"/>
      <c r="MEC336" s="26"/>
      <c r="MED336" s="26"/>
      <c r="MEE336" s="26"/>
      <c r="MEF336" s="26"/>
      <c r="MEG336" s="26"/>
      <c r="MEH336" s="26"/>
      <c r="MEI336" s="26"/>
      <c r="MEJ336" s="26"/>
      <c r="MEK336" s="26"/>
      <c r="MEL336" s="26"/>
      <c r="MEM336" s="26"/>
      <c r="MEN336" s="26"/>
      <c r="MEO336" s="26"/>
      <c r="MEP336" s="26"/>
      <c r="MEQ336" s="26"/>
      <c r="MER336" s="26"/>
      <c r="MES336" s="26"/>
      <c r="MET336" s="26"/>
      <c r="MEU336" s="26"/>
      <c r="MEV336" s="26"/>
      <c r="MEW336" s="26"/>
      <c r="MEX336" s="26"/>
      <c r="MEY336" s="26"/>
      <c r="MEZ336" s="26"/>
      <c r="MFA336" s="26"/>
      <c r="MFB336" s="26"/>
      <c r="MFC336" s="26"/>
      <c r="MFD336" s="26"/>
      <c r="MFE336" s="26"/>
      <c r="MFF336" s="26"/>
      <c r="MFG336" s="26"/>
      <c r="MFH336" s="26"/>
      <c r="MFI336" s="26"/>
      <c r="MFJ336" s="26"/>
      <c r="MFK336" s="26"/>
      <c r="MFL336" s="26"/>
      <c r="MFM336" s="26"/>
      <c r="MFN336" s="26"/>
      <c r="MFO336" s="26"/>
      <c r="MFP336" s="26"/>
      <c r="MFQ336" s="26"/>
      <c r="MFR336" s="26"/>
      <c r="MFS336" s="26"/>
      <c r="MFT336" s="26"/>
      <c r="MFU336" s="26"/>
      <c r="MFV336" s="26"/>
      <c r="MFW336" s="26"/>
      <c r="MFX336" s="26"/>
      <c r="MFY336" s="26"/>
      <c r="MFZ336" s="26"/>
      <c r="MGA336" s="26"/>
      <c r="MGB336" s="26"/>
      <c r="MGC336" s="26"/>
      <c r="MGD336" s="26"/>
      <c r="MGE336" s="26"/>
      <c r="MGF336" s="26"/>
      <c r="MGG336" s="26"/>
      <c r="MGH336" s="26"/>
      <c r="MGI336" s="26"/>
      <c r="MGJ336" s="26"/>
      <c r="MGK336" s="26"/>
      <c r="MGL336" s="26"/>
      <c r="MGM336" s="26"/>
      <c r="MGN336" s="26"/>
      <c r="MGO336" s="26"/>
      <c r="MGP336" s="26"/>
      <c r="MGQ336" s="26"/>
      <c r="MGR336" s="26"/>
      <c r="MGS336" s="26"/>
      <c r="MGT336" s="26"/>
      <c r="MGU336" s="26"/>
      <c r="MGV336" s="26"/>
      <c r="MGW336" s="26"/>
      <c r="MGX336" s="26"/>
      <c r="MGY336" s="26"/>
      <c r="MGZ336" s="26"/>
      <c r="MHA336" s="26"/>
      <c r="MHB336" s="26"/>
      <c r="MHC336" s="26"/>
      <c r="MHD336" s="26"/>
      <c r="MHE336" s="26"/>
      <c r="MHF336" s="26"/>
      <c r="MHG336" s="26"/>
      <c r="MHH336" s="26"/>
      <c r="MHI336" s="26"/>
      <c r="MHJ336" s="26"/>
      <c r="MHK336" s="26"/>
      <c r="MHL336" s="26"/>
      <c r="MHM336" s="26"/>
      <c r="MHN336" s="26"/>
      <c r="MHO336" s="26"/>
      <c r="MHP336" s="26"/>
      <c r="MHQ336" s="26"/>
      <c r="MHR336" s="26"/>
      <c r="MHS336" s="26"/>
      <c r="MHT336" s="26"/>
      <c r="MHU336" s="26"/>
      <c r="MHV336" s="26"/>
      <c r="MHW336" s="26"/>
      <c r="MHX336" s="26"/>
      <c r="MHY336" s="26"/>
      <c r="MHZ336" s="26"/>
      <c r="MIA336" s="26"/>
      <c r="MIB336" s="26"/>
      <c r="MIC336" s="26"/>
      <c r="MID336" s="26"/>
      <c r="MIE336" s="26"/>
      <c r="MIF336" s="26"/>
      <c r="MIG336" s="26"/>
      <c r="MIH336" s="26"/>
      <c r="MII336" s="26"/>
      <c r="MIJ336" s="26"/>
      <c r="MIK336" s="26"/>
      <c r="MIL336" s="26"/>
      <c r="MIM336" s="26"/>
      <c r="MIN336" s="26"/>
      <c r="MIO336" s="26"/>
      <c r="MIP336" s="26"/>
      <c r="MIQ336" s="26"/>
      <c r="MIR336" s="26"/>
      <c r="MIS336" s="26"/>
      <c r="MIT336" s="26"/>
      <c r="MIU336" s="26"/>
      <c r="MIV336" s="26"/>
      <c r="MIW336" s="26"/>
      <c r="MIX336" s="26"/>
      <c r="MIY336" s="26"/>
      <c r="MIZ336" s="26"/>
      <c r="MJA336" s="26"/>
      <c r="MJB336" s="26"/>
      <c r="MJC336" s="26"/>
      <c r="MJD336" s="26"/>
      <c r="MJE336" s="26"/>
      <c r="MJF336" s="26"/>
      <c r="MJG336" s="26"/>
      <c r="MJH336" s="26"/>
      <c r="MJI336" s="26"/>
      <c r="MJJ336" s="26"/>
      <c r="MJK336" s="26"/>
      <c r="MJL336" s="26"/>
      <c r="MJM336" s="26"/>
      <c r="MJN336" s="26"/>
      <c r="MJO336" s="26"/>
      <c r="MJP336" s="26"/>
      <c r="MJQ336" s="26"/>
      <c r="MJR336" s="26"/>
      <c r="MJS336" s="26"/>
      <c r="MJT336" s="26"/>
      <c r="MJU336" s="26"/>
      <c r="MJV336" s="26"/>
      <c r="MJW336" s="26"/>
      <c r="MJX336" s="26"/>
      <c r="MJY336" s="26"/>
      <c r="MJZ336" s="26"/>
      <c r="MKA336" s="26"/>
      <c r="MKB336" s="26"/>
      <c r="MKC336" s="26"/>
      <c r="MKD336" s="26"/>
      <c r="MKE336" s="26"/>
      <c r="MKF336" s="26"/>
      <c r="MKG336" s="26"/>
      <c r="MKH336" s="26"/>
      <c r="MKI336" s="26"/>
      <c r="MKJ336" s="26"/>
      <c r="MKK336" s="26"/>
      <c r="MKL336" s="26"/>
      <c r="MKM336" s="26"/>
      <c r="MKN336" s="26"/>
      <c r="MKO336" s="26"/>
      <c r="MKP336" s="26"/>
      <c r="MKQ336" s="26"/>
      <c r="MKR336" s="26"/>
      <c r="MKS336" s="26"/>
      <c r="MKT336" s="26"/>
      <c r="MKU336" s="26"/>
      <c r="MKV336" s="26"/>
      <c r="MKW336" s="26"/>
      <c r="MKX336" s="26"/>
      <c r="MKY336" s="26"/>
      <c r="MKZ336" s="26"/>
      <c r="MLA336" s="26"/>
      <c r="MLB336" s="26"/>
      <c r="MLC336" s="26"/>
      <c r="MLD336" s="26"/>
      <c r="MLE336" s="26"/>
      <c r="MLF336" s="26"/>
      <c r="MLG336" s="26"/>
      <c r="MLH336" s="26"/>
      <c r="MLI336" s="26"/>
      <c r="MLJ336" s="26"/>
      <c r="MLK336" s="26"/>
      <c r="MLL336" s="26"/>
      <c r="MLM336" s="26"/>
      <c r="MLN336" s="26"/>
      <c r="MLO336" s="26"/>
      <c r="MLP336" s="26"/>
      <c r="MLQ336" s="26"/>
      <c r="MLR336" s="26"/>
      <c r="MLS336" s="26"/>
      <c r="MLT336" s="26"/>
      <c r="MLU336" s="26"/>
      <c r="MLV336" s="26"/>
      <c r="MLW336" s="26"/>
      <c r="MLX336" s="26"/>
      <c r="MLY336" s="26"/>
      <c r="MLZ336" s="26"/>
      <c r="MMA336" s="26"/>
      <c r="MMB336" s="26"/>
      <c r="MMC336" s="26"/>
      <c r="MMD336" s="26"/>
      <c r="MME336" s="26"/>
      <c r="MMF336" s="26"/>
      <c r="MMG336" s="26"/>
      <c r="MMH336" s="26"/>
      <c r="MMI336" s="26"/>
      <c r="MMJ336" s="26"/>
      <c r="MMK336" s="26"/>
      <c r="MML336" s="26"/>
      <c r="MMM336" s="26"/>
      <c r="MMN336" s="26"/>
      <c r="MMO336" s="26"/>
      <c r="MMP336" s="26"/>
      <c r="MMQ336" s="26"/>
      <c r="MMR336" s="26"/>
      <c r="MMS336" s="26"/>
      <c r="MMT336" s="26"/>
      <c r="MMU336" s="26"/>
      <c r="MMV336" s="26"/>
      <c r="MMW336" s="26"/>
      <c r="MMX336" s="26"/>
      <c r="MMY336" s="26"/>
      <c r="MMZ336" s="26"/>
      <c r="MNA336" s="26"/>
      <c r="MNB336" s="26"/>
      <c r="MNC336" s="26"/>
      <c r="MND336" s="26"/>
      <c r="MNE336" s="26"/>
      <c r="MNF336" s="26"/>
      <c r="MNG336" s="26"/>
      <c r="MNH336" s="26"/>
      <c r="MNI336" s="26"/>
      <c r="MNJ336" s="26"/>
      <c r="MNK336" s="26"/>
      <c r="MNL336" s="26"/>
      <c r="MNM336" s="26"/>
      <c r="MNN336" s="26"/>
      <c r="MNO336" s="26"/>
      <c r="MNP336" s="26"/>
      <c r="MNQ336" s="26"/>
      <c r="MNR336" s="26"/>
      <c r="MNS336" s="26"/>
      <c r="MNT336" s="26"/>
      <c r="MNU336" s="26"/>
      <c r="MNV336" s="26"/>
      <c r="MNW336" s="26"/>
      <c r="MNX336" s="26"/>
      <c r="MNY336" s="26"/>
      <c r="MNZ336" s="26"/>
      <c r="MOA336" s="26"/>
      <c r="MOB336" s="26"/>
      <c r="MOC336" s="26"/>
      <c r="MOD336" s="26"/>
      <c r="MOE336" s="26"/>
      <c r="MOF336" s="26"/>
      <c r="MOG336" s="26"/>
      <c r="MOH336" s="26"/>
      <c r="MOI336" s="26"/>
      <c r="MOJ336" s="26"/>
      <c r="MOK336" s="26"/>
      <c r="MOL336" s="26"/>
      <c r="MOM336" s="26"/>
      <c r="MON336" s="26"/>
      <c r="MOO336" s="26"/>
      <c r="MOP336" s="26"/>
      <c r="MOQ336" s="26"/>
      <c r="MOR336" s="26"/>
      <c r="MOS336" s="26"/>
      <c r="MOT336" s="26"/>
      <c r="MOU336" s="26"/>
      <c r="MOV336" s="26"/>
      <c r="MOW336" s="26"/>
      <c r="MOX336" s="26"/>
      <c r="MOY336" s="26"/>
      <c r="MOZ336" s="26"/>
      <c r="MPA336" s="26"/>
      <c r="MPB336" s="26"/>
      <c r="MPC336" s="26"/>
      <c r="MPD336" s="26"/>
      <c r="MPE336" s="26"/>
      <c r="MPF336" s="26"/>
      <c r="MPG336" s="26"/>
      <c r="MPH336" s="26"/>
      <c r="MPI336" s="26"/>
      <c r="MPJ336" s="26"/>
      <c r="MPK336" s="26"/>
      <c r="MPL336" s="26"/>
      <c r="MPM336" s="26"/>
      <c r="MPN336" s="26"/>
      <c r="MPO336" s="26"/>
      <c r="MPP336" s="26"/>
      <c r="MPQ336" s="26"/>
      <c r="MPR336" s="26"/>
      <c r="MPS336" s="26"/>
      <c r="MPT336" s="26"/>
      <c r="MPU336" s="26"/>
      <c r="MPV336" s="26"/>
      <c r="MPW336" s="26"/>
      <c r="MPX336" s="26"/>
      <c r="MPY336" s="26"/>
      <c r="MPZ336" s="26"/>
      <c r="MQA336" s="26"/>
      <c r="MQB336" s="26"/>
      <c r="MQC336" s="26"/>
      <c r="MQD336" s="26"/>
      <c r="MQE336" s="26"/>
      <c r="MQF336" s="26"/>
      <c r="MQG336" s="26"/>
      <c r="MQH336" s="26"/>
      <c r="MQI336" s="26"/>
      <c r="MQJ336" s="26"/>
      <c r="MQK336" s="26"/>
      <c r="MQL336" s="26"/>
      <c r="MQM336" s="26"/>
      <c r="MQN336" s="26"/>
      <c r="MQO336" s="26"/>
      <c r="MQP336" s="26"/>
      <c r="MQQ336" s="26"/>
      <c r="MQR336" s="26"/>
      <c r="MQS336" s="26"/>
      <c r="MQT336" s="26"/>
      <c r="MQU336" s="26"/>
      <c r="MQV336" s="26"/>
      <c r="MQW336" s="26"/>
      <c r="MQX336" s="26"/>
      <c r="MQY336" s="26"/>
      <c r="MQZ336" s="26"/>
      <c r="MRA336" s="26"/>
      <c r="MRB336" s="26"/>
      <c r="MRC336" s="26"/>
      <c r="MRD336" s="26"/>
      <c r="MRE336" s="26"/>
      <c r="MRF336" s="26"/>
      <c r="MRG336" s="26"/>
      <c r="MRH336" s="26"/>
      <c r="MRI336" s="26"/>
      <c r="MRJ336" s="26"/>
      <c r="MRK336" s="26"/>
      <c r="MRL336" s="26"/>
      <c r="MRM336" s="26"/>
      <c r="MRN336" s="26"/>
      <c r="MRO336" s="26"/>
      <c r="MRP336" s="26"/>
      <c r="MRQ336" s="26"/>
      <c r="MRR336" s="26"/>
      <c r="MRS336" s="26"/>
      <c r="MRT336" s="26"/>
      <c r="MRU336" s="26"/>
      <c r="MRV336" s="26"/>
      <c r="MRW336" s="26"/>
      <c r="MRX336" s="26"/>
      <c r="MRY336" s="26"/>
      <c r="MRZ336" s="26"/>
      <c r="MSA336" s="26"/>
      <c r="MSB336" s="26"/>
      <c r="MSC336" s="26"/>
      <c r="MSD336" s="26"/>
      <c r="MSE336" s="26"/>
      <c r="MSF336" s="26"/>
      <c r="MSG336" s="26"/>
      <c r="MSH336" s="26"/>
      <c r="MSI336" s="26"/>
      <c r="MSJ336" s="26"/>
      <c r="MSK336" s="26"/>
      <c r="MSL336" s="26"/>
      <c r="MSM336" s="26"/>
      <c r="MSN336" s="26"/>
      <c r="MSO336" s="26"/>
      <c r="MSP336" s="26"/>
      <c r="MSQ336" s="26"/>
      <c r="MSR336" s="26"/>
      <c r="MSS336" s="26"/>
      <c r="MST336" s="26"/>
      <c r="MSU336" s="26"/>
      <c r="MSV336" s="26"/>
      <c r="MSW336" s="26"/>
      <c r="MSX336" s="26"/>
      <c r="MSY336" s="26"/>
      <c r="MSZ336" s="26"/>
      <c r="MTA336" s="26"/>
      <c r="MTB336" s="26"/>
      <c r="MTC336" s="26"/>
      <c r="MTD336" s="26"/>
      <c r="MTE336" s="26"/>
      <c r="MTF336" s="26"/>
      <c r="MTG336" s="26"/>
      <c r="MTH336" s="26"/>
      <c r="MTI336" s="26"/>
      <c r="MTJ336" s="26"/>
      <c r="MTK336" s="26"/>
      <c r="MTL336" s="26"/>
      <c r="MTM336" s="26"/>
      <c r="MTN336" s="26"/>
      <c r="MTO336" s="26"/>
      <c r="MTP336" s="26"/>
      <c r="MTQ336" s="26"/>
      <c r="MTR336" s="26"/>
      <c r="MTS336" s="26"/>
      <c r="MTT336" s="26"/>
      <c r="MTU336" s="26"/>
      <c r="MTV336" s="26"/>
      <c r="MTW336" s="26"/>
      <c r="MTX336" s="26"/>
      <c r="MTY336" s="26"/>
      <c r="MTZ336" s="26"/>
      <c r="MUA336" s="26"/>
      <c r="MUB336" s="26"/>
      <c r="MUC336" s="26"/>
      <c r="MUD336" s="26"/>
      <c r="MUE336" s="26"/>
      <c r="MUF336" s="26"/>
      <c r="MUG336" s="26"/>
      <c r="MUH336" s="26"/>
      <c r="MUI336" s="26"/>
      <c r="MUJ336" s="26"/>
      <c r="MUK336" s="26"/>
      <c r="MUL336" s="26"/>
      <c r="MUM336" s="26"/>
      <c r="MUN336" s="26"/>
      <c r="MUO336" s="26"/>
      <c r="MUP336" s="26"/>
      <c r="MUQ336" s="26"/>
      <c r="MUR336" s="26"/>
      <c r="MUS336" s="26"/>
      <c r="MUT336" s="26"/>
      <c r="MUU336" s="26"/>
      <c r="MUV336" s="26"/>
      <c r="MUW336" s="26"/>
      <c r="MUX336" s="26"/>
      <c r="MUY336" s="26"/>
      <c r="MUZ336" s="26"/>
      <c r="MVA336" s="26"/>
      <c r="MVB336" s="26"/>
      <c r="MVC336" s="26"/>
      <c r="MVD336" s="26"/>
      <c r="MVE336" s="26"/>
      <c r="MVF336" s="26"/>
      <c r="MVG336" s="26"/>
      <c r="MVH336" s="26"/>
      <c r="MVI336" s="26"/>
      <c r="MVJ336" s="26"/>
      <c r="MVK336" s="26"/>
      <c r="MVL336" s="26"/>
      <c r="MVM336" s="26"/>
      <c r="MVN336" s="26"/>
      <c r="MVO336" s="26"/>
      <c r="MVP336" s="26"/>
      <c r="MVQ336" s="26"/>
      <c r="MVR336" s="26"/>
      <c r="MVS336" s="26"/>
      <c r="MVT336" s="26"/>
      <c r="MVU336" s="26"/>
      <c r="MVV336" s="26"/>
      <c r="MVW336" s="26"/>
      <c r="MVX336" s="26"/>
      <c r="MVY336" s="26"/>
      <c r="MVZ336" s="26"/>
      <c r="MWA336" s="26"/>
      <c r="MWB336" s="26"/>
      <c r="MWC336" s="26"/>
      <c r="MWD336" s="26"/>
      <c r="MWE336" s="26"/>
      <c r="MWF336" s="26"/>
      <c r="MWG336" s="26"/>
      <c r="MWH336" s="26"/>
      <c r="MWI336" s="26"/>
      <c r="MWJ336" s="26"/>
      <c r="MWK336" s="26"/>
      <c r="MWL336" s="26"/>
      <c r="MWM336" s="26"/>
      <c r="MWN336" s="26"/>
      <c r="MWO336" s="26"/>
      <c r="MWP336" s="26"/>
      <c r="MWQ336" s="26"/>
      <c r="MWR336" s="26"/>
      <c r="MWS336" s="26"/>
      <c r="MWT336" s="26"/>
      <c r="MWU336" s="26"/>
      <c r="MWV336" s="26"/>
      <c r="MWW336" s="26"/>
      <c r="MWX336" s="26"/>
      <c r="MWY336" s="26"/>
      <c r="MWZ336" s="26"/>
      <c r="MXA336" s="26"/>
      <c r="MXB336" s="26"/>
      <c r="MXC336" s="26"/>
      <c r="MXD336" s="26"/>
      <c r="MXE336" s="26"/>
      <c r="MXF336" s="26"/>
      <c r="MXG336" s="26"/>
      <c r="MXH336" s="26"/>
      <c r="MXI336" s="26"/>
      <c r="MXJ336" s="26"/>
      <c r="MXK336" s="26"/>
      <c r="MXL336" s="26"/>
      <c r="MXM336" s="26"/>
      <c r="MXN336" s="26"/>
      <c r="MXO336" s="26"/>
      <c r="MXP336" s="26"/>
      <c r="MXQ336" s="26"/>
      <c r="MXR336" s="26"/>
      <c r="MXS336" s="26"/>
      <c r="MXT336" s="26"/>
      <c r="MXU336" s="26"/>
      <c r="MXV336" s="26"/>
      <c r="MXW336" s="26"/>
      <c r="MXX336" s="26"/>
      <c r="MXY336" s="26"/>
      <c r="MXZ336" s="26"/>
      <c r="MYA336" s="26"/>
      <c r="MYB336" s="26"/>
      <c r="MYC336" s="26"/>
      <c r="MYD336" s="26"/>
      <c r="MYE336" s="26"/>
      <c r="MYF336" s="26"/>
      <c r="MYG336" s="26"/>
      <c r="MYH336" s="26"/>
      <c r="MYI336" s="26"/>
      <c r="MYJ336" s="26"/>
      <c r="MYK336" s="26"/>
      <c r="MYL336" s="26"/>
      <c r="MYM336" s="26"/>
      <c r="MYN336" s="26"/>
      <c r="MYO336" s="26"/>
      <c r="MYP336" s="26"/>
      <c r="MYQ336" s="26"/>
      <c r="MYR336" s="26"/>
      <c r="MYS336" s="26"/>
      <c r="MYT336" s="26"/>
      <c r="MYU336" s="26"/>
      <c r="MYV336" s="26"/>
      <c r="MYW336" s="26"/>
      <c r="MYX336" s="26"/>
      <c r="MYY336" s="26"/>
      <c r="MYZ336" s="26"/>
      <c r="MZA336" s="26"/>
      <c r="MZB336" s="26"/>
      <c r="MZC336" s="26"/>
      <c r="MZD336" s="26"/>
      <c r="MZE336" s="26"/>
      <c r="MZF336" s="26"/>
      <c r="MZG336" s="26"/>
      <c r="MZH336" s="26"/>
      <c r="MZI336" s="26"/>
      <c r="MZJ336" s="26"/>
      <c r="MZK336" s="26"/>
      <c r="MZL336" s="26"/>
      <c r="MZM336" s="26"/>
      <c r="MZN336" s="26"/>
      <c r="MZO336" s="26"/>
      <c r="MZP336" s="26"/>
      <c r="MZQ336" s="26"/>
      <c r="MZR336" s="26"/>
      <c r="MZS336" s="26"/>
      <c r="MZT336" s="26"/>
      <c r="MZU336" s="26"/>
      <c r="MZV336" s="26"/>
      <c r="MZW336" s="26"/>
      <c r="MZX336" s="26"/>
      <c r="MZY336" s="26"/>
      <c r="MZZ336" s="26"/>
      <c r="NAA336" s="26"/>
      <c r="NAB336" s="26"/>
      <c r="NAC336" s="26"/>
      <c r="NAD336" s="26"/>
      <c r="NAE336" s="26"/>
      <c r="NAF336" s="26"/>
      <c r="NAG336" s="26"/>
      <c r="NAH336" s="26"/>
      <c r="NAI336" s="26"/>
      <c r="NAJ336" s="26"/>
      <c r="NAK336" s="26"/>
      <c r="NAL336" s="26"/>
      <c r="NAM336" s="26"/>
      <c r="NAN336" s="26"/>
      <c r="NAO336" s="26"/>
      <c r="NAP336" s="26"/>
      <c r="NAQ336" s="26"/>
      <c r="NAR336" s="26"/>
      <c r="NAS336" s="26"/>
      <c r="NAT336" s="26"/>
      <c r="NAU336" s="26"/>
      <c r="NAV336" s="26"/>
      <c r="NAW336" s="26"/>
      <c r="NAX336" s="26"/>
      <c r="NAY336" s="26"/>
      <c r="NAZ336" s="26"/>
      <c r="NBA336" s="26"/>
      <c r="NBB336" s="26"/>
      <c r="NBC336" s="26"/>
      <c r="NBD336" s="26"/>
      <c r="NBE336" s="26"/>
      <c r="NBF336" s="26"/>
      <c r="NBG336" s="26"/>
      <c r="NBH336" s="26"/>
      <c r="NBI336" s="26"/>
      <c r="NBJ336" s="26"/>
      <c r="NBK336" s="26"/>
      <c r="NBL336" s="26"/>
      <c r="NBM336" s="26"/>
      <c r="NBN336" s="26"/>
      <c r="NBO336" s="26"/>
      <c r="NBP336" s="26"/>
      <c r="NBQ336" s="26"/>
      <c r="NBR336" s="26"/>
      <c r="NBS336" s="26"/>
      <c r="NBT336" s="26"/>
      <c r="NBU336" s="26"/>
      <c r="NBV336" s="26"/>
      <c r="NBW336" s="26"/>
      <c r="NBX336" s="26"/>
      <c r="NBY336" s="26"/>
      <c r="NBZ336" s="26"/>
      <c r="NCA336" s="26"/>
      <c r="NCB336" s="26"/>
      <c r="NCC336" s="26"/>
      <c r="NCD336" s="26"/>
      <c r="NCE336" s="26"/>
      <c r="NCF336" s="26"/>
      <c r="NCG336" s="26"/>
      <c r="NCH336" s="26"/>
      <c r="NCI336" s="26"/>
      <c r="NCJ336" s="26"/>
      <c r="NCK336" s="26"/>
      <c r="NCL336" s="26"/>
      <c r="NCM336" s="26"/>
      <c r="NCN336" s="26"/>
      <c r="NCO336" s="26"/>
      <c r="NCP336" s="26"/>
      <c r="NCQ336" s="26"/>
      <c r="NCR336" s="26"/>
      <c r="NCS336" s="26"/>
      <c r="NCT336" s="26"/>
      <c r="NCU336" s="26"/>
      <c r="NCV336" s="26"/>
      <c r="NCW336" s="26"/>
      <c r="NCX336" s="26"/>
      <c r="NCY336" s="26"/>
      <c r="NCZ336" s="26"/>
      <c r="NDA336" s="26"/>
      <c r="NDB336" s="26"/>
      <c r="NDC336" s="26"/>
      <c r="NDD336" s="26"/>
      <c r="NDE336" s="26"/>
      <c r="NDF336" s="26"/>
      <c r="NDG336" s="26"/>
      <c r="NDH336" s="26"/>
      <c r="NDI336" s="26"/>
      <c r="NDJ336" s="26"/>
      <c r="NDK336" s="26"/>
      <c r="NDL336" s="26"/>
      <c r="NDM336" s="26"/>
      <c r="NDN336" s="26"/>
      <c r="NDO336" s="26"/>
      <c r="NDP336" s="26"/>
      <c r="NDQ336" s="26"/>
      <c r="NDR336" s="26"/>
      <c r="NDS336" s="26"/>
      <c r="NDT336" s="26"/>
      <c r="NDU336" s="26"/>
      <c r="NDV336" s="26"/>
      <c r="NDW336" s="26"/>
      <c r="NDX336" s="26"/>
      <c r="NDY336" s="26"/>
      <c r="NDZ336" s="26"/>
      <c r="NEA336" s="26"/>
      <c r="NEB336" s="26"/>
      <c r="NEC336" s="26"/>
      <c r="NED336" s="26"/>
      <c r="NEE336" s="26"/>
      <c r="NEF336" s="26"/>
      <c r="NEG336" s="26"/>
      <c r="NEH336" s="26"/>
      <c r="NEI336" s="26"/>
      <c r="NEJ336" s="26"/>
      <c r="NEK336" s="26"/>
      <c r="NEL336" s="26"/>
      <c r="NEM336" s="26"/>
      <c r="NEN336" s="26"/>
      <c r="NEO336" s="26"/>
      <c r="NEP336" s="26"/>
      <c r="NEQ336" s="26"/>
      <c r="NER336" s="26"/>
      <c r="NES336" s="26"/>
      <c r="NET336" s="26"/>
      <c r="NEU336" s="26"/>
      <c r="NEV336" s="26"/>
      <c r="NEW336" s="26"/>
      <c r="NEX336" s="26"/>
      <c r="NEY336" s="26"/>
      <c r="NEZ336" s="26"/>
      <c r="NFA336" s="26"/>
      <c r="NFB336" s="26"/>
      <c r="NFC336" s="26"/>
      <c r="NFD336" s="26"/>
      <c r="NFE336" s="26"/>
      <c r="NFF336" s="26"/>
      <c r="NFG336" s="26"/>
      <c r="NFH336" s="26"/>
      <c r="NFI336" s="26"/>
      <c r="NFJ336" s="26"/>
      <c r="NFK336" s="26"/>
      <c r="NFL336" s="26"/>
      <c r="NFM336" s="26"/>
      <c r="NFN336" s="26"/>
      <c r="NFO336" s="26"/>
      <c r="NFP336" s="26"/>
      <c r="NFQ336" s="26"/>
      <c r="NFR336" s="26"/>
      <c r="NFS336" s="26"/>
      <c r="NFT336" s="26"/>
      <c r="NFU336" s="26"/>
      <c r="NFV336" s="26"/>
      <c r="NFW336" s="26"/>
      <c r="NFX336" s="26"/>
      <c r="NFY336" s="26"/>
      <c r="NFZ336" s="26"/>
      <c r="NGA336" s="26"/>
      <c r="NGB336" s="26"/>
      <c r="NGC336" s="26"/>
      <c r="NGD336" s="26"/>
      <c r="NGE336" s="26"/>
      <c r="NGF336" s="26"/>
      <c r="NGG336" s="26"/>
      <c r="NGH336" s="26"/>
      <c r="NGI336" s="26"/>
      <c r="NGJ336" s="26"/>
      <c r="NGK336" s="26"/>
      <c r="NGL336" s="26"/>
      <c r="NGM336" s="26"/>
      <c r="NGN336" s="26"/>
      <c r="NGO336" s="26"/>
      <c r="NGP336" s="26"/>
      <c r="NGQ336" s="26"/>
      <c r="NGR336" s="26"/>
      <c r="NGS336" s="26"/>
      <c r="NGT336" s="26"/>
      <c r="NGU336" s="26"/>
      <c r="NGV336" s="26"/>
      <c r="NGW336" s="26"/>
      <c r="NGX336" s="26"/>
      <c r="NGY336" s="26"/>
      <c r="NGZ336" s="26"/>
      <c r="NHA336" s="26"/>
      <c r="NHB336" s="26"/>
      <c r="NHC336" s="26"/>
      <c r="NHD336" s="26"/>
      <c r="NHE336" s="26"/>
      <c r="NHF336" s="26"/>
      <c r="NHG336" s="26"/>
      <c r="NHH336" s="26"/>
      <c r="NHI336" s="26"/>
      <c r="NHJ336" s="26"/>
      <c r="NHK336" s="26"/>
      <c r="NHL336" s="26"/>
      <c r="NHM336" s="26"/>
      <c r="NHN336" s="26"/>
      <c r="NHO336" s="26"/>
      <c r="NHP336" s="26"/>
      <c r="NHQ336" s="26"/>
      <c r="NHR336" s="26"/>
      <c r="NHS336" s="26"/>
      <c r="NHT336" s="26"/>
      <c r="NHU336" s="26"/>
      <c r="NHV336" s="26"/>
      <c r="NHW336" s="26"/>
      <c r="NHX336" s="26"/>
      <c r="NHY336" s="26"/>
      <c r="NHZ336" s="26"/>
      <c r="NIA336" s="26"/>
      <c r="NIB336" s="26"/>
      <c r="NIC336" s="26"/>
      <c r="NID336" s="26"/>
      <c r="NIE336" s="26"/>
      <c r="NIF336" s="26"/>
      <c r="NIG336" s="26"/>
      <c r="NIH336" s="26"/>
      <c r="NII336" s="26"/>
      <c r="NIJ336" s="26"/>
      <c r="NIK336" s="26"/>
      <c r="NIL336" s="26"/>
      <c r="NIM336" s="26"/>
      <c r="NIN336" s="26"/>
      <c r="NIO336" s="26"/>
      <c r="NIP336" s="26"/>
      <c r="NIQ336" s="26"/>
      <c r="NIR336" s="26"/>
      <c r="NIS336" s="26"/>
      <c r="NIT336" s="26"/>
      <c r="NIU336" s="26"/>
      <c r="NIV336" s="26"/>
      <c r="NIW336" s="26"/>
      <c r="NIX336" s="26"/>
      <c r="NIY336" s="26"/>
      <c r="NIZ336" s="26"/>
      <c r="NJA336" s="26"/>
      <c r="NJB336" s="26"/>
      <c r="NJC336" s="26"/>
      <c r="NJD336" s="26"/>
      <c r="NJE336" s="26"/>
      <c r="NJF336" s="26"/>
      <c r="NJG336" s="26"/>
      <c r="NJH336" s="26"/>
      <c r="NJI336" s="26"/>
      <c r="NJJ336" s="26"/>
      <c r="NJK336" s="26"/>
      <c r="NJL336" s="26"/>
      <c r="NJM336" s="26"/>
      <c r="NJN336" s="26"/>
      <c r="NJO336" s="26"/>
      <c r="NJP336" s="26"/>
      <c r="NJQ336" s="26"/>
      <c r="NJR336" s="26"/>
      <c r="NJS336" s="26"/>
      <c r="NJT336" s="26"/>
      <c r="NJU336" s="26"/>
      <c r="NJV336" s="26"/>
      <c r="NJW336" s="26"/>
      <c r="NJX336" s="26"/>
      <c r="NJY336" s="26"/>
      <c r="NJZ336" s="26"/>
      <c r="NKA336" s="26"/>
      <c r="NKB336" s="26"/>
      <c r="NKC336" s="26"/>
      <c r="NKD336" s="26"/>
      <c r="NKE336" s="26"/>
      <c r="NKF336" s="26"/>
      <c r="NKG336" s="26"/>
      <c r="NKH336" s="26"/>
      <c r="NKI336" s="26"/>
      <c r="NKJ336" s="26"/>
      <c r="NKK336" s="26"/>
      <c r="NKL336" s="26"/>
      <c r="NKM336" s="26"/>
      <c r="NKN336" s="26"/>
      <c r="NKO336" s="26"/>
      <c r="NKP336" s="26"/>
      <c r="NKQ336" s="26"/>
      <c r="NKR336" s="26"/>
      <c r="NKS336" s="26"/>
      <c r="NKT336" s="26"/>
      <c r="NKU336" s="26"/>
      <c r="NKV336" s="26"/>
      <c r="NKW336" s="26"/>
      <c r="NKX336" s="26"/>
      <c r="NKY336" s="26"/>
      <c r="NKZ336" s="26"/>
      <c r="NLA336" s="26"/>
      <c r="NLB336" s="26"/>
      <c r="NLC336" s="26"/>
      <c r="NLD336" s="26"/>
      <c r="NLE336" s="26"/>
      <c r="NLF336" s="26"/>
      <c r="NLG336" s="26"/>
      <c r="NLH336" s="26"/>
      <c r="NLI336" s="26"/>
      <c r="NLJ336" s="26"/>
      <c r="NLK336" s="26"/>
      <c r="NLL336" s="26"/>
      <c r="NLM336" s="26"/>
      <c r="NLN336" s="26"/>
      <c r="NLO336" s="26"/>
      <c r="NLP336" s="26"/>
      <c r="NLQ336" s="26"/>
      <c r="NLR336" s="26"/>
      <c r="NLS336" s="26"/>
      <c r="NLT336" s="26"/>
      <c r="NLU336" s="26"/>
      <c r="NLV336" s="26"/>
      <c r="NLW336" s="26"/>
      <c r="NLX336" s="26"/>
      <c r="NLY336" s="26"/>
      <c r="NLZ336" s="26"/>
      <c r="NMA336" s="26"/>
      <c r="NMB336" s="26"/>
      <c r="NMC336" s="26"/>
      <c r="NMD336" s="26"/>
      <c r="NME336" s="26"/>
      <c r="NMF336" s="26"/>
      <c r="NMG336" s="26"/>
      <c r="NMH336" s="26"/>
      <c r="NMI336" s="26"/>
      <c r="NMJ336" s="26"/>
      <c r="NMK336" s="26"/>
      <c r="NML336" s="26"/>
      <c r="NMM336" s="26"/>
      <c r="NMN336" s="26"/>
      <c r="NMO336" s="26"/>
      <c r="NMP336" s="26"/>
      <c r="NMQ336" s="26"/>
      <c r="NMR336" s="26"/>
      <c r="NMS336" s="26"/>
      <c r="NMT336" s="26"/>
      <c r="NMU336" s="26"/>
      <c r="NMV336" s="26"/>
      <c r="NMW336" s="26"/>
      <c r="NMX336" s="26"/>
      <c r="NMY336" s="26"/>
      <c r="NMZ336" s="26"/>
      <c r="NNA336" s="26"/>
      <c r="NNB336" s="26"/>
      <c r="NNC336" s="26"/>
      <c r="NND336" s="26"/>
      <c r="NNE336" s="26"/>
      <c r="NNF336" s="26"/>
      <c r="NNG336" s="26"/>
      <c r="NNH336" s="26"/>
      <c r="NNI336" s="26"/>
      <c r="NNJ336" s="26"/>
      <c r="NNK336" s="26"/>
      <c r="NNL336" s="26"/>
      <c r="NNM336" s="26"/>
      <c r="NNN336" s="26"/>
      <c r="NNO336" s="26"/>
      <c r="NNP336" s="26"/>
      <c r="NNQ336" s="26"/>
      <c r="NNR336" s="26"/>
      <c r="NNS336" s="26"/>
      <c r="NNT336" s="26"/>
      <c r="NNU336" s="26"/>
      <c r="NNV336" s="26"/>
      <c r="NNW336" s="26"/>
      <c r="NNX336" s="26"/>
      <c r="NNY336" s="26"/>
      <c r="NNZ336" s="26"/>
      <c r="NOA336" s="26"/>
      <c r="NOB336" s="26"/>
      <c r="NOC336" s="26"/>
      <c r="NOD336" s="26"/>
      <c r="NOE336" s="26"/>
      <c r="NOF336" s="26"/>
      <c r="NOG336" s="26"/>
      <c r="NOH336" s="26"/>
      <c r="NOI336" s="26"/>
      <c r="NOJ336" s="26"/>
      <c r="NOK336" s="26"/>
      <c r="NOL336" s="26"/>
      <c r="NOM336" s="26"/>
      <c r="NON336" s="26"/>
      <c r="NOO336" s="26"/>
      <c r="NOP336" s="26"/>
      <c r="NOQ336" s="26"/>
      <c r="NOR336" s="26"/>
      <c r="NOS336" s="26"/>
      <c r="NOT336" s="26"/>
      <c r="NOU336" s="26"/>
      <c r="NOV336" s="26"/>
      <c r="NOW336" s="26"/>
      <c r="NOX336" s="26"/>
      <c r="NOY336" s="26"/>
      <c r="NOZ336" s="26"/>
      <c r="NPA336" s="26"/>
      <c r="NPB336" s="26"/>
      <c r="NPC336" s="26"/>
      <c r="NPD336" s="26"/>
      <c r="NPE336" s="26"/>
      <c r="NPF336" s="26"/>
      <c r="NPG336" s="26"/>
      <c r="NPH336" s="26"/>
      <c r="NPI336" s="26"/>
      <c r="NPJ336" s="26"/>
      <c r="NPK336" s="26"/>
      <c r="NPL336" s="26"/>
      <c r="NPM336" s="26"/>
      <c r="NPN336" s="26"/>
      <c r="NPO336" s="26"/>
      <c r="NPP336" s="26"/>
      <c r="NPQ336" s="26"/>
      <c r="NPR336" s="26"/>
      <c r="NPS336" s="26"/>
      <c r="NPT336" s="26"/>
      <c r="NPU336" s="26"/>
      <c r="NPV336" s="26"/>
      <c r="NPW336" s="26"/>
      <c r="NPX336" s="26"/>
      <c r="NPY336" s="26"/>
      <c r="NPZ336" s="26"/>
      <c r="NQA336" s="26"/>
      <c r="NQB336" s="26"/>
      <c r="NQC336" s="26"/>
      <c r="NQD336" s="26"/>
      <c r="NQE336" s="26"/>
      <c r="NQF336" s="26"/>
      <c r="NQG336" s="26"/>
      <c r="NQH336" s="26"/>
      <c r="NQI336" s="26"/>
      <c r="NQJ336" s="26"/>
      <c r="NQK336" s="26"/>
      <c r="NQL336" s="26"/>
      <c r="NQM336" s="26"/>
      <c r="NQN336" s="26"/>
      <c r="NQO336" s="26"/>
      <c r="NQP336" s="26"/>
      <c r="NQQ336" s="26"/>
      <c r="NQR336" s="26"/>
      <c r="NQS336" s="26"/>
      <c r="NQT336" s="26"/>
      <c r="NQU336" s="26"/>
      <c r="NQV336" s="26"/>
      <c r="NQW336" s="26"/>
      <c r="NQX336" s="26"/>
      <c r="NQY336" s="26"/>
      <c r="NQZ336" s="26"/>
      <c r="NRA336" s="26"/>
      <c r="NRB336" s="26"/>
      <c r="NRC336" s="26"/>
      <c r="NRD336" s="26"/>
      <c r="NRE336" s="26"/>
      <c r="NRF336" s="26"/>
      <c r="NRG336" s="26"/>
      <c r="NRH336" s="26"/>
      <c r="NRI336" s="26"/>
      <c r="NRJ336" s="26"/>
      <c r="NRK336" s="26"/>
      <c r="NRL336" s="26"/>
      <c r="NRM336" s="26"/>
      <c r="NRN336" s="26"/>
      <c r="NRO336" s="26"/>
      <c r="NRP336" s="26"/>
      <c r="NRQ336" s="26"/>
      <c r="NRR336" s="26"/>
      <c r="NRS336" s="26"/>
      <c r="NRT336" s="26"/>
      <c r="NRU336" s="26"/>
      <c r="NRV336" s="26"/>
      <c r="NRW336" s="26"/>
      <c r="NRX336" s="26"/>
      <c r="NRY336" s="26"/>
      <c r="NRZ336" s="26"/>
      <c r="NSA336" s="26"/>
      <c r="NSB336" s="26"/>
      <c r="NSC336" s="26"/>
      <c r="NSD336" s="26"/>
      <c r="NSE336" s="26"/>
      <c r="NSF336" s="26"/>
      <c r="NSG336" s="26"/>
      <c r="NSH336" s="26"/>
      <c r="NSI336" s="26"/>
      <c r="NSJ336" s="26"/>
      <c r="NSK336" s="26"/>
      <c r="NSL336" s="26"/>
      <c r="NSM336" s="26"/>
      <c r="NSN336" s="26"/>
      <c r="NSO336" s="26"/>
      <c r="NSP336" s="26"/>
      <c r="NSQ336" s="26"/>
      <c r="NSR336" s="26"/>
      <c r="NSS336" s="26"/>
      <c r="NST336" s="26"/>
      <c r="NSU336" s="26"/>
      <c r="NSV336" s="26"/>
      <c r="NSW336" s="26"/>
      <c r="NSX336" s="26"/>
      <c r="NSY336" s="26"/>
      <c r="NSZ336" s="26"/>
      <c r="NTA336" s="26"/>
      <c r="NTB336" s="26"/>
      <c r="NTC336" s="26"/>
      <c r="NTD336" s="26"/>
      <c r="NTE336" s="26"/>
      <c r="NTF336" s="26"/>
      <c r="NTG336" s="26"/>
      <c r="NTH336" s="26"/>
      <c r="NTI336" s="26"/>
      <c r="NTJ336" s="26"/>
      <c r="NTK336" s="26"/>
      <c r="NTL336" s="26"/>
      <c r="NTM336" s="26"/>
      <c r="NTN336" s="26"/>
      <c r="NTO336" s="26"/>
      <c r="NTP336" s="26"/>
      <c r="NTQ336" s="26"/>
      <c r="NTR336" s="26"/>
      <c r="NTS336" s="26"/>
      <c r="NTT336" s="26"/>
      <c r="NTU336" s="26"/>
      <c r="NTV336" s="26"/>
      <c r="NTW336" s="26"/>
      <c r="NTX336" s="26"/>
      <c r="NTY336" s="26"/>
      <c r="NTZ336" s="26"/>
      <c r="NUA336" s="26"/>
      <c r="NUB336" s="26"/>
      <c r="NUC336" s="26"/>
      <c r="NUD336" s="26"/>
      <c r="NUE336" s="26"/>
      <c r="NUF336" s="26"/>
      <c r="NUG336" s="26"/>
      <c r="NUH336" s="26"/>
      <c r="NUI336" s="26"/>
      <c r="NUJ336" s="26"/>
      <c r="NUK336" s="26"/>
      <c r="NUL336" s="26"/>
      <c r="NUM336" s="26"/>
      <c r="NUN336" s="26"/>
      <c r="NUO336" s="26"/>
      <c r="NUP336" s="26"/>
      <c r="NUQ336" s="26"/>
      <c r="NUR336" s="26"/>
      <c r="NUS336" s="26"/>
      <c r="NUT336" s="26"/>
      <c r="NUU336" s="26"/>
      <c r="NUV336" s="26"/>
      <c r="NUW336" s="26"/>
      <c r="NUX336" s="26"/>
      <c r="NUY336" s="26"/>
      <c r="NUZ336" s="26"/>
      <c r="NVA336" s="26"/>
      <c r="NVB336" s="26"/>
      <c r="NVC336" s="26"/>
      <c r="NVD336" s="26"/>
      <c r="NVE336" s="26"/>
      <c r="NVF336" s="26"/>
      <c r="NVG336" s="26"/>
      <c r="NVH336" s="26"/>
      <c r="NVI336" s="26"/>
      <c r="NVJ336" s="26"/>
      <c r="NVK336" s="26"/>
      <c r="NVL336" s="26"/>
      <c r="NVM336" s="26"/>
      <c r="NVN336" s="26"/>
      <c r="NVO336" s="26"/>
      <c r="NVP336" s="26"/>
      <c r="NVQ336" s="26"/>
      <c r="NVR336" s="26"/>
      <c r="NVS336" s="26"/>
      <c r="NVT336" s="26"/>
      <c r="NVU336" s="26"/>
      <c r="NVV336" s="26"/>
      <c r="NVW336" s="26"/>
      <c r="NVX336" s="26"/>
      <c r="NVY336" s="26"/>
      <c r="NVZ336" s="26"/>
      <c r="NWA336" s="26"/>
      <c r="NWB336" s="26"/>
      <c r="NWC336" s="26"/>
      <c r="NWD336" s="26"/>
      <c r="NWE336" s="26"/>
      <c r="NWF336" s="26"/>
      <c r="NWG336" s="26"/>
      <c r="NWH336" s="26"/>
      <c r="NWI336" s="26"/>
      <c r="NWJ336" s="26"/>
      <c r="NWK336" s="26"/>
      <c r="NWL336" s="26"/>
      <c r="NWM336" s="26"/>
      <c r="NWN336" s="26"/>
      <c r="NWO336" s="26"/>
      <c r="NWP336" s="26"/>
      <c r="NWQ336" s="26"/>
      <c r="NWR336" s="26"/>
      <c r="NWS336" s="26"/>
      <c r="NWT336" s="26"/>
      <c r="NWU336" s="26"/>
      <c r="NWV336" s="26"/>
      <c r="NWW336" s="26"/>
      <c r="NWX336" s="26"/>
      <c r="NWY336" s="26"/>
      <c r="NWZ336" s="26"/>
      <c r="NXA336" s="26"/>
      <c r="NXB336" s="26"/>
      <c r="NXC336" s="26"/>
      <c r="NXD336" s="26"/>
      <c r="NXE336" s="26"/>
      <c r="NXF336" s="26"/>
      <c r="NXG336" s="26"/>
      <c r="NXH336" s="26"/>
      <c r="NXI336" s="26"/>
      <c r="NXJ336" s="26"/>
      <c r="NXK336" s="26"/>
      <c r="NXL336" s="26"/>
      <c r="NXM336" s="26"/>
      <c r="NXN336" s="26"/>
      <c r="NXO336" s="26"/>
      <c r="NXP336" s="26"/>
      <c r="NXQ336" s="26"/>
      <c r="NXR336" s="26"/>
      <c r="NXS336" s="26"/>
      <c r="NXT336" s="26"/>
      <c r="NXU336" s="26"/>
      <c r="NXV336" s="26"/>
      <c r="NXW336" s="26"/>
      <c r="NXX336" s="26"/>
      <c r="NXY336" s="26"/>
      <c r="NXZ336" s="26"/>
      <c r="NYA336" s="26"/>
      <c r="NYB336" s="26"/>
      <c r="NYC336" s="26"/>
      <c r="NYD336" s="26"/>
      <c r="NYE336" s="26"/>
      <c r="NYF336" s="26"/>
      <c r="NYG336" s="26"/>
      <c r="NYH336" s="26"/>
      <c r="NYI336" s="26"/>
      <c r="NYJ336" s="26"/>
      <c r="NYK336" s="26"/>
      <c r="NYL336" s="26"/>
      <c r="NYM336" s="26"/>
      <c r="NYN336" s="26"/>
      <c r="NYO336" s="26"/>
      <c r="NYP336" s="26"/>
      <c r="NYQ336" s="26"/>
      <c r="NYR336" s="26"/>
      <c r="NYS336" s="26"/>
      <c r="NYT336" s="26"/>
      <c r="NYU336" s="26"/>
      <c r="NYV336" s="26"/>
      <c r="NYW336" s="26"/>
      <c r="NYX336" s="26"/>
      <c r="NYY336" s="26"/>
      <c r="NYZ336" s="26"/>
      <c r="NZA336" s="26"/>
      <c r="NZB336" s="26"/>
      <c r="NZC336" s="26"/>
      <c r="NZD336" s="26"/>
      <c r="NZE336" s="26"/>
      <c r="NZF336" s="26"/>
      <c r="NZG336" s="26"/>
      <c r="NZH336" s="26"/>
      <c r="NZI336" s="26"/>
      <c r="NZJ336" s="26"/>
      <c r="NZK336" s="26"/>
      <c r="NZL336" s="26"/>
      <c r="NZM336" s="26"/>
      <c r="NZN336" s="26"/>
      <c r="NZO336" s="26"/>
      <c r="NZP336" s="26"/>
      <c r="NZQ336" s="26"/>
      <c r="NZR336" s="26"/>
      <c r="NZS336" s="26"/>
      <c r="NZT336" s="26"/>
      <c r="NZU336" s="26"/>
      <c r="NZV336" s="26"/>
      <c r="NZW336" s="26"/>
      <c r="NZX336" s="26"/>
      <c r="NZY336" s="26"/>
      <c r="NZZ336" s="26"/>
      <c r="OAA336" s="26"/>
      <c r="OAB336" s="26"/>
      <c r="OAC336" s="26"/>
      <c r="OAD336" s="26"/>
      <c r="OAE336" s="26"/>
      <c r="OAF336" s="26"/>
      <c r="OAG336" s="26"/>
      <c r="OAH336" s="26"/>
      <c r="OAI336" s="26"/>
      <c r="OAJ336" s="26"/>
      <c r="OAK336" s="26"/>
      <c r="OAL336" s="26"/>
      <c r="OAM336" s="26"/>
      <c r="OAN336" s="26"/>
      <c r="OAO336" s="26"/>
      <c r="OAP336" s="26"/>
      <c r="OAQ336" s="26"/>
      <c r="OAR336" s="26"/>
      <c r="OAS336" s="26"/>
      <c r="OAT336" s="26"/>
      <c r="OAU336" s="26"/>
      <c r="OAV336" s="26"/>
      <c r="OAW336" s="26"/>
      <c r="OAX336" s="26"/>
      <c r="OAY336" s="26"/>
      <c r="OAZ336" s="26"/>
      <c r="OBA336" s="26"/>
      <c r="OBB336" s="26"/>
      <c r="OBC336" s="26"/>
      <c r="OBD336" s="26"/>
      <c r="OBE336" s="26"/>
      <c r="OBF336" s="26"/>
      <c r="OBG336" s="26"/>
      <c r="OBH336" s="26"/>
      <c r="OBI336" s="26"/>
      <c r="OBJ336" s="26"/>
      <c r="OBK336" s="26"/>
      <c r="OBL336" s="26"/>
      <c r="OBM336" s="26"/>
      <c r="OBN336" s="26"/>
      <c r="OBO336" s="26"/>
      <c r="OBP336" s="26"/>
      <c r="OBQ336" s="26"/>
      <c r="OBR336" s="26"/>
      <c r="OBS336" s="26"/>
      <c r="OBT336" s="26"/>
      <c r="OBU336" s="26"/>
      <c r="OBV336" s="26"/>
      <c r="OBW336" s="26"/>
      <c r="OBX336" s="26"/>
      <c r="OBY336" s="26"/>
      <c r="OBZ336" s="26"/>
      <c r="OCA336" s="26"/>
      <c r="OCB336" s="26"/>
      <c r="OCC336" s="26"/>
      <c r="OCD336" s="26"/>
      <c r="OCE336" s="26"/>
      <c r="OCF336" s="26"/>
      <c r="OCG336" s="26"/>
      <c r="OCH336" s="26"/>
      <c r="OCI336" s="26"/>
      <c r="OCJ336" s="26"/>
      <c r="OCK336" s="26"/>
      <c r="OCL336" s="26"/>
      <c r="OCM336" s="26"/>
      <c r="OCN336" s="26"/>
      <c r="OCO336" s="26"/>
      <c r="OCP336" s="26"/>
      <c r="OCQ336" s="26"/>
      <c r="OCR336" s="26"/>
      <c r="OCS336" s="26"/>
      <c r="OCT336" s="26"/>
      <c r="OCU336" s="26"/>
      <c r="OCV336" s="26"/>
      <c r="OCW336" s="26"/>
      <c r="OCX336" s="26"/>
      <c r="OCY336" s="26"/>
      <c r="OCZ336" s="26"/>
      <c r="ODA336" s="26"/>
      <c r="ODB336" s="26"/>
      <c r="ODC336" s="26"/>
      <c r="ODD336" s="26"/>
      <c r="ODE336" s="26"/>
      <c r="ODF336" s="26"/>
      <c r="ODG336" s="26"/>
      <c r="ODH336" s="26"/>
      <c r="ODI336" s="26"/>
      <c r="ODJ336" s="26"/>
      <c r="ODK336" s="26"/>
      <c r="ODL336" s="26"/>
      <c r="ODM336" s="26"/>
      <c r="ODN336" s="26"/>
      <c r="ODO336" s="26"/>
      <c r="ODP336" s="26"/>
      <c r="ODQ336" s="26"/>
      <c r="ODR336" s="26"/>
      <c r="ODS336" s="26"/>
      <c r="ODT336" s="26"/>
      <c r="ODU336" s="26"/>
      <c r="ODV336" s="26"/>
      <c r="ODW336" s="26"/>
      <c r="ODX336" s="26"/>
      <c r="ODY336" s="26"/>
      <c r="ODZ336" s="26"/>
      <c r="OEA336" s="26"/>
      <c r="OEB336" s="26"/>
      <c r="OEC336" s="26"/>
      <c r="OED336" s="26"/>
      <c r="OEE336" s="26"/>
      <c r="OEF336" s="26"/>
      <c r="OEG336" s="26"/>
      <c r="OEH336" s="26"/>
      <c r="OEI336" s="26"/>
      <c r="OEJ336" s="26"/>
      <c r="OEK336" s="26"/>
      <c r="OEL336" s="26"/>
      <c r="OEM336" s="26"/>
      <c r="OEN336" s="26"/>
      <c r="OEO336" s="26"/>
      <c r="OEP336" s="26"/>
      <c r="OEQ336" s="26"/>
      <c r="OER336" s="26"/>
      <c r="OES336" s="26"/>
      <c r="OET336" s="26"/>
      <c r="OEU336" s="26"/>
      <c r="OEV336" s="26"/>
      <c r="OEW336" s="26"/>
      <c r="OEX336" s="26"/>
      <c r="OEY336" s="26"/>
      <c r="OEZ336" s="26"/>
      <c r="OFA336" s="26"/>
      <c r="OFB336" s="26"/>
      <c r="OFC336" s="26"/>
      <c r="OFD336" s="26"/>
      <c r="OFE336" s="26"/>
      <c r="OFF336" s="26"/>
      <c r="OFG336" s="26"/>
      <c r="OFH336" s="26"/>
      <c r="OFI336" s="26"/>
      <c r="OFJ336" s="26"/>
      <c r="OFK336" s="26"/>
      <c r="OFL336" s="26"/>
      <c r="OFM336" s="26"/>
      <c r="OFN336" s="26"/>
      <c r="OFO336" s="26"/>
      <c r="OFP336" s="26"/>
      <c r="OFQ336" s="26"/>
      <c r="OFR336" s="26"/>
      <c r="OFS336" s="26"/>
      <c r="OFT336" s="26"/>
      <c r="OFU336" s="26"/>
      <c r="OFV336" s="26"/>
      <c r="OFW336" s="26"/>
      <c r="OFX336" s="26"/>
      <c r="OFY336" s="26"/>
      <c r="OFZ336" s="26"/>
      <c r="OGA336" s="26"/>
      <c r="OGB336" s="26"/>
      <c r="OGC336" s="26"/>
      <c r="OGD336" s="26"/>
      <c r="OGE336" s="26"/>
      <c r="OGF336" s="26"/>
      <c r="OGG336" s="26"/>
      <c r="OGH336" s="26"/>
      <c r="OGI336" s="26"/>
      <c r="OGJ336" s="26"/>
      <c r="OGK336" s="26"/>
      <c r="OGL336" s="26"/>
      <c r="OGM336" s="26"/>
      <c r="OGN336" s="26"/>
      <c r="OGO336" s="26"/>
      <c r="OGP336" s="26"/>
      <c r="OGQ336" s="26"/>
      <c r="OGR336" s="26"/>
      <c r="OGS336" s="26"/>
      <c r="OGT336" s="26"/>
      <c r="OGU336" s="26"/>
      <c r="OGV336" s="26"/>
      <c r="OGW336" s="26"/>
      <c r="OGX336" s="26"/>
      <c r="OGY336" s="26"/>
      <c r="OGZ336" s="26"/>
      <c r="OHA336" s="26"/>
      <c r="OHB336" s="26"/>
      <c r="OHC336" s="26"/>
      <c r="OHD336" s="26"/>
      <c r="OHE336" s="26"/>
      <c r="OHF336" s="26"/>
      <c r="OHG336" s="26"/>
      <c r="OHH336" s="26"/>
      <c r="OHI336" s="26"/>
      <c r="OHJ336" s="26"/>
      <c r="OHK336" s="26"/>
      <c r="OHL336" s="26"/>
      <c r="OHM336" s="26"/>
      <c r="OHN336" s="26"/>
      <c r="OHO336" s="26"/>
      <c r="OHP336" s="26"/>
      <c r="OHQ336" s="26"/>
      <c r="OHR336" s="26"/>
      <c r="OHS336" s="26"/>
      <c r="OHT336" s="26"/>
      <c r="OHU336" s="26"/>
      <c r="OHV336" s="26"/>
      <c r="OHW336" s="26"/>
      <c r="OHX336" s="26"/>
      <c r="OHY336" s="26"/>
      <c r="OHZ336" s="26"/>
      <c r="OIA336" s="26"/>
      <c r="OIB336" s="26"/>
      <c r="OIC336" s="26"/>
      <c r="OID336" s="26"/>
      <c r="OIE336" s="26"/>
      <c r="OIF336" s="26"/>
      <c r="OIG336" s="26"/>
      <c r="OIH336" s="26"/>
      <c r="OII336" s="26"/>
      <c r="OIJ336" s="26"/>
      <c r="OIK336" s="26"/>
      <c r="OIL336" s="26"/>
      <c r="OIM336" s="26"/>
      <c r="OIN336" s="26"/>
      <c r="OIO336" s="26"/>
      <c r="OIP336" s="26"/>
      <c r="OIQ336" s="26"/>
      <c r="OIR336" s="26"/>
      <c r="OIS336" s="26"/>
      <c r="OIT336" s="26"/>
      <c r="OIU336" s="26"/>
      <c r="OIV336" s="26"/>
      <c r="OIW336" s="26"/>
      <c r="OIX336" s="26"/>
      <c r="OIY336" s="26"/>
      <c r="OIZ336" s="26"/>
      <c r="OJA336" s="26"/>
      <c r="OJB336" s="26"/>
      <c r="OJC336" s="26"/>
      <c r="OJD336" s="26"/>
      <c r="OJE336" s="26"/>
      <c r="OJF336" s="26"/>
      <c r="OJG336" s="26"/>
      <c r="OJH336" s="26"/>
      <c r="OJI336" s="26"/>
      <c r="OJJ336" s="26"/>
      <c r="OJK336" s="26"/>
      <c r="OJL336" s="26"/>
      <c r="OJM336" s="26"/>
      <c r="OJN336" s="26"/>
      <c r="OJO336" s="26"/>
      <c r="OJP336" s="26"/>
      <c r="OJQ336" s="26"/>
      <c r="OJR336" s="26"/>
      <c r="OJS336" s="26"/>
      <c r="OJT336" s="26"/>
      <c r="OJU336" s="26"/>
      <c r="OJV336" s="26"/>
      <c r="OJW336" s="26"/>
      <c r="OJX336" s="26"/>
      <c r="OJY336" s="26"/>
      <c r="OJZ336" s="26"/>
      <c r="OKA336" s="26"/>
      <c r="OKB336" s="26"/>
      <c r="OKC336" s="26"/>
      <c r="OKD336" s="26"/>
      <c r="OKE336" s="26"/>
      <c r="OKF336" s="26"/>
      <c r="OKG336" s="26"/>
      <c r="OKH336" s="26"/>
      <c r="OKI336" s="26"/>
      <c r="OKJ336" s="26"/>
      <c r="OKK336" s="26"/>
      <c r="OKL336" s="26"/>
      <c r="OKM336" s="26"/>
      <c r="OKN336" s="26"/>
      <c r="OKO336" s="26"/>
      <c r="OKP336" s="26"/>
      <c r="OKQ336" s="26"/>
      <c r="OKR336" s="26"/>
      <c r="OKS336" s="26"/>
      <c r="OKT336" s="26"/>
      <c r="OKU336" s="26"/>
      <c r="OKV336" s="26"/>
      <c r="OKW336" s="26"/>
      <c r="OKX336" s="26"/>
      <c r="OKY336" s="26"/>
      <c r="OKZ336" s="26"/>
      <c r="OLA336" s="26"/>
      <c r="OLB336" s="26"/>
      <c r="OLC336" s="26"/>
      <c r="OLD336" s="26"/>
      <c r="OLE336" s="26"/>
      <c r="OLF336" s="26"/>
      <c r="OLG336" s="26"/>
      <c r="OLH336" s="26"/>
      <c r="OLI336" s="26"/>
      <c r="OLJ336" s="26"/>
      <c r="OLK336" s="26"/>
      <c r="OLL336" s="26"/>
      <c r="OLM336" s="26"/>
      <c r="OLN336" s="26"/>
      <c r="OLO336" s="26"/>
      <c r="OLP336" s="26"/>
      <c r="OLQ336" s="26"/>
      <c r="OLR336" s="26"/>
      <c r="OLS336" s="26"/>
      <c r="OLT336" s="26"/>
      <c r="OLU336" s="26"/>
      <c r="OLV336" s="26"/>
      <c r="OLW336" s="26"/>
      <c r="OLX336" s="26"/>
      <c r="OLY336" s="26"/>
      <c r="OLZ336" s="26"/>
      <c r="OMA336" s="26"/>
      <c r="OMB336" s="26"/>
      <c r="OMC336" s="26"/>
      <c r="OMD336" s="26"/>
      <c r="OME336" s="26"/>
      <c r="OMF336" s="26"/>
      <c r="OMG336" s="26"/>
      <c r="OMH336" s="26"/>
      <c r="OMI336" s="26"/>
      <c r="OMJ336" s="26"/>
      <c r="OMK336" s="26"/>
      <c r="OML336" s="26"/>
      <c r="OMM336" s="26"/>
      <c r="OMN336" s="26"/>
      <c r="OMO336" s="26"/>
      <c r="OMP336" s="26"/>
      <c r="OMQ336" s="26"/>
      <c r="OMR336" s="26"/>
      <c r="OMS336" s="26"/>
      <c r="OMT336" s="26"/>
      <c r="OMU336" s="26"/>
      <c r="OMV336" s="26"/>
      <c r="OMW336" s="26"/>
      <c r="OMX336" s="26"/>
      <c r="OMY336" s="26"/>
      <c r="OMZ336" s="26"/>
      <c r="ONA336" s="26"/>
      <c r="ONB336" s="26"/>
      <c r="ONC336" s="26"/>
      <c r="OND336" s="26"/>
      <c r="ONE336" s="26"/>
      <c r="ONF336" s="26"/>
      <c r="ONG336" s="26"/>
      <c r="ONH336" s="26"/>
      <c r="ONI336" s="26"/>
      <c r="ONJ336" s="26"/>
      <c r="ONK336" s="26"/>
      <c r="ONL336" s="26"/>
      <c r="ONM336" s="26"/>
      <c r="ONN336" s="26"/>
      <c r="ONO336" s="26"/>
      <c r="ONP336" s="26"/>
      <c r="ONQ336" s="26"/>
      <c r="ONR336" s="26"/>
      <c r="ONS336" s="26"/>
      <c r="ONT336" s="26"/>
      <c r="ONU336" s="26"/>
      <c r="ONV336" s="26"/>
      <c r="ONW336" s="26"/>
      <c r="ONX336" s="26"/>
      <c r="ONY336" s="26"/>
      <c r="ONZ336" s="26"/>
      <c r="OOA336" s="26"/>
      <c r="OOB336" s="26"/>
      <c r="OOC336" s="26"/>
      <c r="OOD336" s="26"/>
      <c r="OOE336" s="26"/>
      <c r="OOF336" s="26"/>
      <c r="OOG336" s="26"/>
      <c r="OOH336" s="26"/>
      <c r="OOI336" s="26"/>
      <c r="OOJ336" s="26"/>
      <c r="OOK336" s="26"/>
      <c r="OOL336" s="26"/>
      <c r="OOM336" s="26"/>
      <c r="OON336" s="26"/>
      <c r="OOO336" s="26"/>
      <c r="OOP336" s="26"/>
      <c r="OOQ336" s="26"/>
      <c r="OOR336" s="26"/>
      <c r="OOS336" s="26"/>
      <c r="OOT336" s="26"/>
      <c r="OOU336" s="26"/>
      <c r="OOV336" s="26"/>
      <c r="OOW336" s="26"/>
      <c r="OOX336" s="26"/>
      <c r="OOY336" s="26"/>
      <c r="OOZ336" s="26"/>
      <c r="OPA336" s="26"/>
      <c r="OPB336" s="26"/>
      <c r="OPC336" s="26"/>
      <c r="OPD336" s="26"/>
      <c r="OPE336" s="26"/>
      <c r="OPF336" s="26"/>
      <c r="OPG336" s="26"/>
      <c r="OPH336" s="26"/>
      <c r="OPI336" s="26"/>
      <c r="OPJ336" s="26"/>
      <c r="OPK336" s="26"/>
      <c r="OPL336" s="26"/>
      <c r="OPM336" s="26"/>
      <c r="OPN336" s="26"/>
      <c r="OPO336" s="26"/>
      <c r="OPP336" s="26"/>
      <c r="OPQ336" s="26"/>
      <c r="OPR336" s="26"/>
      <c r="OPS336" s="26"/>
      <c r="OPT336" s="26"/>
      <c r="OPU336" s="26"/>
      <c r="OPV336" s="26"/>
      <c r="OPW336" s="26"/>
      <c r="OPX336" s="26"/>
      <c r="OPY336" s="26"/>
      <c r="OPZ336" s="26"/>
      <c r="OQA336" s="26"/>
      <c r="OQB336" s="26"/>
      <c r="OQC336" s="26"/>
      <c r="OQD336" s="26"/>
      <c r="OQE336" s="26"/>
      <c r="OQF336" s="26"/>
      <c r="OQG336" s="26"/>
      <c r="OQH336" s="26"/>
      <c r="OQI336" s="26"/>
      <c r="OQJ336" s="26"/>
      <c r="OQK336" s="26"/>
      <c r="OQL336" s="26"/>
      <c r="OQM336" s="26"/>
      <c r="OQN336" s="26"/>
      <c r="OQO336" s="26"/>
      <c r="OQP336" s="26"/>
      <c r="OQQ336" s="26"/>
      <c r="OQR336" s="26"/>
      <c r="OQS336" s="26"/>
      <c r="OQT336" s="26"/>
      <c r="OQU336" s="26"/>
      <c r="OQV336" s="26"/>
      <c r="OQW336" s="26"/>
      <c r="OQX336" s="26"/>
      <c r="OQY336" s="26"/>
      <c r="OQZ336" s="26"/>
      <c r="ORA336" s="26"/>
      <c r="ORB336" s="26"/>
      <c r="ORC336" s="26"/>
      <c r="ORD336" s="26"/>
      <c r="ORE336" s="26"/>
      <c r="ORF336" s="26"/>
      <c r="ORG336" s="26"/>
      <c r="ORH336" s="26"/>
      <c r="ORI336" s="26"/>
      <c r="ORJ336" s="26"/>
      <c r="ORK336" s="26"/>
      <c r="ORL336" s="26"/>
      <c r="ORM336" s="26"/>
      <c r="ORN336" s="26"/>
      <c r="ORO336" s="26"/>
      <c r="ORP336" s="26"/>
      <c r="ORQ336" s="26"/>
      <c r="ORR336" s="26"/>
      <c r="ORS336" s="26"/>
      <c r="ORT336" s="26"/>
      <c r="ORU336" s="26"/>
      <c r="ORV336" s="26"/>
      <c r="ORW336" s="26"/>
      <c r="ORX336" s="26"/>
      <c r="ORY336" s="26"/>
      <c r="ORZ336" s="26"/>
      <c r="OSA336" s="26"/>
      <c r="OSB336" s="26"/>
      <c r="OSC336" s="26"/>
      <c r="OSD336" s="26"/>
      <c r="OSE336" s="26"/>
      <c r="OSF336" s="26"/>
      <c r="OSG336" s="26"/>
      <c r="OSH336" s="26"/>
      <c r="OSI336" s="26"/>
      <c r="OSJ336" s="26"/>
      <c r="OSK336" s="26"/>
      <c r="OSL336" s="26"/>
      <c r="OSM336" s="26"/>
      <c r="OSN336" s="26"/>
      <c r="OSO336" s="26"/>
      <c r="OSP336" s="26"/>
      <c r="OSQ336" s="26"/>
      <c r="OSR336" s="26"/>
      <c r="OSS336" s="26"/>
      <c r="OST336" s="26"/>
      <c r="OSU336" s="26"/>
      <c r="OSV336" s="26"/>
      <c r="OSW336" s="26"/>
      <c r="OSX336" s="26"/>
      <c r="OSY336" s="26"/>
      <c r="OSZ336" s="26"/>
      <c r="OTA336" s="26"/>
      <c r="OTB336" s="26"/>
      <c r="OTC336" s="26"/>
      <c r="OTD336" s="26"/>
      <c r="OTE336" s="26"/>
      <c r="OTF336" s="26"/>
      <c r="OTG336" s="26"/>
      <c r="OTH336" s="26"/>
      <c r="OTI336" s="26"/>
      <c r="OTJ336" s="26"/>
      <c r="OTK336" s="26"/>
      <c r="OTL336" s="26"/>
      <c r="OTM336" s="26"/>
      <c r="OTN336" s="26"/>
      <c r="OTO336" s="26"/>
      <c r="OTP336" s="26"/>
      <c r="OTQ336" s="26"/>
      <c r="OTR336" s="26"/>
      <c r="OTS336" s="26"/>
      <c r="OTT336" s="26"/>
      <c r="OTU336" s="26"/>
      <c r="OTV336" s="26"/>
      <c r="OTW336" s="26"/>
      <c r="OTX336" s="26"/>
      <c r="OTY336" s="26"/>
      <c r="OTZ336" s="26"/>
      <c r="OUA336" s="26"/>
      <c r="OUB336" s="26"/>
      <c r="OUC336" s="26"/>
      <c r="OUD336" s="26"/>
      <c r="OUE336" s="26"/>
      <c r="OUF336" s="26"/>
      <c r="OUG336" s="26"/>
      <c r="OUH336" s="26"/>
      <c r="OUI336" s="26"/>
      <c r="OUJ336" s="26"/>
      <c r="OUK336" s="26"/>
      <c r="OUL336" s="26"/>
      <c r="OUM336" s="26"/>
      <c r="OUN336" s="26"/>
      <c r="OUO336" s="26"/>
      <c r="OUP336" s="26"/>
      <c r="OUQ336" s="26"/>
      <c r="OUR336" s="26"/>
      <c r="OUS336" s="26"/>
      <c r="OUT336" s="26"/>
      <c r="OUU336" s="26"/>
      <c r="OUV336" s="26"/>
      <c r="OUW336" s="26"/>
      <c r="OUX336" s="26"/>
      <c r="OUY336" s="26"/>
      <c r="OUZ336" s="26"/>
      <c r="OVA336" s="26"/>
      <c r="OVB336" s="26"/>
      <c r="OVC336" s="26"/>
      <c r="OVD336" s="26"/>
      <c r="OVE336" s="26"/>
      <c r="OVF336" s="26"/>
      <c r="OVG336" s="26"/>
      <c r="OVH336" s="26"/>
      <c r="OVI336" s="26"/>
      <c r="OVJ336" s="26"/>
      <c r="OVK336" s="26"/>
      <c r="OVL336" s="26"/>
      <c r="OVM336" s="26"/>
      <c r="OVN336" s="26"/>
      <c r="OVO336" s="26"/>
      <c r="OVP336" s="26"/>
      <c r="OVQ336" s="26"/>
      <c r="OVR336" s="26"/>
      <c r="OVS336" s="26"/>
      <c r="OVT336" s="26"/>
      <c r="OVU336" s="26"/>
      <c r="OVV336" s="26"/>
      <c r="OVW336" s="26"/>
      <c r="OVX336" s="26"/>
      <c r="OVY336" s="26"/>
      <c r="OVZ336" s="26"/>
      <c r="OWA336" s="26"/>
      <c r="OWB336" s="26"/>
      <c r="OWC336" s="26"/>
      <c r="OWD336" s="26"/>
      <c r="OWE336" s="26"/>
      <c r="OWF336" s="26"/>
      <c r="OWG336" s="26"/>
      <c r="OWH336" s="26"/>
      <c r="OWI336" s="26"/>
      <c r="OWJ336" s="26"/>
      <c r="OWK336" s="26"/>
      <c r="OWL336" s="26"/>
      <c r="OWM336" s="26"/>
      <c r="OWN336" s="26"/>
      <c r="OWO336" s="26"/>
      <c r="OWP336" s="26"/>
      <c r="OWQ336" s="26"/>
      <c r="OWR336" s="26"/>
      <c r="OWS336" s="26"/>
      <c r="OWT336" s="26"/>
      <c r="OWU336" s="26"/>
      <c r="OWV336" s="26"/>
      <c r="OWW336" s="26"/>
      <c r="OWX336" s="26"/>
      <c r="OWY336" s="26"/>
      <c r="OWZ336" s="26"/>
      <c r="OXA336" s="26"/>
      <c r="OXB336" s="26"/>
      <c r="OXC336" s="26"/>
      <c r="OXD336" s="26"/>
      <c r="OXE336" s="26"/>
      <c r="OXF336" s="26"/>
      <c r="OXG336" s="26"/>
      <c r="OXH336" s="26"/>
      <c r="OXI336" s="26"/>
      <c r="OXJ336" s="26"/>
      <c r="OXK336" s="26"/>
      <c r="OXL336" s="26"/>
      <c r="OXM336" s="26"/>
      <c r="OXN336" s="26"/>
      <c r="OXO336" s="26"/>
      <c r="OXP336" s="26"/>
      <c r="OXQ336" s="26"/>
      <c r="OXR336" s="26"/>
      <c r="OXS336" s="26"/>
      <c r="OXT336" s="26"/>
      <c r="OXU336" s="26"/>
      <c r="OXV336" s="26"/>
      <c r="OXW336" s="26"/>
      <c r="OXX336" s="26"/>
      <c r="OXY336" s="26"/>
      <c r="OXZ336" s="26"/>
      <c r="OYA336" s="26"/>
      <c r="OYB336" s="26"/>
      <c r="OYC336" s="26"/>
      <c r="OYD336" s="26"/>
      <c r="OYE336" s="26"/>
      <c r="OYF336" s="26"/>
      <c r="OYG336" s="26"/>
      <c r="OYH336" s="26"/>
      <c r="OYI336" s="26"/>
      <c r="OYJ336" s="26"/>
      <c r="OYK336" s="26"/>
      <c r="OYL336" s="26"/>
      <c r="OYM336" s="26"/>
      <c r="OYN336" s="26"/>
      <c r="OYO336" s="26"/>
      <c r="OYP336" s="26"/>
      <c r="OYQ336" s="26"/>
      <c r="OYR336" s="26"/>
      <c r="OYS336" s="26"/>
      <c r="OYT336" s="26"/>
      <c r="OYU336" s="26"/>
      <c r="OYV336" s="26"/>
      <c r="OYW336" s="26"/>
      <c r="OYX336" s="26"/>
      <c r="OYY336" s="26"/>
      <c r="OYZ336" s="26"/>
      <c r="OZA336" s="26"/>
      <c r="OZB336" s="26"/>
      <c r="OZC336" s="26"/>
      <c r="OZD336" s="26"/>
      <c r="OZE336" s="26"/>
      <c r="OZF336" s="26"/>
      <c r="OZG336" s="26"/>
      <c r="OZH336" s="26"/>
      <c r="OZI336" s="26"/>
      <c r="OZJ336" s="26"/>
      <c r="OZK336" s="26"/>
      <c r="OZL336" s="26"/>
      <c r="OZM336" s="26"/>
      <c r="OZN336" s="26"/>
      <c r="OZO336" s="26"/>
      <c r="OZP336" s="26"/>
      <c r="OZQ336" s="26"/>
      <c r="OZR336" s="26"/>
      <c r="OZS336" s="26"/>
      <c r="OZT336" s="26"/>
      <c r="OZU336" s="26"/>
      <c r="OZV336" s="26"/>
      <c r="OZW336" s="26"/>
      <c r="OZX336" s="26"/>
      <c r="OZY336" s="26"/>
      <c r="OZZ336" s="26"/>
      <c r="PAA336" s="26"/>
      <c r="PAB336" s="26"/>
      <c r="PAC336" s="26"/>
      <c r="PAD336" s="26"/>
      <c r="PAE336" s="26"/>
      <c r="PAF336" s="26"/>
      <c r="PAG336" s="26"/>
      <c r="PAH336" s="26"/>
      <c r="PAI336" s="26"/>
      <c r="PAJ336" s="26"/>
      <c r="PAK336" s="26"/>
      <c r="PAL336" s="26"/>
      <c r="PAM336" s="26"/>
      <c r="PAN336" s="26"/>
      <c r="PAO336" s="26"/>
      <c r="PAP336" s="26"/>
      <c r="PAQ336" s="26"/>
      <c r="PAR336" s="26"/>
      <c r="PAS336" s="26"/>
      <c r="PAT336" s="26"/>
      <c r="PAU336" s="26"/>
      <c r="PAV336" s="26"/>
      <c r="PAW336" s="26"/>
      <c r="PAX336" s="26"/>
      <c r="PAY336" s="26"/>
      <c r="PAZ336" s="26"/>
      <c r="PBA336" s="26"/>
      <c r="PBB336" s="26"/>
      <c r="PBC336" s="26"/>
      <c r="PBD336" s="26"/>
      <c r="PBE336" s="26"/>
      <c r="PBF336" s="26"/>
      <c r="PBG336" s="26"/>
      <c r="PBH336" s="26"/>
      <c r="PBI336" s="26"/>
      <c r="PBJ336" s="26"/>
      <c r="PBK336" s="26"/>
      <c r="PBL336" s="26"/>
      <c r="PBM336" s="26"/>
      <c r="PBN336" s="26"/>
      <c r="PBO336" s="26"/>
      <c r="PBP336" s="26"/>
      <c r="PBQ336" s="26"/>
      <c r="PBR336" s="26"/>
      <c r="PBS336" s="26"/>
      <c r="PBT336" s="26"/>
      <c r="PBU336" s="26"/>
      <c r="PBV336" s="26"/>
      <c r="PBW336" s="26"/>
      <c r="PBX336" s="26"/>
      <c r="PBY336" s="26"/>
      <c r="PBZ336" s="26"/>
      <c r="PCA336" s="26"/>
      <c r="PCB336" s="26"/>
      <c r="PCC336" s="26"/>
      <c r="PCD336" s="26"/>
      <c r="PCE336" s="26"/>
      <c r="PCF336" s="26"/>
      <c r="PCG336" s="26"/>
      <c r="PCH336" s="26"/>
      <c r="PCI336" s="26"/>
      <c r="PCJ336" s="26"/>
      <c r="PCK336" s="26"/>
      <c r="PCL336" s="26"/>
      <c r="PCM336" s="26"/>
      <c r="PCN336" s="26"/>
      <c r="PCO336" s="26"/>
      <c r="PCP336" s="26"/>
      <c r="PCQ336" s="26"/>
      <c r="PCR336" s="26"/>
      <c r="PCS336" s="26"/>
      <c r="PCT336" s="26"/>
      <c r="PCU336" s="26"/>
      <c r="PCV336" s="26"/>
      <c r="PCW336" s="26"/>
      <c r="PCX336" s="26"/>
      <c r="PCY336" s="26"/>
      <c r="PCZ336" s="26"/>
      <c r="PDA336" s="26"/>
      <c r="PDB336" s="26"/>
      <c r="PDC336" s="26"/>
      <c r="PDD336" s="26"/>
      <c r="PDE336" s="26"/>
      <c r="PDF336" s="26"/>
      <c r="PDG336" s="26"/>
      <c r="PDH336" s="26"/>
      <c r="PDI336" s="26"/>
      <c r="PDJ336" s="26"/>
      <c r="PDK336" s="26"/>
      <c r="PDL336" s="26"/>
      <c r="PDM336" s="26"/>
      <c r="PDN336" s="26"/>
      <c r="PDO336" s="26"/>
      <c r="PDP336" s="26"/>
      <c r="PDQ336" s="26"/>
      <c r="PDR336" s="26"/>
      <c r="PDS336" s="26"/>
      <c r="PDT336" s="26"/>
      <c r="PDU336" s="26"/>
      <c r="PDV336" s="26"/>
      <c r="PDW336" s="26"/>
      <c r="PDX336" s="26"/>
      <c r="PDY336" s="26"/>
      <c r="PDZ336" s="26"/>
      <c r="PEA336" s="26"/>
      <c r="PEB336" s="26"/>
      <c r="PEC336" s="26"/>
      <c r="PED336" s="26"/>
      <c r="PEE336" s="26"/>
      <c r="PEF336" s="26"/>
      <c r="PEG336" s="26"/>
      <c r="PEH336" s="26"/>
      <c r="PEI336" s="26"/>
      <c r="PEJ336" s="26"/>
      <c r="PEK336" s="26"/>
      <c r="PEL336" s="26"/>
      <c r="PEM336" s="26"/>
      <c r="PEN336" s="26"/>
      <c r="PEO336" s="26"/>
      <c r="PEP336" s="26"/>
      <c r="PEQ336" s="26"/>
      <c r="PER336" s="26"/>
      <c r="PES336" s="26"/>
      <c r="PET336" s="26"/>
      <c r="PEU336" s="26"/>
      <c r="PEV336" s="26"/>
      <c r="PEW336" s="26"/>
      <c r="PEX336" s="26"/>
      <c r="PEY336" s="26"/>
      <c r="PEZ336" s="26"/>
      <c r="PFA336" s="26"/>
      <c r="PFB336" s="26"/>
      <c r="PFC336" s="26"/>
      <c r="PFD336" s="26"/>
      <c r="PFE336" s="26"/>
      <c r="PFF336" s="26"/>
      <c r="PFG336" s="26"/>
      <c r="PFH336" s="26"/>
      <c r="PFI336" s="26"/>
      <c r="PFJ336" s="26"/>
      <c r="PFK336" s="26"/>
      <c r="PFL336" s="26"/>
      <c r="PFM336" s="26"/>
      <c r="PFN336" s="26"/>
      <c r="PFO336" s="26"/>
      <c r="PFP336" s="26"/>
      <c r="PFQ336" s="26"/>
      <c r="PFR336" s="26"/>
      <c r="PFS336" s="26"/>
      <c r="PFT336" s="26"/>
      <c r="PFU336" s="26"/>
      <c r="PFV336" s="26"/>
      <c r="PFW336" s="26"/>
      <c r="PFX336" s="26"/>
      <c r="PFY336" s="26"/>
      <c r="PFZ336" s="26"/>
      <c r="PGA336" s="26"/>
      <c r="PGB336" s="26"/>
      <c r="PGC336" s="26"/>
      <c r="PGD336" s="26"/>
      <c r="PGE336" s="26"/>
      <c r="PGF336" s="26"/>
      <c r="PGG336" s="26"/>
      <c r="PGH336" s="26"/>
      <c r="PGI336" s="26"/>
      <c r="PGJ336" s="26"/>
      <c r="PGK336" s="26"/>
      <c r="PGL336" s="26"/>
      <c r="PGM336" s="26"/>
      <c r="PGN336" s="26"/>
      <c r="PGO336" s="26"/>
      <c r="PGP336" s="26"/>
      <c r="PGQ336" s="26"/>
      <c r="PGR336" s="26"/>
      <c r="PGS336" s="26"/>
      <c r="PGT336" s="26"/>
      <c r="PGU336" s="26"/>
      <c r="PGV336" s="26"/>
      <c r="PGW336" s="26"/>
      <c r="PGX336" s="26"/>
      <c r="PGY336" s="26"/>
      <c r="PGZ336" s="26"/>
      <c r="PHA336" s="26"/>
      <c r="PHB336" s="26"/>
      <c r="PHC336" s="26"/>
      <c r="PHD336" s="26"/>
      <c r="PHE336" s="26"/>
      <c r="PHF336" s="26"/>
      <c r="PHG336" s="26"/>
      <c r="PHH336" s="26"/>
      <c r="PHI336" s="26"/>
      <c r="PHJ336" s="26"/>
      <c r="PHK336" s="26"/>
      <c r="PHL336" s="26"/>
      <c r="PHM336" s="26"/>
      <c r="PHN336" s="26"/>
      <c r="PHO336" s="26"/>
      <c r="PHP336" s="26"/>
      <c r="PHQ336" s="26"/>
      <c r="PHR336" s="26"/>
      <c r="PHS336" s="26"/>
      <c r="PHT336" s="26"/>
      <c r="PHU336" s="26"/>
      <c r="PHV336" s="26"/>
      <c r="PHW336" s="26"/>
      <c r="PHX336" s="26"/>
      <c r="PHY336" s="26"/>
      <c r="PHZ336" s="26"/>
      <c r="PIA336" s="26"/>
      <c r="PIB336" s="26"/>
      <c r="PIC336" s="26"/>
      <c r="PID336" s="26"/>
      <c r="PIE336" s="26"/>
      <c r="PIF336" s="26"/>
      <c r="PIG336" s="26"/>
      <c r="PIH336" s="26"/>
      <c r="PII336" s="26"/>
      <c r="PIJ336" s="26"/>
      <c r="PIK336" s="26"/>
      <c r="PIL336" s="26"/>
      <c r="PIM336" s="26"/>
      <c r="PIN336" s="26"/>
      <c r="PIO336" s="26"/>
      <c r="PIP336" s="26"/>
      <c r="PIQ336" s="26"/>
      <c r="PIR336" s="26"/>
      <c r="PIS336" s="26"/>
      <c r="PIT336" s="26"/>
      <c r="PIU336" s="26"/>
      <c r="PIV336" s="26"/>
      <c r="PIW336" s="26"/>
      <c r="PIX336" s="26"/>
      <c r="PIY336" s="26"/>
      <c r="PIZ336" s="26"/>
      <c r="PJA336" s="26"/>
      <c r="PJB336" s="26"/>
      <c r="PJC336" s="26"/>
      <c r="PJD336" s="26"/>
      <c r="PJE336" s="26"/>
      <c r="PJF336" s="26"/>
      <c r="PJG336" s="26"/>
      <c r="PJH336" s="26"/>
      <c r="PJI336" s="26"/>
      <c r="PJJ336" s="26"/>
      <c r="PJK336" s="26"/>
      <c r="PJL336" s="26"/>
      <c r="PJM336" s="26"/>
      <c r="PJN336" s="26"/>
      <c r="PJO336" s="26"/>
      <c r="PJP336" s="26"/>
      <c r="PJQ336" s="26"/>
      <c r="PJR336" s="26"/>
      <c r="PJS336" s="26"/>
      <c r="PJT336" s="26"/>
      <c r="PJU336" s="26"/>
      <c r="PJV336" s="26"/>
      <c r="PJW336" s="26"/>
      <c r="PJX336" s="26"/>
      <c r="PJY336" s="26"/>
      <c r="PJZ336" s="26"/>
      <c r="PKA336" s="26"/>
      <c r="PKB336" s="26"/>
      <c r="PKC336" s="26"/>
      <c r="PKD336" s="26"/>
      <c r="PKE336" s="26"/>
      <c r="PKF336" s="26"/>
      <c r="PKG336" s="26"/>
      <c r="PKH336" s="26"/>
      <c r="PKI336" s="26"/>
      <c r="PKJ336" s="26"/>
      <c r="PKK336" s="26"/>
      <c r="PKL336" s="26"/>
      <c r="PKM336" s="26"/>
      <c r="PKN336" s="26"/>
      <c r="PKO336" s="26"/>
      <c r="PKP336" s="26"/>
      <c r="PKQ336" s="26"/>
      <c r="PKR336" s="26"/>
      <c r="PKS336" s="26"/>
      <c r="PKT336" s="26"/>
      <c r="PKU336" s="26"/>
      <c r="PKV336" s="26"/>
      <c r="PKW336" s="26"/>
      <c r="PKX336" s="26"/>
      <c r="PKY336" s="26"/>
      <c r="PKZ336" s="26"/>
      <c r="PLA336" s="26"/>
      <c r="PLB336" s="26"/>
      <c r="PLC336" s="26"/>
      <c r="PLD336" s="26"/>
      <c r="PLE336" s="26"/>
      <c r="PLF336" s="26"/>
      <c r="PLG336" s="26"/>
      <c r="PLH336" s="26"/>
      <c r="PLI336" s="26"/>
      <c r="PLJ336" s="26"/>
      <c r="PLK336" s="26"/>
      <c r="PLL336" s="26"/>
      <c r="PLM336" s="26"/>
      <c r="PLN336" s="26"/>
      <c r="PLO336" s="26"/>
      <c r="PLP336" s="26"/>
      <c r="PLQ336" s="26"/>
      <c r="PLR336" s="26"/>
      <c r="PLS336" s="26"/>
      <c r="PLT336" s="26"/>
      <c r="PLU336" s="26"/>
      <c r="PLV336" s="26"/>
      <c r="PLW336" s="26"/>
      <c r="PLX336" s="26"/>
      <c r="PLY336" s="26"/>
      <c r="PLZ336" s="26"/>
      <c r="PMA336" s="26"/>
      <c r="PMB336" s="26"/>
      <c r="PMC336" s="26"/>
      <c r="PMD336" s="26"/>
      <c r="PME336" s="26"/>
      <c r="PMF336" s="26"/>
      <c r="PMG336" s="26"/>
      <c r="PMH336" s="26"/>
      <c r="PMI336" s="26"/>
      <c r="PMJ336" s="26"/>
      <c r="PMK336" s="26"/>
      <c r="PML336" s="26"/>
      <c r="PMM336" s="26"/>
      <c r="PMN336" s="26"/>
      <c r="PMO336" s="26"/>
      <c r="PMP336" s="26"/>
      <c r="PMQ336" s="26"/>
      <c r="PMR336" s="26"/>
      <c r="PMS336" s="26"/>
      <c r="PMT336" s="26"/>
      <c r="PMU336" s="26"/>
      <c r="PMV336" s="26"/>
      <c r="PMW336" s="26"/>
      <c r="PMX336" s="26"/>
      <c r="PMY336" s="26"/>
      <c r="PMZ336" s="26"/>
      <c r="PNA336" s="26"/>
      <c r="PNB336" s="26"/>
      <c r="PNC336" s="26"/>
      <c r="PND336" s="26"/>
      <c r="PNE336" s="26"/>
      <c r="PNF336" s="26"/>
      <c r="PNG336" s="26"/>
      <c r="PNH336" s="26"/>
      <c r="PNI336" s="26"/>
      <c r="PNJ336" s="26"/>
      <c r="PNK336" s="26"/>
      <c r="PNL336" s="26"/>
      <c r="PNM336" s="26"/>
      <c r="PNN336" s="26"/>
      <c r="PNO336" s="26"/>
      <c r="PNP336" s="26"/>
      <c r="PNQ336" s="26"/>
      <c r="PNR336" s="26"/>
      <c r="PNS336" s="26"/>
      <c r="PNT336" s="26"/>
      <c r="PNU336" s="26"/>
      <c r="PNV336" s="26"/>
      <c r="PNW336" s="26"/>
      <c r="PNX336" s="26"/>
      <c r="PNY336" s="26"/>
      <c r="PNZ336" s="26"/>
      <c r="POA336" s="26"/>
      <c r="POB336" s="26"/>
      <c r="POC336" s="26"/>
      <c r="POD336" s="26"/>
      <c r="POE336" s="26"/>
      <c r="POF336" s="26"/>
      <c r="POG336" s="26"/>
      <c r="POH336" s="26"/>
      <c r="POI336" s="26"/>
      <c r="POJ336" s="26"/>
      <c r="POK336" s="26"/>
      <c r="POL336" s="26"/>
      <c r="POM336" s="26"/>
      <c r="PON336" s="26"/>
      <c r="POO336" s="26"/>
      <c r="POP336" s="26"/>
      <c r="POQ336" s="26"/>
      <c r="POR336" s="26"/>
      <c r="POS336" s="26"/>
      <c r="POT336" s="26"/>
      <c r="POU336" s="26"/>
      <c r="POV336" s="26"/>
      <c r="POW336" s="26"/>
      <c r="POX336" s="26"/>
      <c r="POY336" s="26"/>
      <c r="POZ336" s="26"/>
      <c r="PPA336" s="26"/>
      <c r="PPB336" s="26"/>
      <c r="PPC336" s="26"/>
      <c r="PPD336" s="26"/>
      <c r="PPE336" s="26"/>
      <c r="PPF336" s="26"/>
      <c r="PPG336" s="26"/>
      <c r="PPH336" s="26"/>
      <c r="PPI336" s="26"/>
      <c r="PPJ336" s="26"/>
      <c r="PPK336" s="26"/>
      <c r="PPL336" s="26"/>
      <c r="PPM336" s="26"/>
      <c r="PPN336" s="26"/>
      <c r="PPO336" s="26"/>
      <c r="PPP336" s="26"/>
      <c r="PPQ336" s="26"/>
      <c r="PPR336" s="26"/>
      <c r="PPS336" s="26"/>
      <c r="PPT336" s="26"/>
      <c r="PPU336" s="26"/>
      <c r="PPV336" s="26"/>
      <c r="PPW336" s="26"/>
      <c r="PPX336" s="26"/>
      <c r="PPY336" s="26"/>
      <c r="PPZ336" s="26"/>
      <c r="PQA336" s="26"/>
      <c r="PQB336" s="26"/>
      <c r="PQC336" s="26"/>
      <c r="PQD336" s="26"/>
      <c r="PQE336" s="26"/>
      <c r="PQF336" s="26"/>
      <c r="PQG336" s="26"/>
      <c r="PQH336" s="26"/>
      <c r="PQI336" s="26"/>
      <c r="PQJ336" s="26"/>
      <c r="PQK336" s="26"/>
      <c r="PQL336" s="26"/>
      <c r="PQM336" s="26"/>
      <c r="PQN336" s="26"/>
      <c r="PQO336" s="26"/>
      <c r="PQP336" s="26"/>
      <c r="PQQ336" s="26"/>
      <c r="PQR336" s="26"/>
      <c r="PQS336" s="26"/>
      <c r="PQT336" s="26"/>
      <c r="PQU336" s="26"/>
      <c r="PQV336" s="26"/>
      <c r="PQW336" s="26"/>
      <c r="PQX336" s="26"/>
      <c r="PQY336" s="26"/>
      <c r="PQZ336" s="26"/>
      <c r="PRA336" s="26"/>
      <c r="PRB336" s="26"/>
      <c r="PRC336" s="26"/>
      <c r="PRD336" s="26"/>
      <c r="PRE336" s="26"/>
      <c r="PRF336" s="26"/>
      <c r="PRG336" s="26"/>
      <c r="PRH336" s="26"/>
      <c r="PRI336" s="26"/>
      <c r="PRJ336" s="26"/>
      <c r="PRK336" s="26"/>
      <c r="PRL336" s="26"/>
      <c r="PRM336" s="26"/>
      <c r="PRN336" s="26"/>
      <c r="PRO336" s="26"/>
      <c r="PRP336" s="26"/>
      <c r="PRQ336" s="26"/>
      <c r="PRR336" s="26"/>
      <c r="PRS336" s="26"/>
      <c r="PRT336" s="26"/>
      <c r="PRU336" s="26"/>
      <c r="PRV336" s="26"/>
      <c r="PRW336" s="26"/>
      <c r="PRX336" s="26"/>
      <c r="PRY336" s="26"/>
      <c r="PRZ336" s="26"/>
      <c r="PSA336" s="26"/>
      <c r="PSB336" s="26"/>
      <c r="PSC336" s="26"/>
      <c r="PSD336" s="26"/>
      <c r="PSE336" s="26"/>
      <c r="PSF336" s="26"/>
      <c r="PSG336" s="26"/>
      <c r="PSH336" s="26"/>
      <c r="PSI336" s="26"/>
      <c r="PSJ336" s="26"/>
      <c r="PSK336" s="26"/>
      <c r="PSL336" s="26"/>
      <c r="PSM336" s="26"/>
      <c r="PSN336" s="26"/>
      <c r="PSO336" s="26"/>
      <c r="PSP336" s="26"/>
      <c r="PSQ336" s="26"/>
      <c r="PSR336" s="26"/>
      <c r="PSS336" s="26"/>
      <c r="PST336" s="26"/>
      <c r="PSU336" s="26"/>
      <c r="PSV336" s="26"/>
      <c r="PSW336" s="26"/>
      <c r="PSX336" s="26"/>
      <c r="PSY336" s="26"/>
      <c r="PSZ336" s="26"/>
      <c r="PTA336" s="26"/>
      <c r="PTB336" s="26"/>
      <c r="PTC336" s="26"/>
      <c r="PTD336" s="26"/>
      <c r="PTE336" s="26"/>
      <c r="PTF336" s="26"/>
      <c r="PTG336" s="26"/>
      <c r="PTH336" s="26"/>
      <c r="PTI336" s="26"/>
      <c r="PTJ336" s="26"/>
      <c r="PTK336" s="26"/>
      <c r="PTL336" s="26"/>
      <c r="PTM336" s="26"/>
      <c r="PTN336" s="26"/>
      <c r="PTO336" s="26"/>
      <c r="PTP336" s="26"/>
      <c r="PTQ336" s="26"/>
      <c r="PTR336" s="26"/>
      <c r="PTS336" s="26"/>
      <c r="PTT336" s="26"/>
      <c r="PTU336" s="26"/>
      <c r="PTV336" s="26"/>
      <c r="PTW336" s="26"/>
      <c r="PTX336" s="26"/>
      <c r="PTY336" s="26"/>
      <c r="PTZ336" s="26"/>
      <c r="PUA336" s="26"/>
      <c r="PUB336" s="26"/>
      <c r="PUC336" s="26"/>
      <c r="PUD336" s="26"/>
      <c r="PUE336" s="26"/>
      <c r="PUF336" s="26"/>
      <c r="PUG336" s="26"/>
      <c r="PUH336" s="26"/>
      <c r="PUI336" s="26"/>
      <c r="PUJ336" s="26"/>
      <c r="PUK336" s="26"/>
      <c r="PUL336" s="26"/>
      <c r="PUM336" s="26"/>
      <c r="PUN336" s="26"/>
      <c r="PUO336" s="26"/>
      <c r="PUP336" s="26"/>
      <c r="PUQ336" s="26"/>
      <c r="PUR336" s="26"/>
      <c r="PUS336" s="26"/>
      <c r="PUT336" s="26"/>
      <c r="PUU336" s="26"/>
      <c r="PUV336" s="26"/>
      <c r="PUW336" s="26"/>
      <c r="PUX336" s="26"/>
      <c r="PUY336" s="26"/>
      <c r="PUZ336" s="26"/>
      <c r="PVA336" s="26"/>
      <c r="PVB336" s="26"/>
      <c r="PVC336" s="26"/>
      <c r="PVD336" s="26"/>
      <c r="PVE336" s="26"/>
      <c r="PVF336" s="26"/>
      <c r="PVG336" s="26"/>
      <c r="PVH336" s="26"/>
      <c r="PVI336" s="26"/>
      <c r="PVJ336" s="26"/>
      <c r="PVK336" s="26"/>
      <c r="PVL336" s="26"/>
      <c r="PVM336" s="26"/>
      <c r="PVN336" s="26"/>
      <c r="PVO336" s="26"/>
      <c r="PVP336" s="26"/>
      <c r="PVQ336" s="26"/>
      <c r="PVR336" s="26"/>
      <c r="PVS336" s="26"/>
      <c r="PVT336" s="26"/>
      <c r="PVU336" s="26"/>
      <c r="PVV336" s="26"/>
      <c r="PVW336" s="26"/>
      <c r="PVX336" s="26"/>
      <c r="PVY336" s="26"/>
      <c r="PVZ336" s="26"/>
      <c r="PWA336" s="26"/>
      <c r="PWB336" s="26"/>
      <c r="PWC336" s="26"/>
      <c r="PWD336" s="26"/>
      <c r="PWE336" s="26"/>
      <c r="PWF336" s="26"/>
      <c r="PWG336" s="26"/>
      <c r="PWH336" s="26"/>
      <c r="PWI336" s="26"/>
      <c r="PWJ336" s="26"/>
      <c r="PWK336" s="26"/>
      <c r="PWL336" s="26"/>
      <c r="PWM336" s="26"/>
      <c r="PWN336" s="26"/>
      <c r="PWO336" s="26"/>
      <c r="PWP336" s="26"/>
      <c r="PWQ336" s="26"/>
      <c r="PWR336" s="26"/>
      <c r="PWS336" s="26"/>
      <c r="PWT336" s="26"/>
      <c r="PWU336" s="26"/>
      <c r="PWV336" s="26"/>
      <c r="PWW336" s="26"/>
      <c r="PWX336" s="26"/>
      <c r="PWY336" s="26"/>
      <c r="PWZ336" s="26"/>
      <c r="PXA336" s="26"/>
      <c r="PXB336" s="26"/>
      <c r="PXC336" s="26"/>
      <c r="PXD336" s="26"/>
      <c r="PXE336" s="26"/>
      <c r="PXF336" s="26"/>
      <c r="PXG336" s="26"/>
      <c r="PXH336" s="26"/>
      <c r="PXI336" s="26"/>
      <c r="PXJ336" s="26"/>
      <c r="PXK336" s="26"/>
      <c r="PXL336" s="26"/>
      <c r="PXM336" s="26"/>
      <c r="PXN336" s="26"/>
      <c r="PXO336" s="26"/>
      <c r="PXP336" s="26"/>
      <c r="PXQ336" s="26"/>
      <c r="PXR336" s="26"/>
      <c r="PXS336" s="26"/>
      <c r="PXT336" s="26"/>
      <c r="PXU336" s="26"/>
      <c r="PXV336" s="26"/>
      <c r="PXW336" s="26"/>
      <c r="PXX336" s="26"/>
      <c r="PXY336" s="26"/>
      <c r="PXZ336" s="26"/>
      <c r="PYA336" s="26"/>
      <c r="PYB336" s="26"/>
      <c r="PYC336" s="26"/>
      <c r="PYD336" s="26"/>
      <c r="PYE336" s="26"/>
      <c r="PYF336" s="26"/>
      <c r="PYG336" s="26"/>
      <c r="PYH336" s="26"/>
      <c r="PYI336" s="26"/>
      <c r="PYJ336" s="26"/>
      <c r="PYK336" s="26"/>
      <c r="PYL336" s="26"/>
      <c r="PYM336" s="26"/>
      <c r="PYN336" s="26"/>
      <c r="PYO336" s="26"/>
      <c r="PYP336" s="26"/>
      <c r="PYQ336" s="26"/>
      <c r="PYR336" s="26"/>
      <c r="PYS336" s="26"/>
      <c r="PYT336" s="26"/>
      <c r="PYU336" s="26"/>
      <c r="PYV336" s="26"/>
      <c r="PYW336" s="26"/>
      <c r="PYX336" s="26"/>
      <c r="PYY336" s="26"/>
      <c r="PYZ336" s="26"/>
      <c r="PZA336" s="26"/>
      <c r="PZB336" s="26"/>
      <c r="PZC336" s="26"/>
      <c r="PZD336" s="26"/>
      <c r="PZE336" s="26"/>
      <c r="PZF336" s="26"/>
      <c r="PZG336" s="26"/>
      <c r="PZH336" s="26"/>
      <c r="PZI336" s="26"/>
      <c r="PZJ336" s="26"/>
      <c r="PZK336" s="26"/>
      <c r="PZL336" s="26"/>
      <c r="PZM336" s="26"/>
      <c r="PZN336" s="26"/>
      <c r="PZO336" s="26"/>
      <c r="PZP336" s="26"/>
      <c r="PZQ336" s="26"/>
      <c r="PZR336" s="26"/>
      <c r="PZS336" s="26"/>
      <c r="PZT336" s="26"/>
      <c r="PZU336" s="26"/>
      <c r="PZV336" s="26"/>
      <c r="PZW336" s="26"/>
      <c r="PZX336" s="26"/>
      <c r="PZY336" s="26"/>
      <c r="PZZ336" s="26"/>
      <c r="QAA336" s="26"/>
      <c r="QAB336" s="26"/>
      <c r="QAC336" s="26"/>
      <c r="QAD336" s="26"/>
      <c r="QAE336" s="26"/>
      <c r="QAF336" s="26"/>
      <c r="QAG336" s="26"/>
      <c r="QAH336" s="26"/>
      <c r="QAI336" s="26"/>
      <c r="QAJ336" s="26"/>
      <c r="QAK336" s="26"/>
      <c r="QAL336" s="26"/>
      <c r="QAM336" s="26"/>
      <c r="QAN336" s="26"/>
      <c r="QAO336" s="26"/>
      <c r="QAP336" s="26"/>
      <c r="QAQ336" s="26"/>
      <c r="QAR336" s="26"/>
      <c r="QAS336" s="26"/>
      <c r="QAT336" s="26"/>
      <c r="QAU336" s="26"/>
      <c r="QAV336" s="26"/>
      <c r="QAW336" s="26"/>
      <c r="QAX336" s="26"/>
      <c r="QAY336" s="26"/>
      <c r="QAZ336" s="26"/>
      <c r="QBA336" s="26"/>
      <c r="QBB336" s="26"/>
      <c r="QBC336" s="26"/>
      <c r="QBD336" s="26"/>
      <c r="QBE336" s="26"/>
      <c r="QBF336" s="26"/>
      <c r="QBG336" s="26"/>
      <c r="QBH336" s="26"/>
      <c r="QBI336" s="26"/>
      <c r="QBJ336" s="26"/>
      <c r="QBK336" s="26"/>
      <c r="QBL336" s="26"/>
      <c r="QBM336" s="26"/>
      <c r="QBN336" s="26"/>
      <c r="QBO336" s="26"/>
      <c r="QBP336" s="26"/>
      <c r="QBQ336" s="26"/>
      <c r="QBR336" s="26"/>
      <c r="QBS336" s="26"/>
      <c r="QBT336" s="26"/>
      <c r="QBU336" s="26"/>
      <c r="QBV336" s="26"/>
      <c r="QBW336" s="26"/>
      <c r="QBX336" s="26"/>
      <c r="QBY336" s="26"/>
      <c r="QBZ336" s="26"/>
      <c r="QCA336" s="26"/>
      <c r="QCB336" s="26"/>
      <c r="QCC336" s="26"/>
      <c r="QCD336" s="26"/>
      <c r="QCE336" s="26"/>
      <c r="QCF336" s="26"/>
      <c r="QCG336" s="26"/>
      <c r="QCH336" s="26"/>
      <c r="QCI336" s="26"/>
      <c r="QCJ336" s="26"/>
      <c r="QCK336" s="26"/>
      <c r="QCL336" s="26"/>
      <c r="QCM336" s="26"/>
      <c r="QCN336" s="26"/>
      <c r="QCO336" s="26"/>
      <c r="QCP336" s="26"/>
      <c r="QCQ336" s="26"/>
      <c r="QCR336" s="26"/>
      <c r="QCS336" s="26"/>
      <c r="QCT336" s="26"/>
      <c r="QCU336" s="26"/>
      <c r="QCV336" s="26"/>
      <c r="QCW336" s="26"/>
      <c r="QCX336" s="26"/>
      <c r="QCY336" s="26"/>
      <c r="QCZ336" s="26"/>
      <c r="QDA336" s="26"/>
      <c r="QDB336" s="26"/>
      <c r="QDC336" s="26"/>
      <c r="QDD336" s="26"/>
      <c r="QDE336" s="26"/>
      <c r="QDF336" s="26"/>
      <c r="QDG336" s="26"/>
      <c r="QDH336" s="26"/>
      <c r="QDI336" s="26"/>
      <c r="QDJ336" s="26"/>
      <c r="QDK336" s="26"/>
      <c r="QDL336" s="26"/>
      <c r="QDM336" s="26"/>
      <c r="QDN336" s="26"/>
      <c r="QDO336" s="26"/>
      <c r="QDP336" s="26"/>
      <c r="QDQ336" s="26"/>
      <c r="QDR336" s="26"/>
      <c r="QDS336" s="26"/>
      <c r="QDT336" s="26"/>
      <c r="QDU336" s="26"/>
      <c r="QDV336" s="26"/>
      <c r="QDW336" s="26"/>
      <c r="QDX336" s="26"/>
      <c r="QDY336" s="26"/>
      <c r="QDZ336" s="26"/>
      <c r="QEA336" s="26"/>
      <c r="QEB336" s="26"/>
      <c r="QEC336" s="26"/>
      <c r="QED336" s="26"/>
      <c r="QEE336" s="26"/>
      <c r="QEF336" s="26"/>
      <c r="QEG336" s="26"/>
      <c r="QEH336" s="26"/>
      <c r="QEI336" s="26"/>
      <c r="QEJ336" s="26"/>
      <c r="QEK336" s="26"/>
      <c r="QEL336" s="26"/>
      <c r="QEM336" s="26"/>
      <c r="QEN336" s="26"/>
      <c r="QEO336" s="26"/>
      <c r="QEP336" s="26"/>
      <c r="QEQ336" s="26"/>
      <c r="QER336" s="26"/>
      <c r="QES336" s="26"/>
      <c r="QET336" s="26"/>
      <c r="QEU336" s="26"/>
      <c r="QEV336" s="26"/>
      <c r="QEW336" s="26"/>
      <c r="QEX336" s="26"/>
      <c r="QEY336" s="26"/>
      <c r="QEZ336" s="26"/>
      <c r="QFA336" s="26"/>
      <c r="QFB336" s="26"/>
      <c r="QFC336" s="26"/>
      <c r="QFD336" s="26"/>
      <c r="QFE336" s="26"/>
      <c r="QFF336" s="26"/>
      <c r="QFG336" s="26"/>
      <c r="QFH336" s="26"/>
      <c r="QFI336" s="26"/>
      <c r="QFJ336" s="26"/>
      <c r="QFK336" s="26"/>
      <c r="QFL336" s="26"/>
      <c r="QFM336" s="26"/>
      <c r="QFN336" s="26"/>
      <c r="QFO336" s="26"/>
      <c r="QFP336" s="26"/>
      <c r="QFQ336" s="26"/>
      <c r="QFR336" s="26"/>
      <c r="QFS336" s="26"/>
      <c r="QFT336" s="26"/>
      <c r="QFU336" s="26"/>
      <c r="QFV336" s="26"/>
      <c r="QFW336" s="26"/>
      <c r="QFX336" s="26"/>
      <c r="QFY336" s="26"/>
      <c r="QFZ336" s="26"/>
      <c r="QGA336" s="26"/>
      <c r="QGB336" s="26"/>
      <c r="QGC336" s="26"/>
      <c r="QGD336" s="26"/>
      <c r="QGE336" s="26"/>
      <c r="QGF336" s="26"/>
      <c r="QGG336" s="26"/>
      <c r="QGH336" s="26"/>
      <c r="QGI336" s="26"/>
      <c r="QGJ336" s="26"/>
      <c r="QGK336" s="26"/>
      <c r="QGL336" s="26"/>
      <c r="QGM336" s="26"/>
      <c r="QGN336" s="26"/>
      <c r="QGO336" s="26"/>
      <c r="QGP336" s="26"/>
      <c r="QGQ336" s="26"/>
      <c r="QGR336" s="26"/>
      <c r="QGS336" s="26"/>
      <c r="QGT336" s="26"/>
      <c r="QGU336" s="26"/>
      <c r="QGV336" s="26"/>
      <c r="QGW336" s="26"/>
      <c r="QGX336" s="26"/>
      <c r="QGY336" s="26"/>
      <c r="QGZ336" s="26"/>
      <c r="QHA336" s="26"/>
      <c r="QHB336" s="26"/>
      <c r="QHC336" s="26"/>
      <c r="QHD336" s="26"/>
      <c r="QHE336" s="26"/>
      <c r="QHF336" s="26"/>
      <c r="QHG336" s="26"/>
      <c r="QHH336" s="26"/>
      <c r="QHI336" s="26"/>
      <c r="QHJ336" s="26"/>
      <c r="QHK336" s="26"/>
      <c r="QHL336" s="26"/>
      <c r="QHM336" s="26"/>
      <c r="QHN336" s="26"/>
      <c r="QHO336" s="26"/>
      <c r="QHP336" s="26"/>
      <c r="QHQ336" s="26"/>
      <c r="QHR336" s="26"/>
      <c r="QHS336" s="26"/>
      <c r="QHT336" s="26"/>
      <c r="QHU336" s="26"/>
      <c r="QHV336" s="26"/>
      <c r="QHW336" s="26"/>
      <c r="QHX336" s="26"/>
      <c r="QHY336" s="26"/>
      <c r="QHZ336" s="26"/>
      <c r="QIA336" s="26"/>
      <c r="QIB336" s="26"/>
      <c r="QIC336" s="26"/>
      <c r="QID336" s="26"/>
      <c r="QIE336" s="26"/>
      <c r="QIF336" s="26"/>
      <c r="QIG336" s="26"/>
      <c r="QIH336" s="26"/>
      <c r="QII336" s="26"/>
      <c r="QIJ336" s="26"/>
      <c r="QIK336" s="26"/>
      <c r="QIL336" s="26"/>
      <c r="QIM336" s="26"/>
      <c r="QIN336" s="26"/>
      <c r="QIO336" s="26"/>
      <c r="QIP336" s="26"/>
      <c r="QIQ336" s="26"/>
      <c r="QIR336" s="26"/>
      <c r="QIS336" s="26"/>
      <c r="QIT336" s="26"/>
      <c r="QIU336" s="26"/>
      <c r="QIV336" s="26"/>
      <c r="QIW336" s="26"/>
      <c r="QIX336" s="26"/>
      <c r="QIY336" s="26"/>
      <c r="QIZ336" s="26"/>
      <c r="QJA336" s="26"/>
      <c r="QJB336" s="26"/>
      <c r="QJC336" s="26"/>
      <c r="QJD336" s="26"/>
      <c r="QJE336" s="26"/>
      <c r="QJF336" s="26"/>
      <c r="QJG336" s="26"/>
      <c r="QJH336" s="26"/>
      <c r="QJI336" s="26"/>
      <c r="QJJ336" s="26"/>
      <c r="QJK336" s="26"/>
      <c r="QJL336" s="26"/>
      <c r="QJM336" s="26"/>
      <c r="QJN336" s="26"/>
      <c r="QJO336" s="26"/>
      <c r="QJP336" s="26"/>
      <c r="QJQ336" s="26"/>
      <c r="QJR336" s="26"/>
      <c r="QJS336" s="26"/>
      <c r="QJT336" s="26"/>
      <c r="QJU336" s="26"/>
      <c r="QJV336" s="26"/>
      <c r="QJW336" s="26"/>
      <c r="QJX336" s="26"/>
      <c r="QJY336" s="26"/>
      <c r="QJZ336" s="26"/>
      <c r="QKA336" s="26"/>
      <c r="QKB336" s="26"/>
      <c r="QKC336" s="26"/>
      <c r="QKD336" s="26"/>
      <c r="QKE336" s="26"/>
      <c r="QKF336" s="26"/>
      <c r="QKG336" s="26"/>
      <c r="QKH336" s="26"/>
      <c r="QKI336" s="26"/>
      <c r="QKJ336" s="26"/>
      <c r="QKK336" s="26"/>
      <c r="QKL336" s="26"/>
      <c r="QKM336" s="26"/>
      <c r="QKN336" s="26"/>
      <c r="QKO336" s="26"/>
      <c r="QKP336" s="26"/>
      <c r="QKQ336" s="26"/>
      <c r="QKR336" s="26"/>
      <c r="QKS336" s="26"/>
      <c r="QKT336" s="26"/>
      <c r="QKU336" s="26"/>
      <c r="QKV336" s="26"/>
      <c r="QKW336" s="26"/>
      <c r="QKX336" s="26"/>
      <c r="QKY336" s="26"/>
      <c r="QKZ336" s="26"/>
      <c r="QLA336" s="26"/>
      <c r="QLB336" s="26"/>
      <c r="QLC336" s="26"/>
      <c r="QLD336" s="26"/>
      <c r="QLE336" s="26"/>
      <c r="QLF336" s="26"/>
      <c r="QLG336" s="26"/>
      <c r="QLH336" s="26"/>
      <c r="QLI336" s="26"/>
      <c r="QLJ336" s="26"/>
      <c r="QLK336" s="26"/>
      <c r="QLL336" s="26"/>
      <c r="QLM336" s="26"/>
      <c r="QLN336" s="26"/>
      <c r="QLO336" s="26"/>
      <c r="QLP336" s="26"/>
      <c r="QLQ336" s="26"/>
      <c r="QLR336" s="26"/>
      <c r="QLS336" s="26"/>
      <c r="QLT336" s="26"/>
      <c r="QLU336" s="26"/>
      <c r="QLV336" s="26"/>
      <c r="QLW336" s="26"/>
      <c r="QLX336" s="26"/>
      <c r="QLY336" s="26"/>
      <c r="QLZ336" s="26"/>
      <c r="QMA336" s="26"/>
      <c r="QMB336" s="26"/>
      <c r="QMC336" s="26"/>
      <c r="QMD336" s="26"/>
      <c r="QME336" s="26"/>
      <c r="QMF336" s="26"/>
      <c r="QMG336" s="26"/>
      <c r="QMH336" s="26"/>
      <c r="QMI336" s="26"/>
      <c r="QMJ336" s="26"/>
      <c r="QMK336" s="26"/>
      <c r="QML336" s="26"/>
      <c r="QMM336" s="26"/>
      <c r="QMN336" s="26"/>
      <c r="QMO336" s="26"/>
      <c r="QMP336" s="26"/>
      <c r="QMQ336" s="26"/>
      <c r="QMR336" s="26"/>
      <c r="QMS336" s="26"/>
      <c r="QMT336" s="26"/>
      <c r="QMU336" s="26"/>
      <c r="QMV336" s="26"/>
      <c r="QMW336" s="26"/>
      <c r="QMX336" s="26"/>
      <c r="QMY336" s="26"/>
      <c r="QMZ336" s="26"/>
      <c r="QNA336" s="26"/>
      <c r="QNB336" s="26"/>
      <c r="QNC336" s="26"/>
      <c r="QND336" s="26"/>
      <c r="QNE336" s="26"/>
      <c r="QNF336" s="26"/>
      <c r="QNG336" s="26"/>
      <c r="QNH336" s="26"/>
      <c r="QNI336" s="26"/>
      <c r="QNJ336" s="26"/>
      <c r="QNK336" s="26"/>
      <c r="QNL336" s="26"/>
      <c r="QNM336" s="26"/>
      <c r="QNN336" s="26"/>
      <c r="QNO336" s="26"/>
      <c r="QNP336" s="26"/>
      <c r="QNQ336" s="26"/>
      <c r="QNR336" s="26"/>
      <c r="QNS336" s="26"/>
      <c r="QNT336" s="26"/>
      <c r="QNU336" s="26"/>
      <c r="QNV336" s="26"/>
      <c r="QNW336" s="26"/>
      <c r="QNX336" s="26"/>
      <c r="QNY336" s="26"/>
      <c r="QNZ336" s="26"/>
      <c r="QOA336" s="26"/>
      <c r="QOB336" s="26"/>
      <c r="QOC336" s="26"/>
      <c r="QOD336" s="26"/>
      <c r="QOE336" s="26"/>
      <c r="QOF336" s="26"/>
      <c r="QOG336" s="26"/>
      <c r="QOH336" s="26"/>
      <c r="QOI336" s="26"/>
      <c r="QOJ336" s="26"/>
      <c r="QOK336" s="26"/>
      <c r="QOL336" s="26"/>
      <c r="QOM336" s="26"/>
      <c r="QON336" s="26"/>
      <c r="QOO336" s="26"/>
      <c r="QOP336" s="26"/>
      <c r="QOQ336" s="26"/>
      <c r="QOR336" s="26"/>
      <c r="QOS336" s="26"/>
      <c r="QOT336" s="26"/>
      <c r="QOU336" s="26"/>
      <c r="QOV336" s="26"/>
      <c r="QOW336" s="26"/>
      <c r="QOX336" s="26"/>
      <c r="QOY336" s="26"/>
      <c r="QOZ336" s="26"/>
      <c r="QPA336" s="26"/>
      <c r="QPB336" s="26"/>
      <c r="QPC336" s="26"/>
      <c r="QPD336" s="26"/>
      <c r="QPE336" s="26"/>
      <c r="QPF336" s="26"/>
      <c r="QPG336" s="26"/>
      <c r="QPH336" s="26"/>
      <c r="QPI336" s="26"/>
      <c r="QPJ336" s="26"/>
      <c r="QPK336" s="26"/>
      <c r="QPL336" s="26"/>
      <c r="QPM336" s="26"/>
      <c r="QPN336" s="26"/>
      <c r="QPO336" s="26"/>
      <c r="QPP336" s="26"/>
      <c r="QPQ336" s="26"/>
      <c r="QPR336" s="26"/>
      <c r="QPS336" s="26"/>
      <c r="QPT336" s="26"/>
      <c r="QPU336" s="26"/>
      <c r="QPV336" s="26"/>
      <c r="QPW336" s="26"/>
      <c r="QPX336" s="26"/>
      <c r="QPY336" s="26"/>
      <c r="QPZ336" s="26"/>
      <c r="QQA336" s="26"/>
      <c r="QQB336" s="26"/>
      <c r="QQC336" s="26"/>
      <c r="QQD336" s="26"/>
      <c r="QQE336" s="26"/>
      <c r="QQF336" s="26"/>
      <c r="QQG336" s="26"/>
      <c r="QQH336" s="26"/>
      <c r="QQI336" s="26"/>
      <c r="QQJ336" s="26"/>
      <c r="QQK336" s="26"/>
      <c r="QQL336" s="26"/>
      <c r="QQM336" s="26"/>
      <c r="QQN336" s="26"/>
      <c r="QQO336" s="26"/>
      <c r="QQP336" s="26"/>
      <c r="QQQ336" s="26"/>
      <c r="QQR336" s="26"/>
      <c r="QQS336" s="26"/>
      <c r="QQT336" s="26"/>
      <c r="QQU336" s="26"/>
      <c r="QQV336" s="26"/>
      <c r="QQW336" s="26"/>
      <c r="QQX336" s="26"/>
      <c r="QQY336" s="26"/>
      <c r="QQZ336" s="26"/>
      <c r="QRA336" s="26"/>
      <c r="QRB336" s="26"/>
      <c r="QRC336" s="26"/>
      <c r="QRD336" s="26"/>
      <c r="QRE336" s="26"/>
      <c r="QRF336" s="26"/>
      <c r="QRG336" s="26"/>
      <c r="QRH336" s="26"/>
      <c r="QRI336" s="26"/>
      <c r="QRJ336" s="26"/>
      <c r="QRK336" s="26"/>
      <c r="QRL336" s="26"/>
      <c r="QRM336" s="26"/>
      <c r="QRN336" s="26"/>
      <c r="QRO336" s="26"/>
      <c r="QRP336" s="26"/>
      <c r="QRQ336" s="26"/>
      <c r="QRR336" s="26"/>
      <c r="QRS336" s="26"/>
      <c r="QRT336" s="26"/>
      <c r="QRU336" s="26"/>
      <c r="QRV336" s="26"/>
      <c r="QRW336" s="26"/>
      <c r="QRX336" s="26"/>
      <c r="QRY336" s="26"/>
      <c r="QRZ336" s="26"/>
      <c r="QSA336" s="26"/>
      <c r="QSB336" s="26"/>
      <c r="QSC336" s="26"/>
      <c r="QSD336" s="26"/>
      <c r="QSE336" s="26"/>
      <c r="QSF336" s="26"/>
      <c r="QSG336" s="26"/>
      <c r="QSH336" s="26"/>
      <c r="QSI336" s="26"/>
      <c r="QSJ336" s="26"/>
      <c r="QSK336" s="26"/>
      <c r="QSL336" s="26"/>
      <c r="QSM336" s="26"/>
      <c r="QSN336" s="26"/>
      <c r="QSO336" s="26"/>
      <c r="QSP336" s="26"/>
      <c r="QSQ336" s="26"/>
      <c r="QSR336" s="26"/>
      <c r="QSS336" s="26"/>
      <c r="QST336" s="26"/>
      <c r="QSU336" s="26"/>
      <c r="QSV336" s="26"/>
      <c r="QSW336" s="26"/>
      <c r="QSX336" s="26"/>
      <c r="QSY336" s="26"/>
      <c r="QSZ336" s="26"/>
      <c r="QTA336" s="26"/>
      <c r="QTB336" s="26"/>
      <c r="QTC336" s="26"/>
      <c r="QTD336" s="26"/>
      <c r="QTE336" s="26"/>
      <c r="QTF336" s="26"/>
      <c r="QTG336" s="26"/>
      <c r="QTH336" s="26"/>
      <c r="QTI336" s="26"/>
      <c r="QTJ336" s="26"/>
      <c r="QTK336" s="26"/>
      <c r="QTL336" s="26"/>
      <c r="QTM336" s="26"/>
      <c r="QTN336" s="26"/>
      <c r="QTO336" s="26"/>
      <c r="QTP336" s="26"/>
      <c r="QTQ336" s="26"/>
      <c r="QTR336" s="26"/>
      <c r="QTS336" s="26"/>
      <c r="QTT336" s="26"/>
      <c r="QTU336" s="26"/>
      <c r="QTV336" s="26"/>
      <c r="QTW336" s="26"/>
      <c r="QTX336" s="26"/>
      <c r="QTY336" s="26"/>
      <c r="QTZ336" s="26"/>
      <c r="QUA336" s="26"/>
      <c r="QUB336" s="26"/>
      <c r="QUC336" s="26"/>
      <c r="QUD336" s="26"/>
      <c r="QUE336" s="26"/>
      <c r="QUF336" s="26"/>
      <c r="QUG336" s="26"/>
      <c r="QUH336" s="26"/>
      <c r="QUI336" s="26"/>
      <c r="QUJ336" s="26"/>
      <c r="QUK336" s="26"/>
      <c r="QUL336" s="26"/>
      <c r="QUM336" s="26"/>
      <c r="QUN336" s="26"/>
      <c r="QUO336" s="26"/>
      <c r="QUP336" s="26"/>
      <c r="QUQ336" s="26"/>
      <c r="QUR336" s="26"/>
      <c r="QUS336" s="26"/>
      <c r="QUT336" s="26"/>
      <c r="QUU336" s="26"/>
      <c r="QUV336" s="26"/>
      <c r="QUW336" s="26"/>
      <c r="QUX336" s="26"/>
      <c r="QUY336" s="26"/>
      <c r="QUZ336" s="26"/>
      <c r="QVA336" s="26"/>
      <c r="QVB336" s="26"/>
      <c r="QVC336" s="26"/>
      <c r="QVD336" s="26"/>
      <c r="QVE336" s="26"/>
      <c r="QVF336" s="26"/>
      <c r="QVG336" s="26"/>
      <c r="QVH336" s="26"/>
      <c r="QVI336" s="26"/>
      <c r="QVJ336" s="26"/>
      <c r="QVK336" s="26"/>
      <c r="QVL336" s="26"/>
      <c r="QVM336" s="26"/>
      <c r="QVN336" s="26"/>
      <c r="QVO336" s="26"/>
      <c r="QVP336" s="26"/>
      <c r="QVQ336" s="26"/>
      <c r="QVR336" s="26"/>
      <c r="QVS336" s="26"/>
      <c r="QVT336" s="26"/>
      <c r="QVU336" s="26"/>
      <c r="QVV336" s="26"/>
      <c r="QVW336" s="26"/>
      <c r="QVX336" s="26"/>
      <c r="QVY336" s="26"/>
      <c r="QVZ336" s="26"/>
      <c r="QWA336" s="26"/>
      <c r="QWB336" s="26"/>
      <c r="QWC336" s="26"/>
      <c r="QWD336" s="26"/>
      <c r="QWE336" s="26"/>
      <c r="QWF336" s="26"/>
      <c r="QWG336" s="26"/>
      <c r="QWH336" s="26"/>
      <c r="QWI336" s="26"/>
      <c r="QWJ336" s="26"/>
      <c r="QWK336" s="26"/>
      <c r="QWL336" s="26"/>
      <c r="QWM336" s="26"/>
      <c r="QWN336" s="26"/>
      <c r="QWO336" s="26"/>
      <c r="QWP336" s="26"/>
      <c r="QWQ336" s="26"/>
      <c r="QWR336" s="26"/>
      <c r="QWS336" s="26"/>
      <c r="QWT336" s="26"/>
      <c r="QWU336" s="26"/>
      <c r="QWV336" s="26"/>
      <c r="QWW336" s="26"/>
      <c r="QWX336" s="26"/>
      <c r="QWY336" s="26"/>
      <c r="QWZ336" s="26"/>
      <c r="QXA336" s="26"/>
      <c r="QXB336" s="26"/>
      <c r="QXC336" s="26"/>
      <c r="QXD336" s="26"/>
      <c r="QXE336" s="26"/>
      <c r="QXF336" s="26"/>
      <c r="QXG336" s="26"/>
      <c r="QXH336" s="26"/>
      <c r="QXI336" s="26"/>
      <c r="QXJ336" s="26"/>
      <c r="QXK336" s="26"/>
      <c r="QXL336" s="26"/>
      <c r="QXM336" s="26"/>
      <c r="QXN336" s="26"/>
      <c r="QXO336" s="26"/>
      <c r="QXP336" s="26"/>
      <c r="QXQ336" s="26"/>
      <c r="QXR336" s="26"/>
      <c r="QXS336" s="26"/>
      <c r="QXT336" s="26"/>
      <c r="QXU336" s="26"/>
      <c r="QXV336" s="26"/>
      <c r="QXW336" s="26"/>
      <c r="QXX336" s="26"/>
      <c r="QXY336" s="26"/>
      <c r="QXZ336" s="26"/>
      <c r="QYA336" s="26"/>
      <c r="QYB336" s="26"/>
      <c r="QYC336" s="26"/>
      <c r="QYD336" s="26"/>
      <c r="QYE336" s="26"/>
      <c r="QYF336" s="26"/>
      <c r="QYG336" s="26"/>
      <c r="QYH336" s="26"/>
      <c r="QYI336" s="26"/>
      <c r="QYJ336" s="26"/>
      <c r="QYK336" s="26"/>
      <c r="QYL336" s="26"/>
      <c r="QYM336" s="26"/>
      <c r="QYN336" s="26"/>
      <c r="QYO336" s="26"/>
      <c r="QYP336" s="26"/>
      <c r="QYQ336" s="26"/>
      <c r="QYR336" s="26"/>
      <c r="QYS336" s="26"/>
      <c r="QYT336" s="26"/>
      <c r="QYU336" s="26"/>
      <c r="QYV336" s="26"/>
      <c r="QYW336" s="26"/>
      <c r="QYX336" s="26"/>
      <c r="QYY336" s="26"/>
      <c r="QYZ336" s="26"/>
      <c r="QZA336" s="26"/>
      <c r="QZB336" s="26"/>
      <c r="QZC336" s="26"/>
      <c r="QZD336" s="26"/>
      <c r="QZE336" s="26"/>
      <c r="QZF336" s="26"/>
      <c r="QZG336" s="26"/>
      <c r="QZH336" s="26"/>
      <c r="QZI336" s="26"/>
      <c r="QZJ336" s="26"/>
      <c r="QZK336" s="26"/>
      <c r="QZL336" s="26"/>
      <c r="QZM336" s="26"/>
      <c r="QZN336" s="26"/>
      <c r="QZO336" s="26"/>
      <c r="QZP336" s="26"/>
      <c r="QZQ336" s="26"/>
      <c r="QZR336" s="26"/>
      <c r="QZS336" s="26"/>
      <c r="QZT336" s="26"/>
      <c r="QZU336" s="26"/>
      <c r="QZV336" s="26"/>
      <c r="QZW336" s="26"/>
      <c r="QZX336" s="26"/>
      <c r="QZY336" s="26"/>
      <c r="QZZ336" s="26"/>
      <c r="RAA336" s="26"/>
      <c r="RAB336" s="26"/>
      <c r="RAC336" s="26"/>
      <c r="RAD336" s="26"/>
      <c r="RAE336" s="26"/>
      <c r="RAF336" s="26"/>
      <c r="RAG336" s="26"/>
      <c r="RAH336" s="26"/>
      <c r="RAI336" s="26"/>
      <c r="RAJ336" s="26"/>
      <c r="RAK336" s="26"/>
      <c r="RAL336" s="26"/>
      <c r="RAM336" s="26"/>
      <c r="RAN336" s="26"/>
      <c r="RAO336" s="26"/>
      <c r="RAP336" s="26"/>
      <c r="RAQ336" s="26"/>
      <c r="RAR336" s="26"/>
      <c r="RAS336" s="26"/>
      <c r="RAT336" s="26"/>
      <c r="RAU336" s="26"/>
      <c r="RAV336" s="26"/>
      <c r="RAW336" s="26"/>
      <c r="RAX336" s="26"/>
      <c r="RAY336" s="26"/>
      <c r="RAZ336" s="26"/>
      <c r="RBA336" s="26"/>
      <c r="RBB336" s="26"/>
      <c r="RBC336" s="26"/>
      <c r="RBD336" s="26"/>
      <c r="RBE336" s="26"/>
      <c r="RBF336" s="26"/>
      <c r="RBG336" s="26"/>
      <c r="RBH336" s="26"/>
      <c r="RBI336" s="26"/>
      <c r="RBJ336" s="26"/>
      <c r="RBK336" s="26"/>
      <c r="RBL336" s="26"/>
      <c r="RBM336" s="26"/>
      <c r="RBN336" s="26"/>
      <c r="RBO336" s="26"/>
      <c r="RBP336" s="26"/>
      <c r="RBQ336" s="26"/>
      <c r="RBR336" s="26"/>
      <c r="RBS336" s="26"/>
      <c r="RBT336" s="26"/>
      <c r="RBU336" s="26"/>
      <c r="RBV336" s="26"/>
      <c r="RBW336" s="26"/>
      <c r="RBX336" s="26"/>
      <c r="RBY336" s="26"/>
      <c r="RBZ336" s="26"/>
      <c r="RCA336" s="26"/>
      <c r="RCB336" s="26"/>
      <c r="RCC336" s="26"/>
      <c r="RCD336" s="26"/>
      <c r="RCE336" s="26"/>
      <c r="RCF336" s="26"/>
      <c r="RCG336" s="26"/>
      <c r="RCH336" s="26"/>
      <c r="RCI336" s="26"/>
      <c r="RCJ336" s="26"/>
      <c r="RCK336" s="26"/>
      <c r="RCL336" s="26"/>
      <c r="RCM336" s="26"/>
      <c r="RCN336" s="26"/>
      <c r="RCO336" s="26"/>
      <c r="RCP336" s="26"/>
      <c r="RCQ336" s="26"/>
      <c r="RCR336" s="26"/>
      <c r="RCS336" s="26"/>
      <c r="RCT336" s="26"/>
      <c r="RCU336" s="26"/>
      <c r="RCV336" s="26"/>
      <c r="RCW336" s="26"/>
      <c r="RCX336" s="26"/>
      <c r="RCY336" s="26"/>
      <c r="RCZ336" s="26"/>
      <c r="RDA336" s="26"/>
      <c r="RDB336" s="26"/>
      <c r="RDC336" s="26"/>
      <c r="RDD336" s="26"/>
      <c r="RDE336" s="26"/>
      <c r="RDF336" s="26"/>
      <c r="RDG336" s="26"/>
      <c r="RDH336" s="26"/>
      <c r="RDI336" s="26"/>
      <c r="RDJ336" s="26"/>
      <c r="RDK336" s="26"/>
      <c r="RDL336" s="26"/>
      <c r="RDM336" s="26"/>
      <c r="RDN336" s="26"/>
      <c r="RDO336" s="26"/>
      <c r="RDP336" s="26"/>
      <c r="RDQ336" s="26"/>
      <c r="RDR336" s="26"/>
      <c r="RDS336" s="26"/>
      <c r="RDT336" s="26"/>
      <c r="RDU336" s="26"/>
      <c r="RDV336" s="26"/>
      <c r="RDW336" s="26"/>
      <c r="RDX336" s="26"/>
      <c r="RDY336" s="26"/>
      <c r="RDZ336" s="26"/>
      <c r="REA336" s="26"/>
      <c r="REB336" s="26"/>
      <c r="REC336" s="26"/>
      <c r="RED336" s="26"/>
      <c r="REE336" s="26"/>
      <c r="REF336" s="26"/>
      <c r="REG336" s="26"/>
      <c r="REH336" s="26"/>
      <c r="REI336" s="26"/>
      <c r="REJ336" s="26"/>
      <c r="REK336" s="26"/>
      <c r="REL336" s="26"/>
      <c r="REM336" s="26"/>
      <c r="REN336" s="26"/>
      <c r="REO336" s="26"/>
      <c r="REP336" s="26"/>
      <c r="REQ336" s="26"/>
      <c r="RER336" s="26"/>
      <c r="RES336" s="26"/>
      <c r="RET336" s="26"/>
      <c r="REU336" s="26"/>
      <c r="REV336" s="26"/>
      <c r="REW336" s="26"/>
      <c r="REX336" s="26"/>
      <c r="REY336" s="26"/>
      <c r="REZ336" s="26"/>
      <c r="RFA336" s="26"/>
      <c r="RFB336" s="26"/>
      <c r="RFC336" s="26"/>
      <c r="RFD336" s="26"/>
      <c r="RFE336" s="26"/>
      <c r="RFF336" s="26"/>
      <c r="RFG336" s="26"/>
      <c r="RFH336" s="26"/>
      <c r="RFI336" s="26"/>
      <c r="RFJ336" s="26"/>
      <c r="RFK336" s="26"/>
      <c r="RFL336" s="26"/>
      <c r="RFM336" s="26"/>
      <c r="RFN336" s="26"/>
      <c r="RFO336" s="26"/>
      <c r="RFP336" s="26"/>
      <c r="RFQ336" s="26"/>
      <c r="RFR336" s="26"/>
      <c r="RFS336" s="26"/>
      <c r="RFT336" s="26"/>
      <c r="RFU336" s="26"/>
      <c r="RFV336" s="26"/>
      <c r="RFW336" s="26"/>
      <c r="RFX336" s="26"/>
      <c r="RFY336" s="26"/>
      <c r="RFZ336" s="26"/>
      <c r="RGA336" s="26"/>
      <c r="RGB336" s="26"/>
      <c r="RGC336" s="26"/>
      <c r="RGD336" s="26"/>
      <c r="RGE336" s="26"/>
      <c r="RGF336" s="26"/>
      <c r="RGG336" s="26"/>
      <c r="RGH336" s="26"/>
      <c r="RGI336" s="26"/>
      <c r="RGJ336" s="26"/>
      <c r="RGK336" s="26"/>
      <c r="RGL336" s="26"/>
      <c r="RGM336" s="26"/>
      <c r="RGN336" s="26"/>
      <c r="RGO336" s="26"/>
      <c r="RGP336" s="26"/>
      <c r="RGQ336" s="26"/>
      <c r="RGR336" s="26"/>
      <c r="RGS336" s="26"/>
      <c r="RGT336" s="26"/>
      <c r="RGU336" s="26"/>
      <c r="RGV336" s="26"/>
      <c r="RGW336" s="26"/>
      <c r="RGX336" s="26"/>
      <c r="RGY336" s="26"/>
      <c r="RGZ336" s="26"/>
      <c r="RHA336" s="26"/>
      <c r="RHB336" s="26"/>
      <c r="RHC336" s="26"/>
      <c r="RHD336" s="26"/>
      <c r="RHE336" s="26"/>
      <c r="RHF336" s="26"/>
      <c r="RHG336" s="26"/>
      <c r="RHH336" s="26"/>
      <c r="RHI336" s="26"/>
      <c r="RHJ336" s="26"/>
      <c r="RHK336" s="26"/>
      <c r="RHL336" s="26"/>
      <c r="RHM336" s="26"/>
      <c r="RHN336" s="26"/>
      <c r="RHO336" s="26"/>
      <c r="RHP336" s="26"/>
      <c r="RHQ336" s="26"/>
      <c r="RHR336" s="26"/>
      <c r="RHS336" s="26"/>
      <c r="RHT336" s="26"/>
      <c r="RHU336" s="26"/>
      <c r="RHV336" s="26"/>
      <c r="RHW336" s="26"/>
      <c r="RHX336" s="26"/>
      <c r="RHY336" s="26"/>
      <c r="RHZ336" s="26"/>
      <c r="RIA336" s="26"/>
      <c r="RIB336" s="26"/>
      <c r="RIC336" s="26"/>
      <c r="RID336" s="26"/>
      <c r="RIE336" s="26"/>
      <c r="RIF336" s="26"/>
      <c r="RIG336" s="26"/>
      <c r="RIH336" s="26"/>
      <c r="RII336" s="26"/>
      <c r="RIJ336" s="26"/>
      <c r="RIK336" s="26"/>
      <c r="RIL336" s="26"/>
      <c r="RIM336" s="26"/>
      <c r="RIN336" s="26"/>
      <c r="RIO336" s="26"/>
      <c r="RIP336" s="26"/>
      <c r="RIQ336" s="26"/>
      <c r="RIR336" s="26"/>
      <c r="RIS336" s="26"/>
      <c r="RIT336" s="26"/>
      <c r="RIU336" s="26"/>
      <c r="RIV336" s="26"/>
      <c r="RIW336" s="26"/>
      <c r="RIX336" s="26"/>
      <c r="RIY336" s="26"/>
      <c r="RIZ336" s="26"/>
      <c r="RJA336" s="26"/>
      <c r="RJB336" s="26"/>
      <c r="RJC336" s="26"/>
      <c r="RJD336" s="26"/>
      <c r="RJE336" s="26"/>
      <c r="RJF336" s="26"/>
      <c r="RJG336" s="26"/>
      <c r="RJH336" s="26"/>
      <c r="RJI336" s="26"/>
      <c r="RJJ336" s="26"/>
      <c r="RJK336" s="26"/>
      <c r="RJL336" s="26"/>
      <c r="RJM336" s="26"/>
      <c r="RJN336" s="26"/>
      <c r="RJO336" s="26"/>
      <c r="RJP336" s="26"/>
      <c r="RJQ336" s="26"/>
      <c r="RJR336" s="26"/>
      <c r="RJS336" s="26"/>
      <c r="RJT336" s="26"/>
      <c r="RJU336" s="26"/>
      <c r="RJV336" s="26"/>
      <c r="RJW336" s="26"/>
      <c r="RJX336" s="26"/>
      <c r="RJY336" s="26"/>
      <c r="RJZ336" s="26"/>
      <c r="RKA336" s="26"/>
      <c r="RKB336" s="26"/>
      <c r="RKC336" s="26"/>
      <c r="RKD336" s="26"/>
      <c r="RKE336" s="26"/>
      <c r="RKF336" s="26"/>
      <c r="RKG336" s="26"/>
      <c r="RKH336" s="26"/>
      <c r="RKI336" s="26"/>
      <c r="RKJ336" s="26"/>
      <c r="RKK336" s="26"/>
      <c r="RKL336" s="26"/>
      <c r="RKM336" s="26"/>
      <c r="RKN336" s="26"/>
      <c r="RKO336" s="26"/>
      <c r="RKP336" s="26"/>
      <c r="RKQ336" s="26"/>
      <c r="RKR336" s="26"/>
      <c r="RKS336" s="26"/>
      <c r="RKT336" s="26"/>
      <c r="RKU336" s="26"/>
      <c r="RKV336" s="26"/>
      <c r="RKW336" s="26"/>
      <c r="RKX336" s="26"/>
      <c r="RKY336" s="26"/>
      <c r="RKZ336" s="26"/>
      <c r="RLA336" s="26"/>
      <c r="RLB336" s="26"/>
      <c r="RLC336" s="26"/>
      <c r="RLD336" s="26"/>
      <c r="RLE336" s="26"/>
      <c r="RLF336" s="26"/>
      <c r="RLG336" s="26"/>
      <c r="RLH336" s="26"/>
      <c r="RLI336" s="26"/>
      <c r="RLJ336" s="26"/>
      <c r="RLK336" s="26"/>
      <c r="RLL336" s="26"/>
      <c r="RLM336" s="26"/>
      <c r="RLN336" s="26"/>
      <c r="RLO336" s="26"/>
      <c r="RLP336" s="26"/>
      <c r="RLQ336" s="26"/>
      <c r="RLR336" s="26"/>
      <c r="RLS336" s="26"/>
      <c r="RLT336" s="26"/>
      <c r="RLU336" s="26"/>
      <c r="RLV336" s="26"/>
      <c r="RLW336" s="26"/>
      <c r="RLX336" s="26"/>
      <c r="RLY336" s="26"/>
      <c r="RLZ336" s="26"/>
      <c r="RMA336" s="26"/>
      <c r="RMB336" s="26"/>
      <c r="RMC336" s="26"/>
      <c r="RMD336" s="26"/>
      <c r="RME336" s="26"/>
      <c r="RMF336" s="26"/>
      <c r="RMG336" s="26"/>
      <c r="RMH336" s="26"/>
      <c r="RMI336" s="26"/>
      <c r="RMJ336" s="26"/>
      <c r="RMK336" s="26"/>
      <c r="RML336" s="26"/>
      <c r="RMM336" s="26"/>
      <c r="RMN336" s="26"/>
      <c r="RMO336" s="26"/>
      <c r="RMP336" s="26"/>
      <c r="RMQ336" s="26"/>
      <c r="RMR336" s="26"/>
      <c r="RMS336" s="26"/>
      <c r="RMT336" s="26"/>
      <c r="RMU336" s="26"/>
      <c r="RMV336" s="26"/>
      <c r="RMW336" s="26"/>
      <c r="RMX336" s="26"/>
      <c r="RMY336" s="26"/>
      <c r="RMZ336" s="26"/>
      <c r="RNA336" s="26"/>
      <c r="RNB336" s="26"/>
      <c r="RNC336" s="26"/>
      <c r="RND336" s="26"/>
      <c r="RNE336" s="26"/>
      <c r="RNF336" s="26"/>
      <c r="RNG336" s="26"/>
      <c r="RNH336" s="26"/>
      <c r="RNI336" s="26"/>
      <c r="RNJ336" s="26"/>
      <c r="RNK336" s="26"/>
      <c r="RNL336" s="26"/>
      <c r="RNM336" s="26"/>
      <c r="RNN336" s="26"/>
      <c r="RNO336" s="26"/>
      <c r="RNP336" s="26"/>
      <c r="RNQ336" s="26"/>
      <c r="RNR336" s="26"/>
      <c r="RNS336" s="26"/>
      <c r="RNT336" s="26"/>
      <c r="RNU336" s="26"/>
      <c r="RNV336" s="26"/>
      <c r="RNW336" s="26"/>
      <c r="RNX336" s="26"/>
      <c r="RNY336" s="26"/>
      <c r="RNZ336" s="26"/>
      <c r="ROA336" s="26"/>
      <c r="ROB336" s="26"/>
      <c r="ROC336" s="26"/>
      <c r="ROD336" s="26"/>
      <c r="ROE336" s="26"/>
      <c r="ROF336" s="26"/>
      <c r="ROG336" s="26"/>
      <c r="ROH336" s="26"/>
      <c r="ROI336" s="26"/>
      <c r="ROJ336" s="26"/>
      <c r="ROK336" s="26"/>
      <c r="ROL336" s="26"/>
      <c r="ROM336" s="26"/>
      <c r="RON336" s="26"/>
      <c r="ROO336" s="26"/>
      <c r="ROP336" s="26"/>
      <c r="ROQ336" s="26"/>
      <c r="ROR336" s="26"/>
      <c r="ROS336" s="26"/>
      <c r="ROT336" s="26"/>
      <c r="ROU336" s="26"/>
      <c r="ROV336" s="26"/>
      <c r="ROW336" s="26"/>
      <c r="ROX336" s="26"/>
      <c r="ROY336" s="26"/>
      <c r="ROZ336" s="26"/>
      <c r="RPA336" s="26"/>
      <c r="RPB336" s="26"/>
      <c r="RPC336" s="26"/>
      <c r="RPD336" s="26"/>
      <c r="RPE336" s="26"/>
      <c r="RPF336" s="26"/>
      <c r="RPG336" s="26"/>
      <c r="RPH336" s="26"/>
      <c r="RPI336" s="26"/>
      <c r="RPJ336" s="26"/>
      <c r="RPK336" s="26"/>
      <c r="RPL336" s="26"/>
      <c r="RPM336" s="26"/>
      <c r="RPN336" s="26"/>
      <c r="RPO336" s="26"/>
      <c r="RPP336" s="26"/>
      <c r="RPQ336" s="26"/>
      <c r="RPR336" s="26"/>
      <c r="RPS336" s="26"/>
      <c r="RPT336" s="26"/>
      <c r="RPU336" s="26"/>
      <c r="RPV336" s="26"/>
      <c r="RPW336" s="26"/>
      <c r="RPX336" s="26"/>
      <c r="RPY336" s="26"/>
      <c r="RPZ336" s="26"/>
      <c r="RQA336" s="26"/>
      <c r="RQB336" s="26"/>
      <c r="RQC336" s="26"/>
      <c r="RQD336" s="26"/>
      <c r="RQE336" s="26"/>
      <c r="RQF336" s="26"/>
      <c r="RQG336" s="26"/>
      <c r="RQH336" s="26"/>
      <c r="RQI336" s="26"/>
      <c r="RQJ336" s="26"/>
      <c r="RQK336" s="26"/>
      <c r="RQL336" s="26"/>
      <c r="RQM336" s="26"/>
      <c r="RQN336" s="26"/>
      <c r="RQO336" s="26"/>
      <c r="RQP336" s="26"/>
      <c r="RQQ336" s="26"/>
      <c r="RQR336" s="26"/>
      <c r="RQS336" s="26"/>
      <c r="RQT336" s="26"/>
      <c r="RQU336" s="26"/>
      <c r="RQV336" s="26"/>
      <c r="RQW336" s="26"/>
      <c r="RQX336" s="26"/>
      <c r="RQY336" s="26"/>
      <c r="RQZ336" s="26"/>
      <c r="RRA336" s="26"/>
      <c r="RRB336" s="26"/>
      <c r="RRC336" s="26"/>
      <c r="RRD336" s="26"/>
      <c r="RRE336" s="26"/>
      <c r="RRF336" s="26"/>
      <c r="RRG336" s="26"/>
      <c r="RRH336" s="26"/>
      <c r="RRI336" s="26"/>
      <c r="RRJ336" s="26"/>
      <c r="RRK336" s="26"/>
      <c r="RRL336" s="26"/>
      <c r="RRM336" s="26"/>
      <c r="RRN336" s="26"/>
      <c r="RRO336" s="26"/>
      <c r="RRP336" s="26"/>
      <c r="RRQ336" s="26"/>
      <c r="RRR336" s="26"/>
      <c r="RRS336" s="26"/>
      <c r="RRT336" s="26"/>
      <c r="RRU336" s="26"/>
      <c r="RRV336" s="26"/>
      <c r="RRW336" s="26"/>
      <c r="RRX336" s="26"/>
      <c r="RRY336" s="26"/>
      <c r="RRZ336" s="26"/>
      <c r="RSA336" s="26"/>
      <c r="RSB336" s="26"/>
      <c r="RSC336" s="26"/>
      <c r="RSD336" s="26"/>
      <c r="RSE336" s="26"/>
      <c r="RSF336" s="26"/>
      <c r="RSG336" s="26"/>
      <c r="RSH336" s="26"/>
      <c r="RSI336" s="26"/>
      <c r="RSJ336" s="26"/>
      <c r="RSK336" s="26"/>
      <c r="RSL336" s="26"/>
      <c r="RSM336" s="26"/>
      <c r="RSN336" s="26"/>
      <c r="RSO336" s="26"/>
      <c r="RSP336" s="26"/>
      <c r="RSQ336" s="26"/>
      <c r="RSR336" s="26"/>
      <c r="RSS336" s="26"/>
      <c r="RST336" s="26"/>
      <c r="RSU336" s="26"/>
      <c r="RSV336" s="26"/>
      <c r="RSW336" s="26"/>
      <c r="RSX336" s="26"/>
      <c r="RSY336" s="26"/>
      <c r="RSZ336" s="26"/>
      <c r="RTA336" s="26"/>
      <c r="RTB336" s="26"/>
      <c r="RTC336" s="26"/>
      <c r="RTD336" s="26"/>
      <c r="RTE336" s="26"/>
      <c r="RTF336" s="26"/>
      <c r="RTG336" s="26"/>
      <c r="RTH336" s="26"/>
      <c r="RTI336" s="26"/>
      <c r="RTJ336" s="26"/>
      <c r="RTK336" s="26"/>
      <c r="RTL336" s="26"/>
      <c r="RTM336" s="26"/>
      <c r="RTN336" s="26"/>
      <c r="RTO336" s="26"/>
      <c r="RTP336" s="26"/>
      <c r="RTQ336" s="26"/>
      <c r="RTR336" s="26"/>
      <c r="RTS336" s="26"/>
      <c r="RTT336" s="26"/>
      <c r="RTU336" s="26"/>
      <c r="RTV336" s="26"/>
      <c r="RTW336" s="26"/>
      <c r="RTX336" s="26"/>
      <c r="RTY336" s="26"/>
      <c r="RTZ336" s="26"/>
      <c r="RUA336" s="26"/>
      <c r="RUB336" s="26"/>
      <c r="RUC336" s="26"/>
      <c r="RUD336" s="26"/>
      <c r="RUE336" s="26"/>
      <c r="RUF336" s="26"/>
      <c r="RUG336" s="26"/>
      <c r="RUH336" s="26"/>
      <c r="RUI336" s="26"/>
      <c r="RUJ336" s="26"/>
      <c r="RUK336" s="26"/>
      <c r="RUL336" s="26"/>
      <c r="RUM336" s="26"/>
      <c r="RUN336" s="26"/>
      <c r="RUO336" s="26"/>
      <c r="RUP336" s="26"/>
      <c r="RUQ336" s="26"/>
      <c r="RUR336" s="26"/>
      <c r="RUS336" s="26"/>
      <c r="RUT336" s="26"/>
      <c r="RUU336" s="26"/>
      <c r="RUV336" s="26"/>
      <c r="RUW336" s="26"/>
      <c r="RUX336" s="26"/>
      <c r="RUY336" s="26"/>
      <c r="RUZ336" s="26"/>
      <c r="RVA336" s="26"/>
      <c r="RVB336" s="26"/>
      <c r="RVC336" s="26"/>
      <c r="RVD336" s="26"/>
      <c r="RVE336" s="26"/>
      <c r="RVF336" s="26"/>
      <c r="RVG336" s="26"/>
      <c r="RVH336" s="26"/>
      <c r="RVI336" s="26"/>
      <c r="RVJ336" s="26"/>
      <c r="RVK336" s="26"/>
      <c r="RVL336" s="26"/>
      <c r="RVM336" s="26"/>
      <c r="RVN336" s="26"/>
      <c r="RVO336" s="26"/>
      <c r="RVP336" s="26"/>
      <c r="RVQ336" s="26"/>
      <c r="RVR336" s="26"/>
      <c r="RVS336" s="26"/>
      <c r="RVT336" s="26"/>
      <c r="RVU336" s="26"/>
      <c r="RVV336" s="26"/>
      <c r="RVW336" s="26"/>
      <c r="RVX336" s="26"/>
      <c r="RVY336" s="26"/>
      <c r="RVZ336" s="26"/>
      <c r="RWA336" s="26"/>
      <c r="RWB336" s="26"/>
      <c r="RWC336" s="26"/>
      <c r="RWD336" s="26"/>
      <c r="RWE336" s="26"/>
      <c r="RWF336" s="26"/>
      <c r="RWG336" s="26"/>
      <c r="RWH336" s="26"/>
      <c r="RWI336" s="26"/>
      <c r="RWJ336" s="26"/>
      <c r="RWK336" s="26"/>
      <c r="RWL336" s="26"/>
      <c r="RWM336" s="26"/>
      <c r="RWN336" s="26"/>
      <c r="RWO336" s="26"/>
      <c r="RWP336" s="26"/>
      <c r="RWQ336" s="26"/>
      <c r="RWR336" s="26"/>
      <c r="RWS336" s="26"/>
      <c r="RWT336" s="26"/>
      <c r="RWU336" s="26"/>
      <c r="RWV336" s="26"/>
      <c r="RWW336" s="26"/>
      <c r="RWX336" s="26"/>
      <c r="RWY336" s="26"/>
      <c r="RWZ336" s="26"/>
      <c r="RXA336" s="26"/>
      <c r="RXB336" s="26"/>
      <c r="RXC336" s="26"/>
      <c r="RXD336" s="26"/>
      <c r="RXE336" s="26"/>
      <c r="RXF336" s="26"/>
      <c r="RXG336" s="26"/>
      <c r="RXH336" s="26"/>
      <c r="RXI336" s="26"/>
      <c r="RXJ336" s="26"/>
      <c r="RXK336" s="26"/>
      <c r="RXL336" s="26"/>
      <c r="RXM336" s="26"/>
      <c r="RXN336" s="26"/>
      <c r="RXO336" s="26"/>
      <c r="RXP336" s="26"/>
      <c r="RXQ336" s="26"/>
      <c r="RXR336" s="26"/>
      <c r="RXS336" s="26"/>
      <c r="RXT336" s="26"/>
      <c r="RXU336" s="26"/>
      <c r="RXV336" s="26"/>
      <c r="RXW336" s="26"/>
      <c r="RXX336" s="26"/>
      <c r="RXY336" s="26"/>
      <c r="RXZ336" s="26"/>
      <c r="RYA336" s="26"/>
      <c r="RYB336" s="26"/>
      <c r="RYC336" s="26"/>
      <c r="RYD336" s="26"/>
      <c r="RYE336" s="26"/>
      <c r="RYF336" s="26"/>
      <c r="RYG336" s="26"/>
      <c r="RYH336" s="26"/>
      <c r="RYI336" s="26"/>
      <c r="RYJ336" s="26"/>
      <c r="RYK336" s="26"/>
      <c r="RYL336" s="26"/>
      <c r="RYM336" s="26"/>
      <c r="RYN336" s="26"/>
      <c r="RYO336" s="26"/>
      <c r="RYP336" s="26"/>
      <c r="RYQ336" s="26"/>
      <c r="RYR336" s="26"/>
      <c r="RYS336" s="26"/>
      <c r="RYT336" s="26"/>
      <c r="RYU336" s="26"/>
      <c r="RYV336" s="26"/>
      <c r="RYW336" s="26"/>
      <c r="RYX336" s="26"/>
      <c r="RYY336" s="26"/>
      <c r="RYZ336" s="26"/>
      <c r="RZA336" s="26"/>
      <c r="RZB336" s="26"/>
      <c r="RZC336" s="26"/>
      <c r="RZD336" s="26"/>
      <c r="RZE336" s="26"/>
      <c r="RZF336" s="26"/>
      <c r="RZG336" s="26"/>
      <c r="RZH336" s="26"/>
      <c r="RZI336" s="26"/>
      <c r="RZJ336" s="26"/>
      <c r="RZK336" s="26"/>
      <c r="RZL336" s="26"/>
      <c r="RZM336" s="26"/>
      <c r="RZN336" s="26"/>
      <c r="RZO336" s="26"/>
      <c r="RZP336" s="26"/>
      <c r="RZQ336" s="26"/>
      <c r="RZR336" s="26"/>
      <c r="RZS336" s="26"/>
      <c r="RZT336" s="26"/>
      <c r="RZU336" s="26"/>
      <c r="RZV336" s="26"/>
      <c r="RZW336" s="26"/>
      <c r="RZX336" s="26"/>
      <c r="RZY336" s="26"/>
      <c r="RZZ336" s="26"/>
      <c r="SAA336" s="26"/>
      <c r="SAB336" s="26"/>
      <c r="SAC336" s="26"/>
      <c r="SAD336" s="26"/>
      <c r="SAE336" s="26"/>
      <c r="SAF336" s="26"/>
      <c r="SAG336" s="26"/>
      <c r="SAH336" s="26"/>
      <c r="SAI336" s="26"/>
      <c r="SAJ336" s="26"/>
      <c r="SAK336" s="26"/>
      <c r="SAL336" s="26"/>
      <c r="SAM336" s="26"/>
      <c r="SAN336" s="26"/>
      <c r="SAO336" s="26"/>
      <c r="SAP336" s="26"/>
      <c r="SAQ336" s="26"/>
      <c r="SAR336" s="26"/>
      <c r="SAS336" s="26"/>
      <c r="SAT336" s="26"/>
      <c r="SAU336" s="26"/>
      <c r="SAV336" s="26"/>
      <c r="SAW336" s="26"/>
      <c r="SAX336" s="26"/>
      <c r="SAY336" s="26"/>
      <c r="SAZ336" s="26"/>
      <c r="SBA336" s="26"/>
      <c r="SBB336" s="26"/>
      <c r="SBC336" s="26"/>
      <c r="SBD336" s="26"/>
      <c r="SBE336" s="26"/>
      <c r="SBF336" s="26"/>
      <c r="SBG336" s="26"/>
      <c r="SBH336" s="26"/>
      <c r="SBI336" s="26"/>
      <c r="SBJ336" s="26"/>
      <c r="SBK336" s="26"/>
      <c r="SBL336" s="26"/>
      <c r="SBM336" s="26"/>
      <c r="SBN336" s="26"/>
      <c r="SBO336" s="26"/>
      <c r="SBP336" s="26"/>
      <c r="SBQ336" s="26"/>
      <c r="SBR336" s="26"/>
      <c r="SBS336" s="26"/>
      <c r="SBT336" s="26"/>
      <c r="SBU336" s="26"/>
      <c r="SBV336" s="26"/>
      <c r="SBW336" s="26"/>
      <c r="SBX336" s="26"/>
      <c r="SBY336" s="26"/>
      <c r="SBZ336" s="26"/>
      <c r="SCA336" s="26"/>
      <c r="SCB336" s="26"/>
      <c r="SCC336" s="26"/>
      <c r="SCD336" s="26"/>
      <c r="SCE336" s="26"/>
      <c r="SCF336" s="26"/>
      <c r="SCG336" s="26"/>
      <c r="SCH336" s="26"/>
      <c r="SCI336" s="26"/>
      <c r="SCJ336" s="26"/>
      <c r="SCK336" s="26"/>
      <c r="SCL336" s="26"/>
      <c r="SCM336" s="26"/>
      <c r="SCN336" s="26"/>
      <c r="SCO336" s="26"/>
      <c r="SCP336" s="26"/>
      <c r="SCQ336" s="26"/>
      <c r="SCR336" s="26"/>
      <c r="SCS336" s="26"/>
      <c r="SCT336" s="26"/>
      <c r="SCU336" s="26"/>
      <c r="SCV336" s="26"/>
      <c r="SCW336" s="26"/>
      <c r="SCX336" s="26"/>
      <c r="SCY336" s="26"/>
      <c r="SCZ336" s="26"/>
      <c r="SDA336" s="26"/>
      <c r="SDB336" s="26"/>
      <c r="SDC336" s="26"/>
      <c r="SDD336" s="26"/>
      <c r="SDE336" s="26"/>
      <c r="SDF336" s="26"/>
      <c r="SDG336" s="26"/>
      <c r="SDH336" s="26"/>
      <c r="SDI336" s="26"/>
      <c r="SDJ336" s="26"/>
      <c r="SDK336" s="26"/>
      <c r="SDL336" s="26"/>
      <c r="SDM336" s="26"/>
      <c r="SDN336" s="26"/>
      <c r="SDO336" s="26"/>
      <c r="SDP336" s="26"/>
      <c r="SDQ336" s="26"/>
      <c r="SDR336" s="26"/>
      <c r="SDS336" s="26"/>
      <c r="SDT336" s="26"/>
      <c r="SDU336" s="26"/>
      <c r="SDV336" s="26"/>
      <c r="SDW336" s="26"/>
      <c r="SDX336" s="26"/>
      <c r="SDY336" s="26"/>
      <c r="SDZ336" s="26"/>
      <c r="SEA336" s="26"/>
      <c r="SEB336" s="26"/>
      <c r="SEC336" s="26"/>
      <c r="SED336" s="26"/>
      <c r="SEE336" s="26"/>
      <c r="SEF336" s="26"/>
      <c r="SEG336" s="26"/>
      <c r="SEH336" s="26"/>
      <c r="SEI336" s="26"/>
      <c r="SEJ336" s="26"/>
      <c r="SEK336" s="26"/>
      <c r="SEL336" s="26"/>
      <c r="SEM336" s="26"/>
      <c r="SEN336" s="26"/>
      <c r="SEO336" s="26"/>
      <c r="SEP336" s="26"/>
      <c r="SEQ336" s="26"/>
      <c r="SER336" s="26"/>
      <c r="SES336" s="26"/>
      <c r="SET336" s="26"/>
      <c r="SEU336" s="26"/>
      <c r="SEV336" s="26"/>
      <c r="SEW336" s="26"/>
      <c r="SEX336" s="26"/>
      <c r="SEY336" s="26"/>
      <c r="SEZ336" s="26"/>
      <c r="SFA336" s="26"/>
      <c r="SFB336" s="26"/>
      <c r="SFC336" s="26"/>
      <c r="SFD336" s="26"/>
      <c r="SFE336" s="26"/>
      <c r="SFF336" s="26"/>
      <c r="SFG336" s="26"/>
      <c r="SFH336" s="26"/>
      <c r="SFI336" s="26"/>
      <c r="SFJ336" s="26"/>
      <c r="SFK336" s="26"/>
      <c r="SFL336" s="26"/>
      <c r="SFM336" s="26"/>
      <c r="SFN336" s="26"/>
      <c r="SFO336" s="26"/>
      <c r="SFP336" s="26"/>
      <c r="SFQ336" s="26"/>
      <c r="SFR336" s="26"/>
      <c r="SFS336" s="26"/>
      <c r="SFT336" s="26"/>
      <c r="SFU336" s="26"/>
      <c r="SFV336" s="26"/>
      <c r="SFW336" s="26"/>
      <c r="SFX336" s="26"/>
      <c r="SFY336" s="26"/>
      <c r="SFZ336" s="26"/>
      <c r="SGA336" s="26"/>
      <c r="SGB336" s="26"/>
      <c r="SGC336" s="26"/>
      <c r="SGD336" s="26"/>
      <c r="SGE336" s="26"/>
      <c r="SGF336" s="26"/>
      <c r="SGG336" s="26"/>
      <c r="SGH336" s="26"/>
      <c r="SGI336" s="26"/>
      <c r="SGJ336" s="26"/>
      <c r="SGK336" s="26"/>
      <c r="SGL336" s="26"/>
      <c r="SGM336" s="26"/>
      <c r="SGN336" s="26"/>
      <c r="SGO336" s="26"/>
      <c r="SGP336" s="26"/>
      <c r="SGQ336" s="26"/>
      <c r="SGR336" s="26"/>
      <c r="SGS336" s="26"/>
      <c r="SGT336" s="26"/>
      <c r="SGU336" s="26"/>
      <c r="SGV336" s="26"/>
      <c r="SGW336" s="26"/>
      <c r="SGX336" s="26"/>
      <c r="SGY336" s="26"/>
      <c r="SGZ336" s="26"/>
      <c r="SHA336" s="26"/>
      <c r="SHB336" s="26"/>
      <c r="SHC336" s="26"/>
      <c r="SHD336" s="26"/>
      <c r="SHE336" s="26"/>
      <c r="SHF336" s="26"/>
      <c r="SHG336" s="26"/>
      <c r="SHH336" s="26"/>
      <c r="SHI336" s="26"/>
      <c r="SHJ336" s="26"/>
      <c r="SHK336" s="26"/>
      <c r="SHL336" s="26"/>
      <c r="SHM336" s="26"/>
      <c r="SHN336" s="26"/>
      <c r="SHO336" s="26"/>
      <c r="SHP336" s="26"/>
      <c r="SHQ336" s="26"/>
      <c r="SHR336" s="26"/>
      <c r="SHS336" s="26"/>
      <c r="SHT336" s="26"/>
      <c r="SHU336" s="26"/>
      <c r="SHV336" s="26"/>
      <c r="SHW336" s="26"/>
      <c r="SHX336" s="26"/>
      <c r="SHY336" s="26"/>
      <c r="SHZ336" s="26"/>
      <c r="SIA336" s="26"/>
      <c r="SIB336" s="26"/>
      <c r="SIC336" s="26"/>
      <c r="SID336" s="26"/>
      <c r="SIE336" s="26"/>
      <c r="SIF336" s="26"/>
      <c r="SIG336" s="26"/>
      <c r="SIH336" s="26"/>
      <c r="SII336" s="26"/>
      <c r="SIJ336" s="26"/>
      <c r="SIK336" s="26"/>
      <c r="SIL336" s="26"/>
      <c r="SIM336" s="26"/>
      <c r="SIN336" s="26"/>
      <c r="SIO336" s="26"/>
      <c r="SIP336" s="26"/>
      <c r="SIQ336" s="26"/>
      <c r="SIR336" s="26"/>
      <c r="SIS336" s="26"/>
      <c r="SIT336" s="26"/>
      <c r="SIU336" s="26"/>
      <c r="SIV336" s="26"/>
      <c r="SIW336" s="26"/>
      <c r="SIX336" s="26"/>
      <c r="SIY336" s="26"/>
      <c r="SIZ336" s="26"/>
      <c r="SJA336" s="26"/>
      <c r="SJB336" s="26"/>
      <c r="SJC336" s="26"/>
      <c r="SJD336" s="26"/>
      <c r="SJE336" s="26"/>
      <c r="SJF336" s="26"/>
      <c r="SJG336" s="26"/>
      <c r="SJH336" s="26"/>
      <c r="SJI336" s="26"/>
      <c r="SJJ336" s="26"/>
      <c r="SJK336" s="26"/>
      <c r="SJL336" s="26"/>
      <c r="SJM336" s="26"/>
      <c r="SJN336" s="26"/>
      <c r="SJO336" s="26"/>
      <c r="SJP336" s="26"/>
      <c r="SJQ336" s="26"/>
      <c r="SJR336" s="26"/>
      <c r="SJS336" s="26"/>
      <c r="SJT336" s="26"/>
      <c r="SJU336" s="26"/>
      <c r="SJV336" s="26"/>
      <c r="SJW336" s="26"/>
      <c r="SJX336" s="26"/>
      <c r="SJY336" s="26"/>
      <c r="SJZ336" s="26"/>
      <c r="SKA336" s="26"/>
      <c r="SKB336" s="26"/>
      <c r="SKC336" s="26"/>
      <c r="SKD336" s="26"/>
      <c r="SKE336" s="26"/>
      <c r="SKF336" s="26"/>
      <c r="SKG336" s="26"/>
      <c r="SKH336" s="26"/>
      <c r="SKI336" s="26"/>
      <c r="SKJ336" s="26"/>
      <c r="SKK336" s="26"/>
      <c r="SKL336" s="26"/>
      <c r="SKM336" s="26"/>
      <c r="SKN336" s="26"/>
      <c r="SKO336" s="26"/>
      <c r="SKP336" s="26"/>
      <c r="SKQ336" s="26"/>
      <c r="SKR336" s="26"/>
      <c r="SKS336" s="26"/>
      <c r="SKT336" s="26"/>
      <c r="SKU336" s="26"/>
      <c r="SKV336" s="26"/>
      <c r="SKW336" s="26"/>
      <c r="SKX336" s="26"/>
      <c r="SKY336" s="26"/>
      <c r="SKZ336" s="26"/>
      <c r="SLA336" s="26"/>
      <c r="SLB336" s="26"/>
      <c r="SLC336" s="26"/>
      <c r="SLD336" s="26"/>
      <c r="SLE336" s="26"/>
      <c r="SLF336" s="26"/>
      <c r="SLG336" s="26"/>
      <c r="SLH336" s="26"/>
      <c r="SLI336" s="26"/>
      <c r="SLJ336" s="26"/>
      <c r="SLK336" s="26"/>
      <c r="SLL336" s="26"/>
      <c r="SLM336" s="26"/>
      <c r="SLN336" s="26"/>
      <c r="SLO336" s="26"/>
      <c r="SLP336" s="26"/>
      <c r="SLQ336" s="26"/>
      <c r="SLR336" s="26"/>
      <c r="SLS336" s="26"/>
      <c r="SLT336" s="26"/>
      <c r="SLU336" s="26"/>
      <c r="SLV336" s="26"/>
      <c r="SLW336" s="26"/>
      <c r="SLX336" s="26"/>
      <c r="SLY336" s="26"/>
      <c r="SLZ336" s="26"/>
      <c r="SMA336" s="26"/>
      <c r="SMB336" s="26"/>
      <c r="SMC336" s="26"/>
      <c r="SMD336" s="26"/>
      <c r="SME336" s="26"/>
      <c r="SMF336" s="26"/>
      <c r="SMG336" s="26"/>
      <c r="SMH336" s="26"/>
      <c r="SMI336" s="26"/>
      <c r="SMJ336" s="26"/>
      <c r="SMK336" s="26"/>
      <c r="SML336" s="26"/>
      <c r="SMM336" s="26"/>
      <c r="SMN336" s="26"/>
      <c r="SMO336" s="26"/>
      <c r="SMP336" s="26"/>
      <c r="SMQ336" s="26"/>
      <c r="SMR336" s="26"/>
      <c r="SMS336" s="26"/>
      <c r="SMT336" s="26"/>
      <c r="SMU336" s="26"/>
      <c r="SMV336" s="26"/>
      <c r="SMW336" s="26"/>
      <c r="SMX336" s="26"/>
      <c r="SMY336" s="26"/>
      <c r="SMZ336" s="26"/>
      <c r="SNA336" s="26"/>
      <c r="SNB336" s="26"/>
      <c r="SNC336" s="26"/>
      <c r="SND336" s="26"/>
      <c r="SNE336" s="26"/>
      <c r="SNF336" s="26"/>
      <c r="SNG336" s="26"/>
      <c r="SNH336" s="26"/>
      <c r="SNI336" s="26"/>
      <c r="SNJ336" s="26"/>
      <c r="SNK336" s="26"/>
      <c r="SNL336" s="26"/>
      <c r="SNM336" s="26"/>
      <c r="SNN336" s="26"/>
      <c r="SNO336" s="26"/>
      <c r="SNP336" s="26"/>
      <c r="SNQ336" s="26"/>
      <c r="SNR336" s="26"/>
      <c r="SNS336" s="26"/>
      <c r="SNT336" s="26"/>
      <c r="SNU336" s="26"/>
      <c r="SNV336" s="26"/>
      <c r="SNW336" s="26"/>
      <c r="SNX336" s="26"/>
      <c r="SNY336" s="26"/>
      <c r="SNZ336" s="26"/>
      <c r="SOA336" s="26"/>
      <c r="SOB336" s="26"/>
      <c r="SOC336" s="26"/>
      <c r="SOD336" s="26"/>
      <c r="SOE336" s="26"/>
      <c r="SOF336" s="26"/>
      <c r="SOG336" s="26"/>
      <c r="SOH336" s="26"/>
      <c r="SOI336" s="26"/>
      <c r="SOJ336" s="26"/>
      <c r="SOK336" s="26"/>
      <c r="SOL336" s="26"/>
      <c r="SOM336" s="26"/>
      <c r="SON336" s="26"/>
      <c r="SOO336" s="26"/>
      <c r="SOP336" s="26"/>
      <c r="SOQ336" s="26"/>
      <c r="SOR336" s="26"/>
      <c r="SOS336" s="26"/>
      <c r="SOT336" s="26"/>
      <c r="SOU336" s="26"/>
      <c r="SOV336" s="26"/>
      <c r="SOW336" s="26"/>
      <c r="SOX336" s="26"/>
      <c r="SOY336" s="26"/>
      <c r="SOZ336" s="26"/>
      <c r="SPA336" s="26"/>
      <c r="SPB336" s="26"/>
      <c r="SPC336" s="26"/>
      <c r="SPD336" s="26"/>
      <c r="SPE336" s="26"/>
      <c r="SPF336" s="26"/>
      <c r="SPG336" s="26"/>
      <c r="SPH336" s="26"/>
      <c r="SPI336" s="26"/>
      <c r="SPJ336" s="26"/>
      <c r="SPK336" s="26"/>
      <c r="SPL336" s="26"/>
      <c r="SPM336" s="26"/>
      <c r="SPN336" s="26"/>
      <c r="SPO336" s="26"/>
      <c r="SPP336" s="26"/>
      <c r="SPQ336" s="26"/>
      <c r="SPR336" s="26"/>
      <c r="SPS336" s="26"/>
      <c r="SPT336" s="26"/>
      <c r="SPU336" s="26"/>
      <c r="SPV336" s="26"/>
      <c r="SPW336" s="26"/>
      <c r="SPX336" s="26"/>
      <c r="SPY336" s="26"/>
      <c r="SPZ336" s="26"/>
      <c r="SQA336" s="26"/>
      <c r="SQB336" s="26"/>
      <c r="SQC336" s="26"/>
      <c r="SQD336" s="26"/>
      <c r="SQE336" s="26"/>
      <c r="SQF336" s="26"/>
      <c r="SQG336" s="26"/>
      <c r="SQH336" s="26"/>
      <c r="SQI336" s="26"/>
      <c r="SQJ336" s="26"/>
      <c r="SQK336" s="26"/>
      <c r="SQL336" s="26"/>
      <c r="SQM336" s="26"/>
      <c r="SQN336" s="26"/>
      <c r="SQO336" s="26"/>
      <c r="SQP336" s="26"/>
      <c r="SQQ336" s="26"/>
      <c r="SQR336" s="26"/>
      <c r="SQS336" s="26"/>
      <c r="SQT336" s="26"/>
      <c r="SQU336" s="26"/>
      <c r="SQV336" s="26"/>
      <c r="SQW336" s="26"/>
      <c r="SQX336" s="26"/>
      <c r="SQY336" s="26"/>
      <c r="SQZ336" s="26"/>
      <c r="SRA336" s="26"/>
      <c r="SRB336" s="26"/>
      <c r="SRC336" s="26"/>
      <c r="SRD336" s="26"/>
      <c r="SRE336" s="26"/>
      <c r="SRF336" s="26"/>
      <c r="SRG336" s="26"/>
      <c r="SRH336" s="26"/>
      <c r="SRI336" s="26"/>
      <c r="SRJ336" s="26"/>
      <c r="SRK336" s="26"/>
      <c r="SRL336" s="26"/>
      <c r="SRM336" s="26"/>
      <c r="SRN336" s="26"/>
      <c r="SRO336" s="26"/>
      <c r="SRP336" s="26"/>
      <c r="SRQ336" s="26"/>
      <c r="SRR336" s="26"/>
      <c r="SRS336" s="26"/>
      <c r="SRT336" s="26"/>
      <c r="SRU336" s="26"/>
      <c r="SRV336" s="26"/>
      <c r="SRW336" s="26"/>
      <c r="SRX336" s="26"/>
      <c r="SRY336" s="26"/>
      <c r="SRZ336" s="26"/>
      <c r="SSA336" s="26"/>
      <c r="SSB336" s="26"/>
      <c r="SSC336" s="26"/>
      <c r="SSD336" s="26"/>
      <c r="SSE336" s="26"/>
      <c r="SSF336" s="26"/>
      <c r="SSG336" s="26"/>
      <c r="SSH336" s="26"/>
      <c r="SSI336" s="26"/>
      <c r="SSJ336" s="26"/>
      <c r="SSK336" s="26"/>
      <c r="SSL336" s="26"/>
      <c r="SSM336" s="26"/>
      <c r="SSN336" s="26"/>
      <c r="SSO336" s="26"/>
      <c r="SSP336" s="26"/>
      <c r="SSQ336" s="26"/>
      <c r="SSR336" s="26"/>
      <c r="SSS336" s="26"/>
      <c r="SST336" s="26"/>
      <c r="SSU336" s="26"/>
      <c r="SSV336" s="26"/>
      <c r="SSW336" s="26"/>
      <c r="SSX336" s="26"/>
      <c r="SSY336" s="26"/>
      <c r="SSZ336" s="26"/>
      <c r="STA336" s="26"/>
      <c r="STB336" s="26"/>
      <c r="STC336" s="26"/>
      <c r="STD336" s="26"/>
      <c r="STE336" s="26"/>
      <c r="STF336" s="26"/>
      <c r="STG336" s="26"/>
      <c r="STH336" s="26"/>
      <c r="STI336" s="26"/>
      <c r="STJ336" s="26"/>
      <c r="STK336" s="26"/>
      <c r="STL336" s="26"/>
      <c r="STM336" s="26"/>
      <c r="STN336" s="26"/>
      <c r="STO336" s="26"/>
      <c r="STP336" s="26"/>
      <c r="STQ336" s="26"/>
      <c r="STR336" s="26"/>
      <c r="STS336" s="26"/>
      <c r="STT336" s="26"/>
      <c r="STU336" s="26"/>
      <c r="STV336" s="26"/>
      <c r="STW336" s="26"/>
      <c r="STX336" s="26"/>
      <c r="STY336" s="26"/>
      <c r="STZ336" s="26"/>
      <c r="SUA336" s="26"/>
      <c r="SUB336" s="26"/>
      <c r="SUC336" s="26"/>
      <c r="SUD336" s="26"/>
      <c r="SUE336" s="26"/>
      <c r="SUF336" s="26"/>
      <c r="SUG336" s="26"/>
      <c r="SUH336" s="26"/>
      <c r="SUI336" s="26"/>
      <c r="SUJ336" s="26"/>
      <c r="SUK336" s="26"/>
      <c r="SUL336" s="26"/>
      <c r="SUM336" s="26"/>
      <c r="SUN336" s="26"/>
      <c r="SUO336" s="26"/>
      <c r="SUP336" s="26"/>
      <c r="SUQ336" s="26"/>
      <c r="SUR336" s="26"/>
      <c r="SUS336" s="26"/>
      <c r="SUT336" s="26"/>
      <c r="SUU336" s="26"/>
      <c r="SUV336" s="26"/>
      <c r="SUW336" s="26"/>
      <c r="SUX336" s="26"/>
      <c r="SUY336" s="26"/>
      <c r="SUZ336" s="26"/>
      <c r="SVA336" s="26"/>
      <c r="SVB336" s="26"/>
      <c r="SVC336" s="26"/>
      <c r="SVD336" s="26"/>
      <c r="SVE336" s="26"/>
      <c r="SVF336" s="26"/>
      <c r="SVG336" s="26"/>
      <c r="SVH336" s="26"/>
      <c r="SVI336" s="26"/>
      <c r="SVJ336" s="26"/>
      <c r="SVK336" s="26"/>
      <c r="SVL336" s="26"/>
      <c r="SVM336" s="26"/>
      <c r="SVN336" s="26"/>
      <c r="SVO336" s="26"/>
      <c r="SVP336" s="26"/>
      <c r="SVQ336" s="26"/>
      <c r="SVR336" s="26"/>
      <c r="SVS336" s="26"/>
      <c r="SVT336" s="26"/>
      <c r="SVU336" s="26"/>
      <c r="SVV336" s="26"/>
      <c r="SVW336" s="26"/>
      <c r="SVX336" s="26"/>
      <c r="SVY336" s="26"/>
      <c r="SVZ336" s="26"/>
      <c r="SWA336" s="26"/>
      <c r="SWB336" s="26"/>
      <c r="SWC336" s="26"/>
      <c r="SWD336" s="26"/>
      <c r="SWE336" s="26"/>
      <c r="SWF336" s="26"/>
      <c r="SWG336" s="26"/>
      <c r="SWH336" s="26"/>
      <c r="SWI336" s="26"/>
      <c r="SWJ336" s="26"/>
      <c r="SWK336" s="26"/>
      <c r="SWL336" s="26"/>
      <c r="SWM336" s="26"/>
      <c r="SWN336" s="26"/>
      <c r="SWO336" s="26"/>
      <c r="SWP336" s="26"/>
      <c r="SWQ336" s="26"/>
      <c r="SWR336" s="26"/>
      <c r="SWS336" s="26"/>
      <c r="SWT336" s="26"/>
      <c r="SWU336" s="26"/>
      <c r="SWV336" s="26"/>
      <c r="SWW336" s="26"/>
      <c r="SWX336" s="26"/>
      <c r="SWY336" s="26"/>
      <c r="SWZ336" s="26"/>
      <c r="SXA336" s="26"/>
      <c r="SXB336" s="26"/>
      <c r="SXC336" s="26"/>
      <c r="SXD336" s="26"/>
      <c r="SXE336" s="26"/>
      <c r="SXF336" s="26"/>
      <c r="SXG336" s="26"/>
      <c r="SXH336" s="26"/>
      <c r="SXI336" s="26"/>
      <c r="SXJ336" s="26"/>
      <c r="SXK336" s="26"/>
      <c r="SXL336" s="26"/>
      <c r="SXM336" s="26"/>
      <c r="SXN336" s="26"/>
      <c r="SXO336" s="26"/>
      <c r="SXP336" s="26"/>
      <c r="SXQ336" s="26"/>
      <c r="SXR336" s="26"/>
      <c r="SXS336" s="26"/>
      <c r="SXT336" s="26"/>
      <c r="SXU336" s="26"/>
      <c r="SXV336" s="26"/>
      <c r="SXW336" s="26"/>
      <c r="SXX336" s="26"/>
      <c r="SXY336" s="26"/>
      <c r="SXZ336" s="26"/>
      <c r="SYA336" s="26"/>
      <c r="SYB336" s="26"/>
      <c r="SYC336" s="26"/>
      <c r="SYD336" s="26"/>
      <c r="SYE336" s="26"/>
      <c r="SYF336" s="26"/>
      <c r="SYG336" s="26"/>
      <c r="SYH336" s="26"/>
      <c r="SYI336" s="26"/>
      <c r="SYJ336" s="26"/>
      <c r="SYK336" s="26"/>
      <c r="SYL336" s="26"/>
      <c r="SYM336" s="26"/>
      <c r="SYN336" s="26"/>
      <c r="SYO336" s="26"/>
      <c r="SYP336" s="26"/>
      <c r="SYQ336" s="26"/>
      <c r="SYR336" s="26"/>
      <c r="SYS336" s="26"/>
      <c r="SYT336" s="26"/>
      <c r="SYU336" s="26"/>
      <c r="SYV336" s="26"/>
      <c r="SYW336" s="26"/>
      <c r="SYX336" s="26"/>
      <c r="SYY336" s="26"/>
      <c r="SYZ336" s="26"/>
      <c r="SZA336" s="26"/>
      <c r="SZB336" s="26"/>
      <c r="SZC336" s="26"/>
      <c r="SZD336" s="26"/>
      <c r="SZE336" s="26"/>
      <c r="SZF336" s="26"/>
      <c r="SZG336" s="26"/>
      <c r="SZH336" s="26"/>
      <c r="SZI336" s="26"/>
      <c r="SZJ336" s="26"/>
      <c r="SZK336" s="26"/>
      <c r="SZL336" s="26"/>
      <c r="SZM336" s="26"/>
      <c r="SZN336" s="26"/>
      <c r="SZO336" s="26"/>
      <c r="SZP336" s="26"/>
      <c r="SZQ336" s="26"/>
      <c r="SZR336" s="26"/>
      <c r="SZS336" s="26"/>
      <c r="SZT336" s="26"/>
      <c r="SZU336" s="26"/>
      <c r="SZV336" s="26"/>
      <c r="SZW336" s="26"/>
      <c r="SZX336" s="26"/>
      <c r="SZY336" s="26"/>
      <c r="SZZ336" s="26"/>
      <c r="TAA336" s="26"/>
      <c r="TAB336" s="26"/>
      <c r="TAC336" s="26"/>
      <c r="TAD336" s="26"/>
      <c r="TAE336" s="26"/>
      <c r="TAF336" s="26"/>
      <c r="TAG336" s="26"/>
      <c r="TAH336" s="26"/>
      <c r="TAI336" s="26"/>
      <c r="TAJ336" s="26"/>
      <c r="TAK336" s="26"/>
      <c r="TAL336" s="26"/>
      <c r="TAM336" s="26"/>
      <c r="TAN336" s="26"/>
      <c r="TAO336" s="26"/>
      <c r="TAP336" s="26"/>
      <c r="TAQ336" s="26"/>
      <c r="TAR336" s="26"/>
      <c r="TAS336" s="26"/>
      <c r="TAT336" s="26"/>
      <c r="TAU336" s="26"/>
      <c r="TAV336" s="26"/>
      <c r="TAW336" s="26"/>
      <c r="TAX336" s="26"/>
      <c r="TAY336" s="26"/>
      <c r="TAZ336" s="26"/>
      <c r="TBA336" s="26"/>
      <c r="TBB336" s="26"/>
      <c r="TBC336" s="26"/>
      <c r="TBD336" s="26"/>
      <c r="TBE336" s="26"/>
      <c r="TBF336" s="26"/>
      <c r="TBG336" s="26"/>
      <c r="TBH336" s="26"/>
      <c r="TBI336" s="26"/>
      <c r="TBJ336" s="26"/>
      <c r="TBK336" s="26"/>
      <c r="TBL336" s="26"/>
      <c r="TBM336" s="26"/>
      <c r="TBN336" s="26"/>
      <c r="TBO336" s="26"/>
      <c r="TBP336" s="26"/>
      <c r="TBQ336" s="26"/>
      <c r="TBR336" s="26"/>
      <c r="TBS336" s="26"/>
      <c r="TBT336" s="26"/>
      <c r="TBU336" s="26"/>
      <c r="TBV336" s="26"/>
      <c r="TBW336" s="26"/>
      <c r="TBX336" s="26"/>
      <c r="TBY336" s="26"/>
      <c r="TBZ336" s="26"/>
      <c r="TCA336" s="26"/>
      <c r="TCB336" s="26"/>
      <c r="TCC336" s="26"/>
      <c r="TCD336" s="26"/>
      <c r="TCE336" s="26"/>
      <c r="TCF336" s="26"/>
      <c r="TCG336" s="26"/>
      <c r="TCH336" s="26"/>
      <c r="TCI336" s="26"/>
      <c r="TCJ336" s="26"/>
      <c r="TCK336" s="26"/>
      <c r="TCL336" s="26"/>
      <c r="TCM336" s="26"/>
      <c r="TCN336" s="26"/>
      <c r="TCO336" s="26"/>
      <c r="TCP336" s="26"/>
      <c r="TCQ336" s="26"/>
      <c r="TCR336" s="26"/>
      <c r="TCS336" s="26"/>
      <c r="TCT336" s="26"/>
      <c r="TCU336" s="26"/>
      <c r="TCV336" s="26"/>
      <c r="TCW336" s="26"/>
      <c r="TCX336" s="26"/>
      <c r="TCY336" s="26"/>
      <c r="TCZ336" s="26"/>
      <c r="TDA336" s="26"/>
      <c r="TDB336" s="26"/>
      <c r="TDC336" s="26"/>
      <c r="TDD336" s="26"/>
      <c r="TDE336" s="26"/>
      <c r="TDF336" s="26"/>
      <c r="TDG336" s="26"/>
      <c r="TDH336" s="26"/>
      <c r="TDI336" s="26"/>
      <c r="TDJ336" s="26"/>
      <c r="TDK336" s="26"/>
      <c r="TDL336" s="26"/>
      <c r="TDM336" s="26"/>
      <c r="TDN336" s="26"/>
      <c r="TDO336" s="26"/>
      <c r="TDP336" s="26"/>
      <c r="TDQ336" s="26"/>
      <c r="TDR336" s="26"/>
      <c r="TDS336" s="26"/>
      <c r="TDT336" s="26"/>
      <c r="TDU336" s="26"/>
      <c r="TDV336" s="26"/>
      <c r="TDW336" s="26"/>
      <c r="TDX336" s="26"/>
      <c r="TDY336" s="26"/>
      <c r="TDZ336" s="26"/>
      <c r="TEA336" s="26"/>
      <c r="TEB336" s="26"/>
      <c r="TEC336" s="26"/>
      <c r="TED336" s="26"/>
      <c r="TEE336" s="26"/>
      <c r="TEF336" s="26"/>
      <c r="TEG336" s="26"/>
      <c r="TEH336" s="26"/>
      <c r="TEI336" s="26"/>
      <c r="TEJ336" s="26"/>
      <c r="TEK336" s="26"/>
      <c r="TEL336" s="26"/>
      <c r="TEM336" s="26"/>
      <c r="TEN336" s="26"/>
      <c r="TEO336" s="26"/>
      <c r="TEP336" s="26"/>
      <c r="TEQ336" s="26"/>
      <c r="TER336" s="26"/>
      <c r="TES336" s="26"/>
      <c r="TET336" s="26"/>
      <c r="TEU336" s="26"/>
      <c r="TEV336" s="26"/>
      <c r="TEW336" s="26"/>
      <c r="TEX336" s="26"/>
      <c r="TEY336" s="26"/>
      <c r="TEZ336" s="26"/>
      <c r="TFA336" s="26"/>
      <c r="TFB336" s="26"/>
      <c r="TFC336" s="26"/>
      <c r="TFD336" s="26"/>
      <c r="TFE336" s="26"/>
      <c r="TFF336" s="26"/>
      <c r="TFG336" s="26"/>
      <c r="TFH336" s="26"/>
      <c r="TFI336" s="26"/>
      <c r="TFJ336" s="26"/>
      <c r="TFK336" s="26"/>
      <c r="TFL336" s="26"/>
      <c r="TFM336" s="26"/>
      <c r="TFN336" s="26"/>
      <c r="TFO336" s="26"/>
      <c r="TFP336" s="26"/>
      <c r="TFQ336" s="26"/>
      <c r="TFR336" s="26"/>
      <c r="TFS336" s="26"/>
      <c r="TFT336" s="26"/>
      <c r="TFU336" s="26"/>
      <c r="TFV336" s="26"/>
      <c r="TFW336" s="26"/>
      <c r="TFX336" s="26"/>
      <c r="TFY336" s="26"/>
      <c r="TFZ336" s="26"/>
      <c r="TGA336" s="26"/>
      <c r="TGB336" s="26"/>
      <c r="TGC336" s="26"/>
      <c r="TGD336" s="26"/>
      <c r="TGE336" s="26"/>
      <c r="TGF336" s="26"/>
      <c r="TGG336" s="26"/>
      <c r="TGH336" s="26"/>
      <c r="TGI336" s="26"/>
      <c r="TGJ336" s="26"/>
      <c r="TGK336" s="26"/>
      <c r="TGL336" s="26"/>
      <c r="TGM336" s="26"/>
      <c r="TGN336" s="26"/>
      <c r="TGO336" s="26"/>
      <c r="TGP336" s="26"/>
      <c r="TGQ336" s="26"/>
      <c r="TGR336" s="26"/>
      <c r="TGS336" s="26"/>
      <c r="TGT336" s="26"/>
      <c r="TGU336" s="26"/>
      <c r="TGV336" s="26"/>
      <c r="TGW336" s="26"/>
      <c r="TGX336" s="26"/>
      <c r="TGY336" s="26"/>
      <c r="TGZ336" s="26"/>
      <c r="THA336" s="26"/>
      <c r="THB336" s="26"/>
      <c r="THC336" s="26"/>
      <c r="THD336" s="26"/>
      <c r="THE336" s="26"/>
      <c r="THF336" s="26"/>
      <c r="THG336" s="26"/>
      <c r="THH336" s="26"/>
      <c r="THI336" s="26"/>
      <c r="THJ336" s="26"/>
      <c r="THK336" s="26"/>
      <c r="THL336" s="26"/>
      <c r="THM336" s="26"/>
      <c r="THN336" s="26"/>
      <c r="THO336" s="26"/>
      <c r="THP336" s="26"/>
      <c r="THQ336" s="26"/>
      <c r="THR336" s="26"/>
      <c r="THS336" s="26"/>
      <c r="THT336" s="26"/>
      <c r="THU336" s="26"/>
      <c r="THV336" s="26"/>
      <c r="THW336" s="26"/>
      <c r="THX336" s="26"/>
      <c r="THY336" s="26"/>
      <c r="THZ336" s="26"/>
      <c r="TIA336" s="26"/>
      <c r="TIB336" s="26"/>
      <c r="TIC336" s="26"/>
      <c r="TID336" s="26"/>
      <c r="TIE336" s="26"/>
      <c r="TIF336" s="26"/>
      <c r="TIG336" s="26"/>
      <c r="TIH336" s="26"/>
      <c r="TII336" s="26"/>
      <c r="TIJ336" s="26"/>
      <c r="TIK336" s="26"/>
      <c r="TIL336" s="26"/>
      <c r="TIM336" s="26"/>
      <c r="TIN336" s="26"/>
      <c r="TIO336" s="26"/>
      <c r="TIP336" s="26"/>
      <c r="TIQ336" s="26"/>
      <c r="TIR336" s="26"/>
      <c r="TIS336" s="26"/>
      <c r="TIT336" s="26"/>
      <c r="TIU336" s="26"/>
      <c r="TIV336" s="26"/>
      <c r="TIW336" s="26"/>
      <c r="TIX336" s="26"/>
      <c r="TIY336" s="26"/>
      <c r="TIZ336" s="26"/>
      <c r="TJA336" s="26"/>
      <c r="TJB336" s="26"/>
      <c r="TJC336" s="26"/>
      <c r="TJD336" s="26"/>
      <c r="TJE336" s="26"/>
      <c r="TJF336" s="26"/>
      <c r="TJG336" s="26"/>
      <c r="TJH336" s="26"/>
      <c r="TJI336" s="26"/>
      <c r="TJJ336" s="26"/>
      <c r="TJK336" s="26"/>
      <c r="TJL336" s="26"/>
      <c r="TJM336" s="26"/>
      <c r="TJN336" s="26"/>
      <c r="TJO336" s="26"/>
      <c r="TJP336" s="26"/>
      <c r="TJQ336" s="26"/>
      <c r="TJR336" s="26"/>
      <c r="TJS336" s="26"/>
      <c r="TJT336" s="26"/>
      <c r="TJU336" s="26"/>
      <c r="TJV336" s="26"/>
      <c r="TJW336" s="26"/>
      <c r="TJX336" s="26"/>
      <c r="TJY336" s="26"/>
      <c r="TJZ336" s="26"/>
      <c r="TKA336" s="26"/>
      <c r="TKB336" s="26"/>
      <c r="TKC336" s="26"/>
      <c r="TKD336" s="26"/>
      <c r="TKE336" s="26"/>
      <c r="TKF336" s="26"/>
      <c r="TKG336" s="26"/>
      <c r="TKH336" s="26"/>
      <c r="TKI336" s="26"/>
      <c r="TKJ336" s="26"/>
      <c r="TKK336" s="26"/>
      <c r="TKL336" s="26"/>
      <c r="TKM336" s="26"/>
      <c r="TKN336" s="26"/>
      <c r="TKO336" s="26"/>
      <c r="TKP336" s="26"/>
      <c r="TKQ336" s="26"/>
      <c r="TKR336" s="26"/>
      <c r="TKS336" s="26"/>
      <c r="TKT336" s="26"/>
      <c r="TKU336" s="26"/>
      <c r="TKV336" s="26"/>
      <c r="TKW336" s="26"/>
      <c r="TKX336" s="26"/>
      <c r="TKY336" s="26"/>
      <c r="TKZ336" s="26"/>
      <c r="TLA336" s="26"/>
      <c r="TLB336" s="26"/>
      <c r="TLC336" s="26"/>
      <c r="TLD336" s="26"/>
      <c r="TLE336" s="26"/>
      <c r="TLF336" s="26"/>
      <c r="TLG336" s="26"/>
      <c r="TLH336" s="26"/>
      <c r="TLI336" s="26"/>
      <c r="TLJ336" s="26"/>
      <c r="TLK336" s="26"/>
      <c r="TLL336" s="26"/>
      <c r="TLM336" s="26"/>
      <c r="TLN336" s="26"/>
      <c r="TLO336" s="26"/>
      <c r="TLP336" s="26"/>
      <c r="TLQ336" s="26"/>
      <c r="TLR336" s="26"/>
      <c r="TLS336" s="26"/>
      <c r="TLT336" s="26"/>
      <c r="TLU336" s="26"/>
      <c r="TLV336" s="26"/>
      <c r="TLW336" s="26"/>
      <c r="TLX336" s="26"/>
      <c r="TLY336" s="26"/>
      <c r="TLZ336" s="26"/>
      <c r="TMA336" s="26"/>
      <c r="TMB336" s="26"/>
      <c r="TMC336" s="26"/>
      <c r="TMD336" s="26"/>
      <c r="TME336" s="26"/>
      <c r="TMF336" s="26"/>
      <c r="TMG336" s="26"/>
      <c r="TMH336" s="26"/>
      <c r="TMI336" s="26"/>
      <c r="TMJ336" s="26"/>
      <c r="TMK336" s="26"/>
      <c r="TML336" s="26"/>
      <c r="TMM336" s="26"/>
      <c r="TMN336" s="26"/>
      <c r="TMO336" s="26"/>
      <c r="TMP336" s="26"/>
      <c r="TMQ336" s="26"/>
      <c r="TMR336" s="26"/>
      <c r="TMS336" s="26"/>
      <c r="TMT336" s="26"/>
      <c r="TMU336" s="26"/>
      <c r="TMV336" s="26"/>
      <c r="TMW336" s="26"/>
      <c r="TMX336" s="26"/>
      <c r="TMY336" s="26"/>
      <c r="TMZ336" s="26"/>
      <c r="TNA336" s="26"/>
      <c r="TNB336" s="26"/>
      <c r="TNC336" s="26"/>
      <c r="TND336" s="26"/>
      <c r="TNE336" s="26"/>
      <c r="TNF336" s="26"/>
      <c r="TNG336" s="26"/>
      <c r="TNH336" s="26"/>
      <c r="TNI336" s="26"/>
      <c r="TNJ336" s="26"/>
      <c r="TNK336" s="26"/>
      <c r="TNL336" s="26"/>
      <c r="TNM336" s="26"/>
      <c r="TNN336" s="26"/>
      <c r="TNO336" s="26"/>
      <c r="TNP336" s="26"/>
      <c r="TNQ336" s="26"/>
      <c r="TNR336" s="26"/>
      <c r="TNS336" s="26"/>
      <c r="TNT336" s="26"/>
      <c r="TNU336" s="26"/>
      <c r="TNV336" s="26"/>
      <c r="TNW336" s="26"/>
      <c r="TNX336" s="26"/>
      <c r="TNY336" s="26"/>
      <c r="TNZ336" s="26"/>
      <c r="TOA336" s="26"/>
      <c r="TOB336" s="26"/>
      <c r="TOC336" s="26"/>
      <c r="TOD336" s="26"/>
      <c r="TOE336" s="26"/>
      <c r="TOF336" s="26"/>
      <c r="TOG336" s="26"/>
      <c r="TOH336" s="26"/>
      <c r="TOI336" s="26"/>
      <c r="TOJ336" s="26"/>
      <c r="TOK336" s="26"/>
      <c r="TOL336" s="26"/>
      <c r="TOM336" s="26"/>
      <c r="TON336" s="26"/>
      <c r="TOO336" s="26"/>
      <c r="TOP336" s="26"/>
      <c r="TOQ336" s="26"/>
      <c r="TOR336" s="26"/>
      <c r="TOS336" s="26"/>
      <c r="TOT336" s="26"/>
      <c r="TOU336" s="26"/>
      <c r="TOV336" s="26"/>
      <c r="TOW336" s="26"/>
      <c r="TOX336" s="26"/>
      <c r="TOY336" s="26"/>
      <c r="TOZ336" s="26"/>
      <c r="TPA336" s="26"/>
      <c r="TPB336" s="26"/>
      <c r="TPC336" s="26"/>
      <c r="TPD336" s="26"/>
      <c r="TPE336" s="26"/>
      <c r="TPF336" s="26"/>
      <c r="TPG336" s="26"/>
      <c r="TPH336" s="26"/>
      <c r="TPI336" s="26"/>
      <c r="TPJ336" s="26"/>
      <c r="TPK336" s="26"/>
      <c r="TPL336" s="26"/>
      <c r="TPM336" s="26"/>
      <c r="TPN336" s="26"/>
      <c r="TPO336" s="26"/>
      <c r="TPP336" s="26"/>
      <c r="TPQ336" s="26"/>
      <c r="TPR336" s="26"/>
      <c r="TPS336" s="26"/>
      <c r="TPT336" s="26"/>
      <c r="TPU336" s="26"/>
      <c r="TPV336" s="26"/>
      <c r="TPW336" s="26"/>
      <c r="TPX336" s="26"/>
      <c r="TPY336" s="26"/>
      <c r="TPZ336" s="26"/>
      <c r="TQA336" s="26"/>
      <c r="TQB336" s="26"/>
      <c r="TQC336" s="26"/>
      <c r="TQD336" s="26"/>
      <c r="TQE336" s="26"/>
      <c r="TQF336" s="26"/>
      <c r="TQG336" s="26"/>
      <c r="TQH336" s="26"/>
      <c r="TQI336" s="26"/>
      <c r="TQJ336" s="26"/>
      <c r="TQK336" s="26"/>
      <c r="TQL336" s="26"/>
      <c r="TQM336" s="26"/>
      <c r="TQN336" s="26"/>
      <c r="TQO336" s="26"/>
      <c r="TQP336" s="26"/>
      <c r="TQQ336" s="26"/>
      <c r="TQR336" s="26"/>
      <c r="TQS336" s="26"/>
      <c r="TQT336" s="26"/>
      <c r="TQU336" s="26"/>
      <c r="TQV336" s="26"/>
      <c r="TQW336" s="26"/>
      <c r="TQX336" s="26"/>
      <c r="TQY336" s="26"/>
      <c r="TQZ336" s="26"/>
      <c r="TRA336" s="26"/>
      <c r="TRB336" s="26"/>
      <c r="TRC336" s="26"/>
      <c r="TRD336" s="26"/>
      <c r="TRE336" s="26"/>
      <c r="TRF336" s="26"/>
      <c r="TRG336" s="26"/>
      <c r="TRH336" s="26"/>
      <c r="TRI336" s="26"/>
      <c r="TRJ336" s="26"/>
      <c r="TRK336" s="26"/>
      <c r="TRL336" s="26"/>
      <c r="TRM336" s="26"/>
      <c r="TRN336" s="26"/>
      <c r="TRO336" s="26"/>
      <c r="TRP336" s="26"/>
      <c r="TRQ336" s="26"/>
      <c r="TRR336" s="26"/>
      <c r="TRS336" s="26"/>
      <c r="TRT336" s="26"/>
      <c r="TRU336" s="26"/>
      <c r="TRV336" s="26"/>
      <c r="TRW336" s="26"/>
      <c r="TRX336" s="26"/>
      <c r="TRY336" s="26"/>
      <c r="TRZ336" s="26"/>
      <c r="TSA336" s="26"/>
      <c r="TSB336" s="26"/>
      <c r="TSC336" s="26"/>
      <c r="TSD336" s="26"/>
      <c r="TSE336" s="26"/>
      <c r="TSF336" s="26"/>
      <c r="TSG336" s="26"/>
      <c r="TSH336" s="26"/>
      <c r="TSI336" s="26"/>
      <c r="TSJ336" s="26"/>
      <c r="TSK336" s="26"/>
      <c r="TSL336" s="26"/>
      <c r="TSM336" s="26"/>
      <c r="TSN336" s="26"/>
      <c r="TSO336" s="26"/>
      <c r="TSP336" s="26"/>
      <c r="TSQ336" s="26"/>
      <c r="TSR336" s="26"/>
      <c r="TSS336" s="26"/>
      <c r="TST336" s="26"/>
      <c r="TSU336" s="26"/>
      <c r="TSV336" s="26"/>
      <c r="TSW336" s="26"/>
      <c r="TSX336" s="26"/>
      <c r="TSY336" s="26"/>
      <c r="TSZ336" s="26"/>
      <c r="TTA336" s="26"/>
      <c r="TTB336" s="26"/>
      <c r="TTC336" s="26"/>
      <c r="TTD336" s="26"/>
      <c r="TTE336" s="26"/>
      <c r="TTF336" s="26"/>
      <c r="TTG336" s="26"/>
      <c r="TTH336" s="26"/>
      <c r="TTI336" s="26"/>
      <c r="TTJ336" s="26"/>
      <c r="TTK336" s="26"/>
      <c r="TTL336" s="26"/>
      <c r="TTM336" s="26"/>
      <c r="TTN336" s="26"/>
      <c r="TTO336" s="26"/>
      <c r="TTP336" s="26"/>
      <c r="TTQ336" s="26"/>
      <c r="TTR336" s="26"/>
      <c r="TTS336" s="26"/>
      <c r="TTT336" s="26"/>
      <c r="TTU336" s="26"/>
      <c r="TTV336" s="26"/>
      <c r="TTW336" s="26"/>
      <c r="TTX336" s="26"/>
      <c r="TTY336" s="26"/>
      <c r="TTZ336" s="26"/>
      <c r="TUA336" s="26"/>
      <c r="TUB336" s="26"/>
      <c r="TUC336" s="26"/>
      <c r="TUD336" s="26"/>
      <c r="TUE336" s="26"/>
      <c r="TUF336" s="26"/>
      <c r="TUG336" s="26"/>
      <c r="TUH336" s="26"/>
      <c r="TUI336" s="26"/>
      <c r="TUJ336" s="26"/>
      <c r="TUK336" s="26"/>
      <c r="TUL336" s="26"/>
      <c r="TUM336" s="26"/>
      <c r="TUN336" s="26"/>
      <c r="TUO336" s="26"/>
      <c r="TUP336" s="26"/>
      <c r="TUQ336" s="26"/>
      <c r="TUR336" s="26"/>
      <c r="TUS336" s="26"/>
      <c r="TUT336" s="26"/>
      <c r="TUU336" s="26"/>
      <c r="TUV336" s="26"/>
      <c r="TUW336" s="26"/>
      <c r="TUX336" s="26"/>
      <c r="TUY336" s="26"/>
      <c r="TUZ336" s="26"/>
      <c r="TVA336" s="26"/>
      <c r="TVB336" s="26"/>
      <c r="TVC336" s="26"/>
      <c r="TVD336" s="26"/>
      <c r="TVE336" s="26"/>
      <c r="TVF336" s="26"/>
      <c r="TVG336" s="26"/>
      <c r="TVH336" s="26"/>
      <c r="TVI336" s="26"/>
      <c r="TVJ336" s="26"/>
      <c r="TVK336" s="26"/>
      <c r="TVL336" s="26"/>
      <c r="TVM336" s="26"/>
      <c r="TVN336" s="26"/>
      <c r="TVO336" s="26"/>
      <c r="TVP336" s="26"/>
      <c r="TVQ336" s="26"/>
      <c r="TVR336" s="26"/>
      <c r="TVS336" s="26"/>
      <c r="TVT336" s="26"/>
      <c r="TVU336" s="26"/>
      <c r="TVV336" s="26"/>
      <c r="TVW336" s="26"/>
      <c r="TVX336" s="26"/>
      <c r="TVY336" s="26"/>
      <c r="TVZ336" s="26"/>
      <c r="TWA336" s="26"/>
      <c r="TWB336" s="26"/>
      <c r="TWC336" s="26"/>
      <c r="TWD336" s="26"/>
      <c r="TWE336" s="26"/>
      <c r="TWF336" s="26"/>
      <c r="TWG336" s="26"/>
      <c r="TWH336" s="26"/>
      <c r="TWI336" s="26"/>
      <c r="TWJ336" s="26"/>
      <c r="TWK336" s="26"/>
      <c r="TWL336" s="26"/>
      <c r="TWM336" s="26"/>
      <c r="TWN336" s="26"/>
      <c r="TWO336" s="26"/>
      <c r="TWP336" s="26"/>
      <c r="TWQ336" s="26"/>
      <c r="TWR336" s="26"/>
      <c r="TWS336" s="26"/>
      <c r="TWT336" s="26"/>
      <c r="TWU336" s="26"/>
      <c r="TWV336" s="26"/>
      <c r="TWW336" s="26"/>
      <c r="TWX336" s="26"/>
      <c r="TWY336" s="26"/>
      <c r="TWZ336" s="26"/>
      <c r="TXA336" s="26"/>
      <c r="TXB336" s="26"/>
      <c r="TXC336" s="26"/>
      <c r="TXD336" s="26"/>
      <c r="TXE336" s="26"/>
      <c r="TXF336" s="26"/>
      <c r="TXG336" s="26"/>
      <c r="TXH336" s="26"/>
      <c r="TXI336" s="26"/>
      <c r="TXJ336" s="26"/>
      <c r="TXK336" s="26"/>
      <c r="TXL336" s="26"/>
      <c r="TXM336" s="26"/>
      <c r="TXN336" s="26"/>
      <c r="TXO336" s="26"/>
      <c r="TXP336" s="26"/>
      <c r="TXQ336" s="26"/>
      <c r="TXR336" s="26"/>
      <c r="TXS336" s="26"/>
      <c r="TXT336" s="26"/>
      <c r="TXU336" s="26"/>
      <c r="TXV336" s="26"/>
      <c r="TXW336" s="26"/>
      <c r="TXX336" s="26"/>
      <c r="TXY336" s="26"/>
      <c r="TXZ336" s="26"/>
      <c r="TYA336" s="26"/>
      <c r="TYB336" s="26"/>
      <c r="TYC336" s="26"/>
      <c r="TYD336" s="26"/>
      <c r="TYE336" s="26"/>
      <c r="TYF336" s="26"/>
      <c r="TYG336" s="26"/>
      <c r="TYH336" s="26"/>
      <c r="TYI336" s="26"/>
      <c r="TYJ336" s="26"/>
      <c r="TYK336" s="26"/>
      <c r="TYL336" s="26"/>
      <c r="TYM336" s="26"/>
      <c r="TYN336" s="26"/>
      <c r="TYO336" s="26"/>
      <c r="TYP336" s="26"/>
      <c r="TYQ336" s="26"/>
      <c r="TYR336" s="26"/>
      <c r="TYS336" s="26"/>
      <c r="TYT336" s="26"/>
      <c r="TYU336" s="26"/>
      <c r="TYV336" s="26"/>
      <c r="TYW336" s="26"/>
      <c r="TYX336" s="26"/>
      <c r="TYY336" s="26"/>
      <c r="TYZ336" s="26"/>
      <c r="TZA336" s="26"/>
      <c r="TZB336" s="26"/>
      <c r="TZC336" s="26"/>
      <c r="TZD336" s="26"/>
      <c r="TZE336" s="26"/>
      <c r="TZF336" s="26"/>
      <c r="TZG336" s="26"/>
      <c r="TZH336" s="26"/>
      <c r="TZI336" s="26"/>
      <c r="TZJ336" s="26"/>
      <c r="TZK336" s="26"/>
      <c r="TZL336" s="26"/>
      <c r="TZM336" s="26"/>
      <c r="TZN336" s="26"/>
      <c r="TZO336" s="26"/>
      <c r="TZP336" s="26"/>
      <c r="TZQ336" s="26"/>
      <c r="TZR336" s="26"/>
      <c r="TZS336" s="26"/>
      <c r="TZT336" s="26"/>
      <c r="TZU336" s="26"/>
      <c r="TZV336" s="26"/>
      <c r="TZW336" s="26"/>
      <c r="TZX336" s="26"/>
      <c r="TZY336" s="26"/>
      <c r="TZZ336" s="26"/>
      <c r="UAA336" s="26"/>
      <c r="UAB336" s="26"/>
      <c r="UAC336" s="26"/>
      <c r="UAD336" s="26"/>
      <c r="UAE336" s="26"/>
      <c r="UAF336" s="26"/>
      <c r="UAG336" s="26"/>
      <c r="UAH336" s="26"/>
      <c r="UAI336" s="26"/>
      <c r="UAJ336" s="26"/>
      <c r="UAK336" s="26"/>
      <c r="UAL336" s="26"/>
      <c r="UAM336" s="26"/>
      <c r="UAN336" s="26"/>
      <c r="UAO336" s="26"/>
      <c r="UAP336" s="26"/>
      <c r="UAQ336" s="26"/>
      <c r="UAR336" s="26"/>
      <c r="UAS336" s="26"/>
      <c r="UAT336" s="26"/>
      <c r="UAU336" s="26"/>
      <c r="UAV336" s="26"/>
      <c r="UAW336" s="26"/>
      <c r="UAX336" s="26"/>
      <c r="UAY336" s="26"/>
      <c r="UAZ336" s="26"/>
      <c r="UBA336" s="26"/>
      <c r="UBB336" s="26"/>
      <c r="UBC336" s="26"/>
      <c r="UBD336" s="26"/>
      <c r="UBE336" s="26"/>
      <c r="UBF336" s="26"/>
      <c r="UBG336" s="26"/>
      <c r="UBH336" s="26"/>
      <c r="UBI336" s="26"/>
      <c r="UBJ336" s="26"/>
      <c r="UBK336" s="26"/>
      <c r="UBL336" s="26"/>
      <c r="UBM336" s="26"/>
      <c r="UBN336" s="26"/>
      <c r="UBO336" s="26"/>
      <c r="UBP336" s="26"/>
      <c r="UBQ336" s="26"/>
      <c r="UBR336" s="26"/>
      <c r="UBS336" s="26"/>
      <c r="UBT336" s="26"/>
      <c r="UBU336" s="26"/>
      <c r="UBV336" s="26"/>
      <c r="UBW336" s="26"/>
      <c r="UBX336" s="26"/>
      <c r="UBY336" s="26"/>
      <c r="UBZ336" s="26"/>
      <c r="UCA336" s="26"/>
      <c r="UCB336" s="26"/>
      <c r="UCC336" s="26"/>
      <c r="UCD336" s="26"/>
      <c r="UCE336" s="26"/>
      <c r="UCF336" s="26"/>
      <c r="UCG336" s="26"/>
      <c r="UCH336" s="26"/>
      <c r="UCI336" s="26"/>
      <c r="UCJ336" s="26"/>
      <c r="UCK336" s="26"/>
      <c r="UCL336" s="26"/>
      <c r="UCM336" s="26"/>
      <c r="UCN336" s="26"/>
      <c r="UCO336" s="26"/>
      <c r="UCP336" s="26"/>
      <c r="UCQ336" s="26"/>
      <c r="UCR336" s="26"/>
      <c r="UCS336" s="26"/>
      <c r="UCT336" s="26"/>
      <c r="UCU336" s="26"/>
      <c r="UCV336" s="26"/>
      <c r="UCW336" s="26"/>
      <c r="UCX336" s="26"/>
      <c r="UCY336" s="26"/>
      <c r="UCZ336" s="26"/>
      <c r="UDA336" s="26"/>
      <c r="UDB336" s="26"/>
      <c r="UDC336" s="26"/>
      <c r="UDD336" s="26"/>
      <c r="UDE336" s="26"/>
      <c r="UDF336" s="26"/>
      <c r="UDG336" s="26"/>
      <c r="UDH336" s="26"/>
      <c r="UDI336" s="26"/>
      <c r="UDJ336" s="26"/>
      <c r="UDK336" s="26"/>
      <c r="UDL336" s="26"/>
      <c r="UDM336" s="26"/>
      <c r="UDN336" s="26"/>
      <c r="UDO336" s="26"/>
      <c r="UDP336" s="26"/>
      <c r="UDQ336" s="26"/>
      <c r="UDR336" s="26"/>
      <c r="UDS336" s="26"/>
      <c r="UDT336" s="26"/>
      <c r="UDU336" s="26"/>
      <c r="UDV336" s="26"/>
      <c r="UDW336" s="26"/>
      <c r="UDX336" s="26"/>
      <c r="UDY336" s="26"/>
      <c r="UDZ336" s="26"/>
      <c r="UEA336" s="26"/>
      <c r="UEB336" s="26"/>
      <c r="UEC336" s="26"/>
      <c r="UED336" s="26"/>
      <c r="UEE336" s="26"/>
      <c r="UEF336" s="26"/>
      <c r="UEG336" s="26"/>
      <c r="UEH336" s="26"/>
      <c r="UEI336" s="26"/>
      <c r="UEJ336" s="26"/>
      <c r="UEK336" s="26"/>
      <c r="UEL336" s="26"/>
      <c r="UEM336" s="26"/>
      <c r="UEN336" s="26"/>
      <c r="UEO336" s="26"/>
      <c r="UEP336" s="26"/>
      <c r="UEQ336" s="26"/>
      <c r="UER336" s="26"/>
      <c r="UES336" s="26"/>
      <c r="UET336" s="26"/>
      <c r="UEU336" s="26"/>
      <c r="UEV336" s="26"/>
      <c r="UEW336" s="26"/>
      <c r="UEX336" s="26"/>
      <c r="UEY336" s="26"/>
      <c r="UEZ336" s="26"/>
      <c r="UFA336" s="26"/>
      <c r="UFB336" s="26"/>
      <c r="UFC336" s="26"/>
      <c r="UFD336" s="26"/>
      <c r="UFE336" s="26"/>
      <c r="UFF336" s="26"/>
      <c r="UFG336" s="26"/>
      <c r="UFH336" s="26"/>
      <c r="UFI336" s="26"/>
      <c r="UFJ336" s="26"/>
      <c r="UFK336" s="26"/>
      <c r="UFL336" s="26"/>
      <c r="UFM336" s="26"/>
      <c r="UFN336" s="26"/>
      <c r="UFO336" s="26"/>
      <c r="UFP336" s="26"/>
      <c r="UFQ336" s="26"/>
      <c r="UFR336" s="26"/>
      <c r="UFS336" s="26"/>
      <c r="UFT336" s="26"/>
      <c r="UFU336" s="26"/>
      <c r="UFV336" s="26"/>
      <c r="UFW336" s="26"/>
      <c r="UFX336" s="26"/>
      <c r="UFY336" s="26"/>
      <c r="UFZ336" s="26"/>
      <c r="UGA336" s="26"/>
      <c r="UGB336" s="26"/>
      <c r="UGC336" s="26"/>
      <c r="UGD336" s="26"/>
      <c r="UGE336" s="26"/>
      <c r="UGF336" s="26"/>
      <c r="UGG336" s="26"/>
      <c r="UGH336" s="26"/>
      <c r="UGI336" s="26"/>
      <c r="UGJ336" s="26"/>
      <c r="UGK336" s="26"/>
      <c r="UGL336" s="26"/>
      <c r="UGM336" s="26"/>
      <c r="UGN336" s="26"/>
      <c r="UGO336" s="26"/>
      <c r="UGP336" s="26"/>
      <c r="UGQ336" s="26"/>
      <c r="UGR336" s="26"/>
      <c r="UGS336" s="26"/>
      <c r="UGT336" s="26"/>
      <c r="UGU336" s="26"/>
      <c r="UGV336" s="26"/>
      <c r="UGW336" s="26"/>
      <c r="UGX336" s="26"/>
      <c r="UGY336" s="26"/>
      <c r="UGZ336" s="26"/>
      <c r="UHA336" s="26"/>
      <c r="UHB336" s="26"/>
      <c r="UHC336" s="26"/>
      <c r="UHD336" s="26"/>
      <c r="UHE336" s="26"/>
      <c r="UHF336" s="26"/>
      <c r="UHG336" s="26"/>
      <c r="UHH336" s="26"/>
      <c r="UHI336" s="26"/>
      <c r="UHJ336" s="26"/>
      <c r="UHK336" s="26"/>
      <c r="UHL336" s="26"/>
      <c r="UHM336" s="26"/>
      <c r="UHN336" s="26"/>
      <c r="UHO336" s="26"/>
      <c r="UHP336" s="26"/>
      <c r="UHQ336" s="26"/>
      <c r="UHR336" s="26"/>
      <c r="UHS336" s="26"/>
      <c r="UHT336" s="26"/>
      <c r="UHU336" s="26"/>
      <c r="UHV336" s="26"/>
      <c r="UHW336" s="26"/>
      <c r="UHX336" s="26"/>
      <c r="UHY336" s="26"/>
      <c r="UHZ336" s="26"/>
      <c r="UIA336" s="26"/>
      <c r="UIB336" s="26"/>
      <c r="UIC336" s="26"/>
      <c r="UID336" s="26"/>
      <c r="UIE336" s="26"/>
      <c r="UIF336" s="26"/>
      <c r="UIG336" s="26"/>
      <c r="UIH336" s="26"/>
      <c r="UII336" s="26"/>
      <c r="UIJ336" s="26"/>
      <c r="UIK336" s="26"/>
      <c r="UIL336" s="26"/>
      <c r="UIM336" s="26"/>
      <c r="UIN336" s="26"/>
      <c r="UIO336" s="26"/>
      <c r="UIP336" s="26"/>
      <c r="UIQ336" s="26"/>
      <c r="UIR336" s="26"/>
      <c r="UIS336" s="26"/>
      <c r="UIT336" s="26"/>
      <c r="UIU336" s="26"/>
      <c r="UIV336" s="26"/>
      <c r="UIW336" s="26"/>
      <c r="UIX336" s="26"/>
      <c r="UIY336" s="26"/>
      <c r="UIZ336" s="26"/>
      <c r="UJA336" s="26"/>
      <c r="UJB336" s="26"/>
      <c r="UJC336" s="26"/>
      <c r="UJD336" s="26"/>
      <c r="UJE336" s="26"/>
      <c r="UJF336" s="26"/>
      <c r="UJG336" s="26"/>
      <c r="UJH336" s="26"/>
      <c r="UJI336" s="26"/>
      <c r="UJJ336" s="26"/>
      <c r="UJK336" s="26"/>
      <c r="UJL336" s="26"/>
      <c r="UJM336" s="26"/>
      <c r="UJN336" s="26"/>
      <c r="UJO336" s="26"/>
      <c r="UJP336" s="26"/>
      <c r="UJQ336" s="26"/>
      <c r="UJR336" s="26"/>
      <c r="UJS336" s="26"/>
      <c r="UJT336" s="26"/>
      <c r="UJU336" s="26"/>
      <c r="UJV336" s="26"/>
      <c r="UJW336" s="26"/>
      <c r="UJX336" s="26"/>
      <c r="UJY336" s="26"/>
      <c r="UJZ336" s="26"/>
      <c r="UKA336" s="26"/>
      <c r="UKB336" s="26"/>
      <c r="UKC336" s="26"/>
      <c r="UKD336" s="26"/>
      <c r="UKE336" s="26"/>
      <c r="UKF336" s="26"/>
      <c r="UKG336" s="26"/>
      <c r="UKH336" s="26"/>
      <c r="UKI336" s="26"/>
      <c r="UKJ336" s="26"/>
      <c r="UKK336" s="26"/>
      <c r="UKL336" s="26"/>
      <c r="UKM336" s="26"/>
      <c r="UKN336" s="26"/>
      <c r="UKO336" s="26"/>
      <c r="UKP336" s="26"/>
      <c r="UKQ336" s="26"/>
      <c r="UKR336" s="26"/>
      <c r="UKS336" s="26"/>
      <c r="UKT336" s="26"/>
      <c r="UKU336" s="26"/>
      <c r="UKV336" s="26"/>
      <c r="UKW336" s="26"/>
      <c r="UKX336" s="26"/>
      <c r="UKY336" s="26"/>
      <c r="UKZ336" s="26"/>
      <c r="ULA336" s="26"/>
      <c r="ULB336" s="26"/>
      <c r="ULC336" s="26"/>
      <c r="ULD336" s="26"/>
      <c r="ULE336" s="26"/>
      <c r="ULF336" s="26"/>
      <c r="ULG336" s="26"/>
      <c r="ULH336" s="26"/>
      <c r="ULI336" s="26"/>
      <c r="ULJ336" s="26"/>
      <c r="ULK336" s="26"/>
      <c r="ULL336" s="26"/>
      <c r="ULM336" s="26"/>
      <c r="ULN336" s="26"/>
      <c r="ULO336" s="26"/>
      <c r="ULP336" s="26"/>
      <c r="ULQ336" s="26"/>
      <c r="ULR336" s="26"/>
      <c r="ULS336" s="26"/>
      <c r="ULT336" s="26"/>
      <c r="ULU336" s="26"/>
      <c r="ULV336" s="26"/>
      <c r="ULW336" s="26"/>
      <c r="ULX336" s="26"/>
      <c r="ULY336" s="26"/>
      <c r="ULZ336" s="26"/>
      <c r="UMA336" s="26"/>
      <c r="UMB336" s="26"/>
      <c r="UMC336" s="26"/>
      <c r="UMD336" s="26"/>
      <c r="UME336" s="26"/>
      <c r="UMF336" s="26"/>
      <c r="UMG336" s="26"/>
      <c r="UMH336" s="26"/>
      <c r="UMI336" s="26"/>
      <c r="UMJ336" s="26"/>
      <c r="UMK336" s="26"/>
      <c r="UML336" s="26"/>
      <c r="UMM336" s="26"/>
      <c r="UMN336" s="26"/>
      <c r="UMO336" s="26"/>
      <c r="UMP336" s="26"/>
      <c r="UMQ336" s="26"/>
      <c r="UMR336" s="26"/>
      <c r="UMS336" s="26"/>
      <c r="UMT336" s="26"/>
      <c r="UMU336" s="26"/>
      <c r="UMV336" s="26"/>
      <c r="UMW336" s="26"/>
      <c r="UMX336" s="26"/>
      <c r="UMY336" s="26"/>
      <c r="UMZ336" s="26"/>
      <c r="UNA336" s="26"/>
      <c r="UNB336" s="26"/>
      <c r="UNC336" s="26"/>
      <c r="UND336" s="26"/>
      <c r="UNE336" s="26"/>
      <c r="UNF336" s="26"/>
      <c r="UNG336" s="26"/>
      <c r="UNH336" s="26"/>
      <c r="UNI336" s="26"/>
      <c r="UNJ336" s="26"/>
      <c r="UNK336" s="26"/>
      <c r="UNL336" s="26"/>
      <c r="UNM336" s="26"/>
      <c r="UNN336" s="26"/>
      <c r="UNO336" s="26"/>
      <c r="UNP336" s="26"/>
      <c r="UNQ336" s="26"/>
      <c r="UNR336" s="26"/>
      <c r="UNS336" s="26"/>
      <c r="UNT336" s="26"/>
      <c r="UNU336" s="26"/>
      <c r="UNV336" s="26"/>
      <c r="UNW336" s="26"/>
      <c r="UNX336" s="26"/>
      <c r="UNY336" s="26"/>
      <c r="UNZ336" s="26"/>
      <c r="UOA336" s="26"/>
      <c r="UOB336" s="26"/>
      <c r="UOC336" s="26"/>
      <c r="UOD336" s="26"/>
      <c r="UOE336" s="26"/>
      <c r="UOF336" s="26"/>
      <c r="UOG336" s="26"/>
      <c r="UOH336" s="26"/>
      <c r="UOI336" s="26"/>
      <c r="UOJ336" s="26"/>
      <c r="UOK336" s="26"/>
      <c r="UOL336" s="26"/>
      <c r="UOM336" s="26"/>
      <c r="UON336" s="26"/>
      <c r="UOO336" s="26"/>
      <c r="UOP336" s="26"/>
      <c r="UOQ336" s="26"/>
      <c r="UOR336" s="26"/>
      <c r="UOS336" s="26"/>
      <c r="UOT336" s="26"/>
      <c r="UOU336" s="26"/>
      <c r="UOV336" s="26"/>
      <c r="UOW336" s="26"/>
      <c r="UOX336" s="26"/>
      <c r="UOY336" s="26"/>
      <c r="UOZ336" s="26"/>
      <c r="UPA336" s="26"/>
      <c r="UPB336" s="26"/>
      <c r="UPC336" s="26"/>
      <c r="UPD336" s="26"/>
      <c r="UPE336" s="26"/>
      <c r="UPF336" s="26"/>
      <c r="UPG336" s="26"/>
      <c r="UPH336" s="26"/>
      <c r="UPI336" s="26"/>
      <c r="UPJ336" s="26"/>
      <c r="UPK336" s="26"/>
      <c r="UPL336" s="26"/>
      <c r="UPM336" s="26"/>
      <c r="UPN336" s="26"/>
      <c r="UPO336" s="26"/>
      <c r="UPP336" s="26"/>
      <c r="UPQ336" s="26"/>
      <c r="UPR336" s="26"/>
      <c r="UPS336" s="26"/>
      <c r="UPT336" s="26"/>
      <c r="UPU336" s="26"/>
      <c r="UPV336" s="26"/>
      <c r="UPW336" s="26"/>
      <c r="UPX336" s="26"/>
      <c r="UPY336" s="26"/>
      <c r="UPZ336" s="26"/>
      <c r="UQA336" s="26"/>
      <c r="UQB336" s="26"/>
      <c r="UQC336" s="26"/>
      <c r="UQD336" s="26"/>
      <c r="UQE336" s="26"/>
      <c r="UQF336" s="26"/>
      <c r="UQG336" s="26"/>
      <c r="UQH336" s="26"/>
      <c r="UQI336" s="26"/>
      <c r="UQJ336" s="26"/>
      <c r="UQK336" s="26"/>
      <c r="UQL336" s="26"/>
      <c r="UQM336" s="26"/>
      <c r="UQN336" s="26"/>
      <c r="UQO336" s="26"/>
      <c r="UQP336" s="26"/>
      <c r="UQQ336" s="26"/>
      <c r="UQR336" s="26"/>
      <c r="UQS336" s="26"/>
      <c r="UQT336" s="26"/>
      <c r="UQU336" s="26"/>
      <c r="UQV336" s="26"/>
      <c r="UQW336" s="26"/>
      <c r="UQX336" s="26"/>
      <c r="UQY336" s="26"/>
      <c r="UQZ336" s="26"/>
      <c r="URA336" s="26"/>
      <c r="URB336" s="26"/>
      <c r="URC336" s="26"/>
      <c r="URD336" s="26"/>
      <c r="URE336" s="26"/>
      <c r="URF336" s="26"/>
      <c r="URG336" s="26"/>
      <c r="URH336" s="26"/>
      <c r="URI336" s="26"/>
      <c r="URJ336" s="26"/>
      <c r="URK336" s="26"/>
      <c r="URL336" s="26"/>
      <c r="URM336" s="26"/>
      <c r="URN336" s="26"/>
      <c r="URO336" s="26"/>
      <c r="URP336" s="26"/>
      <c r="URQ336" s="26"/>
      <c r="URR336" s="26"/>
      <c r="URS336" s="26"/>
      <c r="URT336" s="26"/>
      <c r="URU336" s="26"/>
      <c r="URV336" s="26"/>
      <c r="URW336" s="26"/>
      <c r="URX336" s="26"/>
      <c r="URY336" s="26"/>
      <c r="URZ336" s="26"/>
      <c r="USA336" s="26"/>
      <c r="USB336" s="26"/>
      <c r="USC336" s="26"/>
      <c r="USD336" s="26"/>
      <c r="USE336" s="26"/>
      <c r="USF336" s="26"/>
      <c r="USG336" s="26"/>
      <c r="USH336" s="26"/>
      <c r="USI336" s="26"/>
      <c r="USJ336" s="26"/>
      <c r="USK336" s="26"/>
      <c r="USL336" s="26"/>
      <c r="USM336" s="26"/>
      <c r="USN336" s="26"/>
      <c r="USO336" s="26"/>
      <c r="USP336" s="26"/>
      <c r="USQ336" s="26"/>
      <c r="USR336" s="26"/>
      <c r="USS336" s="26"/>
      <c r="UST336" s="26"/>
      <c r="USU336" s="26"/>
      <c r="USV336" s="26"/>
      <c r="USW336" s="26"/>
      <c r="USX336" s="26"/>
      <c r="USY336" s="26"/>
      <c r="USZ336" s="26"/>
      <c r="UTA336" s="26"/>
      <c r="UTB336" s="26"/>
      <c r="UTC336" s="26"/>
      <c r="UTD336" s="26"/>
      <c r="UTE336" s="26"/>
      <c r="UTF336" s="26"/>
      <c r="UTG336" s="26"/>
      <c r="UTH336" s="26"/>
      <c r="UTI336" s="26"/>
      <c r="UTJ336" s="26"/>
      <c r="UTK336" s="26"/>
      <c r="UTL336" s="26"/>
      <c r="UTM336" s="26"/>
      <c r="UTN336" s="26"/>
      <c r="UTO336" s="26"/>
      <c r="UTP336" s="26"/>
      <c r="UTQ336" s="26"/>
      <c r="UTR336" s="26"/>
      <c r="UTS336" s="26"/>
      <c r="UTT336" s="26"/>
      <c r="UTU336" s="26"/>
      <c r="UTV336" s="26"/>
      <c r="UTW336" s="26"/>
      <c r="UTX336" s="26"/>
      <c r="UTY336" s="26"/>
      <c r="UTZ336" s="26"/>
      <c r="UUA336" s="26"/>
      <c r="UUB336" s="26"/>
      <c r="UUC336" s="26"/>
      <c r="UUD336" s="26"/>
      <c r="UUE336" s="26"/>
      <c r="UUF336" s="26"/>
      <c r="UUG336" s="26"/>
      <c r="UUH336" s="26"/>
      <c r="UUI336" s="26"/>
      <c r="UUJ336" s="26"/>
      <c r="UUK336" s="26"/>
      <c r="UUL336" s="26"/>
      <c r="UUM336" s="26"/>
      <c r="UUN336" s="26"/>
      <c r="UUO336" s="26"/>
      <c r="UUP336" s="26"/>
      <c r="UUQ336" s="26"/>
      <c r="UUR336" s="26"/>
      <c r="UUS336" s="26"/>
      <c r="UUT336" s="26"/>
      <c r="UUU336" s="26"/>
      <c r="UUV336" s="26"/>
      <c r="UUW336" s="26"/>
      <c r="UUX336" s="26"/>
      <c r="UUY336" s="26"/>
      <c r="UUZ336" s="26"/>
      <c r="UVA336" s="26"/>
      <c r="UVB336" s="26"/>
      <c r="UVC336" s="26"/>
      <c r="UVD336" s="26"/>
      <c r="UVE336" s="26"/>
      <c r="UVF336" s="26"/>
      <c r="UVG336" s="26"/>
      <c r="UVH336" s="26"/>
      <c r="UVI336" s="26"/>
      <c r="UVJ336" s="26"/>
      <c r="UVK336" s="26"/>
      <c r="UVL336" s="26"/>
      <c r="UVM336" s="26"/>
      <c r="UVN336" s="26"/>
      <c r="UVO336" s="26"/>
      <c r="UVP336" s="26"/>
      <c r="UVQ336" s="26"/>
      <c r="UVR336" s="26"/>
      <c r="UVS336" s="26"/>
      <c r="UVT336" s="26"/>
      <c r="UVU336" s="26"/>
      <c r="UVV336" s="26"/>
      <c r="UVW336" s="26"/>
      <c r="UVX336" s="26"/>
      <c r="UVY336" s="26"/>
      <c r="UVZ336" s="26"/>
      <c r="UWA336" s="26"/>
      <c r="UWB336" s="26"/>
      <c r="UWC336" s="26"/>
      <c r="UWD336" s="26"/>
      <c r="UWE336" s="26"/>
      <c r="UWF336" s="26"/>
      <c r="UWG336" s="26"/>
      <c r="UWH336" s="26"/>
      <c r="UWI336" s="26"/>
      <c r="UWJ336" s="26"/>
      <c r="UWK336" s="26"/>
      <c r="UWL336" s="26"/>
      <c r="UWM336" s="26"/>
      <c r="UWN336" s="26"/>
      <c r="UWO336" s="26"/>
      <c r="UWP336" s="26"/>
      <c r="UWQ336" s="26"/>
      <c r="UWR336" s="26"/>
      <c r="UWS336" s="26"/>
      <c r="UWT336" s="26"/>
      <c r="UWU336" s="26"/>
      <c r="UWV336" s="26"/>
      <c r="UWW336" s="26"/>
      <c r="UWX336" s="26"/>
      <c r="UWY336" s="26"/>
      <c r="UWZ336" s="26"/>
      <c r="UXA336" s="26"/>
      <c r="UXB336" s="26"/>
      <c r="UXC336" s="26"/>
      <c r="UXD336" s="26"/>
      <c r="UXE336" s="26"/>
      <c r="UXF336" s="26"/>
      <c r="UXG336" s="26"/>
      <c r="UXH336" s="26"/>
      <c r="UXI336" s="26"/>
      <c r="UXJ336" s="26"/>
      <c r="UXK336" s="26"/>
      <c r="UXL336" s="26"/>
      <c r="UXM336" s="26"/>
      <c r="UXN336" s="26"/>
      <c r="UXO336" s="26"/>
      <c r="UXP336" s="26"/>
      <c r="UXQ336" s="26"/>
      <c r="UXR336" s="26"/>
      <c r="UXS336" s="26"/>
      <c r="UXT336" s="26"/>
      <c r="UXU336" s="26"/>
      <c r="UXV336" s="26"/>
      <c r="UXW336" s="26"/>
      <c r="UXX336" s="26"/>
      <c r="UXY336" s="26"/>
      <c r="UXZ336" s="26"/>
      <c r="UYA336" s="26"/>
      <c r="UYB336" s="26"/>
      <c r="UYC336" s="26"/>
      <c r="UYD336" s="26"/>
      <c r="UYE336" s="26"/>
      <c r="UYF336" s="26"/>
      <c r="UYG336" s="26"/>
      <c r="UYH336" s="26"/>
      <c r="UYI336" s="26"/>
      <c r="UYJ336" s="26"/>
      <c r="UYK336" s="26"/>
      <c r="UYL336" s="26"/>
      <c r="UYM336" s="26"/>
      <c r="UYN336" s="26"/>
      <c r="UYO336" s="26"/>
      <c r="UYP336" s="26"/>
      <c r="UYQ336" s="26"/>
      <c r="UYR336" s="26"/>
      <c r="UYS336" s="26"/>
      <c r="UYT336" s="26"/>
      <c r="UYU336" s="26"/>
      <c r="UYV336" s="26"/>
      <c r="UYW336" s="26"/>
      <c r="UYX336" s="26"/>
      <c r="UYY336" s="26"/>
      <c r="UYZ336" s="26"/>
      <c r="UZA336" s="26"/>
      <c r="UZB336" s="26"/>
      <c r="UZC336" s="26"/>
      <c r="UZD336" s="26"/>
      <c r="UZE336" s="26"/>
      <c r="UZF336" s="26"/>
      <c r="UZG336" s="26"/>
      <c r="UZH336" s="26"/>
      <c r="UZI336" s="26"/>
      <c r="UZJ336" s="26"/>
      <c r="UZK336" s="26"/>
      <c r="UZL336" s="26"/>
      <c r="UZM336" s="26"/>
      <c r="UZN336" s="26"/>
      <c r="UZO336" s="26"/>
      <c r="UZP336" s="26"/>
      <c r="UZQ336" s="26"/>
      <c r="UZR336" s="26"/>
      <c r="UZS336" s="26"/>
      <c r="UZT336" s="26"/>
      <c r="UZU336" s="26"/>
      <c r="UZV336" s="26"/>
      <c r="UZW336" s="26"/>
      <c r="UZX336" s="26"/>
      <c r="UZY336" s="26"/>
      <c r="UZZ336" s="26"/>
      <c r="VAA336" s="26"/>
      <c r="VAB336" s="26"/>
      <c r="VAC336" s="26"/>
      <c r="VAD336" s="26"/>
      <c r="VAE336" s="26"/>
      <c r="VAF336" s="26"/>
      <c r="VAG336" s="26"/>
      <c r="VAH336" s="26"/>
      <c r="VAI336" s="26"/>
      <c r="VAJ336" s="26"/>
      <c r="VAK336" s="26"/>
      <c r="VAL336" s="26"/>
      <c r="VAM336" s="26"/>
      <c r="VAN336" s="26"/>
      <c r="VAO336" s="26"/>
      <c r="VAP336" s="26"/>
      <c r="VAQ336" s="26"/>
      <c r="VAR336" s="26"/>
      <c r="VAS336" s="26"/>
      <c r="VAT336" s="26"/>
      <c r="VAU336" s="26"/>
      <c r="VAV336" s="26"/>
      <c r="VAW336" s="26"/>
      <c r="VAX336" s="26"/>
      <c r="VAY336" s="26"/>
      <c r="VAZ336" s="26"/>
      <c r="VBA336" s="26"/>
      <c r="VBB336" s="26"/>
      <c r="VBC336" s="26"/>
      <c r="VBD336" s="26"/>
      <c r="VBE336" s="26"/>
      <c r="VBF336" s="26"/>
      <c r="VBG336" s="26"/>
      <c r="VBH336" s="26"/>
      <c r="VBI336" s="26"/>
      <c r="VBJ336" s="26"/>
      <c r="VBK336" s="26"/>
      <c r="VBL336" s="26"/>
      <c r="VBM336" s="26"/>
      <c r="VBN336" s="26"/>
      <c r="VBO336" s="26"/>
      <c r="VBP336" s="26"/>
      <c r="VBQ336" s="26"/>
      <c r="VBR336" s="26"/>
      <c r="VBS336" s="26"/>
      <c r="VBT336" s="26"/>
      <c r="VBU336" s="26"/>
      <c r="VBV336" s="26"/>
      <c r="VBW336" s="26"/>
      <c r="VBX336" s="26"/>
      <c r="VBY336" s="26"/>
      <c r="VBZ336" s="26"/>
      <c r="VCA336" s="26"/>
      <c r="VCB336" s="26"/>
      <c r="VCC336" s="26"/>
      <c r="VCD336" s="26"/>
      <c r="VCE336" s="26"/>
      <c r="VCF336" s="26"/>
      <c r="VCG336" s="26"/>
      <c r="VCH336" s="26"/>
      <c r="VCI336" s="26"/>
      <c r="VCJ336" s="26"/>
      <c r="VCK336" s="26"/>
      <c r="VCL336" s="26"/>
      <c r="VCM336" s="26"/>
      <c r="VCN336" s="26"/>
      <c r="VCO336" s="26"/>
      <c r="VCP336" s="26"/>
      <c r="VCQ336" s="26"/>
      <c r="VCR336" s="26"/>
      <c r="VCS336" s="26"/>
      <c r="VCT336" s="26"/>
      <c r="VCU336" s="26"/>
      <c r="VCV336" s="26"/>
      <c r="VCW336" s="26"/>
      <c r="VCX336" s="26"/>
      <c r="VCY336" s="26"/>
      <c r="VCZ336" s="26"/>
      <c r="VDA336" s="26"/>
      <c r="VDB336" s="26"/>
      <c r="VDC336" s="26"/>
      <c r="VDD336" s="26"/>
      <c r="VDE336" s="26"/>
      <c r="VDF336" s="26"/>
      <c r="VDG336" s="26"/>
      <c r="VDH336" s="26"/>
      <c r="VDI336" s="26"/>
      <c r="VDJ336" s="26"/>
      <c r="VDK336" s="26"/>
      <c r="VDL336" s="26"/>
      <c r="VDM336" s="26"/>
      <c r="VDN336" s="26"/>
      <c r="VDO336" s="26"/>
      <c r="VDP336" s="26"/>
      <c r="VDQ336" s="26"/>
      <c r="VDR336" s="26"/>
      <c r="VDS336" s="26"/>
      <c r="VDT336" s="26"/>
      <c r="VDU336" s="26"/>
      <c r="VDV336" s="26"/>
      <c r="VDW336" s="26"/>
      <c r="VDX336" s="26"/>
      <c r="VDY336" s="26"/>
      <c r="VDZ336" s="26"/>
      <c r="VEA336" s="26"/>
      <c r="VEB336" s="26"/>
      <c r="VEC336" s="26"/>
      <c r="VED336" s="26"/>
      <c r="VEE336" s="26"/>
      <c r="VEF336" s="26"/>
      <c r="VEG336" s="26"/>
      <c r="VEH336" s="26"/>
      <c r="VEI336" s="26"/>
      <c r="VEJ336" s="26"/>
      <c r="VEK336" s="26"/>
      <c r="VEL336" s="26"/>
      <c r="VEM336" s="26"/>
      <c r="VEN336" s="26"/>
      <c r="VEO336" s="26"/>
      <c r="VEP336" s="26"/>
      <c r="VEQ336" s="26"/>
      <c r="VER336" s="26"/>
      <c r="VES336" s="26"/>
      <c r="VET336" s="26"/>
      <c r="VEU336" s="26"/>
      <c r="VEV336" s="26"/>
      <c r="VEW336" s="26"/>
      <c r="VEX336" s="26"/>
      <c r="VEY336" s="26"/>
      <c r="VEZ336" s="26"/>
      <c r="VFA336" s="26"/>
      <c r="VFB336" s="26"/>
      <c r="VFC336" s="26"/>
      <c r="VFD336" s="26"/>
      <c r="VFE336" s="26"/>
      <c r="VFF336" s="26"/>
      <c r="VFG336" s="26"/>
      <c r="VFH336" s="26"/>
      <c r="VFI336" s="26"/>
      <c r="VFJ336" s="26"/>
      <c r="VFK336" s="26"/>
      <c r="VFL336" s="26"/>
      <c r="VFM336" s="26"/>
      <c r="VFN336" s="26"/>
      <c r="VFO336" s="26"/>
      <c r="VFP336" s="26"/>
      <c r="VFQ336" s="26"/>
      <c r="VFR336" s="26"/>
      <c r="VFS336" s="26"/>
      <c r="VFT336" s="26"/>
      <c r="VFU336" s="26"/>
      <c r="VFV336" s="26"/>
      <c r="VFW336" s="26"/>
      <c r="VFX336" s="26"/>
      <c r="VFY336" s="26"/>
      <c r="VFZ336" s="26"/>
      <c r="VGA336" s="26"/>
      <c r="VGB336" s="26"/>
      <c r="VGC336" s="26"/>
      <c r="VGD336" s="26"/>
      <c r="VGE336" s="26"/>
      <c r="VGF336" s="26"/>
      <c r="VGG336" s="26"/>
      <c r="VGH336" s="26"/>
      <c r="VGI336" s="26"/>
      <c r="VGJ336" s="26"/>
      <c r="VGK336" s="26"/>
      <c r="VGL336" s="26"/>
      <c r="VGM336" s="26"/>
      <c r="VGN336" s="26"/>
      <c r="VGO336" s="26"/>
      <c r="VGP336" s="26"/>
      <c r="VGQ336" s="26"/>
      <c r="VGR336" s="26"/>
      <c r="VGS336" s="26"/>
      <c r="VGT336" s="26"/>
      <c r="VGU336" s="26"/>
      <c r="VGV336" s="26"/>
      <c r="VGW336" s="26"/>
      <c r="VGX336" s="26"/>
      <c r="VGY336" s="26"/>
      <c r="VGZ336" s="26"/>
      <c r="VHA336" s="26"/>
      <c r="VHB336" s="26"/>
      <c r="VHC336" s="26"/>
      <c r="VHD336" s="26"/>
      <c r="VHE336" s="26"/>
      <c r="VHF336" s="26"/>
      <c r="VHG336" s="26"/>
      <c r="VHH336" s="26"/>
      <c r="VHI336" s="26"/>
      <c r="VHJ336" s="26"/>
      <c r="VHK336" s="26"/>
      <c r="VHL336" s="26"/>
      <c r="VHM336" s="26"/>
      <c r="VHN336" s="26"/>
      <c r="VHO336" s="26"/>
      <c r="VHP336" s="26"/>
      <c r="VHQ336" s="26"/>
      <c r="VHR336" s="26"/>
      <c r="VHS336" s="26"/>
      <c r="VHT336" s="26"/>
      <c r="VHU336" s="26"/>
      <c r="VHV336" s="26"/>
      <c r="VHW336" s="26"/>
      <c r="VHX336" s="26"/>
      <c r="VHY336" s="26"/>
      <c r="VHZ336" s="26"/>
      <c r="VIA336" s="26"/>
      <c r="VIB336" s="26"/>
      <c r="VIC336" s="26"/>
      <c r="VID336" s="26"/>
      <c r="VIE336" s="26"/>
      <c r="VIF336" s="26"/>
      <c r="VIG336" s="26"/>
      <c r="VIH336" s="26"/>
      <c r="VII336" s="26"/>
      <c r="VIJ336" s="26"/>
      <c r="VIK336" s="26"/>
      <c r="VIL336" s="26"/>
      <c r="VIM336" s="26"/>
      <c r="VIN336" s="26"/>
      <c r="VIO336" s="26"/>
      <c r="VIP336" s="26"/>
      <c r="VIQ336" s="26"/>
      <c r="VIR336" s="26"/>
      <c r="VIS336" s="26"/>
      <c r="VIT336" s="26"/>
      <c r="VIU336" s="26"/>
      <c r="VIV336" s="26"/>
      <c r="VIW336" s="26"/>
      <c r="VIX336" s="26"/>
      <c r="VIY336" s="26"/>
      <c r="VIZ336" s="26"/>
      <c r="VJA336" s="26"/>
      <c r="VJB336" s="26"/>
      <c r="VJC336" s="26"/>
      <c r="VJD336" s="26"/>
      <c r="VJE336" s="26"/>
      <c r="VJF336" s="26"/>
      <c r="VJG336" s="26"/>
      <c r="VJH336" s="26"/>
      <c r="VJI336" s="26"/>
      <c r="VJJ336" s="26"/>
      <c r="VJK336" s="26"/>
      <c r="VJL336" s="26"/>
      <c r="VJM336" s="26"/>
      <c r="VJN336" s="26"/>
      <c r="VJO336" s="26"/>
      <c r="VJP336" s="26"/>
      <c r="VJQ336" s="26"/>
      <c r="VJR336" s="26"/>
      <c r="VJS336" s="26"/>
      <c r="VJT336" s="26"/>
      <c r="VJU336" s="26"/>
      <c r="VJV336" s="26"/>
      <c r="VJW336" s="26"/>
      <c r="VJX336" s="26"/>
      <c r="VJY336" s="26"/>
      <c r="VJZ336" s="26"/>
      <c r="VKA336" s="26"/>
      <c r="VKB336" s="26"/>
      <c r="VKC336" s="26"/>
      <c r="VKD336" s="26"/>
      <c r="VKE336" s="26"/>
      <c r="VKF336" s="26"/>
      <c r="VKG336" s="26"/>
      <c r="VKH336" s="26"/>
      <c r="VKI336" s="26"/>
      <c r="VKJ336" s="26"/>
      <c r="VKK336" s="26"/>
      <c r="VKL336" s="26"/>
      <c r="VKM336" s="26"/>
      <c r="VKN336" s="26"/>
      <c r="VKO336" s="26"/>
      <c r="VKP336" s="26"/>
      <c r="VKQ336" s="26"/>
      <c r="VKR336" s="26"/>
      <c r="VKS336" s="26"/>
      <c r="VKT336" s="26"/>
      <c r="VKU336" s="26"/>
      <c r="VKV336" s="26"/>
      <c r="VKW336" s="26"/>
      <c r="VKX336" s="26"/>
      <c r="VKY336" s="26"/>
      <c r="VKZ336" s="26"/>
      <c r="VLA336" s="26"/>
      <c r="VLB336" s="26"/>
      <c r="VLC336" s="26"/>
      <c r="VLD336" s="26"/>
      <c r="VLE336" s="26"/>
      <c r="VLF336" s="26"/>
      <c r="VLG336" s="26"/>
      <c r="VLH336" s="26"/>
      <c r="VLI336" s="26"/>
      <c r="VLJ336" s="26"/>
      <c r="VLK336" s="26"/>
      <c r="VLL336" s="26"/>
      <c r="VLM336" s="26"/>
      <c r="VLN336" s="26"/>
      <c r="VLO336" s="26"/>
      <c r="VLP336" s="26"/>
      <c r="VLQ336" s="26"/>
      <c r="VLR336" s="26"/>
      <c r="VLS336" s="26"/>
      <c r="VLT336" s="26"/>
      <c r="VLU336" s="26"/>
      <c r="VLV336" s="26"/>
      <c r="VLW336" s="26"/>
      <c r="VLX336" s="26"/>
      <c r="VLY336" s="26"/>
      <c r="VLZ336" s="26"/>
      <c r="VMA336" s="26"/>
      <c r="VMB336" s="26"/>
      <c r="VMC336" s="26"/>
      <c r="VMD336" s="26"/>
      <c r="VME336" s="26"/>
      <c r="VMF336" s="26"/>
      <c r="VMG336" s="26"/>
      <c r="VMH336" s="26"/>
      <c r="VMI336" s="26"/>
      <c r="VMJ336" s="26"/>
      <c r="VMK336" s="26"/>
      <c r="VML336" s="26"/>
      <c r="VMM336" s="26"/>
      <c r="VMN336" s="26"/>
      <c r="VMO336" s="26"/>
      <c r="VMP336" s="26"/>
      <c r="VMQ336" s="26"/>
      <c r="VMR336" s="26"/>
      <c r="VMS336" s="26"/>
      <c r="VMT336" s="26"/>
      <c r="VMU336" s="26"/>
      <c r="VMV336" s="26"/>
      <c r="VMW336" s="26"/>
      <c r="VMX336" s="26"/>
      <c r="VMY336" s="26"/>
      <c r="VMZ336" s="26"/>
      <c r="VNA336" s="26"/>
      <c r="VNB336" s="26"/>
      <c r="VNC336" s="26"/>
      <c r="VND336" s="26"/>
      <c r="VNE336" s="26"/>
      <c r="VNF336" s="26"/>
      <c r="VNG336" s="26"/>
      <c r="VNH336" s="26"/>
      <c r="VNI336" s="26"/>
      <c r="VNJ336" s="26"/>
      <c r="VNK336" s="26"/>
      <c r="VNL336" s="26"/>
      <c r="VNM336" s="26"/>
      <c r="VNN336" s="26"/>
      <c r="VNO336" s="26"/>
      <c r="VNP336" s="26"/>
      <c r="VNQ336" s="26"/>
      <c r="VNR336" s="26"/>
      <c r="VNS336" s="26"/>
      <c r="VNT336" s="26"/>
      <c r="VNU336" s="26"/>
      <c r="VNV336" s="26"/>
      <c r="VNW336" s="26"/>
      <c r="VNX336" s="26"/>
      <c r="VNY336" s="26"/>
      <c r="VNZ336" s="26"/>
      <c r="VOA336" s="26"/>
      <c r="VOB336" s="26"/>
      <c r="VOC336" s="26"/>
      <c r="VOD336" s="26"/>
      <c r="VOE336" s="26"/>
      <c r="VOF336" s="26"/>
      <c r="VOG336" s="26"/>
      <c r="VOH336" s="26"/>
      <c r="VOI336" s="26"/>
      <c r="VOJ336" s="26"/>
      <c r="VOK336" s="26"/>
      <c r="VOL336" s="26"/>
      <c r="VOM336" s="26"/>
      <c r="VON336" s="26"/>
      <c r="VOO336" s="26"/>
      <c r="VOP336" s="26"/>
      <c r="VOQ336" s="26"/>
      <c r="VOR336" s="26"/>
      <c r="VOS336" s="26"/>
      <c r="VOT336" s="26"/>
      <c r="VOU336" s="26"/>
      <c r="VOV336" s="26"/>
      <c r="VOW336" s="26"/>
      <c r="VOX336" s="26"/>
      <c r="VOY336" s="26"/>
      <c r="VOZ336" s="26"/>
      <c r="VPA336" s="26"/>
      <c r="VPB336" s="26"/>
      <c r="VPC336" s="26"/>
      <c r="VPD336" s="26"/>
      <c r="VPE336" s="26"/>
      <c r="VPF336" s="26"/>
      <c r="VPG336" s="26"/>
      <c r="VPH336" s="26"/>
      <c r="VPI336" s="26"/>
      <c r="VPJ336" s="26"/>
      <c r="VPK336" s="26"/>
      <c r="VPL336" s="26"/>
      <c r="VPM336" s="26"/>
      <c r="VPN336" s="26"/>
      <c r="VPO336" s="26"/>
      <c r="VPP336" s="26"/>
      <c r="VPQ336" s="26"/>
      <c r="VPR336" s="26"/>
      <c r="VPS336" s="26"/>
      <c r="VPT336" s="26"/>
      <c r="VPU336" s="26"/>
      <c r="VPV336" s="26"/>
      <c r="VPW336" s="26"/>
      <c r="VPX336" s="26"/>
      <c r="VPY336" s="26"/>
      <c r="VPZ336" s="26"/>
      <c r="VQA336" s="26"/>
      <c r="VQB336" s="26"/>
      <c r="VQC336" s="26"/>
      <c r="VQD336" s="26"/>
      <c r="VQE336" s="26"/>
      <c r="VQF336" s="26"/>
      <c r="VQG336" s="26"/>
      <c r="VQH336" s="26"/>
      <c r="VQI336" s="26"/>
      <c r="VQJ336" s="26"/>
      <c r="VQK336" s="26"/>
      <c r="VQL336" s="26"/>
      <c r="VQM336" s="26"/>
      <c r="VQN336" s="26"/>
      <c r="VQO336" s="26"/>
      <c r="VQP336" s="26"/>
      <c r="VQQ336" s="26"/>
      <c r="VQR336" s="26"/>
      <c r="VQS336" s="26"/>
      <c r="VQT336" s="26"/>
      <c r="VQU336" s="26"/>
      <c r="VQV336" s="26"/>
      <c r="VQW336" s="26"/>
      <c r="VQX336" s="26"/>
      <c r="VQY336" s="26"/>
      <c r="VQZ336" s="26"/>
      <c r="VRA336" s="26"/>
      <c r="VRB336" s="26"/>
      <c r="VRC336" s="26"/>
      <c r="VRD336" s="26"/>
      <c r="VRE336" s="26"/>
      <c r="VRF336" s="26"/>
      <c r="VRG336" s="26"/>
      <c r="VRH336" s="26"/>
      <c r="VRI336" s="26"/>
      <c r="VRJ336" s="26"/>
      <c r="VRK336" s="26"/>
      <c r="VRL336" s="26"/>
      <c r="VRM336" s="26"/>
      <c r="VRN336" s="26"/>
      <c r="VRO336" s="26"/>
      <c r="VRP336" s="26"/>
      <c r="VRQ336" s="26"/>
      <c r="VRR336" s="26"/>
      <c r="VRS336" s="26"/>
      <c r="VRT336" s="26"/>
      <c r="VRU336" s="26"/>
      <c r="VRV336" s="26"/>
      <c r="VRW336" s="26"/>
      <c r="VRX336" s="26"/>
      <c r="VRY336" s="26"/>
      <c r="VRZ336" s="26"/>
      <c r="VSA336" s="26"/>
      <c r="VSB336" s="26"/>
      <c r="VSC336" s="26"/>
      <c r="VSD336" s="26"/>
      <c r="VSE336" s="26"/>
      <c r="VSF336" s="26"/>
      <c r="VSG336" s="26"/>
      <c r="VSH336" s="26"/>
      <c r="VSI336" s="26"/>
      <c r="VSJ336" s="26"/>
      <c r="VSK336" s="26"/>
      <c r="VSL336" s="26"/>
      <c r="VSM336" s="26"/>
      <c r="VSN336" s="26"/>
      <c r="VSO336" s="26"/>
      <c r="VSP336" s="26"/>
      <c r="VSQ336" s="26"/>
      <c r="VSR336" s="26"/>
      <c r="VSS336" s="26"/>
      <c r="VST336" s="26"/>
      <c r="VSU336" s="26"/>
      <c r="VSV336" s="26"/>
      <c r="VSW336" s="26"/>
      <c r="VSX336" s="26"/>
      <c r="VSY336" s="26"/>
      <c r="VSZ336" s="26"/>
      <c r="VTA336" s="26"/>
      <c r="VTB336" s="26"/>
      <c r="VTC336" s="26"/>
      <c r="VTD336" s="26"/>
      <c r="VTE336" s="26"/>
      <c r="VTF336" s="26"/>
      <c r="VTG336" s="26"/>
      <c r="VTH336" s="26"/>
      <c r="VTI336" s="26"/>
      <c r="VTJ336" s="26"/>
      <c r="VTK336" s="26"/>
      <c r="VTL336" s="26"/>
      <c r="VTM336" s="26"/>
      <c r="VTN336" s="26"/>
      <c r="VTO336" s="26"/>
      <c r="VTP336" s="26"/>
      <c r="VTQ336" s="26"/>
      <c r="VTR336" s="26"/>
      <c r="VTS336" s="26"/>
      <c r="VTT336" s="26"/>
      <c r="VTU336" s="26"/>
      <c r="VTV336" s="26"/>
      <c r="VTW336" s="26"/>
      <c r="VTX336" s="26"/>
      <c r="VTY336" s="26"/>
      <c r="VTZ336" s="26"/>
      <c r="VUA336" s="26"/>
      <c r="VUB336" s="26"/>
      <c r="VUC336" s="26"/>
      <c r="VUD336" s="26"/>
      <c r="VUE336" s="26"/>
      <c r="VUF336" s="26"/>
      <c r="VUG336" s="26"/>
      <c r="VUH336" s="26"/>
      <c r="VUI336" s="26"/>
      <c r="VUJ336" s="26"/>
      <c r="VUK336" s="26"/>
      <c r="VUL336" s="26"/>
      <c r="VUM336" s="26"/>
      <c r="VUN336" s="26"/>
      <c r="VUO336" s="26"/>
      <c r="VUP336" s="26"/>
      <c r="VUQ336" s="26"/>
      <c r="VUR336" s="26"/>
      <c r="VUS336" s="26"/>
      <c r="VUT336" s="26"/>
      <c r="VUU336" s="26"/>
      <c r="VUV336" s="26"/>
      <c r="VUW336" s="26"/>
      <c r="VUX336" s="26"/>
      <c r="VUY336" s="26"/>
      <c r="VUZ336" s="26"/>
      <c r="VVA336" s="26"/>
      <c r="VVB336" s="26"/>
      <c r="VVC336" s="26"/>
      <c r="VVD336" s="26"/>
      <c r="VVE336" s="26"/>
      <c r="VVF336" s="26"/>
      <c r="VVG336" s="26"/>
      <c r="VVH336" s="26"/>
      <c r="VVI336" s="26"/>
      <c r="VVJ336" s="26"/>
      <c r="VVK336" s="26"/>
      <c r="VVL336" s="26"/>
      <c r="VVM336" s="26"/>
      <c r="VVN336" s="26"/>
      <c r="VVO336" s="26"/>
      <c r="VVP336" s="26"/>
      <c r="VVQ336" s="26"/>
      <c r="VVR336" s="26"/>
      <c r="VVS336" s="26"/>
      <c r="VVT336" s="26"/>
      <c r="VVU336" s="26"/>
      <c r="VVV336" s="26"/>
      <c r="VVW336" s="26"/>
      <c r="VVX336" s="26"/>
      <c r="VVY336" s="26"/>
      <c r="VVZ336" s="26"/>
      <c r="VWA336" s="26"/>
      <c r="VWB336" s="26"/>
      <c r="VWC336" s="26"/>
      <c r="VWD336" s="26"/>
      <c r="VWE336" s="26"/>
      <c r="VWF336" s="26"/>
      <c r="VWG336" s="26"/>
      <c r="VWH336" s="26"/>
      <c r="VWI336" s="26"/>
      <c r="VWJ336" s="26"/>
      <c r="VWK336" s="26"/>
      <c r="VWL336" s="26"/>
      <c r="VWM336" s="26"/>
      <c r="VWN336" s="26"/>
      <c r="VWO336" s="26"/>
      <c r="VWP336" s="26"/>
      <c r="VWQ336" s="26"/>
      <c r="VWR336" s="26"/>
      <c r="VWS336" s="26"/>
      <c r="VWT336" s="26"/>
      <c r="VWU336" s="26"/>
      <c r="VWV336" s="26"/>
      <c r="VWW336" s="26"/>
      <c r="VWX336" s="26"/>
      <c r="VWY336" s="26"/>
      <c r="VWZ336" s="26"/>
      <c r="VXA336" s="26"/>
      <c r="VXB336" s="26"/>
      <c r="VXC336" s="26"/>
      <c r="VXD336" s="26"/>
      <c r="VXE336" s="26"/>
      <c r="VXF336" s="26"/>
      <c r="VXG336" s="26"/>
      <c r="VXH336" s="26"/>
      <c r="VXI336" s="26"/>
      <c r="VXJ336" s="26"/>
      <c r="VXK336" s="26"/>
      <c r="VXL336" s="26"/>
      <c r="VXM336" s="26"/>
      <c r="VXN336" s="26"/>
      <c r="VXO336" s="26"/>
      <c r="VXP336" s="26"/>
      <c r="VXQ336" s="26"/>
      <c r="VXR336" s="26"/>
      <c r="VXS336" s="26"/>
      <c r="VXT336" s="26"/>
      <c r="VXU336" s="26"/>
      <c r="VXV336" s="26"/>
      <c r="VXW336" s="26"/>
      <c r="VXX336" s="26"/>
      <c r="VXY336" s="26"/>
      <c r="VXZ336" s="26"/>
      <c r="VYA336" s="26"/>
      <c r="VYB336" s="26"/>
      <c r="VYC336" s="26"/>
      <c r="VYD336" s="26"/>
      <c r="VYE336" s="26"/>
      <c r="VYF336" s="26"/>
      <c r="VYG336" s="26"/>
      <c r="VYH336" s="26"/>
      <c r="VYI336" s="26"/>
      <c r="VYJ336" s="26"/>
      <c r="VYK336" s="26"/>
      <c r="VYL336" s="26"/>
      <c r="VYM336" s="26"/>
      <c r="VYN336" s="26"/>
      <c r="VYO336" s="26"/>
      <c r="VYP336" s="26"/>
      <c r="VYQ336" s="26"/>
      <c r="VYR336" s="26"/>
      <c r="VYS336" s="26"/>
      <c r="VYT336" s="26"/>
      <c r="VYU336" s="26"/>
      <c r="VYV336" s="26"/>
      <c r="VYW336" s="26"/>
      <c r="VYX336" s="26"/>
      <c r="VYY336" s="26"/>
      <c r="VYZ336" s="26"/>
      <c r="VZA336" s="26"/>
      <c r="VZB336" s="26"/>
      <c r="VZC336" s="26"/>
      <c r="VZD336" s="26"/>
      <c r="VZE336" s="26"/>
      <c r="VZF336" s="26"/>
      <c r="VZG336" s="26"/>
      <c r="VZH336" s="26"/>
      <c r="VZI336" s="26"/>
      <c r="VZJ336" s="26"/>
      <c r="VZK336" s="26"/>
      <c r="VZL336" s="26"/>
      <c r="VZM336" s="26"/>
      <c r="VZN336" s="26"/>
      <c r="VZO336" s="26"/>
      <c r="VZP336" s="26"/>
      <c r="VZQ336" s="26"/>
      <c r="VZR336" s="26"/>
      <c r="VZS336" s="26"/>
      <c r="VZT336" s="26"/>
      <c r="VZU336" s="26"/>
      <c r="VZV336" s="26"/>
      <c r="VZW336" s="26"/>
      <c r="VZX336" s="26"/>
      <c r="VZY336" s="26"/>
      <c r="VZZ336" s="26"/>
      <c r="WAA336" s="26"/>
      <c r="WAB336" s="26"/>
      <c r="WAC336" s="26"/>
      <c r="WAD336" s="26"/>
      <c r="WAE336" s="26"/>
      <c r="WAF336" s="26"/>
      <c r="WAG336" s="26"/>
      <c r="WAH336" s="26"/>
      <c r="WAI336" s="26"/>
      <c r="WAJ336" s="26"/>
      <c r="WAK336" s="26"/>
      <c r="WAL336" s="26"/>
      <c r="WAM336" s="26"/>
      <c r="WAN336" s="26"/>
      <c r="WAO336" s="26"/>
      <c r="WAP336" s="26"/>
      <c r="WAQ336" s="26"/>
      <c r="WAR336" s="26"/>
      <c r="WAS336" s="26"/>
      <c r="WAT336" s="26"/>
      <c r="WAU336" s="26"/>
      <c r="WAV336" s="26"/>
      <c r="WAW336" s="26"/>
      <c r="WAX336" s="26"/>
      <c r="WAY336" s="26"/>
      <c r="WAZ336" s="26"/>
      <c r="WBA336" s="26"/>
      <c r="WBB336" s="26"/>
      <c r="WBC336" s="26"/>
      <c r="WBD336" s="26"/>
      <c r="WBE336" s="26"/>
      <c r="WBF336" s="26"/>
      <c r="WBG336" s="26"/>
      <c r="WBH336" s="26"/>
      <c r="WBI336" s="26"/>
      <c r="WBJ336" s="26"/>
      <c r="WBK336" s="26"/>
      <c r="WBL336" s="26"/>
      <c r="WBM336" s="26"/>
      <c r="WBN336" s="26"/>
      <c r="WBO336" s="26"/>
      <c r="WBP336" s="26"/>
      <c r="WBQ336" s="26"/>
      <c r="WBR336" s="26"/>
      <c r="WBS336" s="26"/>
      <c r="WBT336" s="26"/>
      <c r="WBU336" s="26"/>
      <c r="WBV336" s="26"/>
      <c r="WBW336" s="26"/>
      <c r="WBX336" s="26"/>
      <c r="WBY336" s="26"/>
      <c r="WBZ336" s="26"/>
      <c r="WCA336" s="26"/>
      <c r="WCB336" s="26"/>
      <c r="WCC336" s="26"/>
      <c r="WCD336" s="26"/>
      <c r="WCE336" s="26"/>
      <c r="WCF336" s="26"/>
      <c r="WCG336" s="26"/>
      <c r="WCH336" s="26"/>
      <c r="WCI336" s="26"/>
      <c r="WCJ336" s="26"/>
      <c r="WCK336" s="26"/>
      <c r="WCL336" s="26"/>
      <c r="WCM336" s="26"/>
      <c r="WCN336" s="26"/>
      <c r="WCO336" s="26"/>
      <c r="WCP336" s="26"/>
      <c r="WCQ336" s="26"/>
      <c r="WCR336" s="26"/>
      <c r="WCS336" s="26"/>
      <c r="WCT336" s="26"/>
      <c r="WCU336" s="26"/>
      <c r="WCV336" s="26"/>
      <c r="WCW336" s="26"/>
      <c r="WCX336" s="26"/>
      <c r="WCY336" s="26"/>
      <c r="WCZ336" s="26"/>
      <c r="WDA336" s="26"/>
      <c r="WDB336" s="26"/>
      <c r="WDC336" s="26"/>
      <c r="WDD336" s="26"/>
      <c r="WDE336" s="26"/>
      <c r="WDF336" s="26"/>
      <c r="WDG336" s="26"/>
      <c r="WDH336" s="26"/>
      <c r="WDI336" s="26"/>
      <c r="WDJ336" s="26"/>
      <c r="WDK336" s="26"/>
      <c r="WDL336" s="26"/>
      <c r="WDM336" s="26"/>
      <c r="WDN336" s="26"/>
      <c r="WDO336" s="26"/>
      <c r="WDP336" s="26"/>
      <c r="WDQ336" s="26"/>
      <c r="WDR336" s="26"/>
      <c r="WDS336" s="26"/>
      <c r="WDT336" s="26"/>
      <c r="WDU336" s="26"/>
      <c r="WDV336" s="26"/>
      <c r="WDW336" s="26"/>
      <c r="WDX336" s="26"/>
      <c r="WDY336" s="26"/>
      <c r="WDZ336" s="26"/>
      <c r="WEA336" s="26"/>
      <c r="WEB336" s="26"/>
      <c r="WEC336" s="26"/>
      <c r="WED336" s="26"/>
      <c r="WEE336" s="26"/>
      <c r="WEF336" s="26"/>
      <c r="WEG336" s="26"/>
      <c r="WEH336" s="26"/>
      <c r="WEI336" s="26"/>
      <c r="WEJ336" s="26"/>
      <c r="WEK336" s="26"/>
      <c r="WEL336" s="26"/>
      <c r="WEM336" s="26"/>
      <c r="WEN336" s="26"/>
      <c r="WEO336" s="26"/>
      <c r="WEP336" s="26"/>
      <c r="WEQ336" s="26"/>
      <c r="WER336" s="26"/>
      <c r="WES336" s="26"/>
      <c r="WET336" s="26"/>
      <c r="WEU336" s="26"/>
      <c r="WEV336" s="26"/>
      <c r="WEW336" s="26"/>
      <c r="WEX336" s="26"/>
      <c r="WEY336" s="26"/>
      <c r="WEZ336" s="26"/>
      <c r="WFA336" s="26"/>
      <c r="WFB336" s="26"/>
      <c r="WFC336" s="26"/>
      <c r="WFD336" s="26"/>
      <c r="WFE336" s="26"/>
      <c r="WFF336" s="26"/>
      <c r="WFG336" s="26"/>
      <c r="WFH336" s="26"/>
      <c r="WFI336" s="26"/>
      <c r="WFJ336" s="26"/>
      <c r="WFK336" s="26"/>
      <c r="WFL336" s="26"/>
      <c r="WFM336" s="26"/>
      <c r="WFN336" s="26"/>
      <c r="WFO336" s="26"/>
      <c r="WFP336" s="26"/>
      <c r="WFQ336" s="26"/>
      <c r="WFR336" s="26"/>
      <c r="WFS336" s="26"/>
      <c r="WFT336" s="26"/>
      <c r="WFU336" s="26"/>
      <c r="WFV336" s="26"/>
      <c r="WFW336" s="26"/>
      <c r="WFX336" s="26"/>
      <c r="WFY336" s="26"/>
      <c r="WFZ336" s="26"/>
      <c r="WGA336" s="26"/>
      <c r="WGB336" s="26"/>
      <c r="WGC336" s="26"/>
      <c r="WGD336" s="26"/>
      <c r="WGE336" s="26"/>
      <c r="WGF336" s="26"/>
      <c r="WGG336" s="26"/>
      <c r="WGH336" s="26"/>
      <c r="WGI336" s="26"/>
      <c r="WGJ336" s="26"/>
      <c r="WGK336" s="26"/>
      <c r="WGL336" s="26"/>
      <c r="WGM336" s="26"/>
      <c r="WGN336" s="26"/>
      <c r="WGO336" s="26"/>
      <c r="WGP336" s="26"/>
      <c r="WGQ336" s="26"/>
      <c r="WGR336" s="26"/>
      <c r="WGS336" s="26"/>
      <c r="WGT336" s="26"/>
      <c r="WGU336" s="26"/>
      <c r="WGV336" s="26"/>
      <c r="WGW336" s="26"/>
      <c r="WGX336" s="26"/>
      <c r="WGY336" s="26"/>
      <c r="WGZ336" s="26"/>
      <c r="WHA336" s="26"/>
      <c r="WHB336" s="26"/>
      <c r="WHC336" s="26"/>
      <c r="WHD336" s="26"/>
      <c r="WHE336" s="26"/>
      <c r="WHF336" s="26"/>
      <c r="WHG336" s="26"/>
      <c r="WHH336" s="26"/>
      <c r="WHI336" s="26"/>
      <c r="WHJ336" s="26"/>
      <c r="WHK336" s="26"/>
      <c r="WHL336" s="26"/>
      <c r="WHM336" s="26"/>
      <c r="WHN336" s="26"/>
      <c r="WHO336" s="26"/>
      <c r="WHP336" s="26"/>
      <c r="WHQ336" s="26"/>
      <c r="WHR336" s="26"/>
      <c r="WHS336" s="26"/>
      <c r="WHT336" s="26"/>
      <c r="WHU336" s="26"/>
      <c r="WHV336" s="26"/>
      <c r="WHW336" s="26"/>
      <c r="WHX336" s="26"/>
      <c r="WHY336" s="26"/>
      <c r="WHZ336" s="26"/>
      <c r="WIA336" s="26"/>
      <c r="WIB336" s="26"/>
      <c r="WIC336" s="26"/>
      <c r="WID336" s="26"/>
      <c r="WIE336" s="26"/>
      <c r="WIF336" s="26"/>
      <c r="WIG336" s="26"/>
      <c r="WIH336" s="26"/>
      <c r="WII336" s="26"/>
      <c r="WIJ336" s="26"/>
      <c r="WIK336" s="26"/>
      <c r="WIL336" s="26"/>
      <c r="WIM336" s="26"/>
      <c r="WIN336" s="26"/>
      <c r="WIO336" s="26"/>
      <c r="WIP336" s="26"/>
      <c r="WIQ336" s="26"/>
      <c r="WIR336" s="26"/>
      <c r="WIS336" s="26"/>
      <c r="WIT336" s="26"/>
      <c r="WIU336" s="26"/>
      <c r="WIV336" s="26"/>
      <c r="WIW336" s="26"/>
      <c r="WIX336" s="26"/>
      <c r="WIY336" s="26"/>
      <c r="WIZ336" s="26"/>
      <c r="WJA336" s="26"/>
      <c r="WJB336" s="26"/>
      <c r="WJC336" s="26"/>
      <c r="WJD336" s="26"/>
      <c r="WJE336" s="26"/>
      <c r="WJF336" s="26"/>
      <c r="WJG336" s="26"/>
      <c r="WJH336" s="26"/>
      <c r="WJI336" s="26"/>
      <c r="WJJ336" s="26"/>
      <c r="WJK336" s="26"/>
      <c r="WJL336" s="26"/>
      <c r="WJM336" s="26"/>
      <c r="WJN336" s="26"/>
      <c r="WJO336" s="26"/>
      <c r="WJP336" s="26"/>
      <c r="WJQ336" s="26"/>
      <c r="WJR336" s="26"/>
      <c r="WJS336" s="26"/>
      <c r="WJT336" s="26"/>
      <c r="WJU336" s="26"/>
      <c r="WJV336" s="26"/>
      <c r="WJW336" s="26"/>
      <c r="WJX336" s="26"/>
      <c r="WJY336" s="26"/>
      <c r="WJZ336" s="26"/>
      <c r="WKA336" s="26"/>
      <c r="WKB336" s="26"/>
      <c r="WKC336" s="26"/>
      <c r="WKD336" s="26"/>
      <c r="WKE336" s="26"/>
      <c r="WKF336" s="26"/>
      <c r="WKG336" s="26"/>
      <c r="WKH336" s="26"/>
      <c r="WKI336" s="26"/>
      <c r="WKJ336" s="26"/>
      <c r="WKK336" s="26"/>
      <c r="WKL336" s="26"/>
      <c r="WKM336" s="26"/>
      <c r="WKN336" s="26"/>
      <c r="WKO336" s="26"/>
      <c r="WKP336" s="26"/>
      <c r="WKQ336" s="26"/>
      <c r="WKR336" s="26"/>
      <c r="WKS336" s="26"/>
      <c r="WKT336" s="26"/>
      <c r="WKU336" s="26"/>
      <c r="WKV336" s="26"/>
      <c r="WKW336" s="26"/>
      <c r="WKX336" s="26"/>
      <c r="WKY336" s="26"/>
    </row>
    <row r="337" spans="1:15859" ht="40.5" x14ac:dyDescent="0.4">
      <c r="A337" s="165"/>
      <c r="B337" s="165"/>
      <c r="C337" s="165"/>
      <c r="D337" s="98" t="s">
        <v>702</v>
      </c>
      <c r="E337" s="99" t="s">
        <v>20</v>
      </c>
      <c r="F337" s="100" t="s">
        <v>1159</v>
      </c>
      <c r="G337" s="100"/>
      <c r="H337" s="72"/>
      <c r="I337" s="72"/>
      <c r="J337" s="73"/>
      <c r="K337" s="27"/>
      <c r="L337" s="28"/>
      <c r="M337" s="29"/>
      <c r="N337" s="26"/>
      <c r="O337" s="26"/>
      <c r="P337" s="26"/>
      <c r="Q337" s="26"/>
      <c r="R337" s="26"/>
      <c r="S337" s="26"/>
      <c r="T337" s="26"/>
      <c r="U337" s="26"/>
      <c r="V337" s="26"/>
      <c r="W337" s="26"/>
      <c r="X337" s="26"/>
      <c r="Y337" s="26"/>
      <c r="Z337" s="26"/>
      <c r="AA337" s="26"/>
      <c r="AB337" s="26"/>
      <c r="AC337" s="26"/>
      <c r="AD337" s="26"/>
      <c r="AE337" s="26"/>
      <c r="AF337" s="26"/>
      <c r="AG337" s="26"/>
      <c r="AH337" s="26"/>
      <c r="AI337" s="26"/>
      <c r="AJ337" s="26"/>
      <c r="AK337" s="26"/>
      <c r="AL337" s="26"/>
      <c r="AM337" s="26"/>
      <c r="AN337" s="26"/>
      <c r="AO337" s="26"/>
      <c r="AP337" s="26"/>
      <c r="AQ337" s="26"/>
      <c r="AR337" s="26"/>
      <c r="AS337" s="26"/>
      <c r="AT337" s="26"/>
      <c r="AU337" s="26"/>
      <c r="AV337" s="26"/>
      <c r="AW337" s="26"/>
      <c r="AX337" s="26"/>
      <c r="AY337" s="26"/>
      <c r="AZ337" s="26"/>
      <c r="BA337" s="26"/>
      <c r="BB337" s="26"/>
      <c r="BC337" s="26"/>
      <c r="BD337" s="26"/>
      <c r="BE337" s="26"/>
      <c r="BF337" s="26"/>
      <c r="BG337" s="26"/>
      <c r="BH337" s="26"/>
      <c r="BI337" s="26"/>
      <c r="BJ337" s="26"/>
      <c r="BK337" s="26"/>
      <c r="BL337" s="26"/>
      <c r="BM337" s="26"/>
      <c r="BN337" s="26"/>
      <c r="BO337" s="26"/>
      <c r="BP337" s="26"/>
      <c r="BQ337" s="26"/>
      <c r="BR337" s="26"/>
      <c r="BS337" s="26"/>
      <c r="BT337" s="26"/>
      <c r="BU337" s="26"/>
      <c r="BV337" s="26"/>
      <c r="BW337" s="26"/>
      <c r="BX337" s="26"/>
      <c r="BY337" s="26"/>
      <c r="BZ337" s="26"/>
      <c r="CA337" s="26"/>
      <c r="CB337" s="26"/>
      <c r="CC337" s="26"/>
      <c r="CD337" s="26"/>
      <c r="CE337" s="26"/>
      <c r="CF337" s="26"/>
      <c r="CG337" s="26"/>
      <c r="CH337" s="26"/>
      <c r="CI337" s="26"/>
      <c r="CJ337" s="26"/>
      <c r="CK337" s="26"/>
      <c r="CL337" s="26"/>
      <c r="CM337" s="26"/>
      <c r="CN337" s="26"/>
      <c r="CO337" s="26"/>
      <c r="CP337" s="26"/>
      <c r="CQ337" s="26"/>
      <c r="CR337" s="26"/>
      <c r="CS337" s="26"/>
      <c r="CT337" s="26"/>
      <c r="CU337" s="26"/>
      <c r="CV337" s="26"/>
      <c r="CW337" s="26"/>
      <c r="CX337" s="26"/>
      <c r="CY337" s="26"/>
      <c r="CZ337" s="26"/>
      <c r="DA337" s="26"/>
      <c r="DB337" s="26"/>
      <c r="DC337" s="26"/>
      <c r="DD337" s="26"/>
      <c r="DE337" s="26"/>
      <c r="DF337" s="26"/>
      <c r="DG337" s="26"/>
      <c r="DH337" s="26"/>
      <c r="DI337" s="26"/>
      <c r="DJ337" s="26"/>
      <c r="DK337" s="26"/>
      <c r="DL337" s="26"/>
      <c r="DM337" s="26"/>
      <c r="DN337" s="26"/>
      <c r="DO337" s="26"/>
      <c r="DP337" s="26"/>
      <c r="DQ337" s="26"/>
      <c r="DR337" s="26"/>
      <c r="DS337" s="26"/>
      <c r="DT337" s="26"/>
      <c r="DU337" s="26"/>
      <c r="DV337" s="26"/>
      <c r="DW337" s="26"/>
      <c r="DX337" s="26"/>
      <c r="DY337" s="26"/>
      <c r="DZ337" s="26"/>
      <c r="EA337" s="26"/>
      <c r="EB337" s="26"/>
      <c r="EC337" s="26"/>
      <c r="ED337" s="26"/>
      <c r="EE337" s="26"/>
      <c r="EF337" s="26"/>
      <c r="EG337" s="26"/>
      <c r="EH337" s="26"/>
      <c r="EI337" s="26"/>
      <c r="EJ337" s="26"/>
      <c r="EK337" s="26"/>
      <c r="EL337" s="26"/>
      <c r="EM337" s="26"/>
      <c r="EN337" s="26"/>
      <c r="EO337" s="26"/>
      <c r="EP337" s="26"/>
      <c r="EQ337" s="26"/>
      <c r="ER337" s="26"/>
      <c r="ES337" s="26"/>
      <c r="ET337" s="26"/>
      <c r="EU337" s="26"/>
      <c r="EV337" s="26"/>
      <c r="EW337" s="26"/>
      <c r="EX337" s="26"/>
      <c r="EY337" s="26"/>
      <c r="EZ337" s="26"/>
      <c r="FA337" s="26"/>
      <c r="FB337" s="26"/>
      <c r="FC337" s="26"/>
      <c r="FD337" s="26"/>
      <c r="FE337" s="26"/>
      <c r="FF337" s="26"/>
      <c r="FG337" s="26"/>
      <c r="FH337" s="26"/>
      <c r="FI337" s="26"/>
      <c r="FJ337" s="26"/>
      <c r="FK337" s="26"/>
      <c r="FL337" s="26"/>
      <c r="FM337" s="26"/>
      <c r="FN337" s="26"/>
      <c r="FO337" s="26"/>
      <c r="FP337" s="26"/>
      <c r="FQ337" s="26"/>
      <c r="FR337" s="26"/>
      <c r="FS337" s="26"/>
      <c r="FT337" s="26"/>
      <c r="FU337" s="26"/>
      <c r="FV337" s="26"/>
      <c r="FW337" s="26"/>
      <c r="FX337" s="26"/>
      <c r="FY337" s="26"/>
      <c r="FZ337" s="26"/>
      <c r="GA337" s="26"/>
      <c r="GB337" s="26"/>
      <c r="GC337" s="26"/>
      <c r="GD337" s="26"/>
      <c r="GE337" s="26"/>
      <c r="GF337" s="26"/>
      <c r="GG337" s="26"/>
      <c r="GH337" s="26"/>
      <c r="GI337" s="26"/>
      <c r="GJ337" s="26"/>
      <c r="GK337" s="26"/>
      <c r="GL337" s="26"/>
      <c r="GM337" s="26"/>
      <c r="GN337" s="26"/>
      <c r="GO337" s="26"/>
      <c r="GP337" s="26"/>
      <c r="GQ337" s="26"/>
      <c r="GR337" s="26"/>
      <c r="GS337" s="26"/>
      <c r="GT337" s="26"/>
      <c r="GU337" s="26"/>
      <c r="GV337" s="26"/>
      <c r="GW337" s="26"/>
      <c r="GX337" s="26"/>
      <c r="GY337" s="26"/>
      <c r="GZ337" s="26"/>
      <c r="HA337" s="26"/>
      <c r="HB337" s="26"/>
      <c r="HC337" s="26"/>
      <c r="HD337" s="26"/>
      <c r="HE337" s="26"/>
      <c r="HF337" s="26"/>
      <c r="HG337" s="26"/>
      <c r="HH337" s="26"/>
      <c r="HI337" s="26"/>
      <c r="HJ337" s="26"/>
      <c r="HK337" s="26"/>
      <c r="HL337" s="26"/>
      <c r="HM337" s="26"/>
      <c r="HN337" s="26"/>
      <c r="HO337" s="26"/>
      <c r="HP337" s="26"/>
      <c r="HQ337" s="26"/>
      <c r="HR337" s="26"/>
      <c r="HS337" s="26"/>
      <c r="HT337" s="26"/>
      <c r="HU337" s="26"/>
      <c r="HV337" s="26"/>
      <c r="HW337" s="26"/>
      <c r="HX337" s="26"/>
      <c r="HY337" s="26"/>
      <c r="HZ337" s="26"/>
      <c r="IA337" s="26"/>
      <c r="IB337" s="26"/>
      <c r="IC337" s="26"/>
      <c r="ID337" s="26"/>
      <c r="IE337" s="26"/>
      <c r="IF337" s="26"/>
      <c r="IG337" s="26"/>
      <c r="IH337" s="26"/>
      <c r="II337" s="26"/>
      <c r="IJ337" s="26"/>
      <c r="IK337" s="26"/>
      <c r="IL337" s="26"/>
      <c r="IM337" s="26"/>
      <c r="IN337" s="26"/>
      <c r="IO337" s="26"/>
      <c r="IP337" s="26"/>
      <c r="IQ337" s="26"/>
      <c r="IR337" s="26"/>
      <c r="IS337" s="26"/>
      <c r="IT337" s="26"/>
      <c r="IU337" s="26"/>
      <c r="IV337" s="26"/>
      <c r="IW337" s="26"/>
      <c r="IX337" s="26"/>
      <c r="IY337" s="26"/>
      <c r="IZ337" s="26"/>
      <c r="JA337" s="26"/>
      <c r="JB337" s="26"/>
      <c r="JC337" s="26"/>
      <c r="JD337" s="26"/>
      <c r="JE337" s="26"/>
      <c r="JF337" s="26"/>
      <c r="JG337" s="26"/>
      <c r="JH337" s="26"/>
      <c r="JI337" s="26"/>
      <c r="JJ337" s="26"/>
      <c r="JK337" s="26"/>
      <c r="JL337" s="26"/>
      <c r="JM337" s="26"/>
      <c r="JN337" s="26"/>
      <c r="JO337" s="26"/>
      <c r="JP337" s="26"/>
      <c r="JQ337" s="26"/>
      <c r="JR337" s="26"/>
      <c r="JS337" s="26"/>
      <c r="JT337" s="26"/>
      <c r="JU337" s="26"/>
      <c r="JV337" s="26"/>
      <c r="JW337" s="26"/>
      <c r="JX337" s="26"/>
      <c r="JY337" s="26"/>
      <c r="JZ337" s="26"/>
      <c r="KA337" s="26"/>
      <c r="KB337" s="26"/>
      <c r="KC337" s="26"/>
      <c r="KD337" s="26"/>
      <c r="KE337" s="26"/>
      <c r="KF337" s="26"/>
      <c r="KG337" s="26"/>
      <c r="KH337" s="26"/>
      <c r="KI337" s="26"/>
      <c r="KJ337" s="26"/>
      <c r="KK337" s="26"/>
      <c r="KL337" s="26"/>
      <c r="KM337" s="26"/>
      <c r="KN337" s="26"/>
      <c r="KO337" s="26"/>
      <c r="KP337" s="26"/>
      <c r="KQ337" s="26"/>
      <c r="KR337" s="26"/>
      <c r="KS337" s="26"/>
      <c r="KT337" s="26"/>
      <c r="KU337" s="26"/>
      <c r="KV337" s="26"/>
      <c r="KW337" s="26"/>
      <c r="KX337" s="26"/>
      <c r="KY337" s="26"/>
      <c r="KZ337" s="26"/>
      <c r="LA337" s="26"/>
      <c r="LB337" s="26"/>
      <c r="LC337" s="26"/>
      <c r="LD337" s="26"/>
      <c r="LE337" s="26"/>
      <c r="LF337" s="26"/>
      <c r="LG337" s="26"/>
      <c r="LH337" s="26"/>
      <c r="LI337" s="26"/>
      <c r="LJ337" s="26"/>
      <c r="LK337" s="26"/>
      <c r="LL337" s="26"/>
      <c r="LM337" s="26"/>
      <c r="LN337" s="26"/>
      <c r="LO337" s="26"/>
      <c r="LP337" s="26"/>
      <c r="LQ337" s="26"/>
      <c r="LR337" s="26"/>
      <c r="LS337" s="26"/>
      <c r="LT337" s="26"/>
      <c r="LU337" s="26"/>
      <c r="LV337" s="26"/>
      <c r="LW337" s="26"/>
      <c r="LX337" s="26"/>
      <c r="LY337" s="26"/>
      <c r="LZ337" s="26"/>
      <c r="MA337" s="26"/>
      <c r="MB337" s="26"/>
      <c r="MC337" s="26"/>
      <c r="MD337" s="26"/>
      <c r="ME337" s="26"/>
      <c r="MF337" s="26"/>
      <c r="MG337" s="26"/>
      <c r="MH337" s="26"/>
      <c r="MI337" s="26"/>
      <c r="MJ337" s="26"/>
      <c r="MK337" s="26"/>
      <c r="ML337" s="26"/>
      <c r="MM337" s="26"/>
      <c r="MN337" s="26"/>
      <c r="MO337" s="26"/>
      <c r="MP337" s="26"/>
      <c r="MQ337" s="26"/>
      <c r="MR337" s="26"/>
      <c r="MS337" s="26"/>
      <c r="MT337" s="26"/>
      <c r="MU337" s="26"/>
      <c r="MV337" s="26"/>
      <c r="MW337" s="26"/>
      <c r="MX337" s="26"/>
      <c r="MY337" s="26"/>
      <c r="MZ337" s="26"/>
      <c r="NA337" s="26"/>
      <c r="NB337" s="26"/>
      <c r="NC337" s="26"/>
      <c r="ND337" s="26"/>
      <c r="NE337" s="26"/>
      <c r="NF337" s="26"/>
      <c r="NG337" s="26"/>
      <c r="NH337" s="26"/>
      <c r="NI337" s="26"/>
      <c r="NJ337" s="26"/>
      <c r="NK337" s="26"/>
      <c r="NL337" s="26"/>
      <c r="NM337" s="26"/>
      <c r="NN337" s="26"/>
      <c r="NO337" s="26"/>
      <c r="NP337" s="26"/>
      <c r="NQ337" s="26"/>
      <c r="NR337" s="26"/>
      <c r="NS337" s="26"/>
      <c r="NT337" s="26"/>
      <c r="NU337" s="26"/>
      <c r="NV337" s="26"/>
      <c r="NW337" s="26"/>
      <c r="NX337" s="26"/>
      <c r="NY337" s="26"/>
      <c r="NZ337" s="26"/>
      <c r="OA337" s="26"/>
      <c r="OB337" s="26"/>
      <c r="OC337" s="26"/>
      <c r="OD337" s="26"/>
      <c r="OE337" s="26"/>
      <c r="OF337" s="26"/>
      <c r="OG337" s="26"/>
      <c r="OH337" s="26"/>
      <c r="OI337" s="26"/>
      <c r="OJ337" s="26"/>
      <c r="OK337" s="26"/>
      <c r="OL337" s="26"/>
      <c r="OM337" s="26"/>
      <c r="ON337" s="26"/>
      <c r="OO337" s="26"/>
      <c r="OP337" s="26"/>
      <c r="OQ337" s="26"/>
      <c r="OR337" s="26"/>
      <c r="OS337" s="26"/>
      <c r="OT337" s="26"/>
      <c r="OU337" s="26"/>
      <c r="OV337" s="26"/>
      <c r="OW337" s="26"/>
      <c r="OX337" s="26"/>
      <c r="OY337" s="26"/>
      <c r="OZ337" s="26"/>
      <c r="PA337" s="26"/>
      <c r="PB337" s="26"/>
      <c r="PC337" s="26"/>
      <c r="PD337" s="26"/>
      <c r="PE337" s="26"/>
      <c r="PF337" s="26"/>
      <c r="PG337" s="26"/>
      <c r="PH337" s="26"/>
      <c r="PI337" s="26"/>
      <c r="PJ337" s="26"/>
      <c r="PK337" s="26"/>
      <c r="PL337" s="26"/>
      <c r="PM337" s="26"/>
      <c r="PN337" s="26"/>
      <c r="PO337" s="26"/>
      <c r="PP337" s="26"/>
      <c r="PQ337" s="26"/>
      <c r="PR337" s="26"/>
      <c r="PS337" s="26"/>
      <c r="PT337" s="26"/>
      <c r="PU337" s="26"/>
      <c r="PV337" s="26"/>
      <c r="PW337" s="26"/>
      <c r="PX337" s="26"/>
      <c r="PY337" s="26"/>
      <c r="PZ337" s="26"/>
      <c r="QA337" s="26"/>
      <c r="QB337" s="26"/>
      <c r="QC337" s="26"/>
      <c r="QD337" s="26"/>
      <c r="QE337" s="26"/>
      <c r="QF337" s="26"/>
      <c r="QG337" s="26"/>
      <c r="QH337" s="26"/>
      <c r="QI337" s="26"/>
      <c r="QJ337" s="26"/>
      <c r="QK337" s="26"/>
      <c r="QL337" s="26"/>
      <c r="QM337" s="26"/>
      <c r="QN337" s="26"/>
      <c r="QO337" s="26"/>
      <c r="QP337" s="26"/>
      <c r="QQ337" s="26"/>
      <c r="QR337" s="26"/>
      <c r="QS337" s="26"/>
      <c r="QT337" s="26"/>
      <c r="QU337" s="26"/>
      <c r="QV337" s="26"/>
      <c r="QW337" s="26"/>
      <c r="QX337" s="26"/>
      <c r="QY337" s="26"/>
      <c r="QZ337" s="26"/>
      <c r="RA337" s="26"/>
      <c r="RB337" s="26"/>
      <c r="RC337" s="26"/>
      <c r="RD337" s="26"/>
      <c r="RE337" s="26"/>
      <c r="RF337" s="26"/>
      <c r="RG337" s="26"/>
      <c r="RH337" s="26"/>
      <c r="RI337" s="26"/>
      <c r="RJ337" s="26"/>
      <c r="RK337" s="26"/>
      <c r="RL337" s="26"/>
      <c r="RM337" s="26"/>
      <c r="RN337" s="26"/>
      <c r="RO337" s="26"/>
      <c r="RP337" s="26"/>
      <c r="RQ337" s="26"/>
      <c r="RR337" s="26"/>
      <c r="RS337" s="26"/>
      <c r="RT337" s="26"/>
      <c r="RU337" s="26"/>
      <c r="RV337" s="26"/>
      <c r="RW337" s="26"/>
      <c r="RX337" s="26"/>
      <c r="RY337" s="26"/>
      <c r="RZ337" s="26"/>
      <c r="SA337" s="26"/>
      <c r="SB337" s="26"/>
      <c r="SC337" s="26"/>
      <c r="SD337" s="26"/>
      <c r="SE337" s="26"/>
      <c r="SF337" s="26"/>
      <c r="SG337" s="26"/>
      <c r="SH337" s="26"/>
      <c r="SI337" s="26"/>
      <c r="SJ337" s="26"/>
      <c r="SK337" s="26"/>
      <c r="SL337" s="26"/>
      <c r="SM337" s="26"/>
      <c r="SN337" s="26"/>
      <c r="SO337" s="26"/>
      <c r="SP337" s="26"/>
      <c r="SQ337" s="26"/>
      <c r="SR337" s="26"/>
      <c r="SS337" s="26"/>
      <c r="ST337" s="26"/>
      <c r="SU337" s="26"/>
      <c r="SV337" s="26"/>
      <c r="SW337" s="26"/>
      <c r="SX337" s="26"/>
      <c r="SY337" s="26"/>
      <c r="SZ337" s="26"/>
      <c r="TA337" s="26"/>
      <c r="TB337" s="26"/>
      <c r="TC337" s="26"/>
      <c r="TD337" s="26"/>
      <c r="TE337" s="26"/>
      <c r="TF337" s="26"/>
      <c r="TG337" s="26"/>
      <c r="TH337" s="26"/>
      <c r="TI337" s="26"/>
      <c r="TJ337" s="26"/>
      <c r="TK337" s="26"/>
      <c r="TL337" s="26"/>
      <c r="TM337" s="26"/>
      <c r="TN337" s="26"/>
      <c r="TO337" s="26"/>
      <c r="TP337" s="26"/>
      <c r="TQ337" s="26"/>
      <c r="TR337" s="26"/>
      <c r="TS337" s="26"/>
      <c r="TT337" s="26"/>
      <c r="TU337" s="26"/>
      <c r="TV337" s="26"/>
      <c r="TW337" s="26"/>
      <c r="TX337" s="26"/>
      <c r="TY337" s="26"/>
      <c r="TZ337" s="26"/>
      <c r="UA337" s="26"/>
      <c r="UB337" s="26"/>
      <c r="UC337" s="26"/>
      <c r="UD337" s="26"/>
      <c r="UE337" s="26"/>
      <c r="UF337" s="26"/>
      <c r="UG337" s="26"/>
      <c r="UH337" s="26"/>
      <c r="UI337" s="26"/>
      <c r="UJ337" s="26"/>
      <c r="UK337" s="26"/>
      <c r="UL337" s="26"/>
      <c r="UM337" s="26"/>
      <c r="UN337" s="26"/>
      <c r="UO337" s="26"/>
      <c r="UP337" s="26"/>
      <c r="UQ337" s="26"/>
      <c r="UR337" s="26"/>
      <c r="US337" s="26"/>
      <c r="UT337" s="26"/>
      <c r="UU337" s="26"/>
      <c r="UV337" s="26"/>
      <c r="UW337" s="26"/>
      <c r="UX337" s="26"/>
      <c r="UY337" s="26"/>
      <c r="UZ337" s="26"/>
      <c r="VA337" s="26"/>
      <c r="VB337" s="26"/>
      <c r="VC337" s="26"/>
      <c r="VD337" s="26"/>
      <c r="VE337" s="26"/>
      <c r="VF337" s="26"/>
      <c r="VG337" s="26"/>
      <c r="VH337" s="26"/>
      <c r="VI337" s="26"/>
      <c r="VJ337" s="26"/>
      <c r="VK337" s="26"/>
      <c r="VL337" s="26"/>
      <c r="VM337" s="26"/>
      <c r="VN337" s="26"/>
      <c r="VO337" s="26"/>
      <c r="VP337" s="26"/>
      <c r="VQ337" s="26"/>
      <c r="VR337" s="26"/>
      <c r="VS337" s="26"/>
      <c r="VT337" s="26"/>
      <c r="VU337" s="26"/>
      <c r="VV337" s="26"/>
      <c r="VW337" s="26"/>
      <c r="VX337" s="26"/>
      <c r="VY337" s="26"/>
      <c r="VZ337" s="26"/>
      <c r="WA337" s="26"/>
      <c r="WB337" s="26"/>
      <c r="WC337" s="26"/>
      <c r="WD337" s="26"/>
      <c r="WE337" s="26"/>
      <c r="WF337" s="26"/>
      <c r="WG337" s="26"/>
      <c r="WH337" s="26"/>
      <c r="WI337" s="26"/>
      <c r="WJ337" s="26"/>
      <c r="WK337" s="26"/>
      <c r="WL337" s="26"/>
      <c r="WM337" s="26"/>
      <c r="WN337" s="26"/>
      <c r="WO337" s="26"/>
      <c r="WP337" s="26"/>
      <c r="WQ337" s="26"/>
      <c r="WR337" s="26"/>
      <c r="WS337" s="26"/>
      <c r="WT337" s="26"/>
      <c r="WU337" s="26"/>
      <c r="WV337" s="26"/>
      <c r="WW337" s="26"/>
      <c r="WX337" s="26"/>
      <c r="WY337" s="26"/>
      <c r="WZ337" s="26"/>
      <c r="XA337" s="26"/>
      <c r="XB337" s="26"/>
      <c r="XC337" s="26"/>
      <c r="XD337" s="26"/>
      <c r="XE337" s="26"/>
      <c r="XF337" s="26"/>
      <c r="XG337" s="26"/>
      <c r="XH337" s="26"/>
      <c r="XI337" s="26"/>
      <c r="XJ337" s="26"/>
      <c r="XK337" s="26"/>
      <c r="XL337" s="26"/>
      <c r="XM337" s="26"/>
      <c r="XN337" s="26"/>
      <c r="XO337" s="26"/>
      <c r="XP337" s="26"/>
      <c r="XQ337" s="26"/>
      <c r="XR337" s="26"/>
      <c r="XS337" s="26"/>
      <c r="XT337" s="26"/>
      <c r="XU337" s="26"/>
      <c r="XV337" s="26"/>
      <c r="XW337" s="26"/>
      <c r="XX337" s="26"/>
      <c r="XY337" s="26"/>
      <c r="XZ337" s="26"/>
      <c r="YA337" s="26"/>
      <c r="YB337" s="26"/>
      <c r="YC337" s="26"/>
      <c r="YD337" s="26"/>
      <c r="YE337" s="26"/>
      <c r="YF337" s="26"/>
      <c r="YG337" s="26"/>
      <c r="YH337" s="26"/>
      <c r="YI337" s="26"/>
      <c r="YJ337" s="26"/>
      <c r="YK337" s="26"/>
      <c r="YL337" s="26"/>
      <c r="YM337" s="26"/>
      <c r="YN337" s="26"/>
      <c r="YO337" s="26"/>
      <c r="YP337" s="26"/>
      <c r="YQ337" s="26"/>
      <c r="YR337" s="26"/>
      <c r="YS337" s="26"/>
      <c r="YT337" s="26"/>
      <c r="YU337" s="26"/>
      <c r="YV337" s="26"/>
      <c r="YW337" s="26"/>
      <c r="YX337" s="26"/>
      <c r="YY337" s="26"/>
      <c r="YZ337" s="26"/>
      <c r="ZA337" s="26"/>
      <c r="ZB337" s="26"/>
      <c r="ZC337" s="26"/>
      <c r="ZD337" s="26"/>
      <c r="ZE337" s="26"/>
      <c r="ZF337" s="26"/>
      <c r="ZG337" s="26"/>
      <c r="ZH337" s="26"/>
      <c r="ZI337" s="26"/>
      <c r="ZJ337" s="26"/>
      <c r="ZK337" s="26"/>
      <c r="ZL337" s="26"/>
      <c r="ZM337" s="26"/>
      <c r="ZN337" s="26"/>
      <c r="ZO337" s="26"/>
      <c r="ZP337" s="26"/>
      <c r="ZQ337" s="26"/>
      <c r="ZR337" s="26"/>
      <c r="ZS337" s="26"/>
      <c r="ZT337" s="26"/>
      <c r="ZU337" s="26"/>
      <c r="ZV337" s="26"/>
      <c r="ZW337" s="26"/>
      <c r="ZX337" s="26"/>
      <c r="ZY337" s="26"/>
      <c r="ZZ337" s="26"/>
      <c r="AAA337" s="26"/>
      <c r="AAB337" s="26"/>
      <c r="AAC337" s="26"/>
      <c r="AAD337" s="26"/>
      <c r="AAE337" s="26"/>
      <c r="AAF337" s="26"/>
      <c r="AAG337" s="26"/>
      <c r="AAH337" s="26"/>
      <c r="AAI337" s="26"/>
      <c r="AAJ337" s="26"/>
      <c r="AAK337" s="26"/>
      <c r="AAL337" s="26"/>
      <c r="AAM337" s="26"/>
      <c r="AAN337" s="26"/>
      <c r="AAO337" s="26"/>
      <c r="AAP337" s="26"/>
      <c r="AAQ337" s="26"/>
      <c r="AAR337" s="26"/>
      <c r="AAS337" s="26"/>
      <c r="AAT337" s="26"/>
      <c r="AAU337" s="26"/>
      <c r="AAV337" s="26"/>
      <c r="AAW337" s="26"/>
      <c r="AAX337" s="26"/>
      <c r="AAY337" s="26"/>
      <c r="AAZ337" s="26"/>
      <c r="ABA337" s="26"/>
      <c r="ABB337" s="26"/>
      <c r="ABC337" s="26"/>
      <c r="ABD337" s="26"/>
      <c r="ABE337" s="26"/>
      <c r="ABF337" s="26"/>
      <c r="ABG337" s="26"/>
      <c r="ABH337" s="26"/>
      <c r="ABI337" s="26"/>
      <c r="ABJ337" s="26"/>
      <c r="ABK337" s="26"/>
      <c r="ABL337" s="26"/>
      <c r="ABM337" s="26"/>
      <c r="ABN337" s="26"/>
      <c r="ABO337" s="26"/>
      <c r="ABP337" s="26"/>
      <c r="ABQ337" s="26"/>
      <c r="ABR337" s="26"/>
      <c r="ABS337" s="26"/>
      <c r="ABT337" s="26"/>
      <c r="ABU337" s="26"/>
      <c r="ABV337" s="26"/>
      <c r="ABW337" s="26"/>
      <c r="ABX337" s="26"/>
      <c r="ABY337" s="26"/>
      <c r="ABZ337" s="26"/>
      <c r="ACA337" s="26"/>
      <c r="ACB337" s="26"/>
      <c r="ACC337" s="26"/>
      <c r="ACD337" s="26"/>
      <c r="ACE337" s="26"/>
      <c r="ACF337" s="26"/>
      <c r="ACG337" s="26"/>
      <c r="ACH337" s="26"/>
      <c r="ACI337" s="26"/>
      <c r="ACJ337" s="26"/>
      <c r="ACK337" s="26"/>
      <c r="ACL337" s="26"/>
      <c r="ACM337" s="26"/>
      <c r="ACN337" s="26"/>
      <c r="ACO337" s="26"/>
      <c r="ACP337" s="26"/>
      <c r="ACQ337" s="26"/>
      <c r="ACR337" s="26"/>
      <c r="ACS337" s="26"/>
      <c r="ACT337" s="26"/>
      <c r="ACU337" s="26"/>
      <c r="ACV337" s="26"/>
      <c r="ACW337" s="26"/>
      <c r="ACX337" s="26"/>
      <c r="ACY337" s="26"/>
      <c r="ACZ337" s="26"/>
      <c r="ADA337" s="26"/>
      <c r="ADB337" s="26"/>
      <c r="ADC337" s="26"/>
      <c r="ADD337" s="26"/>
      <c r="ADE337" s="26"/>
      <c r="ADF337" s="26"/>
      <c r="ADG337" s="26"/>
      <c r="ADH337" s="26"/>
      <c r="ADI337" s="26"/>
      <c r="ADJ337" s="26"/>
      <c r="ADK337" s="26"/>
      <c r="ADL337" s="26"/>
      <c r="ADM337" s="26"/>
      <c r="ADN337" s="26"/>
      <c r="ADO337" s="26"/>
      <c r="ADP337" s="26"/>
      <c r="ADQ337" s="26"/>
      <c r="ADR337" s="26"/>
      <c r="ADS337" s="26"/>
      <c r="ADT337" s="26"/>
      <c r="ADU337" s="26"/>
      <c r="ADV337" s="26"/>
      <c r="ADW337" s="26"/>
      <c r="ADX337" s="26"/>
      <c r="ADY337" s="26"/>
      <c r="ADZ337" s="26"/>
      <c r="AEA337" s="26"/>
      <c r="AEB337" s="26"/>
      <c r="AEC337" s="26"/>
      <c r="AED337" s="26"/>
      <c r="AEE337" s="26"/>
      <c r="AEF337" s="26"/>
      <c r="AEG337" s="26"/>
      <c r="AEH337" s="26"/>
      <c r="AEI337" s="26"/>
      <c r="AEJ337" s="26"/>
      <c r="AEK337" s="26"/>
      <c r="AEL337" s="26"/>
      <c r="AEM337" s="26"/>
      <c r="AEN337" s="26"/>
      <c r="AEO337" s="26"/>
      <c r="AEP337" s="26"/>
      <c r="AEQ337" s="26"/>
      <c r="AER337" s="26"/>
      <c r="AES337" s="26"/>
      <c r="AET337" s="26"/>
      <c r="AEU337" s="26"/>
      <c r="AEV337" s="26"/>
      <c r="AEW337" s="26"/>
      <c r="AEX337" s="26"/>
      <c r="AEY337" s="26"/>
      <c r="AEZ337" s="26"/>
      <c r="AFA337" s="26"/>
      <c r="AFB337" s="26"/>
      <c r="AFC337" s="26"/>
      <c r="AFD337" s="26"/>
      <c r="AFE337" s="26"/>
      <c r="AFF337" s="26"/>
      <c r="AFG337" s="26"/>
      <c r="AFH337" s="26"/>
      <c r="AFI337" s="26"/>
      <c r="AFJ337" s="26"/>
      <c r="AFK337" s="26"/>
      <c r="AFL337" s="26"/>
      <c r="AFM337" s="26"/>
      <c r="AFN337" s="26"/>
      <c r="AFO337" s="26"/>
      <c r="AFP337" s="26"/>
      <c r="AFQ337" s="26"/>
      <c r="AFR337" s="26"/>
      <c r="AFS337" s="26"/>
      <c r="AFT337" s="26"/>
      <c r="AFU337" s="26"/>
      <c r="AFV337" s="26"/>
      <c r="AFW337" s="26"/>
      <c r="AFX337" s="26"/>
      <c r="AFY337" s="26"/>
      <c r="AFZ337" s="26"/>
      <c r="AGA337" s="26"/>
      <c r="AGB337" s="26"/>
      <c r="AGC337" s="26"/>
      <c r="AGD337" s="26"/>
      <c r="AGE337" s="26"/>
      <c r="AGF337" s="26"/>
      <c r="AGG337" s="26"/>
      <c r="AGH337" s="26"/>
      <c r="AGI337" s="26"/>
      <c r="AGJ337" s="26"/>
      <c r="AGK337" s="26"/>
      <c r="AGL337" s="26"/>
      <c r="AGM337" s="26"/>
      <c r="AGN337" s="26"/>
      <c r="AGO337" s="26"/>
      <c r="AGP337" s="26"/>
      <c r="AGQ337" s="26"/>
      <c r="AGR337" s="26"/>
      <c r="AGS337" s="26"/>
      <c r="AGT337" s="26"/>
      <c r="AGU337" s="26"/>
      <c r="AGV337" s="26"/>
      <c r="AGW337" s="26"/>
      <c r="AGX337" s="26"/>
      <c r="AGY337" s="26"/>
      <c r="AGZ337" s="26"/>
      <c r="AHA337" s="26"/>
      <c r="AHB337" s="26"/>
      <c r="AHC337" s="26"/>
      <c r="AHD337" s="26"/>
      <c r="AHE337" s="26"/>
      <c r="AHF337" s="26"/>
      <c r="AHG337" s="26"/>
      <c r="AHH337" s="26"/>
      <c r="AHI337" s="26"/>
      <c r="AHJ337" s="26"/>
      <c r="AHK337" s="26"/>
      <c r="AHL337" s="26"/>
      <c r="AHM337" s="26"/>
      <c r="AHN337" s="26"/>
      <c r="AHO337" s="26"/>
      <c r="AHP337" s="26"/>
      <c r="AHQ337" s="26"/>
      <c r="AHR337" s="26"/>
      <c r="AHS337" s="26"/>
      <c r="AHT337" s="26"/>
      <c r="AHU337" s="26"/>
      <c r="AHV337" s="26"/>
      <c r="AHW337" s="26"/>
      <c r="AHX337" s="26"/>
      <c r="AHY337" s="26"/>
      <c r="AHZ337" s="26"/>
      <c r="AIA337" s="26"/>
      <c r="AIB337" s="26"/>
      <c r="AIC337" s="26"/>
      <c r="AID337" s="26"/>
      <c r="AIE337" s="26"/>
      <c r="AIF337" s="26"/>
      <c r="AIG337" s="26"/>
      <c r="AIH337" s="26"/>
      <c r="AII337" s="26"/>
      <c r="AIJ337" s="26"/>
      <c r="AIK337" s="26"/>
      <c r="AIL337" s="26"/>
      <c r="AIM337" s="26"/>
      <c r="AIN337" s="26"/>
      <c r="AIO337" s="26"/>
      <c r="AIP337" s="26"/>
      <c r="AIQ337" s="26"/>
      <c r="AIR337" s="26"/>
      <c r="AIS337" s="26"/>
      <c r="AIT337" s="26"/>
      <c r="AIU337" s="26"/>
      <c r="AIV337" s="26"/>
      <c r="AIW337" s="26"/>
      <c r="AIX337" s="26"/>
      <c r="AIY337" s="26"/>
      <c r="AIZ337" s="26"/>
      <c r="AJA337" s="26"/>
      <c r="AJB337" s="26"/>
      <c r="AJC337" s="26"/>
      <c r="AJD337" s="26"/>
      <c r="AJE337" s="26"/>
      <c r="AJF337" s="26"/>
      <c r="AJG337" s="26"/>
      <c r="AJH337" s="26"/>
      <c r="AJI337" s="26"/>
      <c r="AJJ337" s="26"/>
      <c r="AJK337" s="26"/>
      <c r="AJL337" s="26"/>
      <c r="AJM337" s="26"/>
      <c r="AJN337" s="26"/>
      <c r="AJO337" s="26"/>
      <c r="AJP337" s="26"/>
      <c r="AJQ337" s="26"/>
      <c r="AJR337" s="26"/>
      <c r="AJS337" s="26"/>
      <c r="AJT337" s="26"/>
      <c r="AJU337" s="26"/>
      <c r="AJV337" s="26"/>
      <c r="AJW337" s="26"/>
      <c r="AJX337" s="26"/>
      <c r="AJY337" s="26"/>
      <c r="AJZ337" s="26"/>
      <c r="AKA337" s="26"/>
      <c r="AKB337" s="26"/>
      <c r="AKC337" s="26"/>
      <c r="AKD337" s="26"/>
      <c r="AKE337" s="26"/>
      <c r="AKF337" s="26"/>
      <c r="AKG337" s="26"/>
      <c r="AKH337" s="26"/>
      <c r="AKI337" s="26"/>
      <c r="AKJ337" s="26"/>
      <c r="AKK337" s="26"/>
      <c r="AKL337" s="26"/>
      <c r="AKM337" s="26"/>
      <c r="AKN337" s="26"/>
      <c r="AKO337" s="26"/>
      <c r="AKP337" s="26"/>
      <c r="AKQ337" s="26"/>
      <c r="AKR337" s="26"/>
      <c r="AKS337" s="26"/>
      <c r="AKT337" s="26"/>
      <c r="AKU337" s="26"/>
      <c r="AKV337" s="26"/>
      <c r="AKW337" s="26"/>
      <c r="AKX337" s="26"/>
      <c r="AKY337" s="26"/>
      <c r="AKZ337" s="26"/>
      <c r="ALA337" s="26"/>
      <c r="ALB337" s="26"/>
      <c r="ALC337" s="26"/>
      <c r="ALD337" s="26"/>
      <c r="ALE337" s="26"/>
      <c r="ALF337" s="26"/>
      <c r="ALG337" s="26"/>
      <c r="ALH337" s="26"/>
      <c r="ALI337" s="26"/>
      <c r="ALJ337" s="26"/>
      <c r="ALK337" s="26"/>
      <c r="ALL337" s="26"/>
      <c r="ALM337" s="26"/>
      <c r="ALN337" s="26"/>
      <c r="ALO337" s="26"/>
      <c r="ALP337" s="26"/>
      <c r="ALQ337" s="26"/>
      <c r="ALR337" s="26"/>
      <c r="ALS337" s="26"/>
      <c r="ALT337" s="26"/>
      <c r="ALU337" s="26"/>
      <c r="ALV337" s="26"/>
      <c r="ALW337" s="26"/>
      <c r="ALX337" s="26"/>
      <c r="ALY337" s="26"/>
      <c r="ALZ337" s="26"/>
      <c r="AMA337" s="26"/>
      <c r="AMB337" s="26"/>
      <c r="AMC337" s="26"/>
      <c r="AMD337" s="26"/>
      <c r="AME337" s="26"/>
      <c r="AMF337" s="26"/>
      <c r="AMG337" s="26"/>
      <c r="AMH337" s="26"/>
      <c r="AMI337" s="26"/>
      <c r="AMJ337" s="26"/>
      <c r="AMK337" s="26"/>
      <c r="AML337" s="26"/>
      <c r="AMM337" s="26"/>
      <c r="AMN337" s="26"/>
      <c r="AMO337" s="26"/>
      <c r="AMP337" s="26"/>
      <c r="AMQ337" s="26"/>
      <c r="AMR337" s="26"/>
      <c r="AMS337" s="26"/>
      <c r="AMT337" s="26"/>
      <c r="AMU337" s="26"/>
      <c r="AMV337" s="26"/>
      <c r="AMW337" s="26"/>
      <c r="AMX337" s="26"/>
      <c r="AMY337" s="26"/>
      <c r="AMZ337" s="26"/>
      <c r="ANA337" s="26"/>
      <c r="ANB337" s="26"/>
      <c r="ANC337" s="26"/>
      <c r="AND337" s="26"/>
      <c r="ANE337" s="26"/>
      <c r="ANF337" s="26"/>
      <c r="ANG337" s="26"/>
      <c r="ANH337" s="26"/>
      <c r="ANI337" s="26"/>
      <c r="ANJ337" s="26"/>
      <c r="ANK337" s="26"/>
      <c r="ANL337" s="26"/>
      <c r="ANM337" s="26"/>
      <c r="ANN337" s="26"/>
      <c r="ANO337" s="26"/>
      <c r="ANP337" s="26"/>
      <c r="ANQ337" s="26"/>
      <c r="ANR337" s="26"/>
      <c r="ANS337" s="26"/>
      <c r="ANT337" s="26"/>
      <c r="ANU337" s="26"/>
      <c r="ANV337" s="26"/>
      <c r="ANW337" s="26"/>
      <c r="ANX337" s="26"/>
      <c r="ANY337" s="26"/>
      <c r="ANZ337" s="26"/>
      <c r="AOA337" s="26"/>
      <c r="AOB337" s="26"/>
      <c r="AOC337" s="26"/>
      <c r="AOD337" s="26"/>
      <c r="AOE337" s="26"/>
      <c r="AOF337" s="26"/>
      <c r="AOG337" s="26"/>
      <c r="AOH337" s="26"/>
      <c r="AOI337" s="26"/>
      <c r="AOJ337" s="26"/>
      <c r="AOK337" s="26"/>
      <c r="AOL337" s="26"/>
      <c r="AOM337" s="26"/>
      <c r="AON337" s="26"/>
      <c r="AOO337" s="26"/>
      <c r="AOP337" s="26"/>
      <c r="AOQ337" s="26"/>
      <c r="AOR337" s="26"/>
      <c r="AOS337" s="26"/>
      <c r="AOT337" s="26"/>
      <c r="AOU337" s="26"/>
      <c r="AOV337" s="26"/>
      <c r="AOW337" s="26"/>
      <c r="AOX337" s="26"/>
      <c r="AOY337" s="26"/>
      <c r="AOZ337" s="26"/>
      <c r="APA337" s="26"/>
      <c r="APB337" s="26"/>
      <c r="APC337" s="26"/>
      <c r="APD337" s="26"/>
      <c r="APE337" s="26"/>
      <c r="APF337" s="26"/>
      <c r="APG337" s="26"/>
      <c r="APH337" s="26"/>
      <c r="API337" s="26"/>
      <c r="APJ337" s="26"/>
      <c r="APK337" s="26"/>
      <c r="APL337" s="26"/>
      <c r="APM337" s="26"/>
      <c r="APN337" s="26"/>
      <c r="APO337" s="26"/>
      <c r="APP337" s="26"/>
      <c r="APQ337" s="26"/>
      <c r="APR337" s="26"/>
      <c r="APS337" s="26"/>
      <c r="APT337" s="26"/>
      <c r="APU337" s="26"/>
      <c r="APV337" s="26"/>
      <c r="APW337" s="26"/>
      <c r="APX337" s="26"/>
      <c r="APY337" s="26"/>
      <c r="APZ337" s="26"/>
      <c r="AQA337" s="26"/>
      <c r="AQB337" s="26"/>
      <c r="AQC337" s="26"/>
      <c r="AQD337" s="26"/>
      <c r="AQE337" s="26"/>
      <c r="AQF337" s="26"/>
      <c r="AQG337" s="26"/>
      <c r="AQH337" s="26"/>
      <c r="AQI337" s="26"/>
      <c r="AQJ337" s="26"/>
      <c r="AQK337" s="26"/>
      <c r="AQL337" s="26"/>
      <c r="AQM337" s="26"/>
      <c r="AQN337" s="26"/>
      <c r="AQO337" s="26"/>
      <c r="AQP337" s="26"/>
      <c r="AQQ337" s="26"/>
      <c r="AQR337" s="26"/>
      <c r="AQS337" s="26"/>
      <c r="AQT337" s="26"/>
      <c r="AQU337" s="26"/>
      <c r="AQV337" s="26"/>
      <c r="AQW337" s="26"/>
      <c r="AQX337" s="26"/>
      <c r="AQY337" s="26"/>
      <c r="AQZ337" s="26"/>
      <c r="ARA337" s="26"/>
      <c r="ARB337" s="26"/>
      <c r="ARC337" s="26"/>
      <c r="ARD337" s="26"/>
      <c r="ARE337" s="26"/>
      <c r="ARF337" s="26"/>
      <c r="ARG337" s="26"/>
      <c r="ARH337" s="26"/>
      <c r="ARI337" s="26"/>
      <c r="ARJ337" s="26"/>
      <c r="ARK337" s="26"/>
      <c r="ARL337" s="26"/>
      <c r="ARM337" s="26"/>
      <c r="ARN337" s="26"/>
      <c r="ARO337" s="26"/>
      <c r="ARP337" s="26"/>
      <c r="ARQ337" s="26"/>
      <c r="ARR337" s="26"/>
      <c r="ARS337" s="26"/>
      <c r="ART337" s="26"/>
      <c r="ARU337" s="26"/>
      <c r="ARV337" s="26"/>
      <c r="ARW337" s="26"/>
      <c r="ARX337" s="26"/>
      <c r="ARY337" s="26"/>
      <c r="ARZ337" s="26"/>
      <c r="ASA337" s="26"/>
      <c r="ASB337" s="26"/>
      <c r="ASC337" s="26"/>
      <c r="ASD337" s="26"/>
      <c r="ASE337" s="26"/>
      <c r="ASF337" s="26"/>
      <c r="ASG337" s="26"/>
      <c r="ASH337" s="26"/>
      <c r="ASI337" s="26"/>
      <c r="ASJ337" s="26"/>
      <c r="ASK337" s="26"/>
      <c r="ASL337" s="26"/>
      <c r="ASM337" s="26"/>
      <c r="ASN337" s="26"/>
      <c r="ASO337" s="26"/>
      <c r="ASP337" s="26"/>
      <c r="ASQ337" s="26"/>
      <c r="ASR337" s="26"/>
      <c r="ASS337" s="26"/>
      <c r="AST337" s="26"/>
      <c r="ASU337" s="26"/>
      <c r="ASV337" s="26"/>
      <c r="ASW337" s="26"/>
      <c r="ASX337" s="26"/>
      <c r="ASY337" s="26"/>
      <c r="ASZ337" s="26"/>
      <c r="ATA337" s="26"/>
      <c r="ATB337" s="26"/>
      <c r="ATC337" s="26"/>
      <c r="ATD337" s="26"/>
      <c r="ATE337" s="26"/>
      <c r="ATF337" s="26"/>
      <c r="ATG337" s="26"/>
      <c r="ATH337" s="26"/>
      <c r="ATI337" s="26"/>
      <c r="ATJ337" s="26"/>
      <c r="ATK337" s="26"/>
      <c r="ATL337" s="26"/>
      <c r="ATM337" s="26"/>
      <c r="ATN337" s="26"/>
      <c r="ATO337" s="26"/>
      <c r="ATP337" s="26"/>
      <c r="ATQ337" s="26"/>
      <c r="ATR337" s="26"/>
      <c r="ATS337" s="26"/>
      <c r="ATT337" s="26"/>
      <c r="ATU337" s="26"/>
      <c r="ATV337" s="26"/>
      <c r="ATW337" s="26"/>
      <c r="ATX337" s="26"/>
      <c r="ATY337" s="26"/>
      <c r="ATZ337" s="26"/>
      <c r="AUA337" s="26"/>
      <c r="AUB337" s="26"/>
      <c r="AUC337" s="26"/>
      <c r="AUD337" s="26"/>
      <c r="AUE337" s="26"/>
      <c r="AUF337" s="26"/>
      <c r="AUG337" s="26"/>
      <c r="AUH337" s="26"/>
      <c r="AUI337" s="26"/>
      <c r="AUJ337" s="26"/>
      <c r="AUK337" s="26"/>
      <c r="AUL337" s="26"/>
      <c r="AUM337" s="26"/>
      <c r="AUN337" s="26"/>
      <c r="AUO337" s="26"/>
      <c r="AUP337" s="26"/>
      <c r="AUQ337" s="26"/>
      <c r="AUR337" s="26"/>
      <c r="AUS337" s="26"/>
      <c r="AUT337" s="26"/>
      <c r="AUU337" s="26"/>
      <c r="AUV337" s="26"/>
      <c r="AUW337" s="26"/>
      <c r="AUX337" s="26"/>
      <c r="AUY337" s="26"/>
      <c r="AUZ337" s="26"/>
      <c r="AVA337" s="26"/>
      <c r="AVB337" s="26"/>
      <c r="AVC337" s="26"/>
      <c r="AVD337" s="26"/>
      <c r="AVE337" s="26"/>
      <c r="AVF337" s="26"/>
      <c r="AVG337" s="26"/>
      <c r="AVH337" s="26"/>
      <c r="AVI337" s="26"/>
      <c r="AVJ337" s="26"/>
      <c r="AVK337" s="26"/>
      <c r="AVL337" s="26"/>
      <c r="AVM337" s="26"/>
      <c r="AVN337" s="26"/>
      <c r="AVO337" s="26"/>
      <c r="AVP337" s="26"/>
      <c r="AVQ337" s="26"/>
      <c r="AVR337" s="26"/>
      <c r="AVS337" s="26"/>
      <c r="AVT337" s="26"/>
      <c r="AVU337" s="26"/>
      <c r="AVV337" s="26"/>
      <c r="AVW337" s="26"/>
      <c r="AVX337" s="26"/>
      <c r="AVY337" s="26"/>
      <c r="AVZ337" s="26"/>
      <c r="AWA337" s="26"/>
      <c r="AWB337" s="26"/>
      <c r="AWC337" s="26"/>
      <c r="AWD337" s="26"/>
      <c r="AWE337" s="26"/>
      <c r="AWF337" s="26"/>
      <c r="AWG337" s="26"/>
      <c r="AWH337" s="26"/>
      <c r="AWI337" s="26"/>
      <c r="AWJ337" s="26"/>
      <c r="AWK337" s="26"/>
      <c r="AWL337" s="26"/>
      <c r="AWM337" s="26"/>
      <c r="AWN337" s="26"/>
      <c r="AWO337" s="26"/>
      <c r="AWP337" s="26"/>
      <c r="AWQ337" s="26"/>
      <c r="AWR337" s="26"/>
      <c r="AWS337" s="26"/>
      <c r="AWT337" s="26"/>
      <c r="AWU337" s="26"/>
      <c r="AWV337" s="26"/>
      <c r="AWW337" s="26"/>
      <c r="AWX337" s="26"/>
      <c r="AWY337" s="26"/>
      <c r="AWZ337" s="26"/>
      <c r="AXA337" s="26"/>
      <c r="AXB337" s="26"/>
      <c r="AXC337" s="26"/>
      <c r="AXD337" s="26"/>
      <c r="AXE337" s="26"/>
      <c r="AXF337" s="26"/>
      <c r="AXG337" s="26"/>
      <c r="AXH337" s="26"/>
      <c r="AXI337" s="26"/>
      <c r="AXJ337" s="26"/>
      <c r="AXK337" s="26"/>
      <c r="AXL337" s="26"/>
      <c r="AXM337" s="26"/>
      <c r="AXN337" s="26"/>
      <c r="AXO337" s="26"/>
      <c r="AXP337" s="26"/>
      <c r="AXQ337" s="26"/>
      <c r="AXR337" s="26"/>
      <c r="AXS337" s="26"/>
      <c r="AXT337" s="26"/>
      <c r="AXU337" s="26"/>
      <c r="AXV337" s="26"/>
      <c r="AXW337" s="26"/>
      <c r="AXX337" s="26"/>
      <c r="AXY337" s="26"/>
      <c r="AXZ337" s="26"/>
      <c r="AYA337" s="26"/>
      <c r="AYB337" s="26"/>
      <c r="AYC337" s="26"/>
      <c r="AYD337" s="26"/>
      <c r="AYE337" s="26"/>
      <c r="AYF337" s="26"/>
      <c r="AYG337" s="26"/>
      <c r="AYH337" s="26"/>
      <c r="AYI337" s="26"/>
      <c r="AYJ337" s="26"/>
      <c r="AYK337" s="26"/>
      <c r="AYL337" s="26"/>
      <c r="AYM337" s="26"/>
      <c r="AYN337" s="26"/>
      <c r="AYO337" s="26"/>
      <c r="AYP337" s="26"/>
      <c r="AYQ337" s="26"/>
      <c r="AYR337" s="26"/>
      <c r="AYS337" s="26"/>
      <c r="AYT337" s="26"/>
      <c r="AYU337" s="26"/>
      <c r="AYV337" s="26"/>
      <c r="AYW337" s="26"/>
      <c r="AYX337" s="26"/>
      <c r="AYY337" s="26"/>
      <c r="AYZ337" s="26"/>
      <c r="AZA337" s="26"/>
      <c r="AZB337" s="26"/>
      <c r="AZC337" s="26"/>
      <c r="AZD337" s="26"/>
      <c r="AZE337" s="26"/>
      <c r="AZF337" s="26"/>
      <c r="AZG337" s="26"/>
      <c r="AZH337" s="26"/>
      <c r="AZI337" s="26"/>
      <c r="AZJ337" s="26"/>
      <c r="AZK337" s="26"/>
      <c r="AZL337" s="26"/>
      <c r="AZM337" s="26"/>
      <c r="AZN337" s="26"/>
      <c r="AZO337" s="26"/>
      <c r="AZP337" s="26"/>
      <c r="AZQ337" s="26"/>
      <c r="AZR337" s="26"/>
      <c r="AZS337" s="26"/>
      <c r="AZT337" s="26"/>
      <c r="AZU337" s="26"/>
      <c r="AZV337" s="26"/>
      <c r="AZW337" s="26"/>
      <c r="AZX337" s="26"/>
      <c r="AZY337" s="26"/>
      <c r="AZZ337" s="26"/>
      <c r="BAA337" s="26"/>
      <c r="BAB337" s="26"/>
      <c r="BAC337" s="26"/>
      <c r="BAD337" s="26"/>
      <c r="BAE337" s="26"/>
      <c r="BAF337" s="26"/>
      <c r="BAG337" s="26"/>
      <c r="BAH337" s="26"/>
      <c r="BAI337" s="26"/>
      <c r="BAJ337" s="26"/>
      <c r="BAK337" s="26"/>
      <c r="BAL337" s="26"/>
      <c r="BAM337" s="26"/>
      <c r="BAN337" s="26"/>
      <c r="BAO337" s="26"/>
      <c r="BAP337" s="26"/>
      <c r="BAQ337" s="26"/>
      <c r="BAR337" s="26"/>
      <c r="BAS337" s="26"/>
      <c r="BAT337" s="26"/>
      <c r="BAU337" s="26"/>
      <c r="BAV337" s="26"/>
      <c r="BAW337" s="26"/>
      <c r="BAX337" s="26"/>
      <c r="BAY337" s="26"/>
      <c r="BAZ337" s="26"/>
      <c r="BBA337" s="26"/>
      <c r="BBB337" s="26"/>
      <c r="BBC337" s="26"/>
      <c r="BBD337" s="26"/>
      <c r="BBE337" s="26"/>
      <c r="BBF337" s="26"/>
      <c r="BBG337" s="26"/>
      <c r="BBH337" s="26"/>
      <c r="BBI337" s="26"/>
      <c r="BBJ337" s="26"/>
      <c r="BBK337" s="26"/>
      <c r="BBL337" s="26"/>
      <c r="BBM337" s="26"/>
      <c r="BBN337" s="26"/>
      <c r="BBO337" s="26"/>
      <c r="BBP337" s="26"/>
      <c r="BBQ337" s="26"/>
      <c r="BBR337" s="26"/>
      <c r="BBS337" s="26"/>
      <c r="BBT337" s="26"/>
      <c r="BBU337" s="26"/>
      <c r="BBV337" s="26"/>
      <c r="BBW337" s="26"/>
      <c r="BBX337" s="26"/>
      <c r="BBY337" s="26"/>
      <c r="BBZ337" s="26"/>
      <c r="BCA337" s="26"/>
      <c r="BCB337" s="26"/>
      <c r="BCC337" s="26"/>
      <c r="BCD337" s="26"/>
      <c r="BCE337" s="26"/>
      <c r="BCF337" s="26"/>
      <c r="BCG337" s="26"/>
      <c r="BCH337" s="26"/>
      <c r="BCI337" s="26"/>
      <c r="BCJ337" s="26"/>
      <c r="BCK337" s="26"/>
      <c r="BCL337" s="26"/>
      <c r="BCM337" s="26"/>
      <c r="BCN337" s="26"/>
      <c r="BCO337" s="26"/>
      <c r="BCP337" s="26"/>
      <c r="BCQ337" s="26"/>
      <c r="BCR337" s="26"/>
      <c r="BCS337" s="26"/>
      <c r="BCT337" s="26"/>
      <c r="BCU337" s="26"/>
      <c r="BCV337" s="26"/>
      <c r="BCW337" s="26"/>
      <c r="BCX337" s="26"/>
      <c r="BCY337" s="26"/>
      <c r="BCZ337" s="26"/>
      <c r="BDA337" s="26"/>
      <c r="BDB337" s="26"/>
      <c r="BDC337" s="26"/>
      <c r="BDD337" s="26"/>
      <c r="BDE337" s="26"/>
      <c r="BDF337" s="26"/>
      <c r="BDG337" s="26"/>
      <c r="BDH337" s="26"/>
      <c r="BDI337" s="26"/>
      <c r="BDJ337" s="26"/>
      <c r="BDK337" s="26"/>
      <c r="BDL337" s="26"/>
      <c r="BDM337" s="26"/>
      <c r="BDN337" s="26"/>
      <c r="BDO337" s="26"/>
      <c r="BDP337" s="26"/>
      <c r="BDQ337" s="26"/>
      <c r="BDR337" s="26"/>
      <c r="BDS337" s="26"/>
      <c r="BDT337" s="26"/>
      <c r="BDU337" s="26"/>
      <c r="BDV337" s="26"/>
      <c r="BDW337" s="26"/>
      <c r="BDX337" s="26"/>
      <c r="BDY337" s="26"/>
      <c r="BDZ337" s="26"/>
      <c r="BEA337" s="26"/>
      <c r="BEB337" s="26"/>
      <c r="BEC337" s="26"/>
      <c r="BED337" s="26"/>
      <c r="BEE337" s="26"/>
      <c r="BEF337" s="26"/>
      <c r="BEG337" s="26"/>
      <c r="BEH337" s="26"/>
      <c r="BEI337" s="26"/>
      <c r="BEJ337" s="26"/>
      <c r="BEK337" s="26"/>
      <c r="BEL337" s="26"/>
      <c r="BEM337" s="26"/>
      <c r="BEN337" s="26"/>
      <c r="BEO337" s="26"/>
      <c r="BEP337" s="26"/>
      <c r="BEQ337" s="26"/>
      <c r="BER337" s="26"/>
      <c r="BES337" s="26"/>
      <c r="BET337" s="26"/>
      <c r="BEU337" s="26"/>
      <c r="BEV337" s="26"/>
      <c r="BEW337" s="26"/>
      <c r="BEX337" s="26"/>
      <c r="BEY337" s="26"/>
      <c r="BEZ337" s="26"/>
      <c r="BFA337" s="26"/>
      <c r="BFB337" s="26"/>
      <c r="BFC337" s="26"/>
      <c r="BFD337" s="26"/>
      <c r="BFE337" s="26"/>
      <c r="BFF337" s="26"/>
      <c r="BFG337" s="26"/>
      <c r="BFH337" s="26"/>
      <c r="BFI337" s="26"/>
      <c r="BFJ337" s="26"/>
      <c r="BFK337" s="26"/>
      <c r="BFL337" s="26"/>
      <c r="BFM337" s="26"/>
      <c r="BFN337" s="26"/>
      <c r="BFO337" s="26"/>
      <c r="BFP337" s="26"/>
      <c r="BFQ337" s="26"/>
      <c r="BFR337" s="26"/>
      <c r="BFS337" s="26"/>
      <c r="BFT337" s="26"/>
      <c r="BFU337" s="26"/>
      <c r="BFV337" s="26"/>
      <c r="BFW337" s="26"/>
      <c r="BFX337" s="26"/>
      <c r="BFY337" s="26"/>
      <c r="BFZ337" s="26"/>
      <c r="BGA337" s="26"/>
      <c r="BGB337" s="26"/>
      <c r="BGC337" s="26"/>
      <c r="BGD337" s="26"/>
      <c r="BGE337" s="26"/>
      <c r="BGF337" s="26"/>
      <c r="BGG337" s="26"/>
      <c r="BGH337" s="26"/>
      <c r="BGI337" s="26"/>
      <c r="BGJ337" s="26"/>
      <c r="BGK337" s="26"/>
      <c r="BGL337" s="26"/>
      <c r="BGM337" s="26"/>
      <c r="BGN337" s="26"/>
      <c r="BGO337" s="26"/>
      <c r="BGP337" s="26"/>
      <c r="BGQ337" s="26"/>
      <c r="BGR337" s="26"/>
      <c r="BGS337" s="26"/>
      <c r="BGT337" s="26"/>
      <c r="BGU337" s="26"/>
      <c r="BGV337" s="26"/>
      <c r="BGW337" s="26"/>
      <c r="BGX337" s="26"/>
      <c r="BGY337" s="26"/>
      <c r="BGZ337" s="26"/>
      <c r="BHA337" s="26"/>
      <c r="BHB337" s="26"/>
      <c r="BHC337" s="26"/>
      <c r="BHD337" s="26"/>
      <c r="BHE337" s="26"/>
      <c r="BHF337" s="26"/>
      <c r="BHG337" s="26"/>
      <c r="BHH337" s="26"/>
      <c r="BHI337" s="26"/>
      <c r="BHJ337" s="26"/>
      <c r="BHK337" s="26"/>
      <c r="BHL337" s="26"/>
      <c r="BHM337" s="26"/>
      <c r="BHN337" s="26"/>
      <c r="BHO337" s="26"/>
      <c r="BHP337" s="26"/>
      <c r="BHQ337" s="26"/>
      <c r="BHR337" s="26"/>
      <c r="BHS337" s="26"/>
      <c r="BHT337" s="26"/>
      <c r="BHU337" s="26"/>
      <c r="BHV337" s="26"/>
      <c r="BHW337" s="26"/>
      <c r="BHX337" s="26"/>
      <c r="BHY337" s="26"/>
      <c r="BHZ337" s="26"/>
      <c r="BIA337" s="26"/>
      <c r="BIB337" s="26"/>
      <c r="BIC337" s="26"/>
      <c r="BID337" s="26"/>
      <c r="BIE337" s="26"/>
      <c r="BIF337" s="26"/>
      <c r="BIG337" s="26"/>
      <c r="BIH337" s="26"/>
      <c r="BII337" s="26"/>
      <c r="BIJ337" s="26"/>
      <c r="BIK337" s="26"/>
      <c r="BIL337" s="26"/>
      <c r="BIM337" s="26"/>
      <c r="BIN337" s="26"/>
      <c r="BIO337" s="26"/>
      <c r="BIP337" s="26"/>
      <c r="BIQ337" s="26"/>
      <c r="BIR337" s="26"/>
      <c r="BIS337" s="26"/>
      <c r="BIT337" s="26"/>
      <c r="BIU337" s="26"/>
      <c r="BIV337" s="26"/>
      <c r="BIW337" s="26"/>
      <c r="BIX337" s="26"/>
      <c r="BIY337" s="26"/>
      <c r="BIZ337" s="26"/>
      <c r="BJA337" s="26"/>
      <c r="BJB337" s="26"/>
      <c r="BJC337" s="26"/>
      <c r="BJD337" s="26"/>
      <c r="BJE337" s="26"/>
      <c r="BJF337" s="26"/>
      <c r="BJG337" s="26"/>
      <c r="BJH337" s="26"/>
      <c r="BJI337" s="26"/>
      <c r="BJJ337" s="26"/>
      <c r="BJK337" s="26"/>
      <c r="BJL337" s="26"/>
      <c r="BJM337" s="26"/>
      <c r="BJN337" s="26"/>
      <c r="BJO337" s="26"/>
      <c r="BJP337" s="26"/>
      <c r="BJQ337" s="26"/>
      <c r="BJR337" s="26"/>
      <c r="BJS337" s="26"/>
      <c r="BJT337" s="26"/>
      <c r="BJU337" s="26"/>
      <c r="BJV337" s="26"/>
      <c r="BJW337" s="26"/>
      <c r="BJX337" s="26"/>
      <c r="BJY337" s="26"/>
      <c r="BJZ337" s="26"/>
      <c r="BKA337" s="26"/>
      <c r="BKB337" s="26"/>
      <c r="BKC337" s="26"/>
      <c r="BKD337" s="26"/>
      <c r="BKE337" s="26"/>
      <c r="BKF337" s="26"/>
      <c r="BKG337" s="26"/>
      <c r="BKH337" s="26"/>
      <c r="BKI337" s="26"/>
      <c r="BKJ337" s="26"/>
      <c r="BKK337" s="26"/>
      <c r="BKL337" s="26"/>
      <c r="BKM337" s="26"/>
      <c r="BKN337" s="26"/>
      <c r="BKO337" s="26"/>
      <c r="BKP337" s="26"/>
      <c r="BKQ337" s="26"/>
      <c r="BKR337" s="26"/>
      <c r="BKS337" s="26"/>
      <c r="BKT337" s="26"/>
      <c r="BKU337" s="26"/>
      <c r="BKV337" s="26"/>
      <c r="BKW337" s="26"/>
      <c r="BKX337" s="26"/>
      <c r="BKY337" s="26"/>
      <c r="BKZ337" s="26"/>
      <c r="BLA337" s="26"/>
      <c r="BLB337" s="26"/>
      <c r="BLC337" s="26"/>
      <c r="BLD337" s="26"/>
      <c r="BLE337" s="26"/>
      <c r="BLF337" s="26"/>
      <c r="BLG337" s="26"/>
      <c r="BLH337" s="26"/>
      <c r="BLI337" s="26"/>
      <c r="BLJ337" s="26"/>
      <c r="BLK337" s="26"/>
      <c r="BLL337" s="26"/>
      <c r="BLM337" s="26"/>
      <c r="BLN337" s="26"/>
      <c r="BLO337" s="26"/>
      <c r="BLP337" s="26"/>
      <c r="BLQ337" s="26"/>
      <c r="BLR337" s="26"/>
      <c r="BLS337" s="26"/>
      <c r="BLT337" s="26"/>
      <c r="BLU337" s="26"/>
      <c r="BLV337" s="26"/>
      <c r="BLW337" s="26"/>
      <c r="BLX337" s="26"/>
      <c r="BLY337" s="26"/>
      <c r="BLZ337" s="26"/>
      <c r="BMA337" s="26"/>
      <c r="BMB337" s="26"/>
      <c r="BMC337" s="26"/>
      <c r="BMD337" s="26"/>
      <c r="BME337" s="26"/>
      <c r="BMF337" s="26"/>
      <c r="BMG337" s="26"/>
      <c r="BMH337" s="26"/>
      <c r="BMI337" s="26"/>
      <c r="BMJ337" s="26"/>
      <c r="BMK337" s="26"/>
      <c r="BML337" s="26"/>
      <c r="BMM337" s="26"/>
      <c r="BMN337" s="26"/>
      <c r="BMO337" s="26"/>
      <c r="BMP337" s="26"/>
      <c r="BMQ337" s="26"/>
      <c r="BMR337" s="26"/>
      <c r="BMS337" s="26"/>
      <c r="BMT337" s="26"/>
      <c r="BMU337" s="26"/>
      <c r="BMV337" s="26"/>
      <c r="BMW337" s="26"/>
      <c r="BMX337" s="26"/>
      <c r="BMY337" s="26"/>
      <c r="BMZ337" s="26"/>
      <c r="BNA337" s="26"/>
      <c r="BNB337" s="26"/>
      <c r="BNC337" s="26"/>
      <c r="BND337" s="26"/>
      <c r="BNE337" s="26"/>
      <c r="BNF337" s="26"/>
      <c r="BNG337" s="26"/>
      <c r="BNH337" s="26"/>
      <c r="BNI337" s="26"/>
      <c r="BNJ337" s="26"/>
      <c r="BNK337" s="26"/>
      <c r="BNL337" s="26"/>
      <c r="BNM337" s="26"/>
      <c r="BNN337" s="26"/>
      <c r="BNO337" s="26"/>
      <c r="BNP337" s="26"/>
      <c r="BNQ337" s="26"/>
      <c r="BNR337" s="26"/>
      <c r="BNS337" s="26"/>
      <c r="BNT337" s="26"/>
      <c r="BNU337" s="26"/>
      <c r="BNV337" s="26"/>
      <c r="BNW337" s="26"/>
      <c r="BNX337" s="26"/>
      <c r="BNY337" s="26"/>
      <c r="BNZ337" s="26"/>
      <c r="BOA337" s="26"/>
      <c r="BOB337" s="26"/>
      <c r="BOC337" s="26"/>
      <c r="BOD337" s="26"/>
      <c r="BOE337" s="26"/>
      <c r="BOF337" s="26"/>
      <c r="BOG337" s="26"/>
      <c r="BOH337" s="26"/>
      <c r="BOI337" s="26"/>
      <c r="BOJ337" s="26"/>
      <c r="BOK337" s="26"/>
      <c r="BOL337" s="26"/>
      <c r="BOM337" s="26"/>
      <c r="BON337" s="26"/>
      <c r="BOO337" s="26"/>
      <c r="BOP337" s="26"/>
      <c r="BOQ337" s="26"/>
      <c r="BOR337" s="26"/>
      <c r="BOS337" s="26"/>
      <c r="BOT337" s="26"/>
      <c r="BOU337" s="26"/>
      <c r="BOV337" s="26"/>
      <c r="BOW337" s="26"/>
      <c r="BOX337" s="26"/>
      <c r="BOY337" s="26"/>
      <c r="BOZ337" s="26"/>
      <c r="BPA337" s="26"/>
      <c r="BPB337" s="26"/>
      <c r="BPC337" s="26"/>
      <c r="BPD337" s="26"/>
      <c r="BPE337" s="26"/>
      <c r="BPF337" s="26"/>
      <c r="BPG337" s="26"/>
      <c r="BPH337" s="26"/>
      <c r="BPI337" s="26"/>
      <c r="BPJ337" s="26"/>
      <c r="BPK337" s="26"/>
      <c r="BPL337" s="26"/>
      <c r="BPM337" s="26"/>
      <c r="BPN337" s="26"/>
      <c r="BPO337" s="26"/>
      <c r="BPP337" s="26"/>
      <c r="BPQ337" s="26"/>
      <c r="BPR337" s="26"/>
      <c r="BPS337" s="26"/>
      <c r="BPT337" s="26"/>
      <c r="BPU337" s="26"/>
      <c r="BPV337" s="26"/>
      <c r="BPW337" s="26"/>
      <c r="BPX337" s="26"/>
      <c r="BPY337" s="26"/>
      <c r="BPZ337" s="26"/>
      <c r="BQA337" s="26"/>
      <c r="BQB337" s="26"/>
      <c r="BQC337" s="26"/>
      <c r="BQD337" s="26"/>
      <c r="BQE337" s="26"/>
      <c r="BQF337" s="26"/>
      <c r="BQG337" s="26"/>
      <c r="BQH337" s="26"/>
      <c r="BQI337" s="26"/>
      <c r="BQJ337" s="26"/>
      <c r="BQK337" s="26"/>
      <c r="BQL337" s="26"/>
      <c r="BQM337" s="26"/>
      <c r="BQN337" s="26"/>
      <c r="BQO337" s="26"/>
      <c r="BQP337" s="26"/>
      <c r="BQQ337" s="26"/>
      <c r="BQR337" s="26"/>
      <c r="BQS337" s="26"/>
      <c r="BQT337" s="26"/>
      <c r="BQU337" s="26"/>
      <c r="BQV337" s="26"/>
      <c r="BQW337" s="26"/>
      <c r="BQX337" s="26"/>
      <c r="BQY337" s="26"/>
      <c r="BQZ337" s="26"/>
      <c r="BRA337" s="26"/>
      <c r="BRB337" s="26"/>
      <c r="BRC337" s="26"/>
      <c r="BRD337" s="26"/>
      <c r="BRE337" s="26"/>
      <c r="BRF337" s="26"/>
      <c r="BRG337" s="26"/>
      <c r="BRH337" s="26"/>
      <c r="BRI337" s="26"/>
      <c r="BRJ337" s="26"/>
      <c r="BRK337" s="26"/>
      <c r="BRL337" s="26"/>
      <c r="BRM337" s="26"/>
      <c r="BRN337" s="26"/>
      <c r="BRO337" s="26"/>
      <c r="BRP337" s="26"/>
      <c r="BRQ337" s="26"/>
      <c r="BRR337" s="26"/>
      <c r="BRS337" s="26"/>
      <c r="BRT337" s="26"/>
      <c r="BRU337" s="26"/>
      <c r="BRV337" s="26"/>
      <c r="BRW337" s="26"/>
      <c r="BRX337" s="26"/>
      <c r="BRY337" s="26"/>
      <c r="BRZ337" s="26"/>
      <c r="BSA337" s="26"/>
      <c r="BSB337" s="26"/>
      <c r="BSC337" s="26"/>
      <c r="BSD337" s="26"/>
      <c r="BSE337" s="26"/>
      <c r="BSF337" s="26"/>
      <c r="BSG337" s="26"/>
      <c r="BSH337" s="26"/>
      <c r="BSI337" s="26"/>
      <c r="BSJ337" s="26"/>
      <c r="BSK337" s="26"/>
      <c r="BSL337" s="26"/>
      <c r="BSM337" s="26"/>
      <c r="BSN337" s="26"/>
      <c r="BSO337" s="26"/>
      <c r="BSP337" s="26"/>
      <c r="BSQ337" s="26"/>
      <c r="BSR337" s="26"/>
      <c r="BSS337" s="26"/>
      <c r="BST337" s="26"/>
      <c r="BSU337" s="26"/>
      <c r="BSV337" s="26"/>
      <c r="BSW337" s="26"/>
      <c r="BSX337" s="26"/>
      <c r="BSY337" s="26"/>
      <c r="BSZ337" s="26"/>
      <c r="BTA337" s="26"/>
      <c r="BTB337" s="26"/>
      <c r="BTC337" s="26"/>
      <c r="BTD337" s="26"/>
      <c r="BTE337" s="26"/>
      <c r="BTF337" s="26"/>
      <c r="BTG337" s="26"/>
      <c r="BTH337" s="26"/>
      <c r="BTI337" s="26"/>
      <c r="BTJ337" s="26"/>
      <c r="BTK337" s="26"/>
      <c r="BTL337" s="26"/>
      <c r="BTM337" s="26"/>
      <c r="BTN337" s="26"/>
      <c r="BTO337" s="26"/>
      <c r="BTP337" s="26"/>
      <c r="BTQ337" s="26"/>
      <c r="BTR337" s="26"/>
      <c r="BTS337" s="26"/>
      <c r="BTT337" s="26"/>
      <c r="BTU337" s="26"/>
      <c r="BTV337" s="26"/>
      <c r="BTW337" s="26"/>
      <c r="BTX337" s="26"/>
      <c r="BTY337" s="26"/>
      <c r="BTZ337" s="26"/>
      <c r="BUA337" s="26"/>
      <c r="BUB337" s="26"/>
      <c r="BUC337" s="26"/>
      <c r="BUD337" s="26"/>
      <c r="BUE337" s="26"/>
      <c r="BUF337" s="26"/>
      <c r="BUG337" s="26"/>
      <c r="BUH337" s="26"/>
      <c r="BUI337" s="26"/>
      <c r="BUJ337" s="26"/>
      <c r="BUK337" s="26"/>
      <c r="BUL337" s="26"/>
      <c r="BUM337" s="26"/>
      <c r="BUN337" s="26"/>
      <c r="BUO337" s="26"/>
      <c r="BUP337" s="26"/>
      <c r="BUQ337" s="26"/>
      <c r="BUR337" s="26"/>
      <c r="BUS337" s="26"/>
      <c r="BUT337" s="26"/>
      <c r="BUU337" s="26"/>
      <c r="BUV337" s="26"/>
      <c r="BUW337" s="26"/>
      <c r="BUX337" s="26"/>
      <c r="BUY337" s="26"/>
      <c r="BUZ337" s="26"/>
      <c r="BVA337" s="26"/>
      <c r="BVB337" s="26"/>
      <c r="BVC337" s="26"/>
      <c r="BVD337" s="26"/>
      <c r="BVE337" s="26"/>
      <c r="BVF337" s="26"/>
      <c r="BVG337" s="26"/>
      <c r="BVH337" s="26"/>
      <c r="BVI337" s="26"/>
      <c r="BVJ337" s="26"/>
      <c r="BVK337" s="26"/>
      <c r="BVL337" s="26"/>
      <c r="BVM337" s="26"/>
      <c r="BVN337" s="26"/>
      <c r="BVO337" s="26"/>
      <c r="BVP337" s="26"/>
      <c r="BVQ337" s="26"/>
      <c r="BVR337" s="26"/>
      <c r="BVS337" s="26"/>
      <c r="BVT337" s="26"/>
      <c r="BVU337" s="26"/>
      <c r="BVV337" s="26"/>
      <c r="BVW337" s="26"/>
      <c r="BVX337" s="26"/>
      <c r="BVY337" s="26"/>
      <c r="BVZ337" s="26"/>
      <c r="BWA337" s="26"/>
      <c r="BWB337" s="26"/>
      <c r="BWC337" s="26"/>
      <c r="BWD337" s="26"/>
      <c r="BWE337" s="26"/>
      <c r="BWF337" s="26"/>
      <c r="BWG337" s="26"/>
      <c r="BWH337" s="26"/>
      <c r="BWI337" s="26"/>
      <c r="BWJ337" s="26"/>
      <c r="BWK337" s="26"/>
      <c r="BWL337" s="26"/>
      <c r="BWM337" s="26"/>
      <c r="BWN337" s="26"/>
      <c r="BWO337" s="26"/>
      <c r="BWP337" s="26"/>
      <c r="BWQ337" s="26"/>
      <c r="BWR337" s="26"/>
      <c r="BWS337" s="26"/>
      <c r="BWT337" s="26"/>
      <c r="BWU337" s="26"/>
      <c r="BWV337" s="26"/>
      <c r="BWW337" s="26"/>
      <c r="BWX337" s="26"/>
      <c r="BWY337" s="26"/>
      <c r="BWZ337" s="26"/>
      <c r="BXA337" s="26"/>
      <c r="BXB337" s="26"/>
      <c r="BXC337" s="26"/>
      <c r="BXD337" s="26"/>
      <c r="BXE337" s="26"/>
      <c r="BXF337" s="26"/>
      <c r="BXG337" s="26"/>
      <c r="BXH337" s="26"/>
      <c r="BXI337" s="26"/>
      <c r="BXJ337" s="26"/>
      <c r="BXK337" s="26"/>
      <c r="BXL337" s="26"/>
      <c r="BXM337" s="26"/>
      <c r="BXN337" s="26"/>
      <c r="BXO337" s="26"/>
      <c r="BXP337" s="26"/>
      <c r="BXQ337" s="26"/>
      <c r="BXR337" s="26"/>
      <c r="BXS337" s="26"/>
      <c r="BXT337" s="26"/>
      <c r="BXU337" s="26"/>
      <c r="BXV337" s="26"/>
      <c r="BXW337" s="26"/>
      <c r="BXX337" s="26"/>
      <c r="BXY337" s="26"/>
      <c r="BXZ337" s="26"/>
      <c r="BYA337" s="26"/>
      <c r="BYB337" s="26"/>
      <c r="BYC337" s="26"/>
      <c r="BYD337" s="26"/>
      <c r="BYE337" s="26"/>
      <c r="BYF337" s="26"/>
      <c r="BYG337" s="26"/>
      <c r="BYH337" s="26"/>
      <c r="BYI337" s="26"/>
      <c r="BYJ337" s="26"/>
      <c r="BYK337" s="26"/>
      <c r="BYL337" s="26"/>
      <c r="BYM337" s="26"/>
      <c r="BYN337" s="26"/>
      <c r="BYO337" s="26"/>
      <c r="BYP337" s="26"/>
      <c r="BYQ337" s="26"/>
      <c r="BYR337" s="26"/>
      <c r="BYS337" s="26"/>
      <c r="BYT337" s="26"/>
      <c r="BYU337" s="26"/>
      <c r="BYV337" s="26"/>
      <c r="BYW337" s="26"/>
      <c r="BYX337" s="26"/>
      <c r="BYY337" s="26"/>
      <c r="BYZ337" s="26"/>
      <c r="BZA337" s="26"/>
      <c r="BZB337" s="26"/>
      <c r="BZC337" s="26"/>
      <c r="BZD337" s="26"/>
      <c r="BZE337" s="26"/>
      <c r="BZF337" s="26"/>
      <c r="BZG337" s="26"/>
      <c r="BZH337" s="26"/>
      <c r="BZI337" s="26"/>
      <c r="BZJ337" s="26"/>
      <c r="BZK337" s="26"/>
      <c r="BZL337" s="26"/>
      <c r="BZM337" s="26"/>
      <c r="BZN337" s="26"/>
      <c r="BZO337" s="26"/>
      <c r="BZP337" s="26"/>
      <c r="BZQ337" s="26"/>
      <c r="BZR337" s="26"/>
      <c r="BZS337" s="26"/>
      <c r="BZT337" s="26"/>
      <c r="BZU337" s="26"/>
      <c r="BZV337" s="26"/>
      <c r="BZW337" s="26"/>
      <c r="BZX337" s="26"/>
      <c r="BZY337" s="26"/>
      <c r="BZZ337" s="26"/>
      <c r="CAA337" s="26"/>
      <c r="CAB337" s="26"/>
      <c r="CAC337" s="26"/>
      <c r="CAD337" s="26"/>
      <c r="CAE337" s="26"/>
      <c r="CAF337" s="26"/>
      <c r="CAG337" s="26"/>
      <c r="CAH337" s="26"/>
      <c r="CAI337" s="26"/>
      <c r="CAJ337" s="26"/>
      <c r="CAK337" s="26"/>
      <c r="CAL337" s="26"/>
      <c r="CAM337" s="26"/>
      <c r="CAN337" s="26"/>
      <c r="CAO337" s="26"/>
      <c r="CAP337" s="26"/>
      <c r="CAQ337" s="26"/>
      <c r="CAR337" s="26"/>
      <c r="CAS337" s="26"/>
      <c r="CAT337" s="26"/>
      <c r="CAU337" s="26"/>
      <c r="CAV337" s="26"/>
      <c r="CAW337" s="26"/>
      <c r="CAX337" s="26"/>
      <c r="CAY337" s="26"/>
      <c r="CAZ337" s="26"/>
      <c r="CBA337" s="26"/>
      <c r="CBB337" s="26"/>
      <c r="CBC337" s="26"/>
      <c r="CBD337" s="26"/>
      <c r="CBE337" s="26"/>
      <c r="CBF337" s="26"/>
      <c r="CBG337" s="26"/>
      <c r="CBH337" s="26"/>
      <c r="CBI337" s="26"/>
      <c r="CBJ337" s="26"/>
      <c r="CBK337" s="26"/>
      <c r="CBL337" s="26"/>
      <c r="CBM337" s="26"/>
      <c r="CBN337" s="26"/>
      <c r="CBO337" s="26"/>
      <c r="CBP337" s="26"/>
      <c r="CBQ337" s="26"/>
      <c r="CBR337" s="26"/>
      <c r="CBS337" s="26"/>
      <c r="CBT337" s="26"/>
      <c r="CBU337" s="26"/>
      <c r="CBV337" s="26"/>
      <c r="CBW337" s="26"/>
      <c r="CBX337" s="26"/>
      <c r="CBY337" s="26"/>
      <c r="CBZ337" s="26"/>
      <c r="CCA337" s="26"/>
      <c r="CCB337" s="26"/>
      <c r="CCC337" s="26"/>
      <c r="CCD337" s="26"/>
      <c r="CCE337" s="26"/>
      <c r="CCF337" s="26"/>
      <c r="CCG337" s="26"/>
      <c r="CCH337" s="26"/>
      <c r="CCI337" s="26"/>
      <c r="CCJ337" s="26"/>
      <c r="CCK337" s="26"/>
      <c r="CCL337" s="26"/>
      <c r="CCM337" s="26"/>
      <c r="CCN337" s="26"/>
      <c r="CCO337" s="26"/>
      <c r="CCP337" s="26"/>
      <c r="CCQ337" s="26"/>
      <c r="CCR337" s="26"/>
      <c r="CCS337" s="26"/>
      <c r="CCT337" s="26"/>
      <c r="CCU337" s="26"/>
      <c r="CCV337" s="26"/>
      <c r="CCW337" s="26"/>
      <c r="CCX337" s="26"/>
      <c r="CCY337" s="26"/>
      <c r="CCZ337" s="26"/>
      <c r="CDA337" s="26"/>
      <c r="CDB337" s="26"/>
      <c r="CDC337" s="26"/>
      <c r="CDD337" s="26"/>
      <c r="CDE337" s="26"/>
      <c r="CDF337" s="26"/>
      <c r="CDG337" s="26"/>
      <c r="CDH337" s="26"/>
      <c r="CDI337" s="26"/>
      <c r="CDJ337" s="26"/>
      <c r="CDK337" s="26"/>
      <c r="CDL337" s="26"/>
      <c r="CDM337" s="26"/>
      <c r="CDN337" s="26"/>
      <c r="CDO337" s="26"/>
      <c r="CDP337" s="26"/>
      <c r="CDQ337" s="26"/>
      <c r="CDR337" s="26"/>
      <c r="CDS337" s="26"/>
      <c r="CDT337" s="26"/>
      <c r="CDU337" s="26"/>
      <c r="CDV337" s="26"/>
      <c r="CDW337" s="26"/>
      <c r="CDX337" s="26"/>
      <c r="CDY337" s="26"/>
      <c r="CDZ337" s="26"/>
      <c r="CEA337" s="26"/>
      <c r="CEB337" s="26"/>
      <c r="CEC337" s="26"/>
      <c r="CED337" s="26"/>
      <c r="CEE337" s="26"/>
      <c r="CEF337" s="26"/>
      <c r="CEG337" s="26"/>
      <c r="CEH337" s="26"/>
      <c r="CEI337" s="26"/>
      <c r="CEJ337" s="26"/>
      <c r="CEK337" s="26"/>
      <c r="CEL337" s="26"/>
      <c r="CEM337" s="26"/>
      <c r="CEN337" s="26"/>
      <c r="CEO337" s="26"/>
      <c r="CEP337" s="26"/>
      <c r="CEQ337" s="26"/>
      <c r="CER337" s="26"/>
      <c r="CES337" s="26"/>
      <c r="CET337" s="26"/>
      <c r="CEU337" s="26"/>
      <c r="CEV337" s="26"/>
      <c r="CEW337" s="26"/>
      <c r="CEX337" s="26"/>
      <c r="CEY337" s="26"/>
      <c r="CEZ337" s="26"/>
      <c r="CFA337" s="26"/>
      <c r="CFB337" s="26"/>
      <c r="CFC337" s="26"/>
      <c r="CFD337" s="26"/>
      <c r="CFE337" s="26"/>
      <c r="CFF337" s="26"/>
      <c r="CFG337" s="26"/>
      <c r="CFH337" s="26"/>
      <c r="CFI337" s="26"/>
      <c r="CFJ337" s="26"/>
      <c r="CFK337" s="26"/>
      <c r="CFL337" s="26"/>
      <c r="CFM337" s="26"/>
      <c r="CFN337" s="26"/>
      <c r="CFO337" s="26"/>
      <c r="CFP337" s="26"/>
      <c r="CFQ337" s="26"/>
      <c r="CFR337" s="26"/>
      <c r="CFS337" s="26"/>
      <c r="CFT337" s="26"/>
      <c r="CFU337" s="26"/>
      <c r="CFV337" s="26"/>
      <c r="CFW337" s="26"/>
      <c r="CFX337" s="26"/>
      <c r="CFY337" s="26"/>
      <c r="CFZ337" s="26"/>
      <c r="CGA337" s="26"/>
      <c r="CGB337" s="26"/>
      <c r="CGC337" s="26"/>
      <c r="CGD337" s="26"/>
      <c r="CGE337" s="26"/>
      <c r="CGF337" s="26"/>
      <c r="CGG337" s="26"/>
      <c r="CGH337" s="26"/>
      <c r="CGI337" s="26"/>
      <c r="CGJ337" s="26"/>
      <c r="CGK337" s="26"/>
      <c r="CGL337" s="26"/>
      <c r="CGM337" s="26"/>
      <c r="CGN337" s="26"/>
      <c r="CGO337" s="26"/>
      <c r="CGP337" s="26"/>
      <c r="CGQ337" s="26"/>
      <c r="CGR337" s="26"/>
      <c r="CGS337" s="26"/>
      <c r="CGT337" s="26"/>
      <c r="CGU337" s="26"/>
      <c r="CGV337" s="26"/>
      <c r="CGW337" s="26"/>
      <c r="CGX337" s="26"/>
      <c r="CGY337" s="26"/>
      <c r="CGZ337" s="26"/>
      <c r="CHA337" s="26"/>
      <c r="CHB337" s="26"/>
      <c r="CHC337" s="26"/>
      <c r="CHD337" s="26"/>
      <c r="CHE337" s="26"/>
      <c r="CHF337" s="26"/>
      <c r="CHG337" s="26"/>
      <c r="CHH337" s="26"/>
      <c r="CHI337" s="26"/>
      <c r="CHJ337" s="26"/>
      <c r="CHK337" s="26"/>
      <c r="CHL337" s="26"/>
      <c r="CHM337" s="26"/>
      <c r="CHN337" s="26"/>
      <c r="CHO337" s="26"/>
      <c r="CHP337" s="26"/>
      <c r="CHQ337" s="26"/>
      <c r="CHR337" s="26"/>
      <c r="CHS337" s="26"/>
      <c r="CHT337" s="26"/>
      <c r="CHU337" s="26"/>
      <c r="CHV337" s="26"/>
      <c r="CHW337" s="26"/>
      <c r="CHX337" s="26"/>
      <c r="CHY337" s="26"/>
      <c r="CHZ337" s="26"/>
      <c r="CIA337" s="26"/>
      <c r="CIB337" s="26"/>
      <c r="CIC337" s="26"/>
      <c r="CID337" s="26"/>
      <c r="CIE337" s="26"/>
      <c r="CIF337" s="26"/>
      <c r="CIG337" s="26"/>
      <c r="CIH337" s="26"/>
      <c r="CII337" s="26"/>
      <c r="CIJ337" s="26"/>
      <c r="CIK337" s="26"/>
      <c r="CIL337" s="26"/>
      <c r="CIM337" s="26"/>
      <c r="CIN337" s="26"/>
      <c r="CIO337" s="26"/>
      <c r="CIP337" s="26"/>
      <c r="CIQ337" s="26"/>
      <c r="CIR337" s="26"/>
      <c r="CIS337" s="26"/>
      <c r="CIT337" s="26"/>
      <c r="CIU337" s="26"/>
      <c r="CIV337" s="26"/>
      <c r="CIW337" s="26"/>
      <c r="CIX337" s="26"/>
      <c r="CIY337" s="26"/>
      <c r="CIZ337" s="26"/>
      <c r="CJA337" s="26"/>
      <c r="CJB337" s="26"/>
      <c r="CJC337" s="26"/>
      <c r="CJD337" s="26"/>
      <c r="CJE337" s="26"/>
      <c r="CJF337" s="26"/>
      <c r="CJG337" s="26"/>
      <c r="CJH337" s="26"/>
      <c r="CJI337" s="26"/>
      <c r="CJJ337" s="26"/>
      <c r="CJK337" s="26"/>
      <c r="CJL337" s="26"/>
      <c r="CJM337" s="26"/>
      <c r="CJN337" s="26"/>
      <c r="CJO337" s="26"/>
      <c r="CJP337" s="26"/>
      <c r="CJQ337" s="26"/>
      <c r="CJR337" s="26"/>
      <c r="CJS337" s="26"/>
      <c r="CJT337" s="26"/>
      <c r="CJU337" s="26"/>
      <c r="CJV337" s="26"/>
      <c r="CJW337" s="26"/>
      <c r="CJX337" s="26"/>
      <c r="CJY337" s="26"/>
      <c r="CJZ337" s="26"/>
      <c r="CKA337" s="26"/>
      <c r="CKB337" s="26"/>
      <c r="CKC337" s="26"/>
      <c r="CKD337" s="26"/>
      <c r="CKE337" s="26"/>
      <c r="CKF337" s="26"/>
      <c r="CKG337" s="26"/>
      <c r="CKH337" s="26"/>
      <c r="CKI337" s="26"/>
      <c r="CKJ337" s="26"/>
      <c r="CKK337" s="26"/>
      <c r="CKL337" s="26"/>
      <c r="CKM337" s="26"/>
      <c r="CKN337" s="26"/>
      <c r="CKO337" s="26"/>
      <c r="CKP337" s="26"/>
      <c r="CKQ337" s="26"/>
      <c r="CKR337" s="26"/>
      <c r="CKS337" s="26"/>
      <c r="CKT337" s="26"/>
      <c r="CKU337" s="26"/>
      <c r="CKV337" s="26"/>
      <c r="CKW337" s="26"/>
      <c r="CKX337" s="26"/>
      <c r="CKY337" s="26"/>
      <c r="CKZ337" s="26"/>
      <c r="CLA337" s="26"/>
      <c r="CLB337" s="26"/>
      <c r="CLC337" s="26"/>
      <c r="CLD337" s="26"/>
      <c r="CLE337" s="26"/>
      <c r="CLF337" s="26"/>
      <c r="CLG337" s="26"/>
      <c r="CLH337" s="26"/>
      <c r="CLI337" s="26"/>
      <c r="CLJ337" s="26"/>
      <c r="CLK337" s="26"/>
      <c r="CLL337" s="26"/>
      <c r="CLM337" s="26"/>
      <c r="CLN337" s="26"/>
      <c r="CLO337" s="26"/>
      <c r="CLP337" s="26"/>
      <c r="CLQ337" s="26"/>
      <c r="CLR337" s="26"/>
      <c r="CLS337" s="26"/>
      <c r="CLT337" s="26"/>
      <c r="CLU337" s="26"/>
      <c r="CLV337" s="26"/>
      <c r="CLW337" s="26"/>
      <c r="CLX337" s="26"/>
      <c r="CLY337" s="26"/>
      <c r="CLZ337" s="26"/>
      <c r="CMA337" s="26"/>
      <c r="CMB337" s="26"/>
      <c r="CMC337" s="26"/>
      <c r="CMD337" s="26"/>
      <c r="CME337" s="26"/>
      <c r="CMF337" s="26"/>
      <c r="CMG337" s="26"/>
      <c r="CMH337" s="26"/>
      <c r="CMI337" s="26"/>
      <c r="CMJ337" s="26"/>
      <c r="CMK337" s="26"/>
      <c r="CML337" s="26"/>
      <c r="CMM337" s="26"/>
      <c r="CMN337" s="26"/>
      <c r="CMO337" s="26"/>
      <c r="CMP337" s="26"/>
      <c r="CMQ337" s="26"/>
      <c r="CMR337" s="26"/>
      <c r="CMS337" s="26"/>
      <c r="CMT337" s="26"/>
      <c r="CMU337" s="26"/>
      <c r="CMV337" s="26"/>
      <c r="CMW337" s="26"/>
      <c r="CMX337" s="26"/>
      <c r="CMY337" s="26"/>
      <c r="CMZ337" s="26"/>
      <c r="CNA337" s="26"/>
      <c r="CNB337" s="26"/>
      <c r="CNC337" s="26"/>
      <c r="CND337" s="26"/>
      <c r="CNE337" s="26"/>
      <c r="CNF337" s="26"/>
      <c r="CNG337" s="26"/>
      <c r="CNH337" s="26"/>
      <c r="CNI337" s="26"/>
      <c r="CNJ337" s="26"/>
      <c r="CNK337" s="26"/>
      <c r="CNL337" s="26"/>
      <c r="CNM337" s="26"/>
      <c r="CNN337" s="26"/>
      <c r="CNO337" s="26"/>
      <c r="CNP337" s="26"/>
      <c r="CNQ337" s="26"/>
      <c r="CNR337" s="26"/>
      <c r="CNS337" s="26"/>
      <c r="CNT337" s="26"/>
      <c r="CNU337" s="26"/>
      <c r="CNV337" s="26"/>
      <c r="CNW337" s="26"/>
      <c r="CNX337" s="26"/>
      <c r="CNY337" s="26"/>
      <c r="CNZ337" s="26"/>
      <c r="COA337" s="26"/>
      <c r="COB337" s="26"/>
      <c r="COC337" s="26"/>
      <c r="COD337" s="26"/>
      <c r="COE337" s="26"/>
      <c r="COF337" s="26"/>
      <c r="COG337" s="26"/>
      <c r="COH337" s="26"/>
      <c r="COI337" s="26"/>
      <c r="COJ337" s="26"/>
      <c r="COK337" s="26"/>
      <c r="COL337" s="26"/>
      <c r="COM337" s="26"/>
      <c r="CON337" s="26"/>
      <c r="COO337" s="26"/>
      <c r="COP337" s="26"/>
      <c r="COQ337" s="26"/>
      <c r="COR337" s="26"/>
      <c r="COS337" s="26"/>
      <c r="COT337" s="26"/>
      <c r="COU337" s="26"/>
      <c r="COV337" s="26"/>
      <c r="COW337" s="26"/>
      <c r="COX337" s="26"/>
      <c r="COY337" s="26"/>
      <c r="COZ337" s="26"/>
      <c r="CPA337" s="26"/>
      <c r="CPB337" s="26"/>
      <c r="CPC337" s="26"/>
      <c r="CPD337" s="26"/>
      <c r="CPE337" s="26"/>
      <c r="CPF337" s="26"/>
      <c r="CPG337" s="26"/>
      <c r="CPH337" s="26"/>
      <c r="CPI337" s="26"/>
      <c r="CPJ337" s="26"/>
      <c r="CPK337" s="26"/>
      <c r="CPL337" s="26"/>
      <c r="CPM337" s="26"/>
      <c r="CPN337" s="26"/>
      <c r="CPO337" s="26"/>
      <c r="CPP337" s="26"/>
      <c r="CPQ337" s="26"/>
      <c r="CPR337" s="26"/>
      <c r="CPS337" s="26"/>
      <c r="CPT337" s="26"/>
      <c r="CPU337" s="26"/>
      <c r="CPV337" s="26"/>
      <c r="CPW337" s="26"/>
      <c r="CPX337" s="26"/>
      <c r="CPY337" s="26"/>
      <c r="CPZ337" s="26"/>
      <c r="CQA337" s="26"/>
      <c r="CQB337" s="26"/>
      <c r="CQC337" s="26"/>
      <c r="CQD337" s="26"/>
      <c r="CQE337" s="26"/>
      <c r="CQF337" s="26"/>
      <c r="CQG337" s="26"/>
      <c r="CQH337" s="26"/>
      <c r="CQI337" s="26"/>
      <c r="CQJ337" s="26"/>
      <c r="CQK337" s="26"/>
      <c r="CQL337" s="26"/>
      <c r="CQM337" s="26"/>
      <c r="CQN337" s="26"/>
      <c r="CQO337" s="26"/>
      <c r="CQP337" s="26"/>
      <c r="CQQ337" s="26"/>
      <c r="CQR337" s="26"/>
      <c r="CQS337" s="26"/>
      <c r="CQT337" s="26"/>
      <c r="CQU337" s="26"/>
      <c r="CQV337" s="26"/>
      <c r="CQW337" s="26"/>
      <c r="CQX337" s="26"/>
      <c r="CQY337" s="26"/>
      <c r="CQZ337" s="26"/>
      <c r="CRA337" s="26"/>
      <c r="CRB337" s="26"/>
      <c r="CRC337" s="26"/>
      <c r="CRD337" s="26"/>
      <c r="CRE337" s="26"/>
      <c r="CRF337" s="26"/>
      <c r="CRG337" s="26"/>
      <c r="CRH337" s="26"/>
      <c r="CRI337" s="26"/>
      <c r="CRJ337" s="26"/>
      <c r="CRK337" s="26"/>
      <c r="CRL337" s="26"/>
      <c r="CRM337" s="26"/>
      <c r="CRN337" s="26"/>
      <c r="CRO337" s="26"/>
      <c r="CRP337" s="26"/>
      <c r="CRQ337" s="26"/>
      <c r="CRR337" s="26"/>
      <c r="CRS337" s="26"/>
      <c r="CRT337" s="26"/>
      <c r="CRU337" s="26"/>
      <c r="CRV337" s="26"/>
      <c r="CRW337" s="26"/>
      <c r="CRX337" s="26"/>
      <c r="CRY337" s="26"/>
      <c r="CRZ337" s="26"/>
      <c r="CSA337" s="26"/>
      <c r="CSB337" s="26"/>
      <c r="CSC337" s="26"/>
      <c r="CSD337" s="26"/>
      <c r="CSE337" s="26"/>
      <c r="CSF337" s="26"/>
      <c r="CSG337" s="26"/>
      <c r="CSH337" s="26"/>
      <c r="CSI337" s="26"/>
      <c r="CSJ337" s="26"/>
      <c r="CSK337" s="26"/>
      <c r="CSL337" s="26"/>
      <c r="CSM337" s="26"/>
      <c r="CSN337" s="26"/>
      <c r="CSO337" s="26"/>
      <c r="CSP337" s="26"/>
      <c r="CSQ337" s="26"/>
      <c r="CSR337" s="26"/>
      <c r="CSS337" s="26"/>
      <c r="CST337" s="26"/>
      <c r="CSU337" s="26"/>
      <c r="CSV337" s="26"/>
      <c r="CSW337" s="26"/>
      <c r="CSX337" s="26"/>
      <c r="CSY337" s="26"/>
      <c r="CSZ337" s="26"/>
      <c r="CTA337" s="26"/>
      <c r="CTB337" s="26"/>
      <c r="CTC337" s="26"/>
      <c r="CTD337" s="26"/>
      <c r="CTE337" s="26"/>
      <c r="CTF337" s="26"/>
      <c r="CTG337" s="26"/>
      <c r="CTH337" s="26"/>
      <c r="CTI337" s="26"/>
      <c r="CTJ337" s="26"/>
      <c r="CTK337" s="26"/>
      <c r="CTL337" s="26"/>
      <c r="CTM337" s="26"/>
      <c r="CTN337" s="26"/>
      <c r="CTO337" s="26"/>
      <c r="CTP337" s="26"/>
      <c r="CTQ337" s="26"/>
      <c r="CTR337" s="26"/>
      <c r="CTS337" s="26"/>
      <c r="CTT337" s="26"/>
      <c r="CTU337" s="26"/>
      <c r="CTV337" s="26"/>
      <c r="CTW337" s="26"/>
      <c r="CTX337" s="26"/>
      <c r="CTY337" s="26"/>
      <c r="CTZ337" s="26"/>
      <c r="CUA337" s="26"/>
      <c r="CUB337" s="26"/>
      <c r="CUC337" s="26"/>
      <c r="CUD337" s="26"/>
      <c r="CUE337" s="26"/>
      <c r="CUF337" s="26"/>
      <c r="CUG337" s="26"/>
      <c r="CUH337" s="26"/>
      <c r="CUI337" s="26"/>
      <c r="CUJ337" s="26"/>
      <c r="CUK337" s="26"/>
      <c r="CUL337" s="26"/>
      <c r="CUM337" s="26"/>
      <c r="CUN337" s="26"/>
      <c r="CUO337" s="26"/>
      <c r="CUP337" s="26"/>
      <c r="CUQ337" s="26"/>
      <c r="CUR337" s="26"/>
      <c r="CUS337" s="26"/>
      <c r="CUT337" s="26"/>
      <c r="CUU337" s="26"/>
      <c r="CUV337" s="26"/>
      <c r="CUW337" s="26"/>
      <c r="CUX337" s="26"/>
      <c r="CUY337" s="26"/>
      <c r="CUZ337" s="26"/>
      <c r="CVA337" s="26"/>
      <c r="CVB337" s="26"/>
      <c r="CVC337" s="26"/>
      <c r="CVD337" s="26"/>
      <c r="CVE337" s="26"/>
      <c r="CVF337" s="26"/>
      <c r="CVG337" s="26"/>
      <c r="CVH337" s="26"/>
      <c r="CVI337" s="26"/>
      <c r="CVJ337" s="26"/>
      <c r="CVK337" s="26"/>
      <c r="CVL337" s="26"/>
      <c r="CVM337" s="26"/>
      <c r="CVN337" s="26"/>
      <c r="CVO337" s="26"/>
      <c r="CVP337" s="26"/>
      <c r="CVQ337" s="26"/>
      <c r="CVR337" s="26"/>
      <c r="CVS337" s="26"/>
      <c r="CVT337" s="26"/>
      <c r="CVU337" s="26"/>
      <c r="CVV337" s="26"/>
      <c r="CVW337" s="26"/>
      <c r="CVX337" s="26"/>
      <c r="CVY337" s="26"/>
      <c r="CVZ337" s="26"/>
      <c r="CWA337" s="26"/>
      <c r="CWB337" s="26"/>
      <c r="CWC337" s="26"/>
      <c r="CWD337" s="26"/>
      <c r="CWE337" s="26"/>
      <c r="CWF337" s="26"/>
      <c r="CWG337" s="26"/>
      <c r="CWH337" s="26"/>
      <c r="CWI337" s="26"/>
      <c r="CWJ337" s="26"/>
      <c r="CWK337" s="26"/>
      <c r="CWL337" s="26"/>
      <c r="CWM337" s="26"/>
      <c r="CWN337" s="26"/>
      <c r="CWO337" s="26"/>
      <c r="CWP337" s="26"/>
      <c r="CWQ337" s="26"/>
      <c r="CWR337" s="26"/>
      <c r="CWS337" s="26"/>
      <c r="CWT337" s="26"/>
      <c r="CWU337" s="26"/>
      <c r="CWV337" s="26"/>
      <c r="CWW337" s="26"/>
      <c r="CWX337" s="26"/>
      <c r="CWY337" s="26"/>
      <c r="CWZ337" s="26"/>
      <c r="CXA337" s="26"/>
      <c r="CXB337" s="26"/>
      <c r="CXC337" s="26"/>
      <c r="CXD337" s="26"/>
      <c r="CXE337" s="26"/>
      <c r="CXF337" s="26"/>
      <c r="CXG337" s="26"/>
      <c r="CXH337" s="26"/>
      <c r="CXI337" s="26"/>
      <c r="CXJ337" s="26"/>
      <c r="CXK337" s="26"/>
      <c r="CXL337" s="26"/>
      <c r="CXM337" s="26"/>
      <c r="CXN337" s="26"/>
      <c r="CXO337" s="26"/>
      <c r="CXP337" s="26"/>
      <c r="CXQ337" s="26"/>
      <c r="CXR337" s="26"/>
      <c r="CXS337" s="26"/>
      <c r="CXT337" s="26"/>
      <c r="CXU337" s="26"/>
      <c r="CXV337" s="26"/>
      <c r="CXW337" s="26"/>
      <c r="CXX337" s="26"/>
      <c r="CXY337" s="26"/>
      <c r="CXZ337" s="26"/>
      <c r="CYA337" s="26"/>
      <c r="CYB337" s="26"/>
      <c r="CYC337" s="26"/>
      <c r="CYD337" s="26"/>
      <c r="CYE337" s="26"/>
      <c r="CYF337" s="26"/>
      <c r="CYG337" s="26"/>
      <c r="CYH337" s="26"/>
      <c r="CYI337" s="26"/>
      <c r="CYJ337" s="26"/>
      <c r="CYK337" s="26"/>
      <c r="CYL337" s="26"/>
      <c r="CYM337" s="26"/>
      <c r="CYN337" s="26"/>
      <c r="CYO337" s="26"/>
      <c r="CYP337" s="26"/>
      <c r="CYQ337" s="26"/>
      <c r="CYR337" s="26"/>
      <c r="CYS337" s="26"/>
      <c r="CYT337" s="26"/>
      <c r="CYU337" s="26"/>
      <c r="CYV337" s="26"/>
      <c r="CYW337" s="26"/>
      <c r="CYX337" s="26"/>
      <c r="CYY337" s="26"/>
      <c r="CYZ337" s="26"/>
      <c r="CZA337" s="26"/>
      <c r="CZB337" s="26"/>
      <c r="CZC337" s="26"/>
      <c r="CZD337" s="26"/>
      <c r="CZE337" s="26"/>
      <c r="CZF337" s="26"/>
      <c r="CZG337" s="26"/>
      <c r="CZH337" s="26"/>
      <c r="CZI337" s="26"/>
      <c r="CZJ337" s="26"/>
      <c r="CZK337" s="26"/>
      <c r="CZL337" s="26"/>
      <c r="CZM337" s="26"/>
      <c r="CZN337" s="26"/>
      <c r="CZO337" s="26"/>
      <c r="CZP337" s="26"/>
      <c r="CZQ337" s="26"/>
      <c r="CZR337" s="26"/>
      <c r="CZS337" s="26"/>
      <c r="CZT337" s="26"/>
      <c r="CZU337" s="26"/>
      <c r="CZV337" s="26"/>
      <c r="CZW337" s="26"/>
      <c r="CZX337" s="26"/>
      <c r="CZY337" s="26"/>
      <c r="CZZ337" s="26"/>
      <c r="DAA337" s="26"/>
      <c r="DAB337" s="26"/>
      <c r="DAC337" s="26"/>
      <c r="DAD337" s="26"/>
      <c r="DAE337" s="26"/>
      <c r="DAF337" s="26"/>
      <c r="DAG337" s="26"/>
      <c r="DAH337" s="26"/>
      <c r="DAI337" s="26"/>
      <c r="DAJ337" s="26"/>
      <c r="DAK337" s="26"/>
      <c r="DAL337" s="26"/>
      <c r="DAM337" s="26"/>
      <c r="DAN337" s="26"/>
      <c r="DAO337" s="26"/>
      <c r="DAP337" s="26"/>
      <c r="DAQ337" s="26"/>
      <c r="DAR337" s="26"/>
      <c r="DAS337" s="26"/>
      <c r="DAT337" s="26"/>
      <c r="DAU337" s="26"/>
      <c r="DAV337" s="26"/>
      <c r="DAW337" s="26"/>
      <c r="DAX337" s="26"/>
      <c r="DAY337" s="26"/>
      <c r="DAZ337" s="26"/>
      <c r="DBA337" s="26"/>
      <c r="DBB337" s="26"/>
      <c r="DBC337" s="26"/>
      <c r="DBD337" s="26"/>
      <c r="DBE337" s="26"/>
      <c r="DBF337" s="26"/>
      <c r="DBG337" s="26"/>
      <c r="DBH337" s="26"/>
      <c r="DBI337" s="26"/>
      <c r="DBJ337" s="26"/>
      <c r="DBK337" s="26"/>
      <c r="DBL337" s="26"/>
      <c r="DBM337" s="26"/>
      <c r="DBN337" s="26"/>
      <c r="DBO337" s="26"/>
      <c r="DBP337" s="26"/>
      <c r="DBQ337" s="26"/>
      <c r="DBR337" s="26"/>
      <c r="DBS337" s="26"/>
      <c r="DBT337" s="26"/>
      <c r="DBU337" s="26"/>
      <c r="DBV337" s="26"/>
      <c r="DBW337" s="26"/>
      <c r="DBX337" s="26"/>
      <c r="DBY337" s="26"/>
      <c r="DBZ337" s="26"/>
      <c r="DCA337" s="26"/>
      <c r="DCB337" s="26"/>
      <c r="DCC337" s="26"/>
      <c r="DCD337" s="26"/>
      <c r="DCE337" s="26"/>
      <c r="DCF337" s="26"/>
      <c r="DCG337" s="26"/>
      <c r="DCH337" s="26"/>
      <c r="DCI337" s="26"/>
      <c r="DCJ337" s="26"/>
      <c r="DCK337" s="26"/>
      <c r="DCL337" s="26"/>
      <c r="DCM337" s="26"/>
      <c r="DCN337" s="26"/>
      <c r="DCO337" s="26"/>
      <c r="DCP337" s="26"/>
      <c r="DCQ337" s="26"/>
      <c r="DCR337" s="26"/>
      <c r="DCS337" s="26"/>
      <c r="DCT337" s="26"/>
      <c r="DCU337" s="26"/>
      <c r="DCV337" s="26"/>
      <c r="DCW337" s="26"/>
      <c r="DCX337" s="26"/>
      <c r="DCY337" s="26"/>
      <c r="DCZ337" s="26"/>
      <c r="DDA337" s="26"/>
      <c r="DDB337" s="26"/>
      <c r="DDC337" s="26"/>
      <c r="DDD337" s="26"/>
      <c r="DDE337" s="26"/>
      <c r="DDF337" s="26"/>
      <c r="DDG337" s="26"/>
      <c r="DDH337" s="26"/>
      <c r="DDI337" s="26"/>
      <c r="DDJ337" s="26"/>
      <c r="DDK337" s="26"/>
      <c r="DDL337" s="26"/>
      <c r="DDM337" s="26"/>
      <c r="DDN337" s="26"/>
      <c r="DDO337" s="26"/>
      <c r="DDP337" s="26"/>
      <c r="DDQ337" s="26"/>
      <c r="DDR337" s="26"/>
      <c r="DDS337" s="26"/>
      <c r="DDT337" s="26"/>
      <c r="DDU337" s="26"/>
      <c r="DDV337" s="26"/>
      <c r="DDW337" s="26"/>
      <c r="DDX337" s="26"/>
      <c r="DDY337" s="26"/>
      <c r="DDZ337" s="26"/>
      <c r="DEA337" s="26"/>
      <c r="DEB337" s="26"/>
      <c r="DEC337" s="26"/>
      <c r="DED337" s="26"/>
      <c r="DEE337" s="26"/>
      <c r="DEF337" s="26"/>
      <c r="DEG337" s="26"/>
      <c r="DEH337" s="26"/>
      <c r="DEI337" s="26"/>
      <c r="DEJ337" s="26"/>
      <c r="DEK337" s="26"/>
      <c r="DEL337" s="26"/>
      <c r="DEM337" s="26"/>
      <c r="DEN337" s="26"/>
      <c r="DEO337" s="26"/>
      <c r="DEP337" s="26"/>
      <c r="DEQ337" s="26"/>
      <c r="DER337" s="26"/>
      <c r="DES337" s="26"/>
      <c r="DET337" s="26"/>
      <c r="DEU337" s="26"/>
      <c r="DEV337" s="26"/>
      <c r="DEW337" s="26"/>
      <c r="DEX337" s="26"/>
      <c r="DEY337" s="26"/>
      <c r="DEZ337" s="26"/>
      <c r="DFA337" s="26"/>
      <c r="DFB337" s="26"/>
      <c r="DFC337" s="26"/>
      <c r="DFD337" s="26"/>
      <c r="DFE337" s="26"/>
      <c r="DFF337" s="26"/>
      <c r="DFG337" s="26"/>
      <c r="DFH337" s="26"/>
      <c r="DFI337" s="26"/>
      <c r="DFJ337" s="26"/>
      <c r="DFK337" s="26"/>
      <c r="DFL337" s="26"/>
      <c r="DFM337" s="26"/>
      <c r="DFN337" s="26"/>
      <c r="DFO337" s="26"/>
      <c r="DFP337" s="26"/>
      <c r="DFQ337" s="26"/>
      <c r="DFR337" s="26"/>
      <c r="DFS337" s="26"/>
      <c r="DFT337" s="26"/>
      <c r="DFU337" s="26"/>
      <c r="DFV337" s="26"/>
      <c r="DFW337" s="26"/>
      <c r="DFX337" s="26"/>
      <c r="DFY337" s="26"/>
      <c r="DFZ337" s="26"/>
      <c r="DGA337" s="26"/>
      <c r="DGB337" s="26"/>
      <c r="DGC337" s="26"/>
      <c r="DGD337" s="26"/>
      <c r="DGE337" s="26"/>
      <c r="DGF337" s="26"/>
      <c r="DGG337" s="26"/>
      <c r="DGH337" s="26"/>
      <c r="DGI337" s="26"/>
      <c r="DGJ337" s="26"/>
      <c r="DGK337" s="26"/>
      <c r="DGL337" s="26"/>
      <c r="DGM337" s="26"/>
      <c r="DGN337" s="26"/>
      <c r="DGO337" s="26"/>
      <c r="DGP337" s="26"/>
      <c r="DGQ337" s="26"/>
      <c r="DGR337" s="26"/>
      <c r="DGS337" s="26"/>
      <c r="DGT337" s="26"/>
      <c r="DGU337" s="26"/>
      <c r="DGV337" s="26"/>
      <c r="DGW337" s="26"/>
      <c r="DGX337" s="26"/>
      <c r="DGY337" s="26"/>
      <c r="DGZ337" s="26"/>
      <c r="DHA337" s="26"/>
      <c r="DHB337" s="26"/>
      <c r="DHC337" s="26"/>
      <c r="DHD337" s="26"/>
      <c r="DHE337" s="26"/>
      <c r="DHF337" s="26"/>
      <c r="DHG337" s="26"/>
      <c r="DHH337" s="26"/>
      <c r="DHI337" s="26"/>
      <c r="DHJ337" s="26"/>
      <c r="DHK337" s="26"/>
      <c r="DHL337" s="26"/>
      <c r="DHM337" s="26"/>
      <c r="DHN337" s="26"/>
      <c r="DHO337" s="26"/>
      <c r="DHP337" s="26"/>
      <c r="DHQ337" s="26"/>
      <c r="DHR337" s="26"/>
      <c r="DHS337" s="26"/>
      <c r="DHT337" s="26"/>
      <c r="DHU337" s="26"/>
      <c r="DHV337" s="26"/>
      <c r="DHW337" s="26"/>
      <c r="DHX337" s="26"/>
      <c r="DHY337" s="26"/>
      <c r="DHZ337" s="26"/>
      <c r="DIA337" s="26"/>
      <c r="DIB337" s="26"/>
      <c r="DIC337" s="26"/>
      <c r="DID337" s="26"/>
      <c r="DIE337" s="26"/>
      <c r="DIF337" s="26"/>
      <c r="DIG337" s="26"/>
      <c r="DIH337" s="26"/>
      <c r="DII337" s="26"/>
      <c r="DIJ337" s="26"/>
      <c r="DIK337" s="26"/>
      <c r="DIL337" s="26"/>
      <c r="DIM337" s="26"/>
      <c r="DIN337" s="26"/>
      <c r="DIO337" s="26"/>
      <c r="DIP337" s="26"/>
      <c r="DIQ337" s="26"/>
      <c r="DIR337" s="26"/>
      <c r="DIS337" s="26"/>
      <c r="DIT337" s="26"/>
      <c r="DIU337" s="26"/>
      <c r="DIV337" s="26"/>
      <c r="DIW337" s="26"/>
      <c r="DIX337" s="26"/>
      <c r="DIY337" s="26"/>
      <c r="DIZ337" s="26"/>
      <c r="DJA337" s="26"/>
      <c r="DJB337" s="26"/>
      <c r="DJC337" s="26"/>
      <c r="DJD337" s="26"/>
      <c r="DJE337" s="26"/>
      <c r="DJF337" s="26"/>
      <c r="DJG337" s="26"/>
      <c r="DJH337" s="26"/>
      <c r="DJI337" s="26"/>
      <c r="DJJ337" s="26"/>
      <c r="DJK337" s="26"/>
      <c r="DJL337" s="26"/>
      <c r="DJM337" s="26"/>
      <c r="DJN337" s="26"/>
      <c r="DJO337" s="26"/>
      <c r="DJP337" s="26"/>
      <c r="DJQ337" s="26"/>
      <c r="DJR337" s="26"/>
      <c r="DJS337" s="26"/>
      <c r="DJT337" s="26"/>
      <c r="DJU337" s="26"/>
      <c r="DJV337" s="26"/>
      <c r="DJW337" s="26"/>
      <c r="DJX337" s="26"/>
      <c r="DJY337" s="26"/>
      <c r="DJZ337" s="26"/>
      <c r="DKA337" s="26"/>
      <c r="DKB337" s="26"/>
      <c r="DKC337" s="26"/>
      <c r="DKD337" s="26"/>
      <c r="DKE337" s="26"/>
      <c r="DKF337" s="26"/>
      <c r="DKG337" s="26"/>
      <c r="DKH337" s="26"/>
      <c r="DKI337" s="26"/>
      <c r="DKJ337" s="26"/>
      <c r="DKK337" s="26"/>
      <c r="DKL337" s="26"/>
      <c r="DKM337" s="26"/>
      <c r="DKN337" s="26"/>
      <c r="DKO337" s="26"/>
      <c r="DKP337" s="26"/>
      <c r="DKQ337" s="26"/>
      <c r="DKR337" s="26"/>
      <c r="DKS337" s="26"/>
      <c r="DKT337" s="26"/>
      <c r="DKU337" s="26"/>
      <c r="DKV337" s="26"/>
      <c r="DKW337" s="26"/>
      <c r="DKX337" s="26"/>
      <c r="DKY337" s="26"/>
      <c r="DKZ337" s="26"/>
      <c r="DLA337" s="26"/>
      <c r="DLB337" s="26"/>
      <c r="DLC337" s="26"/>
      <c r="DLD337" s="26"/>
      <c r="DLE337" s="26"/>
      <c r="DLF337" s="26"/>
      <c r="DLG337" s="26"/>
      <c r="DLH337" s="26"/>
      <c r="DLI337" s="26"/>
      <c r="DLJ337" s="26"/>
      <c r="DLK337" s="26"/>
      <c r="DLL337" s="26"/>
      <c r="DLM337" s="26"/>
      <c r="DLN337" s="26"/>
      <c r="DLO337" s="26"/>
      <c r="DLP337" s="26"/>
      <c r="DLQ337" s="26"/>
      <c r="DLR337" s="26"/>
      <c r="DLS337" s="26"/>
      <c r="DLT337" s="26"/>
      <c r="DLU337" s="26"/>
      <c r="DLV337" s="26"/>
      <c r="DLW337" s="26"/>
      <c r="DLX337" s="26"/>
      <c r="DLY337" s="26"/>
      <c r="DLZ337" s="26"/>
      <c r="DMA337" s="26"/>
      <c r="DMB337" s="26"/>
      <c r="DMC337" s="26"/>
      <c r="DMD337" s="26"/>
      <c r="DME337" s="26"/>
      <c r="DMF337" s="26"/>
      <c r="DMG337" s="26"/>
      <c r="DMH337" s="26"/>
      <c r="DMI337" s="26"/>
      <c r="DMJ337" s="26"/>
      <c r="DMK337" s="26"/>
      <c r="DML337" s="26"/>
      <c r="DMM337" s="26"/>
      <c r="DMN337" s="26"/>
      <c r="DMO337" s="26"/>
      <c r="DMP337" s="26"/>
      <c r="DMQ337" s="26"/>
      <c r="DMR337" s="26"/>
      <c r="DMS337" s="26"/>
      <c r="DMT337" s="26"/>
      <c r="DMU337" s="26"/>
      <c r="DMV337" s="26"/>
      <c r="DMW337" s="26"/>
      <c r="DMX337" s="26"/>
      <c r="DMY337" s="26"/>
      <c r="DMZ337" s="26"/>
      <c r="DNA337" s="26"/>
      <c r="DNB337" s="26"/>
      <c r="DNC337" s="26"/>
      <c r="DND337" s="26"/>
      <c r="DNE337" s="26"/>
      <c r="DNF337" s="26"/>
      <c r="DNG337" s="26"/>
      <c r="DNH337" s="26"/>
      <c r="DNI337" s="26"/>
      <c r="DNJ337" s="26"/>
      <c r="DNK337" s="26"/>
      <c r="DNL337" s="26"/>
      <c r="DNM337" s="26"/>
      <c r="DNN337" s="26"/>
      <c r="DNO337" s="26"/>
      <c r="DNP337" s="26"/>
      <c r="DNQ337" s="26"/>
      <c r="DNR337" s="26"/>
      <c r="DNS337" s="26"/>
      <c r="DNT337" s="26"/>
      <c r="DNU337" s="26"/>
      <c r="DNV337" s="26"/>
      <c r="DNW337" s="26"/>
      <c r="DNX337" s="26"/>
      <c r="DNY337" s="26"/>
      <c r="DNZ337" s="26"/>
      <c r="DOA337" s="26"/>
      <c r="DOB337" s="26"/>
      <c r="DOC337" s="26"/>
      <c r="DOD337" s="26"/>
      <c r="DOE337" s="26"/>
      <c r="DOF337" s="26"/>
      <c r="DOG337" s="26"/>
      <c r="DOH337" s="26"/>
      <c r="DOI337" s="26"/>
      <c r="DOJ337" s="26"/>
      <c r="DOK337" s="26"/>
      <c r="DOL337" s="26"/>
      <c r="DOM337" s="26"/>
      <c r="DON337" s="26"/>
      <c r="DOO337" s="26"/>
      <c r="DOP337" s="26"/>
      <c r="DOQ337" s="26"/>
      <c r="DOR337" s="26"/>
      <c r="DOS337" s="26"/>
      <c r="DOT337" s="26"/>
      <c r="DOU337" s="26"/>
      <c r="DOV337" s="26"/>
      <c r="DOW337" s="26"/>
      <c r="DOX337" s="26"/>
      <c r="DOY337" s="26"/>
      <c r="DOZ337" s="26"/>
      <c r="DPA337" s="26"/>
      <c r="DPB337" s="26"/>
      <c r="DPC337" s="26"/>
      <c r="DPD337" s="26"/>
      <c r="DPE337" s="26"/>
      <c r="DPF337" s="26"/>
      <c r="DPG337" s="26"/>
      <c r="DPH337" s="26"/>
      <c r="DPI337" s="26"/>
      <c r="DPJ337" s="26"/>
      <c r="DPK337" s="26"/>
      <c r="DPL337" s="26"/>
      <c r="DPM337" s="26"/>
      <c r="DPN337" s="26"/>
      <c r="DPO337" s="26"/>
      <c r="DPP337" s="26"/>
      <c r="DPQ337" s="26"/>
      <c r="DPR337" s="26"/>
      <c r="DPS337" s="26"/>
      <c r="DPT337" s="26"/>
      <c r="DPU337" s="26"/>
      <c r="DPV337" s="26"/>
      <c r="DPW337" s="26"/>
      <c r="DPX337" s="26"/>
      <c r="DPY337" s="26"/>
      <c r="DPZ337" s="26"/>
      <c r="DQA337" s="26"/>
      <c r="DQB337" s="26"/>
      <c r="DQC337" s="26"/>
      <c r="DQD337" s="26"/>
      <c r="DQE337" s="26"/>
      <c r="DQF337" s="26"/>
      <c r="DQG337" s="26"/>
      <c r="DQH337" s="26"/>
      <c r="DQI337" s="26"/>
      <c r="DQJ337" s="26"/>
      <c r="DQK337" s="26"/>
      <c r="DQL337" s="26"/>
      <c r="DQM337" s="26"/>
      <c r="DQN337" s="26"/>
      <c r="DQO337" s="26"/>
      <c r="DQP337" s="26"/>
      <c r="DQQ337" s="26"/>
      <c r="DQR337" s="26"/>
      <c r="DQS337" s="26"/>
      <c r="DQT337" s="26"/>
      <c r="DQU337" s="26"/>
      <c r="DQV337" s="26"/>
      <c r="DQW337" s="26"/>
      <c r="DQX337" s="26"/>
      <c r="DQY337" s="26"/>
      <c r="DQZ337" s="26"/>
      <c r="DRA337" s="26"/>
      <c r="DRB337" s="26"/>
      <c r="DRC337" s="26"/>
      <c r="DRD337" s="26"/>
      <c r="DRE337" s="26"/>
      <c r="DRF337" s="26"/>
      <c r="DRG337" s="26"/>
      <c r="DRH337" s="26"/>
      <c r="DRI337" s="26"/>
      <c r="DRJ337" s="26"/>
      <c r="DRK337" s="26"/>
      <c r="DRL337" s="26"/>
      <c r="DRM337" s="26"/>
      <c r="DRN337" s="26"/>
      <c r="DRO337" s="26"/>
      <c r="DRP337" s="26"/>
      <c r="DRQ337" s="26"/>
      <c r="DRR337" s="26"/>
      <c r="DRS337" s="26"/>
      <c r="DRT337" s="26"/>
      <c r="DRU337" s="26"/>
      <c r="DRV337" s="26"/>
      <c r="DRW337" s="26"/>
      <c r="DRX337" s="26"/>
      <c r="DRY337" s="26"/>
      <c r="DRZ337" s="26"/>
      <c r="DSA337" s="26"/>
      <c r="DSB337" s="26"/>
      <c r="DSC337" s="26"/>
      <c r="DSD337" s="26"/>
      <c r="DSE337" s="26"/>
      <c r="DSF337" s="26"/>
      <c r="DSG337" s="26"/>
      <c r="DSH337" s="26"/>
      <c r="DSI337" s="26"/>
      <c r="DSJ337" s="26"/>
      <c r="DSK337" s="26"/>
      <c r="DSL337" s="26"/>
      <c r="DSM337" s="26"/>
      <c r="DSN337" s="26"/>
      <c r="DSO337" s="26"/>
      <c r="DSP337" s="26"/>
      <c r="DSQ337" s="26"/>
      <c r="DSR337" s="26"/>
      <c r="DSS337" s="26"/>
      <c r="DST337" s="26"/>
      <c r="DSU337" s="26"/>
      <c r="DSV337" s="26"/>
      <c r="DSW337" s="26"/>
      <c r="DSX337" s="26"/>
      <c r="DSY337" s="26"/>
      <c r="DSZ337" s="26"/>
      <c r="DTA337" s="26"/>
      <c r="DTB337" s="26"/>
      <c r="DTC337" s="26"/>
      <c r="DTD337" s="26"/>
      <c r="DTE337" s="26"/>
      <c r="DTF337" s="26"/>
      <c r="DTG337" s="26"/>
      <c r="DTH337" s="26"/>
      <c r="DTI337" s="26"/>
      <c r="DTJ337" s="26"/>
      <c r="DTK337" s="26"/>
      <c r="DTL337" s="26"/>
      <c r="DTM337" s="26"/>
      <c r="DTN337" s="26"/>
      <c r="DTO337" s="26"/>
      <c r="DTP337" s="26"/>
      <c r="DTQ337" s="26"/>
      <c r="DTR337" s="26"/>
      <c r="DTS337" s="26"/>
      <c r="DTT337" s="26"/>
      <c r="DTU337" s="26"/>
      <c r="DTV337" s="26"/>
      <c r="DTW337" s="26"/>
      <c r="DTX337" s="26"/>
      <c r="DTY337" s="26"/>
      <c r="DTZ337" s="26"/>
      <c r="DUA337" s="26"/>
      <c r="DUB337" s="26"/>
      <c r="DUC337" s="26"/>
      <c r="DUD337" s="26"/>
      <c r="DUE337" s="26"/>
      <c r="DUF337" s="26"/>
      <c r="DUG337" s="26"/>
      <c r="DUH337" s="26"/>
      <c r="DUI337" s="26"/>
      <c r="DUJ337" s="26"/>
      <c r="DUK337" s="26"/>
      <c r="DUL337" s="26"/>
      <c r="DUM337" s="26"/>
      <c r="DUN337" s="26"/>
      <c r="DUO337" s="26"/>
      <c r="DUP337" s="26"/>
      <c r="DUQ337" s="26"/>
      <c r="DUR337" s="26"/>
      <c r="DUS337" s="26"/>
      <c r="DUT337" s="26"/>
      <c r="DUU337" s="26"/>
      <c r="DUV337" s="26"/>
      <c r="DUW337" s="26"/>
      <c r="DUX337" s="26"/>
      <c r="DUY337" s="26"/>
      <c r="DUZ337" s="26"/>
      <c r="DVA337" s="26"/>
      <c r="DVB337" s="26"/>
      <c r="DVC337" s="26"/>
      <c r="DVD337" s="26"/>
      <c r="DVE337" s="26"/>
      <c r="DVF337" s="26"/>
      <c r="DVG337" s="26"/>
      <c r="DVH337" s="26"/>
      <c r="DVI337" s="26"/>
      <c r="DVJ337" s="26"/>
      <c r="DVK337" s="26"/>
      <c r="DVL337" s="26"/>
      <c r="DVM337" s="26"/>
      <c r="DVN337" s="26"/>
      <c r="DVO337" s="26"/>
      <c r="DVP337" s="26"/>
      <c r="DVQ337" s="26"/>
      <c r="DVR337" s="26"/>
      <c r="DVS337" s="26"/>
      <c r="DVT337" s="26"/>
      <c r="DVU337" s="26"/>
      <c r="DVV337" s="26"/>
      <c r="DVW337" s="26"/>
      <c r="DVX337" s="26"/>
      <c r="DVY337" s="26"/>
      <c r="DVZ337" s="26"/>
      <c r="DWA337" s="26"/>
      <c r="DWB337" s="26"/>
      <c r="DWC337" s="26"/>
      <c r="DWD337" s="26"/>
      <c r="DWE337" s="26"/>
      <c r="DWF337" s="26"/>
      <c r="DWG337" s="26"/>
      <c r="DWH337" s="26"/>
      <c r="DWI337" s="26"/>
      <c r="DWJ337" s="26"/>
      <c r="DWK337" s="26"/>
      <c r="DWL337" s="26"/>
      <c r="DWM337" s="26"/>
      <c r="DWN337" s="26"/>
      <c r="DWO337" s="26"/>
      <c r="DWP337" s="26"/>
      <c r="DWQ337" s="26"/>
      <c r="DWR337" s="26"/>
      <c r="DWS337" s="26"/>
      <c r="DWT337" s="26"/>
      <c r="DWU337" s="26"/>
      <c r="DWV337" s="26"/>
      <c r="DWW337" s="26"/>
      <c r="DWX337" s="26"/>
      <c r="DWY337" s="26"/>
      <c r="DWZ337" s="26"/>
      <c r="DXA337" s="26"/>
      <c r="DXB337" s="26"/>
      <c r="DXC337" s="26"/>
      <c r="DXD337" s="26"/>
      <c r="DXE337" s="26"/>
      <c r="DXF337" s="26"/>
      <c r="DXG337" s="26"/>
      <c r="DXH337" s="26"/>
      <c r="DXI337" s="26"/>
      <c r="DXJ337" s="26"/>
      <c r="DXK337" s="26"/>
      <c r="DXL337" s="26"/>
      <c r="DXM337" s="26"/>
      <c r="DXN337" s="26"/>
      <c r="DXO337" s="26"/>
      <c r="DXP337" s="26"/>
      <c r="DXQ337" s="26"/>
      <c r="DXR337" s="26"/>
      <c r="DXS337" s="26"/>
      <c r="DXT337" s="26"/>
      <c r="DXU337" s="26"/>
      <c r="DXV337" s="26"/>
      <c r="DXW337" s="26"/>
      <c r="DXX337" s="26"/>
      <c r="DXY337" s="26"/>
      <c r="DXZ337" s="26"/>
      <c r="DYA337" s="26"/>
      <c r="DYB337" s="26"/>
      <c r="DYC337" s="26"/>
      <c r="DYD337" s="26"/>
      <c r="DYE337" s="26"/>
      <c r="DYF337" s="26"/>
      <c r="DYG337" s="26"/>
      <c r="DYH337" s="26"/>
      <c r="DYI337" s="26"/>
      <c r="DYJ337" s="26"/>
      <c r="DYK337" s="26"/>
      <c r="DYL337" s="26"/>
      <c r="DYM337" s="26"/>
      <c r="DYN337" s="26"/>
      <c r="DYO337" s="26"/>
      <c r="DYP337" s="26"/>
      <c r="DYQ337" s="26"/>
      <c r="DYR337" s="26"/>
      <c r="DYS337" s="26"/>
      <c r="DYT337" s="26"/>
      <c r="DYU337" s="26"/>
      <c r="DYV337" s="26"/>
      <c r="DYW337" s="26"/>
      <c r="DYX337" s="26"/>
      <c r="DYY337" s="26"/>
      <c r="DYZ337" s="26"/>
      <c r="DZA337" s="26"/>
      <c r="DZB337" s="26"/>
      <c r="DZC337" s="26"/>
      <c r="DZD337" s="26"/>
      <c r="DZE337" s="26"/>
      <c r="DZF337" s="26"/>
      <c r="DZG337" s="26"/>
      <c r="DZH337" s="26"/>
      <c r="DZI337" s="26"/>
      <c r="DZJ337" s="26"/>
      <c r="DZK337" s="26"/>
      <c r="DZL337" s="26"/>
      <c r="DZM337" s="26"/>
      <c r="DZN337" s="26"/>
      <c r="DZO337" s="26"/>
      <c r="DZP337" s="26"/>
      <c r="DZQ337" s="26"/>
      <c r="DZR337" s="26"/>
      <c r="DZS337" s="26"/>
      <c r="DZT337" s="26"/>
      <c r="DZU337" s="26"/>
      <c r="DZV337" s="26"/>
      <c r="DZW337" s="26"/>
      <c r="DZX337" s="26"/>
      <c r="DZY337" s="26"/>
      <c r="DZZ337" s="26"/>
      <c r="EAA337" s="26"/>
      <c r="EAB337" s="26"/>
      <c r="EAC337" s="26"/>
      <c r="EAD337" s="26"/>
      <c r="EAE337" s="26"/>
      <c r="EAF337" s="26"/>
      <c r="EAG337" s="26"/>
      <c r="EAH337" s="26"/>
      <c r="EAI337" s="26"/>
      <c r="EAJ337" s="26"/>
      <c r="EAK337" s="26"/>
      <c r="EAL337" s="26"/>
      <c r="EAM337" s="26"/>
      <c r="EAN337" s="26"/>
      <c r="EAO337" s="26"/>
      <c r="EAP337" s="26"/>
      <c r="EAQ337" s="26"/>
      <c r="EAR337" s="26"/>
      <c r="EAS337" s="26"/>
      <c r="EAT337" s="26"/>
      <c r="EAU337" s="26"/>
      <c r="EAV337" s="26"/>
      <c r="EAW337" s="26"/>
      <c r="EAX337" s="26"/>
      <c r="EAY337" s="26"/>
      <c r="EAZ337" s="26"/>
      <c r="EBA337" s="26"/>
      <c r="EBB337" s="26"/>
      <c r="EBC337" s="26"/>
      <c r="EBD337" s="26"/>
      <c r="EBE337" s="26"/>
      <c r="EBF337" s="26"/>
      <c r="EBG337" s="26"/>
      <c r="EBH337" s="26"/>
      <c r="EBI337" s="26"/>
      <c r="EBJ337" s="26"/>
      <c r="EBK337" s="26"/>
      <c r="EBL337" s="26"/>
      <c r="EBM337" s="26"/>
      <c r="EBN337" s="26"/>
      <c r="EBO337" s="26"/>
      <c r="EBP337" s="26"/>
      <c r="EBQ337" s="26"/>
      <c r="EBR337" s="26"/>
      <c r="EBS337" s="26"/>
      <c r="EBT337" s="26"/>
      <c r="EBU337" s="26"/>
      <c r="EBV337" s="26"/>
      <c r="EBW337" s="26"/>
      <c r="EBX337" s="26"/>
      <c r="EBY337" s="26"/>
      <c r="EBZ337" s="26"/>
      <c r="ECA337" s="26"/>
      <c r="ECB337" s="26"/>
      <c r="ECC337" s="26"/>
      <c r="ECD337" s="26"/>
      <c r="ECE337" s="26"/>
      <c r="ECF337" s="26"/>
      <c r="ECG337" s="26"/>
      <c r="ECH337" s="26"/>
      <c r="ECI337" s="26"/>
      <c r="ECJ337" s="26"/>
      <c r="ECK337" s="26"/>
      <c r="ECL337" s="26"/>
      <c r="ECM337" s="26"/>
      <c r="ECN337" s="26"/>
      <c r="ECO337" s="26"/>
      <c r="ECP337" s="26"/>
      <c r="ECQ337" s="26"/>
      <c r="ECR337" s="26"/>
      <c r="ECS337" s="26"/>
      <c r="ECT337" s="26"/>
      <c r="ECU337" s="26"/>
      <c r="ECV337" s="26"/>
      <c r="ECW337" s="26"/>
      <c r="ECX337" s="26"/>
      <c r="ECY337" s="26"/>
      <c r="ECZ337" s="26"/>
      <c r="EDA337" s="26"/>
      <c r="EDB337" s="26"/>
      <c r="EDC337" s="26"/>
      <c r="EDD337" s="26"/>
      <c r="EDE337" s="26"/>
      <c r="EDF337" s="26"/>
      <c r="EDG337" s="26"/>
      <c r="EDH337" s="26"/>
      <c r="EDI337" s="26"/>
      <c r="EDJ337" s="26"/>
      <c r="EDK337" s="26"/>
      <c r="EDL337" s="26"/>
      <c r="EDM337" s="26"/>
      <c r="EDN337" s="26"/>
      <c r="EDO337" s="26"/>
      <c r="EDP337" s="26"/>
      <c r="EDQ337" s="26"/>
      <c r="EDR337" s="26"/>
      <c r="EDS337" s="26"/>
      <c r="EDT337" s="26"/>
      <c r="EDU337" s="26"/>
      <c r="EDV337" s="26"/>
      <c r="EDW337" s="26"/>
      <c r="EDX337" s="26"/>
      <c r="EDY337" s="26"/>
      <c r="EDZ337" s="26"/>
      <c r="EEA337" s="26"/>
      <c r="EEB337" s="26"/>
      <c r="EEC337" s="26"/>
      <c r="EED337" s="26"/>
      <c r="EEE337" s="26"/>
      <c r="EEF337" s="26"/>
      <c r="EEG337" s="26"/>
      <c r="EEH337" s="26"/>
      <c r="EEI337" s="26"/>
      <c r="EEJ337" s="26"/>
      <c r="EEK337" s="26"/>
      <c r="EEL337" s="26"/>
      <c r="EEM337" s="26"/>
      <c r="EEN337" s="26"/>
      <c r="EEO337" s="26"/>
      <c r="EEP337" s="26"/>
      <c r="EEQ337" s="26"/>
      <c r="EER337" s="26"/>
      <c r="EES337" s="26"/>
      <c r="EET337" s="26"/>
      <c r="EEU337" s="26"/>
      <c r="EEV337" s="26"/>
      <c r="EEW337" s="26"/>
      <c r="EEX337" s="26"/>
      <c r="EEY337" s="26"/>
      <c r="EEZ337" s="26"/>
      <c r="EFA337" s="26"/>
      <c r="EFB337" s="26"/>
      <c r="EFC337" s="26"/>
      <c r="EFD337" s="26"/>
      <c r="EFE337" s="26"/>
      <c r="EFF337" s="26"/>
      <c r="EFG337" s="26"/>
      <c r="EFH337" s="26"/>
      <c r="EFI337" s="26"/>
      <c r="EFJ337" s="26"/>
      <c r="EFK337" s="26"/>
      <c r="EFL337" s="26"/>
      <c r="EFM337" s="26"/>
      <c r="EFN337" s="26"/>
      <c r="EFO337" s="26"/>
      <c r="EFP337" s="26"/>
      <c r="EFQ337" s="26"/>
      <c r="EFR337" s="26"/>
      <c r="EFS337" s="26"/>
      <c r="EFT337" s="26"/>
      <c r="EFU337" s="26"/>
      <c r="EFV337" s="26"/>
      <c r="EFW337" s="26"/>
      <c r="EFX337" s="26"/>
      <c r="EFY337" s="26"/>
      <c r="EFZ337" s="26"/>
      <c r="EGA337" s="26"/>
      <c r="EGB337" s="26"/>
      <c r="EGC337" s="26"/>
      <c r="EGD337" s="26"/>
      <c r="EGE337" s="26"/>
      <c r="EGF337" s="26"/>
      <c r="EGG337" s="26"/>
      <c r="EGH337" s="26"/>
      <c r="EGI337" s="26"/>
      <c r="EGJ337" s="26"/>
      <c r="EGK337" s="26"/>
      <c r="EGL337" s="26"/>
      <c r="EGM337" s="26"/>
      <c r="EGN337" s="26"/>
      <c r="EGO337" s="26"/>
      <c r="EGP337" s="26"/>
      <c r="EGQ337" s="26"/>
      <c r="EGR337" s="26"/>
      <c r="EGS337" s="26"/>
      <c r="EGT337" s="26"/>
      <c r="EGU337" s="26"/>
      <c r="EGV337" s="26"/>
      <c r="EGW337" s="26"/>
      <c r="EGX337" s="26"/>
      <c r="EGY337" s="26"/>
      <c r="EGZ337" s="26"/>
      <c r="EHA337" s="26"/>
      <c r="EHB337" s="26"/>
      <c r="EHC337" s="26"/>
      <c r="EHD337" s="26"/>
      <c r="EHE337" s="26"/>
      <c r="EHF337" s="26"/>
      <c r="EHG337" s="26"/>
      <c r="EHH337" s="26"/>
      <c r="EHI337" s="26"/>
      <c r="EHJ337" s="26"/>
      <c r="EHK337" s="26"/>
      <c r="EHL337" s="26"/>
      <c r="EHM337" s="26"/>
      <c r="EHN337" s="26"/>
      <c r="EHO337" s="26"/>
      <c r="EHP337" s="26"/>
      <c r="EHQ337" s="26"/>
      <c r="EHR337" s="26"/>
      <c r="EHS337" s="26"/>
      <c r="EHT337" s="26"/>
      <c r="EHU337" s="26"/>
      <c r="EHV337" s="26"/>
      <c r="EHW337" s="26"/>
      <c r="EHX337" s="26"/>
      <c r="EHY337" s="26"/>
      <c r="EHZ337" s="26"/>
      <c r="EIA337" s="26"/>
      <c r="EIB337" s="26"/>
      <c r="EIC337" s="26"/>
      <c r="EID337" s="26"/>
      <c r="EIE337" s="26"/>
      <c r="EIF337" s="26"/>
      <c r="EIG337" s="26"/>
      <c r="EIH337" s="26"/>
      <c r="EII337" s="26"/>
      <c r="EIJ337" s="26"/>
      <c r="EIK337" s="26"/>
      <c r="EIL337" s="26"/>
      <c r="EIM337" s="26"/>
      <c r="EIN337" s="26"/>
      <c r="EIO337" s="26"/>
      <c r="EIP337" s="26"/>
      <c r="EIQ337" s="26"/>
      <c r="EIR337" s="26"/>
      <c r="EIS337" s="26"/>
      <c r="EIT337" s="26"/>
      <c r="EIU337" s="26"/>
      <c r="EIV337" s="26"/>
      <c r="EIW337" s="26"/>
      <c r="EIX337" s="26"/>
      <c r="EIY337" s="26"/>
      <c r="EIZ337" s="26"/>
      <c r="EJA337" s="26"/>
      <c r="EJB337" s="26"/>
      <c r="EJC337" s="26"/>
      <c r="EJD337" s="26"/>
      <c r="EJE337" s="26"/>
      <c r="EJF337" s="26"/>
      <c r="EJG337" s="26"/>
      <c r="EJH337" s="26"/>
      <c r="EJI337" s="26"/>
      <c r="EJJ337" s="26"/>
      <c r="EJK337" s="26"/>
      <c r="EJL337" s="26"/>
      <c r="EJM337" s="26"/>
      <c r="EJN337" s="26"/>
      <c r="EJO337" s="26"/>
      <c r="EJP337" s="26"/>
      <c r="EJQ337" s="26"/>
      <c r="EJR337" s="26"/>
      <c r="EJS337" s="26"/>
      <c r="EJT337" s="26"/>
      <c r="EJU337" s="26"/>
      <c r="EJV337" s="26"/>
      <c r="EJW337" s="26"/>
      <c r="EJX337" s="26"/>
      <c r="EJY337" s="26"/>
      <c r="EJZ337" s="26"/>
      <c r="EKA337" s="26"/>
      <c r="EKB337" s="26"/>
      <c r="EKC337" s="26"/>
      <c r="EKD337" s="26"/>
      <c r="EKE337" s="26"/>
      <c r="EKF337" s="26"/>
      <c r="EKG337" s="26"/>
      <c r="EKH337" s="26"/>
      <c r="EKI337" s="26"/>
      <c r="EKJ337" s="26"/>
      <c r="EKK337" s="26"/>
      <c r="EKL337" s="26"/>
      <c r="EKM337" s="26"/>
      <c r="EKN337" s="26"/>
      <c r="EKO337" s="26"/>
      <c r="EKP337" s="26"/>
      <c r="EKQ337" s="26"/>
      <c r="EKR337" s="26"/>
      <c r="EKS337" s="26"/>
      <c r="EKT337" s="26"/>
      <c r="EKU337" s="26"/>
      <c r="EKV337" s="26"/>
      <c r="EKW337" s="26"/>
      <c r="EKX337" s="26"/>
      <c r="EKY337" s="26"/>
      <c r="EKZ337" s="26"/>
      <c r="ELA337" s="26"/>
      <c r="ELB337" s="26"/>
      <c r="ELC337" s="26"/>
      <c r="ELD337" s="26"/>
      <c r="ELE337" s="26"/>
      <c r="ELF337" s="26"/>
      <c r="ELG337" s="26"/>
      <c r="ELH337" s="26"/>
      <c r="ELI337" s="26"/>
      <c r="ELJ337" s="26"/>
      <c r="ELK337" s="26"/>
      <c r="ELL337" s="26"/>
      <c r="ELM337" s="26"/>
      <c r="ELN337" s="26"/>
      <c r="ELO337" s="26"/>
      <c r="ELP337" s="26"/>
      <c r="ELQ337" s="26"/>
      <c r="ELR337" s="26"/>
      <c r="ELS337" s="26"/>
      <c r="ELT337" s="26"/>
      <c r="ELU337" s="26"/>
      <c r="ELV337" s="26"/>
      <c r="ELW337" s="26"/>
      <c r="ELX337" s="26"/>
      <c r="ELY337" s="26"/>
      <c r="ELZ337" s="26"/>
      <c r="EMA337" s="26"/>
      <c r="EMB337" s="26"/>
      <c r="EMC337" s="26"/>
      <c r="EMD337" s="26"/>
      <c r="EME337" s="26"/>
      <c r="EMF337" s="26"/>
      <c r="EMG337" s="26"/>
      <c r="EMH337" s="26"/>
      <c r="EMI337" s="26"/>
      <c r="EMJ337" s="26"/>
      <c r="EMK337" s="26"/>
      <c r="EML337" s="26"/>
      <c r="EMM337" s="26"/>
      <c r="EMN337" s="26"/>
      <c r="EMO337" s="26"/>
      <c r="EMP337" s="26"/>
      <c r="EMQ337" s="26"/>
      <c r="EMR337" s="26"/>
      <c r="EMS337" s="26"/>
      <c r="EMT337" s="26"/>
      <c r="EMU337" s="26"/>
      <c r="EMV337" s="26"/>
      <c r="EMW337" s="26"/>
      <c r="EMX337" s="26"/>
      <c r="EMY337" s="26"/>
      <c r="EMZ337" s="26"/>
      <c r="ENA337" s="26"/>
      <c r="ENB337" s="26"/>
      <c r="ENC337" s="26"/>
      <c r="END337" s="26"/>
      <c r="ENE337" s="26"/>
      <c r="ENF337" s="26"/>
      <c r="ENG337" s="26"/>
      <c r="ENH337" s="26"/>
      <c r="ENI337" s="26"/>
      <c r="ENJ337" s="26"/>
      <c r="ENK337" s="26"/>
      <c r="ENL337" s="26"/>
      <c r="ENM337" s="26"/>
      <c r="ENN337" s="26"/>
      <c r="ENO337" s="26"/>
      <c r="ENP337" s="26"/>
      <c r="ENQ337" s="26"/>
      <c r="ENR337" s="26"/>
      <c r="ENS337" s="26"/>
      <c r="ENT337" s="26"/>
      <c r="ENU337" s="26"/>
      <c r="ENV337" s="26"/>
      <c r="ENW337" s="26"/>
      <c r="ENX337" s="26"/>
      <c r="ENY337" s="26"/>
      <c r="ENZ337" s="26"/>
      <c r="EOA337" s="26"/>
      <c r="EOB337" s="26"/>
      <c r="EOC337" s="26"/>
      <c r="EOD337" s="26"/>
      <c r="EOE337" s="26"/>
      <c r="EOF337" s="26"/>
      <c r="EOG337" s="26"/>
      <c r="EOH337" s="26"/>
      <c r="EOI337" s="26"/>
      <c r="EOJ337" s="26"/>
      <c r="EOK337" s="26"/>
      <c r="EOL337" s="26"/>
      <c r="EOM337" s="26"/>
      <c r="EON337" s="26"/>
      <c r="EOO337" s="26"/>
      <c r="EOP337" s="26"/>
      <c r="EOQ337" s="26"/>
      <c r="EOR337" s="26"/>
      <c r="EOS337" s="26"/>
      <c r="EOT337" s="26"/>
      <c r="EOU337" s="26"/>
      <c r="EOV337" s="26"/>
      <c r="EOW337" s="26"/>
      <c r="EOX337" s="26"/>
      <c r="EOY337" s="26"/>
      <c r="EOZ337" s="26"/>
      <c r="EPA337" s="26"/>
      <c r="EPB337" s="26"/>
      <c r="EPC337" s="26"/>
      <c r="EPD337" s="26"/>
      <c r="EPE337" s="26"/>
      <c r="EPF337" s="26"/>
      <c r="EPG337" s="26"/>
      <c r="EPH337" s="26"/>
      <c r="EPI337" s="26"/>
      <c r="EPJ337" s="26"/>
      <c r="EPK337" s="26"/>
      <c r="EPL337" s="26"/>
      <c r="EPM337" s="26"/>
      <c r="EPN337" s="26"/>
      <c r="EPO337" s="26"/>
      <c r="EPP337" s="26"/>
      <c r="EPQ337" s="26"/>
      <c r="EPR337" s="26"/>
      <c r="EPS337" s="26"/>
      <c r="EPT337" s="26"/>
      <c r="EPU337" s="26"/>
      <c r="EPV337" s="26"/>
      <c r="EPW337" s="26"/>
      <c r="EPX337" s="26"/>
      <c r="EPY337" s="26"/>
      <c r="EPZ337" s="26"/>
      <c r="EQA337" s="26"/>
      <c r="EQB337" s="26"/>
      <c r="EQC337" s="26"/>
      <c r="EQD337" s="26"/>
      <c r="EQE337" s="26"/>
      <c r="EQF337" s="26"/>
      <c r="EQG337" s="26"/>
      <c r="EQH337" s="26"/>
      <c r="EQI337" s="26"/>
      <c r="EQJ337" s="26"/>
      <c r="EQK337" s="26"/>
      <c r="EQL337" s="26"/>
      <c r="EQM337" s="26"/>
      <c r="EQN337" s="26"/>
      <c r="EQO337" s="26"/>
      <c r="EQP337" s="26"/>
      <c r="EQQ337" s="26"/>
      <c r="EQR337" s="26"/>
      <c r="EQS337" s="26"/>
      <c r="EQT337" s="26"/>
      <c r="EQU337" s="26"/>
      <c r="EQV337" s="26"/>
      <c r="EQW337" s="26"/>
      <c r="EQX337" s="26"/>
      <c r="EQY337" s="26"/>
      <c r="EQZ337" s="26"/>
      <c r="ERA337" s="26"/>
      <c r="ERB337" s="26"/>
      <c r="ERC337" s="26"/>
      <c r="ERD337" s="26"/>
      <c r="ERE337" s="26"/>
      <c r="ERF337" s="26"/>
      <c r="ERG337" s="26"/>
      <c r="ERH337" s="26"/>
      <c r="ERI337" s="26"/>
      <c r="ERJ337" s="26"/>
      <c r="ERK337" s="26"/>
      <c r="ERL337" s="26"/>
      <c r="ERM337" s="26"/>
      <c r="ERN337" s="26"/>
      <c r="ERO337" s="26"/>
      <c r="ERP337" s="26"/>
      <c r="ERQ337" s="26"/>
      <c r="ERR337" s="26"/>
      <c r="ERS337" s="26"/>
      <c r="ERT337" s="26"/>
      <c r="ERU337" s="26"/>
      <c r="ERV337" s="26"/>
      <c r="ERW337" s="26"/>
      <c r="ERX337" s="26"/>
      <c r="ERY337" s="26"/>
      <c r="ERZ337" s="26"/>
      <c r="ESA337" s="26"/>
      <c r="ESB337" s="26"/>
      <c r="ESC337" s="26"/>
      <c r="ESD337" s="26"/>
      <c r="ESE337" s="26"/>
      <c r="ESF337" s="26"/>
      <c r="ESG337" s="26"/>
      <c r="ESH337" s="26"/>
      <c r="ESI337" s="26"/>
      <c r="ESJ337" s="26"/>
      <c r="ESK337" s="26"/>
      <c r="ESL337" s="26"/>
      <c r="ESM337" s="26"/>
      <c r="ESN337" s="26"/>
      <c r="ESO337" s="26"/>
      <c r="ESP337" s="26"/>
      <c r="ESQ337" s="26"/>
      <c r="ESR337" s="26"/>
      <c r="ESS337" s="26"/>
      <c r="EST337" s="26"/>
      <c r="ESU337" s="26"/>
      <c r="ESV337" s="26"/>
      <c r="ESW337" s="26"/>
      <c r="ESX337" s="26"/>
      <c r="ESY337" s="26"/>
      <c r="ESZ337" s="26"/>
      <c r="ETA337" s="26"/>
      <c r="ETB337" s="26"/>
      <c r="ETC337" s="26"/>
      <c r="ETD337" s="26"/>
      <c r="ETE337" s="26"/>
      <c r="ETF337" s="26"/>
      <c r="ETG337" s="26"/>
      <c r="ETH337" s="26"/>
      <c r="ETI337" s="26"/>
      <c r="ETJ337" s="26"/>
      <c r="ETK337" s="26"/>
      <c r="ETL337" s="26"/>
      <c r="ETM337" s="26"/>
      <c r="ETN337" s="26"/>
      <c r="ETO337" s="26"/>
      <c r="ETP337" s="26"/>
      <c r="ETQ337" s="26"/>
      <c r="ETR337" s="26"/>
      <c r="ETS337" s="26"/>
      <c r="ETT337" s="26"/>
      <c r="ETU337" s="26"/>
      <c r="ETV337" s="26"/>
      <c r="ETW337" s="26"/>
      <c r="ETX337" s="26"/>
      <c r="ETY337" s="26"/>
      <c r="ETZ337" s="26"/>
      <c r="EUA337" s="26"/>
      <c r="EUB337" s="26"/>
      <c r="EUC337" s="26"/>
      <c r="EUD337" s="26"/>
      <c r="EUE337" s="26"/>
      <c r="EUF337" s="26"/>
      <c r="EUG337" s="26"/>
      <c r="EUH337" s="26"/>
      <c r="EUI337" s="26"/>
      <c r="EUJ337" s="26"/>
      <c r="EUK337" s="26"/>
      <c r="EUL337" s="26"/>
      <c r="EUM337" s="26"/>
      <c r="EUN337" s="26"/>
      <c r="EUO337" s="26"/>
      <c r="EUP337" s="26"/>
      <c r="EUQ337" s="26"/>
      <c r="EUR337" s="26"/>
      <c r="EUS337" s="26"/>
      <c r="EUT337" s="26"/>
      <c r="EUU337" s="26"/>
      <c r="EUV337" s="26"/>
      <c r="EUW337" s="26"/>
      <c r="EUX337" s="26"/>
      <c r="EUY337" s="26"/>
      <c r="EUZ337" s="26"/>
      <c r="EVA337" s="26"/>
      <c r="EVB337" s="26"/>
      <c r="EVC337" s="26"/>
      <c r="EVD337" s="26"/>
      <c r="EVE337" s="26"/>
      <c r="EVF337" s="26"/>
      <c r="EVG337" s="26"/>
      <c r="EVH337" s="26"/>
      <c r="EVI337" s="26"/>
      <c r="EVJ337" s="26"/>
      <c r="EVK337" s="26"/>
      <c r="EVL337" s="26"/>
      <c r="EVM337" s="26"/>
      <c r="EVN337" s="26"/>
      <c r="EVO337" s="26"/>
      <c r="EVP337" s="26"/>
      <c r="EVQ337" s="26"/>
      <c r="EVR337" s="26"/>
      <c r="EVS337" s="26"/>
      <c r="EVT337" s="26"/>
      <c r="EVU337" s="26"/>
      <c r="EVV337" s="26"/>
      <c r="EVW337" s="26"/>
      <c r="EVX337" s="26"/>
      <c r="EVY337" s="26"/>
      <c r="EVZ337" s="26"/>
      <c r="EWA337" s="26"/>
      <c r="EWB337" s="26"/>
      <c r="EWC337" s="26"/>
      <c r="EWD337" s="26"/>
      <c r="EWE337" s="26"/>
      <c r="EWF337" s="26"/>
      <c r="EWG337" s="26"/>
      <c r="EWH337" s="26"/>
      <c r="EWI337" s="26"/>
      <c r="EWJ337" s="26"/>
      <c r="EWK337" s="26"/>
      <c r="EWL337" s="26"/>
      <c r="EWM337" s="26"/>
      <c r="EWN337" s="26"/>
      <c r="EWO337" s="26"/>
      <c r="EWP337" s="26"/>
      <c r="EWQ337" s="26"/>
      <c r="EWR337" s="26"/>
      <c r="EWS337" s="26"/>
      <c r="EWT337" s="26"/>
      <c r="EWU337" s="26"/>
      <c r="EWV337" s="26"/>
      <c r="EWW337" s="26"/>
      <c r="EWX337" s="26"/>
      <c r="EWY337" s="26"/>
      <c r="EWZ337" s="26"/>
      <c r="EXA337" s="26"/>
      <c r="EXB337" s="26"/>
      <c r="EXC337" s="26"/>
      <c r="EXD337" s="26"/>
      <c r="EXE337" s="26"/>
      <c r="EXF337" s="26"/>
      <c r="EXG337" s="26"/>
      <c r="EXH337" s="26"/>
      <c r="EXI337" s="26"/>
      <c r="EXJ337" s="26"/>
      <c r="EXK337" s="26"/>
      <c r="EXL337" s="26"/>
      <c r="EXM337" s="26"/>
      <c r="EXN337" s="26"/>
      <c r="EXO337" s="26"/>
      <c r="EXP337" s="26"/>
      <c r="EXQ337" s="26"/>
      <c r="EXR337" s="26"/>
      <c r="EXS337" s="26"/>
      <c r="EXT337" s="26"/>
      <c r="EXU337" s="26"/>
      <c r="EXV337" s="26"/>
      <c r="EXW337" s="26"/>
      <c r="EXX337" s="26"/>
      <c r="EXY337" s="26"/>
      <c r="EXZ337" s="26"/>
      <c r="EYA337" s="26"/>
      <c r="EYB337" s="26"/>
      <c r="EYC337" s="26"/>
      <c r="EYD337" s="26"/>
      <c r="EYE337" s="26"/>
      <c r="EYF337" s="26"/>
      <c r="EYG337" s="26"/>
      <c r="EYH337" s="26"/>
      <c r="EYI337" s="26"/>
      <c r="EYJ337" s="26"/>
      <c r="EYK337" s="26"/>
      <c r="EYL337" s="26"/>
      <c r="EYM337" s="26"/>
      <c r="EYN337" s="26"/>
      <c r="EYO337" s="26"/>
      <c r="EYP337" s="26"/>
      <c r="EYQ337" s="26"/>
      <c r="EYR337" s="26"/>
      <c r="EYS337" s="26"/>
      <c r="EYT337" s="26"/>
      <c r="EYU337" s="26"/>
      <c r="EYV337" s="26"/>
      <c r="EYW337" s="26"/>
      <c r="EYX337" s="26"/>
      <c r="EYY337" s="26"/>
      <c r="EYZ337" s="26"/>
      <c r="EZA337" s="26"/>
      <c r="EZB337" s="26"/>
      <c r="EZC337" s="26"/>
      <c r="EZD337" s="26"/>
      <c r="EZE337" s="26"/>
      <c r="EZF337" s="26"/>
      <c r="EZG337" s="26"/>
      <c r="EZH337" s="26"/>
      <c r="EZI337" s="26"/>
      <c r="EZJ337" s="26"/>
      <c r="EZK337" s="26"/>
      <c r="EZL337" s="26"/>
      <c r="EZM337" s="26"/>
      <c r="EZN337" s="26"/>
      <c r="EZO337" s="26"/>
      <c r="EZP337" s="26"/>
      <c r="EZQ337" s="26"/>
      <c r="EZR337" s="26"/>
      <c r="EZS337" s="26"/>
      <c r="EZT337" s="26"/>
      <c r="EZU337" s="26"/>
      <c r="EZV337" s="26"/>
      <c r="EZW337" s="26"/>
      <c r="EZX337" s="26"/>
      <c r="EZY337" s="26"/>
      <c r="EZZ337" s="26"/>
      <c r="FAA337" s="26"/>
      <c r="FAB337" s="26"/>
      <c r="FAC337" s="26"/>
      <c r="FAD337" s="26"/>
      <c r="FAE337" s="26"/>
      <c r="FAF337" s="26"/>
      <c r="FAG337" s="26"/>
      <c r="FAH337" s="26"/>
      <c r="FAI337" s="26"/>
      <c r="FAJ337" s="26"/>
      <c r="FAK337" s="26"/>
      <c r="FAL337" s="26"/>
      <c r="FAM337" s="26"/>
      <c r="FAN337" s="26"/>
      <c r="FAO337" s="26"/>
      <c r="FAP337" s="26"/>
      <c r="FAQ337" s="26"/>
      <c r="FAR337" s="26"/>
      <c r="FAS337" s="26"/>
      <c r="FAT337" s="26"/>
      <c r="FAU337" s="26"/>
      <c r="FAV337" s="26"/>
      <c r="FAW337" s="26"/>
      <c r="FAX337" s="26"/>
      <c r="FAY337" s="26"/>
      <c r="FAZ337" s="26"/>
      <c r="FBA337" s="26"/>
      <c r="FBB337" s="26"/>
      <c r="FBC337" s="26"/>
      <c r="FBD337" s="26"/>
      <c r="FBE337" s="26"/>
      <c r="FBF337" s="26"/>
      <c r="FBG337" s="26"/>
      <c r="FBH337" s="26"/>
      <c r="FBI337" s="26"/>
      <c r="FBJ337" s="26"/>
      <c r="FBK337" s="26"/>
      <c r="FBL337" s="26"/>
      <c r="FBM337" s="26"/>
      <c r="FBN337" s="26"/>
      <c r="FBO337" s="26"/>
      <c r="FBP337" s="26"/>
      <c r="FBQ337" s="26"/>
      <c r="FBR337" s="26"/>
      <c r="FBS337" s="26"/>
      <c r="FBT337" s="26"/>
      <c r="FBU337" s="26"/>
      <c r="FBV337" s="26"/>
      <c r="FBW337" s="26"/>
      <c r="FBX337" s="26"/>
      <c r="FBY337" s="26"/>
      <c r="FBZ337" s="26"/>
      <c r="FCA337" s="26"/>
      <c r="FCB337" s="26"/>
      <c r="FCC337" s="26"/>
      <c r="FCD337" s="26"/>
      <c r="FCE337" s="26"/>
      <c r="FCF337" s="26"/>
      <c r="FCG337" s="26"/>
      <c r="FCH337" s="26"/>
      <c r="FCI337" s="26"/>
      <c r="FCJ337" s="26"/>
      <c r="FCK337" s="26"/>
      <c r="FCL337" s="26"/>
      <c r="FCM337" s="26"/>
      <c r="FCN337" s="26"/>
      <c r="FCO337" s="26"/>
      <c r="FCP337" s="26"/>
      <c r="FCQ337" s="26"/>
      <c r="FCR337" s="26"/>
      <c r="FCS337" s="26"/>
      <c r="FCT337" s="26"/>
      <c r="FCU337" s="26"/>
      <c r="FCV337" s="26"/>
      <c r="FCW337" s="26"/>
      <c r="FCX337" s="26"/>
      <c r="FCY337" s="26"/>
      <c r="FCZ337" s="26"/>
      <c r="FDA337" s="26"/>
      <c r="FDB337" s="26"/>
      <c r="FDC337" s="26"/>
      <c r="FDD337" s="26"/>
      <c r="FDE337" s="26"/>
      <c r="FDF337" s="26"/>
      <c r="FDG337" s="26"/>
      <c r="FDH337" s="26"/>
      <c r="FDI337" s="26"/>
      <c r="FDJ337" s="26"/>
      <c r="FDK337" s="26"/>
      <c r="FDL337" s="26"/>
      <c r="FDM337" s="26"/>
      <c r="FDN337" s="26"/>
      <c r="FDO337" s="26"/>
      <c r="FDP337" s="26"/>
      <c r="FDQ337" s="26"/>
      <c r="FDR337" s="26"/>
      <c r="FDS337" s="26"/>
      <c r="FDT337" s="26"/>
      <c r="FDU337" s="26"/>
      <c r="FDV337" s="26"/>
      <c r="FDW337" s="26"/>
      <c r="FDX337" s="26"/>
      <c r="FDY337" s="26"/>
      <c r="FDZ337" s="26"/>
      <c r="FEA337" s="26"/>
      <c r="FEB337" s="26"/>
      <c r="FEC337" s="26"/>
      <c r="FED337" s="26"/>
      <c r="FEE337" s="26"/>
      <c r="FEF337" s="26"/>
      <c r="FEG337" s="26"/>
      <c r="FEH337" s="26"/>
      <c r="FEI337" s="26"/>
      <c r="FEJ337" s="26"/>
      <c r="FEK337" s="26"/>
      <c r="FEL337" s="26"/>
      <c r="FEM337" s="26"/>
      <c r="FEN337" s="26"/>
      <c r="FEO337" s="26"/>
      <c r="FEP337" s="26"/>
      <c r="FEQ337" s="26"/>
      <c r="FER337" s="26"/>
      <c r="FES337" s="26"/>
      <c r="FET337" s="26"/>
      <c r="FEU337" s="26"/>
      <c r="FEV337" s="26"/>
      <c r="FEW337" s="26"/>
      <c r="FEX337" s="26"/>
      <c r="FEY337" s="26"/>
      <c r="FEZ337" s="26"/>
      <c r="FFA337" s="26"/>
      <c r="FFB337" s="26"/>
      <c r="FFC337" s="26"/>
      <c r="FFD337" s="26"/>
      <c r="FFE337" s="26"/>
      <c r="FFF337" s="26"/>
      <c r="FFG337" s="26"/>
      <c r="FFH337" s="26"/>
      <c r="FFI337" s="26"/>
      <c r="FFJ337" s="26"/>
      <c r="FFK337" s="26"/>
      <c r="FFL337" s="26"/>
      <c r="FFM337" s="26"/>
      <c r="FFN337" s="26"/>
      <c r="FFO337" s="26"/>
      <c r="FFP337" s="26"/>
      <c r="FFQ337" s="26"/>
      <c r="FFR337" s="26"/>
      <c r="FFS337" s="26"/>
      <c r="FFT337" s="26"/>
      <c r="FFU337" s="26"/>
      <c r="FFV337" s="26"/>
      <c r="FFW337" s="26"/>
      <c r="FFX337" s="26"/>
      <c r="FFY337" s="26"/>
      <c r="FFZ337" s="26"/>
      <c r="FGA337" s="26"/>
      <c r="FGB337" s="26"/>
      <c r="FGC337" s="26"/>
      <c r="FGD337" s="26"/>
      <c r="FGE337" s="26"/>
      <c r="FGF337" s="26"/>
      <c r="FGG337" s="26"/>
      <c r="FGH337" s="26"/>
      <c r="FGI337" s="26"/>
      <c r="FGJ337" s="26"/>
      <c r="FGK337" s="26"/>
      <c r="FGL337" s="26"/>
      <c r="FGM337" s="26"/>
      <c r="FGN337" s="26"/>
      <c r="FGO337" s="26"/>
      <c r="FGP337" s="26"/>
      <c r="FGQ337" s="26"/>
      <c r="FGR337" s="26"/>
      <c r="FGS337" s="26"/>
      <c r="FGT337" s="26"/>
      <c r="FGU337" s="26"/>
      <c r="FGV337" s="26"/>
      <c r="FGW337" s="26"/>
      <c r="FGX337" s="26"/>
      <c r="FGY337" s="26"/>
      <c r="FGZ337" s="26"/>
      <c r="FHA337" s="26"/>
      <c r="FHB337" s="26"/>
      <c r="FHC337" s="26"/>
      <c r="FHD337" s="26"/>
      <c r="FHE337" s="26"/>
      <c r="FHF337" s="26"/>
      <c r="FHG337" s="26"/>
      <c r="FHH337" s="26"/>
      <c r="FHI337" s="26"/>
      <c r="FHJ337" s="26"/>
      <c r="FHK337" s="26"/>
      <c r="FHL337" s="26"/>
      <c r="FHM337" s="26"/>
      <c r="FHN337" s="26"/>
      <c r="FHO337" s="26"/>
      <c r="FHP337" s="26"/>
      <c r="FHQ337" s="26"/>
      <c r="FHR337" s="26"/>
      <c r="FHS337" s="26"/>
      <c r="FHT337" s="26"/>
      <c r="FHU337" s="26"/>
      <c r="FHV337" s="26"/>
      <c r="FHW337" s="26"/>
      <c r="FHX337" s="26"/>
      <c r="FHY337" s="26"/>
      <c r="FHZ337" s="26"/>
      <c r="FIA337" s="26"/>
      <c r="FIB337" s="26"/>
      <c r="FIC337" s="26"/>
      <c r="FID337" s="26"/>
      <c r="FIE337" s="26"/>
      <c r="FIF337" s="26"/>
      <c r="FIG337" s="26"/>
      <c r="FIH337" s="26"/>
      <c r="FII337" s="26"/>
      <c r="FIJ337" s="26"/>
      <c r="FIK337" s="26"/>
      <c r="FIL337" s="26"/>
      <c r="FIM337" s="26"/>
      <c r="FIN337" s="26"/>
      <c r="FIO337" s="26"/>
      <c r="FIP337" s="26"/>
      <c r="FIQ337" s="26"/>
      <c r="FIR337" s="26"/>
      <c r="FIS337" s="26"/>
      <c r="FIT337" s="26"/>
      <c r="FIU337" s="26"/>
      <c r="FIV337" s="26"/>
      <c r="FIW337" s="26"/>
      <c r="FIX337" s="26"/>
      <c r="FIY337" s="26"/>
      <c r="FIZ337" s="26"/>
      <c r="FJA337" s="26"/>
      <c r="FJB337" s="26"/>
      <c r="FJC337" s="26"/>
      <c r="FJD337" s="26"/>
      <c r="FJE337" s="26"/>
      <c r="FJF337" s="26"/>
      <c r="FJG337" s="26"/>
      <c r="FJH337" s="26"/>
      <c r="FJI337" s="26"/>
      <c r="FJJ337" s="26"/>
      <c r="FJK337" s="26"/>
      <c r="FJL337" s="26"/>
      <c r="FJM337" s="26"/>
      <c r="FJN337" s="26"/>
      <c r="FJO337" s="26"/>
      <c r="FJP337" s="26"/>
      <c r="FJQ337" s="26"/>
      <c r="FJR337" s="26"/>
      <c r="FJS337" s="26"/>
      <c r="FJT337" s="26"/>
      <c r="FJU337" s="26"/>
      <c r="FJV337" s="26"/>
      <c r="FJW337" s="26"/>
      <c r="FJX337" s="26"/>
      <c r="FJY337" s="26"/>
      <c r="FJZ337" s="26"/>
      <c r="FKA337" s="26"/>
      <c r="FKB337" s="26"/>
      <c r="FKC337" s="26"/>
      <c r="FKD337" s="26"/>
      <c r="FKE337" s="26"/>
      <c r="FKF337" s="26"/>
      <c r="FKG337" s="26"/>
      <c r="FKH337" s="26"/>
      <c r="FKI337" s="26"/>
      <c r="FKJ337" s="26"/>
      <c r="FKK337" s="26"/>
      <c r="FKL337" s="26"/>
      <c r="FKM337" s="26"/>
      <c r="FKN337" s="26"/>
      <c r="FKO337" s="26"/>
      <c r="FKP337" s="26"/>
      <c r="FKQ337" s="26"/>
      <c r="FKR337" s="26"/>
      <c r="FKS337" s="26"/>
      <c r="FKT337" s="26"/>
      <c r="FKU337" s="26"/>
      <c r="FKV337" s="26"/>
      <c r="FKW337" s="26"/>
      <c r="FKX337" s="26"/>
      <c r="FKY337" s="26"/>
      <c r="FKZ337" s="26"/>
      <c r="FLA337" s="26"/>
      <c r="FLB337" s="26"/>
      <c r="FLC337" s="26"/>
      <c r="FLD337" s="26"/>
      <c r="FLE337" s="26"/>
      <c r="FLF337" s="26"/>
      <c r="FLG337" s="26"/>
      <c r="FLH337" s="26"/>
      <c r="FLI337" s="26"/>
      <c r="FLJ337" s="26"/>
      <c r="FLK337" s="26"/>
      <c r="FLL337" s="26"/>
      <c r="FLM337" s="26"/>
      <c r="FLN337" s="26"/>
      <c r="FLO337" s="26"/>
      <c r="FLP337" s="26"/>
      <c r="FLQ337" s="26"/>
      <c r="FLR337" s="26"/>
      <c r="FLS337" s="26"/>
      <c r="FLT337" s="26"/>
      <c r="FLU337" s="26"/>
      <c r="FLV337" s="26"/>
      <c r="FLW337" s="26"/>
      <c r="FLX337" s="26"/>
      <c r="FLY337" s="26"/>
      <c r="FLZ337" s="26"/>
      <c r="FMA337" s="26"/>
      <c r="FMB337" s="26"/>
      <c r="FMC337" s="26"/>
      <c r="FMD337" s="26"/>
      <c r="FME337" s="26"/>
      <c r="FMF337" s="26"/>
      <c r="FMG337" s="26"/>
      <c r="FMH337" s="26"/>
      <c r="FMI337" s="26"/>
      <c r="FMJ337" s="26"/>
      <c r="FMK337" s="26"/>
      <c r="FML337" s="26"/>
      <c r="FMM337" s="26"/>
      <c r="FMN337" s="26"/>
      <c r="FMO337" s="26"/>
      <c r="FMP337" s="26"/>
      <c r="FMQ337" s="26"/>
      <c r="FMR337" s="26"/>
      <c r="FMS337" s="26"/>
      <c r="FMT337" s="26"/>
      <c r="FMU337" s="26"/>
      <c r="FMV337" s="26"/>
      <c r="FMW337" s="26"/>
      <c r="FMX337" s="26"/>
      <c r="FMY337" s="26"/>
      <c r="FMZ337" s="26"/>
      <c r="FNA337" s="26"/>
      <c r="FNB337" s="26"/>
      <c r="FNC337" s="26"/>
      <c r="FND337" s="26"/>
      <c r="FNE337" s="26"/>
      <c r="FNF337" s="26"/>
      <c r="FNG337" s="26"/>
      <c r="FNH337" s="26"/>
      <c r="FNI337" s="26"/>
      <c r="FNJ337" s="26"/>
      <c r="FNK337" s="26"/>
      <c r="FNL337" s="26"/>
      <c r="FNM337" s="26"/>
      <c r="FNN337" s="26"/>
      <c r="FNO337" s="26"/>
      <c r="FNP337" s="26"/>
      <c r="FNQ337" s="26"/>
      <c r="FNR337" s="26"/>
      <c r="FNS337" s="26"/>
      <c r="FNT337" s="26"/>
      <c r="FNU337" s="26"/>
      <c r="FNV337" s="26"/>
      <c r="FNW337" s="26"/>
      <c r="FNX337" s="26"/>
      <c r="FNY337" s="26"/>
      <c r="FNZ337" s="26"/>
      <c r="FOA337" s="26"/>
      <c r="FOB337" s="26"/>
      <c r="FOC337" s="26"/>
      <c r="FOD337" s="26"/>
      <c r="FOE337" s="26"/>
      <c r="FOF337" s="26"/>
      <c r="FOG337" s="26"/>
      <c r="FOH337" s="26"/>
      <c r="FOI337" s="26"/>
      <c r="FOJ337" s="26"/>
      <c r="FOK337" s="26"/>
      <c r="FOL337" s="26"/>
      <c r="FOM337" s="26"/>
      <c r="FON337" s="26"/>
      <c r="FOO337" s="26"/>
      <c r="FOP337" s="26"/>
      <c r="FOQ337" s="26"/>
      <c r="FOR337" s="26"/>
      <c r="FOS337" s="26"/>
      <c r="FOT337" s="26"/>
      <c r="FOU337" s="26"/>
      <c r="FOV337" s="26"/>
      <c r="FOW337" s="26"/>
      <c r="FOX337" s="26"/>
      <c r="FOY337" s="26"/>
      <c r="FOZ337" s="26"/>
      <c r="FPA337" s="26"/>
      <c r="FPB337" s="26"/>
      <c r="FPC337" s="26"/>
      <c r="FPD337" s="26"/>
      <c r="FPE337" s="26"/>
      <c r="FPF337" s="26"/>
      <c r="FPG337" s="26"/>
      <c r="FPH337" s="26"/>
      <c r="FPI337" s="26"/>
      <c r="FPJ337" s="26"/>
      <c r="FPK337" s="26"/>
      <c r="FPL337" s="26"/>
      <c r="FPM337" s="26"/>
      <c r="FPN337" s="26"/>
      <c r="FPO337" s="26"/>
      <c r="FPP337" s="26"/>
      <c r="FPQ337" s="26"/>
      <c r="FPR337" s="26"/>
      <c r="FPS337" s="26"/>
      <c r="FPT337" s="26"/>
      <c r="FPU337" s="26"/>
      <c r="FPV337" s="26"/>
      <c r="FPW337" s="26"/>
      <c r="FPX337" s="26"/>
      <c r="FPY337" s="26"/>
      <c r="FPZ337" s="26"/>
      <c r="FQA337" s="26"/>
      <c r="FQB337" s="26"/>
      <c r="FQC337" s="26"/>
      <c r="FQD337" s="26"/>
      <c r="FQE337" s="26"/>
      <c r="FQF337" s="26"/>
      <c r="FQG337" s="26"/>
      <c r="FQH337" s="26"/>
      <c r="FQI337" s="26"/>
      <c r="FQJ337" s="26"/>
      <c r="FQK337" s="26"/>
      <c r="FQL337" s="26"/>
      <c r="FQM337" s="26"/>
      <c r="FQN337" s="26"/>
      <c r="FQO337" s="26"/>
      <c r="FQP337" s="26"/>
      <c r="FQQ337" s="26"/>
      <c r="FQR337" s="26"/>
      <c r="FQS337" s="26"/>
      <c r="FQT337" s="26"/>
      <c r="FQU337" s="26"/>
      <c r="FQV337" s="26"/>
      <c r="FQW337" s="26"/>
      <c r="FQX337" s="26"/>
      <c r="FQY337" s="26"/>
      <c r="FQZ337" s="26"/>
      <c r="FRA337" s="26"/>
      <c r="FRB337" s="26"/>
      <c r="FRC337" s="26"/>
      <c r="FRD337" s="26"/>
      <c r="FRE337" s="26"/>
      <c r="FRF337" s="26"/>
      <c r="FRG337" s="26"/>
      <c r="FRH337" s="26"/>
      <c r="FRI337" s="26"/>
      <c r="FRJ337" s="26"/>
      <c r="FRK337" s="26"/>
      <c r="FRL337" s="26"/>
      <c r="FRM337" s="26"/>
      <c r="FRN337" s="26"/>
      <c r="FRO337" s="26"/>
      <c r="FRP337" s="26"/>
      <c r="FRQ337" s="26"/>
      <c r="FRR337" s="26"/>
      <c r="FRS337" s="26"/>
      <c r="FRT337" s="26"/>
      <c r="FRU337" s="26"/>
      <c r="FRV337" s="26"/>
      <c r="FRW337" s="26"/>
      <c r="FRX337" s="26"/>
      <c r="FRY337" s="26"/>
      <c r="FRZ337" s="26"/>
      <c r="FSA337" s="26"/>
      <c r="FSB337" s="26"/>
      <c r="FSC337" s="26"/>
      <c r="FSD337" s="26"/>
      <c r="FSE337" s="26"/>
      <c r="FSF337" s="26"/>
      <c r="FSG337" s="26"/>
      <c r="FSH337" s="26"/>
      <c r="FSI337" s="26"/>
      <c r="FSJ337" s="26"/>
      <c r="FSK337" s="26"/>
      <c r="FSL337" s="26"/>
      <c r="FSM337" s="26"/>
      <c r="FSN337" s="26"/>
      <c r="FSO337" s="26"/>
      <c r="FSP337" s="26"/>
      <c r="FSQ337" s="26"/>
      <c r="FSR337" s="26"/>
      <c r="FSS337" s="26"/>
      <c r="FST337" s="26"/>
      <c r="FSU337" s="26"/>
      <c r="FSV337" s="26"/>
      <c r="FSW337" s="26"/>
      <c r="FSX337" s="26"/>
      <c r="FSY337" s="26"/>
      <c r="FSZ337" s="26"/>
      <c r="FTA337" s="26"/>
      <c r="FTB337" s="26"/>
      <c r="FTC337" s="26"/>
      <c r="FTD337" s="26"/>
      <c r="FTE337" s="26"/>
      <c r="FTF337" s="26"/>
      <c r="FTG337" s="26"/>
      <c r="FTH337" s="26"/>
      <c r="FTI337" s="26"/>
      <c r="FTJ337" s="26"/>
      <c r="FTK337" s="26"/>
      <c r="FTL337" s="26"/>
      <c r="FTM337" s="26"/>
      <c r="FTN337" s="26"/>
      <c r="FTO337" s="26"/>
      <c r="FTP337" s="26"/>
      <c r="FTQ337" s="26"/>
      <c r="FTR337" s="26"/>
      <c r="FTS337" s="26"/>
      <c r="FTT337" s="26"/>
      <c r="FTU337" s="26"/>
      <c r="FTV337" s="26"/>
      <c r="FTW337" s="26"/>
      <c r="FTX337" s="26"/>
      <c r="FTY337" s="26"/>
      <c r="FTZ337" s="26"/>
      <c r="FUA337" s="26"/>
      <c r="FUB337" s="26"/>
      <c r="FUC337" s="26"/>
      <c r="FUD337" s="26"/>
      <c r="FUE337" s="26"/>
      <c r="FUF337" s="26"/>
      <c r="FUG337" s="26"/>
      <c r="FUH337" s="26"/>
      <c r="FUI337" s="26"/>
      <c r="FUJ337" s="26"/>
      <c r="FUK337" s="26"/>
      <c r="FUL337" s="26"/>
      <c r="FUM337" s="26"/>
      <c r="FUN337" s="26"/>
      <c r="FUO337" s="26"/>
      <c r="FUP337" s="26"/>
      <c r="FUQ337" s="26"/>
      <c r="FUR337" s="26"/>
      <c r="FUS337" s="26"/>
      <c r="FUT337" s="26"/>
      <c r="FUU337" s="26"/>
      <c r="FUV337" s="26"/>
      <c r="FUW337" s="26"/>
      <c r="FUX337" s="26"/>
      <c r="FUY337" s="26"/>
      <c r="FUZ337" s="26"/>
      <c r="FVA337" s="26"/>
      <c r="FVB337" s="26"/>
      <c r="FVC337" s="26"/>
      <c r="FVD337" s="26"/>
      <c r="FVE337" s="26"/>
      <c r="FVF337" s="26"/>
      <c r="FVG337" s="26"/>
      <c r="FVH337" s="26"/>
      <c r="FVI337" s="26"/>
      <c r="FVJ337" s="26"/>
      <c r="FVK337" s="26"/>
      <c r="FVL337" s="26"/>
      <c r="FVM337" s="26"/>
      <c r="FVN337" s="26"/>
      <c r="FVO337" s="26"/>
      <c r="FVP337" s="26"/>
      <c r="FVQ337" s="26"/>
      <c r="FVR337" s="26"/>
      <c r="FVS337" s="26"/>
      <c r="FVT337" s="26"/>
      <c r="FVU337" s="26"/>
      <c r="FVV337" s="26"/>
      <c r="FVW337" s="26"/>
      <c r="FVX337" s="26"/>
      <c r="FVY337" s="26"/>
      <c r="FVZ337" s="26"/>
      <c r="FWA337" s="26"/>
      <c r="FWB337" s="26"/>
      <c r="FWC337" s="26"/>
      <c r="FWD337" s="26"/>
      <c r="FWE337" s="26"/>
      <c r="FWF337" s="26"/>
      <c r="FWG337" s="26"/>
      <c r="FWH337" s="26"/>
      <c r="FWI337" s="26"/>
      <c r="FWJ337" s="26"/>
      <c r="FWK337" s="26"/>
      <c r="FWL337" s="26"/>
      <c r="FWM337" s="26"/>
      <c r="FWN337" s="26"/>
      <c r="FWO337" s="26"/>
      <c r="FWP337" s="26"/>
      <c r="FWQ337" s="26"/>
      <c r="FWR337" s="26"/>
      <c r="FWS337" s="26"/>
      <c r="FWT337" s="26"/>
      <c r="FWU337" s="26"/>
      <c r="FWV337" s="26"/>
      <c r="FWW337" s="26"/>
      <c r="FWX337" s="26"/>
      <c r="FWY337" s="26"/>
      <c r="FWZ337" s="26"/>
      <c r="FXA337" s="26"/>
      <c r="FXB337" s="26"/>
      <c r="FXC337" s="26"/>
      <c r="FXD337" s="26"/>
      <c r="FXE337" s="26"/>
      <c r="FXF337" s="26"/>
      <c r="FXG337" s="26"/>
      <c r="FXH337" s="26"/>
      <c r="FXI337" s="26"/>
      <c r="FXJ337" s="26"/>
      <c r="FXK337" s="26"/>
      <c r="FXL337" s="26"/>
      <c r="FXM337" s="26"/>
      <c r="FXN337" s="26"/>
      <c r="FXO337" s="26"/>
      <c r="FXP337" s="26"/>
      <c r="FXQ337" s="26"/>
      <c r="FXR337" s="26"/>
      <c r="FXS337" s="26"/>
      <c r="FXT337" s="26"/>
      <c r="FXU337" s="26"/>
      <c r="FXV337" s="26"/>
      <c r="FXW337" s="26"/>
      <c r="FXX337" s="26"/>
      <c r="FXY337" s="26"/>
      <c r="FXZ337" s="26"/>
      <c r="FYA337" s="26"/>
      <c r="FYB337" s="26"/>
      <c r="FYC337" s="26"/>
      <c r="FYD337" s="26"/>
      <c r="FYE337" s="26"/>
      <c r="FYF337" s="26"/>
      <c r="FYG337" s="26"/>
      <c r="FYH337" s="26"/>
      <c r="FYI337" s="26"/>
      <c r="FYJ337" s="26"/>
      <c r="FYK337" s="26"/>
      <c r="FYL337" s="26"/>
      <c r="FYM337" s="26"/>
      <c r="FYN337" s="26"/>
      <c r="FYO337" s="26"/>
      <c r="FYP337" s="26"/>
      <c r="FYQ337" s="26"/>
      <c r="FYR337" s="26"/>
      <c r="FYS337" s="26"/>
      <c r="FYT337" s="26"/>
      <c r="FYU337" s="26"/>
      <c r="FYV337" s="26"/>
      <c r="FYW337" s="26"/>
      <c r="FYX337" s="26"/>
      <c r="FYY337" s="26"/>
      <c r="FYZ337" s="26"/>
      <c r="FZA337" s="26"/>
      <c r="FZB337" s="26"/>
      <c r="FZC337" s="26"/>
      <c r="FZD337" s="26"/>
      <c r="FZE337" s="26"/>
      <c r="FZF337" s="26"/>
      <c r="FZG337" s="26"/>
      <c r="FZH337" s="26"/>
      <c r="FZI337" s="26"/>
      <c r="FZJ337" s="26"/>
      <c r="FZK337" s="26"/>
      <c r="FZL337" s="26"/>
      <c r="FZM337" s="26"/>
      <c r="FZN337" s="26"/>
      <c r="FZO337" s="26"/>
      <c r="FZP337" s="26"/>
      <c r="FZQ337" s="26"/>
      <c r="FZR337" s="26"/>
      <c r="FZS337" s="26"/>
      <c r="FZT337" s="26"/>
      <c r="FZU337" s="26"/>
      <c r="FZV337" s="26"/>
      <c r="FZW337" s="26"/>
      <c r="FZX337" s="26"/>
      <c r="FZY337" s="26"/>
      <c r="FZZ337" s="26"/>
      <c r="GAA337" s="26"/>
      <c r="GAB337" s="26"/>
      <c r="GAC337" s="26"/>
      <c r="GAD337" s="26"/>
      <c r="GAE337" s="26"/>
      <c r="GAF337" s="26"/>
      <c r="GAG337" s="26"/>
      <c r="GAH337" s="26"/>
      <c r="GAI337" s="26"/>
      <c r="GAJ337" s="26"/>
      <c r="GAK337" s="26"/>
      <c r="GAL337" s="26"/>
      <c r="GAM337" s="26"/>
      <c r="GAN337" s="26"/>
      <c r="GAO337" s="26"/>
      <c r="GAP337" s="26"/>
      <c r="GAQ337" s="26"/>
      <c r="GAR337" s="26"/>
      <c r="GAS337" s="26"/>
      <c r="GAT337" s="26"/>
      <c r="GAU337" s="26"/>
      <c r="GAV337" s="26"/>
      <c r="GAW337" s="26"/>
      <c r="GAX337" s="26"/>
      <c r="GAY337" s="26"/>
      <c r="GAZ337" s="26"/>
      <c r="GBA337" s="26"/>
      <c r="GBB337" s="26"/>
      <c r="GBC337" s="26"/>
      <c r="GBD337" s="26"/>
      <c r="GBE337" s="26"/>
      <c r="GBF337" s="26"/>
      <c r="GBG337" s="26"/>
      <c r="GBH337" s="26"/>
      <c r="GBI337" s="26"/>
      <c r="GBJ337" s="26"/>
      <c r="GBK337" s="26"/>
      <c r="GBL337" s="26"/>
      <c r="GBM337" s="26"/>
      <c r="GBN337" s="26"/>
      <c r="GBO337" s="26"/>
      <c r="GBP337" s="26"/>
      <c r="GBQ337" s="26"/>
      <c r="GBR337" s="26"/>
      <c r="GBS337" s="26"/>
      <c r="GBT337" s="26"/>
      <c r="GBU337" s="26"/>
      <c r="GBV337" s="26"/>
      <c r="GBW337" s="26"/>
      <c r="GBX337" s="26"/>
      <c r="GBY337" s="26"/>
      <c r="GBZ337" s="26"/>
      <c r="GCA337" s="26"/>
      <c r="GCB337" s="26"/>
      <c r="GCC337" s="26"/>
      <c r="GCD337" s="26"/>
      <c r="GCE337" s="26"/>
      <c r="GCF337" s="26"/>
      <c r="GCG337" s="26"/>
      <c r="GCH337" s="26"/>
      <c r="GCI337" s="26"/>
      <c r="GCJ337" s="26"/>
      <c r="GCK337" s="26"/>
      <c r="GCL337" s="26"/>
      <c r="GCM337" s="26"/>
      <c r="GCN337" s="26"/>
      <c r="GCO337" s="26"/>
      <c r="GCP337" s="26"/>
      <c r="GCQ337" s="26"/>
      <c r="GCR337" s="26"/>
      <c r="GCS337" s="26"/>
      <c r="GCT337" s="26"/>
      <c r="GCU337" s="26"/>
      <c r="GCV337" s="26"/>
      <c r="GCW337" s="26"/>
      <c r="GCX337" s="26"/>
      <c r="GCY337" s="26"/>
      <c r="GCZ337" s="26"/>
      <c r="GDA337" s="26"/>
      <c r="GDB337" s="26"/>
      <c r="GDC337" s="26"/>
      <c r="GDD337" s="26"/>
      <c r="GDE337" s="26"/>
      <c r="GDF337" s="26"/>
      <c r="GDG337" s="26"/>
      <c r="GDH337" s="26"/>
      <c r="GDI337" s="26"/>
      <c r="GDJ337" s="26"/>
      <c r="GDK337" s="26"/>
      <c r="GDL337" s="26"/>
      <c r="GDM337" s="26"/>
      <c r="GDN337" s="26"/>
      <c r="GDO337" s="26"/>
      <c r="GDP337" s="26"/>
      <c r="GDQ337" s="26"/>
      <c r="GDR337" s="26"/>
      <c r="GDS337" s="26"/>
      <c r="GDT337" s="26"/>
      <c r="GDU337" s="26"/>
      <c r="GDV337" s="26"/>
      <c r="GDW337" s="26"/>
      <c r="GDX337" s="26"/>
      <c r="GDY337" s="26"/>
      <c r="GDZ337" s="26"/>
      <c r="GEA337" s="26"/>
      <c r="GEB337" s="26"/>
      <c r="GEC337" s="26"/>
      <c r="GED337" s="26"/>
      <c r="GEE337" s="26"/>
      <c r="GEF337" s="26"/>
      <c r="GEG337" s="26"/>
      <c r="GEH337" s="26"/>
      <c r="GEI337" s="26"/>
      <c r="GEJ337" s="26"/>
      <c r="GEK337" s="26"/>
      <c r="GEL337" s="26"/>
      <c r="GEM337" s="26"/>
      <c r="GEN337" s="26"/>
      <c r="GEO337" s="26"/>
      <c r="GEP337" s="26"/>
      <c r="GEQ337" s="26"/>
      <c r="GER337" s="26"/>
      <c r="GES337" s="26"/>
      <c r="GET337" s="26"/>
      <c r="GEU337" s="26"/>
      <c r="GEV337" s="26"/>
      <c r="GEW337" s="26"/>
      <c r="GEX337" s="26"/>
      <c r="GEY337" s="26"/>
      <c r="GEZ337" s="26"/>
      <c r="GFA337" s="26"/>
      <c r="GFB337" s="26"/>
      <c r="GFC337" s="26"/>
      <c r="GFD337" s="26"/>
      <c r="GFE337" s="26"/>
      <c r="GFF337" s="26"/>
      <c r="GFG337" s="26"/>
      <c r="GFH337" s="26"/>
      <c r="GFI337" s="26"/>
      <c r="GFJ337" s="26"/>
      <c r="GFK337" s="26"/>
      <c r="GFL337" s="26"/>
      <c r="GFM337" s="26"/>
      <c r="GFN337" s="26"/>
      <c r="GFO337" s="26"/>
      <c r="GFP337" s="26"/>
      <c r="GFQ337" s="26"/>
      <c r="GFR337" s="26"/>
      <c r="GFS337" s="26"/>
      <c r="GFT337" s="26"/>
      <c r="GFU337" s="26"/>
      <c r="GFV337" s="26"/>
      <c r="GFW337" s="26"/>
      <c r="GFX337" s="26"/>
      <c r="GFY337" s="26"/>
      <c r="GFZ337" s="26"/>
      <c r="GGA337" s="26"/>
      <c r="GGB337" s="26"/>
      <c r="GGC337" s="26"/>
      <c r="GGD337" s="26"/>
      <c r="GGE337" s="26"/>
      <c r="GGF337" s="26"/>
      <c r="GGG337" s="26"/>
      <c r="GGH337" s="26"/>
      <c r="GGI337" s="26"/>
      <c r="GGJ337" s="26"/>
      <c r="GGK337" s="26"/>
      <c r="GGL337" s="26"/>
      <c r="GGM337" s="26"/>
      <c r="GGN337" s="26"/>
      <c r="GGO337" s="26"/>
      <c r="GGP337" s="26"/>
      <c r="GGQ337" s="26"/>
      <c r="GGR337" s="26"/>
      <c r="GGS337" s="26"/>
      <c r="GGT337" s="26"/>
      <c r="GGU337" s="26"/>
      <c r="GGV337" s="26"/>
      <c r="GGW337" s="26"/>
      <c r="GGX337" s="26"/>
      <c r="GGY337" s="26"/>
      <c r="GGZ337" s="26"/>
      <c r="GHA337" s="26"/>
      <c r="GHB337" s="26"/>
      <c r="GHC337" s="26"/>
      <c r="GHD337" s="26"/>
      <c r="GHE337" s="26"/>
      <c r="GHF337" s="26"/>
      <c r="GHG337" s="26"/>
      <c r="GHH337" s="26"/>
      <c r="GHI337" s="26"/>
      <c r="GHJ337" s="26"/>
      <c r="GHK337" s="26"/>
      <c r="GHL337" s="26"/>
      <c r="GHM337" s="26"/>
      <c r="GHN337" s="26"/>
      <c r="GHO337" s="26"/>
      <c r="GHP337" s="26"/>
      <c r="GHQ337" s="26"/>
      <c r="GHR337" s="26"/>
      <c r="GHS337" s="26"/>
      <c r="GHT337" s="26"/>
      <c r="GHU337" s="26"/>
      <c r="GHV337" s="26"/>
      <c r="GHW337" s="26"/>
      <c r="GHX337" s="26"/>
      <c r="GHY337" s="26"/>
      <c r="GHZ337" s="26"/>
      <c r="GIA337" s="26"/>
      <c r="GIB337" s="26"/>
      <c r="GIC337" s="26"/>
      <c r="GID337" s="26"/>
      <c r="GIE337" s="26"/>
      <c r="GIF337" s="26"/>
      <c r="GIG337" s="26"/>
      <c r="GIH337" s="26"/>
      <c r="GII337" s="26"/>
      <c r="GIJ337" s="26"/>
      <c r="GIK337" s="26"/>
      <c r="GIL337" s="26"/>
      <c r="GIM337" s="26"/>
      <c r="GIN337" s="26"/>
      <c r="GIO337" s="26"/>
      <c r="GIP337" s="26"/>
      <c r="GIQ337" s="26"/>
      <c r="GIR337" s="26"/>
      <c r="GIS337" s="26"/>
      <c r="GIT337" s="26"/>
      <c r="GIU337" s="26"/>
      <c r="GIV337" s="26"/>
      <c r="GIW337" s="26"/>
      <c r="GIX337" s="26"/>
      <c r="GIY337" s="26"/>
      <c r="GIZ337" s="26"/>
      <c r="GJA337" s="26"/>
      <c r="GJB337" s="26"/>
      <c r="GJC337" s="26"/>
      <c r="GJD337" s="26"/>
      <c r="GJE337" s="26"/>
      <c r="GJF337" s="26"/>
      <c r="GJG337" s="26"/>
      <c r="GJH337" s="26"/>
      <c r="GJI337" s="26"/>
      <c r="GJJ337" s="26"/>
      <c r="GJK337" s="26"/>
      <c r="GJL337" s="26"/>
      <c r="GJM337" s="26"/>
      <c r="GJN337" s="26"/>
      <c r="GJO337" s="26"/>
      <c r="GJP337" s="26"/>
      <c r="GJQ337" s="26"/>
      <c r="GJR337" s="26"/>
      <c r="GJS337" s="26"/>
      <c r="GJT337" s="26"/>
      <c r="GJU337" s="26"/>
      <c r="GJV337" s="26"/>
      <c r="GJW337" s="26"/>
      <c r="GJX337" s="26"/>
      <c r="GJY337" s="26"/>
      <c r="GJZ337" s="26"/>
      <c r="GKA337" s="26"/>
      <c r="GKB337" s="26"/>
      <c r="GKC337" s="26"/>
      <c r="GKD337" s="26"/>
      <c r="GKE337" s="26"/>
      <c r="GKF337" s="26"/>
      <c r="GKG337" s="26"/>
      <c r="GKH337" s="26"/>
      <c r="GKI337" s="26"/>
      <c r="GKJ337" s="26"/>
      <c r="GKK337" s="26"/>
      <c r="GKL337" s="26"/>
      <c r="GKM337" s="26"/>
      <c r="GKN337" s="26"/>
      <c r="GKO337" s="26"/>
      <c r="GKP337" s="26"/>
      <c r="GKQ337" s="26"/>
      <c r="GKR337" s="26"/>
      <c r="GKS337" s="26"/>
      <c r="GKT337" s="26"/>
      <c r="GKU337" s="26"/>
      <c r="GKV337" s="26"/>
      <c r="GKW337" s="26"/>
      <c r="GKX337" s="26"/>
      <c r="GKY337" s="26"/>
      <c r="GKZ337" s="26"/>
      <c r="GLA337" s="26"/>
      <c r="GLB337" s="26"/>
      <c r="GLC337" s="26"/>
      <c r="GLD337" s="26"/>
      <c r="GLE337" s="26"/>
      <c r="GLF337" s="26"/>
      <c r="GLG337" s="26"/>
      <c r="GLH337" s="26"/>
      <c r="GLI337" s="26"/>
      <c r="GLJ337" s="26"/>
      <c r="GLK337" s="26"/>
      <c r="GLL337" s="26"/>
      <c r="GLM337" s="26"/>
      <c r="GLN337" s="26"/>
      <c r="GLO337" s="26"/>
      <c r="GLP337" s="26"/>
      <c r="GLQ337" s="26"/>
      <c r="GLR337" s="26"/>
      <c r="GLS337" s="26"/>
      <c r="GLT337" s="26"/>
      <c r="GLU337" s="26"/>
      <c r="GLV337" s="26"/>
      <c r="GLW337" s="26"/>
      <c r="GLX337" s="26"/>
      <c r="GLY337" s="26"/>
      <c r="GLZ337" s="26"/>
      <c r="GMA337" s="26"/>
      <c r="GMB337" s="26"/>
      <c r="GMC337" s="26"/>
      <c r="GMD337" s="26"/>
      <c r="GME337" s="26"/>
      <c r="GMF337" s="26"/>
      <c r="GMG337" s="26"/>
      <c r="GMH337" s="26"/>
      <c r="GMI337" s="26"/>
      <c r="GMJ337" s="26"/>
      <c r="GMK337" s="26"/>
      <c r="GML337" s="26"/>
      <c r="GMM337" s="26"/>
      <c r="GMN337" s="26"/>
      <c r="GMO337" s="26"/>
      <c r="GMP337" s="26"/>
      <c r="GMQ337" s="26"/>
      <c r="GMR337" s="26"/>
      <c r="GMS337" s="26"/>
      <c r="GMT337" s="26"/>
      <c r="GMU337" s="26"/>
      <c r="GMV337" s="26"/>
      <c r="GMW337" s="26"/>
      <c r="GMX337" s="26"/>
      <c r="GMY337" s="26"/>
      <c r="GMZ337" s="26"/>
      <c r="GNA337" s="26"/>
      <c r="GNB337" s="26"/>
      <c r="GNC337" s="26"/>
      <c r="GND337" s="26"/>
      <c r="GNE337" s="26"/>
      <c r="GNF337" s="26"/>
      <c r="GNG337" s="26"/>
      <c r="GNH337" s="26"/>
      <c r="GNI337" s="26"/>
      <c r="GNJ337" s="26"/>
      <c r="GNK337" s="26"/>
      <c r="GNL337" s="26"/>
      <c r="GNM337" s="26"/>
      <c r="GNN337" s="26"/>
      <c r="GNO337" s="26"/>
      <c r="GNP337" s="26"/>
      <c r="GNQ337" s="26"/>
      <c r="GNR337" s="26"/>
      <c r="GNS337" s="26"/>
      <c r="GNT337" s="26"/>
      <c r="GNU337" s="26"/>
      <c r="GNV337" s="26"/>
      <c r="GNW337" s="26"/>
      <c r="GNX337" s="26"/>
      <c r="GNY337" s="26"/>
      <c r="GNZ337" s="26"/>
      <c r="GOA337" s="26"/>
      <c r="GOB337" s="26"/>
      <c r="GOC337" s="26"/>
      <c r="GOD337" s="26"/>
      <c r="GOE337" s="26"/>
      <c r="GOF337" s="26"/>
      <c r="GOG337" s="26"/>
      <c r="GOH337" s="26"/>
      <c r="GOI337" s="26"/>
      <c r="GOJ337" s="26"/>
      <c r="GOK337" s="26"/>
      <c r="GOL337" s="26"/>
      <c r="GOM337" s="26"/>
      <c r="GON337" s="26"/>
      <c r="GOO337" s="26"/>
      <c r="GOP337" s="26"/>
      <c r="GOQ337" s="26"/>
      <c r="GOR337" s="26"/>
      <c r="GOS337" s="26"/>
      <c r="GOT337" s="26"/>
      <c r="GOU337" s="26"/>
      <c r="GOV337" s="26"/>
      <c r="GOW337" s="26"/>
      <c r="GOX337" s="26"/>
      <c r="GOY337" s="26"/>
      <c r="GOZ337" s="26"/>
      <c r="GPA337" s="26"/>
      <c r="GPB337" s="26"/>
      <c r="GPC337" s="26"/>
      <c r="GPD337" s="26"/>
      <c r="GPE337" s="26"/>
      <c r="GPF337" s="26"/>
      <c r="GPG337" s="26"/>
      <c r="GPH337" s="26"/>
      <c r="GPI337" s="26"/>
      <c r="GPJ337" s="26"/>
      <c r="GPK337" s="26"/>
      <c r="GPL337" s="26"/>
      <c r="GPM337" s="26"/>
      <c r="GPN337" s="26"/>
      <c r="GPO337" s="26"/>
      <c r="GPP337" s="26"/>
      <c r="GPQ337" s="26"/>
      <c r="GPR337" s="26"/>
      <c r="GPS337" s="26"/>
      <c r="GPT337" s="26"/>
      <c r="GPU337" s="26"/>
      <c r="GPV337" s="26"/>
      <c r="GPW337" s="26"/>
      <c r="GPX337" s="26"/>
      <c r="GPY337" s="26"/>
      <c r="GPZ337" s="26"/>
      <c r="GQA337" s="26"/>
      <c r="GQB337" s="26"/>
      <c r="GQC337" s="26"/>
      <c r="GQD337" s="26"/>
      <c r="GQE337" s="26"/>
      <c r="GQF337" s="26"/>
      <c r="GQG337" s="26"/>
      <c r="GQH337" s="26"/>
      <c r="GQI337" s="26"/>
      <c r="GQJ337" s="26"/>
      <c r="GQK337" s="26"/>
      <c r="GQL337" s="26"/>
      <c r="GQM337" s="26"/>
      <c r="GQN337" s="26"/>
      <c r="GQO337" s="26"/>
      <c r="GQP337" s="26"/>
      <c r="GQQ337" s="26"/>
      <c r="GQR337" s="26"/>
      <c r="GQS337" s="26"/>
      <c r="GQT337" s="26"/>
      <c r="GQU337" s="26"/>
      <c r="GQV337" s="26"/>
      <c r="GQW337" s="26"/>
      <c r="GQX337" s="26"/>
      <c r="GQY337" s="26"/>
      <c r="GQZ337" s="26"/>
      <c r="GRA337" s="26"/>
      <c r="GRB337" s="26"/>
      <c r="GRC337" s="26"/>
      <c r="GRD337" s="26"/>
      <c r="GRE337" s="26"/>
      <c r="GRF337" s="26"/>
      <c r="GRG337" s="26"/>
      <c r="GRH337" s="26"/>
      <c r="GRI337" s="26"/>
      <c r="GRJ337" s="26"/>
      <c r="GRK337" s="26"/>
      <c r="GRL337" s="26"/>
      <c r="GRM337" s="26"/>
      <c r="GRN337" s="26"/>
      <c r="GRO337" s="26"/>
      <c r="GRP337" s="26"/>
      <c r="GRQ337" s="26"/>
      <c r="GRR337" s="26"/>
      <c r="GRS337" s="26"/>
      <c r="GRT337" s="26"/>
      <c r="GRU337" s="26"/>
      <c r="GRV337" s="26"/>
      <c r="GRW337" s="26"/>
      <c r="GRX337" s="26"/>
      <c r="GRY337" s="26"/>
      <c r="GRZ337" s="26"/>
      <c r="GSA337" s="26"/>
      <c r="GSB337" s="26"/>
      <c r="GSC337" s="26"/>
      <c r="GSD337" s="26"/>
      <c r="GSE337" s="26"/>
      <c r="GSF337" s="26"/>
      <c r="GSG337" s="26"/>
      <c r="GSH337" s="26"/>
      <c r="GSI337" s="26"/>
      <c r="GSJ337" s="26"/>
      <c r="GSK337" s="26"/>
      <c r="GSL337" s="26"/>
      <c r="GSM337" s="26"/>
      <c r="GSN337" s="26"/>
      <c r="GSO337" s="26"/>
      <c r="GSP337" s="26"/>
      <c r="GSQ337" s="26"/>
      <c r="GSR337" s="26"/>
      <c r="GSS337" s="26"/>
      <c r="GST337" s="26"/>
      <c r="GSU337" s="26"/>
      <c r="GSV337" s="26"/>
      <c r="GSW337" s="26"/>
      <c r="GSX337" s="26"/>
      <c r="GSY337" s="26"/>
      <c r="GSZ337" s="26"/>
      <c r="GTA337" s="26"/>
      <c r="GTB337" s="26"/>
      <c r="GTC337" s="26"/>
      <c r="GTD337" s="26"/>
      <c r="GTE337" s="26"/>
      <c r="GTF337" s="26"/>
      <c r="GTG337" s="26"/>
      <c r="GTH337" s="26"/>
      <c r="GTI337" s="26"/>
      <c r="GTJ337" s="26"/>
      <c r="GTK337" s="26"/>
      <c r="GTL337" s="26"/>
      <c r="GTM337" s="26"/>
      <c r="GTN337" s="26"/>
      <c r="GTO337" s="26"/>
      <c r="GTP337" s="26"/>
      <c r="GTQ337" s="26"/>
      <c r="GTR337" s="26"/>
      <c r="GTS337" s="26"/>
      <c r="GTT337" s="26"/>
      <c r="GTU337" s="26"/>
      <c r="GTV337" s="26"/>
      <c r="GTW337" s="26"/>
      <c r="GTX337" s="26"/>
      <c r="GTY337" s="26"/>
      <c r="GTZ337" s="26"/>
      <c r="GUA337" s="26"/>
      <c r="GUB337" s="26"/>
      <c r="GUC337" s="26"/>
      <c r="GUD337" s="26"/>
      <c r="GUE337" s="26"/>
      <c r="GUF337" s="26"/>
      <c r="GUG337" s="26"/>
      <c r="GUH337" s="26"/>
      <c r="GUI337" s="26"/>
      <c r="GUJ337" s="26"/>
      <c r="GUK337" s="26"/>
      <c r="GUL337" s="26"/>
      <c r="GUM337" s="26"/>
      <c r="GUN337" s="26"/>
      <c r="GUO337" s="26"/>
      <c r="GUP337" s="26"/>
      <c r="GUQ337" s="26"/>
      <c r="GUR337" s="26"/>
      <c r="GUS337" s="26"/>
      <c r="GUT337" s="26"/>
      <c r="GUU337" s="26"/>
      <c r="GUV337" s="26"/>
      <c r="GUW337" s="26"/>
      <c r="GUX337" s="26"/>
      <c r="GUY337" s="26"/>
      <c r="GUZ337" s="26"/>
      <c r="GVA337" s="26"/>
      <c r="GVB337" s="26"/>
      <c r="GVC337" s="26"/>
      <c r="GVD337" s="26"/>
      <c r="GVE337" s="26"/>
      <c r="GVF337" s="26"/>
      <c r="GVG337" s="26"/>
      <c r="GVH337" s="26"/>
      <c r="GVI337" s="26"/>
      <c r="GVJ337" s="26"/>
      <c r="GVK337" s="26"/>
      <c r="GVL337" s="26"/>
      <c r="GVM337" s="26"/>
      <c r="GVN337" s="26"/>
      <c r="GVO337" s="26"/>
      <c r="GVP337" s="26"/>
      <c r="GVQ337" s="26"/>
      <c r="GVR337" s="26"/>
      <c r="GVS337" s="26"/>
      <c r="GVT337" s="26"/>
      <c r="GVU337" s="26"/>
      <c r="GVV337" s="26"/>
      <c r="GVW337" s="26"/>
      <c r="GVX337" s="26"/>
      <c r="GVY337" s="26"/>
      <c r="GVZ337" s="26"/>
      <c r="GWA337" s="26"/>
      <c r="GWB337" s="26"/>
      <c r="GWC337" s="26"/>
      <c r="GWD337" s="26"/>
      <c r="GWE337" s="26"/>
      <c r="GWF337" s="26"/>
      <c r="GWG337" s="26"/>
      <c r="GWH337" s="26"/>
      <c r="GWI337" s="26"/>
      <c r="GWJ337" s="26"/>
      <c r="GWK337" s="26"/>
      <c r="GWL337" s="26"/>
      <c r="GWM337" s="26"/>
      <c r="GWN337" s="26"/>
      <c r="GWO337" s="26"/>
      <c r="GWP337" s="26"/>
      <c r="GWQ337" s="26"/>
      <c r="GWR337" s="26"/>
      <c r="GWS337" s="26"/>
      <c r="GWT337" s="26"/>
      <c r="GWU337" s="26"/>
      <c r="GWV337" s="26"/>
      <c r="GWW337" s="26"/>
      <c r="GWX337" s="26"/>
      <c r="GWY337" s="26"/>
      <c r="GWZ337" s="26"/>
      <c r="GXA337" s="26"/>
      <c r="GXB337" s="26"/>
      <c r="GXC337" s="26"/>
      <c r="GXD337" s="26"/>
      <c r="GXE337" s="26"/>
      <c r="GXF337" s="26"/>
      <c r="GXG337" s="26"/>
      <c r="GXH337" s="26"/>
      <c r="GXI337" s="26"/>
      <c r="GXJ337" s="26"/>
      <c r="GXK337" s="26"/>
      <c r="GXL337" s="26"/>
      <c r="GXM337" s="26"/>
      <c r="GXN337" s="26"/>
      <c r="GXO337" s="26"/>
      <c r="GXP337" s="26"/>
      <c r="GXQ337" s="26"/>
      <c r="GXR337" s="26"/>
      <c r="GXS337" s="26"/>
      <c r="GXT337" s="26"/>
      <c r="GXU337" s="26"/>
      <c r="GXV337" s="26"/>
      <c r="GXW337" s="26"/>
      <c r="GXX337" s="26"/>
      <c r="GXY337" s="26"/>
      <c r="GXZ337" s="26"/>
      <c r="GYA337" s="26"/>
      <c r="GYB337" s="26"/>
      <c r="GYC337" s="26"/>
      <c r="GYD337" s="26"/>
      <c r="GYE337" s="26"/>
      <c r="GYF337" s="26"/>
      <c r="GYG337" s="26"/>
      <c r="GYH337" s="26"/>
      <c r="GYI337" s="26"/>
      <c r="GYJ337" s="26"/>
      <c r="GYK337" s="26"/>
      <c r="GYL337" s="26"/>
      <c r="GYM337" s="26"/>
      <c r="GYN337" s="26"/>
      <c r="GYO337" s="26"/>
      <c r="GYP337" s="26"/>
      <c r="GYQ337" s="26"/>
      <c r="GYR337" s="26"/>
      <c r="GYS337" s="26"/>
      <c r="GYT337" s="26"/>
      <c r="GYU337" s="26"/>
      <c r="GYV337" s="26"/>
      <c r="GYW337" s="26"/>
      <c r="GYX337" s="26"/>
      <c r="GYY337" s="26"/>
      <c r="GYZ337" s="26"/>
      <c r="GZA337" s="26"/>
      <c r="GZB337" s="26"/>
      <c r="GZC337" s="26"/>
      <c r="GZD337" s="26"/>
      <c r="GZE337" s="26"/>
      <c r="GZF337" s="26"/>
      <c r="GZG337" s="26"/>
      <c r="GZH337" s="26"/>
      <c r="GZI337" s="26"/>
      <c r="GZJ337" s="26"/>
      <c r="GZK337" s="26"/>
      <c r="GZL337" s="26"/>
      <c r="GZM337" s="26"/>
      <c r="GZN337" s="26"/>
      <c r="GZO337" s="26"/>
      <c r="GZP337" s="26"/>
      <c r="GZQ337" s="26"/>
      <c r="GZR337" s="26"/>
      <c r="GZS337" s="26"/>
      <c r="GZT337" s="26"/>
      <c r="GZU337" s="26"/>
      <c r="GZV337" s="26"/>
      <c r="GZW337" s="26"/>
      <c r="GZX337" s="26"/>
      <c r="GZY337" s="26"/>
      <c r="GZZ337" s="26"/>
      <c r="HAA337" s="26"/>
      <c r="HAB337" s="26"/>
      <c r="HAC337" s="26"/>
      <c r="HAD337" s="26"/>
      <c r="HAE337" s="26"/>
      <c r="HAF337" s="26"/>
      <c r="HAG337" s="26"/>
      <c r="HAH337" s="26"/>
      <c r="HAI337" s="26"/>
      <c r="HAJ337" s="26"/>
      <c r="HAK337" s="26"/>
      <c r="HAL337" s="26"/>
      <c r="HAM337" s="26"/>
      <c r="HAN337" s="26"/>
      <c r="HAO337" s="26"/>
      <c r="HAP337" s="26"/>
      <c r="HAQ337" s="26"/>
      <c r="HAR337" s="26"/>
      <c r="HAS337" s="26"/>
      <c r="HAT337" s="26"/>
      <c r="HAU337" s="26"/>
      <c r="HAV337" s="26"/>
      <c r="HAW337" s="26"/>
      <c r="HAX337" s="26"/>
      <c r="HAY337" s="26"/>
      <c r="HAZ337" s="26"/>
      <c r="HBA337" s="26"/>
      <c r="HBB337" s="26"/>
      <c r="HBC337" s="26"/>
      <c r="HBD337" s="26"/>
      <c r="HBE337" s="26"/>
      <c r="HBF337" s="26"/>
      <c r="HBG337" s="26"/>
      <c r="HBH337" s="26"/>
      <c r="HBI337" s="26"/>
      <c r="HBJ337" s="26"/>
      <c r="HBK337" s="26"/>
      <c r="HBL337" s="26"/>
      <c r="HBM337" s="26"/>
      <c r="HBN337" s="26"/>
      <c r="HBO337" s="26"/>
      <c r="HBP337" s="26"/>
      <c r="HBQ337" s="26"/>
      <c r="HBR337" s="26"/>
      <c r="HBS337" s="26"/>
      <c r="HBT337" s="26"/>
      <c r="HBU337" s="26"/>
      <c r="HBV337" s="26"/>
      <c r="HBW337" s="26"/>
      <c r="HBX337" s="26"/>
      <c r="HBY337" s="26"/>
      <c r="HBZ337" s="26"/>
      <c r="HCA337" s="26"/>
      <c r="HCB337" s="26"/>
      <c r="HCC337" s="26"/>
      <c r="HCD337" s="26"/>
      <c r="HCE337" s="26"/>
      <c r="HCF337" s="26"/>
      <c r="HCG337" s="26"/>
      <c r="HCH337" s="26"/>
      <c r="HCI337" s="26"/>
      <c r="HCJ337" s="26"/>
      <c r="HCK337" s="26"/>
      <c r="HCL337" s="26"/>
      <c r="HCM337" s="26"/>
      <c r="HCN337" s="26"/>
      <c r="HCO337" s="26"/>
      <c r="HCP337" s="26"/>
      <c r="HCQ337" s="26"/>
      <c r="HCR337" s="26"/>
      <c r="HCS337" s="26"/>
      <c r="HCT337" s="26"/>
      <c r="HCU337" s="26"/>
      <c r="HCV337" s="26"/>
      <c r="HCW337" s="26"/>
      <c r="HCX337" s="26"/>
      <c r="HCY337" s="26"/>
      <c r="HCZ337" s="26"/>
      <c r="HDA337" s="26"/>
      <c r="HDB337" s="26"/>
      <c r="HDC337" s="26"/>
      <c r="HDD337" s="26"/>
      <c r="HDE337" s="26"/>
      <c r="HDF337" s="26"/>
      <c r="HDG337" s="26"/>
      <c r="HDH337" s="26"/>
      <c r="HDI337" s="26"/>
      <c r="HDJ337" s="26"/>
      <c r="HDK337" s="26"/>
      <c r="HDL337" s="26"/>
      <c r="HDM337" s="26"/>
      <c r="HDN337" s="26"/>
      <c r="HDO337" s="26"/>
      <c r="HDP337" s="26"/>
      <c r="HDQ337" s="26"/>
      <c r="HDR337" s="26"/>
      <c r="HDS337" s="26"/>
      <c r="HDT337" s="26"/>
      <c r="HDU337" s="26"/>
      <c r="HDV337" s="26"/>
      <c r="HDW337" s="26"/>
      <c r="HDX337" s="26"/>
      <c r="HDY337" s="26"/>
      <c r="HDZ337" s="26"/>
      <c r="HEA337" s="26"/>
      <c r="HEB337" s="26"/>
      <c r="HEC337" s="26"/>
      <c r="HED337" s="26"/>
      <c r="HEE337" s="26"/>
      <c r="HEF337" s="26"/>
      <c r="HEG337" s="26"/>
      <c r="HEH337" s="26"/>
      <c r="HEI337" s="26"/>
      <c r="HEJ337" s="26"/>
      <c r="HEK337" s="26"/>
      <c r="HEL337" s="26"/>
      <c r="HEM337" s="26"/>
      <c r="HEN337" s="26"/>
      <c r="HEO337" s="26"/>
      <c r="HEP337" s="26"/>
      <c r="HEQ337" s="26"/>
      <c r="HER337" s="26"/>
      <c r="HES337" s="26"/>
      <c r="HET337" s="26"/>
      <c r="HEU337" s="26"/>
      <c r="HEV337" s="26"/>
      <c r="HEW337" s="26"/>
      <c r="HEX337" s="26"/>
      <c r="HEY337" s="26"/>
      <c r="HEZ337" s="26"/>
      <c r="HFA337" s="26"/>
      <c r="HFB337" s="26"/>
      <c r="HFC337" s="26"/>
      <c r="HFD337" s="26"/>
      <c r="HFE337" s="26"/>
      <c r="HFF337" s="26"/>
      <c r="HFG337" s="26"/>
      <c r="HFH337" s="26"/>
      <c r="HFI337" s="26"/>
      <c r="HFJ337" s="26"/>
      <c r="HFK337" s="26"/>
      <c r="HFL337" s="26"/>
      <c r="HFM337" s="26"/>
      <c r="HFN337" s="26"/>
      <c r="HFO337" s="26"/>
      <c r="HFP337" s="26"/>
      <c r="HFQ337" s="26"/>
      <c r="HFR337" s="26"/>
      <c r="HFS337" s="26"/>
      <c r="HFT337" s="26"/>
      <c r="HFU337" s="26"/>
      <c r="HFV337" s="26"/>
      <c r="HFW337" s="26"/>
      <c r="HFX337" s="26"/>
      <c r="HFY337" s="26"/>
      <c r="HFZ337" s="26"/>
      <c r="HGA337" s="26"/>
      <c r="HGB337" s="26"/>
      <c r="HGC337" s="26"/>
      <c r="HGD337" s="26"/>
      <c r="HGE337" s="26"/>
      <c r="HGF337" s="26"/>
      <c r="HGG337" s="26"/>
      <c r="HGH337" s="26"/>
      <c r="HGI337" s="26"/>
      <c r="HGJ337" s="26"/>
      <c r="HGK337" s="26"/>
      <c r="HGL337" s="26"/>
      <c r="HGM337" s="26"/>
      <c r="HGN337" s="26"/>
      <c r="HGO337" s="26"/>
      <c r="HGP337" s="26"/>
      <c r="HGQ337" s="26"/>
      <c r="HGR337" s="26"/>
      <c r="HGS337" s="26"/>
      <c r="HGT337" s="26"/>
      <c r="HGU337" s="26"/>
      <c r="HGV337" s="26"/>
      <c r="HGW337" s="26"/>
      <c r="HGX337" s="26"/>
      <c r="HGY337" s="26"/>
      <c r="HGZ337" s="26"/>
      <c r="HHA337" s="26"/>
      <c r="HHB337" s="26"/>
      <c r="HHC337" s="26"/>
      <c r="HHD337" s="26"/>
      <c r="HHE337" s="26"/>
      <c r="HHF337" s="26"/>
      <c r="HHG337" s="26"/>
      <c r="HHH337" s="26"/>
      <c r="HHI337" s="26"/>
      <c r="HHJ337" s="26"/>
      <c r="HHK337" s="26"/>
      <c r="HHL337" s="26"/>
      <c r="HHM337" s="26"/>
      <c r="HHN337" s="26"/>
      <c r="HHO337" s="26"/>
      <c r="HHP337" s="26"/>
      <c r="HHQ337" s="26"/>
      <c r="HHR337" s="26"/>
      <c r="HHS337" s="26"/>
      <c r="HHT337" s="26"/>
      <c r="HHU337" s="26"/>
      <c r="HHV337" s="26"/>
      <c r="HHW337" s="26"/>
      <c r="HHX337" s="26"/>
      <c r="HHY337" s="26"/>
      <c r="HHZ337" s="26"/>
      <c r="HIA337" s="26"/>
      <c r="HIB337" s="26"/>
      <c r="HIC337" s="26"/>
      <c r="HID337" s="26"/>
      <c r="HIE337" s="26"/>
      <c r="HIF337" s="26"/>
      <c r="HIG337" s="26"/>
      <c r="HIH337" s="26"/>
      <c r="HII337" s="26"/>
      <c r="HIJ337" s="26"/>
      <c r="HIK337" s="26"/>
      <c r="HIL337" s="26"/>
      <c r="HIM337" s="26"/>
      <c r="HIN337" s="26"/>
      <c r="HIO337" s="26"/>
      <c r="HIP337" s="26"/>
      <c r="HIQ337" s="26"/>
      <c r="HIR337" s="26"/>
      <c r="HIS337" s="26"/>
      <c r="HIT337" s="26"/>
      <c r="HIU337" s="26"/>
      <c r="HIV337" s="26"/>
      <c r="HIW337" s="26"/>
      <c r="HIX337" s="26"/>
      <c r="HIY337" s="26"/>
      <c r="HIZ337" s="26"/>
      <c r="HJA337" s="26"/>
      <c r="HJB337" s="26"/>
      <c r="HJC337" s="26"/>
      <c r="HJD337" s="26"/>
      <c r="HJE337" s="26"/>
      <c r="HJF337" s="26"/>
      <c r="HJG337" s="26"/>
      <c r="HJH337" s="26"/>
      <c r="HJI337" s="26"/>
      <c r="HJJ337" s="26"/>
      <c r="HJK337" s="26"/>
      <c r="HJL337" s="26"/>
      <c r="HJM337" s="26"/>
      <c r="HJN337" s="26"/>
      <c r="HJO337" s="26"/>
      <c r="HJP337" s="26"/>
      <c r="HJQ337" s="26"/>
      <c r="HJR337" s="26"/>
      <c r="HJS337" s="26"/>
      <c r="HJT337" s="26"/>
      <c r="HJU337" s="26"/>
      <c r="HJV337" s="26"/>
      <c r="HJW337" s="26"/>
      <c r="HJX337" s="26"/>
      <c r="HJY337" s="26"/>
      <c r="HJZ337" s="26"/>
      <c r="HKA337" s="26"/>
      <c r="HKB337" s="26"/>
      <c r="HKC337" s="26"/>
      <c r="HKD337" s="26"/>
      <c r="HKE337" s="26"/>
      <c r="HKF337" s="26"/>
      <c r="HKG337" s="26"/>
      <c r="HKH337" s="26"/>
      <c r="HKI337" s="26"/>
      <c r="HKJ337" s="26"/>
      <c r="HKK337" s="26"/>
      <c r="HKL337" s="26"/>
      <c r="HKM337" s="26"/>
      <c r="HKN337" s="26"/>
      <c r="HKO337" s="26"/>
      <c r="HKP337" s="26"/>
      <c r="HKQ337" s="26"/>
      <c r="HKR337" s="26"/>
      <c r="HKS337" s="26"/>
      <c r="HKT337" s="26"/>
      <c r="HKU337" s="26"/>
      <c r="HKV337" s="26"/>
      <c r="HKW337" s="26"/>
      <c r="HKX337" s="26"/>
      <c r="HKY337" s="26"/>
      <c r="HKZ337" s="26"/>
      <c r="HLA337" s="26"/>
      <c r="HLB337" s="26"/>
      <c r="HLC337" s="26"/>
      <c r="HLD337" s="26"/>
      <c r="HLE337" s="26"/>
      <c r="HLF337" s="26"/>
      <c r="HLG337" s="26"/>
      <c r="HLH337" s="26"/>
      <c r="HLI337" s="26"/>
      <c r="HLJ337" s="26"/>
      <c r="HLK337" s="26"/>
      <c r="HLL337" s="26"/>
      <c r="HLM337" s="26"/>
      <c r="HLN337" s="26"/>
      <c r="HLO337" s="26"/>
      <c r="HLP337" s="26"/>
      <c r="HLQ337" s="26"/>
      <c r="HLR337" s="26"/>
      <c r="HLS337" s="26"/>
      <c r="HLT337" s="26"/>
      <c r="HLU337" s="26"/>
      <c r="HLV337" s="26"/>
      <c r="HLW337" s="26"/>
      <c r="HLX337" s="26"/>
      <c r="HLY337" s="26"/>
      <c r="HLZ337" s="26"/>
      <c r="HMA337" s="26"/>
      <c r="HMB337" s="26"/>
      <c r="HMC337" s="26"/>
      <c r="HMD337" s="26"/>
      <c r="HME337" s="26"/>
      <c r="HMF337" s="26"/>
      <c r="HMG337" s="26"/>
      <c r="HMH337" s="26"/>
      <c r="HMI337" s="26"/>
      <c r="HMJ337" s="26"/>
      <c r="HMK337" s="26"/>
      <c r="HML337" s="26"/>
      <c r="HMM337" s="26"/>
      <c r="HMN337" s="26"/>
      <c r="HMO337" s="26"/>
      <c r="HMP337" s="26"/>
      <c r="HMQ337" s="26"/>
      <c r="HMR337" s="26"/>
      <c r="HMS337" s="26"/>
      <c r="HMT337" s="26"/>
      <c r="HMU337" s="26"/>
      <c r="HMV337" s="26"/>
      <c r="HMW337" s="26"/>
      <c r="HMX337" s="26"/>
      <c r="HMY337" s="26"/>
      <c r="HMZ337" s="26"/>
      <c r="HNA337" s="26"/>
      <c r="HNB337" s="26"/>
      <c r="HNC337" s="26"/>
      <c r="HND337" s="26"/>
      <c r="HNE337" s="26"/>
      <c r="HNF337" s="26"/>
      <c r="HNG337" s="26"/>
      <c r="HNH337" s="26"/>
      <c r="HNI337" s="26"/>
      <c r="HNJ337" s="26"/>
      <c r="HNK337" s="26"/>
      <c r="HNL337" s="26"/>
      <c r="HNM337" s="26"/>
      <c r="HNN337" s="26"/>
      <c r="HNO337" s="26"/>
      <c r="HNP337" s="26"/>
      <c r="HNQ337" s="26"/>
      <c r="HNR337" s="26"/>
      <c r="HNS337" s="26"/>
      <c r="HNT337" s="26"/>
      <c r="HNU337" s="26"/>
      <c r="HNV337" s="26"/>
      <c r="HNW337" s="26"/>
      <c r="HNX337" s="26"/>
      <c r="HNY337" s="26"/>
      <c r="HNZ337" s="26"/>
      <c r="HOA337" s="26"/>
      <c r="HOB337" s="26"/>
      <c r="HOC337" s="26"/>
      <c r="HOD337" s="26"/>
      <c r="HOE337" s="26"/>
      <c r="HOF337" s="26"/>
      <c r="HOG337" s="26"/>
      <c r="HOH337" s="26"/>
      <c r="HOI337" s="26"/>
      <c r="HOJ337" s="26"/>
      <c r="HOK337" s="26"/>
      <c r="HOL337" s="26"/>
      <c r="HOM337" s="26"/>
      <c r="HON337" s="26"/>
      <c r="HOO337" s="26"/>
      <c r="HOP337" s="26"/>
      <c r="HOQ337" s="26"/>
      <c r="HOR337" s="26"/>
      <c r="HOS337" s="26"/>
      <c r="HOT337" s="26"/>
      <c r="HOU337" s="26"/>
      <c r="HOV337" s="26"/>
      <c r="HOW337" s="26"/>
      <c r="HOX337" s="26"/>
      <c r="HOY337" s="26"/>
      <c r="HOZ337" s="26"/>
      <c r="HPA337" s="26"/>
      <c r="HPB337" s="26"/>
      <c r="HPC337" s="26"/>
      <c r="HPD337" s="26"/>
      <c r="HPE337" s="26"/>
      <c r="HPF337" s="26"/>
      <c r="HPG337" s="26"/>
      <c r="HPH337" s="26"/>
      <c r="HPI337" s="26"/>
      <c r="HPJ337" s="26"/>
      <c r="HPK337" s="26"/>
      <c r="HPL337" s="26"/>
      <c r="HPM337" s="26"/>
      <c r="HPN337" s="26"/>
      <c r="HPO337" s="26"/>
      <c r="HPP337" s="26"/>
      <c r="HPQ337" s="26"/>
      <c r="HPR337" s="26"/>
      <c r="HPS337" s="26"/>
      <c r="HPT337" s="26"/>
      <c r="HPU337" s="26"/>
      <c r="HPV337" s="26"/>
      <c r="HPW337" s="26"/>
      <c r="HPX337" s="26"/>
      <c r="HPY337" s="26"/>
      <c r="HPZ337" s="26"/>
      <c r="HQA337" s="26"/>
      <c r="HQB337" s="26"/>
      <c r="HQC337" s="26"/>
      <c r="HQD337" s="26"/>
      <c r="HQE337" s="26"/>
      <c r="HQF337" s="26"/>
      <c r="HQG337" s="26"/>
      <c r="HQH337" s="26"/>
      <c r="HQI337" s="26"/>
      <c r="HQJ337" s="26"/>
      <c r="HQK337" s="26"/>
      <c r="HQL337" s="26"/>
      <c r="HQM337" s="26"/>
      <c r="HQN337" s="26"/>
      <c r="HQO337" s="26"/>
      <c r="HQP337" s="26"/>
      <c r="HQQ337" s="26"/>
      <c r="HQR337" s="26"/>
      <c r="HQS337" s="26"/>
      <c r="HQT337" s="26"/>
      <c r="HQU337" s="26"/>
      <c r="HQV337" s="26"/>
      <c r="HQW337" s="26"/>
      <c r="HQX337" s="26"/>
      <c r="HQY337" s="26"/>
      <c r="HQZ337" s="26"/>
      <c r="HRA337" s="26"/>
      <c r="HRB337" s="26"/>
      <c r="HRC337" s="26"/>
      <c r="HRD337" s="26"/>
      <c r="HRE337" s="26"/>
      <c r="HRF337" s="26"/>
      <c r="HRG337" s="26"/>
      <c r="HRH337" s="26"/>
      <c r="HRI337" s="26"/>
      <c r="HRJ337" s="26"/>
      <c r="HRK337" s="26"/>
      <c r="HRL337" s="26"/>
      <c r="HRM337" s="26"/>
      <c r="HRN337" s="26"/>
      <c r="HRO337" s="26"/>
      <c r="HRP337" s="26"/>
      <c r="HRQ337" s="26"/>
      <c r="HRR337" s="26"/>
      <c r="HRS337" s="26"/>
      <c r="HRT337" s="26"/>
      <c r="HRU337" s="26"/>
      <c r="HRV337" s="26"/>
      <c r="HRW337" s="26"/>
      <c r="HRX337" s="26"/>
      <c r="HRY337" s="26"/>
      <c r="HRZ337" s="26"/>
      <c r="HSA337" s="26"/>
      <c r="HSB337" s="26"/>
      <c r="HSC337" s="26"/>
      <c r="HSD337" s="26"/>
      <c r="HSE337" s="26"/>
      <c r="HSF337" s="26"/>
      <c r="HSG337" s="26"/>
      <c r="HSH337" s="26"/>
      <c r="HSI337" s="26"/>
      <c r="HSJ337" s="26"/>
      <c r="HSK337" s="26"/>
      <c r="HSL337" s="26"/>
      <c r="HSM337" s="26"/>
      <c r="HSN337" s="26"/>
      <c r="HSO337" s="26"/>
      <c r="HSP337" s="26"/>
      <c r="HSQ337" s="26"/>
      <c r="HSR337" s="26"/>
      <c r="HSS337" s="26"/>
      <c r="HST337" s="26"/>
      <c r="HSU337" s="26"/>
      <c r="HSV337" s="26"/>
      <c r="HSW337" s="26"/>
      <c r="HSX337" s="26"/>
      <c r="HSY337" s="26"/>
      <c r="HSZ337" s="26"/>
      <c r="HTA337" s="26"/>
      <c r="HTB337" s="26"/>
      <c r="HTC337" s="26"/>
      <c r="HTD337" s="26"/>
      <c r="HTE337" s="26"/>
      <c r="HTF337" s="26"/>
      <c r="HTG337" s="26"/>
      <c r="HTH337" s="26"/>
      <c r="HTI337" s="26"/>
      <c r="HTJ337" s="26"/>
      <c r="HTK337" s="26"/>
      <c r="HTL337" s="26"/>
      <c r="HTM337" s="26"/>
      <c r="HTN337" s="26"/>
      <c r="HTO337" s="26"/>
      <c r="HTP337" s="26"/>
      <c r="HTQ337" s="26"/>
      <c r="HTR337" s="26"/>
      <c r="HTS337" s="26"/>
      <c r="HTT337" s="26"/>
      <c r="HTU337" s="26"/>
      <c r="HTV337" s="26"/>
      <c r="HTW337" s="26"/>
      <c r="HTX337" s="26"/>
      <c r="HTY337" s="26"/>
      <c r="HTZ337" s="26"/>
      <c r="HUA337" s="26"/>
      <c r="HUB337" s="26"/>
      <c r="HUC337" s="26"/>
      <c r="HUD337" s="26"/>
      <c r="HUE337" s="26"/>
      <c r="HUF337" s="26"/>
      <c r="HUG337" s="26"/>
      <c r="HUH337" s="26"/>
      <c r="HUI337" s="26"/>
      <c r="HUJ337" s="26"/>
      <c r="HUK337" s="26"/>
      <c r="HUL337" s="26"/>
      <c r="HUM337" s="26"/>
      <c r="HUN337" s="26"/>
      <c r="HUO337" s="26"/>
      <c r="HUP337" s="26"/>
      <c r="HUQ337" s="26"/>
      <c r="HUR337" s="26"/>
      <c r="HUS337" s="26"/>
      <c r="HUT337" s="26"/>
      <c r="HUU337" s="26"/>
      <c r="HUV337" s="26"/>
      <c r="HUW337" s="26"/>
      <c r="HUX337" s="26"/>
      <c r="HUY337" s="26"/>
      <c r="HUZ337" s="26"/>
      <c r="HVA337" s="26"/>
      <c r="HVB337" s="26"/>
      <c r="HVC337" s="26"/>
      <c r="HVD337" s="26"/>
      <c r="HVE337" s="26"/>
      <c r="HVF337" s="26"/>
      <c r="HVG337" s="26"/>
      <c r="HVH337" s="26"/>
      <c r="HVI337" s="26"/>
      <c r="HVJ337" s="26"/>
      <c r="HVK337" s="26"/>
      <c r="HVL337" s="26"/>
      <c r="HVM337" s="26"/>
      <c r="HVN337" s="26"/>
      <c r="HVO337" s="26"/>
      <c r="HVP337" s="26"/>
      <c r="HVQ337" s="26"/>
      <c r="HVR337" s="26"/>
      <c r="HVS337" s="26"/>
      <c r="HVT337" s="26"/>
      <c r="HVU337" s="26"/>
      <c r="HVV337" s="26"/>
      <c r="HVW337" s="26"/>
      <c r="HVX337" s="26"/>
      <c r="HVY337" s="26"/>
      <c r="HVZ337" s="26"/>
      <c r="HWA337" s="26"/>
      <c r="HWB337" s="26"/>
      <c r="HWC337" s="26"/>
      <c r="HWD337" s="26"/>
      <c r="HWE337" s="26"/>
      <c r="HWF337" s="26"/>
      <c r="HWG337" s="26"/>
      <c r="HWH337" s="26"/>
      <c r="HWI337" s="26"/>
      <c r="HWJ337" s="26"/>
      <c r="HWK337" s="26"/>
      <c r="HWL337" s="26"/>
      <c r="HWM337" s="26"/>
      <c r="HWN337" s="26"/>
      <c r="HWO337" s="26"/>
      <c r="HWP337" s="26"/>
      <c r="HWQ337" s="26"/>
      <c r="HWR337" s="26"/>
      <c r="HWS337" s="26"/>
      <c r="HWT337" s="26"/>
      <c r="HWU337" s="26"/>
      <c r="HWV337" s="26"/>
      <c r="HWW337" s="26"/>
      <c r="HWX337" s="26"/>
      <c r="HWY337" s="26"/>
      <c r="HWZ337" s="26"/>
      <c r="HXA337" s="26"/>
      <c r="HXB337" s="26"/>
      <c r="HXC337" s="26"/>
      <c r="HXD337" s="26"/>
      <c r="HXE337" s="26"/>
      <c r="HXF337" s="26"/>
      <c r="HXG337" s="26"/>
      <c r="HXH337" s="26"/>
      <c r="HXI337" s="26"/>
      <c r="HXJ337" s="26"/>
      <c r="HXK337" s="26"/>
      <c r="HXL337" s="26"/>
      <c r="HXM337" s="26"/>
      <c r="HXN337" s="26"/>
      <c r="HXO337" s="26"/>
      <c r="HXP337" s="26"/>
      <c r="HXQ337" s="26"/>
      <c r="HXR337" s="26"/>
      <c r="HXS337" s="26"/>
      <c r="HXT337" s="26"/>
      <c r="HXU337" s="26"/>
      <c r="HXV337" s="26"/>
      <c r="HXW337" s="26"/>
      <c r="HXX337" s="26"/>
      <c r="HXY337" s="26"/>
      <c r="HXZ337" s="26"/>
      <c r="HYA337" s="26"/>
      <c r="HYB337" s="26"/>
      <c r="HYC337" s="26"/>
      <c r="HYD337" s="26"/>
      <c r="HYE337" s="26"/>
      <c r="HYF337" s="26"/>
      <c r="HYG337" s="26"/>
      <c r="HYH337" s="26"/>
      <c r="HYI337" s="26"/>
      <c r="HYJ337" s="26"/>
      <c r="HYK337" s="26"/>
      <c r="HYL337" s="26"/>
      <c r="HYM337" s="26"/>
      <c r="HYN337" s="26"/>
      <c r="HYO337" s="26"/>
      <c r="HYP337" s="26"/>
      <c r="HYQ337" s="26"/>
      <c r="HYR337" s="26"/>
      <c r="HYS337" s="26"/>
      <c r="HYT337" s="26"/>
      <c r="HYU337" s="26"/>
      <c r="HYV337" s="26"/>
      <c r="HYW337" s="26"/>
      <c r="HYX337" s="26"/>
      <c r="HYY337" s="26"/>
      <c r="HYZ337" s="26"/>
      <c r="HZA337" s="26"/>
      <c r="HZB337" s="26"/>
      <c r="HZC337" s="26"/>
      <c r="HZD337" s="26"/>
      <c r="HZE337" s="26"/>
      <c r="HZF337" s="26"/>
      <c r="HZG337" s="26"/>
      <c r="HZH337" s="26"/>
      <c r="HZI337" s="26"/>
      <c r="HZJ337" s="26"/>
      <c r="HZK337" s="26"/>
      <c r="HZL337" s="26"/>
      <c r="HZM337" s="26"/>
      <c r="HZN337" s="26"/>
      <c r="HZO337" s="26"/>
      <c r="HZP337" s="26"/>
      <c r="HZQ337" s="26"/>
      <c r="HZR337" s="26"/>
      <c r="HZS337" s="26"/>
      <c r="HZT337" s="26"/>
      <c r="HZU337" s="26"/>
      <c r="HZV337" s="26"/>
      <c r="HZW337" s="26"/>
      <c r="HZX337" s="26"/>
      <c r="HZY337" s="26"/>
      <c r="HZZ337" s="26"/>
      <c r="IAA337" s="26"/>
      <c r="IAB337" s="26"/>
      <c r="IAC337" s="26"/>
      <c r="IAD337" s="26"/>
      <c r="IAE337" s="26"/>
      <c r="IAF337" s="26"/>
      <c r="IAG337" s="26"/>
      <c r="IAH337" s="26"/>
      <c r="IAI337" s="26"/>
      <c r="IAJ337" s="26"/>
      <c r="IAK337" s="26"/>
      <c r="IAL337" s="26"/>
      <c r="IAM337" s="26"/>
      <c r="IAN337" s="26"/>
      <c r="IAO337" s="26"/>
      <c r="IAP337" s="26"/>
      <c r="IAQ337" s="26"/>
      <c r="IAR337" s="26"/>
      <c r="IAS337" s="26"/>
      <c r="IAT337" s="26"/>
      <c r="IAU337" s="26"/>
      <c r="IAV337" s="26"/>
      <c r="IAW337" s="26"/>
      <c r="IAX337" s="26"/>
      <c r="IAY337" s="26"/>
      <c r="IAZ337" s="26"/>
      <c r="IBA337" s="26"/>
      <c r="IBB337" s="26"/>
      <c r="IBC337" s="26"/>
      <c r="IBD337" s="26"/>
      <c r="IBE337" s="26"/>
      <c r="IBF337" s="26"/>
      <c r="IBG337" s="26"/>
      <c r="IBH337" s="26"/>
      <c r="IBI337" s="26"/>
      <c r="IBJ337" s="26"/>
      <c r="IBK337" s="26"/>
      <c r="IBL337" s="26"/>
      <c r="IBM337" s="26"/>
      <c r="IBN337" s="26"/>
      <c r="IBO337" s="26"/>
      <c r="IBP337" s="26"/>
      <c r="IBQ337" s="26"/>
      <c r="IBR337" s="26"/>
      <c r="IBS337" s="26"/>
      <c r="IBT337" s="26"/>
      <c r="IBU337" s="26"/>
      <c r="IBV337" s="26"/>
      <c r="IBW337" s="26"/>
      <c r="IBX337" s="26"/>
      <c r="IBY337" s="26"/>
      <c r="IBZ337" s="26"/>
      <c r="ICA337" s="26"/>
      <c r="ICB337" s="26"/>
      <c r="ICC337" s="26"/>
      <c r="ICD337" s="26"/>
      <c r="ICE337" s="26"/>
      <c r="ICF337" s="26"/>
      <c r="ICG337" s="26"/>
      <c r="ICH337" s="26"/>
      <c r="ICI337" s="26"/>
      <c r="ICJ337" s="26"/>
      <c r="ICK337" s="26"/>
      <c r="ICL337" s="26"/>
      <c r="ICM337" s="26"/>
      <c r="ICN337" s="26"/>
      <c r="ICO337" s="26"/>
      <c r="ICP337" s="26"/>
      <c r="ICQ337" s="26"/>
      <c r="ICR337" s="26"/>
      <c r="ICS337" s="26"/>
      <c r="ICT337" s="26"/>
      <c r="ICU337" s="26"/>
      <c r="ICV337" s="26"/>
      <c r="ICW337" s="26"/>
      <c r="ICX337" s="26"/>
      <c r="ICY337" s="26"/>
      <c r="ICZ337" s="26"/>
      <c r="IDA337" s="26"/>
      <c r="IDB337" s="26"/>
      <c r="IDC337" s="26"/>
      <c r="IDD337" s="26"/>
      <c r="IDE337" s="26"/>
      <c r="IDF337" s="26"/>
      <c r="IDG337" s="26"/>
      <c r="IDH337" s="26"/>
      <c r="IDI337" s="26"/>
      <c r="IDJ337" s="26"/>
      <c r="IDK337" s="26"/>
      <c r="IDL337" s="26"/>
      <c r="IDM337" s="26"/>
      <c r="IDN337" s="26"/>
      <c r="IDO337" s="26"/>
      <c r="IDP337" s="26"/>
      <c r="IDQ337" s="26"/>
      <c r="IDR337" s="26"/>
      <c r="IDS337" s="26"/>
      <c r="IDT337" s="26"/>
      <c r="IDU337" s="26"/>
      <c r="IDV337" s="26"/>
      <c r="IDW337" s="26"/>
      <c r="IDX337" s="26"/>
      <c r="IDY337" s="26"/>
      <c r="IDZ337" s="26"/>
      <c r="IEA337" s="26"/>
      <c r="IEB337" s="26"/>
      <c r="IEC337" s="26"/>
      <c r="IED337" s="26"/>
      <c r="IEE337" s="26"/>
      <c r="IEF337" s="26"/>
      <c r="IEG337" s="26"/>
      <c r="IEH337" s="26"/>
      <c r="IEI337" s="26"/>
      <c r="IEJ337" s="26"/>
      <c r="IEK337" s="26"/>
      <c r="IEL337" s="26"/>
      <c r="IEM337" s="26"/>
      <c r="IEN337" s="26"/>
      <c r="IEO337" s="26"/>
      <c r="IEP337" s="26"/>
      <c r="IEQ337" s="26"/>
      <c r="IER337" s="26"/>
      <c r="IES337" s="26"/>
      <c r="IET337" s="26"/>
      <c r="IEU337" s="26"/>
      <c r="IEV337" s="26"/>
      <c r="IEW337" s="26"/>
      <c r="IEX337" s="26"/>
      <c r="IEY337" s="26"/>
      <c r="IEZ337" s="26"/>
      <c r="IFA337" s="26"/>
      <c r="IFB337" s="26"/>
      <c r="IFC337" s="26"/>
      <c r="IFD337" s="26"/>
      <c r="IFE337" s="26"/>
      <c r="IFF337" s="26"/>
      <c r="IFG337" s="26"/>
      <c r="IFH337" s="26"/>
      <c r="IFI337" s="26"/>
      <c r="IFJ337" s="26"/>
      <c r="IFK337" s="26"/>
      <c r="IFL337" s="26"/>
      <c r="IFM337" s="26"/>
      <c r="IFN337" s="26"/>
      <c r="IFO337" s="26"/>
      <c r="IFP337" s="26"/>
      <c r="IFQ337" s="26"/>
      <c r="IFR337" s="26"/>
      <c r="IFS337" s="26"/>
      <c r="IFT337" s="26"/>
      <c r="IFU337" s="26"/>
      <c r="IFV337" s="26"/>
      <c r="IFW337" s="26"/>
      <c r="IFX337" s="26"/>
      <c r="IFY337" s="26"/>
      <c r="IFZ337" s="26"/>
      <c r="IGA337" s="26"/>
      <c r="IGB337" s="26"/>
      <c r="IGC337" s="26"/>
      <c r="IGD337" s="26"/>
      <c r="IGE337" s="26"/>
      <c r="IGF337" s="26"/>
      <c r="IGG337" s="26"/>
      <c r="IGH337" s="26"/>
      <c r="IGI337" s="26"/>
      <c r="IGJ337" s="26"/>
      <c r="IGK337" s="26"/>
      <c r="IGL337" s="26"/>
      <c r="IGM337" s="26"/>
      <c r="IGN337" s="26"/>
      <c r="IGO337" s="26"/>
      <c r="IGP337" s="26"/>
      <c r="IGQ337" s="26"/>
      <c r="IGR337" s="26"/>
      <c r="IGS337" s="26"/>
      <c r="IGT337" s="26"/>
      <c r="IGU337" s="26"/>
      <c r="IGV337" s="26"/>
      <c r="IGW337" s="26"/>
      <c r="IGX337" s="26"/>
      <c r="IGY337" s="26"/>
      <c r="IGZ337" s="26"/>
      <c r="IHA337" s="26"/>
      <c r="IHB337" s="26"/>
      <c r="IHC337" s="26"/>
      <c r="IHD337" s="26"/>
      <c r="IHE337" s="26"/>
      <c r="IHF337" s="26"/>
      <c r="IHG337" s="26"/>
      <c r="IHH337" s="26"/>
      <c r="IHI337" s="26"/>
      <c r="IHJ337" s="26"/>
      <c r="IHK337" s="26"/>
      <c r="IHL337" s="26"/>
      <c r="IHM337" s="26"/>
      <c r="IHN337" s="26"/>
      <c r="IHO337" s="26"/>
      <c r="IHP337" s="26"/>
      <c r="IHQ337" s="26"/>
      <c r="IHR337" s="26"/>
      <c r="IHS337" s="26"/>
      <c r="IHT337" s="26"/>
      <c r="IHU337" s="26"/>
      <c r="IHV337" s="26"/>
      <c r="IHW337" s="26"/>
      <c r="IHX337" s="26"/>
      <c r="IHY337" s="26"/>
      <c r="IHZ337" s="26"/>
      <c r="IIA337" s="26"/>
      <c r="IIB337" s="26"/>
      <c r="IIC337" s="26"/>
      <c r="IID337" s="26"/>
      <c r="IIE337" s="26"/>
      <c r="IIF337" s="26"/>
      <c r="IIG337" s="26"/>
      <c r="IIH337" s="26"/>
      <c r="III337" s="26"/>
      <c r="IIJ337" s="26"/>
      <c r="IIK337" s="26"/>
      <c r="IIL337" s="26"/>
      <c r="IIM337" s="26"/>
      <c r="IIN337" s="26"/>
      <c r="IIO337" s="26"/>
      <c r="IIP337" s="26"/>
      <c r="IIQ337" s="26"/>
      <c r="IIR337" s="26"/>
      <c r="IIS337" s="26"/>
      <c r="IIT337" s="26"/>
      <c r="IIU337" s="26"/>
      <c r="IIV337" s="26"/>
      <c r="IIW337" s="26"/>
      <c r="IIX337" s="26"/>
      <c r="IIY337" s="26"/>
      <c r="IIZ337" s="26"/>
      <c r="IJA337" s="26"/>
      <c r="IJB337" s="26"/>
      <c r="IJC337" s="26"/>
      <c r="IJD337" s="26"/>
      <c r="IJE337" s="26"/>
      <c r="IJF337" s="26"/>
      <c r="IJG337" s="26"/>
      <c r="IJH337" s="26"/>
      <c r="IJI337" s="26"/>
      <c r="IJJ337" s="26"/>
      <c r="IJK337" s="26"/>
      <c r="IJL337" s="26"/>
      <c r="IJM337" s="26"/>
      <c r="IJN337" s="26"/>
      <c r="IJO337" s="26"/>
      <c r="IJP337" s="26"/>
      <c r="IJQ337" s="26"/>
      <c r="IJR337" s="26"/>
      <c r="IJS337" s="26"/>
      <c r="IJT337" s="26"/>
      <c r="IJU337" s="26"/>
      <c r="IJV337" s="26"/>
      <c r="IJW337" s="26"/>
      <c r="IJX337" s="26"/>
      <c r="IJY337" s="26"/>
      <c r="IJZ337" s="26"/>
      <c r="IKA337" s="26"/>
      <c r="IKB337" s="26"/>
      <c r="IKC337" s="26"/>
      <c r="IKD337" s="26"/>
      <c r="IKE337" s="26"/>
      <c r="IKF337" s="26"/>
      <c r="IKG337" s="26"/>
      <c r="IKH337" s="26"/>
      <c r="IKI337" s="26"/>
      <c r="IKJ337" s="26"/>
      <c r="IKK337" s="26"/>
      <c r="IKL337" s="26"/>
      <c r="IKM337" s="26"/>
      <c r="IKN337" s="26"/>
      <c r="IKO337" s="26"/>
      <c r="IKP337" s="26"/>
      <c r="IKQ337" s="26"/>
      <c r="IKR337" s="26"/>
      <c r="IKS337" s="26"/>
      <c r="IKT337" s="26"/>
      <c r="IKU337" s="26"/>
      <c r="IKV337" s="26"/>
      <c r="IKW337" s="26"/>
      <c r="IKX337" s="26"/>
      <c r="IKY337" s="26"/>
      <c r="IKZ337" s="26"/>
      <c r="ILA337" s="26"/>
      <c r="ILB337" s="26"/>
      <c r="ILC337" s="26"/>
      <c r="ILD337" s="26"/>
      <c r="ILE337" s="26"/>
      <c r="ILF337" s="26"/>
      <c r="ILG337" s="26"/>
      <c r="ILH337" s="26"/>
      <c r="ILI337" s="26"/>
      <c r="ILJ337" s="26"/>
      <c r="ILK337" s="26"/>
      <c r="ILL337" s="26"/>
      <c r="ILM337" s="26"/>
      <c r="ILN337" s="26"/>
      <c r="ILO337" s="26"/>
      <c r="ILP337" s="26"/>
      <c r="ILQ337" s="26"/>
      <c r="ILR337" s="26"/>
      <c r="ILS337" s="26"/>
      <c r="ILT337" s="26"/>
      <c r="ILU337" s="26"/>
      <c r="ILV337" s="26"/>
      <c r="ILW337" s="26"/>
      <c r="ILX337" s="26"/>
      <c r="ILY337" s="26"/>
      <c r="ILZ337" s="26"/>
      <c r="IMA337" s="26"/>
      <c r="IMB337" s="26"/>
      <c r="IMC337" s="26"/>
      <c r="IMD337" s="26"/>
      <c r="IME337" s="26"/>
      <c r="IMF337" s="26"/>
      <c r="IMG337" s="26"/>
      <c r="IMH337" s="26"/>
      <c r="IMI337" s="26"/>
      <c r="IMJ337" s="26"/>
      <c r="IMK337" s="26"/>
      <c r="IML337" s="26"/>
      <c r="IMM337" s="26"/>
      <c r="IMN337" s="26"/>
      <c r="IMO337" s="26"/>
      <c r="IMP337" s="26"/>
      <c r="IMQ337" s="26"/>
      <c r="IMR337" s="26"/>
      <c r="IMS337" s="26"/>
      <c r="IMT337" s="26"/>
      <c r="IMU337" s="26"/>
      <c r="IMV337" s="26"/>
      <c r="IMW337" s="26"/>
      <c r="IMX337" s="26"/>
      <c r="IMY337" s="26"/>
      <c r="IMZ337" s="26"/>
      <c r="INA337" s="26"/>
      <c r="INB337" s="26"/>
      <c r="INC337" s="26"/>
      <c r="IND337" s="26"/>
      <c r="INE337" s="26"/>
      <c r="INF337" s="26"/>
      <c r="ING337" s="26"/>
      <c r="INH337" s="26"/>
      <c r="INI337" s="26"/>
      <c r="INJ337" s="26"/>
      <c r="INK337" s="26"/>
      <c r="INL337" s="26"/>
      <c r="INM337" s="26"/>
      <c r="INN337" s="26"/>
      <c r="INO337" s="26"/>
      <c r="INP337" s="26"/>
      <c r="INQ337" s="26"/>
      <c r="INR337" s="26"/>
      <c r="INS337" s="26"/>
      <c r="INT337" s="26"/>
      <c r="INU337" s="26"/>
      <c r="INV337" s="26"/>
      <c r="INW337" s="26"/>
      <c r="INX337" s="26"/>
      <c r="INY337" s="26"/>
      <c r="INZ337" s="26"/>
      <c r="IOA337" s="26"/>
      <c r="IOB337" s="26"/>
      <c r="IOC337" s="26"/>
      <c r="IOD337" s="26"/>
      <c r="IOE337" s="26"/>
      <c r="IOF337" s="26"/>
      <c r="IOG337" s="26"/>
      <c r="IOH337" s="26"/>
      <c r="IOI337" s="26"/>
      <c r="IOJ337" s="26"/>
      <c r="IOK337" s="26"/>
      <c r="IOL337" s="26"/>
      <c r="IOM337" s="26"/>
      <c r="ION337" s="26"/>
      <c r="IOO337" s="26"/>
      <c r="IOP337" s="26"/>
      <c r="IOQ337" s="26"/>
      <c r="IOR337" s="26"/>
      <c r="IOS337" s="26"/>
      <c r="IOT337" s="26"/>
      <c r="IOU337" s="26"/>
      <c r="IOV337" s="26"/>
      <c r="IOW337" s="26"/>
      <c r="IOX337" s="26"/>
      <c r="IOY337" s="26"/>
      <c r="IOZ337" s="26"/>
      <c r="IPA337" s="26"/>
      <c r="IPB337" s="26"/>
      <c r="IPC337" s="26"/>
      <c r="IPD337" s="26"/>
      <c r="IPE337" s="26"/>
      <c r="IPF337" s="26"/>
      <c r="IPG337" s="26"/>
      <c r="IPH337" s="26"/>
      <c r="IPI337" s="26"/>
      <c r="IPJ337" s="26"/>
      <c r="IPK337" s="26"/>
      <c r="IPL337" s="26"/>
      <c r="IPM337" s="26"/>
      <c r="IPN337" s="26"/>
      <c r="IPO337" s="26"/>
      <c r="IPP337" s="26"/>
      <c r="IPQ337" s="26"/>
      <c r="IPR337" s="26"/>
      <c r="IPS337" s="26"/>
      <c r="IPT337" s="26"/>
      <c r="IPU337" s="26"/>
      <c r="IPV337" s="26"/>
      <c r="IPW337" s="26"/>
      <c r="IPX337" s="26"/>
      <c r="IPY337" s="26"/>
      <c r="IPZ337" s="26"/>
      <c r="IQA337" s="26"/>
      <c r="IQB337" s="26"/>
      <c r="IQC337" s="26"/>
      <c r="IQD337" s="26"/>
      <c r="IQE337" s="26"/>
      <c r="IQF337" s="26"/>
      <c r="IQG337" s="26"/>
      <c r="IQH337" s="26"/>
      <c r="IQI337" s="26"/>
      <c r="IQJ337" s="26"/>
      <c r="IQK337" s="26"/>
      <c r="IQL337" s="26"/>
      <c r="IQM337" s="26"/>
      <c r="IQN337" s="26"/>
      <c r="IQO337" s="26"/>
      <c r="IQP337" s="26"/>
      <c r="IQQ337" s="26"/>
      <c r="IQR337" s="26"/>
      <c r="IQS337" s="26"/>
      <c r="IQT337" s="26"/>
      <c r="IQU337" s="26"/>
      <c r="IQV337" s="26"/>
      <c r="IQW337" s="26"/>
      <c r="IQX337" s="26"/>
      <c r="IQY337" s="26"/>
      <c r="IQZ337" s="26"/>
      <c r="IRA337" s="26"/>
      <c r="IRB337" s="26"/>
      <c r="IRC337" s="26"/>
      <c r="IRD337" s="26"/>
      <c r="IRE337" s="26"/>
      <c r="IRF337" s="26"/>
      <c r="IRG337" s="26"/>
      <c r="IRH337" s="26"/>
      <c r="IRI337" s="26"/>
      <c r="IRJ337" s="26"/>
      <c r="IRK337" s="26"/>
      <c r="IRL337" s="26"/>
      <c r="IRM337" s="26"/>
      <c r="IRN337" s="26"/>
      <c r="IRO337" s="26"/>
      <c r="IRP337" s="26"/>
      <c r="IRQ337" s="26"/>
      <c r="IRR337" s="26"/>
      <c r="IRS337" s="26"/>
      <c r="IRT337" s="26"/>
      <c r="IRU337" s="26"/>
      <c r="IRV337" s="26"/>
      <c r="IRW337" s="26"/>
      <c r="IRX337" s="26"/>
      <c r="IRY337" s="26"/>
      <c r="IRZ337" s="26"/>
      <c r="ISA337" s="26"/>
      <c r="ISB337" s="26"/>
      <c r="ISC337" s="26"/>
      <c r="ISD337" s="26"/>
      <c r="ISE337" s="26"/>
      <c r="ISF337" s="26"/>
      <c r="ISG337" s="26"/>
      <c r="ISH337" s="26"/>
      <c r="ISI337" s="26"/>
      <c r="ISJ337" s="26"/>
      <c r="ISK337" s="26"/>
      <c r="ISL337" s="26"/>
      <c r="ISM337" s="26"/>
      <c r="ISN337" s="26"/>
      <c r="ISO337" s="26"/>
      <c r="ISP337" s="26"/>
      <c r="ISQ337" s="26"/>
      <c r="ISR337" s="26"/>
      <c r="ISS337" s="26"/>
      <c r="IST337" s="26"/>
      <c r="ISU337" s="26"/>
      <c r="ISV337" s="26"/>
      <c r="ISW337" s="26"/>
      <c r="ISX337" s="26"/>
      <c r="ISY337" s="26"/>
      <c r="ISZ337" s="26"/>
      <c r="ITA337" s="26"/>
      <c r="ITB337" s="26"/>
      <c r="ITC337" s="26"/>
      <c r="ITD337" s="26"/>
      <c r="ITE337" s="26"/>
      <c r="ITF337" s="26"/>
      <c r="ITG337" s="26"/>
      <c r="ITH337" s="26"/>
      <c r="ITI337" s="26"/>
      <c r="ITJ337" s="26"/>
      <c r="ITK337" s="26"/>
      <c r="ITL337" s="26"/>
      <c r="ITM337" s="26"/>
      <c r="ITN337" s="26"/>
      <c r="ITO337" s="26"/>
      <c r="ITP337" s="26"/>
      <c r="ITQ337" s="26"/>
      <c r="ITR337" s="26"/>
      <c r="ITS337" s="26"/>
      <c r="ITT337" s="26"/>
      <c r="ITU337" s="26"/>
      <c r="ITV337" s="26"/>
      <c r="ITW337" s="26"/>
      <c r="ITX337" s="26"/>
      <c r="ITY337" s="26"/>
      <c r="ITZ337" s="26"/>
      <c r="IUA337" s="26"/>
      <c r="IUB337" s="26"/>
      <c r="IUC337" s="26"/>
      <c r="IUD337" s="26"/>
      <c r="IUE337" s="26"/>
      <c r="IUF337" s="26"/>
      <c r="IUG337" s="26"/>
      <c r="IUH337" s="26"/>
      <c r="IUI337" s="26"/>
      <c r="IUJ337" s="26"/>
      <c r="IUK337" s="26"/>
      <c r="IUL337" s="26"/>
      <c r="IUM337" s="26"/>
      <c r="IUN337" s="26"/>
      <c r="IUO337" s="26"/>
      <c r="IUP337" s="26"/>
      <c r="IUQ337" s="26"/>
      <c r="IUR337" s="26"/>
      <c r="IUS337" s="26"/>
      <c r="IUT337" s="26"/>
      <c r="IUU337" s="26"/>
      <c r="IUV337" s="26"/>
      <c r="IUW337" s="26"/>
      <c r="IUX337" s="26"/>
      <c r="IUY337" s="26"/>
      <c r="IUZ337" s="26"/>
      <c r="IVA337" s="26"/>
      <c r="IVB337" s="26"/>
      <c r="IVC337" s="26"/>
      <c r="IVD337" s="26"/>
      <c r="IVE337" s="26"/>
      <c r="IVF337" s="26"/>
      <c r="IVG337" s="26"/>
      <c r="IVH337" s="26"/>
      <c r="IVI337" s="26"/>
      <c r="IVJ337" s="26"/>
      <c r="IVK337" s="26"/>
      <c r="IVL337" s="26"/>
      <c r="IVM337" s="26"/>
      <c r="IVN337" s="26"/>
      <c r="IVO337" s="26"/>
      <c r="IVP337" s="26"/>
      <c r="IVQ337" s="26"/>
      <c r="IVR337" s="26"/>
      <c r="IVS337" s="26"/>
      <c r="IVT337" s="26"/>
      <c r="IVU337" s="26"/>
      <c r="IVV337" s="26"/>
      <c r="IVW337" s="26"/>
      <c r="IVX337" s="26"/>
      <c r="IVY337" s="26"/>
      <c r="IVZ337" s="26"/>
      <c r="IWA337" s="26"/>
      <c r="IWB337" s="26"/>
      <c r="IWC337" s="26"/>
      <c r="IWD337" s="26"/>
      <c r="IWE337" s="26"/>
      <c r="IWF337" s="26"/>
      <c r="IWG337" s="26"/>
      <c r="IWH337" s="26"/>
      <c r="IWI337" s="26"/>
      <c r="IWJ337" s="26"/>
      <c r="IWK337" s="26"/>
      <c r="IWL337" s="26"/>
      <c r="IWM337" s="26"/>
      <c r="IWN337" s="26"/>
      <c r="IWO337" s="26"/>
      <c r="IWP337" s="26"/>
      <c r="IWQ337" s="26"/>
      <c r="IWR337" s="26"/>
      <c r="IWS337" s="26"/>
      <c r="IWT337" s="26"/>
      <c r="IWU337" s="26"/>
      <c r="IWV337" s="26"/>
      <c r="IWW337" s="26"/>
      <c r="IWX337" s="26"/>
      <c r="IWY337" s="26"/>
      <c r="IWZ337" s="26"/>
      <c r="IXA337" s="26"/>
      <c r="IXB337" s="26"/>
      <c r="IXC337" s="26"/>
      <c r="IXD337" s="26"/>
      <c r="IXE337" s="26"/>
      <c r="IXF337" s="26"/>
      <c r="IXG337" s="26"/>
      <c r="IXH337" s="26"/>
      <c r="IXI337" s="26"/>
      <c r="IXJ337" s="26"/>
      <c r="IXK337" s="26"/>
      <c r="IXL337" s="26"/>
      <c r="IXM337" s="26"/>
      <c r="IXN337" s="26"/>
      <c r="IXO337" s="26"/>
      <c r="IXP337" s="26"/>
      <c r="IXQ337" s="26"/>
      <c r="IXR337" s="26"/>
      <c r="IXS337" s="26"/>
      <c r="IXT337" s="26"/>
      <c r="IXU337" s="26"/>
      <c r="IXV337" s="26"/>
      <c r="IXW337" s="26"/>
      <c r="IXX337" s="26"/>
      <c r="IXY337" s="26"/>
      <c r="IXZ337" s="26"/>
      <c r="IYA337" s="26"/>
      <c r="IYB337" s="26"/>
      <c r="IYC337" s="26"/>
      <c r="IYD337" s="26"/>
      <c r="IYE337" s="26"/>
      <c r="IYF337" s="26"/>
      <c r="IYG337" s="26"/>
      <c r="IYH337" s="26"/>
      <c r="IYI337" s="26"/>
      <c r="IYJ337" s="26"/>
      <c r="IYK337" s="26"/>
      <c r="IYL337" s="26"/>
      <c r="IYM337" s="26"/>
      <c r="IYN337" s="26"/>
      <c r="IYO337" s="26"/>
      <c r="IYP337" s="26"/>
      <c r="IYQ337" s="26"/>
      <c r="IYR337" s="26"/>
      <c r="IYS337" s="26"/>
      <c r="IYT337" s="26"/>
      <c r="IYU337" s="26"/>
      <c r="IYV337" s="26"/>
      <c r="IYW337" s="26"/>
      <c r="IYX337" s="26"/>
      <c r="IYY337" s="26"/>
      <c r="IYZ337" s="26"/>
      <c r="IZA337" s="26"/>
      <c r="IZB337" s="26"/>
      <c r="IZC337" s="26"/>
      <c r="IZD337" s="26"/>
      <c r="IZE337" s="26"/>
      <c r="IZF337" s="26"/>
      <c r="IZG337" s="26"/>
      <c r="IZH337" s="26"/>
      <c r="IZI337" s="26"/>
      <c r="IZJ337" s="26"/>
      <c r="IZK337" s="26"/>
      <c r="IZL337" s="26"/>
      <c r="IZM337" s="26"/>
      <c r="IZN337" s="26"/>
      <c r="IZO337" s="26"/>
      <c r="IZP337" s="26"/>
      <c r="IZQ337" s="26"/>
      <c r="IZR337" s="26"/>
      <c r="IZS337" s="26"/>
      <c r="IZT337" s="26"/>
      <c r="IZU337" s="26"/>
      <c r="IZV337" s="26"/>
      <c r="IZW337" s="26"/>
      <c r="IZX337" s="26"/>
      <c r="IZY337" s="26"/>
      <c r="IZZ337" s="26"/>
      <c r="JAA337" s="26"/>
      <c r="JAB337" s="26"/>
      <c r="JAC337" s="26"/>
      <c r="JAD337" s="26"/>
      <c r="JAE337" s="26"/>
      <c r="JAF337" s="26"/>
      <c r="JAG337" s="26"/>
      <c r="JAH337" s="26"/>
      <c r="JAI337" s="26"/>
      <c r="JAJ337" s="26"/>
      <c r="JAK337" s="26"/>
      <c r="JAL337" s="26"/>
      <c r="JAM337" s="26"/>
      <c r="JAN337" s="26"/>
      <c r="JAO337" s="26"/>
      <c r="JAP337" s="26"/>
      <c r="JAQ337" s="26"/>
      <c r="JAR337" s="26"/>
      <c r="JAS337" s="26"/>
      <c r="JAT337" s="26"/>
      <c r="JAU337" s="26"/>
      <c r="JAV337" s="26"/>
      <c r="JAW337" s="26"/>
      <c r="JAX337" s="26"/>
      <c r="JAY337" s="26"/>
      <c r="JAZ337" s="26"/>
      <c r="JBA337" s="26"/>
      <c r="JBB337" s="26"/>
      <c r="JBC337" s="26"/>
      <c r="JBD337" s="26"/>
      <c r="JBE337" s="26"/>
      <c r="JBF337" s="26"/>
      <c r="JBG337" s="26"/>
      <c r="JBH337" s="26"/>
      <c r="JBI337" s="26"/>
      <c r="JBJ337" s="26"/>
      <c r="JBK337" s="26"/>
      <c r="JBL337" s="26"/>
      <c r="JBM337" s="26"/>
      <c r="JBN337" s="26"/>
      <c r="JBO337" s="26"/>
      <c r="JBP337" s="26"/>
      <c r="JBQ337" s="26"/>
      <c r="JBR337" s="26"/>
      <c r="JBS337" s="26"/>
      <c r="JBT337" s="26"/>
      <c r="JBU337" s="26"/>
      <c r="JBV337" s="26"/>
      <c r="JBW337" s="26"/>
      <c r="JBX337" s="26"/>
      <c r="JBY337" s="26"/>
      <c r="JBZ337" s="26"/>
      <c r="JCA337" s="26"/>
      <c r="JCB337" s="26"/>
      <c r="JCC337" s="26"/>
      <c r="JCD337" s="26"/>
      <c r="JCE337" s="26"/>
      <c r="JCF337" s="26"/>
      <c r="JCG337" s="26"/>
      <c r="JCH337" s="26"/>
      <c r="JCI337" s="26"/>
      <c r="JCJ337" s="26"/>
      <c r="JCK337" s="26"/>
      <c r="JCL337" s="26"/>
      <c r="JCM337" s="26"/>
      <c r="JCN337" s="26"/>
      <c r="JCO337" s="26"/>
      <c r="JCP337" s="26"/>
      <c r="JCQ337" s="26"/>
      <c r="JCR337" s="26"/>
      <c r="JCS337" s="26"/>
      <c r="JCT337" s="26"/>
      <c r="JCU337" s="26"/>
      <c r="JCV337" s="26"/>
      <c r="JCW337" s="26"/>
      <c r="JCX337" s="26"/>
      <c r="JCY337" s="26"/>
      <c r="JCZ337" s="26"/>
      <c r="JDA337" s="26"/>
      <c r="JDB337" s="26"/>
      <c r="JDC337" s="26"/>
      <c r="JDD337" s="26"/>
      <c r="JDE337" s="26"/>
      <c r="JDF337" s="26"/>
      <c r="JDG337" s="26"/>
      <c r="JDH337" s="26"/>
      <c r="JDI337" s="26"/>
      <c r="JDJ337" s="26"/>
      <c r="JDK337" s="26"/>
      <c r="JDL337" s="26"/>
      <c r="JDM337" s="26"/>
      <c r="JDN337" s="26"/>
      <c r="JDO337" s="26"/>
      <c r="JDP337" s="26"/>
      <c r="JDQ337" s="26"/>
      <c r="JDR337" s="26"/>
      <c r="JDS337" s="26"/>
      <c r="JDT337" s="26"/>
      <c r="JDU337" s="26"/>
      <c r="JDV337" s="26"/>
      <c r="JDW337" s="26"/>
      <c r="JDX337" s="26"/>
      <c r="JDY337" s="26"/>
      <c r="JDZ337" s="26"/>
      <c r="JEA337" s="26"/>
      <c r="JEB337" s="26"/>
      <c r="JEC337" s="26"/>
      <c r="JED337" s="26"/>
      <c r="JEE337" s="26"/>
      <c r="JEF337" s="26"/>
      <c r="JEG337" s="26"/>
      <c r="JEH337" s="26"/>
      <c r="JEI337" s="26"/>
      <c r="JEJ337" s="26"/>
      <c r="JEK337" s="26"/>
      <c r="JEL337" s="26"/>
      <c r="JEM337" s="26"/>
      <c r="JEN337" s="26"/>
      <c r="JEO337" s="26"/>
      <c r="JEP337" s="26"/>
      <c r="JEQ337" s="26"/>
      <c r="JER337" s="26"/>
      <c r="JES337" s="26"/>
      <c r="JET337" s="26"/>
      <c r="JEU337" s="26"/>
      <c r="JEV337" s="26"/>
      <c r="JEW337" s="26"/>
      <c r="JEX337" s="26"/>
      <c r="JEY337" s="26"/>
      <c r="JEZ337" s="26"/>
      <c r="JFA337" s="26"/>
      <c r="JFB337" s="26"/>
      <c r="JFC337" s="26"/>
      <c r="JFD337" s="26"/>
      <c r="JFE337" s="26"/>
      <c r="JFF337" s="26"/>
      <c r="JFG337" s="26"/>
      <c r="JFH337" s="26"/>
      <c r="JFI337" s="26"/>
      <c r="JFJ337" s="26"/>
      <c r="JFK337" s="26"/>
      <c r="JFL337" s="26"/>
      <c r="JFM337" s="26"/>
      <c r="JFN337" s="26"/>
      <c r="JFO337" s="26"/>
      <c r="JFP337" s="26"/>
      <c r="JFQ337" s="26"/>
      <c r="JFR337" s="26"/>
      <c r="JFS337" s="26"/>
      <c r="JFT337" s="26"/>
      <c r="JFU337" s="26"/>
      <c r="JFV337" s="26"/>
      <c r="JFW337" s="26"/>
      <c r="JFX337" s="26"/>
      <c r="JFY337" s="26"/>
      <c r="JFZ337" s="26"/>
      <c r="JGA337" s="26"/>
      <c r="JGB337" s="26"/>
      <c r="JGC337" s="26"/>
      <c r="JGD337" s="26"/>
      <c r="JGE337" s="26"/>
      <c r="JGF337" s="26"/>
      <c r="JGG337" s="26"/>
      <c r="JGH337" s="26"/>
      <c r="JGI337" s="26"/>
      <c r="JGJ337" s="26"/>
      <c r="JGK337" s="26"/>
      <c r="JGL337" s="26"/>
      <c r="JGM337" s="26"/>
      <c r="JGN337" s="26"/>
      <c r="JGO337" s="26"/>
      <c r="JGP337" s="26"/>
      <c r="JGQ337" s="26"/>
      <c r="JGR337" s="26"/>
      <c r="JGS337" s="26"/>
      <c r="JGT337" s="26"/>
      <c r="JGU337" s="26"/>
      <c r="JGV337" s="26"/>
      <c r="JGW337" s="26"/>
      <c r="JGX337" s="26"/>
      <c r="JGY337" s="26"/>
      <c r="JGZ337" s="26"/>
      <c r="JHA337" s="26"/>
      <c r="JHB337" s="26"/>
      <c r="JHC337" s="26"/>
      <c r="JHD337" s="26"/>
      <c r="JHE337" s="26"/>
      <c r="JHF337" s="26"/>
      <c r="JHG337" s="26"/>
      <c r="JHH337" s="26"/>
      <c r="JHI337" s="26"/>
      <c r="JHJ337" s="26"/>
      <c r="JHK337" s="26"/>
      <c r="JHL337" s="26"/>
      <c r="JHM337" s="26"/>
      <c r="JHN337" s="26"/>
      <c r="JHO337" s="26"/>
      <c r="JHP337" s="26"/>
      <c r="JHQ337" s="26"/>
      <c r="JHR337" s="26"/>
      <c r="JHS337" s="26"/>
      <c r="JHT337" s="26"/>
      <c r="JHU337" s="26"/>
      <c r="JHV337" s="26"/>
      <c r="JHW337" s="26"/>
      <c r="JHX337" s="26"/>
      <c r="JHY337" s="26"/>
      <c r="JHZ337" s="26"/>
      <c r="JIA337" s="26"/>
      <c r="JIB337" s="26"/>
      <c r="JIC337" s="26"/>
      <c r="JID337" s="26"/>
      <c r="JIE337" s="26"/>
      <c r="JIF337" s="26"/>
      <c r="JIG337" s="26"/>
      <c r="JIH337" s="26"/>
      <c r="JII337" s="26"/>
      <c r="JIJ337" s="26"/>
      <c r="JIK337" s="26"/>
      <c r="JIL337" s="26"/>
      <c r="JIM337" s="26"/>
      <c r="JIN337" s="26"/>
      <c r="JIO337" s="26"/>
      <c r="JIP337" s="26"/>
      <c r="JIQ337" s="26"/>
      <c r="JIR337" s="26"/>
      <c r="JIS337" s="26"/>
      <c r="JIT337" s="26"/>
      <c r="JIU337" s="26"/>
      <c r="JIV337" s="26"/>
      <c r="JIW337" s="26"/>
      <c r="JIX337" s="26"/>
      <c r="JIY337" s="26"/>
      <c r="JIZ337" s="26"/>
      <c r="JJA337" s="26"/>
      <c r="JJB337" s="26"/>
      <c r="JJC337" s="26"/>
      <c r="JJD337" s="26"/>
      <c r="JJE337" s="26"/>
      <c r="JJF337" s="26"/>
      <c r="JJG337" s="26"/>
      <c r="JJH337" s="26"/>
      <c r="JJI337" s="26"/>
      <c r="JJJ337" s="26"/>
      <c r="JJK337" s="26"/>
      <c r="JJL337" s="26"/>
      <c r="JJM337" s="26"/>
      <c r="JJN337" s="26"/>
      <c r="JJO337" s="26"/>
      <c r="JJP337" s="26"/>
      <c r="JJQ337" s="26"/>
      <c r="JJR337" s="26"/>
      <c r="JJS337" s="26"/>
      <c r="JJT337" s="26"/>
      <c r="JJU337" s="26"/>
      <c r="JJV337" s="26"/>
      <c r="JJW337" s="26"/>
      <c r="JJX337" s="26"/>
      <c r="JJY337" s="26"/>
      <c r="JJZ337" s="26"/>
      <c r="JKA337" s="26"/>
      <c r="JKB337" s="26"/>
      <c r="JKC337" s="26"/>
      <c r="JKD337" s="26"/>
      <c r="JKE337" s="26"/>
      <c r="JKF337" s="26"/>
      <c r="JKG337" s="26"/>
      <c r="JKH337" s="26"/>
      <c r="JKI337" s="26"/>
      <c r="JKJ337" s="26"/>
      <c r="JKK337" s="26"/>
      <c r="JKL337" s="26"/>
      <c r="JKM337" s="26"/>
      <c r="JKN337" s="26"/>
      <c r="JKO337" s="26"/>
      <c r="JKP337" s="26"/>
      <c r="JKQ337" s="26"/>
      <c r="JKR337" s="26"/>
      <c r="JKS337" s="26"/>
      <c r="JKT337" s="26"/>
      <c r="JKU337" s="26"/>
      <c r="JKV337" s="26"/>
      <c r="JKW337" s="26"/>
      <c r="JKX337" s="26"/>
      <c r="JKY337" s="26"/>
      <c r="JKZ337" s="26"/>
      <c r="JLA337" s="26"/>
      <c r="JLB337" s="26"/>
      <c r="JLC337" s="26"/>
      <c r="JLD337" s="26"/>
      <c r="JLE337" s="26"/>
      <c r="JLF337" s="26"/>
      <c r="JLG337" s="26"/>
      <c r="JLH337" s="26"/>
      <c r="JLI337" s="26"/>
      <c r="JLJ337" s="26"/>
      <c r="JLK337" s="26"/>
      <c r="JLL337" s="26"/>
      <c r="JLM337" s="26"/>
      <c r="JLN337" s="26"/>
      <c r="JLO337" s="26"/>
      <c r="JLP337" s="26"/>
      <c r="JLQ337" s="26"/>
      <c r="JLR337" s="26"/>
      <c r="JLS337" s="26"/>
      <c r="JLT337" s="26"/>
      <c r="JLU337" s="26"/>
      <c r="JLV337" s="26"/>
      <c r="JLW337" s="26"/>
      <c r="JLX337" s="26"/>
      <c r="JLY337" s="26"/>
      <c r="JLZ337" s="26"/>
      <c r="JMA337" s="26"/>
      <c r="JMB337" s="26"/>
      <c r="JMC337" s="26"/>
      <c r="JMD337" s="26"/>
      <c r="JME337" s="26"/>
      <c r="JMF337" s="26"/>
      <c r="JMG337" s="26"/>
      <c r="JMH337" s="26"/>
      <c r="JMI337" s="26"/>
      <c r="JMJ337" s="26"/>
      <c r="JMK337" s="26"/>
      <c r="JML337" s="26"/>
      <c r="JMM337" s="26"/>
      <c r="JMN337" s="26"/>
      <c r="JMO337" s="26"/>
      <c r="JMP337" s="26"/>
      <c r="JMQ337" s="26"/>
      <c r="JMR337" s="26"/>
      <c r="JMS337" s="26"/>
      <c r="JMT337" s="26"/>
      <c r="JMU337" s="26"/>
      <c r="JMV337" s="26"/>
      <c r="JMW337" s="26"/>
      <c r="JMX337" s="26"/>
      <c r="JMY337" s="26"/>
      <c r="JMZ337" s="26"/>
      <c r="JNA337" s="26"/>
      <c r="JNB337" s="26"/>
      <c r="JNC337" s="26"/>
      <c r="JND337" s="26"/>
      <c r="JNE337" s="26"/>
      <c r="JNF337" s="26"/>
      <c r="JNG337" s="26"/>
      <c r="JNH337" s="26"/>
      <c r="JNI337" s="26"/>
      <c r="JNJ337" s="26"/>
      <c r="JNK337" s="26"/>
      <c r="JNL337" s="26"/>
      <c r="JNM337" s="26"/>
      <c r="JNN337" s="26"/>
      <c r="JNO337" s="26"/>
      <c r="JNP337" s="26"/>
      <c r="JNQ337" s="26"/>
      <c r="JNR337" s="26"/>
      <c r="JNS337" s="26"/>
      <c r="JNT337" s="26"/>
      <c r="JNU337" s="26"/>
      <c r="JNV337" s="26"/>
      <c r="JNW337" s="26"/>
      <c r="JNX337" s="26"/>
      <c r="JNY337" s="26"/>
      <c r="JNZ337" s="26"/>
      <c r="JOA337" s="26"/>
      <c r="JOB337" s="26"/>
      <c r="JOC337" s="26"/>
      <c r="JOD337" s="26"/>
      <c r="JOE337" s="26"/>
      <c r="JOF337" s="26"/>
      <c r="JOG337" s="26"/>
      <c r="JOH337" s="26"/>
      <c r="JOI337" s="26"/>
      <c r="JOJ337" s="26"/>
      <c r="JOK337" s="26"/>
      <c r="JOL337" s="26"/>
      <c r="JOM337" s="26"/>
      <c r="JON337" s="26"/>
      <c r="JOO337" s="26"/>
      <c r="JOP337" s="26"/>
      <c r="JOQ337" s="26"/>
      <c r="JOR337" s="26"/>
      <c r="JOS337" s="26"/>
      <c r="JOT337" s="26"/>
      <c r="JOU337" s="26"/>
      <c r="JOV337" s="26"/>
      <c r="JOW337" s="26"/>
      <c r="JOX337" s="26"/>
      <c r="JOY337" s="26"/>
      <c r="JOZ337" s="26"/>
      <c r="JPA337" s="26"/>
      <c r="JPB337" s="26"/>
      <c r="JPC337" s="26"/>
      <c r="JPD337" s="26"/>
      <c r="JPE337" s="26"/>
      <c r="JPF337" s="26"/>
      <c r="JPG337" s="26"/>
      <c r="JPH337" s="26"/>
      <c r="JPI337" s="26"/>
      <c r="JPJ337" s="26"/>
      <c r="JPK337" s="26"/>
      <c r="JPL337" s="26"/>
      <c r="JPM337" s="26"/>
      <c r="JPN337" s="26"/>
      <c r="JPO337" s="26"/>
      <c r="JPP337" s="26"/>
      <c r="JPQ337" s="26"/>
      <c r="JPR337" s="26"/>
      <c r="JPS337" s="26"/>
      <c r="JPT337" s="26"/>
      <c r="JPU337" s="26"/>
      <c r="JPV337" s="26"/>
      <c r="JPW337" s="26"/>
      <c r="JPX337" s="26"/>
      <c r="JPY337" s="26"/>
      <c r="JPZ337" s="26"/>
      <c r="JQA337" s="26"/>
      <c r="JQB337" s="26"/>
      <c r="JQC337" s="26"/>
      <c r="JQD337" s="26"/>
      <c r="JQE337" s="26"/>
      <c r="JQF337" s="26"/>
      <c r="JQG337" s="26"/>
      <c r="JQH337" s="26"/>
      <c r="JQI337" s="26"/>
      <c r="JQJ337" s="26"/>
      <c r="JQK337" s="26"/>
      <c r="JQL337" s="26"/>
      <c r="JQM337" s="26"/>
      <c r="JQN337" s="26"/>
      <c r="JQO337" s="26"/>
      <c r="JQP337" s="26"/>
      <c r="JQQ337" s="26"/>
      <c r="JQR337" s="26"/>
      <c r="JQS337" s="26"/>
      <c r="JQT337" s="26"/>
      <c r="JQU337" s="26"/>
      <c r="JQV337" s="26"/>
      <c r="JQW337" s="26"/>
      <c r="JQX337" s="26"/>
      <c r="JQY337" s="26"/>
      <c r="JQZ337" s="26"/>
      <c r="JRA337" s="26"/>
      <c r="JRB337" s="26"/>
      <c r="JRC337" s="26"/>
      <c r="JRD337" s="26"/>
      <c r="JRE337" s="26"/>
      <c r="JRF337" s="26"/>
      <c r="JRG337" s="26"/>
      <c r="JRH337" s="26"/>
      <c r="JRI337" s="26"/>
      <c r="JRJ337" s="26"/>
      <c r="JRK337" s="26"/>
      <c r="JRL337" s="26"/>
      <c r="JRM337" s="26"/>
      <c r="JRN337" s="26"/>
      <c r="JRO337" s="26"/>
      <c r="JRP337" s="26"/>
      <c r="JRQ337" s="26"/>
      <c r="JRR337" s="26"/>
      <c r="JRS337" s="26"/>
      <c r="JRT337" s="26"/>
      <c r="JRU337" s="26"/>
      <c r="JRV337" s="26"/>
      <c r="JRW337" s="26"/>
      <c r="JRX337" s="26"/>
      <c r="JRY337" s="26"/>
      <c r="JRZ337" s="26"/>
      <c r="JSA337" s="26"/>
      <c r="JSB337" s="26"/>
      <c r="JSC337" s="26"/>
      <c r="JSD337" s="26"/>
      <c r="JSE337" s="26"/>
      <c r="JSF337" s="26"/>
      <c r="JSG337" s="26"/>
      <c r="JSH337" s="26"/>
      <c r="JSI337" s="26"/>
      <c r="JSJ337" s="26"/>
      <c r="JSK337" s="26"/>
      <c r="JSL337" s="26"/>
      <c r="JSM337" s="26"/>
      <c r="JSN337" s="26"/>
      <c r="JSO337" s="26"/>
      <c r="JSP337" s="26"/>
      <c r="JSQ337" s="26"/>
      <c r="JSR337" s="26"/>
      <c r="JSS337" s="26"/>
      <c r="JST337" s="26"/>
      <c r="JSU337" s="26"/>
      <c r="JSV337" s="26"/>
      <c r="JSW337" s="26"/>
      <c r="JSX337" s="26"/>
      <c r="JSY337" s="26"/>
      <c r="JSZ337" s="26"/>
      <c r="JTA337" s="26"/>
      <c r="JTB337" s="26"/>
      <c r="JTC337" s="26"/>
      <c r="JTD337" s="26"/>
      <c r="JTE337" s="26"/>
      <c r="JTF337" s="26"/>
      <c r="JTG337" s="26"/>
      <c r="JTH337" s="26"/>
      <c r="JTI337" s="26"/>
      <c r="JTJ337" s="26"/>
      <c r="JTK337" s="26"/>
      <c r="JTL337" s="26"/>
      <c r="JTM337" s="26"/>
      <c r="JTN337" s="26"/>
      <c r="JTO337" s="26"/>
      <c r="JTP337" s="26"/>
      <c r="JTQ337" s="26"/>
      <c r="JTR337" s="26"/>
      <c r="JTS337" s="26"/>
      <c r="JTT337" s="26"/>
      <c r="JTU337" s="26"/>
      <c r="JTV337" s="26"/>
      <c r="JTW337" s="26"/>
      <c r="JTX337" s="26"/>
      <c r="JTY337" s="26"/>
      <c r="JTZ337" s="26"/>
      <c r="JUA337" s="26"/>
      <c r="JUB337" s="26"/>
      <c r="JUC337" s="26"/>
      <c r="JUD337" s="26"/>
      <c r="JUE337" s="26"/>
      <c r="JUF337" s="26"/>
      <c r="JUG337" s="26"/>
      <c r="JUH337" s="26"/>
      <c r="JUI337" s="26"/>
      <c r="JUJ337" s="26"/>
      <c r="JUK337" s="26"/>
      <c r="JUL337" s="26"/>
      <c r="JUM337" s="26"/>
      <c r="JUN337" s="26"/>
      <c r="JUO337" s="26"/>
      <c r="JUP337" s="26"/>
      <c r="JUQ337" s="26"/>
      <c r="JUR337" s="26"/>
      <c r="JUS337" s="26"/>
      <c r="JUT337" s="26"/>
      <c r="JUU337" s="26"/>
      <c r="JUV337" s="26"/>
      <c r="JUW337" s="26"/>
      <c r="JUX337" s="26"/>
      <c r="JUY337" s="26"/>
      <c r="JUZ337" s="26"/>
      <c r="JVA337" s="26"/>
      <c r="JVB337" s="26"/>
      <c r="JVC337" s="26"/>
      <c r="JVD337" s="26"/>
      <c r="JVE337" s="26"/>
      <c r="JVF337" s="26"/>
      <c r="JVG337" s="26"/>
      <c r="JVH337" s="26"/>
      <c r="JVI337" s="26"/>
      <c r="JVJ337" s="26"/>
      <c r="JVK337" s="26"/>
      <c r="JVL337" s="26"/>
      <c r="JVM337" s="26"/>
      <c r="JVN337" s="26"/>
      <c r="JVO337" s="26"/>
      <c r="JVP337" s="26"/>
      <c r="JVQ337" s="26"/>
      <c r="JVR337" s="26"/>
      <c r="JVS337" s="26"/>
      <c r="JVT337" s="26"/>
      <c r="JVU337" s="26"/>
      <c r="JVV337" s="26"/>
      <c r="JVW337" s="26"/>
      <c r="JVX337" s="26"/>
      <c r="JVY337" s="26"/>
      <c r="JVZ337" s="26"/>
      <c r="JWA337" s="26"/>
      <c r="JWB337" s="26"/>
      <c r="JWC337" s="26"/>
      <c r="JWD337" s="26"/>
      <c r="JWE337" s="26"/>
      <c r="JWF337" s="26"/>
      <c r="JWG337" s="26"/>
      <c r="JWH337" s="26"/>
      <c r="JWI337" s="26"/>
      <c r="JWJ337" s="26"/>
      <c r="JWK337" s="26"/>
      <c r="JWL337" s="26"/>
      <c r="JWM337" s="26"/>
      <c r="JWN337" s="26"/>
      <c r="JWO337" s="26"/>
      <c r="JWP337" s="26"/>
      <c r="JWQ337" s="26"/>
      <c r="JWR337" s="26"/>
      <c r="JWS337" s="26"/>
      <c r="JWT337" s="26"/>
      <c r="JWU337" s="26"/>
      <c r="JWV337" s="26"/>
      <c r="JWW337" s="26"/>
      <c r="JWX337" s="26"/>
      <c r="JWY337" s="26"/>
      <c r="JWZ337" s="26"/>
      <c r="JXA337" s="26"/>
      <c r="JXB337" s="26"/>
      <c r="JXC337" s="26"/>
      <c r="JXD337" s="26"/>
      <c r="JXE337" s="26"/>
      <c r="JXF337" s="26"/>
      <c r="JXG337" s="26"/>
      <c r="JXH337" s="26"/>
      <c r="JXI337" s="26"/>
      <c r="JXJ337" s="26"/>
      <c r="JXK337" s="26"/>
      <c r="JXL337" s="26"/>
      <c r="JXM337" s="26"/>
      <c r="JXN337" s="26"/>
      <c r="JXO337" s="26"/>
      <c r="JXP337" s="26"/>
      <c r="JXQ337" s="26"/>
      <c r="JXR337" s="26"/>
      <c r="JXS337" s="26"/>
      <c r="JXT337" s="26"/>
      <c r="JXU337" s="26"/>
      <c r="JXV337" s="26"/>
      <c r="JXW337" s="26"/>
      <c r="JXX337" s="26"/>
      <c r="JXY337" s="26"/>
      <c r="JXZ337" s="26"/>
      <c r="JYA337" s="26"/>
      <c r="JYB337" s="26"/>
      <c r="JYC337" s="26"/>
      <c r="JYD337" s="26"/>
      <c r="JYE337" s="26"/>
      <c r="JYF337" s="26"/>
      <c r="JYG337" s="26"/>
      <c r="JYH337" s="26"/>
      <c r="JYI337" s="26"/>
      <c r="JYJ337" s="26"/>
      <c r="JYK337" s="26"/>
      <c r="JYL337" s="26"/>
      <c r="JYM337" s="26"/>
      <c r="JYN337" s="26"/>
      <c r="JYO337" s="26"/>
      <c r="JYP337" s="26"/>
      <c r="JYQ337" s="26"/>
      <c r="JYR337" s="26"/>
      <c r="JYS337" s="26"/>
      <c r="JYT337" s="26"/>
      <c r="JYU337" s="26"/>
      <c r="JYV337" s="26"/>
      <c r="JYW337" s="26"/>
      <c r="JYX337" s="26"/>
      <c r="JYY337" s="26"/>
      <c r="JYZ337" s="26"/>
      <c r="JZA337" s="26"/>
      <c r="JZB337" s="26"/>
      <c r="JZC337" s="26"/>
      <c r="JZD337" s="26"/>
      <c r="JZE337" s="26"/>
      <c r="JZF337" s="26"/>
      <c r="JZG337" s="26"/>
      <c r="JZH337" s="26"/>
      <c r="JZI337" s="26"/>
      <c r="JZJ337" s="26"/>
      <c r="JZK337" s="26"/>
      <c r="JZL337" s="26"/>
      <c r="JZM337" s="26"/>
      <c r="JZN337" s="26"/>
      <c r="JZO337" s="26"/>
      <c r="JZP337" s="26"/>
      <c r="JZQ337" s="26"/>
      <c r="JZR337" s="26"/>
      <c r="JZS337" s="26"/>
      <c r="JZT337" s="26"/>
      <c r="JZU337" s="26"/>
      <c r="JZV337" s="26"/>
      <c r="JZW337" s="26"/>
      <c r="JZX337" s="26"/>
      <c r="JZY337" s="26"/>
      <c r="JZZ337" s="26"/>
      <c r="KAA337" s="26"/>
      <c r="KAB337" s="26"/>
      <c r="KAC337" s="26"/>
      <c r="KAD337" s="26"/>
      <c r="KAE337" s="26"/>
      <c r="KAF337" s="26"/>
      <c r="KAG337" s="26"/>
      <c r="KAH337" s="26"/>
      <c r="KAI337" s="26"/>
      <c r="KAJ337" s="26"/>
      <c r="KAK337" s="26"/>
      <c r="KAL337" s="26"/>
      <c r="KAM337" s="26"/>
      <c r="KAN337" s="26"/>
      <c r="KAO337" s="26"/>
      <c r="KAP337" s="26"/>
      <c r="KAQ337" s="26"/>
      <c r="KAR337" s="26"/>
      <c r="KAS337" s="26"/>
      <c r="KAT337" s="26"/>
      <c r="KAU337" s="26"/>
      <c r="KAV337" s="26"/>
      <c r="KAW337" s="26"/>
      <c r="KAX337" s="26"/>
      <c r="KAY337" s="26"/>
      <c r="KAZ337" s="26"/>
      <c r="KBA337" s="26"/>
      <c r="KBB337" s="26"/>
      <c r="KBC337" s="26"/>
      <c r="KBD337" s="26"/>
      <c r="KBE337" s="26"/>
      <c r="KBF337" s="26"/>
      <c r="KBG337" s="26"/>
      <c r="KBH337" s="26"/>
      <c r="KBI337" s="26"/>
      <c r="KBJ337" s="26"/>
      <c r="KBK337" s="26"/>
      <c r="KBL337" s="26"/>
      <c r="KBM337" s="26"/>
      <c r="KBN337" s="26"/>
      <c r="KBO337" s="26"/>
      <c r="KBP337" s="26"/>
      <c r="KBQ337" s="26"/>
      <c r="KBR337" s="26"/>
      <c r="KBS337" s="26"/>
      <c r="KBT337" s="26"/>
      <c r="KBU337" s="26"/>
      <c r="KBV337" s="26"/>
      <c r="KBW337" s="26"/>
      <c r="KBX337" s="26"/>
      <c r="KBY337" s="26"/>
      <c r="KBZ337" s="26"/>
      <c r="KCA337" s="26"/>
      <c r="KCB337" s="26"/>
      <c r="KCC337" s="26"/>
      <c r="KCD337" s="26"/>
      <c r="KCE337" s="26"/>
      <c r="KCF337" s="26"/>
      <c r="KCG337" s="26"/>
      <c r="KCH337" s="26"/>
      <c r="KCI337" s="26"/>
      <c r="KCJ337" s="26"/>
      <c r="KCK337" s="26"/>
      <c r="KCL337" s="26"/>
      <c r="KCM337" s="26"/>
      <c r="KCN337" s="26"/>
      <c r="KCO337" s="26"/>
      <c r="KCP337" s="26"/>
      <c r="KCQ337" s="26"/>
      <c r="KCR337" s="26"/>
      <c r="KCS337" s="26"/>
      <c r="KCT337" s="26"/>
      <c r="KCU337" s="26"/>
      <c r="KCV337" s="26"/>
      <c r="KCW337" s="26"/>
      <c r="KCX337" s="26"/>
      <c r="KCY337" s="26"/>
      <c r="KCZ337" s="26"/>
      <c r="KDA337" s="26"/>
      <c r="KDB337" s="26"/>
      <c r="KDC337" s="26"/>
      <c r="KDD337" s="26"/>
      <c r="KDE337" s="26"/>
      <c r="KDF337" s="26"/>
      <c r="KDG337" s="26"/>
      <c r="KDH337" s="26"/>
      <c r="KDI337" s="26"/>
      <c r="KDJ337" s="26"/>
      <c r="KDK337" s="26"/>
      <c r="KDL337" s="26"/>
      <c r="KDM337" s="26"/>
      <c r="KDN337" s="26"/>
      <c r="KDO337" s="26"/>
      <c r="KDP337" s="26"/>
      <c r="KDQ337" s="26"/>
      <c r="KDR337" s="26"/>
      <c r="KDS337" s="26"/>
      <c r="KDT337" s="26"/>
      <c r="KDU337" s="26"/>
      <c r="KDV337" s="26"/>
      <c r="KDW337" s="26"/>
      <c r="KDX337" s="26"/>
      <c r="KDY337" s="26"/>
      <c r="KDZ337" s="26"/>
      <c r="KEA337" s="26"/>
      <c r="KEB337" s="26"/>
      <c r="KEC337" s="26"/>
      <c r="KED337" s="26"/>
      <c r="KEE337" s="26"/>
      <c r="KEF337" s="26"/>
      <c r="KEG337" s="26"/>
      <c r="KEH337" s="26"/>
      <c r="KEI337" s="26"/>
      <c r="KEJ337" s="26"/>
      <c r="KEK337" s="26"/>
      <c r="KEL337" s="26"/>
      <c r="KEM337" s="26"/>
      <c r="KEN337" s="26"/>
      <c r="KEO337" s="26"/>
      <c r="KEP337" s="26"/>
      <c r="KEQ337" s="26"/>
      <c r="KER337" s="26"/>
      <c r="KES337" s="26"/>
      <c r="KET337" s="26"/>
      <c r="KEU337" s="26"/>
      <c r="KEV337" s="26"/>
      <c r="KEW337" s="26"/>
      <c r="KEX337" s="26"/>
      <c r="KEY337" s="26"/>
      <c r="KEZ337" s="26"/>
      <c r="KFA337" s="26"/>
      <c r="KFB337" s="26"/>
      <c r="KFC337" s="26"/>
      <c r="KFD337" s="26"/>
      <c r="KFE337" s="26"/>
      <c r="KFF337" s="26"/>
      <c r="KFG337" s="26"/>
      <c r="KFH337" s="26"/>
      <c r="KFI337" s="26"/>
      <c r="KFJ337" s="26"/>
      <c r="KFK337" s="26"/>
      <c r="KFL337" s="26"/>
      <c r="KFM337" s="26"/>
      <c r="KFN337" s="26"/>
      <c r="KFO337" s="26"/>
      <c r="KFP337" s="26"/>
      <c r="KFQ337" s="26"/>
      <c r="KFR337" s="26"/>
      <c r="KFS337" s="26"/>
      <c r="KFT337" s="26"/>
      <c r="KFU337" s="26"/>
      <c r="KFV337" s="26"/>
      <c r="KFW337" s="26"/>
      <c r="KFX337" s="26"/>
      <c r="KFY337" s="26"/>
      <c r="KFZ337" s="26"/>
      <c r="KGA337" s="26"/>
      <c r="KGB337" s="26"/>
      <c r="KGC337" s="26"/>
      <c r="KGD337" s="26"/>
      <c r="KGE337" s="26"/>
      <c r="KGF337" s="26"/>
      <c r="KGG337" s="26"/>
      <c r="KGH337" s="26"/>
      <c r="KGI337" s="26"/>
      <c r="KGJ337" s="26"/>
      <c r="KGK337" s="26"/>
      <c r="KGL337" s="26"/>
      <c r="KGM337" s="26"/>
      <c r="KGN337" s="26"/>
      <c r="KGO337" s="26"/>
      <c r="KGP337" s="26"/>
      <c r="KGQ337" s="26"/>
      <c r="KGR337" s="26"/>
      <c r="KGS337" s="26"/>
      <c r="KGT337" s="26"/>
      <c r="KGU337" s="26"/>
      <c r="KGV337" s="26"/>
      <c r="KGW337" s="26"/>
      <c r="KGX337" s="26"/>
      <c r="KGY337" s="26"/>
      <c r="KGZ337" s="26"/>
      <c r="KHA337" s="26"/>
      <c r="KHB337" s="26"/>
      <c r="KHC337" s="26"/>
      <c r="KHD337" s="26"/>
      <c r="KHE337" s="26"/>
      <c r="KHF337" s="26"/>
      <c r="KHG337" s="26"/>
      <c r="KHH337" s="26"/>
      <c r="KHI337" s="26"/>
      <c r="KHJ337" s="26"/>
      <c r="KHK337" s="26"/>
      <c r="KHL337" s="26"/>
      <c r="KHM337" s="26"/>
      <c r="KHN337" s="26"/>
      <c r="KHO337" s="26"/>
      <c r="KHP337" s="26"/>
      <c r="KHQ337" s="26"/>
      <c r="KHR337" s="26"/>
      <c r="KHS337" s="26"/>
      <c r="KHT337" s="26"/>
      <c r="KHU337" s="26"/>
      <c r="KHV337" s="26"/>
      <c r="KHW337" s="26"/>
      <c r="KHX337" s="26"/>
      <c r="KHY337" s="26"/>
      <c r="KHZ337" s="26"/>
      <c r="KIA337" s="26"/>
      <c r="KIB337" s="26"/>
      <c r="KIC337" s="26"/>
      <c r="KID337" s="26"/>
      <c r="KIE337" s="26"/>
      <c r="KIF337" s="26"/>
      <c r="KIG337" s="26"/>
      <c r="KIH337" s="26"/>
      <c r="KII337" s="26"/>
      <c r="KIJ337" s="26"/>
      <c r="KIK337" s="26"/>
      <c r="KIL337" s="26"/>
      <c r="KIM337" s="26"/>
      <c r="KIN337" s="26"/>
      <c r="KIO337" s="26"/>
      <c r="KIP337" s="26"/>
      <c r="KIQ337" s="26"/>
      <c r="KIR337" s="26"/>
      <c r="KIS337" s="26"/>
      <c r="KIT337" s="26"/>
      <c r="KIU337" s="26"/>
      <c r="KIV337" s="26"/>
      <c r="KIW337" s="26"/>
      <c r="KIX337" s="26"/>
      <c r="KIY337" s="26"/>
      <c r="KIZ337" s="26"/>
      <c r="KJA337" s="26"/>
      <c r="KJB337" s="26"/>
      <c r="KJC337" s="26"/>
      <c r="KJD337" s="26"/>
      <c r="KJE337" s="26"/>
      <c r="KJF337" s="26"/>
      <c r="KJG337" s="26"/>
      <c r="KJH337" s="26"/>
      <c r="KJI337" s="26"/>
      <c r="KJJ337" s="26"/>
      <c r="KJK337" s="26"/>
      <c r="KJL337" s="26"/>
      <c r="KJM337" s="26"/>
      <c r="KJN337" s="26"/>
      <c r="KJO337" s="26"/>
      <c r="KJP337" s="26"/>
      <c r="KJQ337" s="26"/>
      <c r="KJR337" s="26"/>
      <c r="KJS337" s="26"/>
      <c r="KJT337" s="26"/>
      <c r="KJU337" s="26"/>
      <c r="KJV337" s="26"/>
      <c r="KJW337" s="26"/>
      <c r="KJX337" s="26"/>
      <c r="KJY337" s="26"/>
      <c r="KJZ337" s="26"/>
      <c r="KKA337" s="26"/>
      <c r="KKB337" s="26"/>
      <c r="KKC337" s="26"/>
      <c r="KKD337" s="26"/>
      <c r="KKE337" s="26"/>
      <c r="KKF337" s="26"/>
      <c r="KKG337" s="26"/>
      <c r="KKH337" s="26"/>
      <c r="KKI337" s="26"/>
      <c r="KKJ337" s="26"/>
      <c r="KKK337" s="26"/>
      <c r="KKL337" s="26"/>
      <c r="KKM337" s="26"/>
      <c r="KKN337" s="26"/>
      <c r="KKO337" s="26"/>
      <c r="KKP337" s="26"/>
      <c r="KKQ337" s="26"/>
      <c r="KKR337" s="26"/>
      <c r="KKS337" s="26"/>
      <c r="KKT337" s="26"/>
      <c r="KKU337" s="26"/>
      <c r="KKV337" s="26"/>
      <c r="KKW337" s="26"/>
      <c r="KKX337" s="26"/>
      <c r="KKY337" s="26"/>
      <c r="KKZ337" s="26"/>
      <c r="KLA337" s="26"/>
      <c r="KLB337" s="26"/>
      <c r="KLC337" s="26"/>
      <c r="KLD337" s="26"/>
      <c r="KLE337" s="26"/>
      <c r="KLF337" s="26"/>
      <c r="KLG337" s="26"/>
      <c r="KLH337" s="26"/>
      <c r="KLI337" s="26"/>
      <c r="KLJ337" s="26"/>
      <c r="KLK337" s="26"/>
      <c r="KLL337" s="26"/>
      <c r="KLM337" s="26"/>
      <c r="KLN337" s="26"/>
      <c r="KLO337" s="26"/>
      <c r="KLP337" s="26"/>
      <c r="KLQ337" s="26"/>
      <c r="KLR337" s="26"/>
      <c r="KLS337" s="26"/>
      <c r="KLT337" s="26"/>
      <c r="KLU337" s="26"/>
      <c r="KLV337" s="26"/>
      <c r="KLW337" s="26"/>
      <c r="KLX337" s="26"/>
      <c r="KLY337" s="26"/>
      <c r="KLZ337" s="26"/>
      <c r="KMA337" s="26"/>
      <c r="KMB337" s="26"/>
      <c r="KMC337" s="26"/>
      <c r="KMD337" s="26"/>
      <c r="KME337" s="26"/>
      <c r="KMF337" s="26"/>
      <c r="KMG337" s="26"/>
      <c r="KMH337" s="26"/>
      <c r="KMI337" s="26"/>
      <c r="KMJ337" s="26"/>
      <c r="KMK337" s="26"/>
      <c r="KML337" s="26"/>
      <c r="KMM337" s="26"/>
      <c r="KMN337" s="26"/>
      <c r="KMO337" s="26"/>
      <c r="KMP337" s="26"/>
      <c r="KMQ337" s="26"/>
      <c r="KMR337" s="26"/>
      <c r="KMS337" s="26"/>
      <c r="KMT337" s="26"/>
      <c r="KMU337" s="26"/>
      <c r="KMV337" s="26"/>
      <c r="KMW337" s="26"/>
      <c r="KMX337" s="26"/>
      <c r="KMY337" s="26"/>
      <c r="KMZ337" s="26"/>
      <c r="KNA337" s="26"/>
      <c r="KNB337" s="26"/>
      <c r="KNC337" s="26"/>
      <c r="KND337" s="26"/>
      <c r="KNE337" s="26"/>
      <c r="KNF337" s="26"/>
      <c r="KNG337" s="26"/>
      <c r="KNH337" s="26"/>
      <c r="KNI337" s="26"/>
      <c r="KNJ337" s="26"/>
      <c r="KNK337" s="26"/>
      <c r="KNL337" s="26"/>
      <c r="KNM337" s="26"/>
      <c r="KNN337" s="26"/>
      <c r="KNO337" s="26"/>
      <c r="KNP337" s="26"/>
      <c r="KNQ337" s="26"/>
      <c r="KNR337" s="26"/>
      <c r="KNS337" s="26"/>
      <c r="KNT337" s="26"/>
      <c r="KNU337" s="26"/>
      <c r="KNV337" s="26"/>
      <c r="KNW337" s="26"/>
      <c r="KNX337" s="26"/>
      <c r="KNY337" s="26"/>
      <c r="KNZ337" s="26"/>
      <c r="KOA337" s="26"/>
      <c r="KOB337" s="26"/>
      <c r="KOC337" s="26"/>
      <c r="KOD337" s="26"/>
      <c r="KOE337" s="26"/>
      <c r="KOF337" s="26"/>
      <c r="KOG337" s="26"/>
      <c r="KOH337" s="26"/>
      <c r="KOI337" s="26"/>
      <c r="KOJ337" s="26"/>
      <c r="KOK337" s="26"/>
      <c r="KOL337" s="26"/>
      <c r="KOM337" s="26"/>
      <c r="KON337" s="26"/>
      <c r="KOO337" s="26"/>
      <c r="KOP337" s="26"/>
      <c r="KOQ337" s="26"/>
      <c r="KOR337" s="26"/>
      <c r="KOS337" s="26"/>
      <c r="KOT337" s="26"/>
      <c r="KOU337" s="26"/>
      <c r="KOV337" s="26"/>
      <c r="KOW337" s="26"/>
      <c r="KOX337" s="26"/>
      <c r="KOY337" s="26"/>
      <c r="KOZ337" s="26"/>
      <c r="KPA337" s="26"/>
      <c r="KPB337" s="26"/>
      <c r="KPC337" s="26"/>
      <c r="KPD337" s="26"/>
      <c r="KPE337" s="26"/>
      <c r="KPF337" s="26"/>
      <c r="KPG337" s="26"/>
      <c r="KPH337" s="26"/>
      <c r="KPI337" s="26"/>
      <c r="KPJ337" s="26"/>
      <c r="KPK337" s="26"/>
      <c r="KPL337" s="26"/>
      <c r="KPM337" s="26"/>
      <c r="KPN337" s="26"/>
      <c r="KPO337" s="26"/>
      <c r="KPP337" s="26"/>
      <c r="KPQ337" s="26"/>
      <c r="KPR337" s="26"/>
      <c r="KPS337" s="26"/>
      <c r="KPT337" s="26"/>
      <c r="KPU337" s="26"/>
      <c r="KPV337" s="26"/>
      <c r="KPW337" s="26"/>
      <c r="KPX337" s="26"/>
      <c r="KPY337" s="26"/>
      <c r="KPZ337" s="26"/>
      <c r="KQA337" s="26"/>
      <c r="KQB337" s="26"/>
      <c r="KQC337" s="26"/>
      <c r="KQD337" s="26"/>
      <c r="KQE337" s="26"/>
      <c r="KQF337" s="26"/>
      <c r="KQG337" s="26"/>
      <c r="KQH337" s="26"/>
      <c r="KQI337" s="26"/>
      <c r="KQJ337" s="26"/>
      <c r="KQK337" s="26"/>
      <c r="KQL337" s="26"/>
      <c r="KQM337" s="26"/>
      <c r="KQN337" s="26"/>
      <c r="KQO337" s="26"/>
      <c r="KQP337" s="26"/>
      <c r="KQQ337" s="26"/>
      <c r="KQR337" s="26"/>
      <c r="KQS337" s="26"/>
      <c r="KQT337" s="26"/>
      <c r="KQU337" s="26"/>
      <c r="KQV337" s="26"/>
      <c r="KQW337" s="26"/>
      <c r="KQX337" s="26"/>
      <c r="KQY337" s="26"/>
      <c r="KQZ337" s="26"/>
      <c r="KRA337" s="26"/>
      <c r="KRB337" s="26"/>
      <c r="KRC337" s="26"/>
      <c r="KRD337" s="26"/>
      <c r="KRE337" s="26"/>
      <c r="KRF337" s="26"/>
      <c r="KRG337" s="26"/>
      <c r="KRH337" s="26"/>
      <c r="KRI337" s="26"/>
      <c r="KRJ337" s="26"/>
      <c r="KRK337" s="26"/>
      <c r="KRL337" s="26"/>
      <c r="KRM337" s="26"/>
      <c r="KRN337" s="26"/>
      <c r="KRO337" s="26"/>
      <c r="KRP337" s="26"/>
      <c r="KRQ337" s="26"/>
      <c r="KRR337" s="26"/>
      <c r="KRS337" s="26"/>
      <c r="KRT337" s="26"/>
      <c r="KRU337" s="26"/>
      <c r="KRV337" s="26"/>
      <c r="KRW337" s="26"/>
      <c r="KRX337" s="26"/>
      <c r="KRY337" s="26"/>
      <c r="KRZ337" s="26"/>
      <c r="KSA337" s="26"/>
      <c r="KSB337" s="26"/>
      <c r="KSC337" s="26"/>
      <c r="KSD337" s="26"/>
      <c r="KSE337" s="26"/>
      <c r="KSF337" s="26"/>
      <c r="KSG337" s="26"/>
      <c r="KSH337" s="26"/>
      <c r="KSI337" s="26"/>
      <c r="KSJ337" s="26"/>
      <c r="KSK337" s="26"/>
      <c r="KSL337" s="26"/>
      <c r="KSM337" s="26"/>
      <c r="KSN337" s="26"/>
      <c r="KSO337" s="26"/>
      <c r="KSP337" s="26"/>
      <c r="KSQ337" s="26"/>
      <c r="KSR337" s="26"/>
      <c r="KSS337" s="26"/>
      <c r="KST337" s="26"/>
      <c r="KSU337" s="26"/>
      <c r="KSV337" s="26"/>
      <c r="KSW337" s="26"/>
      <c r="KSX337" s="26"/>
      <c r="KSY337" s="26"/>
      <c r="KSZ337" s="26"/>
      <c r="KTA337" s="26"/>
      <c r="KTB337" s="26"/>
      <c r="KTC337" s="26"/>
      <c r="KTD337" s="26"/>
      <c r="KTE337" s="26"/>
      <c r="KTF337" s="26"/>
      <c r="KTG337" s="26"/>
      <c r="KTH337" s="26"/>
      <c r="KTI337" s="26"/>
      <c r="KTJ337" s="26"/>
      <c r="KTK337" s="26"/>
      <c r="KTL337" s="26"/>
      <c r="KTM337" s="26"/>
      <c r="KTN337" s="26"/>
      <c r="KTO337" s="26"/>
      <c r="KTP337" s="26"/>
      <c r="KTQ337" s="26"/>
      <c r="KTR337" s="26"/>
      <c r="KTS337" s="26"/>
      <c r="KTT337" s="26"/>
      <c r="KTU337" s="26"/>
      <c r="KTV337" s="26"/>
      <c r="KTW337" s="26"/>
      <c r="KTX337" s="26"/>
      <c r="KTY337" s="26"/>
      <c r="KTZ337" s="26"/>
      <c r="KUA337" s="26"/>
      <c r="KUB337" s="26"/>
      <c r="KUC337" s="26"/>
      <c r="KUD337" s="26"/>
      <c r="KUE337" s="26"/>
      <c r="KUF337" s="26"/>
      <c r="KUG337" s="26"/>
      <c r="KUH337" s="26"/>
      <c r="KUI337" s="26"/>
      <c r="KUJ337" s="26"/>
      <c r="KUK337" s="26"/>
      <c r="KUL337" s="26"/>
      <c r="KUM337" s="26"/>
      <c r="KUN337" s="26"/>
      <c r="KUO337" s="26"/>
      <c r="KUP337" s="26"/>
      <c r="KUQ337" s="26"/>
      <c r="KUR337" s="26"/>
      <c r="KUS337" s="26"/>
      <c r="KUT337" s="26"/>
      <c r="KUU337" s="26"/>
      <c r="KUV337" s="26"/>
      <c r="KUW337" s="26"/>
      <c r="KUX337" s="26"/>
      <c r="KUY337" s="26"/>
      <c r="KUZ337" s="26"/>
      <c r="KVA337" s="26"/>
      <c r="KVB337" s="26"/>
      <c r="KVC337" s="26"/>
      <c r="KVD337" s="26"/>
      <c r="KVE337" s="26"/>
      <c r="KVF337" s="26"/>
      <c r="KVG337" s="26"/>
      <c r="KVH337" s="26"/>
      <c r="KVI337" s="26"/>
      <c r="KVJ337" s="26"/>
      <c r="KVK337" s="26"/>
      <c r="KVL337" s="26"/>
      <c r="KVM337" s="26"/>
      <c r="KVN337" s="26"/>
      <c r="KVO337" s="26"/>
      <c r="KVP337" s="26"/>
      <c r="KVQ337" s="26"/>
      <c r="KVR337" s="26"/>
      <c r="KVS337" s="26"/>
      <c r="KVT337" s="26"/>
      <c r="KVU337" s="26"/>
      <c r="KVV337" s="26"/>
      <c r="KVW337" s="26"/>
      <c r="KVX337" s="26"/>
      <c r="KVY337" s="26"/>
      <c r="KVZ337" s="26"/>
      <c r="KWA337" s="26"/>
      <c r="KWB337" s="26"/>
      <c r="KWC337" s="26"/>
      <c r="KWD337" s="26"/>
      <c r="KWE337" s="26"/>
      <c r="KWF337" s="26"/>
      <c r="KWG337" s="26"/>
      <c r="KWH337" s="26"/>
      <c r="KWI337" s="26"/>
      <c r="KWJ337" s="26"/>
      <c r="KWK337" s="26"/>
      <c r="KWL337" s="26"/>
      <c r="KWM337" s="26"/>
      <c r="KWN337" s="26"/>
      <c r="KWO337" s="26"/>
      <c r="KWP337" s="26"/>
      <c r="KWQ337" s="26"/>
      <c r="KWR337" s="26"/>
      <c r="KWS337" s="26"/>
      <c r="KWT337" s="26"/>
      <c r="KWU337" s="26"/>
      <c r="KWV337" s="26"/>
      <c r="KWW337" s="26"/>
      <c r="KWX337" s="26"/>
      <c r="KWY337" s="26"/>
      <c r="KWZ337" s="26"/>
      <c r="KXA337" s="26"/>
      <c r="KXB337" s="26"/>
      <c r="KXC337" s="26"/>
      <c r="KXD337" s="26"/>
      <c r="KXE337" s="26"/>
      <c r="KXF337" s="26"/>
      <c r="KXG337" s="26"/>
      <c r="KXH337" s="26"/>
      <c r="KXI337" s="26"/>
      <c r="KXJ337" s="26"/>
      <c r="KXK337" s="26"/>
      <c r="KXL337" s="26"/>
      <c r="KXM337" s="26"/>
      <c r="KXN337" s="26"/>
      <c r="KXO337" s="26"/>
      <c r="KXP337" s="26"/>
      <c r="KXQ337" s="26"/>
      <c r="KXR337" s="26"/>
      <c r="KXS337" s="26"/>
      <c r="KXT337" s="26"/>
      <c r="KXU337" s="26"/>
      <c r="KXV337" s="26"/>
      <c r="KXW337" s="26"/>
      <c r="KXX337" s="26"/>
      <c r="KXY337" s="26"/>
      <c r="KXZ337" s="26"/>
      <c r="KYA337" s="26"/>
      <c r="KYB337" s="26"/>
      <c r="KYC337" s="26"/>
      <c r="KYD337" s="26"/>
      <c r="KYE337" s="26"/>
      <c r="KYF337" s="26"/>
      <c r="KYG337" s="26"/>
      <c r="KYH337" s="26"/>
      <c r="KYI337" s="26"/>
      <c r="KYJ337" s="26"/>
      <c r="KYK337" s="26"/>
      <c r="KYL337" s="26"/>
      <c r="KYM337" s="26"/>
      <c r="KYN337" s="26"/>
      <c r="KYO337" s="26"/>
      <c r="KYP337" s="26"/>
      <c r="KYQ337" s="26"/>
      <c r="KYR337" s="26"/>
      <c r="KYS337" s="26"/>
      <c r="KYT337" s="26"/>
      <c r="KYU337" s="26"/>
      <c r="KYV337" s="26"/>
      <c r="KYW337" s="26"/>
      <c r="KYX337" s="26"/>
      <c r="KYY337" s="26"/>
      <c r="KYZ337" s="26"/>
      <c r="KZA337" s="26"/>
      <c r="KZB337" s="26"/>
      <c r="KZC337" s="26"/>
      <c r="KZD337" s="26"/>
      <c r="KZE337" s="26"/>
      <c r="KZF337" s="26"/>
      <c r="KZG337" s="26"/>
      <c r="KZH337" s="26"/>
      <c r="KZI337" s="26"/>
      <c r="KZJ337" s="26"/>
      <c r="KZK337" s="26"/>
      <c r="KZL337" s="26"/>
      <c r="KZM337" s="26"/>
      <c r="KZN337" s="26"/>
      <c r="KZO337" s="26"/>
      <c r="KZP337" s="26"/>
      <c r="KZQ337" s="26"/>
      <c r="KZR337" s="26"/>
      <c r="KZS337" s="26"/>
      <c r="KZT337" s="26"/>
      <c r="KZU337" s="26"/>
      <c r="KZV337" s="26"/>
      <c r="KZW337" s="26"/>
      <c r="KZX337" s="26"/>
      <c r="KZY337" s="26"/>
      <c r="KZZ337" s="26"/>
      <c r="LAA337" s="26"/>
      <c r="LAB337" s="26"/>
      <c r="LAC337" s="26"/>
      <c r="LAD337" s="26"/>
      <c r="LAE337" s="26"/>
      <c r="LAF337" s="26"/>
      <c r="LAG337" s="26"/>
      <c r="LAH337" s="26"/>
      <c r="LAI337" s="26"/>
      <c r="LAJ337" s="26"/>
      <c r="LAK337" s="26"/>
      <c r="LAL337" s="26"/>
      <c r="LAM337" s="26"/>
      <c r="LAN337" s="26"/>
      <c r="LAO337" s="26"/>
      <c r="LAP337" s="26"/>
      <c r="LAQ337" s="26"/>
      <c r="LAR337" s="26"/>
      <c r="LAS337" s="26"/>
      <c r="LAT337" s="26"/>
      <c r="LAU337" s="26"/>
      <c r="LAV337" s="26"/>
      <c r="LAW337" s="26"/>
      <c r="LAX337" s="26"/>
      <c r="LAY337" s="26"/>
      <c r="LAZ337" s="26"/>
      <c r="LBA337" s="26"/>
      <c r="LBB337" s="26"/>
      <c r="LBC337" s="26"/>
      <c r="LBD337" s="26"/>
      <c r="LBE337" s="26"/>
      <c r="LBF337" s="26"/>
      <c r="LBG337" s="26"/>
      <c r="LBH337" s="26"/>
      <c r="LBI337" s="26"/>
      <c r="LBJ337" s="26"/>
      <c r="LBK337" s="26"/>
      <c r="LBL337" s="26"/>
      <c r="LBM337" s="26"/>
      <c r="LBN337" s="26"/>
      <c r="LBO337" s="26"/>
      <c r="LBP337" s="26"/>
      <c r="LBQ337" s="26"/>
      <c r="LBR337" s="26"/>
      <c r="LBS337" s="26"/>
      <c r="LBT337" s="26"/>
      <c r="LBU337" s="26"/>
      <c r="LBV337" s="26"/>
      <c r="LBW337" s="26"/>
      <c r="LBX337" s="26"/>
      <c r="LBY337" s="26"/>
      <c r="LBZ337" s="26"/>
      <c r="LCA337" s="26"/>
      <c r="LCB337" s="26"/>
      <c r="LCC337" s="26"/>
      <c r="LCD337" s="26"/>
      <c r="LCE337" s="26"/>
      <c r="LCF337" s="26"/>
      <c r="LCG337" s="26"/>
      <c r="LCH337" s="26"/>
      <c r="LCI337" s="26"/>
      <c r="LCJ337" s="26"/>
      <c r="LCK337" s="26"/>
      <c r="LCL337" s="26"/>
      <c r="LCM337" s="26"/>
      <c r="LCN337" s="26"/>
      <c r="LCO337" s="26"/>
      <c r="LCP337" s="26"/>
      <c r="LCQ337" s="26"/>
      <c r="LCR337" s="26"/>
      <c r="LCS337" s="26"/>
      <c r="LCT337" s="26"/>
      <c r="LCU337" s="26"/>
      <c r="LCV337" s="26"/>
      <c r="LCW337" s="26"/>
      <c r="LCX337" s="26"/>
      <c r="LCY337" s="26"/>
      <c r="LCZ337" s="26"/>
      <c r="LDA337" s="26"/>
      <c r="LDB337" s="26"/>
      <c r="LDC337" s="26"/>
      <c r="LDD337" s="26"/>
      <c r="LDE337" s="26"/>
      <c r="LDF337" s="26"/>
      <c r="LDG337" s="26"/>
      <c r="LDH337" s="26"/>
      <c r="LDI337" s="26"/>
      <c r="LDJ337" s="26"/>
      <c r="LDK337" s="26"/>
      <c r="LDL337" s="26"/>
      <c r="LDM337" s="26"/>
      <c r="LDN337" s="26"/>
      <c r="LDO337" s="26"/>
      <c r="LDP337" s="26"/>
      <c r="LDQ337" s="26"/>
      <c r="LDR337" s="26"/>
      <c r="LDS337" s="26"/>
      <c r="LDT337" s="26"/>
      <c r="LDU337" s="26"/>
      <c r="LDV337" s="26"/>
      <c r="LDW337" s="26"/>
      <c r="LDX337" s="26"/>
      <c r="LDY337" s="26"/>
      <c r="LDZ337" s="26"/>
      <c r="LEA337" s="26"/>
      <c r="LEB337" s="26"/>
      <c r="LEC337" s="26"/>
      <c r="LED337" s="26"/>
      <c r="LEE337" s="26"/>
      <c r="LEF337" s="26"/>
      <c r="LEG337" s="26"/>
      <c r="LEH337" s="26"/>
      <c r="LEI337" s="26"/>
      <c r="LEJ337" s="26"/>
      <c r="LEK337" s="26"/>
      <c r="LEL337" s="26"/>
      <c r="LEM337" s="26"/>
      <c r="LEN337" s="26"/>
      <c r="LEO337" s="26"/>
      <c r="LEP337" s="26"/>
      <c r="LEQ337" s="26"/>
      <c r="LER337" s="26"/>
      <c r="LES337" s="26"/>
      <c r="LET337" s="26"/>
      <c r="LEU337" s="26"/>
      <c r="LEV337" s="26"/>
      <c r="LEW337" s="26"/>
      <c r="LEX337" s="26"/>
      <c r="LEY337" s="26"/>
      <c r="LEZ337" s="26"/>
      <c r="LFA337" s="26"/>
      <c r="LFB337" s="26"/>
      <c r="LFC337" s="26"/>
      <c r="LFD337" s="26"/>
      <c r="LFE337" s="26"/>
      <c r="LFF337" s="26"/>
      <c r="LFG337" s="26"/>
      <c r="LFH337" s="26"/>
      <c r="LFI337" s="26"/>
      <c r="LFJ337" s="26"/>
      <c r="LFK337" s="26"/>
      <c r="LFL337" s="26"/>
      <c r="LFM337" s="26"/>
      <c r="LFN337" s="26"/>
      <c r="LFO337" s="26"/>
      <c r="LFP337" s="26"/>
      <c r="LFQ337" s="26"/>
      <c r="LFR337" s="26"/>
      <c r="LFS337" s="26"/>
      <c r="LFT337" s="26"/>
      <c r="LFU337" s="26"/>
      <c r="LFV337" s="26"/>
      <c r="LFW337" s="26"/>
      <c r="LFX337" s="26"/>
      <c r="LFY337" s="26"/>
      <c r="LFZ337" s="26"/>
      <c r="LGA337" s="26"/>
      <c r="LGB337" s="26"/>
      <c r="LGC337" s="26"/>
      <c r="LGD337" s="26"/>
      <c r="LGE337" s="26"/>
      <c r="LGF337" s="26"/>
      <c r="LGG337" s="26"/>
      <c r="LGH337" s="26"/>
      <c r="LGI337" s="26"/>
      <c r="LGJ337" s="26"/>
      <c r="LGK337" s="26"/>
      <c r="LGL337" s="26"/>
      <c r="LGM337" s="26"/>
      <c r="LGN337" s="26"/>
      <c r="LGO337" s="26"/>
      <c r="LGP337" s="26"/>
      <c r="LGQ337" s="26"/>
      <c r="LGR337" s="26"/>
      <c r="LGS337" s="26"/>
      <c r="LGT337" s="26"/>
      <c r="LGU337" s="26"/>
      <c r="LGV337" s="26"/>
      <c r="LGW337" s="26"/>
      <c r="LGX337" s="26"/>
      <c r="LGY337" s="26"/>
      <c r="LGZ337" s="26"/>
      <c r="LHA337" s="26"/>
      <c r="LHB337" s="26"/>
      <c r="LHC337" s="26"/>
      <c r="LHD337" s="26"/>
      <c r="LHE337" s="26"/>
      <c r="LHF337" s="26"/>
      <c r="LHG337" s="26"/>
      <c r="LHH337" s="26"/>
      <c r="LHI337" s="26"/>
      <c r="LHJ337" s="26"/>
      <c r="LHK337" s="26"/>
      <c r="LHL337" s="26"/>
      <c r="LHM337" s="26"/>
      <c r="LHN337" s="26"/>
      <c r="LHO337" s="26"/>
      <c r="LHP337" s="26"/>
      <c r="LHQ337" s="26"/>
      <c r="LHR337" s="26"/>
      <c r="LHS337" s="26"/>
      <c r="LHT337" s="26"/>
      <c r="LHU337" s="26"/>
      <c r="LHV337" s="26"/>
      <c r="LHW337" s="26"/>
      <c r="LHX337" s="26"/>
      <c r="LHY337" s="26"/>
      <c r="LHZ337" s="26"/>
      <c r="LIA337" s="26"/>
      <c r="LIB337" s="26"/>
      <c r="LIC337" s="26"/>
      <c r="LID337" s="26"/>
      <c r="LIE337" s="26"/>
      <c r="LIF337" s="26"/>
      <c r="LIG337" s="26"/>
      <c r="LIH337" s="26"/>
      <c r="LII337" s="26"/>
      <c r="LIJ337" s="26"/>
      <c r="LIK337" s="26"/>
      <c r="LIL337" s="26"/>
      <c r="LIM337" s="26"/>
      <c r="LIN337" s="26"/>
      <c r="LIO337" s="26"/>
      <c r="LIP337" s="26"/>
      <c r="LIQ337" s="26"/>
      <c r="LIR337" s="26"/>
      <c r="LIS337" s="26"/>
      <c r="LIT337" s="26"/>
      <c r="LIU337" s="26"/>
      <c r="LIV337" s="26"/>
      <c r="LIW337" s="26"/>
      <c r="LIX337" s="26"/>
      <c r="LIY337" s="26"/>
      <c r="LIZ337" s="26"/>
      <c r="LJA337" s="26"/>
      <c r="LJB337" s="26"/>
      <c r="LJC337" s="26"/>
      <c r="LJD337" s="26"/>
      <c r="LJE337" s="26"/>
      <c r="LJF337" s="26"/>
      <c r="LJG337" s="26"/>
      <c r="LJH337" s="26"/>
      <c r="LJI337" s="26"/>
      <c r="LJJ337" s="26"/>
      <c r="LJK337" s="26"/>
      <c r="LJL337" s="26"/>
      <c r="LJM337" s="26"/>
      <c r="LJN337" s="26"/>
      <c r="LJO337" s="26"/>
      <c r="LJP337" s="26"/>
      <c r="LJQ337" s="26"/>
      <c r="LJR337" s="26"/>
      <c r="LJS337" s="26"/>
      <c r="LJT337" s="26"/>
      <c r="LJU337" s="26"/>
      <c r="LJV337" s="26"/>
      <c r="LJW337" s="26"/>
      <c r="LJX337" s="26"/>
      <c r="LJY337" s="26"/>
      <c r="LJZ337" s="26"/>
      <c r="LKA337" s="26"/>
      <c r="LKB337" s="26"/>
      <c r="LKC337" s="26"/>
      <c r="LKD337" s="26"/>
      <c r="LKE337" s="26"/>
      <c r="LKF337" s="26"/>
      <c r="LKG337" s="26"/>
      <c r="LKH337" s="26"/>
      <c r="LKI337" s="26"/>
      <c r="LKJ337" s="26"/>
      <c r="LKK337" s="26"/>
      <c r="LKL337" s="26"/>
      <c r="LKM337" s="26"/>
      <c r="LKN337" s="26"/>
      <c r="LKO337" s="26"/>
      <c r="LKP337" s="26"/>
      <c r="LKQ337" s="26"/>
      <c r="LKR337" s="26"/>
      <c r="LKS337" s="26"/>
      <c r="LKT337" s="26"/>
      <c r="LKU337" s="26"/>
      <c r="LKV337" s="26"/>
      <c r="LKW337" s="26"/>
      <c r="LKX337" s="26"/>
      <c r="LKY337" s="26"/>
      <c r="LKZ337" s="26"/>
      <c r="LLA337" s="26"/>
      <c r="LLB337" s="26"/>
      <c r="LLC337" s="26"/>
      <c r="LLD337" s="26"/>
      <c r="LLE337" s="26"/>
      <c r="LLF337" s="26"/>
      <c r="LLG337" s="26"/>
      <c r="LLH337" s="26"/>
      <c r="LLI337" s="26"/>
      <c r="LLJ337" s="26"/>
      <c r="LLK337" s="26"/>
      <c r="LLL337" s="26"/>
      <c r="LLM337" s="26"/>
      <c r="LLN337" s="26"/>
      <c r="LLO337" s="26"/>
      <c r="LLP337" s="26"/>
      <c r="LLQ337" s="26"/>
      <c r="LLR337" s="26"/>
      <c r="LLS337" s="26"/>
      <c r="LLT337" s="26"/>
      <c r="LLU337" s="26"/>
      <c r="LLV337" s="26"/>
      <c r="LLW337" s="26"/>
      <c r="LLX337" s="26"/>
      <c r="LLY337" s="26"/>
      <c r="LLZ337" s="26"/>
      <c r="LMA337" s="26"/>
      <c r="LMB337" s="26"/>
      <c r="LMC337" s="26"/>
      <c r="LMD337" s="26"/>
      <c r="LME337" s="26"/>
      <c r="LMF337" s="26"/>
      <c r="LMG337" s="26"/>
      <c r="LMH337" s="26"/>
      <c r="LMI337" s="26"/>
      <c r="LMJ337" s="26"/>
      <c r="LMK337" s="26"/>
      <c r="LML337" s="26"/>
      <c r="LMM337" s="26"/>
      <c r="LMN337" s="26"/>
      <c r="LMO337" s="26"/>
      <c r="LMP337" s="26"/>
      <c r="LMQ337" s="26"/>
      <c r="LMR337" s="26"/>
      <c r="LMS337" s="26"/>
      <c r="LMT337" s="26"/>
      <c r="LMU337" s="26"/>
      <c r="LMV337" s="26"/>
      <c r="LMW337" s="26"/>
      <c r="LMX337" s="26"/>
      <c r="LMY337" s="26"/>
      <c r="LMZ337" s="26"/>
      <c r="LNA337" s="26"/>
      <c r="LNB337" s="26"/>
      <c r="LNC337" s="26"/>
      <c r="LND337" s="26"/>
      <c r="LNE337" s="26"/>
      <c r="LNF337" s="26"/>
      <c r="LNG337" s="26"/>
      <c r="LNH337" s="26"/>
      <c r="LNI337" s="26"/>
      <c r="LNJ337" s="26"/>
      <c r="LNK337" s="26"/>
      <c r="LNL337" s="26"/>
      <c r="LNM337" s="26"/>
      <c r="LNN337" s="26"/>
      <c r="LNO337" s="26"/>
      <c r="LNP337" s="26"/>
      <c r="LNQ337" s="26"/>
      <c r="LNR337" s="26"/>
      <c r="LNS337" s="26"/>
      <c r="LNT337" s="26"/>
      <c r="LNU337" s="26"/>
      <c r="LNV337" s="26"/>
      <c r="LNW337" s="26"/>
      <c r="LNX337" s="26"/>
      <c r="LNY337" s="26"/>
      <c r="LNZ337" s="26"/>
      <c r="LOA337" s="26"/>
      <c r="LOB337" s="26"/>
      <c r="LOC337" s="26"/>
      <c r="LOD337" s="26"/>
      <c r="LOE337" s="26"/>
      <c r="LOF337" s="26"/>
      <c r="LOG337" s="26"/>
      <c r="LOH337" s="26"/>
      <c r="LOI337" s="26"/>
      <c r="LOJ337" s="26"/>
      <c r="LOK337" s="26"/>
      <c r="LOL337" s="26"/>
      <c r="LOM337" s="26"/>
      <c r="LON337" s="26"/>
      <c r="LOO337" s="26"/>
      <c r="LOP337" s="26"/>
      <c r="LOQ337" s="26"/>
      <c r="LOR337" s="26"/>
      <c r="LOS337" s="26"/>
      <c r="LOT337" s="26"/>
      <c r="LOU337" s="26"/>
      <c r="LOV337" s="26"/>
      <c r="LOW337" s="26"/>
      <c r="LOX337" s="26"/>
      <c r="LOY337" s="26"/>
      <c r="LOZ337" s="26"/>
      <c r="LPA337" s="26"/>
      <c r="LPB337" s="26"/>
      <c r="LPC337" s="26"/>
      <c r="LPD337" s="26"/>
      <c r="LPE337" s="26"/>
      <c r="LPF337" s="26"/>
      <c r="LPG337" s="26"/>
      <c r="LPH337" s="26"/>
      <c r="LPI337" s="26"/>
      <c r="LPJ337" s="26"/>
      <c r="LPK337" s="26"/>
      <c r="LPL337" s="26"/>
      <c r="LPM337" s="26"/>
      <c r="LPN337" s="26"/>
      <c r="LPO337" s="26"/>
      <c r="LPP337" s="26"/>
      <c r="LPQ337" s="26"/>
      <c r="LPR337" s="26"/>
      <c r="LPS337" s="26"/>
      <c r="LPT337" s="26"/>
      <c r="LPU337" s="26"/>
      <c r="LPV337" s="26"/>
      <c r="LPW337" s="26"/>
      <c r="LPX337" s="26"/>
      <c r="LPY337" s="26"/>
      <c r="LPZ337" s="26"/>
      <c r="LQA337" s="26"/>
      <c r="LQB337" s="26"/>
      <c r="LQC337" s="26"/>
      <c r="LQD337" s="26"/>
      <c r="LQE337" s="26"/>
      <c r="LQF337" s="26"/>
      <c r="LQG337" s="26"/>
      <c r="LQH337" s="26"/>
      <c r="LQI337" s="26"/>
      <c r="LQJ337" s="26"/>
      <c r="LQK337" s="26"/>
      <c r="LQL337" s="26"/>
      <c r="LQM337" s="26"/>
      <c r="LQN337" s="26"/>
      <c r="LQO337" s="26"/>
      <c r="LQP337" s="26"/>
      <c r="LQQ337" s="26"/>
      <c r="LQR337" s="26"/>
      <c r="LQS337" s="26"/>
      <c r="LQT337" s="26"/>
      <c r="LQU337" s="26"/>
      <c r="LQV337" s="26"/>
      <c r="LQW337" s="26"/>
      <c r="LQX337" s="26"/>
      <c r="LQY337" s="26"/>
      <c r="LQZ337" s="26"/>
      <c r="LRA337" s="26"/>
      <c r="LRB337" s="26"/>
      <c r="LRC337" s="26"/>
      <c r="LRD337" s="26"/>
      <c r="LRE337" s="26"/>
      <c r="LRF337" s="26"/>
      <c r="LRG337" s="26"/>
      <c r="LRH337" s="26"/>
      <c r="LRI337" s="26"/>
      <c r="LRJ337" s="26"/>
      <c r="LRK337" s="26"/>
      <c r="LRL337" s="26"/>
      <c r="LRM337" s="26"/>
      <c r="LRN337" s="26"/>
      <c r="LRO337" s="26"/>
      <c r="LRP337" s="26"/>
      <c r="LRQ337" s="26"/>
      <c r="LRR337" s="26"/>
      <c r="LRS337" s="26"/>
      <c r="LRT337" s="26"/>
      <c r="LRU337" s="26"/>
      <c r="LRV337" s="26"/>
      <c r="LRW337" s="26"/>
      <c r="LRX337" s="26"/>
      <c r="LRY337" s="26"/>
      <c r="LRZ337" s="26"/>
      <c r="LSA337" s="26"/>
      <c r="LSB337" s="26"/>
      <c r="LSC337" s="26"/>
      <c r="LSD337" s="26"/>
      <c r="LSE337" s="26"/>
      <c r="LSF337" s="26"/>
      <c r="LSG337" s="26"/>
      <c r="LSH337" s="26"/>
      <c r="LSI337" s="26"/>
      <c r="LSJ337" s="26"/>
      <c r="LSK337" s="26"/>
      <c r="LSL337" s="26"/>
      <c r="LSM337" s="26"/>
      <c r="LSN337" s="26"/>
      <c r="LSO337" s="26"/>
      <c r="LSP337" s="26"/>
      <c r="LSQ337" s="26"/>
      <c r="LSR337" s="26"/>
      <c r="LSS337" s="26"/>
      <c r="LST337" s="26"/>
      <c r="LSU337" s="26"/>
      <c r="LSV337" s="26"/>
      <c r="LSW337" s="26"/>
      <c r="LSX337" s="26"/>
      <c r="LSY337" s="26"/>
      <c r="LSZ337" s="26"/>
      <c r="LTA337" s="26"/>
      <c r="LTB337" s="26"/>
      <c r="LTC337" s="26"/>
      <c r="LTD337" s="26"/>
      <c r="LTE337" s="26"/>
      <c r="LTF337" s="26"/>
      <c r="LTG337" s="26"/>
      <c r="LTH337" s="26"/>
      <c r="LTI337" s="26"/>
      <c r="LTJ337" s="26"/>
      <c r="LTK337" s="26"/>
      <c r="LTL337" s="26"/>
      <c r="LTM337" s="26"/>
      <c r="LTN337" s="26"/>
      <c r="LTO337" s="26"/>
      <c r="LTP337" s="26"/>
      <c r="LTQ337" s="26"/>
      <c r="LTR337" s="26"/>
      <c r="LTS337" s="26"/>
      <c r="LTT337" s="26"/>
      <c r="LTU337" s="26"/>
      <c r="LTV337" s="26"/>
      <c r="LTW337" s="26"/>
      <c r="LTX337" s="26"/>
      <c r="LTY337" s="26"/>
      <c r="LTZ337" s="26"/>
      <c r="LUA337" s="26"/>
      <c r="LUB337" s="26"/>
      <c r="LUC337" s="26"/>
      <c r="LUD337" s="26"/>
      <c r="LUE337" s="26"/>
      <c r="LUF337" s="26"/>
      <c r="LUG337" s="26"/>
      <c r="LUH337" s="26"/>
      <c r="LUI337" s="26"/>
      <c r="LUJ337" s="26"/>
      <c r="LUK337" s="26"/>
      <c r="LUL337" s="26"/>
      <c r="LUM337" s="26"/>
      <c r="LUN337" s="26"/>
      <c r="LUO337" s="26"/>
      <c r="LUP337" s="26"/>
      <c r="LUQ337" s="26"/>
      <c r="LUR337" s="26"/>
      <c r="LUS337" s="26"/>
      <c r="LUT337" s="26"/>
      <c r="LUU337" s="26"/>
      <c r="LUV337" s="26"/>
      <c r="LUW337" s="26"/>
      <c r="LUX337" s="26"/>
      <c r="LUY337" s="26"/>
      <c r="LUZ337" s="26"/>
      <c r="LVA337" s="26"/>
      <c r="LVB337" s="26"/>
      <c r="LVC337" s="26"/>
      <c r="LVD337" s="26"/>
      <c r="LVE337" s="26"/>
      <c r="LVF337" s="26"/>
      <c r="LVG337" s="26"/>
      <c r="LVH337" s="26"/>
      <c r="LVI337" s="26"/>
      <c r="LVJ337" s="26"/>
      <c r="LVK337" s="26"/>
      <c r="LVL337" s="26"/>
      <c r="LVM337" s="26"/>
      <c r="LVN337" s="26"/>
      <c r="LVO337" s="26"/>
      <c r="LVP337" s="26"/>
      <c r="LVQ337" s="26"/>
      <c r="LVR337" s="26"/>
      <c r="LVS337" s="26"/>
      <c r="LVT337" s="26"/>
      <c r="LVU337" s="26"/>
      <c r="LVV337" s="26"/>
      <c r="LVW337" s="26"/>
      <c r="LVX337" s="26"/>
      <c r="LVY337" s="26"/>
      <c r="LVZ337" s="26"/>
      <c r="LWA337" s="26"/>
      <c r="LWB337" s="26"/>
      <c r="LWC337" s="26"/>
      <c r="LWD337" s="26"/>
      <c r="LWE337" s="26"/>
      <c r="LWF337" s="26"/>
      <c r="LWG337" s="26"/>
      <c r="LWH337" s="26"/>
      <c r="LWI337" s="26"/>
      <c r="LWJ337" s="26"/>
      <c r="LWK337" s="26"/>
      <c r="LWL337" s="26"/>
      <c r="LWM337" s="26"/>
      <c r="LWN337" s="26"/>
      <c r="LWO337" s="26"/>
      <c r="LWP337" s="26"/>
      <c r="LWQ337" s="26"/>
      <c r="LWR337" s="26"/>
      <c r="LWS337" s="26"/>
      <c r="LWT337" s="26"/>
      <c r="LWU337" s="26"/>
      <c r="LWV337" s="26"/>
      <c r="LWW337" s="26"/>
      <c r="LWX337" s="26"/>
      <c r="LWY337" s="26"/>
      <c r="LWZ337" s="26"/>
      <c r="LXA337" s="26"/>
      <c r="LXB337" s="26"/>
      <c r="LXC337" s="26"/>
      <c r="LXD337" s="26"/>
      <c r="LXE337" s="26"/>
      <c r="LXF337" s="26"/>
      <c r="LXG337" s="26"/>
      <c r="LXH337" s="26"/>
      <c r="LXI337" s="26"/>
      <c r="LXJ337" s="26"/>
      <c r="LXK337" s="26"/>
      <c r="LXL337" s="26"/>
      <c r="LXM337" s="26"/>
      <c r="LXN337" s="26"/>
      <c r="LXO337" s="26"/>
      <c r="LXP337" s="26"/>
      <c r="LXQ337" s="26"/>
      <c r="LXR337" s="26"/>
      <c r="LXS337" s="26"/>
      <c r="LXT337" s="26"/>
      <c r="LXU337" s="26"/>
      <c r="LXV337" s="26"/>
      <c r="LXW337" s="26"/>
      <c r="LXX337" s="26"/>
      <c r="LXY337" s="26"/>
      <c r="LXZ337" s="26"/>
      <c r="LYA337" s="26"/>
      <c r="LYB337" s="26"/>
      <c r="LYC337" s="26"/>
      <c r="LYD337" s="26"/>
      <c r="LYE337" s="26"/>
      <c r="LYF337" s="26"/>
      <c r="LYG337" s="26"/>
      <c r="LYH337" s="26"/>
      <c r="LYI337" s="26"/>
      <c r="LYJ337" s="26"/>
      <c r="LYK337" s="26"/>
      <c r="LYL337" s="26"/>
      <c r="LYM337" s="26"/>
      <c r="LYN337" s="26"/>
      <c r="LYO337" s="26"/>
      <c r="LYP337" s="26"/>
      <c r="LYQ337" s="26"/>
      <c r="LYR337" s="26"/>
      <c r="LYS337" s="26"/>
      <c r="LYT337" s="26"/>
      <c r="LYU337" s="26"/>
      <c r="LYV337" s="26"/>
      <c r="LYW337" s="26"/>
      <c r="LYX337" s="26"/>
      <c r="LYY337" s="26"/>
      <c r="LYZ337" s="26"/>
      <c r="LZA337" s="26"/>
      <c r="LZB337" s="26"/>
      <c r="LZC337" s="26"/>
      <c r="LZD337" s="26"/>
      <c r="LZE337" s="26"/>
      <c r="LZF337" s="26"/>
      <c r="LZG337" s="26"/>
      <c r="LZH337" s="26"/>
      <c r="LZI337" s="26"/>
      <c r="LZJ337" s="26"/>
      <c r="LZK337" s="26"/>
      <c r="LZL337" s="26"/>
      <c r="LZM337" s="26"/>
      <c r="LZN337" s="26"/>
      <c r="LZO337" s="26"/>
      <c r="LZP337" s="26"/>
      <c r="LZQ337" s="26"/>
      <c r="LZR337" s="26"/>
      <c r="LZS337" s="26"/>
      <c r="LZT337" s="26"/>
      <c r="LZU337" s="26"/>
      <c r="LZV337" s="26"/>
      <c r="LZW337" s="26"/>
      <c r="LZX337" s="26"/>
      <c r="LZY337" s="26"/>
      <c r="LZZ337" s="26"/>
      <c r="MAA337" s="26"/>
      <c r="MAB337" s="26"/>
      <c r="MAC337" s="26"/>
      <c r="MAD337" s="26"/>
      <c r="MAE337" s="26"/>
      <c r="MAF337" s="26"/>
      <c r="MAG337" s="26"/>
      <c r="MAH337" s="26"/>
      <c r="MAI337" s="26"/>
      <c r="MAJ337" s="26"/>
      <c r="MAK337" s="26"/>
      <c r="MAL337" s="26"/>
      <c r="MAM337" s="26"/>
      <c r="MAN337" s="26"/>
      <c r="MAO337" s="26"/>
      <c r="MAP337" s="26"/>
      <c r="MAQ337" s="26"/>
      <c r="MAR337" s="26"/>
      <c r="MAS337" s="26"/>
      <c r="MAT337" s="26"/>
      <c r="MAU337" s="26"/>
      <c r="MAV337" s="26"/>
      <c r="MAW337" s="26"/>
      <c r="MAX337" s="26"/>
      <c r="MAY337" s="26"/>
      <c r="MAZ337" s="26"/>
      <c r="MBA337" s="26"/>
      <c r="MBB337" s="26"/>
      <c r="MBC337" s="26"/>
      <c r="MBD337" s="26"/>
      <c r="MBE337" s="26"/>
      <c r="MBF337" s="26"/>
      <c r="MBG337" s="26"/>
      <c r="MBH337" s="26"/>
      <c r="MBI337" s="26"/>
      <c r="MBJ337" s="26"/>
      <c r="MBK337" s="26"/>
      <c r="MBL337" s="26"/>
      <c r="MBM337" s="26"/>
      <c r="MBN337" s="26"/>
      <c r="MBO337" s="26"/>
      <c r="MBP337" s="26"/>
      <c r="MBQ337" s="26"/>
      <c r="MBR337" s="26"/>
      <c r="MBS337" s="26"/>
      <c r="MBT337" s="26"/>
      <c r="MBU337" s="26"/>
      <c r="MBV337" s="26"/>
      <c r="MBW337" s="26"/>
      <c r="MBX337" s="26"/>
      <c r="MBY337" s="26"/>
      <c r="MBZ337" s="26"/>
      <c r="MCA337" s="26"/>
      <c r="MCB337" s="26"/>
      <c r="MCC337" s="26"/>
      <c r="MCD337" s="26"/>
      <c r="MCE337" s="26"/>
      <c r="MCF337" s="26"/>
      <c r="MCG337" s="26"/>
      <c r="MCH337" s="26"/>
      <c r="MCI337" s="26"/>
      <c r="MCJ337" s="26"/>
      <c r="MCK337" s="26"/>
      <c r="MCL337" s="26"/>
      <c r="MCM337" s="26"/>
      <c r="MCN337" s="26"/>
      <c r="MCO337" s="26"/>
      <c r="MCP337" s="26"/>
      <c r="MCQ337" s="26"/>
      <c r="MCR337" s="26"/>
      <c r="MCS337" s="26"/>
      <c r="MCT337" s="26"/>
      <c r="MCU337" s="26"/>
      <c r="MCV337" s="26"/>
      <c r="MCW337" s="26"/>
      <c r="MCX337" s="26"/>
      <c r="MCY337" s="26"/>
      <c r="MCZ337" s="26"/>
      <c r="MDA337" s="26"/>
      <c r="MDB337" s="26"/>
      <c r="MDC337" s="26"/>
      <c r="MDD337" s="26"/>
      <c r="MDE337" s="26"/>
      <c r="MDF337" s="26"/>
      <c r="MDG337" s="26"/>
      <c r="MDH337" s="26"/>
      <c r="MDI337" s="26"/>
      <c r="MDJ337" s="26"/>
      <c r="MDK337" s="26"/>
      <c r="MDL337" s="26"/>
      <c r="MDM337" s="26"/>
      <c r="MDN337" s="26"/>
      <c r="MDO337" s="26"/>
      <c r="MDP337" s="26"/>
      <c r="MDQ337" s="26"/>
      <c r="MDR337" s="26"/>
      <c r="MDS337" s="26"/>
      <c r="MDT337" s="26"/>
      <c r="MDU337" s="26"/>
      <c r="MDV337" s="26"/>
      <c r="MDW337" s="26"/>
      <c r="MDX337" s="26"/>
      <c r="MDY337" s="26"/>
      <c r="MDZ337" s="26"/>
      <c r="MEA337" s="26"/>
      <c r="MEB337" s="26"/>
      <c r="MEC337" s="26"/>
      <c r="MED337" s="26"/>
      <c r="MEE337" s="26"/>
      <c r="MEF337" s="26"/>
      <c r="MEG337" s="26"/>
      <c r="MEH337" s="26"/>
      <c r="MEI337" s="26"/>
      <c r="MEJ337" s="26"/>
      <c r="MEK337" s="26"/>
      <c r="MEL337" s="26"/>
      <c r="MEM337" s="26"/>
      <c r="MEN337" s="26"/>
      <c r="MEO337" s="26"/>
      <c r="MEP337" s="26"/>
      <c r="MEQ337" s="26"/>
      <c r="MER337" s="26"/>
      <c r="MES337" s="26"/>
      <c r="MET337" s="26"/>
      <c r="MEU337" s="26"/>
      <c r="MEV337" s="26"/>
      <c r="MEW337" s="26"/>
      <c r="MEX337" s="26"/>
      <c r="MEY337" s="26"/>
      <c r="MEZ337" s="26"/>
      <c r="MFA337" s="26"/>
      <c r="MFB337" s="26"/>
      <c r="MFC337" s="26"/>
      <c r="MFD337" s="26"/>
      <c r="MFE337" s="26"/>
      <c r="MFF337" s="26"/>
      <c r="MFG337" s="26"/>
      <c r="MFH337" s="26"/>
      <c r="MFI337" s="26"/>
      <c r="MFJ337" s="26"/>
      <c r="MFK337" s="26"/>
      <c r="MFL337" s="26"/>
      <c r="MFM337" s="26"/>
      <c r="MFN337" s="26"/>
      <c r="MFO337" s="26"/>
      <c r="MFP337" s="26"/>
      <c r="MFQ337" s="26"/>
      <c r="MFR337" s="26"/>
      <c r="MFS337" s="26"/>
      <c r="MFT337" s="26"/>
      <c r="MFU337" s="26"/>
      <c r="MFV337" s="26"/>
      <c r="MFW337" s="26"/>
      <c r="MFX337" s="26"/>
      <c r="MFY337" s="26"/>
      <c r="MFZ337" s="26"/>
      <c r="MGA337" s="26"/>
      <c r="MGB337" s="26"/>
      <c r="MGC337" s="26"/>
      <c r="MGD337" s="26"/>
      <c r="MGE337" s="26"/>
      <c r="MGF337" s="26"/>
      <c r="MGG337" s="26"/>
      <c r="MGH337" s="26"/>
      <c r="MGI337" s="26"/>
      <c r="MGJ337" s="26"/>
      <c r="MGK337" s="26"/>
      <c r="MGL337" s="26"/>
      <c r="MGM337" s="26"/>
      <c r="MGN337" s="26"/>
      <c r="MGO337" s="26"/>
      <c r="MGP337" s="26"/>
      <c r="MGQ337" s="26"/>
      <c r="MGR337" s="26"/>
      <c r="MGS337" s="26"/>
      <c r="MGT337" s="26"/>
      <c r="MGU337" s="26"/>
      <c r="MGV337" s="26"/>
      <c r="MGW337" s="26"/>
      <c r="MGX337" s="26"/>
      <c r="MGY337" s="26"/>
      <c r="MGZ337" s="26"/>
      <c r="MHA337" s="26"/>
      <c r="MHB337" s="26"/>
      <c r="MHC337" s="26"/>
      <c r="MHD337" s="26"/>
      <c r="MHE337" s="26"/>
      <c r="MHF337" s="26"/>
      <c r="MHG337" s="26"/>
      <c r="MHH337" s="26"/>
      <c r="MHI337" s="26"/>
      <c r="MHJ337" s="26"/>
      <c r="MHK337" s="26"/>
      <c r="MHL337" s="26"/>
      <c r="MHM337" s="26"/>
      <c r="MHN337" s="26"/>
      <c r="MHO337" s="26"/>
      <c r="MHP337" s="26"/>
      <c r="MHQ337" s="26"/>
      <c r="MHR337" s="26"/>
      <c r="MHS337" s="26"/>
      <c r="MHT337" s="26"/>
      <c r="MHU337" s="26"/>
      <c r="MHV337" s="26"/>
      <c r="MHW337" s="26"/>
      <c r="MHX337" s="26"/>
      <c r="MHY337" s="26"/>
      <c r="MHZ337" s="26"/>
      <c r="MIA337" s="26"/>
      <c r="MIB337" s="26"/>
      <c r="MIC337" s="26"/>
      <c r="MID337" s="26"/>
      <c r="MIE337" s="26"/>
      <c r="MIF337" s="26"/>
      <c r="MIG337" s="26"/>
      <c r="MIH337" s="26"/>
      <c r="MII337" s="26"/>
      <c r="MIJ337" s="26"/>
      <c r="MIK337" s="26"/>
      <c r="MIL337" s="26"/>
      <c r="MIM337" s="26"/>
      <c r="MIN337" s="26"/>
      <c r="MIO337" s="26"/>
      <c r="MIP337" s="26"/>
      <c r="MIQ337" s="26"/>
      <c r="MIR337" s="26"/>
      <c r="MIS337" s="26"/>
      <c r="MIT337" s="26"/>
      <c r="MIU337" s="26"/>
      <c r="MIV337" s="26"/>
      <c r="MIW337" s="26"/>
      <c r="MIX337" s="26"/>
      <c r="MIY337" s="26"/>
      <c r="MIZ337" s="26"/>
      <c r="MJA337" s="26"/>
      <c r="MJB337" s="26"/>
      <c r="MJC337" s="26"/>
      <c r="MJD337" s="26"/>
      <c r="MJE337" s="26"/>
      <c r="MJF337" s="26"/>
      <c r="MJG337" s="26"/>
      <c r="MJH337" s="26"/>
      <c r="MJI337" s="26"/>
      <c r="MJJ337" s="26"/>
      <c r="MJK337" s="26"/>
      <c r="MJL337" s="26"/>
      <c r="MJM337" s="26"/>
      <c r="MJN337" s="26"/>
      <c r="MJO337" s="26"/>
      <c r="MJP337" s="26"/>
      <c r="MJQ337" s="26"/>
      <c r="MJR337" s="26"/>
      <c r="MJS337" s="26"/>
      <c r="MJT337" s="26"/>
      <c r="MJU337" s="26"/>
      <c r="MJV337" s="26"/>
      <c r="MJW337" s="26"/>
      <c r="MJX337" s="26"/>
      <c r="MJY337" s="26"/>
      <c r="MJZ337" s="26"/>
      <c r="MKA337" s="26"/>
      <c r="MKB337" s="26"/>
      <c r="MKC337" s="26"/>
      <c r="MKD337" s="26"/>
      <c r="MKE337" s="26"/>
      <c r="MKF337" s="26"/>
      <c r="MKG337" s="26"/>
      <c r="MKH337" s="26"/>
      <c r="MKI337" s="26"/>
      <c r="MKJ337" s="26"/>
      <c r="MKK337" s="26"/>
      <c r="MKL337" s="26"/>
      <c r="MKM337" s="26"/>
      <c r="MKN337" s="26"/>
      <c r="MKO337" s="26"/>
      <c r="MKP337" s="26"/>
      <c r="MKQ337" s="26"/>
      <c r="MKR337" s="26"/>
      <c r="MKS337" s="26"/>
      <c r="MKT337" s="26"/>
      <c r="MKU337" s="26"/>
      <c r="MKV337" s="26"/>
      <c r="MKW337" s="26"/>
      <c r="MKX337" s="26"/>
      <c r="MKY337" s="26"/>
      <c r="MKZ337" s="26"/>
      <c r="MLA337" s="26"/>
      <c r="MLB337" s="26"/>
      <c r="MLC337" s="26"/>
      <c r="MLD337" s="26"/>
      <c r="MLE337" s="26"/>
      <c r="MLF337" s="26"/>
      <c r="MLG337" s="26"/>
      <c r="MLH337" s="26"/>
      <c r="MLI337" s="26"/>
      <c r="MLJ337" s="26"/>
      <c r="MLK337" s="26"/>
      <c r="MLL337" s="26"/>
      <c r="MLM337" s="26"/>
      <c r="MLN337" s="26"/>
      <c r="MLO337" s="26"/>
      <c r="MLP337" s="26"/>
      <c r="MLQ337" s="26"/>
      <c r="MLR337" s="26"/>
      <c r="MLS337" s="26"/>
      <c r="MLT337" s="26"/>
      <c r="MLU337" s="26"/>
      <c r="MLV337" s="26"/>
      <c r="MLW337" s="26"/>
      <c r="MLX337" s="26"/>
      <c r="MLY337" s="26"/>
      <c r="MLZ337" s="26"/>
      <c r="MMA337" s="26"/>
      <c r="MMB337" s="26"/>
      <c r="MMC337" s="26"/>
      <c r="MMD337" s="26"/>
      <c r="MME337" s="26"/>
      <c r="MMF337" s="26"/>
      <c r="MMG337" s="26"/>
      <c r="MMH337" s="26"/>
      <c r="MMI337" s="26"/>
      <c r="MMJ337" s="26"/>
      <c r="MMK337" s="26"/>
      <c r="MML337" s="26"/>
      <c r="MMM337" s="26"/>
      <c r="MMN337" s="26"/>
      <c r="MMO337" s="26"/>
      <c r="MMP337" s="26"/>
      <c r="MMQ337" s="26"/>
      <c r="MMR337" s="26"/>
      <c r="MMS337" s="26"/>
      <c r="MMT337" s="26"/>
      <c r="MMU337" s="26"/>
      <c r="MMV337" s="26"/>
      <c r="MMW337" s="26"/>
      <c r="MMX337" s="26"/>
      <c r="MMY337" s="26"/>
      <c r="MMZ337" s="26"/>
      <c r="MNA337" s="26"/>
      <c r="MNB337" s="26"/>
      <c r="MNC337" s="26"/>
      <c r="MND337" s="26"/>
      <c r="MNE337" s="26"/>
      <c r="MNF337" s="26"/>
      <c r="MNG337" s="26"/>
      <c r="MNH337" s="26"/>
      <c r="MNI337" s="26"/>
      <c r="MNJ337" s="26"/>
      <c r="MNK337" s="26"/>
      <c r="MNL337" s="26"/>
      <c r="MNM337" s="26"/>
      <c r="MNN337" s="26"/>
      <c r="MNO337" s="26"/>
      <c r="MNP337" s="26"/>
      <c r="MNQ337" s="26"/>
      <c r="MNR337" s="26"/>
      <c r="MNS337" s="26"/>
      <c r="MNT337" s="26"/>
      <c r="MNU337" s="26"/>
      <c r="MNV337" s="26"/>
      <c r="MNW337" s="26"/>
      <c r="MNX337" s="26"/>
      <c r="MNY337" s="26"/>
      <c r="MNZ337" s="26"/>
      <c r="MOA337" s="26"/>
      <c r="MOB337" s="26"/>
      <c r="MOC337" s="26"/>
      <c r="MOD337" s="26"/>
      <c r="MOE337" s="26"/>
      <c r="MOF337" s="26"/>
      <c r="MOG337" s="26"/>
      <c r="MOH337" s="26"/>
      <c r="MOI337" s="26"/>
      <c r="MOJ337" s="26"/>
      <c r="MOK337" s="26"/>
      <c r="MOL337" s="26"/>
      <c r="MOM337" s="26"/>
      <c r="MON337" s="26"/>
      <c r="MOO337" s="26"/>
      <c r="MOP337" s="26"/>
      <c r="MOQ337" s="26"/>
      <c r="MOR337" s="26"/>
      <c r="MOS337" s="26"/>
      <c r="MOT337" s="26"/>
      <c r="MOU337" s="26"/>
      <c r="MOV337" s="26"/>
      <c r="MOW337" s="26"/>
      <c r="MOX337" s="26"/>
      <c r="MOY337" s="26"/>
      <c r="MOZ337" s="26"/>
      <c r="MPA337" s="26"/>
      <c r="MPB337" s="26"/>
      <c r="MPC337" s="26"/>
      <c r="MPD337" s="26"/>
      <c r="MPE337" s="26"/>
      <c r="MPF337" s="26"/>
      <c r="MPG337" s="26"/>
      <c r="MPH337" s="26"/>
      <c r="MPI337" s="26"/>
      <c r="MPJ337" s="26"/>
      <c r="MPK337" s="26"/>
      <c r="MPL337" s="26"/>
      <c r="MPM337" s="26"/>
      <c r="MPN337" s="26"/>
      <c r="MPO337" s="26"/>
      <c r="MPP337" s="26"/>
      <c r="MPQ337" s="26"/>
      <c r="MPR337" s="26"/>
      <c r="MPS337" s="26"/>
      <c r="MPT337" s="26"/>
      <c r="MPU337" s="26"/>
      <c r="MPV337" s="26"/>
      <c r="MPW337" s="26"/>
      <c r="MPX337" s="26"/>
      <c r="MPY337" s="26"/>
      <c r="MPZ337" s="26"/>
      <c r="MQA337" s="26"/>
      <c r="MQB337" s="26"/>
      <c r="MQC337" s="26"/>
      <c r="MQD337" s="26"/>
      <c r="MQE337" s="26"/>
      <c r="MQF337" s="26"/>
      <c r="MQG337" s="26"/>
      <c r="MQH337" s="26"/>
      <c r="MQI337" s="26"/>
      <c r="MQJ337" s="26"/>
      <c r="MQK337" s="26"/>
      <c r="MQL337" s="26"/>
      <c r="MQM337" s="26"/>
      <c r="MQN337" s="26"/>
      <c r="MQO337" s="26"/>
      <c r="MQP337" s="26"/>
      <c r="MQQ337" s="26"/>
      <c r="MQR337" s="26"/>
      <c r="MQS337" s="26"/>
      <c r="MQT337" s="26"/>
      <c r="MQU337" s="26"/>
      <c r="MQV337" s="26"/>
      <c r="MQW337" s="26"/>
      <c r="MQX337" s="26"/>
      <c r="MQY337" s="26"/>
      <c r="MQZ337" s="26"/>
      <c r="MRA337" s="26"/>
      <c r="MRB337" s="26"/>
      <c r="MRC337" s="26"/>
      <c r="MRD337" s="26"/>
      <c r="MRE337" s="26"/>
      <c r="MRF337" s="26"/>
      <c r="MRG337" s="26"/>
      <c r="MRH337" s="26"/>
      <c r="MRI337" s="26"/>
      <c r="MRJ337" s="26"/>
      <c r="MRK337" s="26"/>
      <c r="MRL337" s="26"/>
      <c r="MRM337" s="26"/>
      <c r="MRN337" s="26"/>
      <c r="MRO337" s="26"/>
      <c r="MRP337" s="26"/>
      <c r="MRQ337" s="26"/>
      <c r="MRR337" s="26"/>
      <c r="MRS337" s="26"/>
      <c r="MRT337" s="26"/>
      <c r="MRU337" s="26"/>
      <c r="MRV337" s="26"/>
      <c r="MRW337" s="26"/>
      <c r="MRX337" s="26"/>
      <c r="MRY337" s="26"/>
      <c r="MRZ337" s="26"/>
      <c r="MSA337" s="26"/>
      <c r="MSB337" s="26"/>
      <c r="MSC337" s="26"/>
      <c r="MSD337" s="26"/>
      <c r="MSE337" s="26"/>
      <c r="MSF337" s="26"/>
      <c r="MSG337" s="26"/>
      <c r="MSH337" s="26"/>
      <c r="MSI337" s="26"/>
      <c r="MSJ337" s="26"/>
      <c r="MSK337" s="26"/>
      <c r="MSL337" s="26"/>
      <c r="MSM337" s="26"/>
      <c r="MSN337" s="26"/>
      <c r="MSO337" s="26"/>
      <c r="MSP337" s="26"/>
      <c r="MSQ337" s="26"/>
      <c r="MSR337" s="26"/>
      <c r="MSS337" s="26"/>
      <c r="MST337" s="26"/>
      <c r="MSU337" s="26"/>
      <c r="MSV337" s="26"/>
      <c r="MSW337" s="26"/>
      <c r="MSX337" s="26"/>
      <c r="MSY337" s="26"/>
      <c r="MSZ337" s="26"/>
      <c r="MTA337" s="26"/>
      <c r="MTB337" s="26"/>
      <c r="MTC337" s="26"/>
      <c r="MTD337" s="26"/>
      <c r="MTE337" s="26"/>
      <c r="MTF337" s="26"/>
      <c r="MTG337" s="26"/>
      <c r="MTH337" s="26"/>
      <c r="MTI337" s="26"/>
      <c r="MTJ337" s="26"/>
      <c r="MTK337" s="26"/>
      <c r="MTL337" s="26"/>
      <c r="MTM337" s="26"/>
      <c r="MTN337" s="26"/>
      <c r="MTO337" s="26"/>
      <c r="MTP337" s="26"/>
      <c r="MTQ337" s="26"/>
      <c r="MTR337" s="26"/>
      <c r="MTS337" s="26"/>
      <c r="MTT337" s="26"/>
      <c r="MTU337" s="26"/>
      <c r="MTV337" s="26"/>
      <c r="MTW337" s="26"/>
      <c r="MTX337" s="26"/>
      <c r="MTY337" s="26"/>
      <c r="MTZ337" s="26"/>
      <c r="MUA337" s="26"/>
      <c r="MUB337" s="26"/>
      <c r="MUC337" s="26"/>
      <c r="MUD337" s="26"/>
      <c r="MUE337" s="26"/>
      <c r="MUF337" s="26"/>
      <c r="MUG337" s="26"/>
      <c r="MUH337" s="26"/>
      <c r="MUI337" s="26"/>
      <c r="MUJ337" s="26"/>
      <c r="MUK337" s="26"/>
      <c r="MUL337" s="26"/>
      <c r="MUM337" s="26"/>
      <c r="MUN337" s="26"/>
      <c r="MUO337" s="26"/>
      <c r="MUP337" s="26"/>
      <c r="MUQ337" s="26"/>
      <c r="MUR337" s="26"/>
      <c r="MUS337" s="26"/>
      <c r="MUT337" s="26"/>
      <c r="MUU337" s="26"/>
      <c r="MUV337" s="26"/>
      <c r="MUW337" s="26"/>
      <c r="MUX337" s="26"/>
      <c r="MUY337" s="26"/>
      <c r="MUZ337" s="26"/>
      <c r="MVA337" s="26"/>
      <c r="MVB337" s="26"/>
      <c r="MVC337" s="26"/>
      <c r="MVD337" s="26"/>
      <c r="MVE337" s="26"/>
      <c r="MVF337" s="26"/>
      <c r="MVG337" s="26"/>
      <c r="MVH337" s="26"/>
      <c r="MVI337" s="26"/>
      <c r="MVJ337" s="26"/>
      <c r="MVK337" s="26"/>
      <c r="MVL337" s="26"/>
      <c r="MVM337" s="26"/>
      <c r="MVN337" s="26"/>
      <c r="MVO337" s="26"/>
      <c r="MVP337" s="26"/>
      <c r="MVQ337" s="26"/>
      <c r="MVR337" s="26"/>
      <c r="MVS337" s="26"/>
      <c r="MVT337" s="26"/>
      <c r="MVU337" s="26"/>
      <c r="MVV337" s="26"/>
      <c r="MVW337" s="26"/>
      <c r="MVX337" s="26"/>
      <c r="MVY337" s="26"/>
      <c r="MVZ337" s="26"/>
      <c r="MWA337" s="26"/>
      <c r="MWB337" s="26"/>
      <c r="MWC337" s="26"/>
      <c r="MWD337" s="26"/>
      <c r="MWE337" s="26"/>
      <c r="MWF337" s="26"/>
      <c r="MWG337" s="26"/>
      <c r="MWH337" s="26"/>
      <c r="MWI337" s="26"/>
      <c r="MWJ337" s="26"/>
      <c r="MWK337" s="26"/>
      <c r="MWL337" s="26"/>
      <c r="MWM337" s="26"/>
      <c r="MWN337" s="26"/>
      <c r="MWO337" s="26"/>
      <c r="MWP337" s="26"/>
      <c r="MWQ337" s="26"/>
      <c r="MWR337" s="26"/>
      <c r="MWS337" s="26"/>
      <c r="MWT337" s="26"/>
      <c r="MWU337" s="26"/>
      <c r="MWV337" s="26"/>
      <c r="MWW337" s="26"/>
      <c r="MWX337" s="26"/>
      <c r="MWY337" s="26"/>
      <c r="MWZ337" s="26"/>
      <c r="MXA337" s="26"/>
      <c r="MXB337" s="26"/>
      <c r="MXC337" s="26"/>
      <c r="MXD337" s="26"/>
      <c r="MXE337" s="26"/>
      <c r="MXF337" s="26"/>
      <c r="MXG337" s="26"/>
      <c r="MXH337" s="26"/>
      <c r="MXI337" s="26"/>
      <c r="MXJ337" s="26"/>
      <c r="MXK337" s="26"/>
      <c r="MXL337" s="26"/>
      <c r="MXM337" s="26"/>
      <c r="MXN337" s="26"/>
      <c r="MXO337" s="26"/>
      <c r="MXP337" s="26"/>
      <c r="MXQ337" s="26"/>
      <c r="MXR337" s="26"/>
      <c r="MXS337" s="26"/>
      <c r="MXT337" s="26"/>
      <c r="MXU337" s="26"/>
      <c r="MXV337" s="26"/>
      <c r="MXW337" s="26"/>
      <c r="MXX337" s="26"/>
      <c r="MXY337" s="26"/>
      <c r="MXZ337" s="26"/>
      <c r="MYA337" s="26"/>
      <c r="MYB337" s="26"/>
      <c r="MYC337" s="26"/>
      <c r="MYD337" s="26"/>
      <c r="MYE337" s="26"/>
      <c r="MYF337" s="26"/>
      <c r="MYG337" s="26"/>
      <c r="MYH337" s="26"/>
      <c r="MYI337" s="26"/>
      <c r="MYJ337" s="26"/>
      <c r="MYK337" s="26"/>
      <c r="MYL337" s="26"/>
      <c r="MYM337" s="26"/>
      <c r="MYN337" s="26"/>
      <c r="MYO337" s="26"/>
      <c r="MYP337" s="26"/>
      <c r="MYQ337" s="26"/>
      <c r="MYR337" s="26"/>
      <c r="MYS337" s="26"/>
      <c r="MYT337" s="26"/>
      <c r="MYU337" s="26"/>
      <c r="MYV337" s="26"/>
      <c r="MYW337" s="26"/>
      <c r="MYX337" s="26"/>
      <c r="MYY337" s="26"/>
      <c r="MYZ337" s="26"/>
      <c r="MZA337" s="26"/>
      <c r="MZB337" s="26"/>
      <c r="MZC337" s="26"/>
      <c r="MZD337" s="26"/>
      <c r="MZE337" s="26"/>
      <c r="MZF337" s="26"/>
      <c r="MZG337" s="26"/>
      <c r="MZH337" s="26"/>
      <c r="MZI337" s="26"/>
      <c r="MZJ337" s="26"/>
      <c r="MZK337" s="26"/>
      <c r="MZL337" s="26"/>
      <c r="MZM337" s="26"/>
      <c r="MZN337" s="26"/>
      <c r="MZO337" s="26"/>
      <c r="MZP337" s="26"/>
      <c r="MZQ337" s="26"/>
      <c r="MZR337" s="26"/>
      <c r="MZS337" s="26"/>
      <c r="MZT337" s="26"/>
      <c r="MZU337" s="26"/>
      <c r="MZV337" s="26"/>
      <c r="MZW337" s="26"/>
      <c r="MZX337" s="26"/>
      <c r="MZY337" s="26"/>
      <c r="MZZ337" s="26"/>
      <c r="NAA337" s="26"/>
      <c r="NAB337" s="26"/>
      <c r="NAC337" s="26"/>
      <c r="NAD337" s="26"/>
      <c r="NAE337" s="26"/>
      <c r="NAF337" s="26"/>
      <c r="NAG337" s="26"/>
      <c r="NAH337" s="26"/>
      <c r="NAI337" s="26"/>
      <c r="NAJ337" s="26"/>
      <c r="NAK337" s="26"/>
      <c r="NAL337" s="26"/>
      <c r="NAM337" s="26"/>
      <c r="NAN337" s="26"/>
      <c r="NAO337" s="26"/>
      <c r="NAP337" s="26"/>
      <c r="NAQ337" s="26"/>
      <c r="NAR337" s="26"/>
      <c r="NAS337" s="26"/>
      <c r="NAT337" s="26"/>
      <c r="NAU337" s="26"/>
      <c r="NAV337" s="26"/>
      <c r="NAW337" s="26"/>
      <c r="NAX337" s="26"/>
      <c r="NAY337" s="26"/>
      <c r="NAZ337" s="26"/>
      <c r="NBA337" s="26"/>
      <c r="NBB337" s="26"/>
      <c r="NBC337" s="26"/>
      <c r="NBD337" s="26"/>
      <c r="NBE337" s="26"/>
      <c r="NBF337" s="26"/>
      <c r="NBG337" s="26"/>
      <c r="NBH337" s="26"/>
      <c r="NBI337" s="26"/>
      <c r="NBJ337" s="26"/>
      <c r="NBK337" s="26"/>
      <c r="NBL337" s="26"/>
      <c r="NBM337" s="26"/>
      <c r="NBN337" s="26"/>
      <c r="NBO337" s="26"/>
      <c r="NBP337" s="26"/>
      <c r="NBQ337" s="26"/>
      <c r="NBR337" s="26"/>
      <c r="NBS337" s="26"/>
      <c r="NBT337" s="26"/>
      <c r="NBU337" s="26"/>
      <c r="NBV337" s="26"/>
      <c r="NBW337" s="26"/>
      <c r="NBX337" s="26"/>
      <c r="NBY337" s="26"/>
      <c r="NBZ337" s="26"/>
      <c r="NCA337" s="26"/>
      <c r="NCB337" s="26"/>
      <c r="NCC337" s="26"/>
      <c r="NCD337" s="26"/>
      <c r="NCE337" s="26"/>
      <c r="NCF337" s="26"/>
      <c r="NCG337" s="26"/>
      <c r="NCH337" s="26"/>
      <c r="NCI337" s="26"/>
      <c r="NCJ337" s="26"/>
      <c r="NCK337" s="26"/>
      <c r="NCL337" s="26"/>
      <c r="NCM337" s="26"/>
      <c r="NCN337" s="26"/>
      <c r="NCO337" s="26"/>
      <c r="NCP337" s="26"/>
      <c r="NCQ337" s="26"/>
      <c r="NCR337" s="26"/>
      <c r="NCS337" s="26"/>
      <c r="NCT337" s="26"/>
      <c r="NCU337" s="26"/>
      <c r="NCV337" s="26"/>
      <c r="NCW337" s="26"/>
      <c r="NCX337" s="26"/>
      <c r="NCY337" s="26"/>
      <c r="NCZ337" s="26"/>
      <c r="NDA337" s="26"/>
      <c r="NDB337" s="26"/>
      <c r="NDC337" s="26"/>
      <c r="NDD337" s="26"/>
      <c r="NDE337" s="26"/>
      <c r="NDF337" s="26"/>
      <c r="NDG337" s="26"/>
      <c r="NDH337" s="26"/>
      <c r="NDI337" s="26"/>
      <c r="NDJ337" s="26"/>
      <c r="NDK337" s="26"/>
      <c r="NDL337" s="26"/>
      <c r="NDM337" s="26"/>
      <c r="NDN337" s="26"/>
      <c r="NDO337" s="26"/>
      <c r="NDP337" s="26"/>
      <c r="NDQ337" s="26"/>
      <c r="NDR337" s="26"/>
      <c r="NDS337" s="26"/>
      <c r="NDT337" s="26"/>
      <c r="NDU337" s="26"/>
      <c r="NDV337" s="26"/>
      <c r="NDW337" s="26"/>
      <c r="NDX337" s="26"/>
      <c r="NDY337" s="26"/>
      <c r="NDZ337" s="26"/>
      <c r="NEA337" s="26"/>
      <c r="NEB337" s="26"/>
      <c r="NEC337" s="26"/>
      <c r="NED337" s="26"/>
      <c r="NEE337" s="26"/>
      <c r="NEF337" s="26"/>
      <c r="NEG337" s="26"/>
      <c r="NEH337" s="26"/>
      <c r="NEI337" s="26"/>
      <c r="NEJ337" s="26"/>
      <c r="NEK337" s="26"/>
      <c r="NEL337" s="26"/>
      <c r="NEM337" s="26"/>
      <c r="NEN337" s="26"/>
      <c r="NEO337" s="26"/>
      <c r="NEP337" s="26"/>
      <c r="NEQ337" s="26"/>
      <c r="NER337" s="26"/>
      <c r="NES337" s="26"/>
      <c r="NET337" s="26"/>
      <c r="NEU337" s="26"/>
      <c r="NEV337" s="26"/>
      <c r="NEW337" s="26"/>
      <c r="NEX337" s="26"/>
      <c r="NEY337" s="26"/>
      <c r="NEZ337" s="26"/>
      <c r="NFA337" s="26"/>
      <c r="NFB337" s="26"/>
      <c r="NFC337" s="26"/>
      <c r="NFD337" s="26"/>
      <c r="NFE337" s="26"/>
      <c r="NFF337" s="26"/>
      <c r="NFG337" s="26"/>
      <c r="NFH337" s="26"/>
      <c r="NFI337" s="26"/>
      <c r="NFJ337" s="26"/>
      <c r="NFK337" s="26"/>
      <c r="NFL337" s="26"/>
      <c r="NFM337" s="26"/>
      <c r="NFN337" s="26"/>
      <c r="NFO337" s="26"/>
      <c r="NFP337" s="26"/>
      <c r="NFQ337" s="26"/>
      <c r="NFR337" s="26"/>
      <c r="NFS337" s="26"/>
      <c r="NFT337" s="26"/>
      <c r="NFU337" s="26"/>
      <c r="NFV337" s="26"/>
      <c r="NFW337" s="26"/>
      <c r="NFX337" s="26"/>
      <c r="NFY337" s="26"/>
      <c r="NFZ337" s="26"/>
      <c r="NGA337" s="26"/>
      <c r="NGB337" s="26"/>
      <c r="NGC337" s="26"/>
      <c r="NGD337" s="26"/>
      <c r="NGE337" s="26"/>
      <c r="NGF337" s="26"/>
      <c r="NGG337" s="26"/>
      <c r="NGH337" s="26"/>
      <c r="NGI337" s="26"/>
      <c r="NGJ337" s="26"/>
      <c r="NGK337" s="26"/>
      <c r="NGL337" s="26"/>
      <c r="NGM337" s="26"/>
      <c r="NGN337" s="26"/>
      <c r="NGO337" s="26"/>
      <c r="NGP337" s="26"/>
      <c r="NGQ337" s="26"/>
      <c r="NGR337" s="26"/>
      <c r="NGS337" s="26"/>
      <c r="NGT337" s="26"/>
      <c r="NGU337" s="26"/>
      <c r="NGV337" s="26"/>
      <c r="NGW337" s="26"/>
      <c r="NGX337" s="26"/>
      <c r="NGY337" s="26"/>
      <c r="NGZ337" s="26"/>
      <c r="NHA337" s="26"/>
      <c r="NHB337" s="26"/>
      <c r="NHC337" s="26"/>
      <c r="NHD337" s="26"/>
      <c r="NHE337" s="26"/>
      <c r="NHF337" s="26"/>
      <c r="NHG337" s="26"/>
      <c r="NHH337" s="26"/>
      <c r="NHI337" s="26"/>
      <c r="NHJ337" s="26"/>
      <c r="NHK337" s="26"/>
      <c r="NHL337" s="26"/>
      <c r="NHM337" s="26"/>
      <c r="NHN337" s="26"/>
      <c r="NHO337" s="26"/>
      <c r="NHP337" s="26"/>
      <c r="NHQ337" s="26"/>
      <c r="NHR337" s="26"/>
      <c r="NHS337" s="26"/>
      <c r="NHT337" s="26"/>
      <c r="NHU337" s="26"/>
      <c r="NHV337" s="26"/>
      <c r="NHW337" s="26"/>
      <c r="NHX337" s="26"/>
      <c r="NHY337" s="26"/>
      <c r="NHZ337" s="26"/>
      <c r="NIA337" s="26"/>
      <c r="NIB337" s="26"/>
      <c r="NIC337" s="26"/>
      <c r="NID337" s="26"/>
      <c r="NIE337" s="26"/>
      <c r="NIF337" s="26"/>
      <c r="NIG337" s="26"/>
      <c r="NIH337" s="26"/>
      <c r="NII337" s="26"/>
      <c r="NIJ337" s="26"/>
      <c r="NIK337" s="26"/>
      <c r="NIL337" s="26"/>
      <c r="NIM337" s="26"/>
      <c r="NIN337" s="26"/>
      <c r="NIO337" s="26"/>
      <c r="NIP337" s="26"/>
      <c r="NIQ337" s="26"/>
      <c r="NIR337" s="26"/>
      <c r="NIS337" s="26"/>
      <c r="NIT337" s="26"/>
      <c r="NIU337" s="26"/>
      <c r="NIV337" s="26"/>
      <c r="NIW337" s="26"/>
      <c r="NIX337" s="26"/>
      <c r="NIY337" s="26"/>
      <c r="NIZ337" s="26"/>
      <c r="NJA337" s="26"/>
      <c r="NJB337" s="26"/>
      <c r="NJC337" s="26"/>
      <c r="NJD337" s="26"/>
      <c r="NJE337" s="26"/>
      <c r="NJF337" s="26"/>
      <c r="NJG337" s="26"/>
      <c r="NJH337" s="26"/>
      <c r="NJI337" s="26"/>
      <c r="NJJ337" s="26"/>
      <c r="NJK337" s="26"/>
      <c r="NJL337" s="26"/>
      <c r="NJM337" s="26"/>
      <c r="NJN337" s="26"/>
      <c r="NJO337" s="26"/>
      <c r="NJP337" s="26"/>
      <c r="NJQ337" s="26"/>
      <c r="NJR337" s="26"/>
      <c r="NJS337" s="26"/>
      <c r="NJT337" s="26"/>
      <c r="NJU337" s="26"/>
      <c r="NJV337" s="26"/>
      <c r="NJW337" s="26"/>
      <c r="NJX337" s="26"/>
      <c r="NJY337" s="26"/>
      <c r="NJZ337" s="26"/>
      <c r="NKA337" s="26"/>
      <c r="NKB337" s="26"/>
      <c r="NKC337" s="26"/>
      <c r="NKD337" s="26"/>
      <c r="NKE337" s="26"/>
      <c r="NKF337" s="26"/>
      <c r="NKG337" s="26"/>
      <c r="NKH337" s="26"/>
      <c r="NKI337" s="26"/>
      <c r="NKJ337" s="26"/>
      <c r="NKK337" s="26"/>
      <c r="NKL337" s="26"/>
      <c r="NKM337" s="26"/>
      <c r="NKN337" s="26"/>
      <c r="NKO337" s="26"/>
      <c r="NKP337" s="26"/>
      <c r="NKQ337" s="26"/>
      <c r="NKR337" s="26"/>
      <c r="NKS337" s="26"/>
      <c r="NKT337" s="26"/>
      <c r="NKU337" s="26"/>
      <c r="NKV337" s="26"/>
      <c r="NKW337" s="26"/>
      <c r="NKX337" s="26"/>
      <c r="NKY337" s="26"/>
      <c r="NKZ337" s="26"/>
      <c r="NLA337" s="26"/>
      <c r="NLB337" s="26"/>
      <c r="NLC337" s="26"/>
      <c r="NLD337" s="26"/>
      <c r="NLE337" s="26"/>
      <c r="NLF337" s="26"/>
      <c r="NLG337" s="26"/>
      <c r="NLH337" s="26"/>
      <c r="NLI337" s="26"/>
      <c r="NLJ337" s="26"/>
      <c r="NLK337" s="26"/>
      <c r="NLL337" s="26"/>
      <c r="NLM337" s="26"/>
      <c r="NLN337" s="26"/>
      <c r="NLO337" s="26"/>
      <c r="NLP337" s="26"/>
      <c r="NLQ337" s="26"/>
      <c r="NLR337" s="26"/>
      <c r="NLS337" s="26"/>
      <c r="NLT337" s="26"/>
      <c r="NLU337" s="26"/>
      <c r="NLV337" s="26"/>
      <c r="NLW337" s="26"/>
      <c r="NLX337" s="26"/>
      <c r="NLY337" s="26"/>
      <c r="NLZ337" s="26"/>
      <c r="NMA337" s="26"/>
      <c r="NMB337" s="26"/>
      <c r="NMC337" s="26"/>
      <c r="NMD337" s="26"/>
      <c r="NME337" s="26"/>
      <c r="NMF337" s="26"/>
      <c r="NMG337" s="26"/>
      <c r="NMH337" s="26"/>
      <c r="NMI337" s="26"/>
      <c r="NMJ337" s="26"/>
      <c r="NMK337" s="26"/>
      <c r="NML337" s="26"/>
      <c r="NMM337" s="26"/>
      <c r="NMN337" s="26"/>
      <c r="NMO337" s="26"/>
      <c r="NMP337" s="26"/>
      <c r="NMQ337" s="26"/>
      <c r="NMR337" s="26"/>
      <c r="NMS337" s="26"/>
      <c r="NMT337" s="26"/>
      <c r="NMU337" s="26"/>
      <c r="NMV337" s="26"/>
      <c r="NMW337" s="26"/>
      <c r="NMX337" s="26"/>
      <c r="NMY337" s="26"/>
      <c r="NMZ337" s="26"/>
      <c r="NNA337" s="26"/>
      <c r="NNB337" s="26"/>
      <c r="NNC337" s="26"/>
      <c r="NND337" s="26"/>
      <c r="NNE337" s="26"/>
      <c r="NNF337" s="26"/>
      <c r="NNG337" s="26"/>
      <c r="NNH337" s="26"/>
      <c r="NNI337" s="26"/>
      <c r="NNJ337" s="26"/>
      <c r="NNK337" s="26"/>
      <c r="NNL337" s="26"/>
      <c r="NNM337" s="26"/>
      <c r="NNN337" s="26"/>
      <c r="NNO337" s="26"/>
      <c r="NNP337" s="26"/>
      <c r="NNQ337" s="26"/>
      <c r="NNR337" s="26"/>
      <c r="NNS337" s="26"/>
      <c r="NNT337" s="26"/>
      <c r="NNU337" s="26"/>
      <c r="NNV337" s="26"/>
      <c r="NNW337" s="26"/>
      <c r="NNX337" s="26"/>
      <c r="NNY337" s="26"/>
      <c r="NNZ337" s="26"/>
      <c r="NOA337" s="26"/>
      <c r="NOB337" s="26"/>
      <c r="NOC337" s="26"/>
      <c r="NOD337" s="26"/>
      <c r="NOE337" s="26"/>
      <c r="NOF337" s="26"/>
      <c r="NOG337" s="26"/>
      <c r="NOH337" s="26"/>
      <c r="NOI337" s="26"/>
      <c r="NOJ337" s="26"/>
      <c r="NOK337" s="26"/>
      <c r="NOL337" s="26"/>
      <c r="NOM337" s="26"/>
      <c r="NON337" s="26"/>
      <c r="NOO337" s="26"/>
      <c r="NOP337" s="26"/>
      <c r="NOQ337" s="26"/>
      <c r="NOR337" s="26"/>
      <c r="NOS337" s="26"/>
      <c r="NOT337" s="26"/>
      <c r="NOU337" s="26"/>
      <c r="NOV337" s="26"/>
      <c r="NOW337" s="26"/>
      <c r="NOX337" s="26"/>
      <c r="NOY337" s="26"/>
      <c r="NOZ337" s="26"/>
      <c r="NPA337" s="26"/>
      <c r="NPB337" s="26"/>
      <c r="NPC337" s="26"/>
      <c r="NPD337" s="26"/>
      <c r="NPE337" s="26"/>
      <c r="NPF337" s="26"/>
      <c r="NPG337" s="26"/>
      <c r="NPH337" s="26"/>
      <c r="NPI337" s="26"/>
      <c r="NPJ337" s="26"/>
      <c r="NPK337" s="26"/>
      <c r="NPL337" s="26"/>
      <c r="NPM337" s="26"/>
      <c r="NPN337" s="26"/>
      <c r="NPO337" s="26"/>
      <c r="NPP337" s="26"/>
      <c r="NPQ337" s="26"/>
      <c r="NPR337" s="26"/>
      <c r="NPS337" s="26"/>
      <c r="NPT337" s="26"/>
      <c r="NPU337" s="26"/>
      <c r="NPV337" s="26"/>
      <c r="NPW337" s="26"/>
      <c r="NPX337" s="26"/>
      <c r="NPY337" s="26"/>
      <c r="NPZ337" s="26"/>
      <c r="NQA337" s="26"/>
      <c r="NQB337" s="26"/>
      <c r="NQC337" s="26"/>
      <c r="NQD337" s="26"/>
      <c r="NQE337" s="26"/>
      <c r="NQF337" s="26"/>
      <c r="NQG337" s="26"/>
      <c r="NQH337" s="26"/>
      <c r="NQI337" s="26"/>
      <c r="NQJ337" s="26"/>
      <c r="NQK337" s="26"/>
      <c r="NQL337" s="26"/>
      <c r="NQM337" s="26"/>
      <c r="NQN337" s="26"/>
      <c r="NQO337" s="26"/>
      <c r="NQP337" s="26"/>
      <c r="NQQ337" s="26"/>
      <c r="NQR337" s="26"/>
      <c r="NQS337" s="26"/>
      <c r="NQT337" s="26"/>
      <c r="NQU337" s="26"/>
      <c r="NQV337" s="26"/>
      <c r="NQW337" s="26"/>
      <c r="NQX337" s="26"/>
      <c r="NQY337" s="26"/>
      <c r="NQZ337" s="26"/>
      <c r="NRA337" s="26"/>
      <c r="NRB337" s="26"/>
      <c r="NRC337" s="26"/>
      <c r="NRD337" s="26"/>
      <c r="NRE337" s="26"/>
      <c r="NRF337" s="26"/>
      <c r="NRG337" s="26"/>
      <c r="NRH337" s="26"/>
      <c r="NRI337" s="26"/>
      <c r="NRJ337" s="26"/>
      <c r="NRK337" s="26"/>
      <c r="NRL337" s="26"/>
      <c r="NRM337" s="26"/>
      <c r="NRN337" s="26"/>
      <c r="NRO337" s="26"/>
      <c r="NRP337" s="26"/>
      <c r="NRQ337" s="26"/>
      <c r="NRR337" s="26"/>
      <c r="NRS337" s="26"/>
      <c r="NRT337" s="26"/>
      <c r="NRU337" s="26"/>
      <c r="NRV337" s="26"/>
      <c r="NRW337" s="26"/>
      <c r="NRX337" s="26"/>
      <c r="NRY337" s="26"/>
      <c r="NRZ337" s="26"/>
      <c r="NSA337" s="26"/>
      <c r="NSB337" s="26"/>
      <c r="NSC337" s="26"/>
      <c r="NSD337" s="26"/>
      <c r="NSE337" s="26"/>
      <c r="NSF337" s="26"/>
      <c r="NSG337" s="26"/>
      <c r="NSH337" s="26"/>
      <c r="NSI337" s="26"/>
      <c r="NSJ337" s="26"/>
      <c r="NSK337" s="26"/>
      <c r="NSL337" s="26"/>
      <c r="NSM337" s="26"/>
      <c r="NSN337" s="26"/>
      <c r="NSO337" s="26"/>
      <c r="NSP337" s="26"/>
      <c r="NSQ337" s="26"/>
      <c r="NSR337" s="26"/>
      <c r="NSS337" s="26"/>
      <c r="NST337" s="26"/>
      <c r="NSU337" s="26"/>
      <c r="NSV337" s="26"/>
      <c r="NSW337" s="26"/>
      <c r="NSX337" s="26"/>
      <c r="NSY337" s="26"/>
      <c r="NSZ337" s="26"/>
      <c r="NTA337" s="26"/>
      <c r="NTB337" s="26"/>
      <c r="NTC337" s="26"/>
      <c r="NTD337" s="26"/>
      <c r="NTE337" s="26"/>
      <c r="NTF337" s="26"/>
      <c r="NTG337" s="26"/>
      <c r="NTH337" s="26"/>
      <c r="NTI337" s="26"/>
      <c r="NTJ337" s="26"/>
      <c r="NTK337" s="26"/>
      <c r="NTL337" s="26"/>
      <c r="NTM337" s="26"/>
      <c r="NTN337" s="26"/>
      <c r="NTO337" s="26"/>
      <c r="NTP337" s="26"/>
      <c r="NTQ337" s="26"/>
      <c r="NTR337" s="26"/>
      <c r="NTS337" s="26"/>
      <c r="NTT337" s="26"/>
      <c r="NTU337" s="26"/>
      <c r="NTV337" s="26"/>
      <c r="NTW337" s="26"/>
      <c r="NTX337" s="26"/>
      <c r="NTY337" s="26"/>
      <c r="NTZ337" s="26"/>
      <c r="NUA337" s="26"/>
      <c r="NUB337" s="26"/>
      <c r="NUC337" s="26"/>
      <c r="NUD337" s="26"/>
      <c r="NUE337" s="26"/>
      <c r="NUF337" s="26"/>
      <c r="NUG337" s="26"/>
      <c r="NUH337" s="26"/>
      <c r="NUI337" s="26"/>
      <c r="NUJ337" s="26"/>
      <c r="NUK337" s="26"/>
      <c r="NUL337" s="26"/>
      <c r="NUM337" s="26"/>
      <c r="NUN337" s="26"/>
      <c r="NUO337" s="26"/>
      <c r="NUP337" s="26"/>
      <c r="NUQ337" s="26"/>
      <c r="NUR337" s="26"/>
      <c r="NUS337" s="26"/>
      <c r="NUT337" s="26"/>
      <c r="NUU337" s="26"/>
      <c r="NUV337" s="26"/>
      <c r="NUW337" s="26"/>
      <c r="NUX337" s="26"/>
      <c r="NUY337" s="26"/>
      <c r="NUZ337" s="26"/>
      <c r="NVA337" s="26"/>
      <c r="NVB337" s="26"/>
      <c r="NVC337" s="26"/>
      <c r="NVD337" s="26"/>
      <c r="NVE337" s="26"/>
      <c r="NVF337" s="26"/>
      <c r="NVG337" s="26"/>
      <c r="NVH337" s="26"/>
      <c r="NVI337" s="26"/>
      <c r="NVJ337" s="26"/>
      <c r="NVK337" s="26"/>
      <c r="NVL337" s="26"/>
      <c r="NVM337" s="26"/>
      <c r="NVN337" s="26"/>
      <c r="NVO337" s="26"/>
      <c r="NVP337" s="26"/>
      <c r="NVQ337" s="26"/>
      <c r="NVR337" s="26"/>
      <c r="NVS337" s="26"/>
      <c r="NVT337" s="26"/>
      <c r="NVU337" s="26"/>
      <c r="NVV337" s="26"/>
      <c r="NVW337" s="26"/>
      <c r="NVX337" s="26"/>
      <c r="NVY337" s="26"/>
      <c r="NVZ337" s="26"/>
      <c r="NWA337" s="26"/>
      <c r="NWB337" s="26"/>
      <c r="NWC337" s="26"/>
      <c r="NWD337" s="26"/>
      <c r="NWE337" s="26"/>
      <c r="NWF337" s="26"/>
      <c r="NWG337" s="26"/>
      <c r="NWH337" s="26"/>
      <c r="NWI337" s="26"/>
      <c r="NWJ337" s="26"/>
      <c r="NWK337" s="26"/>
      <c r="NWL337" s="26"/>
      <c r="NWM337" s="26"/>
      <c r="NWN337" s="26"/>
      <c r="NWO337" s="26"/>
      <c r="NWP337" s="26"/>
      <c r="NWQ337" s="26"/>
      <c r="NWR337" s="26"/>
      <c r="NWS337" s="26"/>
      <c r="NWT337" s="26"/>
      <c r="NWU337" s="26"/>
      <c r="NWV337" s="26"/>
      <c r="NWW337" s="26"/>
      <c r="NWX337" s="26"/>
      <c r="NWY337" s="26"/>
      <c r="NWZ337" s="26"/>
      <c r="NXA337" s="26"/>
      <c r="NXB337" s="26"/>
      <c r="NXC337" s="26"/>
      <c r="NXD337" s="26"/>
      <c r="NXE337" s="26"/>
      <c r="NXF337" s="26"/>
      <c r="NXG337" s="26"/>
      <c r="NXH337" s="26"/>
      <c r="NXI337" s="26"/>
      <c r="NXJ337" s="26"/>
      <c r="NXK337" s="26"/>
      <c r="NXL337" s="26"/>
      <c r="NXM337" s="26"/>
      <c r="NXN337" s="26"/>
      <c r="NXO337" s="26"/>
      <c r="NXP337" s="26"/>
      <c r="NXQ337" s="26"/>
      <c r="NXR337" s="26"/>
      <c r="NXS337" s="26"/>
      <c r="NXT337" s="26"/>
      <c r="NXU337" s="26"/>
      <c r="NXV337" s="26"/>
      <c r="NXW337" s="26"/>
      <c r="NXX337" s="26"/>
      <c r="NXY337" s="26"/>
      <c r="NXZ337" s="26"/>
      <c r="NYA337" s="26"/>
      <c r="NYB337" s="26"/>
      <c r="NYC337" s="26"/>
      <c r="NYD337" s="26"/>
      <c r="NYE337" s="26"/>
      <c r="NYF337" s="26"/>
      <c r="NYG337" s="26"/>
      <c r="NYH337" s="26"/>
      <c r="NYI337" s="26"/>
      <c r="NYJ337" s="26"/>
      <c r="NYK337" s="26"/>
      <c r="NYL337" s="26"/>
      <c r="NYM337" s="26"/>
      <c r="NYN337" s="26"/>
      <c r="NYO337" s="26"/>
      <c r="NYP337" s="26"/>
      <c r="NYQ337" s="26"/>
      <c r="NYR337" s="26"/>
      <c r="NYS337" s="26"/>
      <c r="NYT337" s="26"/>
      <c r="NYU337" s="26"/>
      <c r="NYV337" s="26"/>
      <c r="NYW337" s="26"/>
      <c r="NYX337" s="26"/>
      <c r="NYY337" s="26"/>
      <c r="NYZ337" s="26"/>
      <c r="NZA337" s="26"/>
      <c r="NZB337" s="26"/>
      <c r="NZC337" s="26"/>
      <c r="NZD337" s="26"/>
      <c r="NZE337" s="26"/>
      <c r="NZF337" s="26"/>
      <c r="NZG337" s="26"/>
      <c r="NZH337" s="26"/>
      <c r="NZI337" s="26"/>
      <c r="NZJ337" s="26"/>
      <c r="NZK337" s="26"/>
      <c r="NZL337" s="26"/>
      <c r="NZM337" s="26"/>
      <c r="NZN337" s="26"/>
      <c r="NZO337" s="26"/>
      <c r="NZP337" s="26"/>
      <c r="NZQ337" s="26"/>
      <c r="NZR337" s="26"/>
      <c r="NZS337" s="26"/>
      <c r="NZT337" s="26"/>
      <c r="NZU337" s="26"/>
      <c r="NZV337" s="26"/>
      <c r="NZW337" s="26"/>
      <c r="NZX337" s="26"/>
      <c r="NZY337" s="26"/>
      <c r="NZZ337" s="26"/>
      <c r="OAA337" s="26"/>
      <c r="OAB337" s="26"/>
      <c r="OAC337" s="26"/>
      <c r="OAD337" s="26"/>
      <c r="OAE337" s="26"/>
      <c r="OAF337" s="26"/>
      <c r="OAG337" s="26"/>
      <c r="OAH337" s="26"/>
      <c r="OAI337" s="26"/>
      <c r="OAJ337" s="26"/>
      <c r="OAK337" s="26"/>
      <c r="OAL337" s="26"/>
      <c r="OAM337" s="26"/>
      <c r="OAN337" s="26"/>
      <c r="OAO337" s="26"/>
      <c r="OAP337" s="26"/>
      <c r="OAQ337" s="26"/>
      <c r="OAR337" s="26"/>
      <c r="OAS337" s="26"/>
      <c r="OAT337" s="26"/>
      <c r="OAU337" s="26"/>
      <c r="OAV337" s="26"/>
      <c r="OAW337" s="26"/>
      <c r="OAX337" s="26"/>
      <c r="OAY337" s="26"/>
      <c r="OAZ337" s="26"/>
      <c r="OBA337" s="26"/>
      <c r="OBB337" s="26"/>
      <c r="OBC337" s="26"/>
      <c r="OBD337" s="26"/>
      <c r="OBE337" s="26"/>
      <c r="OBF337" s="26"/>
      <c r="OBG337" s="26"/>
      <c r="OBH337" s="26"/>
      <c r="OBI337" s="26"/>
      <c r="OBJ337" s="26"/>
      <c r="OBK337" s="26"/>
      <c r="OBL337" s="26"/>
      <c r="OBM337" s="26"/>
      <c r="OBN337" s="26"/>
      <c r="OBO337" s="26"/>
      <c r="OBP337" s="26"/>
      <c r="OBQ337" s="26"/>
      <c r="OBR337" s="26"/>
      <c r="OBS337" s="26"/>
      <c r="OBT337" s="26"/>
      <c r="OBU337" s="26"/>
      <c r="OBV337" s="26"/>
      <c r="OBW337" s="26"/>
      <c r="OBX337" s="26"/>
      <c r="OBY337" s="26"/>
      <c r="OBZ337" s="26"/>
      <c r="OCA337" s="26"/>
      <c r="OCB337" s="26"/>
      <c r="OCC337" s="26"/>
      <c r="OCD337" s="26"/>
      <c r="OCE337" s="26"/>
      <c r="OCF337" s="26"/>
      <c r="OCG337" s="26"/>
      <c r="OCH337" s="26"/>
      <c r="OCI337" s="26"/>
      <c r="OCJ337" s="26"/>
      <c r="OCK337" s="26"/>
      <c r="OCL337" s="26"/>
      <c r="OCM337" s="26"/>
      <c r="OCN337" s="26"/>
      <c r="OCO337" s="26"/>
      <c r="OCP337" s="26"/>
      <c r="OCQ337" s="26"/>
      <c r="OCR337" s="26"/>
      <c r="OCS337" s="26"/>
      <c r="OCT337" s="26"/>
      <c r="OCU337" s="26"/>
      <c r="OCV337" s="26"/>
      <c r="OCW337" s="26"/>
      <c r="OCX337" s="26"/>
      <c r="OCY337" s="26"/>
      <c r="OCZ337" s="26"/>
      <c r="ODA337" s="26"/>
      <c r="ODB337" s="26"/>
      <c r="ODC337" s="26"/>
      <c r="ODD337" s="26"/>
      <c r="ODE337" s="26"/>
      <c r="ODF337" s="26"/>
      <c r="ODG337" s="26"/>
      <c r="ODH337" s="26"/>
      <c r="ODI337" s="26"/>
      <c r="ODJ337" s="26"/>
      <c r="ODK337" s="26"/>
      <c r="ODL337" s="26"/>
      <c r="ODM337" s="26"/>
      <c r="ODN337" s="26"/>
      <c r="ODO337" s="26"/>
      <c r="ODP337" s="26"/>
      <c r="ODQ337" s="26"/>
      <c r="ODR337" s="26"/>
      <c r="ODS337" s="26"/>
      <c r="ODT337" s="26"/>
      <c r="ODU337" s="26"/>
      <c r="ODV337" s="26"/>
      <c r="ODW337" s="26"/>
      <c r="ODX337" s="26"/>
      <c r="ODY337" s="26"/>
      <c r="ODZ337" s="26"/>
      <c r="OEA337" s="26"/>
      <c r="OEB337" s="26"/>
      <c r="OEC337" s="26"/>
      <c r="OED337" s="26"/>
      <c r="OEE337" s="26"/>
      <c r="OEF337" s="26"/>
      <c r="OEG337" s="26"/>
      <c r="OEH337" s="26"/>
      <c r="OEI337" s="26"/>
      <c r="OEJ337" s="26"/>
      <c r="OEK337" s="26"/>
      <c r="OEL337" s="26"/>
      <c r="OEM337" s="26"/>
      <c r="OEN337" s="26"/>
      <c r="OEO337" s="26"/>
      <c r="OEP337" s="26"/>
      <c r="OEQ337" s="26"/>
      <c r="OER337" s="26"/>
      <c r="OES337" s="26"/>
      <c r="OET337" s="26"/>
      <c r="OEU337" s="26"/>
      <c r="OEV337" s="26"/>
      <c r="OEW337" s="26"/>
      <c r="OEX337" s="26"/>
      <c r="OEY337" s="26"/>
      <c r="OEZ337" s="26"/>
      <c r="OFA337" s="26"/>
      <c r="OFB337" s="26"/>
      <c r="OFC337" s="26"/>
      <c r="OFD337" s="26"/>
      <c r="OFE337" s="26"/>
      <c r="OFF337" s="26"/>
      <c r="OFG337" s="26"/>
      <c r="OFH337" s="26"/>
      <c r="OFI337" s="26"/>
      <c r="OFJ337" s="26"/>
      <c r="OFK337" s="26"/>
      <c r="OFL337" s="26"/>
      <c r="OFM337" s="26"/>
      <c r="OFN337" s="26"/>
      <c r="OFO337" s="26"/>
      <c r="OFP337" s="26"/>
      <c r="OFQ337" s="26"/>
      <c r="OFR337" s="26"/>
      <c r="OFS337" s="26"/>
      <c r="OFT337" s="26"/>
      <c r="OFU337" s="26"/>
      <c r="OFV337" s="26"/>
      <c r="OFW337" s="26"/>
      <c r="OFX337" s="26"/>
      <c r="OFY337" s="26"/>
      <c r="OFZ337" s="26"/>
      <c r="OGA337" s="26"/>
      <c r="OGB337" s="26"/>
      <c r="OGC337" s="26"/>
      <c r="OGD337" s="26"/>
      <c r="OGE337" s="26"/>
      <c r="OGF337" s="26"/>
      <c r="OGG337" s="26"/>
      <c r="OGH337" s="26"/>
      <c r="OGI337" s="26"/>
      <c r="OGJ337" s="26"/>
      <c r="OGK337" s="26"/>
      <c r="OGL337" s="26"/>
      <c r="OGM337" s="26"/>
      <c r="OGN337" s="26"/>
      <c r="OGO337" s="26"/>
      <c r="OGP337" s="26"/>
      <c r="OGQ337" s="26"/>
      <c r="OGR337" s="26"/>
      <c r="OGS337" s="26"/>
      <c r="OGT337" s="26"/>
      <c r="OGU337" s="26"/>
      <c r="OGV337" s="26"/>
      <c r="OGW337" s="26"/>
      <c r="OGX337" s="26"/>
      <c r="OGY337" s="26"/>
      <c r="OGZ337" s="26"/>
      <c r="OHA337" s="26"/>
      <c r="OHB337" s="26"/>
      <c r="OHC337" s="26"/>
      <c r="OHD337" s="26"/>
      <c r="OHE337" s="26"/>
      <c r="OHF337" s="26"/>
      <c r="OHG337" s="26"/>
      <c r="OHH337" s="26"/>
      <c r="OHI337" s="26"/>
      <c r="OHJ337" s="26"/>
      <c r="OHK337" s="26"/>
      <c r="OHL337" s="26"/>
      <c r="OHM337" s="26"/>
      <c r="OHN337" s="26"/>
      <c r="OHO337" s="26"/>
      <c r="OHP337" s="26"/>
      <c r="OHQ337" s="26"/>
      <c r="OHR337" s="26"/>
      <c r="OHS337" s="26"/>
      <c r="OHT337" s="26"/>
      <c r="OHU337" s="26"/>
      <c r="OHV337" s="26"/>
      <c r="OHW337" s="26"/>
      <c r="OHX337" s="26"/>
      <c r="OHY337" s="26"/>
      <c r="OHZ337" s="26"/>
      <c r="OIA337" s="26"/>
      <c r="OIB337" s="26"/>
      <c r="OIC337" s="26"/>
      <c r="OID337" s="26"/>
      <c r="OIE337" s="26"/>
      <c r="OIF337" s="26"/>
      <c r="OIG337" s="26"/>
      <c r="OIH337" s="26"/>
      <c r="OII337" s="26"/>
      <c r="OIJ337" s="26"/>
      <c r="OIK337" s="26"/>
      <c r="OIL337" s="26"/>
      <c r="OIM337" s="26"/>
      <c r="OIN337" s="26"/>
      <c r="OIO337" s="26"/>
      <c r="OIP337" s="26"/>
      <c r="OIQ337" s="26"/>
      <c r="OIR337" s="26"/>
      <c r="OIS337" s="26"/>
      <c r="OIT337" s="26"/>
      <c r="OIU337" s="26"/>
      <c r="OIV337" s="26"/>
      <c r="OIW337" s="26"/>
      <c r="OIX337" s="26"/>
      <c r="OIY337" s="26"/>
      <c r="OIZ337" s="26"/>
      <c r="OJA337" s="26"/>
      <c r="OJB337" s="26"/>
      <c r="OJC337" s="26"/>
      <c r="OJD337" s="26"/>
      <c r="OJE337" s="26"/>
      <c r="OJF337" s="26"/>
      <c r="OJG337" s="26"/>
      <c r="OJH337" s="26"/>
      <c r="OJI337" s="26"/>
      <c r="OJJ337" s="26"/>
      <c r="OJK337" s="26"/>
      <c r="OJL337" s="26"/>
      <c r="OJM337" s="26"/>
      <c r="OJN337" s="26"/>
      <c r="OJO337" s="26"/>
      <c r="OJP337" s="26"/>
      <c r="OJQ337" s="26"/>
      <c r="OJR337" s="26"/>
      <c r="OJS337" s="26"/>
      <c r="OJT337" s="26"/>
      <c r="OJU337" s="26"/>
      <c r="OJV337" s="26"/>
      <c r="OJW337" s="26"/>
      <c r="OJX337" s="26"/>
      <c r="OJY337" s="26"/>
      <c r="OJZ337" s="26"/>
      <c r="OKA337" s="26"/>
      <c r="OKB337" s="26"/>
      <c r="OKC337" s="26"/>
      <c r="OKD337" s="26"/>
      <c r="OKE337" s="26"/>
      <c r="OKF337" s="26"/>
      <c r="OKG337" s="26"/>
      <c r="OKH337" s="26"/>
      <c r="OKI337" s="26"/>
      <c r="OKJ337" s="26"/>
      <c r="OKK337" s="26"/>
      <c r="OKL337" s="26"/>
      <c r="OKM337" s="26"/>
      <c r="OKN337" s="26"/>
      <c r="OKO337" s="26"/>
      <c r="OKP337" s="26"/>
      <c r="OKQ337" s="26"/>
      <c r="OKR337" s="26"/>
      <c r="OKS337" s="26"/>
      <c r="OKT337" s="26"/>
      <c r="OKU337" s="26"/>
      <c r="OKV337" s="26"/>
      <c r="OKW337" s="26"/>
      <c r="OKX337" s="26"/>
      <c r="OKY337" s="26"/>
      <c r="OKZ337" s="26"/>
      <c r="OLA337" s="26"/>
      <c r="OLB337" s="26"/>
      <c r="OLC337" s="26"/>
      <c r="OLD337" s="26"/>
      <c r="OLE337" s="26"/>
      <c r="OLF337" s="26"/>
      <c r="OLG337" s="26"/>
      <c r="OLH337" s="26"/>
      <c r="OLI337" s="26"/>
      <c r="OLJ337" s="26"/>
      <c r="OLK337" s="26"/>
      <c r="OLL337" s="26"/>
      <c r="OLM337" s="26"/>
      <c r="OLN337" s="26"/>
      <c r="OLO337" s="26"/>
      <c r="OLP337" s="26"/>
      <c r="OLQ337" s="26"/>
      <c r="OLR337" s="26"/>
      <c r="OLS337" s="26"/>
      <c r="OLT337" s="26"/>
      <c r="OLU337" s="26"/>
      <c r="OLV337" s="26"/>
      <c r="OLW337" s="26"/>
      <c r="OLX337" s="26"/>
      <c r="OLY337" s="26"/>
      <c r="OLZ337" s="26"/>
      <c r="OMA337" s="26"/>
      <c r="OMB337" s="26"/>
      <c r="OMC337" s="26"/>
      <c r="OMD337" s="26"/>
      <c r="OME337" s="26"/>
      <c r="OMF337" s="26"/>
      <c r="OMG337" s="26"/>
      <c r="OMH337" s="26"/>
      <c r="OMI337" s="26"/>
      <c r="OMJ337" s="26"/>
      <c r="OMK337" s="26"/>
      <c r="OML337" s="26"/>
      <c r="OMM337" s="26"/>
      <c r="OMN337" s="26"/>
      <c r="OMO337" s="26"/>
      <c r="OMP337" s="26"/>
      <c r="OMQ337" s="26"/>
      <c r="OMR337" s="26"/>
      <c r="OMS337" s="26"/>
      <c r="OMT337" s="26"/>
      <c r="OMU337" s="26"/>
      <c r="OMV337" s="26"/>
      <c r="OMW337" s="26"/>
      <c r="OMX337" s="26"/>
      <c r="OMY337" s="26"/>
      <c r="OMZ337" s="26"/>
      <c r="ONA337" s="26"/>
      <c r="ONB337" s="26"/>
      <c r="ONC337" s="26"/>
      <c r="OND337" s="26"/>
      <c r="ONE337" s="26"/>
      <c r="ONF337" s="26"/>
      <c r="ONG337" s="26"/>
      <c r="ONH337" s="26"/>
      <c r="ONI337" s="26"/>
      <c r="ONJ337" s="26"/>
      <c r="ONK337" s="26"/>
      <c r="ONL337" s="26"/>
      <c r="ONM337" s="26"/>
      <c r="ONN337" s="26"/>
      <c r="ONO337" s="26"/>
      <c r="ONP337" s="26"/>
      <c r="ONQ337" s="26"/>
      <c r="ONR337" s="26"/>
      <c r="ONS337" s="26"/>
      <c r="ONT337" s="26"/>
      <c r="ONU337" s="26"/>
      <c r="ONV337" s="26"/>
      <c r="ONW337" s="26"/>
      <c r="ONX337" s="26"/>
      <c r="ONY337" s="26"/>
      <c r="ONZ337" s="26"/>
      <c r="OOA337" s="26"/>
      <c r="OOB337" s="26"/>
      <c r="OOC337" s="26"/>
      <c r="OOD337" s="26"/>
      <c r="OOE337" s="26"/>
      <c r="OOF337" s="26"/>
      <c r="OOG337" s="26"/>
      <c r="OOH337" s="26"/>
      <c r="OOI337" s="26"/>
      <c r="OOJ337" s="26"/>
      <c r="OOK337" s="26"/>
      <c r="OOL337" s="26"/>
      <c r="OOM337" s="26"/>
      <c r="OON337" s="26"/>
      <c r="OOO337" s="26"/>
      <c r="OOP337" s="26"/>
      <c r="OOQ337" s="26"/>
      <c r="OOR337" s="26"/>
      <c r="OOS337" s="26"/>
      <c r="OOT337" s="26"/>
      <c r="OOU337" s="26"/>
      <c r="OOV337" s="26"/>
      <c r="OOW337" s="26"/>
      <c r="OOX337" s="26"/>
      <c r="OOY337" s="26"/>
      <c r="OOZ337" s="26"/>
      <c r="OPA337" s="26"/>
      <c r="OPB337" s="26"/>
      <c r="OPC337" s="26"/>
      <c r="OPD337" s="26"/>
      <c r="OPE337" s="26"/>
      <c r="OPF337" s="26"/>
      <c r="OPG337" s="26"/>
      <c r="OPH337" s="26"/>
      <c r="OPI337" s="26"/>
      <c r="OPJ337" s="26"/>
      <c r="OPK337" s="26"/>
      <c r="OPL337" s="26"/>
      <c r="OPM337" s="26"/>
      <c r="OPN337" s="26"/>
      <c r="OPO337" s="26"/>
      <c r="OPP337" s="26"/>
      <c r="OPQ337" s="26"/>
      <c r="OPR337" s="26"/>
      <c r="OPS337" s="26"/>
      <c r="OPT337" s="26"/>
      <c r="OPU337" s="26"/>
      <c r="OPV337" s="26"/>
      <c r="OPW337" s="26"/>
      <c r="OPX337" s="26"/>
      <c r="OPY337" s="26"/>
      <c r="OPZ337" s="26"/>
      <c r="OQA337" s="26"/>
      <c r="OQB337" s="26"/>
      <c r="OQC337" s="26"/>
      <c r="OQD337" s="26"/>
      <c r="OQE337" s="26"/>
      <c r="OQF337" s="26"/>
      <c r="OQG337" s="26"/>
      <c r="OQH337" s="26"/>
      <c r="OQI337" s="26"/>
      <c r="OQJ337" s="26"/>
      <c r="OQK337" s="26"/>
      <c r="OQL337" s="26"/>
      <c r="OQM337" s="26"/>
      <c r="OQN337" s="26"/>
      <c r="OQO337" s="26"/>
      <c r="OQP337" s="26"/>
      <c r="OQQ337" s="26"/>
      <c r="OQR337" s="26"/>
      <c r="OQS337" s="26"/>
      <c r="OQT337" s="26"/>
      <c r="OQU337" s="26"/>
      <c r="OQV337" s="26"/>
      <c r="OQW337" s="26"/>
      <c r="OQX337" s="26"/>
      <c r="OQY337" s="26"/>
      <c r="OQZ337" s="26"/>
      <c r="ORA337" s="26"/>
      <c r="ORB337" s="26"/>
      <c r="ORC337" s="26"/>
      <c r="ORD337" s="26"/>
      <c r="ORE337" s="26"/>
      <c r="ORF337" s="26"/>
      <c r="ORG337" s="26"/>
      <c r="ORH337" s="26"/>
      <c r="ORI337" s="26"/>
      <c r="ORJ337" s="26"/>
      <c r="ORK337" s="26"/>
      <c r="ORL337" s="26"/>
      <c r="ORM337" s="26"/>
      <c r="ORN337" s="26"/>
      <c r="ORO337" s="26"/>
      <c r="ORP337" s="26"/>
      <c r="ORQ337" s="26"/>
      <c r="ORR337" s="26"/>
      <c r="ORS337" s="26"/>
      <c r="ORT337" s="26"/>
      <c r="ORU337" s="26"/>
      <c r="ORV337" s="26"/>
      <c r="ORW337" s="26"/>
      <c r="ORX337" s="26"/>
      <c r="ORY337" s="26"/>
      <c r="ORZ337" s="26"/>
      <c r="OSA337" s="26"/>
      <c r="OSB337" s="26"/>
      <c r="OSC337" s="26"/>
      <c r="OSD337" s="26"/>
      <c r="OSE337" s="26"/>
      <c r="OSF337" s="26"/>
      <c r="OSG337" s="26"/>
      <c r="OSH337" s="26"/>
      <c r="OSI337" s="26"/>
      <c r="OSJ337" s="26"/>
      <c r="OSK337" s="26"/>
      <c r="OSL337" s="26"/>
      <c r="OSM337" s="26"/>
      <c r="OSN337" s="26"/>
      <c r="OSO337" s="26"/>
      <c r="OSP337" s="26"/>
      <c r="OSQ337" s="26"/>
      <c r="OSR337" s="26"/>
      <c r="OSS337" s="26"/>
      <c r="OST337" s="26"/>
      <c r="OSU337" s="26"/>
      <c r="OSV337" s="26"/>
      <c r="OSW337" s="26"/>
      <c r="OSX337" s="26"/>
      <c r="OSY337" s="26"/>
      <c r="OSZ337" s="26"/>
      <c r="OTA337" s="26"/>
      <c r="OTB337" s="26"/>
      <c r="OTC337" s="26"/>
      <c r="OTD337" s="26"/>
      <c r="OTE337" s="26"/>
      <c r="OTF337" s="26"/>
      <c r="OTG337" s="26"/>
      <c r="OTH337" s="26"/>
      <c r="OTI337" s="26"/>
      <c r="OTJ337" s="26"/>
      <c r="OTK337" s="26"/>
      <c r="OTL337" s="26"/>
      <c r="OTM337" s="26"/>
      <c r="OTN337" s="26"/>
      <c r="OTO337" s="26"/>
      <c r="OTP337" s="26"/>
      <c r="OTQ337" s="26"/>
      <c r="OTR337" s="26"/>
      <c r="OTS337" s="26"/>
      <c r="OTT337" s="26"/>
      <c r="OTU337" s="26"/>
      <c r="OTV337" s="26"/>
      <c r="OTW337" s="26"/>
      <c r="OTX337" s="26"/>
      <c r="OTY337" s="26"/>
      <c r="OTZ337" s="26"/>
      <c r="OUA337" s="26"/>
      <c r="OUB337" s="26"/>
      <c r="OUC337" s="26"/>
      <c r="OUD337" s="26"/>
      <c r="OUE337" s="26"/>
      <c r="OUF337" s="26"/>
      <c r="OUG337" s="26"/>
      <c r="OUH337" s="26"/>
      <c r="OUI337" s="26"/>
      <c r="OUJ337" s="26"/>
      <c r="OUK337" s="26"/>
      <c r="OUL337" s="26"/>
      <c r="OUM337" s="26"/>
      <c r="OUN337" s="26"/>
      <c r="OUO337" s="26"/>
      <c r="OUP337" s="26"/>
      <c r="OUQ337" s="26"/>
      <c r="OUR337" s="26"/>
      <c r="OUS337" s="26"/>
      <c r="OUT337" s="26"/>
      <c r="OUU337" s="26"/>
      <c r="OUV337" s="26"/>
      <c r="OUW337" s="26"/>
      <c r="OUX337" s="26"/>
      <c r="OUY337" s="26"/>
      <c r="OUZ337" s="26"/>
      <c r="OVA337" s="26"/>
      <c r="OVB337" s="26"/>
      <c r="OVC337" s="26"/>
      <c r="OVD337" s="26"/>
      <c r="OVE337" s="26"/>
      <c r="OVF337" s="26"/>
      <c r="OVG337" s="26"/>
      <c r="OVH337" s="26"/>
      <c r="OVI337" s="26"/>
      <c r="OVJ337" s="26"/>
      <c r="OVK337" s="26"/>
      <c r="OVL337" s="26"/>
      <c r="OVM337" s="26"/>
      <c r="OVN337" s="26"/>
      <c r="OVO337" s="26"/>
      <c r="OVP337" s="26"/>
      <c r="OVQ337" s="26"/>
      <c r="OVR337" s="26"/>
      <c r="OVS337" s="26"/>
      <c r="OVT337" s="26"/>
      <c r="OVU337" s="26"/>
      <c r="OVV337" s="26"/>
      <c r="OVW337" s="26"/>
      <c r="OVX337" s="26"/>
      <c r="OVY337" s="26"/>
      <c r="OVZ337" s="26"/>
      <c r="OWA337" s="26"/>
      <c r="OWB337" s="26"/>
      <c r="OWC337" s="26"/>
      <c r="OWD337" s="26"/>
      <c r="OWE337" s="26"/>
      <c r="OWF337" s="26"/>
      <c r="OWG337" s="26"/>
      <c r="OWH337" s="26"/>
      <c r="OWI337" s="26"/>
      <c r="OWJ337" s="26"/>
      <c r="OWK337" s="26"/>
      <c r="OWL337" s="26"/>
      <c r="OWM337" s="26"/>
      <c r="OWN337" s="26"/>
      <c r="OWO337" s="26"/>
      <c r="OWP337" s="26"/>
      <c r="OWQ337" s="26"/>
      <c r="OWR337" s="26"/>
      <c r="OWS337" s="26"/>
      <c r="OWT337" s="26"/>
      <c r="OWU337" s="26"/>
      <c r="OWV337" s="26"/>
      <c r="OWW337" s="26"/>
      <c r="OWX337" s="26"/>
      <c r="OWY337" s="26"/>
      <c r="OWZ337" s="26"/>
      <c r="OXA337" s="26"/>
      <c r="OXB337" s="26"/>
      <c r="OXC337" s="26"/>
      <c r="OXD337" s="26"/>
      <c r="OXE337" s="26"/>
      <c r="OXF337" s="26"/>
      <c r="OXG337" s="26"/>
      <c r="OXH337" s="26"/>
      <c r="OXI337" s="26"/>
      <c r="OXJ337" s="26"/>
      <c r="OXK337" s="26"/>
      <c r="OXL337" s="26"/>
      <c r="OXM337" s="26"/>
      <c r="OXN337" s="26"/>
      <c r="OXO337" s="26"/>
      <c r="OXP337" s="26"/>
      <c r="OXQ337" s="26"/>
      <c r="OXR337" s="26"/>
      <c r="OXS337" s="26"/>
      <c r="OXT337" s="26"/>
      <c r="OXU337" s="26"/>
      <c r="OXV337" s="26"/>
      <c r="OXW337" s="26"/>
      <c r="OXX337" s="26"/>
      <c r="OXY337" s="26"/>
      <c r="OXZ337" s="26"/>
      <c r="OYA337" s="26"/>
      <c r="OYB337" s="26"/>
      <c r="OYC337" s="26"/>
      <c r="OYD337" s="26"/>
      <c r="OYE337" s="26"/>
      <c r="OYF337" s="26"/>
      <c r="OYG337" s="26"/>
      <c r="OYH337" s="26"/>
      <c r="OYI337" s="26"/>
      <c r="OYJ337" s="26"/>
      <c r="OYK337" s="26"/>
      <c r="OYL337" s="26"/>
      <c r="OYM337" s="26"/>
      <c r="OYN337" s="26"/>
      <c r="OYO337" s="26"/>
      <c r="OYP337" s="26"/>
      <c r="OYQ337" s="26"/>
      <c r="OYR337" s="26"/>
      <c r="OYS337" s="26"/>
      <c r="OYT337" s="26"/>
      <c r="OYU337" s="26"/>
      <c r="OYV337" s="26"/>
      <c r="OYW337" s="26"/>
      <c r="OYX337" s="26"/>
      <c r="OYY337" s="26"/>
      <c r="OYZ337" s="26"/>
      <c r="OZA337" s="26"/>
      <c r="OZB337" s="26"/>
      <c r="OZC337" s="26"/>
      <c r="OZD337" s="26"/>
      <c r="OZE337" s="26"/>
      <c r="OZF337" s="26"/>
      <c r="OZG337" s="26"/>
      <c r="OZH337" s="26"/>
      <c r="OZI337" s="26"/>
      <c r="OZJ337" s="26"/>
      <c r="OZK337" s="26"/>
      <c r="OZL337" s="26"/>
      <c r="OZM337" s="26"/>
      <c r="OZN337" s="26"/>
      <c r="OZO337" s="26"/>
      <c r="OZP337" s="26"/>
      <c r="OZQ337" s="26"/>
      <c r="OZR337" s="26"/>
      <c r="OZS337" s="26"/>
      <c r="OZT337" s="26"/>
      <c r="OZU337" s="26"/>
      <c r="OZV337" s="26"/>
      <c r="OZW337" s="26"/>
      <c r="OZX337" s="26"/>
      <c r="OZY337" s="26"/>
      <c r="OZZ337" s="26"/>
      <c r="PAA337" s="26"/>
      <c r="PAB337" s="26"/>
      <c r="PAC337" s="26"/>
      <c r="PAD337" s="26"/>
      <c r="PAE337" s="26"/>
      <c r="PAF337" s="26"/>
      <c r="PAG337" s="26"/>
      <c r="PAH337" s="26"/>
      <c r="PAI337" s="26"/>
      <c r="PAJ337" s="26"/>
      <c r="PAK337" s="26"/>
      <c r="PAL337" s="26"/>
      <c r="PAM337" s="26"/>
      <c r="PAN337" s="26"/>
      <c r="PAO337" s="26"/>
      <c r="PAP337" s="26"/>
      <c r="PAQ337" s="26"/>
      <c r="PAR337" s="26"/>
      <c r="PAS337" s="26"/>
      <c r="PAT337" s="26"/>
      <c r="PAU337" s="26"/>
      <c r="PAV337" s="26"/>
      <c r="PAW337" s="26"/>
      <c r="PAX337" s="26"/>
      <c r="PAY337" s="26"/>
      <c r="PAZ337" s="26"/>
      <c r="PBA337" s="26"/>
      <c r="PBB337" s="26"/>
      <c r="PBC337" s="26"/>
      <c r="PBD337" s="26"/>
      <c r="PBE337" s="26"/>
      <c r="PBF337" s="26"/>
      <c r="PBG337" s="26"/>
      <c r="PBH337" s="26"/>
      <c r="PBI337" s="26"/>
      <c r="PBJ337" s="26"/>
      <c r="PBK337" s="26"/>
      <c r="PBL337" s="26"/>
      <c r="PBM337" s="26"/>
      <c r="PBN337" s="26"/>
      <c r="PBO337" s="26"/>
      <c r="PBP337" s="26"/>
      <c r="PBQ337" s="26"/>
      <c r="PBR337" s="26"/>
      <c r="PBS337" s="26"/>
      <c r="PBT337" s="26"/>
      <c r="PBU337" s="26"/>
      <c r="PBV337" s="26"/>
      <c r="PBW337" s="26"/>
      <c r="PBX337" s="26"/>
      <c r="PBY337" s="26"/>
      <c r="PBZ337" s="26"/>
      <c r="PCA337" s="26"/>
      <c r="PCB337" s="26"/>
      <c r="PCC337" s="26"/>
      <c r="PCD337" s="26"/>
      <c r="PCE337" s="26"/>
      <c r="PCF337" s="26"/>
      <c r="PCG337" s="26"/>
      <c r="PCH337" s="26"/>
      <c r="PCI337" s="26"/>
      <c r="PCJ337" s="26"/>
      <c r="PCK337" s="26"/>
      <c r="PCL337" s="26"/>
      <c r="PCM337" s="26"/>
      <c r="PCN337" s="26"/>
      <c r="PCO337" s="26"/>
      <c r="PCP337" s="26"/>
      <c r="PCQ337" s="26"/>
      <c r="PCR337" s="26"/>
      <c r="PCS337" s="26"/>
      <c r="PCT337" s="26"/>
      <c r="PCU337" s="26"/>
      <c r="PCV337" s="26"/>
      <c r="PCW337" s="26"/>
      <c r="PCX337" s="26"/>
      <c r="PCY337" s="26"/>
      <c r="PCZ337" s="26"/>
      <c r="PDA337" s="26"/>
      <c r="PDB337" s="26"/>
      <c r="PDC337" s="26"/>
      <c r="PDD337" s="26"/>
      <c r="PDE337" s="26"/>
      <c r="PDF337" s="26"/>
      <c r="PDG337" s="26"/>
      <c r="PDH337" s="26"/>
      <c r="PDI337" s="26"/>
      <c r="PDJ337" s="26"/>
      <c r="PDK337" s="26"/>
      <c r="PDL337" s="26"/>
      <c r="PDM337" s="26"/>
      <c r="PDN337" s="26"/>
      <c r="PDO337" s="26"/>
      <c r="PDP337" s="26"/>
      <c r="PDQ337" s="26"/>
      <c r="PDR337" s="26"/>
      <c r="PDS337" s="26"/>
      <c r="PDT337" s="26"/>
      <c r="PDU337" s="26"/>
      <c r="PDV337" s="26"/>
      <c r="PDW337" s="26"/>
      <c r="PDX337" s="26"/>
      <c r="PDY337" s="26"/>
      <c r="PDZ337" s="26"/>
      <c r="PEA337" s="26"/>
      <c r="PEB337" s="26"/>
      <c r="PEC337" s="26"/>
      <c r="PED337" s="26"/>
      <c r="PEE337" s="26"/>
      <c r="PEF337" s="26"/>
      <c r="PEG337" s="26"/>
      <c r="PEH337" s="26"/>
      <c r="PEI337" s="26"/>
      <c r="PEJ337" s="26"/>
      <c r="PEK337" s="26"/>
      <c r="PEL337" s="26"/>
      <c r="PEM337" s="26"/>
      <c r="PEN337" s="26"/>
      <c r="PEO337" s="26"/>
      <c r="PEP337" s="26"/>
      <c r="PEQ337" s="26"/>
      <c r="PER337" s="26"/>
      <c r="PES337" s="26"/>
      <c r="PET337" s="26"/>
      <c r="PEU337" s="26"/>
      <c r="PEV337" s="26"/>
      <c r="PEW337" s="26"/>
      <c r="PEX337" s="26"/>
      <c r="PEY337" s="26"/>
      <c r="PEZ337" s="26"/>
      <c r="PFA337" s="26"/>
      <c r="PFB337" s="26"/>
      <c r="PFC337" s="26"/>
      <c r="PFD337" s="26"/>
      <c r="PFE337" s="26"/>
      <c r="PFF337" s="26"/>
      <c r="PFG337" s="26"/>
      <c r="PFH337" s="26"/>
      <c r="PFI337" s="26"/>
      <c r="PFJ337" s="26"/>
      <c r="PFK337" s="26"/>
      <c r="PFL337" s="26"/>
      <c r="PFM337" s="26"/>
      <c r="PFN337" s="26"/>
      <c r="PFO337" s="26"/>
      <c r="PFP337" s="26"/>
      <c r="PFQ337" s="26"/>
      <c r="PFR337" s="26"/>
      <c r="PFS337" s="26"/>
      <c r="PFT337" s="26"/>
      <c r="PFU337" s="26"/>
      <c r="PFV337" s="26"/>
      <c r="PFW337" s="26"/>
      <c r="PFX337" s="26"/>
      <c r="PFY337" s="26"/>
      <c r="PFZ337" s="26"/>
      <c r="PGA337" s="26"/>
      <c r="PGB337" s="26"/>
      <c r="PGC337" s="26"/>
      <c r="PGD337" s="26"/>
      <c r="PGE337" s="26"/>
      <c r="PGF337" s="26"/>
      <c r="PGG337" s="26"/>
      <c r="PGH337" s="26"/>
      <c r="PGI337" s="26"/>
      <c r="PGJ337" s="26"/>
      <c r="PGK337" s="26"/>
      <c r="PGL337" s="26"/>
      <c r="PGM337" s="26"/>
      <c r="PGN337" s="26"/>
      <c r="PGO337" s="26"/>
      <c r="PGP337" s="26"/>
      <c r="PGQ337" s="26"/>
      <c r="PGR337" s="26"/>
      <c r="PGS337" s="26"/>
      <c r="PGT337" s="26"/>
      <c r="PGU337" s="26"/>
      <c r="PGV337" s="26"/>
      <c r="PGW337" s="26"/>
      <c r="PGX337" s="26"/>
      <c r="PGY337" s="26"/>
      <c r="PGZ337" s="26"/>
      <c r="PHA337" s="26"/>
      <c r="PHB337" s="26"/>
      <c r="PHC337" s="26"/>
      <c r="PHD337" s="26"/>
      <c r="PHE337" s="26"/>
      <c r="PHF337" s="26"/>
      <c r="PHG337" s="26"/>
      <c r="PHH337" s="26"/>
      <c r="PHI337" s="26"/>
      <c r="PHJ337" s="26"/>
      <c r="PHK337" s="26"/>
      <c r="PHL337" s="26"/>
      <c r="PHM337" s="26"/>
      <c r="PHN337" s="26"/>
      <c r="PHO337" s="26"/>
      <c r="PHP337" s="26"/>
      <c r="PHQ337" s="26"/>
      <c r="PHR337" s="26"/>
      <c r="PHS337" s="26"/>
      <c r="PHT337" s="26"/>
      <c r="PHU337" s="26"/>
      <c r="PHV337" s="26"/>
      <c r="PHW337" s="26"/>
      <c r="PHX337" s="26"/>
      <c r="PHY337" s="26"/>
      <c r="PHZ337" s="26"/>
      <c r="PIA337" s="26"/>
      <c r="PIB337" s="26"/>
      <c r="PIC337" s="26"/>
      <c r="PID337" s="26"/>
      <c r="PIE337" s="26"/>
      <c r="PIF337" s="26"/>
      <c r="PIG337" s="26"/>
      <c r="PIH337" s="26"/>
      <c r="PII337" s="26"/>
      <c r="PIJ337" s="26"/>
      <c r="PIK337" s="26"/>
      <c r="PIL337" s="26"/>
      <c r="PIM337" s="26"/>
      <c r="PIN337" s="26"/>
      <c r="PIO337" s="26"/>
      <c r="PIP337" s="26"/>
      <c r="PIQ337" s="26"/>
      <c r="PIR337" s="26"/>
      <c r="PIS337" s="26"/>
      <c r="PIT337" s="26"/>
      <c r="PIU337" s="26"/>
      <c r="PIV337" s="26"/>
      <c r="PIW337" s="26"/>
      <c r="PIX337" s="26"/>
      <c r="PIY337" s="26"/>
      <c r="PIZ337" s="26"/>
      <c r="PJA337" s="26"/>
      <c r="PJB337" s="26"/>
      <c r="PJC337" s="26"/>
      <c r="PJD337" s="26"/>
      <c r="PJE337" s="26"/>
      <c r="PJF337" s="26"/>
      <c r="PJG337" s="26"/>
      <c r="PJH337" s="26"/>
      <c r="PJI337" s="26"/>
      <c r="PJJ337" s="26"/>
      <c r="PJK337" s="26"/>
      <c r="PJL337" s="26"/>
      <c r="PJM337" s="26"/>
      <c r="PJN337" s="26"/>
      <c r="PJO337" s="26"/>
      <c r="PJP337" s="26"/>
      <c r="PJQ337" s="26"/>
      <c r="PJR337" s="26"/>
      <c r="PJS337" s="26"/>
      <c r="PJT337" s="26"/>
      <c r="PJU337" s="26"/>
      <c r="PJV337" s="26"/>
      <c r="PJW337" s="26"/>
      <c r="PJX337" s="26"/>
      <c r="PJY337" s="26"/>
      <c r="PJZ337" s="26"/>
      <c r="PKA337" s="26"/>
      <c r="PKB337" s="26"/>
      <c r="PKC337" s="26"/>
      <c r="PKD337" s="26"/>
      <c r="PKE337" s="26"/>
      <c r="PKF337" s="26"/>
      <c r="PKG337" s="26"/>
      <c r="PKH337" s="26"/>
      <c r="PKI337" s="26"/>
      <c r="PKJ337" s="26"/>
      <c r="PKK337" s="26"/>
      <c r="PKL337" s="26"/>
      <c r="PKM337" s="26"/>
      <c r="PKN337" s="26"/>
      <c r="PKO337" s="26"/>
      <c r="PKP337" s="26"/>
      <c r="PKQ337" s="26"/>
      <c r="PKR337" s="26"/>
      <c r="PKS337" s="26"/>
      <c r="PKT337" s="26"/>
      <c r="PKU337" s="26"/>
      <c r="PKV337" s="26"/>
      <c r="PKW337" s="26"/>
      <c r="PKX337" s="26"/>
      <c r="PKY337" s="26"/>
      <c r="PKZ337" s="26"/>
      <c r="PLA337" s="26"/>
      <c r="PLB337" s="26"/>
      <c r="PLC337" s="26"/>
      <c r="PLD337" s="26"/>
      <c r="PLE337" s="26"/>
      <c r="PLF337" s="26"/>
      <c r="PLG337" s="26"/>
      <c r="PLH337" s="26"/>
      <c r="PLI337" s="26"/>
      <c r="PLJ337" s="26"/>
      <c r="PLK337" s="26"/>
      <c r="PLL337" s="26"/>
      <c r="PLM337" s="26"/>
      <c r="PLN337" s="26"/>
      <c r="PLO337" s="26"/>
      <c r="PLP337" s="26"/>
      <c r="PLQ337" s="26"/>
      <c r="PLR337" s="26"/>
      <c r="PLS337" s="26"/>
      <c r="PLT337" s="26"/>
      <c r="PLU337" s="26"/>
      <c r="PLV337" s="26"/>
      <c r="PLW337" s="26"/>
      <c r="PLX337" s="26"/>
      <c r="PLY337" s="26"/>
      <c r="PLZ337" s="26"/>
      <c r="PMA337" s="26"/>
      <c r="PMB337" s="26"/>
      <c r="PMC337" s="26"/>
      <c r="PMD337" s="26"/>
      <c r="PME337" s="26"/>
      <c r="PMF337" s="26"/>
      <c r="PMG337" s="26"/>
      <c r="PMH337" s="26"/>
      <c r="PMI337" s="26"/>
      <c r="PMJ337" s="26"/>
      <c r="PMK337" s="26"/>
      <c r="PML337" s="26"/>
      <c r="PMM337" s="26"/>
      <c r="PMN337" s="26"/>
      <c r="PMO337" s="26"/>
      <c r="PMP337" s="26"/>
      <c r="PMQ337" s="26"/>
      <c r="PMR337" s="26"/>
      <c r="PMS337" s="26"/>
      <c r="PMT337" s="26"/>
      <c r="PMU337" s="26"/>
      <c r="PMV337" s="26"/>
      <c r="PMW337" s="26"/>
      <c r="PMX337" s="26"/>
      <c r="PMY337" s="26"/>
      <c r="PMZ337" s="26"/>
      <c r="PNA337" s="26"/>
      <c r="PNB337" s="26"/>
      <c r="PNC337" s="26"/>
      <c r="PND337" s="26"/>
      <c r="PNE337" s="26"/>
      <c r="PNF337" s="26"/>
      <c r="PNG337" s="26"/>
      <c r="PNH337" s="26"/>
      <c r="PNI337" s="26"/>
      <c r="PNJ337" s="26"/>
      <c r="PNK337" s="26"/>
      <c r="PNL337" s="26"/>
      <c r="PNM337" s="26"/>
      <c r="PNN337" s="26"/>
      <c r="PNO337" s="26"/>
      <c r="PNP337" s="26"/>
      <c r="PNQ337" s="26"/>
      <c r="PNR337" s="26"/>
      <c r="PNS337" s="26"/>
      <c r="PNT337" s="26"/>
      <c r="PNU337" s="26"/>
      <c r="PNV337" s="26"/>
      <c r="PNW337" s="26"/>
      <c r="PNX337" s="26"/>
      <c r="PNY337" s="26"/>
      <c r="PNZ337" s="26"/>
      <c r="POA337" s="26"/>
      <c r="POB337" s="26"/>
      <c r="POC337" s="26"/>
      <c r="POD337" s="26"/>
      <c r="POE337" s="26"/>
      <c r="POF337" s="26"/>
      <c r="POG337" s="26"/>
      <c r="POH337" s="26"/>
      <c r="POI337" s="26"/>
      <c r="POJ337" s="26"/>
      <c r="POK337" s="26"/>
      <c r="POL337" s="26"/>
      <c r="POM337" s="26"/>
      <c r="PON337" s="26"/>
      <c r="POO337" s="26"/>
      <c r="POP337" s="26"/>
      <c r="POQ337" s="26"/>
      <c r="POR337" s="26"/>
      <c r="POS337" s="26"/>
      <c r="POT337" s="26"/>
      <c r="POU337" s="26"/>
      <c r="POV337" s="26"/>
      <c r="POW337" s="26"/>
      <c r="POX337" s="26"/>
      <c r="POY337" s="26"/>
      <c r="POZ337" s="26"/>
      <c r="PPA337" s="26"/>
      <c r="PPB337" s="26"/>
      <c r="PPC337" s="26"/>
      <c r="PPD337" s="26"/>
      <c r="PPE337" s="26"/>
      <c r="PPF337" s="26"/>
      <c r="PPG337" s="26"/>
      <c r="PPH337" s="26"/>
      <c r="PPI337" s="26"/>
      <c r="PPJ337" s="26"/>
      <c r="PPK337" s="26"/>
      <c r="PPL337" s="26"/>
      <c r="PPM337" s="26"/>
      <c r="PPN337" s="26"/>
      <c r="PPO337" s="26"/>
      <c r="PPP337" s="26"/>
      <c r="PPQ337" s="26"/>
      <c r="PPR337" s="26"/>
      <c r="PPS337" s="26"/>
      <c r="PPT337" s="26"/>
      <c r="PPU337" s="26"/>
      <c r="PPV337" s="26"/>
      <c r="PPW337" s="26"/>
      <c r="PPX337" s="26"/>
      <c r="PPY337" s="26"/>
      <c r="PPZ337" s="26"/>
      <c r="PQA337" s="26"/>
      <c r="PQB337" s="26"/>
      <c r="PQC337" s="26"/>
      <c r="PQD337" s="26"/>
      <c r="PQE337" s="26"/>
      <c r="PQF337" s="26"/>
      <c r="PQG337" s="26"/>
      <c r="PQH337" s="26"/>
      <c r="PQI337" s="26"/>
      <c r="PQJ337" s="26"/>
      <c r="PQK337" s="26"/>
      <c r="PQL337" s="26"/>
      <c r="PQM337" s="26"/>
      <c r="PQN337" s="26"/>
      <c r="PQO337" s="26"/>
      <c r="PQP337" s="26"/>
      <c r="PQQ337" s="26"/>
      <c r="PQR337" s="26"/>
      <c r="PQS337" s="26"/>
      <c r="PQT337" s="26"/>
      <c r="PQU337" s="26"/>
      <c r="PQV337" s="26"/>
      <c r="PQW337" s="26"/>
      <c r="PQX337" s="26"/>
      <c r="PQY337" s="26"/>
      <c r="PQZ337" s="26"/>
      <c r="PRA337" s="26"/>
      <c r="PRB337" s="26"/>
      <c r="PRC337" s="26"/>
      <c r="PRD337" s="26"/>
      <c r="PRE337" s="26"/>
      <c r="PRF337" s="26"/>
      <c r="PRG337" s="26"/>
      <c r="PRH337" s="26"/>
      <c r="PRI337" s="26"/>
      <c r="PRJ337" s="26"/>
      <c r="PRK337" s="26"/>
      <c r="PRL337" s="26"/>
      <c r="PRM337" s="26"/>
      <c r="PRN337" s="26"/>
      <c r="PRO337" s="26"/>
      <c r="PRP337" s="26"/>
      <c r="PRQ337" s="26"/>
      <c r="PRR337" s="26"/>
      <c r="PRS337" s="26"/>
      <c r="PRT337" s="26"/>
      <c r="PRU337" s="26"/>
      <c r="PRV337" s="26"/>
      <c r="PRW337" s="26"/>
      <c r="PRX337" s="26"/>
      <c r="PRY337" s="26"/>
      <c r="PRZ337" s="26"/>
      <c r="PSA337" s="26"/>
      <c r="PSB337" s="26"/>
      <c r="PSC337" s="26"/>
      <c r="PSD337" s="26"/>
      <c r="PSE337" s="26"/>
      <c r="PSF337" s="26"/>
      <c r="PSG337" s="26"/>
      <c r="PSH337" s="26"/>
      <c r="PSI337" s="26"/>
      <c r="PSJ337" s="26"/>
      <c r="PSK337" s="26"/>
      <c r="PSL337" s="26"/>
      <c r="PSM337" s="26"/>
      <c r="PSN337" s="26"/>
      <c r="PSO337" s="26"/>
      <c r="PSP337" s="26"/>
      <c r="PSQ337" s="26"/>
      <c r="PSR337" s="26"/>
      <c r="PSS337" s="26"/>
      <c r="PST337" s="26"/>
      <c r="PSU337" s="26"/>
      <c r="PSV337" s="26"/>
      <c r="PSW337" s="26"/>
      <c r="PSX337" s="26"/>
      <c r="PSY337" s="26"/>
      <c r="PSZ337" s="26"/>
      <c r="PTA337" s="26"/>
      <c r="PTB337" s="26"/>
      <c r="PTC337" s="26"/>
      <c r="PTD337" s="26"/>
      <c r="PTE337" s="26"/>
      <c r="PTF337" s="26"/>
      <c r="PTG337" s="26"/>
      <c r="PTH337" s="26"/>
      <c r="PTI337" s="26"/>
      <c r="PTJ337" s="26"/>
      <c r="PTK337" s="26"/>
      <c r="PTL337" s="26"/>
      <c r="PTM337" s="26"/>
      <c r="PTN337" s="26"/>
      <c r="PTO337" s="26"/>
      <c r="PTP337" s="26"/>
      <c r="PTQ337" s="26"/>
      <c r="PTR337" s="26"/>
      <c r="PTS337" s="26"/>
      <c r="PTT337" s="26"/>
      <c r="PTU337" s="26"/>
      <c r="PTV337" s="26"/>
      <c r="PTW337" s="26"/>
      <c r="PTX337" s="26"/>
      <c r="PTY337" s="26"/>
      <c r="PTZ337" s="26"/>
      <c r="PUA337" s="26"/>
      <c r="PUB337" s="26"/>
      <c r="PUC337" s="26"/>
      <c r="PUD337" s="26"/>
      <c r="PUE337" s="26"/>
      <c r="PUF337" s="26"/>
      <c r="PUG337" s="26"/>
      <c r="PUH337" s="26"/>
      <c r="PUI337" s="26"/>
      <c r="PUJ337" s="26"/>
      <c r="PUK337" s="26"/>
      <c r="PUL337" s="26"/>
      <c r="PUM337" s="26"/>
      <c r="PUN337" s="26"/>
      <c r="PUO337" s="26"/>
      <c r="PUP337" s="26"/>
      <c r="PUQ337" s="26"/>
      <c r="PUR337" s="26"/>
      <c r="PUS337" s="26"/>
      <c r="PUT337" s="26"/>
      <c r="PUU337" s="26"/>
      <c r="PUV337" s="26"/>
      <c r="PUW337" s="26"/>
      <c r="PUX337" s="26"/>
      <c r="PUY337" s="26"/>
      <c r="PUZ337" s="26"/>
      <c r="PVA337" s="26"/>
      <c r="PVB337" s="26"/>
      <c r="PVC337" s="26"/>
      <c r="PVD337" s="26"/>
      <c r="PVE337" s="26"/>
      <c r="PVF337" s="26"/>
      <c r="PVG337" s="26"/>
      <c r="PVH337" s="26"/>
      <c r="PVI337" s="26"/>
      <c r="PVJ337" s="26"/>
      <c r="PVK337" s="26"/>
      <c r="PVL337" s="26"/>
      <c r="PVM337" s="26"/>
      <c r="PVN337" s="26"/>
      <c r="PVO337" s="26"/>
      <c r="PVP337" s="26"/>
      <c r="PVQ337" s="26"/>
      <c r="PVR337" s="26"/>
      <c r="PVS337" s="26"/>
      <c r="PVT337" s="26"/>
      <c r="PVU337" s="26"/>
      <c r="PVV337" s="26"/>
      <c r="PVW337" s="26"/>
      <c r="PVX337" s="26"/>
      <c r="PVY337" s="26"/>
      <c r="PVZ337" s="26"/>
      <c r="PWA337" s="26"/>
      <c r="PWB337" s="26"/>
      <c r="PWC337" s="26"/>
      <c r="PWD337" s="26"/>
      <c r="PWE337" s="26"/>
      <c r="PWF337" s="26"/>
      <c r="PWG337" s="26"/>
      <c r="PWH337" s="26"/>
      <c r="PWI337" s="26"/>
      <c r="PWJ337" s="26"/>
      <c r="PWK337" s="26"/>
      <c r="PWL337" s="26"/>
      <c r="PWM337" s="26"/>
      <c r="PWN337" s="26"/>
      <c r="PWO337" s="26"/>
      <c r="PWP337" s="26"/>
      <c r="PWQ337" s="26"/>
      <c r="PWR337" s="26"/>
      <c r="PWS337" s="26"/>
      <c r="PWT337" s="26"/>
      <c r="PWU337" s="26"/>
      <c r="PWV337" s="26"/>
      <c r="PWW337" s="26"/>
      <c r="PWX337" s="26"/>
      <c r="PWY337" s="26"/>
      <c r="PWZ337" s="26"/>
      <c r="PXA337" s="26"/>
      <c r="PXB337" s="26"/>
      <c r="PXC337" s="26"/>
      <c r="PXD337" s="26"/>
      <c r="PXE337" s="26"/>
      <c r="PXF337" s="26"/>
      <c r="PXG337" s="26"/>
      <c r="PXH337" s="26"/>
      <c r="PXI337" s="26"/>
      <c r="PXJ337" s="26"/>
      <c r="PXK337" s="26"/>
      <c r="PXL337" s="26"/>
      <c r="PXM337" s="26"/>
      <c r="PXN337" s="26"/>
      <c r="PXO337" s="26"/>
      <c r="PXP337" s="26"/>
      <c r="PXQ337" s="26"/>
      <c r="PXR337" s="26"/>
      <c r="PXS337" s="26"/>
      <c r="PXT337" s="26"/>
      <c r="PXU337" s="26"/>
      <c r="PXV337" s="26"/>
      <c r="PXW337" s="26"/>
      <c r="PXX337" s="26"/>
      <c r="PXY337" s="26"/>
      <c r="PXZ337" s="26"/>
      <c r="PYA337" s="26"/>
      <c r="PYB337" s="26"/>
      <c r="PYC337" s="26"/>
      <c r="PYD337" s="26"/>
      <c r="PYE337" s="26"/>
      <c r="PYF337" s="26"/>
      <c r="PYG337" s="26"/>
      <c r="PYH337" s="26"/>
      <c r="PYI337" s="26"/>
      <c r="PYJ337" s="26"/>
      <c r="PYK337" s="26"/>
      <c r="PYL337" s="26"/>
      <c r="PYM337" s="26"/>
      <c r="PYN337" s="26"/>
      <c r="PYO337" s="26"/>
      <c r="PYP337" s="26"/>
      <c r="PYQ337" s="26"/>
      <c r="PYR337" s="26"/>
      <c r="PYS337" s="26"/>
      <c r="PYT337" s="26"/>
      <c r="PYU337" s="26"/>
      <c r="PYV337" s="26"/>
      <c r="PYW337" s="26"/>
      <c r="PYX337" s="26"/>
      <c r="PYY337" s="26"/>
      <c r="PYZ337" s="26"/>
      <c r="PZA337" s="26"/>
      <c r="PZB337" s="26"/>
      <c r="PZC337" s="26"/>
      <c r="PZD337" s="26"/>
      <c r="PZE337" s="26"/>
      <c r="PZF337" s="26"/>
      <c r="PZG337" s="26"/>
      <c r="PZH337" s="26"/>
      <c r="PZI337" s="26"/>
      <c r="PZJ337" s="26"/>
      <c r="PZK337" s="26"/>
      <c r="PZL337" s="26"/>
      <c r="PZM337" s="26"/>
      <c r="PZN337" s="26"/>
      <c r="PZO337" s="26"/>
      <c r="PZP337" s="26"/>
      <c r="PZQ337" s="26"/>
      <c r="PZR337" s="26"/>
      <c r="PZS337" s="26"/>
      <c r="PZT337" s="26"/>
      <c r="PZU337" s="26"/>
      <c r="PZV337" s="26"/>
      <c r="PZW337" s="26"/>
      <c r="PZX337" s="26"/>
      <c r="PZY337" s="26"/>
      <c r="PZZ337" s="26"/>
      <c r="QAA337" s="26"/>
      <c r="QAB337" s="26"/>
      <c r="QAC337" s="26"/>
      <c r="QAD337" s="26"/>
      <c r="QAE337" s="26"/>
      <c r="QAF337" s="26"/>
      <c r="QAG337" s="26"/>
      <c r="QAH337" s="26"/>
      <c r="QAI337" s="26"/>
      <c r="QAJ337" s="26"/>
      <c r="QAK337" s="26"/>
      <c r="QAL337" s="26"/>
      <c r="QAM337" s="26"/>
      <c r="QAN337" s="26"/>
      <c r="QAO337" s="26"/>
      <c r="QAP337" s="26"/>
      <c r="QAQ337" s="26"/>
      <c r="QAR337" s="26"/>
      <c r="QAS337" s="26"/>
      <c r="QAT337" s="26"/>
      <c r="QAU337" s="26"/>
      <c r="QAV337" s="26"/>
      <c r="QAW337" s="26"/>
      <c r="QAX337" s="26"/>
      <c r="QAY337" s="26"/>
      <c r="QAZ337" s="26"/>
      <c r="QBA337" s="26"/>
      <c r="QBB337" s="26"/>
      <c r="QBC337" s="26"/>
      <c r="QBD337" s="26"/>
      <c r="QBE337" s="26"/>
      <c r="QBF337" s="26"/>
      <c r="QBG337" s="26"/>
      <c r="QBH337" s="26"/>
      <c r="QBI337" s="26"/>
      <c r="QBJ337" s="26"/>
      <c r="QBK337" s="26"/>
      <c r="QBL337" s="26"/>
      <c r="QBM337" s="26"/>
      <c r="QBN337" s="26"/>
      <c r="QBO337" s="26"/>
      <c r="QBP337" s="26"/>
      <c r="QBQ337" s="26"/>
      <c r="QBR337" s="26"/>
      <c r="QBS337" s="26"/>
      <c r="QBT337" s="26"/>
      <c r="QBU337" s="26"/>
      <c r="QBV337" s="26"/>
      <c r="QBW337" s="26"/>
      <c r="QBX337" s="26"/>
      <c r="QBY337" s="26"/>
      <c r="QBZ337" s="26"/>
      <c r="QCA337" s="26"/>
      <c r="QCB337" s="26"/>
      <c r="QCC337" s="26"/>
      <c r="QCD337" s="26"/>
      <c r="QCE337" s="26"/>
      <c r="QCF337" s="26"/>
      <c r="QCG337" s="26"/>
      <c r="QCH337" s="26"/>
      <c r="QCI337" s="26"/>
      <c r="QCJ337" s="26"/>
      <c r="QCK337" s="26"/>
      <c r="QCL337" s="26"/>
      <c r="QCM337" s="26"/>
      <c r="QCN337" s="26"/>
      <c r="QCO337" s="26"/>
      <c r="QCP337" s="26"/>
      <c r="QCQ337" s="26"/>
      <c r="QCR337" s="26"/>
      <c r="QCS337" s="26"/>
      <c r="QCT337" s="26"/>
      <c r="QCU337" s="26"/>
      <c r="QCV337" s="26"/>
      <c r="QCW337" s="26"/>
      <c r="QCX337" s="26"/>
      <c r="QCY337" s="26"/>
      <c r="QCZ337" s="26"/>
      <c r="QDA337" s="26"/>
      <c r="QDB337" s="26"/>
      <c r="QDC337" s="26"/>
      <c r="QDD337" s="26"/>
      <c r="QDE337" s="26"/>
      <c r="QDF337" s="26"/>
      <c r="QDG337" s="26"/>
      <c r="QDH337" s="26"/>
      <c r="QDI337" s="26"/>
      <c r="QDJ337" s="26"/>
      <c r="QDK337" s="26"/>
      <c r="QDL337" s="26"/>
      <c r="QDM337" s="26"/>
      <c r="QDN337" s="26"/>
      <c r="QDO337" s="26"/>
      <c r="QDP337" s="26"/>
      <c r="QDQ337" s="26"/>
      <c r="QDR337" s="26"/>
      <c r="QDS337" s="26"/>
      <c r="QDT337" s="26"/>
      <c r="QDU337" s="26"/>
      <c r="QDV337" s="26"/>
      <c r="QDW337" s="26"/>
      <c r="QDX337" s="26"/>
      <c r="QDY337" s="26"/>
      <c r="QDZ337" s="26"/>
      <c r="QEA337" s="26"/>
      <c r="QEB337" s="26"/>
      <c r="QEC337" s="26"/>
      <c r="QED337" s="26"/>
      <c r="QEE337" s="26"/>
      <c r="QEF337" s="26"/>
      <c r="QEG337" s="26"/>
      <c r="QEH337" s="26"/>
      <c r="QEI337" s="26"/>
      <c r="QEJ337" s="26"/>
      <c r="QEK337" s="26"/>
      <c r="QEL337" s="26"/>
      <c r="QEM337" s="26"/>
      <c r="QEN337" s="26"/>
      <c r="QEO337" s="26"/>
      <c r="QEP337" s="26"/>
      <c r="QEQ337" s="26"/>
      <c r="QER337" s="26"/>
      <c r="QES337" s="26"/>
      <c r="QET337" s="26"/>
      <c r="QEU337" s="26"/>
      <c r="QEV337" s="26"/>
      <c r="QEW337" s="26"/>
      <c r="QEX337" s="26"/>
      <c r="QEY337" s="26"/>
      <c r="QEZ337" s="26"/>
      <c r="QFA337" s="26"/>
      <c r="QFB337" s="26"/>
      <c r="QFC337" s="26"/>
      <c r="QFD337" s="26"/>
      <c r="QFE337" s="26"/>
      <c r="QFF337" s="26"/>
      <c r="QFG337" s="26"/>
      <c r="QFH337" s="26"/>
      <c r="QFI337" s="26"/>
      <c r="QFJ337" s="26"/>
      <c r="QFK337" s="26"/>
      <c r="QFL337" s="26"/>
      <c r="QFM337" s="26"/>
      <c r="QFN337" s="26"/>
      <c r="QFO337" s="26"/>
      <c r="QFP337" s="26"/>
      <c r="QFQ337" s="26"/>
      <c r="QFR337" s="26"/>
      <c r="QFS337" s="26"/>
      <c r="QFT337" s="26"/>
      <c r="QFU337" s="26"/>
      <c r="QFV337" s="26"/>
      <c r="QFW337" s="26"/>
      <c r="QFX337" s="26"/>
      <c r="QFY337" s="26"/>
      <c r="QFZ337" s="26"/>
      <c r="QGA337" s="26"/>
      <c r="QGB337" s="26"/>
      <c r="QGC337" s="26"/>
      <c r="QGD337" s="26"/>
      <c r="QGE337" s="26"/>
      <c r="QGF337" s="26"/>
      <c r="QGG337" s="26"/>
      <c r="QGH337" s="26"/>
      <c r="QGI337" s="26"/>
      <c r="QGJ337" s="26"/>
      <c r="QGK337" s="26"/>
      <c r="QGL337" s="26"/>
      <c r="QGM337" s="26"/>
      <c r="QGN337" s="26"/>
      <c r="QGO337" s="26"/>
      <c r="QGP337" s="26"/>
      <c r="QGQ337" s="26"/>
      <c r="QGR337" s="26"/>
      <c r="QGS337" s="26"/>
      <c r="QGT337" s="26"/>
      <c r="QGU337" s="26"/>
      <c r="QGV337" s="26"/>
      <c r="QGW337" s="26"/>
      <c r="QGX337" s="26"/>
      <c r="QGY337" s="26"/>
      <c r="QGZ337" s="26"/>
      <c r="QHA337" s="26"/>
      <c r="QHB337" s="26"/>
      <c r="QHC337" s="26"/>
      <c r="QHD337" s="26"/>
      <c r="QHE337" s="26"/>
      <c r="QHF337" s="26"/>
      <c r="QHG337" s="26"/>
      <c r="QHH337" s="26"/>
      <c r="QHI337" s="26"/>
      <c r="QHJ337" s="26"/>
      <c r="QHK337" s="26"/>
      <c r="QHL337" s="26"/>
      <c r="QHM337" s="26"/>
      <c r="QHN337" s="26"/>
      <c r="QHO337" s="26"/>
      <c r="QHP337" s="26"/>
      <c r="QHQ337" s="26"/>
      <c r="QHR337" s="26"/>
      <c r="QHS337" s="26"/>
      <c r="QHT337" s="26"/>
      <c r="QHU337" s="26"/>
      <c r="QHV337" s="26"/>
      <c r="QHW337" s="26"/>
      <c r="QHX337" s="26"/>
      <c r="QHY337" s="26"/>
      <c r="QHZ337" s="26"/>
      <c r="QIA337" s="26"/>
      <c r="QIB337" s="26"/>
      <c r="QIC337" s="26"/>
      <c r="QID337" s="26"/>
      <c r="QIE337" s="26"/>
      <c r="QIF337" s="26"/>
      <c r="QIG337" s="26"/>
      <c r="QIH337" s="26"/>
      <c r="QII337" s="26"/>
      <c r="QIJ337" s="26"/>
      <c r="QIK337" s="26"/>
      <c r="QIL337" s="26"/>
      <c r="QIM337" s="26"/>
      <c r="QIN337" s="26"/>
      <c r="QIO337" s="26"/>
      <c r="QIP337" s="26"/>
      <c r="QIQ337" s="26"/>
      <c r="QIR337" s="26"/>
      <c r="QIS337" s="26"/>
      <c r="QIT337" s="26"/>
      <c r="QIU337" s="26"/>
      <c r="QIV337" s="26"/>
      <c r="QIW337" s="26"/>
      <c r="QIX337" s="26"/>
      <c r="QIY337" s="26"/>
      <c r="QIZ337" s="26"/>
      <c r="QJA337" s="26"/>
      <c r="QJB337" s="26"/>
      <c r="QJC337" s="26"/>
      <c r="QJD337" s="26"/>
      <c r="QJE337" s="26"/>
      <c r="QJF337" s="26"/>
      <c r="QJG337" s="26"/>
      <c r="QJH337" s="26"/>
      <c r="QJI337" s="26"/>
      <c r="QJJ337" s="26"/>
      <c r="QJK337" s="26"/>
      <c r="QJL337" s="26"/>
      <c r="QJM337" s="26"/>
      <c r="QJN337" s="26"/>
      <c r="QJO337" s="26"/>
      <c r="QJP337" s="26"/>
      <c r="QJQ337" s="26"/>
      <c r="QJR337" s="26"/>
      <c r="QJS337" s="26"/>
      <c r="QJT337" s="26"/>
      <c r="QJU337" s="26"/>
      <c r="QJV337" s="26"/>
      <c r="QJW337" s="26"/>
      <c r="QJX337" s="26"/>
      <c r="QJY337" s="26"/>
      <c r="QJZ337" s="26"/>
      <c r="QKA337" s="26"/>
      <c r="QKB337" s="26"/>
      <c r="QKC337" s="26"/>
      <c r="QKD337" s="26"/>
      <c r="QKE337" s="26"/>
      <c r="QKF337" s="26"/>
      <c r="QKG337" s="26"/>
      <c r="QKH337" s="26"/>
      <c r="QKI337" s="26"/>
      <c r="QKJ337" s="26"/>
      <c r="QKK337" s="26"/>
      <c r="QKL337" s="26"/>
      <c r="QKM337" s="26"/>
      <c r="QKN337" s="26"/>
      <c r="QKO337" s="26"/>
      <c r="QKP337" s="26"/>
      <c r="QKQ337" s="26"/>
      <c r="QKR337" s="26"/>
      <c r="QKS337" s="26"/>
      <c r="QKT337" s="26"/>
      <c r="QKU337" s="26"/>
      <c r="QKV337" s="26"/>
      <c r="QKW337" s="26"/>
      <c r="QKX337" s="26"/>
      <c r="QKY337" s="26"/>
      <c r="QKZ337" s="26"/>
      <c r="QLA337" s="26"/>
      <c r="QLB337" s="26"/>
      <c r="QLC337" s="26"/>
      <c r="QLD337" s="26"/>
      <c r="QLE337" s="26"/>
      <c r="QLF337" s="26"/>
      <c r="QLG337" s="26"/>
      <c r="QLH337" s="26"/>
      <c r="QLI337" s="26"/>
      <c r="QLJ337" s="26"/>
      <c r="QLK337" s="26"/>
      <c r="QLL337" s="26"/>
      <c r="QLM337" s="26"/>
      <c r="QLN337" s="26"/>
      <c r="QLO337" s="26"/>
      <c r="QLP337" s="26"/>
      <c r="QLQ337" s="26"/>
      <c r="QLR337" s="26"/>
      <c r="QLS337" s="26"/>
      <c r="QLT337" s="26"/>
      <c r="QLU337" s="26"/>
      <c r="QLV337" s="26"/>
      <c r="QLW337" s="26"/>
      <c r="QLX337" s="26"/>
      <c r="QLY337" s="26"/>
      <c r="QLZ337" s="26"/>
      <c r="QMA337" s="26"/>
      <c r="QMB337" s="26"/>
      <c r="QMC337" s="26"/>
      <c r="QMD337" s="26"/>
      <c r="QME337" s="26"/>
      <c r="QMF337" s="26"/>
      <c r="QMG337" s="26"/>
      <c r="QMH337" s="26"/>
      <c r="QMI337" s="26"/>
      <c r="QMJ337" s="26"/>
      <c r="QMK337" s="26"/>
      <c r="QML337" s="26"/>
      <c r="QMM337" s="26"/>
      <c r="QMN337" s="26"/>
      <c r="QMO337" s="26"/>
      <c r="QMP337" s="26"/>
      <c r="QMQ337" s="26"/>
      <c r="QMR337" s="26"/>
      <c r="QMS337" s="26"/>
      <c r="QMT337" s="26"/>
      <c r="QMU337" s="26"/>
      <c r="QMV337" s="26"/>
      <c r="QMW337" s="26"/>
      <c r="QMX337" s="26"/>
      <c r="QMY337" s="26"/>
      <c r="QMZ337" s="26"/>
      <c r="QNA337" s="26"/>
      <c r="QNB337" s="26"/>
      <c r="QNC337" s="26"/>
      <c r="QND337" s="26"/>
      <c r="QNE337" s="26"/>
      <c r="QNF337" s="26"/>
      <c r="QNG337" s="26"/>
      <c r="QNH337" s="26"/>
      <c r="QNI337" s="26"/>
      <c r="QNJ337" s="26"/>
      <c r="QNK337" s="26"/>
      <c r="QNL337" s="26"/>
      <c r="QNM337" s="26"/>
      <c r="QNN337" s="26"/>
      <c r="QNO337" s="26"/>
      <c r="QNP337" s="26"/>
      <c r="QNQ337" s="26"/>
      <c r="QNR337" s="26"/>
      <c r="QNS337" s="26"/>
      <c r="QNT337" s="26"/>
      <c r="QNU337" s="26"/>
      <c r="QNV337" s="26"/>
      <c r="QNW337" s="26"/>
      <c r="QNX337" s="26"/>
      <c r="QNY337" s="26"/>
      <c r="QNZ337" s="26"/>
      <c r="QOA337" s="26"/>
      <c r="QOB337" s="26"/>
      <c r="QOC337" s="26"/>
      <c r="QOD337" s="26"/>
      <c r="QOE337" s="26"/>
      <c r="QOF337" s="26"/>
      <c r="QOG337" s="26"/>
      <c r="QOH337" s="26"/>
      <c r="QOI337" s="26"/>
      <c r="QOJ337" s="26"/>
      <c r="QOK337" s="26"/>
      <c r="QOL337" s="26"/>
      <c r="QOM337" s="26"/>
      <c r="QON337" s="26"/>
      <c r="QOO337" s="26"/>
      <c r="QOP337" s="26"/>
      <c r="QOQ337" s="26"/>
      <c r="QOR337" s="26"/>
      <c r="QOS337" s="26"/>
      <c r="QOT337" s="26"/>
      <c r="QOU337" s="26"/>
      <c r="QOV337" s="26"/>
      <c r="QOW337" s="26"/>
      <c r="QOX337" s="26"/>
      <c r="QOY337" s="26"/>
      <c r="QOZ337" s="26"/>
      <c r="QPA337" s="26"/>
      <c r="QPB337" s="26"/>
      <c r="QPC337" s="26"/>
      <c r="QPD337" s="26"/>
      <c r="QPE337" s="26"/>
      <c r="QPF337" s="26"/>
      <c r="QPG337" s="26"/>
      <c r="QPH337" s="26"/>
      <c r="QPI337" s="26"/>
      <c r="QPJ337" s="26"/>
      <c r="QPK337" s="26"/>
      <c r="QPL337" s="26"/>
      <c r="QPM337" s="26"/>
      <c r="QPN337" s="26"/>
      <c r="QPO337" s="26"/>
      <c r="QPP337" s="26"/>
      <c r="QPQ337" s="26"/>
      <c r="QPR337" s="26"/>
      <c r="QPS337" s="26"/>
      <c r="QPT337" s="26"/>
      <c r="QPU337" s="26"/>
      <c r="QPV337" s="26"/>
      <c r="QPW337" s="26"/>
      <c r="QPX337" s="26"/>
      <c r="QPY337" s="26"/>
      <c r="QPZ337" s="26"/>
      <c r="QQA337" s="26"/>
      <c r="QQB337" s="26"/>
      <c r="QQC337" s="26"/>
      <c r="QQD337" s="26"/>
      <c r="QQE337" s="26"/>
      <c r="QQF337" s="26"/>
      <c r="QQG337" s="26"/>
      <c r="QQH337" s="26"/>
      <c r="QQI337" s="26"/>
      <c r="QQJ337" s="26"/>
      <c r="QQK337" s="26"/>
      <c r="QQL337" s="26"/>
      <c r="QQM337" s="26"/>
      <c r="QQN337" s="26"/>
      <c r="QQO337" s="26"/>
      <c r="QQP337" s="26"/>
      <c r="QQQ337" s="26"/>
      <c r="QQR337" s="26"/>
      <c r="QQS337" s="26"/>
      <c r="QQT337" s="26"/>
      <c r="QQU337" s="26"/>
      <c r="QQV337" s="26"/>
      <c r="QQW337" s="26"/>
      <c r="QQX337" s="26"/>
      <c r="QQY337" s="26"/>
      <c r="QQZ337" s="26"/>
      <c r="QRA337" s="26"/>
      <c r="QRB337" s="26"/>
      <c r="QRC337" s="26"/>
      <c r="QRD337" s="26"/>
      <c r="QRE337" s="26"/>
      <c r="QRF337" s="26"/>
      <c r="QRG337" s="26"/>
      <c r="QRH337" s="26"/>
      <c r="QRI337" s="26"/>
      <c r="QRJ337" s="26"/>
      <c r="QRK337" s="26"/>
      <c r="QRL337" s="26"/>
      <c r="QRM337" s="26"/>
      <c r="QRN337" s="26"/>
      <c r="QRO337" s="26"/>
      <c r="QRP337" s="26"/>
      <c r="QRQ337" s="26"/>
      <c r="QRR337" s="26"/>
      <c r="QRS337" s="26"/>
      <c r="QRT337" s="26"/>
      <c r="QRU337" s="26"/>
      <c r="QRV337" s="26"/>
      <c r="QRW337" s="26"/>
      <c r="QRX337" s="26"/>
      <c r="QRY337" s="26"/>
      <c r="QRZ337" s="26"/>
      <c r="QSA337" s="26"/>
      <c r="QSB337" s="26"/>
      <c r="QSC337" s="26"/>
      <c r="QSD337" s="26"/>
      <c r="QSE337" s="26"/>
      <c r="QSF337" s="26"/>
      <c r="QSG337" s="26"/>
      <c r="QSH337" s="26"/>
      <c r="QSI337" s="26"/>
      <c r="QSJ337" s="26"/>
      <c r="QSK337" s="26"/>
      <c r="QSL337" s="26"/>
      <c r="QSM337" s="26"/>
      <c r="QSN337" s="26"/>
      <c r="QSO337" s="26"/>
      <c r="QSP337" s="26"/>
      <c r="QSQ337" s="26"/>
      <c r="QSR337" s="26"/>
      <c r="QSS337" s="26"/>
      <c r="QST337" s="26"/>
      <c r="QSU337" s="26"/>
      <c r="QSV337" s="26"/>
      <c r="QSW337" s="26"/>
      <c r="QSX337" s="26"/>
      <c r="QSY337" s="26"/>
      <c r="QSZ337" s="26"/>
      <c r="QTA337" s="26"/>
      <c r="QTB337" s="26"/>
      <c r="QTC337" s="26"/>
      <c r="QTD337" s="26"/>
      <c r="QTE337" s="26"/>
      <c r="QTF337" s="26"/>
      <c r="QTG337" s="26"/>
      <c r="QTH337" s="26"/>
      <c r="QTI337" s="26"/>
      <c r="QTJ337" s="26"/>
      <c r="QTK337" s="26"/>
      <c r="QTL337" s="26"/>
      <c r="QTM337" s="26"/>
      <c r="QTN337" s="26"/>
      <c r="QTO337" s="26"/>
      <c r="QTP337" s="26"/>
      <c r="QTQ337" s="26"/>
      <c r="QTR337" s="26"/>
      <c r="QTS337" s="26"/>
      <c r="QTT337" s="26"/>
      <c r="QTU337" s="26"/>
      <c r="QTV337" s="26"/>
      <c r="QTW337" s="26"/>
      <c r="QTX337" s="26"/>
      <c r="QTY337" s="26"/>
      <c r="QTZ337" s="26"/>
      <c r="QUA337" s="26"/>
      <c r="QUB337" s="26"/>
      <c r="QUC337" s="26"/>
      <c r="QUD337" s="26"/>
      <c r="QUE337" s="26"/>
      <c r="QUF337" s="26"/>
      <c r="QUG337" s="26"/>
      <c r="QUH337" s="26"/>
      <c r="QUI337" s="26"/>
      <c r="QUJ337" s="26"/>
      <c r="QUK337" s="26"/>
      <c r="QUL337" s="26"/>
      <c r="QUM337" s="26"/>
      <c r="QUN337" s="26"/>
      <c r="QUO337" s="26"/>
      <c r="QUP337" s="26"/>
      <c r="QUQ337" s="26"/>
      <c r="QUR337" s="26"/>
      <c r="QUS337" s="26"/>
      <c r="QUT337" s="26"/>
      <c r="QUU337" s="26"/>
      <c r="QUV337" s="26"/>
      <c r="QUW337" s="26"/>
      <c r="QUX337" s="26"/>
      <c r="QUY337" s="26"/>
      <c r="QUZ337" s="26"/>
      <c r="QVA337" s="26"/>
      <c r="QVB337" s="26"/>
      <c r="QVC337" s="26"/>
      <c r="QVD337" s="26"/>
      <c r="QVE337" s="26"/>
      <c r="QVF337" s="26"/>
      <c r="QVG337" s="26"/>
      <c r="QVH337" s="26"/>
      <c r="QVI337" s="26"/>
      <c r="QVJ337" s="26"/>
      <c r="QVK337" s="26"/>
      <c r="QVL337" s="26"/>
      <c r="QVM337" s="26"/>
      <c r="QVN337" s="26"/>
      <c r="QVO337" s="26"/>
      <c r="QVP337" s="26"/>
      <c r="QVQ337" s="26"/>
      <c r="QVR337" s="26"/>
      <c r="QVS337" s="26"/>
      <c r="QVT337" s="26"/>
      <c r="QVU337" s="26"/>
      <c r="QVV337" s="26"/>
      <c r="QVW337" s="26"/>
      <c r="QVX337" s="26"/>
      <c r="QVY337" s="26"/>
      <c r="QVZ337" s="26"/>
      <c r="QWA337" s="26"/>
      <c r="QWB337" s="26"/>
      <c r="QWC337" s="26"/>
      <c r="QWD337" s="26"/>
      <c r="QWE337" s="26"/>
      <c r="QWF337" s="26"/>
      <c r="QWG337" s="26"/>
      <c r="QWH337" s="26"/>
      <c r="QWI337" s="26"/>
      <c r="QWJ337" s="26"/>
      <c r="QWK337" s="26"/>
      <c r="QWL337" s="26"/>
      <c r="QWM337" s="26"/>
      <c r="QWN337" s="26"/>
      <c r="QWO337" s="26"/>
      <c r="QWP337" s="26"/>
      <c r="QWQ337" s="26"/>
      <c r="QWR337" s="26"/>
      <c r="QWS337" s="26"/>
      <c r="QWT337" s="26"/>
      <c r="QWU337" s="26"/>
      <c r="QWV337" s="26"/>
      <c r="QWW337" s="26"/>
      <c r="QWX337" s="26"/>
      <c r="QWY337" s="26"/>
      <c r="QWZ337" s="26"/>
      <c r="QXA337" s="26"/>
      <c r="QXB337" s="26"/>
      <c r="QXC337" s="26"/>
      <c r="QXD337" s="26"/>
      <c r="QXE337" s="26"/>
      <c r="QXF337" s="26"/>
      <c r="QXG337" s="26"/>
      <c r="QXH337" s="26"/>
      <c r="QXI337" s="26"/>
      <c r="QXJ337" s="26"/>
      <c r="QXK337" s="26"/>
      <c r="QXL337" s="26"/>
      <c r="QXM337" s="26"/>
      <c r="QXN337" s="26"/>
      <c r="QXO337" s="26"/>
      <c r="QXP337" s="26"/>
      <c r="QXQ337" s="26"/>
      <c r="QXR337" s="26"/>
      <c r="QXS337" s="26"/>
      <c r="QXT337" s="26"/>
      <c r="QXU337" s="26"/>
      <c r="QXV337" s="26"/>
      <c r="QXW337" s="26"/>
      <c r="QXX337" s="26"/>
      <c r="QXY337" s="26"/>
      <c r="QXZ337" s="26"/>
      <c r="QYA337" s="26"/>
      <c r="QYB337" s="26"/>
      <c r="QYC337" s="26"/>
      <c r="QYD337" s="26"/>
      <c r="QYE337" s="26"/>
      <c r="QYF337" s="26"/>
      <c r="QYG337" s="26"/>
      <c r="QYH337" s="26"/>
      <c r="QYI337" s="26"/>
      <c r="QYJ337" s="26"/>
      <c r="QYK337" s="26"/>
      <c r="QYL337" s="26"/>
      <c r="QYM337" s="26"/>
      <c r="QYN337" s="26"/>
      <c r="QYO337" s="26"/>
      <c r="QYP337" s="26"/>
      <c r="QYQ337" s="26"/>
      <c r="QYR337" s="26"/>
      <c r="QYS337" s="26"/>
      <c r="QYT337" s="26"/>
      <c r="QYU337" s="26"/>
      <c r="QYV337" s="26"/>
      <c r="QYW337" s="26"/>
      <c r="QYX337" s="26"/>
      <c r="QYY337" s="26"/>
      <c r="QYZ337" s="26"/>
      <c r="QZA337" s="26"/>
      <c r="QZB337" s="26"/>
      <c r="QZC337" s="26"/>
      <c r="QZD337" s="26"/>
      <c r="QZE337" s="26"/>
      <c r="QZF337" s="26"/>
      <c r="QZG337" s="26"/>
      <c r="QZH337" s="26"/>
      <c r="QZI337" s="26"/>
      <c r="QZJ337" s="26"/>
      <c r="QZK337" s="26"/>
      <c r="QZL337" s="26"/>
      <c r="QZM337" s="26"/>
      <c r="QZN337" s="26"/>
      <c r="QZO337" s="26"/>
      <c r="QZP337" s="26"/>
      <c r="QZQ337" s="26"/>
      <c r="QZR337" s="26"/>
      <c r="QZS337" s="26"/>
      <c r="QZT337" s="26"/>
      <c r="QZU337" s="26"/>
      <c r="QZV337" s="26"/>
      <c r="QZW337" s="26"/>
      <c r="QZX337" s="26"/>
      <c r="QZY337" s="26"/>
      <c r="QZZ337" s="26"/>
      <c r="RAA337" s="26"/>
      <c r="RAB337" s="26"/>
      <c r="RAC337" s="26"/>
      <c r="RAD337" s="26"/>
      <c r="RAE337" s="26"/>
      <c r="RAF337" s="26"/>
      <c r="RAG337" s="26"/>
      <c r="RAH337" s="26"/>
      <c r="RAI337" s="26"/>
      <c r="RAJ337" s="26"/>
      <c r="RAK337" s="26"/>
      <c r="RAL337" s="26"/>
      <c r="RAM337" s="26"/>
      <c r="RAN337" s="26"/>
      <c r="RAO337" s="26"/>
      <c r="RAP337" s="26"/>
      <c r="RAQ337" s="26"/>
      <c r="RAR337" s="26"/>
      <c r="RAS337" s="26"/>
      <c r="RAT337" s="26"/>
      <c r="RAU337" s="26"/>
      <c r="RAV337" s="26"/>
      <c r="RAW337" s="26"/>
      <c r="RAX337" s="26"/>
      <c r="RAY337" s="26"/>
      <c r="RAZ337" s="26"/>
      <c r="RBA337" s="26"/>
      <c r="RBB337" s="26"/>
      <c r="RBC337" s="26"/>
      <c r="RBD337" s="26"/>
      <c r="RBE337" s="26"/>
      <c r="RBF337" s="26"/>
      <c r="RBG337" s="26"/>
      <c r="RBH337" s="26"/>
      <c r="RBI337" s="26"/>
      <c r="RBJ337" s="26"/>
      <c r="RBK337" s="26"/>
      <c r="RBL337" s="26"/>
      <c r="RBM337" s="26"/>
      <c r="RBN337" s="26"/>
      <c r="RBO337" s="26"/>
      <c r="RBP337" s="26"/>
      <c r="RBQ337" s="26"/>
      <c r="RBR337" s="26"/>
      <c r="RBS337" s="26"/>
      <c r="RBT337" s="26"/>
      <c r="RBU337" s="26"/>
      <c r="RBV337" s="26"/>
      <c r="RBW337" s="26"/>
      <c r="RBX337" s="26"/>
      <c r="RBY337" s="26"/>
      <c r="RBZ337" s="26"/>
      <c r="RCA337" s="26"/>
      <c r="RCB337" s="26"/>
      <c r="RCC337" s="26"/>
      <c r="RCD337" s="26"/>
      <c r="RCE337" s="26"/>
      <c r="RCF337" s="26"/>
      <c r="RCG337" s="26"/>
      <c r="RCH337" s="26"/>
      <c r="RCI337" s="26"/>
      <c r="RCJ337" s="26"/>
      <c r="RCK337" s="26"/>
      <c r="RCL337" s="26"/>
      <c r="RCM337" s="26"/>
      <c r="RCN337" s="26"/>
      <c r="RCO337" s="26"/>
      <c r="RCP337" s="26"/>
      <c r="RCQ337" s="26"/>
      <c r="RCR337" s="26"/>
      <c r="RCS337" s="26"/>
      <c r="RCT337" s="26"/>
      <c r="RCU337" s="26"/>
      <c r="RCV337" s="26"/>
      <c r="RCW337" s="26"/>
      <c r="RCX337" s="26"/>
      <c r="RCY337" s="26"/>
      <c r="RCZ337" s="26"/>
      <c r="RDA337" s="26"/>
      <c r="RDB337" s="26"/>
      <c r="RDC337" s="26"/>
      <c r="RDD337" s="26"/>
      <c r="RDE337" s="26"/>
      <c r="RDF337" s="26"/>
      <c r="RDG337" s="26"/>
      <c r="RDH337" s="26"/>
      <c r="RDI337" s="26"/>
      <c r="RDJ337" s="26"/>
      <c r="RDK337" s="26"/>
      <c r="RDL337" s="26"/>
      <c r="RDM337" s="26"/>
      <c r="RDN337" s="26"/>
      <c r="RDO337" s="26"/>
      <c r="RDP337" s="26"/>
      <c r="RDQ337" s="26"/>
      <c r="RDR337" s="26"/>
      <c r="RDS337" s="26"/>
      <c r="RDT337" s="26"/>
      <c r="RDU337" s="26"/>
      <c r="RDV337" s="26"/>
      <c r="RDW337" s="26"/>
      <c r="RDX337" s="26"/>
      <c r="RDY337" s="26"/>
      <c r="RDZ337" s="26"/>
      <c r="REA337" s="26"/>
      <c r="REB337" s="26"/>
      <c r="REC337" s="26"/>
      <c r="RED337" s="26"/>
      <c r="REE337" s="26"/>
      <c r="REF337" s="26"/>
      <c r="REG337" s="26"/>
      <c r="REH337" s="26"/>
      <c r="REI337" s="26"/>
      <c r="REJ337" s="26"/>
      <c r="REK337" s="26"/>
      <c r="REL337" s="26"/>
      <c r="REM337" s="26"/>
      <c r="REN337" s="26"/>
      <c r="REO337" s="26"/>
      <c r="REP337" s="26"/>
      <c r="REQ337" s="26"/>
      <c r="RER337" s="26"/>
      <c r="RES337" s="26"/>
      <c r="RET337" s="26"/>
      <c r="REU337" s="26"/>
      <c r="REV337" s="26"/>
      <c r="REW337" s="26"/>
      <c r="REX337" s="26"/>
      <c r="REY337" s="26"/>
      <c r="REZ337" s="26"/>
      <c r="RFA337" s="26"/>
      <c r="RFB337" s="26"/>
      <c r="RFC337" s="26"/>
      <c r="RFD337" s="26"/>
      <c r="RFE337" s="26"/>
      <c r="RFF337" s="26"/>
      <c r="RFG337" s="26"/>
      <c r="RFH337" s="26"/>
      <c r="RFI337" s="26"/>
      <c r="RFJ337" s="26"/>
      <c r="RFK337" s="26"/>
      <c r="RFL337" s="26"/>
      <c r="RFM337" s="26"/>
      <c r="RFN337" s="26"/>
      <c r="RFO337" s="26"/>
      <c r="RFP337" s="26"/>
      <c r="RFQ337" s="26"/>
      <c r="RFR337" s="26"/>
      <c r="RFS337" s="26"/>
      <c r="RFT337" s="26"/>
      <c r="RFU337" s="26"/>
      <c r="RFV337" s="26"/>
      <c r="RFW337" s="26"/>
      <c r="RFX337" s="26"/>
      <c r="RFY337" s="26"/>
      <c r="RFZ337" s="26"/>
      <c r="RGA337" s="26"/>
      <c r="RGB337" s="26"/>
      <c r="RGC337" s="26"/>
      <c r="RGD337" s="26"/>
      <c r="RGE337" s="26"/>
      <c r="RGF337" s="26"/>
      <c r="RGG337" s="26"/>
      <c r="RGH337" s="26"/>
      <c r="RGI337" s="26"/>
      <c r="RGJ337" s="26"/>
      <c r="RGK337" s="26"/>
      <c r="RGL337" s="26"/>
      <c r="RGM337" s="26"/>
      <c r="RGN337" s="26"/>
      <c r="RGO337" s="26"/>
      <c r="RGP337" s="26"/>
      <c r="RGQ337" s="26"/>
      <c r="RGR337" s="26"/>
      <c r="RGS337" s="26"/>
      <c r="RGT337" s="26"/>
      <c r="RGU337" s="26"/>
      <c r="RGV337" s="26"/>
      <c r="RGW337" s="26"/>
      <c r="RGX337" s="26"/>
      <c r="RGY337" s="26"/>
      <c r="RGZ337" s="26"/>
      <c r="RHA337" s="26"/>
      <c r="RHB337" s="26"/>
      <c r="RHC337" s="26"/>
      <c r="RHD337" s="26"/>
      <c r="RHE337" s="26"/>
      <c r="RHF337" s="26"/>
      <c r="RHG337" s="26"/>
      <c r="RHH337" s="26"/>
      <c r="RHI337" s="26"/>
      <c r="RHJ337" s="26"/>
      <c r="RHK337" s="26"/>
      <c r="RHL337" s="26"/>
      <c r="RHM337" s="26"/>
      <c r="RHN337" s="26"/>
      <c r="RHO337" s="26"/>
      <c r="RHP337" s="26"/>
      <c r="RHQ337" s="26"/>
      <c r="RHR337" s="26"/>
      <c r="RHS337" s="26"/>
      <c r="RHT337" s="26"/>
      <c r="RHU337" s="26"/>
      <c r="RHV337" s="26"/>
      <c r="RHW337" s="26"/>
      <c r="RHX337" s="26"/>
      <c r="RHY337" s="26"/>
      <c r="RHZ337" s="26"/>
      <c r="RIA337" s="26"/>
      <c r="RIB337" s="26"/>
      <c r="RIC337" s="26"/>
      <c r="RID337" s="26"/>
      <c r="RIE337" s="26"/>
      <c r="RIF337" s="26"/>
      <c r="RIG337" s="26"/>
      <c r="RIH337" s="26"/>
      <c r="RII337" s="26"/>
      <c r="RIJ337" s="26"/>
      <c r="RIK337" s="26"/>
      <c r="RIL337" s="26"/>
      <c r="RIM337" s="26"/>
      <c r="RIN337" s="26"/>
      <c r="RIO337" s="26"/>
      <c r="RIP337" s="26"/>
      <c r="RIQ337" s="26"/>
      <c r="RIR337" s="26"/>
      <c r="RIS337" s="26"/>
      <c r="RIT337" s="26"/>
      <c r="RIU337" s="26"/>
      <c r="RIV337" s="26"/>
      <c r="RIW337" s="26"/>
      <c r="RIX337" s="26"/>
      <c r="RIY337" s="26"/>
      <c r="RIZ337" s="26"/>
      <c r="RJA337" s="26"/>
      <c r="RJB337" s="26"/>
      <c r="RJC337" s="26"/>
      <c r="RJD337" s="26"/>
      <c r="RJE337" s="26"/>
      <c r="RJF337" s="26"/>
      <c r="RJG337" s="26"/>
      <c r="RJH337" s="26"/>
      <c r="RJI337" s="26"/>
      <c r="RJJ337" s="26"/>
      <c r="RJK337" s="26"/>
      <c r="RJL337" s="26"/>
      <c r="RJM337" s="26"/>
      <c r="RJN337" s="26"/>
      <c r="RJO337" s="26"/>
      <c r="RJP337" s="26"/>
      <c r="RJQ337" s="26"/>
      <c r="RJR337" s="26"/>
      <c r="RJS337" s="26"/>
      <c r="RJT337" s="26"/>
      <c r="RJU337" s="26"/>
      <c r="RJV337" s="26"/>
      <c r="RJW337" s="26"/>
      <c r="RJX337" s="26"/>
      <c r="RJY337" s="26"/>
      <c r="RJZ337" s="26"/>
      <c r="RKA337" s="26"/>
      <c r="RKB337" s="26"/>
      <c r="RKC337" s="26"/>
      <c r="RKD337" s="26"/>
      <c r="RKE337" s="26"/>
      <c r="RKF337" s="26"/>
      <c r="RKG337" s="26"/>
      <c r="RKH337" s="26"/>
      <c r="RKI337" s="26"/>
      <c r="RKJ337" s="26"/>
      <c r="RKK337" s="26"/>
      <c r="RKL337" s="26"/>
      <c r="RKM337" s="26"/>
      <c r="RKN337" s="26"/>
      <c r="RKO337" s="26"/>
      <c r="RKP337" s="26"/>
      <c r="RKQ337" s="26"/>
      <c r="RKR337" s="26"/>
      <c r="RKS337" s="26"/>
      <c r="RKT337" s="26"/>
      <c r="RKU337" s="26"/>
      <c r="RKV337" s="26"/>
      <c r="RKW337" s="26"/>
      <c r="RKX337" s="26"/>
      <c r="RKY337" s="26"/>
      <c r="RKZ337" s="26"/>
      <c r="RLA337" s="26"/>
      <c r="RLB337" s="26"/>
      <c r="RLC337" s="26"/>
      <c r="RLD337" s="26"/>
      <c r="RLE337" s="26"/>
      <c r="RLF337" s="26"/>
      <c r="RLG337" s="26"/>
      <c r="RLH337" s="26"/>
      <c r="RLI337" s="26"/>
      <c r="RLJ337" s="26"/>
      <c r="RLK337" s="26"/>
      <c r="RLL337" s="26"/>
      <c r="RLM337" s="26"/>
      <c r="RLN337" s="26"/>
      <c r="RLO337" s="26"/>
      <c r="RLP337" s="26"/>
      <c r="RLQ337" s="26"/>
      <c r="RLR337" s="26"/>
      <c r="RLS337" s="26"/>
      <c r="RLT337" s="26"/>
      <c r="RLU337" s="26"/>
      <c r="RLV337" s="26"/>
      <c r="RLW337" s="26"/>
      <c r="RLX337" s="26"/>
      <c r="RLY337" s="26"/>
      <c r="RLZ337" s="26"/>
      <c r="RMA337" s="26"/>
      <c r="RMB337" s="26"/>
      <c r="RMC337" s="26"/>
      <c r="RMD337" s="26"/>
      <c r="RME337" s="26"/>
      <c r="RMF337" s="26"/>
      <c r="RMG337" s="26"/>
      <c r="RMH337" s="26"/>
      <c r="RMI337" s="26"/>
      <c r="RMJ337" s="26"/>
      <c r="RMK337" s="26"/>
      <c r="RML337" s="26"/>
      <c r="RMM337" s="26"/>
      <c r="RMN337" s="26"/>
      <c r="RMO337" s="26"/>
      <c r="RMP337" s="26"/>
      <c r="RMQ337" s="26"/>
      <c r="RMR337" s="26"/>
      <c r="RMS337" s="26"/>
      <c r="RMT337" s="26"/>
      <c r="RMU337" s="26"/>
      <c r="RMV337" s="26"/>
      <c r="RMW337" s="26"/>
      <c r="RMX337" s="26"/>
      <c r="RMY337" s="26"/>
      <c r="RMZ337" s="26"/>
      <c r="RNA337" s="26"/>
      <c r="RNB337" s="26"/>
      <c r="RNC337" s="26"/>
      <c r="RND337" s="26"/>
      <c r="RNE337" s="26"/>
      <c r="RNF337" s="26"/>
      <c r="RNG337" s="26"/>
      <c r="RNH337" s="26"/>
      <c r="RNI337" s="26"/>
      <c r="RNJ337" s="26"/>
      <c r="RNK337" s="26"/>
      <c r="RNL337" s="26"/>
      <c r="RNM337" s="26"/>
      <c r="RNN337" s="26"/>
      <c r="RNO337" s="26"/>
      <c r="RNP337" s="26"/>
      <c r="RNQ337" s="26"/>
      <c r="RNR337" s="26"/>
      <c r="RNS337" s="26"/>
      <c r="RNT337" s="26"/>
      <c r="RNU337" s="26"/>
      <c r="RNV337" s="26"/>
      <c r="RNW337" s="26"/>
      <c r="RNX337" s="26"/>
      <c r="RNY337" s="26"/>
      <c r="RNZ337" s="26"/>
      <c r="ROA337" s="26"/>
      <c r="ROB337" s="26"/>
      <c r="ROC337" s="26"/>
      <c r="ROD337" s="26"/>
      <c r="ROE337" s="26"/>
      <c r="ROF337" s="26"/>
      <c r="ROG337" s="26"/>
      <c r="ROH337" s="26"/>
      <c r="ROI337" s="26"/>
      <c r="ROJ337" s="26"/>
      <c r="ROK337" s="26"/>
      <c r="ROL337" s="26"/>
      <c r="ROM337" s="26"/>
      <c r="RON337" s="26"/>
      <c r="ROO337" s="26"/>
      <c r="ROP337" s="26"/>
      <c r="ROQ337" s="26"/>
      <c r="ROR337" s="26"/>
      <c r="ROS337" s="26"/>
      <c r="ROT337" s="26"/>
      <c r="ROU337" s="26"/>
      <c r="ROV337" s="26"/>
      <c r="ROW337" s="26"/>
      <c r="ROX337" s="26"/>
      <c r="ROY337" s="26"/>
      <c r="ROZ337" s="26"/>
      <c r="RPA337" s="26"/>
      <c r="RPB337" s="26"/>
      <c r="RPC337" s="26"/>
      <c r="RPD337" s="26"/>
      <c r="RPE337" s="26"/>
      <c r="RPF337" s="26"/>
      <c r="RPG337" s="26"/>
      <c r="RPH337" s="26"/>
      <c r="RPI337" s="26"/>
      <c r="RPJ337" s="26"/>
      <c r="RPK337" s="26"/>
      <c r="RPL337" s="26"/>
      <c r="RPM337" s="26"/>
      <c r="RPN337" s="26"/>
      <c r="RPO337" s="26"/>
      <c r="RPP337" s="26"/>
      <c r="RPQ337" s="26"/>
      <c r="RPR337" s="26"/>
      <c r="RPS337" s="26"/>
      <c r="RPT337" s="26"/>
      <c r="RPU337" s="26"/>
      <c r="RPV337" s="26"/>
      <c r="RPW337" s="26"/>
      <c r="RPX337" s="26"/>
      <c r="RPY337" s="26"/>
      <c r="RPZ337" s="26"/>
      <c r="RQA337" s="26"/>
      <c r="RQB337" s="26"/>
      <c r="RQC337" s="26"/>
      <c r="RQD337" s="26"/>
      <c r="RQE337" s="26"/>
      <c r="RQF337" s="26"/>
      <c r="RQG337" s="26"/>
      <c r="RQH337" s="26"/>
      <c r="RQI337" s="26"/>
      <c r="RQJ337" s="26"/>
      <c r="RQK337" s="26"/>
      <c r="RQL337" s="26"/>
      <c r="RQM337" s="26"/>
      <c r="RQN337" s="26"/>
      <c r="RQO337" s="26"/>
      <c r="RQP337" s="26"/>
      <c r="RQQ337" s="26"/>
      <c r="RQR337" s="26"/>
      <c r="RQS337" s="26"/>
      <c r="RQT337" s="26"/>
      <c r="RQU337" s="26"/>
      <c r="RQV337" s="26"/>
      <c r="RQW337" s="26"/>
      <c r="RQX337" s="26"/>
      <c r="RQY337" s="26"/>
      <c r="RQZ337" s="26"/>
      <c r="RRA337" s="26"/>
      <c r="RRB337" s="26"/>
      <c r="RRC337" s="26"/>
      <c r="RRD337" s="26"/>
      <c r="RRE337" s="26"/>
      <c r="RRF337" s="26"/>
      <c r="RRG337" s="26"/>
      <c r="RRH337" s="26"/>
      <c r="RRI337" s="26"/>
      <c r="RRJ337" s="26"/>
      <c r="RRK337" s="26"/>
      <c r="RRL337" s="26"/>
      <c r="RRM337" s="26"/>
      <c r="RRN337" s="26"/>
      <c r="RRO337" s="26"/>
      <c r="RRP337" s="26"/>
      <c r="RRQ337" s="26"/>
      <c r="RRR337" s="26"/>
      <c r="RRS337" s="26"/>
      <c r="RRT337" s="26"/>
      <c r="RRU337" s="26"/>
      <c r="RRV337" s="26"/>
      <c r="RRW337" s="26"/>
      <c r="RRX337" s="26"/>
      <c r="RRY337" s="26"/>
      <c r="RRZ337" s="26"/>
      <c r="RSA337" s="26"/>
      <c r="RSB337" s="26"/>
      <c r="RSC337" s="26"/>
      <c r="RSD337" s="26"/>
      <c r="RSE337" s="26"/>
      <c r="RSF337" s="26"/>
      <c r="RSG337" s="26"/>
      <c r="RSH337" s="26"/>
      <c r="RSI337" s="26"/>
      <c r="RSJ337" s="26"/>
      <c r="RSK337" s="26"/>
      <c r="RSL337" s="26"/>
      <c r="RSM337" s="26"/>
      <c r="RSN337" s="26"/>
      <c r="RSO337" s="26"/>
      <c r="RSP337" s="26"/>
      <c r="RSQ337" s="26"/>
      <c r="RSR337" s="26"/>
      <c r="RSS337" s="26"/>
      <c r="RST337" s="26"/>
      <c r="RSU337" s="26"/>
      <c r="RSV337" s="26"/>
      <c r="RSW337" s="26"/>
      <c r="RSX337" s="26"/>
      <c r="RSY337" s="26"/>
      <c r="RSZ337" s="26"/>
      <c r="RTA337" s="26"/>
      <c r="RTB337" s="26"/>
      <c r="RTC337" s="26"/>
      <c r="RTD337" s="26"/>
      <c r="RTE337" s="26"/>
      <c r="RTF337" s="26"/>
      <c r="RTG337" s="26"/>
      <c r="RTH337" s="26"/>
      <c r="RTI337" s="26"/>
      <c r="RTJ337" s="26"/>
      <c r="RTK337" s="26"/>
      <c r="RTL337" s="26"/>
      <c r="RTM337" s="26"/>
      <c r="RTN337" s="26"/>
      <c r="RTO337" s="26"/>
      <c r="RTP337" s="26"/>
      <c r="RTQ337" s="26"/>
      <c r="RTR337" s="26"/>
      <c r="RTS337" s="26"/>
      <c r="RTT337" s="26"/>
      <c r="RTU337" s="26"/>
      <c r="RTV337" s="26"/>
      <c r="RTW337" s="26"/>
      <c r="RTX337" s="26"/>
      <c r="RTY337" s="26"/>
      <c r="RTZ337" s="26"/>
      <c r="RUA337" s="26"/>
      <c r="RUB337" s="26"/>
      <c r="RUC337" s="26"/>
      <c r="RUD337" s="26"/>
      <c r="RUE337" s="26"/>
      <c r="RUF337" s="26"/>
      <c r="RUG337" s="26"/>
      <c r="RUH337" s="26"/>
      <c r="RUI337" s="26"/>
      <c r="RUJ337" s="26"/>
      <c r="RUK337" s="26"/>
      <c r="RUL337" s="26"/>
      <c r="RUM337" s="26"/>
      <c r="RUN337" s="26"/>
      <c r="RUO337" s="26"/>
      <c r="RUP337" s="26"/>
      <c r="RUQ337" s="26"/>
      <c r="RUR337" s="26"/>
      <c r="RUS337" s="26"/>
      <c r="RUT337" s="26"/>
      <c r="RUU337" s="26"/>
      <c r="RUV337" s="26"/>
      <c r="RUW337" s="26"/>
      <c r="RUX337" s="26"/>
      <c r="RUY337" s="26"/>
      <c r="RUZ337" s="26"/>
      <c r="RVA337" s="26"/>
      <c r="RVB337" s="26"/>
      <c r="RVC337" s="26"/>
      <c r="RVD337" s="26"/>
      <c r="RVE337" s="26"/>
      <c r="RVF337" s="26"/>
      <c r="RVG337" s="26"/>
      <c r="RVH337" s="26"/>
      <c r="RVI337" s="26"/>
      <c r="RVJ337" s="26"/>
      <c r="RVK337" s="26"/>
      <c r="RVL337" s="26"/>
      <c r="RVM337" s="26"/>
      <c r="RVN337" s="26"/>
      <c r="RVO337" s="26"/>
      <c r="RVP337" s="26"/>
      <c r="RVQ337" s="26"/>
      <c r="RVR337" s="26"/>
      <c r="RVS337" s="26"/>
      <c r="RVT337" s="26"/>
      <c r="RVU337" s="26"/>
      <c r="RVV337" s="26"/>
      <c r="RVW337" s="26"/>
      <c r="RVX337" s="26"/>
      <c r="RVY337" s="26"/>
      <c r="RVZ337" s="26"/>
      <c r="RWA337" s="26"/>
      <c r="RWB337" s="26"/>
      <c r="RWC337" s="26"/>
      <c r="RWD337" s="26"/>
      <c r="RWE337" s="26"/>
      <c r="RWF337" s="26"/>
      <c r="RWG337" s="26"/>
      <c r="RWH337" s="26"/>
      <c r="RWI337" s="26"/>
      <c r="RWJ337" s="26"/>
      <c r="RWK337" s="26"/>
      <c r="RWL337" s="26"/>
      <c r="RWM337" s="26"/>
      <c r="RWN337" s="26"/>
      <c r="RWO337" s="26"/>
      <c r="RWP337" s="26"/>
      <c r="RWQ337" s="26"/>
      <c r="RWR337" s="26"/>
      <c r="RWS337" s="26"/>
      <c r="RWT337" s="26"/>
      <c r="RWU337" s="26"/>
      <c r="RWV337" s="26"/>
      <c r="RWW337" s="26"/>
      <c r="RWX337" s="26"/>
      <c r="RWY337" s="26"/>
      <c r="RWZ337" s="26"/>
      <c r="RXA337" s="26"/>
      <c r="RXB337" s="26"/>
      <c r="RXC337" s="26"/>
      <c r="RXD337" s="26"/>
      <c r="RXE337" s="26"/>
      <c r="RXF337" s="26"/>
      <c r="RXG337" s="26"/>
      <c r="RXH337" s="26"/>
      <c r="RXI337" s="26"/>
      <c r="RXJ337" s="26"/>
      <c r="RXK337" s="26"/>
      <c r="RXL337" s="26"/>
      <c r="RXM337" s="26"/>
      <c r="RXN337" s="26"/>
      <c r="RXO337" s="26"/>
      <c r="RXP337" s="26"/>
      <c r="RXQ337" s="26"/>
      <c r="RXR337" s="26"/>
      <c r="RXS337" s="26"/>
      <c r="RXT337" s="26"/>
      <c r="RXU337" s="26"/>
      <c r="RXV337" s="26"/>
      <c r="RXW337" s="26"/>
      <c r="RXX337" s="26"/>
      <c r="RXY337" s="26"/>
      <c r="RXZ337" s="26"/>
      <c r="RYA337" s="26"/>
      <c r="RYB337" s="26"/>
      <c r="RYC337" s="26"/>
      <c r="RYD337" s="26"/>
      <c r="RYE337" s="26"/>
      <c r="RYF337" s="26"/>
      <c r="RYG337" s="26"/>
      <c r="RYH337" s="26"/>
      <c r="RYI337" s="26"/>
      <c r="RYJ337" s="26"/>
      <c r="RYK337" s="26"/>
      <c r="RYL337" s="26"/>
      <c r="RYM337" s="26"/>
      <c r="RYN337" s="26"/>
      <c r="RYO337" s="26"/>
      <c r="RYP337" s="26"/>
      <c r="RYQ337" s="26"/>
      <c r="RYR337" s="26"/>
      <c r="RYS337" s="26"/>
      <c r="RYT337" s="26"/>
      <c r="RYU337" s="26"/>
      <c r="RYV337" s="26"/>
      <c r="RYW337" s="26"/>
      <c r="RYX337" s="26"/>
      <c r="RYY337" s="26"/>
      <c r="RYZ337" s="26"/>
      <c r="RZA337" s="26"/>
      <c r="RZB337" s="26"/>
      <c r="RZC337" s="26"/>
      <c r="RZD337" s="26"/>
      <c r="RZE337" s="26"/>
      <c r="RZF337" s="26"/>
      <c r="RZG337" s="26"/>
      <c r="RZH337" s="26"/>
      <c r="RZI337" s="26"/>
      <c r="RZJ337" s="26"/>
      <c r="RZK337" s="26"/>
      <c r="RZL337" s="26"/>
      <c r="RZM337" s="26"/>
      <c r="RZN337" s="26"/>
      <c r="RZO337" s="26"/>
      <c r="RZP337" s="26"/>
      <c r="RZQ337" s="26"/>
      <c r="RZR337" s="26"/>
      <c r="RZS337" s="26"/>
      <c r="RZT337" s="26"/>
      <c r="RZU337" s="26"/>
      <c r="RZV337" s="26"/>
      <c r="RZW337" s="26"/>
      <c r="RZX337" s="26"/>
      <c r="RZY337" s="26"/>
      <c r="RZZ337" s="26"/>
      <c r="SAA337" s="26"/>
      <c r="SAB337" s="26"/>
      <c r="SAC337" s="26"/>
      <c r="SAD337" s="26"/>
      <c r="SAE337" s="26"/>
      <c r="SAF337" s="26"/>
      <c r="SAG337" s="26"/>
      <c r="SAH337" s="26"/>
      <c r="SAI337" s="26"/>
      <c r="SAJ337" s="26"/>
      <c r="SAK337" s="26"/>
      <c r="SAL337" s="26"/>
      <c r="SAM337" s="26"/>
      <c r="SAN337" s="26"/>
      <c r="SAO337" s="26"/>
      <c r="SAP337" s="26"/>
      <c r="SAQ337" s="26"/>
      <c r="SAR337" s="26"/>
      <c r="SAS337" s="26"/>
      <c r="SAT337" s="26"/>
      <c r="SAU337" s="26"/>
      <c r="SAV337" s="26"/>
      <c r="SAW337" s="26"/>
      <c r="SAX337" s="26"/>
      <c r="SAY337" s="26"/>
      <c r="SAZ337" s="26"/>
      <c r="SBA337" s="26"/>
      <c r="SBB337" s="26"/>
      <c r="SBC337" s="26"/>
      <c r="SBD337" s="26"/>
      <c r="SBE337" s="26"/>
      <c r="SBF337" s="26"/>
      <c r="SBG337" s="26"/>
      <c r="SBH337" s="26"/>
      <c r="SBI337" s="26"/>
      <c r="SBJ337" s="26"/>
      <c r="SBK337" s="26"/>
      <c r="SBL337" s="26"/>
      <c r="SBM337" s="26"/>
      <c r="SBN337" s="26"/>
      <c r="SBO337" s="26"/>
      <c r="SBP337" s="26"/>
      <c r="SBQ337" s="26"/>
      <c r="SBR337" s="26"/>
      <c r="SBS337" s="26"/>
      <c r="SBT337" s="26"/>
      <c r="SBU337" s="26"/>
      <c r="SBV337" s="26"/>
      <c r="SBW337" s="26"/>
      <c r="SBX337" s="26"/>
      <c r="SBY337" s="26"/>
      <c r="SBZ337" s="26"/>
      <c r="SCA337" s="26"/>
      <c r="SCB337" s="26"/>
      <c r="SCC337" s="26"/>
      <c r="SCD337" s="26"/>
      <c r="SCE337" s="26"/>
      <c r="SCF337" s="26"/>
      <c r="SCG337" s="26"/>
      <c r="SCH337" s="26"/>
      <c r="SCI337" s="26"/>
      <c r="SCJ337" s="26"/>
      <c r="SCK337" s="26"/>
      <c r="SCL337" s="26"/>
      <c r="SCM337" s="26"/>
      <c r="SCN337" s="26"/>
      <c r="SCO337" s="26"/>
      <c r="SCP337" s="26"/>
      <c r="SCQ337" s="26"/>
      <c r="SCR337" s="26"/>
      <c r="SCS337" s="26"/>
      <c r="SCT337" s="26"/>
      <c r="SCU337" s="26"/>
      <c r="SCV337" s="26"/>
      <c r="SCW337" s="26"/>
      <c r="SCX337" s="26"/>
      <c r="SCY337" s="26"/>
      <c r="SCZ337" s="26"/>
      <c r="SDA337" s="26"/>
      <c r="SDB337" s="26"/>
      <c r="SDC337" s="26"/>
      <c r="SDD337" s="26"/>
      <c r="SDE337" s="26"/>
      <c r="SDF337" s="26"/>
      <c r="SDG337" s="26"/>
      <c r="SDH337" s="26"/>
      <c r="SDI337" s="26"/>
      <c r="SDJ337" s="26"/>
      <c r="SDK337" s="26"/>
      <c r="SDL337" s="26"/>
      <c r="SDM337" s="26"/>
      <c r="SDN337" s="26"/>
      <c r="SDO337" s="26"/>
      <c r="SDP337" s="26"/>
      <c r="SDQ337" s="26"/>
      <c r="SDR337" s="26"/>
      <c r="SDS337" s="26"/>
      <c r="SDT337" s="26"/>
      <c r="SDU337" s="26"/>
      <c r="SDV337" s="26"/>
      <c r="SDW337" s="26"/>
      <c r="SDX337" s="26"/>
      <c r="SDY337" s="26"/>
      <c r="SDZ337" s="26"/>
      <c r="SEA337" s="26"/>
      <c r="SEB337" s="26"/>
      <c r="SEC337" s="26"/>
      <c r="SED337" s="26"/>
      <c r="SEE337" s="26"/>
      <c r="SEF337" s="26"/>
      <c r="SEG337" s="26"/>
      <c r="SEH337" s="26"/>
      <c r="SEI337" s="26"/>
      <c r="SEJ337" s="26"/>
      <c r="SEK337" s="26"/>
      <c r="SEL337" s="26"/>
      <c r="SEM337" s="26"/>
      <c r="SEN337" s="26"/>
      <c r="SEO337" s="26"/>
      <c r="SEP337" s="26"/>
      <c r="SEQ337" s="26"/>
      <c r="SER337" s="26"/>
      <c r="SES337" s="26"/>
      <c r="SET337" s="26"/>
      <c r="SEU337" s="26"/>
      <c r="SEV337" s="26"/>
      <c r="SEW337" s="26"/>
      <c r="SEX337" s="26"/>
      <c r="SEY337" s="26"/>
      <c r="SEZ337" s="26"/>
      <c r="SFA337" s="26"/>
      <c r="SFB337" s="26"/>
      <c r="SFC337" s="26"/>
      <c r="SFD337" s="26"/>
      <c r="SFE337" s="26"/>
      <c r="SFF337" s="26"/>
      <c r="SFG337" s="26"/>
      <c r="SFH337" s="26"/>
      <c r="SFI337" s="26"/>
      <c r="SFJ337" s="26"/>
      <c r="SFK337" s="26"/>
      <c r="SFL337" s="26"/>
      <c r="SFM337" s="26"/>
      <c r="SFN337" s="26"/>
      <c r="SFO337" s="26"/>
      <c r="SFP337" s="26"/>
      <c r="SFQ337" s="26"/>
      <c r="SFR337" s="26"/>
      <c r="SFS337" s="26"/>
      <c r="SFT337" s="26"/>
      <c r="SFU337" s="26"/>
      <c r="SFV337" s="26"/>
      <c r="SFW337" s="26"/>
      <c r="SFX337" s="26"/>
      <c r="SFY337" s="26"/>
      <c r="SFZ337" s="26"/>
      <c r="SGA337" s="26"/>
      <c r="SGB337" s="26"/>
      <c r="SGC337" s="26"/>
      <c r="SGD337" s="26"/>
      <c r="SGE337" s="26"/>
      <c r="SGF337" s="26"/>
      <c r="SGG337" s="26"/>
      <c r="SGH337" s="26"/>
      <c r="SGI337" s="26"/>
      <c r="SGJ337" s="26"/>
      <c r="SGK337" s="26"/>
      <c r="SGL337" s="26"/>
      <c r="SGM337" s="26"/>
      <c r="SGN337" s="26"/>
      <c r="SGO337" s="26"/>
      <c r="SGP337" s="26"/>
      <c r="SGQ337" s="26"/>
      <c r="SGR337" s="26"/>
      <c r="SGS337" s="26"/>
      <c r="SGT337" s="26"/>
      <c r="SGU337" s="26"/>
      <c r="SGV337" s="26"/>
      <c r="SGW337" s="26"/>
      <c r="SGX337" s="26"/>
      <c r="SGY337" s="26"/>
      <c r="SGZ337" s="26"/>
      <c r="SHA337" s="26"/>
      <c r="SHB337" s="26"/>
      <c r="SHC337" s="26"/>
      <c r="SHD337" s="26"/>
      <c r="SHE337" s="26"/>
      <c r="SHF337" s="26"/>
      <c r="SHG337" s="26"/>
      <c r="SHH337" s="26"/>
      <c r="SHI337" s="26"/>
      <c r="SHJ337" s="26"/>
      <c r="SHK337" s="26"/>
      <c r="SHL337" s="26"/>
      <c r="SHM337" s="26"/>
      <c r="SHN337" s="26"/>
      <c r="SHO337" s="26"/>
      <c r="SHP337" s="26"/>
      <c r="SHQ337" s="26"/>
      <c r="SHR337" s="26"/>
      <c r="SHS337" s="26"/>
      <c r="SHT337" s="26"/>
      <c r="SHU337" s="26"/>
      <c r="SHV337" s="26"/>
      <c r="SHW337" s="26"/>
      <c r="SHX337" s="26"/>
      <c r="SHY337" s="26"/>
      <c r="SHZ337" s="26"/>
      <c r="SIA337" s="26"/>
      <c r="SIB337" s="26"/>
      <c r="SIC337" s="26"/>
      <c r="SID337" s="26"/>
      <c r="SIE337" s="26"/>
      <c r="SIF337" s="26"/>
      <c r="SIG337" s="26"/>
      <c r="SIH337" s="26"/>
      <c r="SII337" s="26"/>
      <c r="SIJ337" s="26"/>
      <c r="SIK337" s="26"/>
      <c r="SIL337" s="26"/>
      <c r="SIM337" s="26"/>
      <c r="SIN337" s="26"/>
      <c r="SIO337" s="26"/>
      <c r="SIP337" s="26"/>
      <c r="SIQ337" s="26"/>
      <c r="SIR337" s="26"/>
      <c r="SIS337" s="26"/>
      <c r="SIT337" s="26"/>
      <c r="SIU337" s="26"/>
      <c r="SIV337" s="26"/>
      <c r="SIW337" s="26"/>
      <c r="SIX337" s="26"/>
      <c r="SIY337" s="26"/>
      <c r="SIZ337" s="26"/>
      <c r="SJA337" s="26"/>
      <c r="SJB337" s="26"/>
      <c r="SJC337" s="26"/>
      <c r="SJD337" s="26"/>
      <c r="SJE337" s="26"/>
      <c r="SJF337" s="26"/>
      <c r="SJG337" s="26"/>
      <c r="SJH337" s="26"/>
      <c r="SJI337" s="26"/>
      <c r="SJJ337" s="26"/>
      <c r="SJK337" s="26"/>
      <c r="SJL337" s="26"/>
      <c r="SJM337" s="26"/>
      <c r="SJN337" s="26"/>
      <c r="SJO337" s="26"/>
      <c r="SJP337" s="26"/>
      <c r="SJQ337" s="26"/>
      <c r="SJR337" s="26"/>
      <c r="SJS337" s="26"/>
      <c r="SJT337" s="26"/>
      <c r="SJU337" s="26"/>
      <c r="SJV337" s="26"/>
      <c r="SJW337" s="26"/>
      <c r="SJX337" s="26"/>
      <c r="SJY337" s="26"/>
      <c r="SJZ337" s="26"/>
      <c r="SKA337" s="26"/>
      <c r="SKB337" s="26"/>
      <c r="SKC337" s="26"/>
      <c r="SKD337" s="26"/>
      <c r="SKE337" s="26"/>
      <c r="SKF337" s="26"/>
      <c r="SKG337" s="26"/>
      <c r="SKH337" s="26"/>
      <c r="SKI337" s="26"/>
      <c r="SKJ337" s="26"/>
      <c r="SKK337" s="26"/>
      <c r="SKL337" s="26"/>
      <c r="SKM337" s="26"/>
      <c r="SKN337" s="26"/>
      <c r="SKO337" s="26"/>
      <c r="SKP337" s="26"/>
      <c r="SKQ337" s="26"/>
      <c r="SKR337" s="26"/>
      <c r="SKS337" s="26"/>
      <c r="SKT337" s="26"/>
      <c r="SKU337" s="26"/>
      <c r="SKV337" s="26"/>
      <c r="SKW337" s="26"/>
      <c r="SKX337" s="26"/>
      <c r="SKY337" s="26"/>
      <c r="SKZ337" s="26"/>
      <c r="SLA337" s="26"/>
      <c r="SLB337" s="26"/>
      <c r="SLC337" s="26"/>
      <c r="SLD337" s="26"/>
      <c r="SLE337" s="26"/>
      <c r="SLF337" s="26"/>
      <c r="SLG337" s="26"/>
      <c r="SLH337" s="26"/>
      <c r="SLI337" s="26"/>
      <c r="SLJ337" s="26"/>
      <c r="SLK337" s="26"/>
      <c r="SLL337" s="26"/>
      <c r="SLM337" s="26"/>
      <c r="SLN337" s="26"/>
      <c r="SLO337" s="26"/>
      <c r="SLP337" s="26"/>
      <c r="SLQ337" s="26"/>
      <c r="SLR337" s="26"/>
      <c r="SLS337" s="26"/>
      <c r="SLT337" s="26"/>
      <c r="SLU337" s="26"/>
      <c r="SLV337" s="26"/>
      <c r="SLW337" s="26"/>
      <c r="SLX337" s="26"/>
      <c r="SLY337" s="26"/>
      <c r="SLZ337" s="26"/>
      <c r="SMA337" s="26"/>
      <c r="SMB337" s="26"/>
      <c r="SMC337" s="26"/>
      <c r="SMD337" s="26"/>
      <c r="SME337" s="26"/>
      <c r="SMF337" s="26"/>
      <c r="SMG337" s="26"/>
      <c r="SMH337" s="26"/>
      <c r="SMI337" s="26"/>
      <c r="SMJ337" s="26"/>
      <c r="SMK337" s="26"/>
      <c r="SML337" s="26"/>
      <c r="SMM337" s="26"/>
      <c r="SMN337" s="26"/>
      <c r="SMO337" s="26"/>
      <c r="SMP337" s="26"/>
      <c r="SMQ337" s="26"/>
      <c r="SMR337" s="26"/>
      <c r="SMS337" s="26"/>
      <c r="SMT337" s="26"/>
      <c r="SMU337" s="26"/>
      <c r="SMV337" s="26"/>
      <c r="SMW337" s="26"/>
      <c r="SMX337" s="26"/>
      <c r="SMY337" s="26"/>
      <c r="SMZ337" s="26"/>
      <c r="SNA337" s="26"/>
      <c r="SNB337" s="26"/>
      <c r="SNC337" s="26"/>
      <c r="SND337" s="26"/>
      <c r="SNE337" s="26"/>
      <c r="SNF337" s="26"/>
      <c r="SNG337" s="26"/>
      <c r="SNH337" s="26"/>
      <c r="SNI337" s="26"/>
      <c r="SNJ337" s="26"/>
      <c r="SNK337" s="26"/>
      <c r="SNL337" s="26"/>
      <c r="SNM337" s="26"/>
      <c r="SNN337" s="26"/>
      <c r="SNO337" s="26"/>
      <c r="SNP337" s="26"/>
      <c r="SNQ337" s="26"/>
      <c r="SNR337" s="26"/>
      <c r="SNS337" s="26"/>
      <c r="SNT337" s="26"/>
      <c r="SNU337" s="26"/>
      <c r="SNV337" s="26"/>
      <c r="SNW337" s="26"/>
      <c r="SNX337" s="26"/>
      <c r="SNY337" s="26"/>
      <c r="SNZ337" s="26"/>
      <c r="SOA337" s="26"/>
      <c r="SOB337" s="26"/>
      <c r="SOC337" s="26"/>
      <c r="SOD337" s="26"/>
      <c r="SOE337" s="26"/>
      <c r="SOF337" s="26"/>
      <c r="SOG337" s="26"/>
      <c r="SOH337" s="26"/>
      <c r="SOI337" s="26"/>
      <c r="SOJ337" s="26"/>
      <c r="SOK337" s="26"/>
      <c r="SOL337" s="26"/>
      <c r="SOM337" s="26"/>
      <c r="SON337" s="26"/>
      <c r="SOO337" s="26"/>
      <c r="SOP337" s="26"/>
      <c r="SOQ337" s="26"/>
      <c r="SOR337" s="26"/>
      <c r="SOS337" s="26"/>
      <c r="SOT337" s="26"/>
      <c r="SOU337" s="26"/>
      <c r="SOV337" s="26"/>
      <c r="SOW337" s="26"/>
      <c r="SOX337" s="26"/>
      <c r="SOY337" s="26"/>
      <c r="SOZ337" s="26"/>
      <c r="SPA337" s="26"/>
      <c r="SPB337" s="26"/>
      <c r="SPC337" s="26"/>
      <c r="SPD337" s="26"/>
      <c r="SPE337" s="26"/>
      <c r="SPF337" s="26"/>
      <c r="SPG337" s="26"/>
      <c r="SPH337" s="26"/>
      <c r="SPI337" s="26"/>
      <c r="SPJ337" s="26"/>
      <c r="SPK337" s="26"/>
      <c r="SPL337" s="26"/>
      <c r="SPM337" s="26"/>
      <c r="SPN337" s="26"/>
      <c r="SPO337" s="26"/>
      <c r="SPP337" s="26"/>
      <c r="SPQ337" s="26"/>
      <c r="SPR337" s="26"/>
      <c r="SPS337" s="26"/>
      <c r="SPT337" s="26"/>
      <c r="SPU337" s="26"/>
      <c r="SPV337" s="26"/>
      <c r="SPW337" s="26"/>
      <c r="SPX337" s="26"/>
      <c r="SPY337" s="26"/>
      <c r="SPZ337" s="26"/>
      <c r="SQA337" s="26"/>
      <c r="SQB337" s="26"/>
      <c r="SQC337" s="26"/>
      <c r="SQD337" s="26"/>
      <c r="SQE337" s="26"/>
      <c r="SQF337" s="26"/>
      <c r="SQG337" s="26"/>
      <c r="SQH337" s="26"/>
      <c r="SQI337" s="26"/>
      <c r="SQJ337" s="26"/>
      <c r="SQK337" s="26"/>
      <c r="SQL337" s="26"/>
      <c r="SQM337" s="26"/>
      <c r="SQN337" s="26"/>
      <c r="SQO337" s="26"/>
      <c r="SQP337" s="26"/>
      <c r="SQQ337" s="26"/>
      <c r="SQR337" s="26"/>
      <c r="SQS337" s="26"/>
      <c r="SQT337" s="26"/>
      <c r="SQU337" s="26"/>
      <c r="SQV337" s="26"/>
      <c r="SQW337" s="26"/>
      <c r="SQX337" s="26"/>
      <c r="SQY337" s="26"/>
      <c r="SQZ337" s="26"/>
      <c r="SRA337" s="26"/>
      <c r="SRB337" s="26"/>
      <c r="SRC337" s="26"/>
      <c r="SRD337" s="26"/>
      <c r="SRE337" s="26"/>
      <c r="SRF337" s="26"/>
      <c r="SRG337" s="26"/>
      <c r="SRH337" s="26"/>
      <c r="SRI337" s="26"/>
      <c r="SRJ337" s="26"/>
      <c r="SRK337" s="26"/>
      <c r="SRL337" s="26"/>
      <c r="SRM337" s="26"/>
      <c r="SRN337" s="26"/>
      <c r="SRO337" s="26"/>
      <c r="SRP337" s="26"/>
      <c r="SRQ337" s="26"/>
      <c r="SRR337" s="26"/>
      <c r="SRS337" s="26"/>
      <c r="SRT337" s="26"/>
      <c r="SRU337" s="26"/>
      <c r="SRV337" s="26"/>
      <c r="SRW337" s="26"/>
      <c r="SRX337" s="26"/>
      <c r="SRY337" s="26"/>
      <c r="SRZ337" s="26"/>
      <c r="SSA337" s="26"/>
      <c r="SSB337" s="26"/>
      <c r="SSC337" s="26"/>
      <c r="SSD337" s="26"/>
      <c r="SSE337" s="26"/>
      <c r="SSF337" s="26"/>
      <c r="SSG337" s="26"/>
      <c r="SSH337" s="26"/>
      <c r="SSI337" s="26"/>
      <c r="SSJ337" s="26"/>
      <c r="SSK337" s="26"/>
      <c r="SSL337" s="26"/>
      <c r="SSM337" s="26"/>
      <c r="SSN337" s="26"/>
      <c r="SSO337" s="26"/>
      <c r="SSP337" s="26"/>
      <c r="SSQ337" s="26"/>
      <c r="SSR337" s="26"/>
      <c r="SSS337" s="26"/>
      <c r="SST337" s="26"/>
      <c r="SSU337" s="26"/>
      <c r="SSV337" s="26"/>
      <c r="SSW337" s="26"/>
      <c r="SSX337" s="26"/>
      <c r="SSY337" s="26"/>
      <c r="SSZ337" s="26"/>
      <c r="STA337" s="26"/>
      <c r="STB337" s="26"/>
      <c r="STC337" s="26"/>
      <c r="STD337" s="26"/>
      <c r="STE337" s="26"/>
      <c r="STF337" s="26"/>
      <c r="STG337" s="26"/>
      <c r="STH337" s="26"/>
      <c r="STI337" s="26"/>
      <c r="STJ337" s="26"/>
      <c r="STK337" s="26"/>
      <c r="STL337" s="26"/>
      <c r="STM337" s="26"/>
      <c r="STN337" s="26"/>
      <c r="STO337" s="26"/>
      <c r="STP337" s="26"/>
      <c r="STQ337" s="26"/>
      <c r="STR337" s="26"/>
      <c r="STS337" s="26"/>
      <c r="STT337" s="26"/>
      <c r="STU337" s="26"/>
      <c r="STV337" s="26"/>
      <c r="STW337" s="26"/>
      <c r="STX337" s="26"/>
      <c r="STY337" s="26"/>
      <c r="STZ337" s="26"/>
      <c r="SUA337" s="26"/>
      <c r="SUB337" s="26"/>
      <c r="SUC337" s="26"/>
      <c r="SUD337" s="26"/>
      <c r="SUE337" s="26"/>
      <c r="SUF337" s="26"/>
      <c r="SUG337" s="26"/>
      <c r="SUH337" s="26"/>
      <c r="SUI337" s="26"/>
      <c r="SUJ337" s="26"/>
      <c r="SUK337" s="26"/>
      <c r="SUL337" s="26"/>
      <c r="SUM337" s="26"/>
      <c r="SUN337" s="26"/>
      <c r="SUO337" s="26"/>
      <c r="SUP337" s="26"/>
      <c r="SUQ337" s="26"/>
      <c r="SUR337" s="26"/>
      <c r="SUS337" s="26"/>
      <c r="SUT337" s="26"/>
      <c r="SUU337" s="26"/>
      <c r="SUV337" s="26"/>
      <c r="SUW337" s="26"/>
      <c r="SUX337" s="26"/>
      <c r="SUY337" s="26"/>
      <c r="SUZ337" s="26"/>
      <c r="SVA337" s="26"/>
      <c r="SVB337" s="26"/>
      <c r="SVC337" s="26"/>
      <c r="SVD337" s="26"/>
      <c r="SVE337" s="26"/>
      <c r="SVF337" s="26"/>
      <c r="SVG337" s="26"/>
      <c r="SVH337" s="26"/>
      <c r="SVI337" s="26"/>
      <c r="SVJ337" s="26"/>
      <c r="SVK337" s="26"/>
      <c r="SVL337" s="26"/>
      <c r="SVM337" s="26"/>
      <c r="SVN337" s="26"/>
      <c r="SVO337" s="26"/>
      <c r="SVP337" s="26"/>
      <c r="SVQ337" s="26"/>
      <c r="SVR337" s="26"/>
      <c r="SVS337" s="26"/>
      <c r="SVT337" s="26"/>
      <c r="SVU337" s="26"/>
      <c r="SVV337" s="26"/>
      <c r="SVW337" s="26"/>
      <c r="SVX337" s="26"/>
      <c r="SVY337" s="26"/>
      <c r="SVZ337" s="26"/>
      <c r="SWA337" s="26"/>
      <c r="SWB337" s="26"/>
      <c r="SWC337" s="26"/>
      <c r="SWD337" s="26"/>
      <c r="SWE337" s="26"/>
      <c r="SWF337" s="26"/>
      <c r="SWG337" s="26"/>
      <c r="SWH337" s="26"/>
      <c r="SWI337" s="26"/>
      <c r="SWJ337" s="26"/>
      <c r="SWK337" s="26"/>
      <c r="SWL337" s="26"/>
      <c r="SWM337" s="26"/>
      <c r="SWN337" s="26"/>
      <c r="SWO337" s="26"/>
      <c r="SWP337" s="26"/>
      <c r="SWQ337" s="26"/>
      <c r="SWR337" s="26"/>
      <c r="SWS337" s="26"/>
      <c r="SWT337" s="26"/>
      <c r="SWU337" s="26"/>
      <c r="SWV337" s="26"/>
      <c r="SWW337" s="26"/>
      <c r="SWX337" s="26"/>
      <c r="SWY337" s="26"/>
      <c r="SWZ337" s="26"/>
      <c r="SXA337" s="26"/>
      <c r="SXB337" s="26"/>
      <c r="SXC337" s="26"/>
      <c r="SXD337" s="26"/>
      <c r="SXE337" s="26"/>
      <c r="SXF337" s="26"/>
      <c r="SXG337" s="26"/>
      <c r="SXH337" s="26"/>
      <c r="SXI337" s="26"/>
      <c r="SXJ337" s="26"/>
      <c r="SXK337" s="26"/>
      <c r="SXL337" s="26"/>
      <c r="SXM337" s="26"/>
      <c r="SXN337" s="26"/>
      <c r="SXO337" s="26"/>
      <c r="SXP337" s="26"/>
      <c r="SXQ337" s="26"/>
      <c r="SXR337" s="26"/>
      <c r="SXS337" s="26"/>
      <c r="SXT337" s="26"/>
      <c r="SXU337" s="26"/>
      <c r="SXV337" s="26"/>
      <c r="SXW337" s="26"/>
      <c r="SXX337" s="26"/>
      <c r="SXY337" s="26"/>
      <c r="SXZ337" s="26"/>
      <c r="SYA337" s="26"/>
      <c r="SYB337" s="26"/>
      <c r="SYC337" s="26"/>
      <c r="SYD337" s="26"/>
      <c r="SYE337" s="26"/>
      <c r="SYF337" s="26"/>
      <c r="SYG337" s="26"/>
      <c r="SYH337" s="26"/>
      <c r="SYI337" s="26"/>
      <c r="SYJ337" s="26"/>
      <c r="SYK337" s="26"/>
      <c r="SYL337" s="26"/>
      <c r="SYM337" s="26"/>
      <c r="SYN337" s="26"/>
      <c r="SYO337" s="26"/>
      <c r="SYP337" s="26"/>
      <c r="SYQ337" s="26"/>
      <c r="SYR337" s="26"/>
      <c r="SYS337" s="26"/>
      <c r="SYT337" s="26"/>
      <c r="SYU337" s="26"/>
      <c r="SYV337" s="26"/>
      <c r="SYW337" s="26"/>
      <c r="SYX337" s="26"/>
      <c r="SYY337" s="26"/>
      <c r="SYZ337" s="26"/>
      <c r="SZA337" s="26"/>
      <c r="SZB337" s="26"/>
      <c r="SZC337" s="26"/>
      <c r="SZD337" s="26"/>
      <c r="SZE337" s="26"/>
      <c r="SZF337" s="26"/>
      <c r="SZG337" s="26"/>
      <c r="SZH337" s="26"/>
      <c r="SZI337" s="26"/>
      <c r="SZJ337" s="26"/>
      <c r="SZK337" s="26"/>
      <c r="SZL337" s="26"/>
      <c r="SZM337" s="26"/>
      <c r="SZN337" s="26"/>
      <c r="SZO337" s="26"/>
      <c r="SZP337" s="26"/>
      <c r="SZQ337" s="26"/>
      <c r="SZR337" s="26"/>
      <c r="SZS337" s="26"/>
      <c r="SZT337" s="26"/>
      <c r="SZU337" s="26"/>
      <c r="SZV337" s="26"/>
      <c r="SZW337" s="26"/>
      <c r="SZX337" s="26"/>
      <c r="SZY337" s="26"/>
      <c r="SZZ337" s="26"/>
      <c r="TAA337" s="26"/>
      <c r="TAB337" s="26"/>
      <c r="TAC337" s="26"/>
      <c r="TAD337" s="26"/>
      <c r="TAE337" s="26"/>
      <c r="TAF337" s="26"/>
      <c r="TAG337" s="26"/>
      <c r="TAH337" s="26"/>
      <c r="TAI337" s="26"/>
      <c r="TAJ337" s="26"/>
      <c r="TAK337" s="26"/>
      <c r="TAL337" s="26"/>
      <c r="TAM337" s="26"/>
      <c r="TAN337" s="26"/>
      <c r="TAO337" s="26"/>
      <c r="TAP337" s="26"/>
      <c r="TAQ337" s="26"/>
      <c r="TAR337" s="26"/>
      <c r="TAS337" s="26"/>
      <c r="TAT337" s="26"/>
      <c r="TAU337" s="26"/>
      <c r="TAV337" s="26"/>
      <c r="TAW337" s="26"/>
      <c r="TAX337" s="26"/>
      <c r="TAY337" s="26"/>
      <c r="TAZ337" s="26"/>
      <c r="TBA337" s="26"/>
      <c r="TBB337" s="26"/>
      <c r="TBC337" s="26"/>
      <c r="TBD337" s="26"/>
      <c r="TBE337" s="26"/>
      <c r="TBF337" s="26"/>
      <c r="TBG337" s="26"/>
      <c r="TBH337" s="26"/>
      <c r="TBI337" s="26"/>
      <c r="TBJ337" s="26"/>
      <c r="TBK337" s="26"/>
      <c r="TBL337" s="26"/>
      <c r="TBM337" s="26"/>
      <c r="TBN337" s="26"/>
      <c r="TBO337" s="26"/>
      <c r="TBP337" s="26"/>
      <c r="TBQ337" s="26"/>
      <c r="TBR337" s="26"/>
      <c r="TBS337" s="26"/>
      <c r="TBT337" s="26"/>
      <c r="TBU337" s="26"/>
      <c r="TBV337" s="26"/>
      <c r="TBW337" s="26"/>
      <c r="TBX337" s="26"/>
      <c r="TBY337" s="26"/>
      <c r="TBZ337" s="26"/>
      <c r="TCA337" s="26"/>
      <c r="TCB337" s="26"/>
      <c r="TCC337" s="26"/>
      <c r="TCD337" s="26"/>
      <c r="TCE337" s="26"/>
      <c r="TCF337" s="26"/>
      <c r="TCG337" s="26"/>
      <c r="TCH337" s="26"/>
      <c r="TCI337" s="26"/>
      <c r="TCJ337" s="26"/>
      <c r="TCK337" s="26"/>
      <c r="TCL337" s="26"/>
      <c r="TCM337" s="26"/>
      <c r="TCN337" s="26"/>
      <c r="TCO337" s="26"/>
      <c r="TCP337" s="26"/>
      <c r="TCQ337" s="26"/>
      <c r="TCR337" s="26"/>
      <c r="TCS337" s="26"/>
      <c r="TCT337" s="26"/>
      <c r="TCU337" s="26"/>
      <c r="TCV337" s="26"/>
      <c r="TCW337" s="26"/>
      <c r="TCX337" s="26"/>
      <c r="TCY337" s="26"/>
      <c r="TCZ337" s="26"/>
      <c r="TDA337" s="26"/>
      <c r="TDB337" s="26"/>
      <c r="TDC337" s="26"/>
      <c r="TDD337" s="26"/>
      <c r="TDE337" s="26"/>
      <c r="TDF337" s="26"/>
      <c r="TDG337" s="26"/>
      <c r="TDH337" s="26"/>
      <c r="TDI337" s="26"/>
      <c r="TDJ337" s="26"/>
      <c r="TDK337" s="26"/>
      <c r="TDL337" s="26"/>
      <c r="TDM337" s="26"/>
      <c r="TDN337" s="26"/>
      <c r="TDO337" s="26"/>
      <c r="TDP337" s="26"/>
      <c r="TDQ337" s="26"/>
      <c r="TDR337" s="26"/>
      <c r="TDS337" s="26"/>
      <c r="TDT337" s="26"/>
      <c r="TDU337" s="26"/>
      <c r="TDV337" s="26"/>
      <c r="TDW337" s="26"/>
      <c r="TDX337" s="26"/>
      <c r="TDY337" s="26"/>
      <c r="TDZ337" s="26"/>
      <c r="TEA337" s="26"/>
      <c r="TEB337" s="26"/>
      <c r="TEC337" s="26"/>
      <c r="TED337" s="26"/>
      <c r="TEE337" s="26"/>
      <c r="TEF337" s="26"/>
      <c r="TEG337" s="26"/>
      <c r="TEH337" s="26"/>
      <c r="TEI337" s="26"/>
      <c r="TEJ337" s="26"/>
      <c r="TEK337" s="26"/>
      <c r="TEL337" s="26"/>
      <c r="TEM337" s="26"/>
      <c r="TEN337" s="26"/>
      <c r="TEO337" s="26"/>
      <c r="TEP337" s="26"/>
      <c r="TEQ337" s="26"/>
      <c r="TER337" s="26"/>
      <c r="TES337" s="26"/>
      <c r="TET337" s="26"/>
      <c r="TEU337" s="26"/>
      <c r="TEV337" s="26"/>
      <c r="TEW337" s="26"/>
      <c r="TEX337" s="26"/>
      <c r="TEY337" s="26"/>
      <c r="TEZ337" s="26"/>
      <c r="TFA337" s="26"/>
      <c r="TFB337" s="26"/>
      <c r="TFC337" s="26"/>
      <c r="TFD337" s="26"/>
      <c r="TFE337" s="26"/>
      <c r="TFF337" s="26"/>
      <c r="TFG337" s="26"/>
      <c r="TFH337" s="26"/>
      <c r="TFI337" s="26"/>
      <c r="TFJ337" s="26"/>
      <c r="TFK337" s="26"/>
      <c r="TFL337" s="26"/>
      <c r="TFM337" s="26"/>
      <c r="TFN337" s="26"/>
      <c r="TFO337" s="26"/>
      <c r="TFP337" s="26"/>
      <c r="TFQ337" s="26"/>
      <c r="TFR337" s="26"/>
      <c r="TFS337" s="26"/>
      <c r="TFT337" s="26"/>
      <c r="TFU337" s="26"/>
      <c r="TFV337" s="26"/>
      <c r="TFW337" s="26"/>
      <c r="TFX337" s="26"/>
      <c r="TFY337" s="26"/>
      <c r="TFZ337" s="26"/>
      <c r="TGA337" s="26"/>
      <c r="TGB337" s="26"/>
      <c r="TGC337" s="26"/>
      <c r="TGD337" s="26"/>
      <c r="TGE337" s="26"/>
      <c r="TGF337" s="26"/>
      <c r="TGG337" s="26"/>
      <c r="TGH337" s="26"/>
      <c r="TGI337" s="26"/>
      <c r="TGJ337" s="26"/>
      <c r="TGK337" s="26"/>
      <c r="TGL337" s="26"/>
      <c r="TGM337" s="26"/>
      <c r="TGN337" s="26"/>
      <c r="TGO337" s="26"/>
      <c r="TGP337" s="26"/>
      <c r="TGQ337" s="26"/>
      <c r="TGR337" s="26"/>
      <c r="TGS337" s="26"/>
      <c r="TGT337" s="26"/>
      <c r="TGU337" s="26"/>
      <c r="TGV337" s="26"/>
      <c r="TGW337" s="26"/>
      <c r="TGX337" s="26"/>
      <c r="TGY337" s="26"/>
      <c r="TGZ337" s="26"/>
      <c r="THA337" s="26"/>
      <c r="THB337" s="26"/>
      <c r="THC337" s="26"/>
      <c r="THD337" s="26"/>
      <c r="THE337" s="26"/>
      <c r="THF337" s="26"/>
      <c r="THG337" s="26"/>
      <c r="THH337" s="26"/>
      <c r="THI337" s="26"/>
      <c r="THJ337" s="26"/>
      <c r="THK337" s="26"/>
      <c r="THL337" s="26"/>
      <c r="THM337" s="26"/>
      <c r="THN337" s="26"/>
      <c r="THO337" s="26"/>
      <c r="THP337" s="26"/>
      <c r="THQ337" s="26"/>
      <c r="THR337" s="26"/>
      <c r="THS337" s="26"/>
      <c r="THT337" s="26"/>
      <c r="THU337" s="26"/>
      <c r="THV337" s="26"/>
      <c r="THW337" s="26"/>
      <c r="THX337" s="26"/>
      <c r="THY337" s="26"/>
      <c r="THZ337" s="26"/>
      <c r="TIA337" s="26"/>
      <c r="TIB337" s="26"/>
      <c r="TIC337" s="26"/>
      <c r="TID337" s="26"/>
      <c r="TIE337" s="26"/>
      <c r="TIF337" s="26"/>
      <c r="TIG337" s="26"/>
      <c r="TIH337" s="26"/>
      <c r="TII337" s="26"/>
      <c r="TIJ337" s="26"/>
      <c r="TIK337" s="26"/>
      <c r="TIL337" s="26"/>
      <c r="TIM337" s="26"/>
      <c r="TIN337" s="26"/>
      <c r="TIO337" s="26"/>
      <c r="TIP337" s="26"/>
      <c r="TIQ337" s="26"/>
      <c r="TIR337" s="26"/>
      <c r="TIS337" s="26"/>
      <c r="TIT337" s="26"/>
      <c r="TIU337" s="26"/>
      <c r="TIV337" s="26"/>
      <c r="TIW337" s="26"/>
      <c r="TIX337" s="26"/>
      <c r="TIY337" s="26"/>
      <c r="TIZ337" s="26"/>
      <c r="TJA337" s="26"/>
      <c r="TJB337" s="26"/>
      <c r="TJC337" s="26"/>
      <c r="TJD337" s="26"/>
      <c r="TJE337" s="26"/>
      <c r="TJF337" s="26"/>
      <c r="TJG337" s="26"/>
      <c r="TJH337" s="26"/>
      <c r="TJI337" s="26"/>
      <c r="TJJ337" s="26"/>
      <c r="TJK337" s="26"/>
      <c r="TJL337" s="26"/>
      <c r="TJM337" s="26"/>
      <c r="TJN337" s="26"/>
      <c r="TJO337" s="26"/>
      <c r="TJP337" s="26"/>
      <c r="TJQ337" s="26"/>
      <c r="TJR337" s="26"/>
      <c r="TJS337" s="26"/>
      <c r="TJT337" s="26"/>
      <c r="TJU337" s="26"/>
      <c r="TJV337" s="26"/>
      <c r="TJW337" s="26"/>
      <c r="TJX337" s="26"/>
      <c r="TJY337" s="26"/>
      <c r="TJZ337" s="26"/>
      <c r="TKA337" s="26"/>
      <c r="TKB337" s="26"/>
      <c r="TKC337" s="26"/>
      <c r="TKD337" s="26"/>
      <c r="TKE337" s="26"/>
      <c r="TKF337" s="26"/>
      <c r="TKG337" s="26"/>
      <c r="TKH337" s="26"/>
      <c r="TKI337" s="26"/>
      <c r="TKJ337" s="26"/>
      <c r="TKK337" s="26"/>
      <c r="TKL337" s="26"/>
      <c r="TKM337" s="26"/>
      <c r="TKN337" s="26"/>
      <c r="TKO337" s="26"/>
      <c r="TKP337" s="26"/>
      <c r="TKQ337" s="26"/>
      <c r="TKR337" s="26"/>
      <c r="TKS337" s="26"/>
      <c r="TKT337" s="26"/>
      <c r="TKU337" s="26"/>
      <c r="TKV337" s="26"/>
      <c r="TKW337" s="26"/>
      <c r="TKX337" s="26"/>
      <c r="TKY337" s="26"/>
      <c r="TKZ337" s="26"/>
      <c r="TLA337" s="26"/>
      <c r="TLB337" s="26"/>
      <c r="TLC337" s="26"/>
      <c r="TLD337" s="26"/>
      <c r="TLE337" s="26"/>
      <c r="TLF337" s="26"/>
      <c r="TLG337" s="26"/>
      <c r="TLH337" s="26"/>
      <c r="TLI337" s="26"/>
      <c r="TLJ337" s="26"/>
      <c r="TLK337" s="26"/>
      <c r="TLL337" s="26"/>
      <c r="TLM337" s="26"/>
      <c r="TLN337" s="26"/>
      <c r="TLO337" s="26"/>
      <c r="TLP337" s="26"/>
      <c r="TLQ337" s="26"/>
      <c r="TLR337" s="26"/>
      <c r="TLS337" s="26"/>
      <c r="TLT337" s="26"/>
      <c r="TLU337" s="26"/>
      <c r="TLV337" s="26"/>
      <c r="TLW337" s="26"/>
      <c r="TLX337" s="26"/>
      <c r="TLY337" s="26"/>
      <c r="TLZ337" s="26"/>
      <c r="TMA337" s="26"/>
      <c r="TMB337" s="26"/>
      <c r="TMC337" s="26"/>
      <c r="TMD337" s="26"/>
      <c r="TME337" s="26"/>
      <c r="TMF337" s="26"/>
      <c r="TMG337" s="26"/>
      <c r="TMH337" s="26"/>
      <c r="TMI337" s="26"/>
      <c r="TMJ337" s="26"/>
      <c r="TMK337" s="26"/>
      <c r="TML337" s="26"/>
      <c r="TMM337" s="26"/>
      <c r="TMN337" s="26"/>
      <c r="TMO337" s="26"/>
      <c r="TMP337" s="26"/>
      <c r="TMQ337" s="26"/>
      <c r="TMR337" s="26"/>
      <c r="TMS337" s="26"/>
      <c r="TMT337" s="26"/>
      <c r="TMU337" s="26"/>
      <c r="TMV337" s="26"/>
      <c r="TMW337" s="26"/>
      <c r="TMX337" s="26"/>
      <c r="TMY337" s="26"/>
      <c r="TMZ337" s="26"/>
      <c r="TNA337" s="26"/>
      <c r="TNB337" s="26"/>
      <c r="TNC337" s="26"/>
      <c r="TND337" s="26"/>
      <c r="TNE337" s="26"/>
      <c r="TNF337" s="26"/>
      <c r="TNG337" s="26"/>
      <c r="TNH337" s="26"/>
      <c r="TNI337" s="26"/>
      <c r="TNJ337" s="26"/>
      <c r="TNK337" s="26"/>
      <c r="TNL337" s="26"/>
      <c r="TNM337" s="26"/>
      <c r="TNN337" s="26"/>
      <c r="TNO337" s="26"/>
      <c r="TNP337" s="26"/>
      <c r="TNQ337" s="26"/>
      <c r="TNR337" s="26"/>
      <c r="TNS337" s="26"/>
      <c r="TNT337" s="26"/>
      <c r="TNU337" s="26"/>
      <c r="TNV337" s="26"/>
      <c r="TNW337" s="26"/>
      <c r="TNX337" s="26"/>
      <c r="TNY337" s="26"/>
      <c r="TNZ337" s="26"/>
      <c r="TOA337" s="26"/>
      <c r="TOB337" s="26"/>
      <c r="TOC337" s="26"/>
      <c r="TOD337" s="26"/>
      <c r="TOE337" s="26"/>
      <c r="TOF337" s="26"/>
      <c r="TOG337" s="26"/>
      <c r="TOH337" s="26"/>
      <c r="TOI337" s="26"/>
      <c r="TOJ337" s="26"/>
      <c r="TOK337" s="26"/>
      <c r="TOL337" s="26"/>
      <c r="TOM337" s="26"/>
      <c r="TON337" s="26"/>
      <c r="TOO337" s="26"/>
      <c r="TOP337" s="26"/>
      <c r="TOQ337" s="26"/>
      <c r="TOR337" s="26"/>
      <c r="TOS337" s="26"/>
      <c r="TOT337" s="26"/>
      <c r="TOU337" s="26"/>
      <c r="TOV337" s="26"/>
      <c r="TOW337" s="26"/>
      <c r="TOX337" s="26"/>
      <c r="TOY337" s="26"/>
      <c r="TOZ337" s="26"/>
      <c r="TPA337" s="26"/>
      <c r="TPB337" s="26"/>
      <c r="TPC337" s="26"/>
      <c r="TPD337" s="26"/>
      <c r="TPE337" s="26"/>
      <c r="TPF337" s="26"/>
      <c r="TPG337" s="26"/>
      <c r="TPH337" s="26"/>
      <c r="TPI337" s="26"/>
      <c r="TPJ337" s="26"/>
      <c r="TPK337" s="26"/>
      <c r="TPL337" s="26"/>
      <c r="TPM337" s="26"/>
      <c r="TPN337" s="26"/>
      <c r="TPO337" s="26"/>
      <c r="TPP337" s="26"/>
      <c r="TPQ337" s="26"/>
      <c r="TPR337" s="26"/>
      <c r="TPS337" s="26"/>
      <c r="TPT337" s="26"/>
      <c r="TPU337" s="26"/>
      <c r="TPV337" s="26"/>
      <c r="TPW337" s="26"/>
      <c r="TPX337" s="26"/>
      <c r="TPY337" s="26"/>
      <c r="TPZ337" s="26"/>
      <c r="TQA337" s="26"/>
      <c r="TQB337" s="26"/>
      <c r="TQC337" s="26"/>
      <c r="TQD337" s="26"/>
      <c r="TQE337" s="26"/>
      <c r="TQF337" s="26"/>
      <c r="TQG337" s="26"/>
      <c r="TQH337" s="26"/>
      <c r="TQI337" s="26"/>
      <c r="TQJ337" s="26"/>
      <c r="TQK337" s="26"/>
      <c r="TQL337" s="26"/>
      <c r="TQM337" s="26"/>
      <c r="TQN337" s="26"/>
      <c r="TQO337" s="26"/>
      <c r="TQP337" s="26"/>
      <c r="TQQ337" s="26"/>
      <c r="TQR337" s="26"/>
      <c r="TQS337" s="26"/>
      <c r="TQT337" s="26"/>
      <c r="TQU337" s="26"/>
      <c r="TQV337" s="26"/>
      <c r="TQW337" s="26"/>
      <c r="TQX337" s="26"/>
      <c r="TQY337" s="26"/>
      <c r="TQZ337" s="26"/>
      <c r="TRA337" s="26"/>
      <c r="TRB337" s="26"/>
      <c r="TRC337" s="26"/>
      <c r="TRD337" s="26"/>
      <c r="TRE337" s="26"/>
      <c r="TRF337" s="26"/>
      <c r="TRG337" s="26"/>
      <c r="TRH337" s="26"/>
      <c r="TRI337" s="26"/>
      <c r="TRJ337" s="26"/>
      <c r="TRK337" s="26"/>
      <c r="TRL337" s="26"/>
      <c r="TRM337" s="26"/>
      <c r="TRN337" s="26"/>
      <c r="TRO337" s="26"/>
      <c r="TRP337" s="26"/>
      <c r="TRQ337" s="26"/>
      <c r="TRR337" s="26"/>
      <c r="TRS337" s="26"/>
      <c r="TRT337" s="26"/>
      <c r="TRU337" s="26"/>
      <c r="TRV337" s="26"/>
      <c r="TRW337" s="26"/>
      <c r="TRX337" s="26"/>
      <c r="TRY337" s="26"/>
      <c r="TRZ337" s="26"/>
      <c r="TSA337" s="26"/>
      <c r="TSB337" s="26"/>
      <c r="TSC337" s="26"/>
      <c r="TSD337" s="26"/>
      <c r="TSE337" s="26"/>
      <c r="TSF337" s="26"/>
      <c r="TSG337" s="26"/>
      <c r="TSH337" s="26"/>
      <c r="TSI337" s="26"/>
      <c r="TSJ337" s="26"/>
      <c r="TSK337" s="26"/>
      <c r="TSL337" s="26"/>
      <c r="TSM337" s="26"/>
      <c r="TSN337" s="26"/>
      <c r="TSO337" s="26"/>
      <c r="TSP337" s="26"/>
      <c r="TSQ337" s="26"/>
      <c r="TSR337" s="26"/>
      <c r="TSS337" s="26"/>
      <c r="TST337" s="26"/>
      <c r="TSU337" s="26"/>
      <c r="TSV337" s="26"/>
      <c r="TSW337" s="26"/>
      <c r="TSX337" s="26"/>
      <c r="TSY337" s="26"/>
      <c r="TSZ337" s="26"/>
      <c r="TTA337" s="26"/>
      <c r="TTB337" s="26"/>
      <c r="TTC337" s="26"/>
      <c r="TTD337" s="26"/>
      <c r="TTE337" s="26"/>
      <c r="TTF337" s="26"/>
      <c r="TTG337" s="26"/>
      <c r="TTH337" s="26"/>
      <c r="TTI337" s="26"/>
      <c r="TTJ337" s="26"/>
      <c r="TTK337" s="26"/>
      <c r="TTL337" s="26"/>
      <c r="TTM337" s="26"/>
      <c r="TTN337" s="26"/>
      <c r="TTO337" s="26"/>
      <c r="TTP337" s="26"/>
      <c r="TTQ337" s="26"/>
      <c r="TTR337" s="26"/>
      <c r="TTS337" s="26"/>
      <c r="TTT337" s="26"/>
      <c r="TTU337" s="26"/>
      <c r="TTV337" s="26"/>
      <c r="TTW337" s="26"/>
      <c r="TTX337" s="26"/>
      <c r="TTY337" s="26"/>
      <c r="TTZ337" s="26"/>
      <c r="TUA337" s="26"/>
      <c r="TUB337" s="26"/>
      <c r="TUC337" s="26"/>
      <c r="TUD337" s="26"/>
      <c r="TUE337" s="26"/>
      <c r="TUF337" s="26"/>
      <c r="TUG337" s="26"/>
      <c r="TUH337" s="26"/>
      <c r="TUI337" s="26"/>
      <c r="TUJ337" s="26"/>
      <c r="TUK337" s="26"/>
      <c r="TUL337" s="26"/>
      <c r="TUM337" s="26"/>
      <c r="TUN337" s="26"/>
      <c r="TUO337" s="26"/>
      <c r="TUP337" s="26"/>
      <c r="TUQ337" s="26"/>
      <c r="TUR337" s="26"/>
      <c r="TUS337" s="26"/>
      <c r="TUT337" s="26"/>
      <c r="TUU337" s="26"/>
      <c r="TUV337" s="26"/>
      <c r="TUW337" s="26"/>
      <c r="TUX337" s="26"/>
      <c r="TUY337" s="26"/>
      <c r="TUZ337" s="26"/>
      <c r="TVA337" s="26"/>
      <c r="TVB337" s="26"/>
      <c r="TVC337" s="26"/>
      <c r="TVD337" s="26"/>
      <c r="TVE337" s="26"/>
      <c r="TVF337" s="26"/>
      <c r="TVG337" s="26"/>
      <c r="TVH337" s="26"/>
      <c r="TVI337" s="26"/>
      <c r="TVJ337" s="26"/>
      <c r="TVK337" s="26"/>
      <c r="TVL337" s="26"/>
      <c r="TVM337" s="26"/>
      <c r="TVN337" s="26"/>
      <c r="TVO337" s="26"/>
      <c r="TVP337" s="26"/>
      <c r="TVQ337" s="26"/>
      <c r="TVR337" s="26"/>
      <c r="TVS337" s="26"/>
      <c r="TVT337" s="26"/>
      <c r="TVU337" s="26"/>
      <c r="TVV337" s="26"/>
      <c r="TVW337" s="26"/>
      <c r="TVX337" s="26"/>
      <c r="TVY337" s="26"/>
      <c r="TVZ337" s="26"/>
      <c r="TWA337" s="26"/>
      <c r="TWB337" s="26"/>
      <c r="TWC337" s="26"/>
      <c r="TWD337" s="26"/>
      <c r="TWE337" s="26"/>
      <c r="TWF337" s="26"/>
      <c r="TWG337" s="26"/>
      <c r="TWH337" s="26"/>
      <c r="TWI337" s="26"/>
      <c r="TWJ337" s="26"/>
      <c r="TWK337" s="26"/>
      <c r="TWL337" s="26"/>
      <c r="TWM337" s="26"/>
      <c r="TWN337" s="26"/>
      <c r="TWO337" s="26"/>
      <c r="TWP337" s="26"/>
      <c r="TWQ337" s="26"/>
      <c r="TWR337" s="26"/>
      <c r="TWS337" s="26"/>
      <c r="TWT337" s="26"/>
      <c r="TWU337" s="26"/>
      <c r="TWV337" s="26"/>
      <c r="TWW337" s="26"/>
      <c r="TWX337" s="26"/>
      <c r="TWY337" s="26"/>
      <c r="TWZ337" s="26"/>
      <c r="TXA337" s="26"/>
      <c r="TXB337" s="26"/>
      <c r="TXC337" s="26"/>
      <c r="TXD337" s="26"/>
      <c r="TXE337" s="26"/>
      <c r="TXF337" s="26"/>
      <c r="TXG337" s="26"/>
      <c r="TXH337" s="26"/>
      <c r="TXI337" s="26"/>
      <c r="TXJ337" s="26"/>
      <c r="TXK337" s="26"/>
      <c r="TXL337" s="26"/>
      <c r="TXM337" s="26"/>
      <c r="TXN337" s="26"/>
      <c r="TXO337" s="26"/>
      <c r="TXP337" s="26"/>
      <c r="TXQ337" s="26"/>
      <c r="TXR337" s="26"/>
      <c r="TXS337" s="26"/>
      <c r="TXT337" s="26"/>
      <c r="TXU337" s="26"/>
      <c r="TXV337" s="26"/>
      <c r="TXW337" s="26"/>
      <c r="TXX337" s="26"/>
      <c r="TXY337" s="26"/>
      <c r="TXZ337" s="26"/>
      <c r="TYA337" s="26"/>
      <c r="TYB337" s="26"/>
      <c r="TYC337" s="26"/>
      <c r="TYD337" s="26"/>
      <c r="TYE337" s="26"/>
      <c r="TYF337" s="26"/>
      <c r="TYG337" s="26"/>
      <c r="TYH337" s="26"/>
      <c r="TYI337" s="26"/>
      <c r="TYJ337" s="26"/>
      <c r="TYK337" s="26"/>
      <c r="TYL337" s="26"/>
      <c r="TYM337" s="26"/>
      <c r="TYN337" s="26"/>
      <c r="TYO337" s="26"/>
      <c r="TYP337" s="26"/>
      <c r="TYQ337" s="26"/>
      <c r="TYR337" s="26"/>
      <c r="TYS337" s="26"/>
      <c r="TYT337" s="26"/>
      <c r="TYU337" s="26"/>
      <c r="TYV337" s="26"/>
      <c r="TYW337" s="26"/>
      <c r="TYX337" s="26"/>
      <c r="TYY337" s="26"/>
      <c r="TYZ337" s="26"/>
      <c r="TZA337" s="26"/>
      <c r="TZB337" s="26"/>
      <c r="TZC337" s="26"/>
      <c r="TZD337" s="26"/>
      <c r="TZE337" s="26"/>
      <c r="TZF337" s="26"/>
      <c r="TZG337" s="26"/>
      <c r="TZH337" s="26"/>
      <c r="TZI337" s="26"/>
      <c r="TZJ337" s="26"/>
      <c r="TZK337" s="26"/>
      <c r="TZL337" s="26"/>
      <c r="TZM337" s="26"/>
      <c r="TZN337" s="26"/>
      <c r="TZO337" s="26"/>
      <c r="TZP337" s="26"/>
      <c r="TZQ337" s="26"/>
      <c r="TZR337" s="26"/>
      <c r="TZS337" s="26"/>
      <c r="TZT337" s="26"/>
      <c r="TZU337" s="26"/>
      <c r="TZV337" s="26"/>
      <c r="TZW337" s="26"/>
      <c r="TZX337" s="26"/>
      <c r="TZY337" s="26"/>
      <c r="TZZ337" s="26"/>
      <c r="UAA337" s="26"/>
      <c r="UAB337" s="26"/>
      <c r="UAC337" s="26"/>
      <c r="UAD337" s="26"/>
      <c r="UAE337" s="26"/>
      <c r="UAF337" s="26"/>
      <c r="UAG337" s="26"/>
      <c r="UAH337" s="26"/>
      <c r="UAI337" s="26"/>
      <c r="UAJ337" s="26"/>
      <c r="UAK337" s="26"/>
      <c r="UAL337" s="26"/>
      <c r="UAM337" s="26"/>
      <c r="UAN337" s="26"/>
      <c r="UAO337" s="26"/>
      <c r="UAP337" s="26"/>
      <c r="UAQ337" s="26"/>
      <c r="UAR337" s="26"/>
      <c r="UAS337" s="26"/>
      <c r="UAT337" s="26"/>
      <c r="UAU337" s="26"/>
      <c r="UAV337" s="26"/>
      <c r="UAW337" s="26"/>
      <c r="UAX337" s="26"/>
      <c r="UAY337" s="26"/>
      <c r="UAZ337" s="26"/>
      <c r="UBA337" s="26"/>
      <c r="UBB337" s="26"/>
      <c r="UBC337" s="26"/>
      <c r="UBD337" s="26"/>
      <c r="UBE337" s="26"/>
      <c r="UBF337" s="26"/>
      <c r="UBG337" s="26"/>
      <c r="UBH337" s="26"/>
      <c r="UBI337" s="26"/>
      <c r="UBJ337" s="26"/>
      <c r="UBK337" s="26"/>
      <c r="UBL337" s="26"/>
      <c r="UBM337" s="26"/>
      <c r="UBN337" s="26"/>
      <c r="UBO337" s="26"/>
      <c r="UBP337" s="26"/>
      <c r="UBQ337" s="26"/>
      <c r="UBR337" s="26"/>
      <c r="UBS337" s="26"/>
      <c r="UBT337" s="26"/>
      <c r="UBU337" s="26"/>
      <c r="UBV337" s="26"/>
      <c r="UBW337" s="26"/>
      <c r="UBX337" s="26"/>
      <c r="UBY337" s="26"/>
      <c r="UBZ337" s="26"/>
      <c r="UCA337" s="26"/>
      <c r="UCB337" s="26"/>
      <c r="UCC337" s="26"/>
      <c r="UCD337" s="26"/>
      <c r="UCE337" s="26"/>
      <c r="UCF337" s="26"/>
      <c r="UCG337" s="26"/>
      <c r="UCH337" s="26"/>
      <c r="UCI337" s="26"/>
      <c r="UCJ337" s="26"/>
      <c r="UCK337" s="26"/>
      <c r="UCL337" s="26"/>
      <c r="UCM337" s="26"/>
      <c r="UCN337" s="26"/>
      <c r="UCO337" s="26"/>
      <c r="UCP337" s="26"/>
      <c r="UCQ337" s="26"/>
      <c r="UCR337" s="26"/>
      <c r="UCS337" s="26"/>
      <c r="UCT337" s="26"/>
      <c r="UCU337" s="26"/>
      <c r="UCV337" s="26"/>
      <c r="UCW337" s="26"/>
      <c r="UCX337" s="26"/>
      <c r="UCY337" s="26"/>
      <c r="UCZ337" s="26"/>
      <c r="UDA337" s="26"/>
      <c r="UDB337" s="26"/>
      <c r="UDC337" s="26"/>
      <c r="UDD337" s="26"/>
      <c r="UDE337" s="26"/>
      <c r="UDF337" s="26"/>
      <c r="UDG337" s="26"/>
      <c r="UDH337" s="26"/>
      <c r="UDI337" s="26"/>
      <c r="UDJ337" s="26"/>
      <c r="UDK337" s="26"/>
      <c r="UDL337" s="26"/>
      <c r="UDM337" s="26"/>
      <c r="UDN337" s="26"/>
      <c r="UDO337" s="26"/>
      <c r="UDP337" s="26"/>
      <c r="UDQ337" s="26"/>
      <c r="UDR337" s="26"/>
      <c r="UDS337" s="26"/>
      <c r="UDT337" s="26"/>
      <c r="UDU337" s="26"/>
      <c r="UDV337" s="26"/>
      <c r="UDW337" s="26"/>
      <c r="UDX337" s="26"/>
      <c r="UDY337" s="26"/>
      <c r="UDZ337" s="26"/>
      <c r="UEA337" s="26"/>
      <c r="UEB337" s="26"/>
      <c r="UEC337" s="26"/>
      <c r="UED337" s="26"/>
      <c r="UEE337" s="26"/>
      <c r="UEF337" s="26"/>
      <c r="UEG337" s="26"/>
      <c r="UEH337" s="26"/>
      <c r="UEI337" s="26"/>
      <c r="UEJ337" s="26"/>
      <c r="UEK337" s="26"/>
      <c r="UEL337" s="26"/>
      <c r="UEM337" s="26"/>
      <c r="UEN337" s="26"/>
      <c r="UEO337" s="26"/>
      <c r="UEP337" s="26"/>
      <c r="UEQ337" s="26"/>
      <c r="UER337" s="26"/>
      <c r="UES337" s="26"/>
      <c r="UET337" s="26"/>
      <c r="UEU337" s="26"/>
      <c r="UEV337" s="26"/>
      <c r="UEW337" s="26"/>
      <c r="UEX337" s="26"/>
      <c r="UEY337" s="26"/>
      <c r="UEZ337" s="26"/>
      <c r="UFA337" s="26"/>
      <c r="UFB337" s="26"/>
      <c r="UFC337" s="26"/>
      <c r="UFD337" s="26"/>
      <c r="UFE337" s="26"/>
      <c r="UFF337" s="26"/>
      <c r="UFG337" s="26"/>
      <c r="UFH337" s="26"/>
      <c r="UFI337" s="26"/>
      <c r="UFJ337" s="26"/>
      <c r="UFK337" s="26"/>
      <c r="UFL337" s="26"/>
      <c r="UFM337" s="26"/>
      <c r="UFN337" s="26"/>
      <c r="UFO337" s="26"/>
      <c r="UFP337" s="26"/>
      <c r="UFQ337" s="26"/>
      <c r="UFR337" s="26"/>
      <c r="UFS337" s="26"/>
      <c r="UFT337" s="26"/>
      <c r="UFU337" s="26"/>
      <c r="UFV337" s="26"/>
      <c r="UFW337" s="26"/>
      <c r="UFX337" s="26"/>
      <c r="UFY337" s="26"/>
      <c r="UFZ337" s="26"/>
      <c r="UGA337" s="26"/>
      <c r="UGB337" s="26"/>
      <c r="UGC337" s="26"/>
      <c r="UGD337" s="26"/>
      <c r="UGE337" s="26"/>
      <c r="UGF337" s="26"/>
      <c r="UGG337" s="26"/>
      <c r="UGH337" s="26"/>
      <c r="UGI337" s="26"/>
      <c r="UGJ337" s="26"/>
      <c r="UGK337" s="26"/>
      <c r="UGL337" s="26"/>
      <c r="UGM337" s="26"/>
      <c r="UGN337" s="26"/>
      <c r="UGO337" s="26"/>
      <c r="UGP337" s="26"/>
      <c r="UGQ337" s="26"/>
      <c r="UGR337" s="26"/>
      <c r="UGS337" s="26"/>
      <c r="UGT337" s="26"/>
      <c r="UGU337" s="26"/>
      <c r="UGV337" s="26"/>
      <c r="UGW337" s="26"/>
      <c r="UGX337" s="26"/>
      <c r="UGY337" s="26"/>
      <c r="UGZ337" s="26"/>
      <c r="UHA337" s="26"/>
      <c r="UHB337" s="26"/>
      <c r="UHC337" s="26"/>
      <c r="UHD337" s="26"/>
      <c r="UHE337" s="26"/>
      <c r="UHF337" s="26"/>
      <c r="UHG337" s="26"/>
      <c r="UHH337" s="26"/>
      <c r="UHI337" s="26"/>
      <c r="UHJ337" s="26"/>
      <c r="UHK337" s="26"/>
      <c r="UHL337" s="26"/>
      <c r="UHM337" s="26"/>
      <c r="UHN337" s="26"/>
      <c r="UHO337" s="26"/>
      <c r="UHP337" s="26"/>
      <c r="UHQ337" s="26"/>
      <c r="UHR337" s="26"/>
      <c r="UHS337" s="26"/>
      <c r="UHT337" s="26"/>
      <c r="UHU337" s="26"/>
      <c r="UHV337" s="26"/>
      <c r="UHW337" s="26"/>
      <c r="UHX337" s="26"/>
      <c r="UHY337" s="26"/>
      <c r="UHZ337" s="26"/>
      <c r="UIA337" s="26"/>
      <c r="UIB337" s="26"/>
      <c r="UIC337" s="26"/>
      <c r="UID337" s="26"/>
      <c r="UIE337" s="26"/>
      <c r="UIF337" s="26"/>
      <c r="UIG337" s="26"/>
      <c r="UIH337" s="26"/>
      <c r="UII337" s="26"/>
      <c r="UIJ337" s="26"/>
      <c r="UIK337" s="26"/>
      <c r="UIL337" s="26"/>
      <c r="UIM337" s="26"/>
      <c r="UIN337" s="26"/>
      <c r="UIO337" s="26"/>
      <c r="UIP337" s="26"/>
      <c r="UIQ337" s="26"/>
      <c r="UIR337" s="26"/>
      <c r="UIS337" s="26"/>
      <c r="UIT337" s="26"/>
      <c r="UIU337" s="26"/>
      <c r="UIV337" s="26"/>
      <c r="UIW337" s="26"/>
      <c r="UIX337" s="26"/>
      <c r="UIY337" s="26"/>
      <c r="UIZ337" s="26"/>
      <c r="UJA337" s="26"/>
      <c r="UJB337" s="26"/>
      <c r="UJC337" s="26"/>
      <c r="UJD337" s="26"/>
      <c r="UJE337" s="26"/>
      <c r="UJF337" s="26"/>
      <c r="UJG337" s="26"/>
      <c r="UJH337" s="26"/>
      <c r="UJI337" s="26"/>
      <c r="UJJ337" s="26"/>
      <c r="UJK337" s="26"/>
      <c r="UJL337" s="26"/>
      <c r="UJM337" s="26"/>
      <c r="UJN337" s="26"/>
      <c r="UJO337" s="26"/>
      <c r="UJP337" s="26"/>
      <c r="UJQ337" s="26"/>
      <c r="UJR337" s="26"/>
      <c r="UJS337" s="26"/>
      <c r="UJT337" s="26"/>
      <c r="UJU337" s="26"/>
      <c r="UJV337" s="26"/>
      <c r="UJW337" s="26"/>
      <c r="UJX337" s="26"/>
      <c r="UJY337" s="26"/>
      <c r="UJZ337" s="26"/>
      <c r="UKA337" s="26"/>
      <c r="UKB337" s="26"/>
      <c r="UKC337" s="26"/>
      <c r="UKD337" s="26"/>
      <c r="UKE337" s="26"/>
      <c r="UKF337" s="26"/>
      <c r="UKG337" s="26"/>
      <c r="UKH337" s="26"/>
      <c r="UKI337" s="26"/>
      <c r="UKJ337" s="26"/>
      <c r="UKK337" s="26"/>
      <c r="UKL337" s="26"/>
      <c r="UKM337" s="26"/>
      <c r="UKN337" s="26"/>
      <c r="UKO337" s="26"/>
      <c r="UKP337" s="26"/>
      <c r="UKQ337" s="26"/>
      <c r="UKR337" s="26"/>
      <c r="UKS337" s="26"/>
      <c r="UKT337" s="26"/>
      <c r="UKU337" s="26"/>
      <c r="UKV337" s="26"/>
      <c r="UKW337" s="26"/>
      <c r="UKX337" s="26"/>
      <c r="UKY337" s="26"/>
      <c r="UKZ337" s="26"/>
      <c r="ULA337" s="26"/>
      <c r="ULB337" s="26"/>
      <c r="ULC337" s="26"/>
      <c r="ULD337" s="26"/>
      <c r="ULE337" s="26"/>
      <c r="ULF337" s="26"/>
      <c r="ULG337" s="26"/>
      <c r="ULH337" s="26"/>
      <c r="ULI337" s="26"/>
      <c r="ULJ337" s="26"/>
      <c r="ULK337" s="26"/>
      <c r="ULL337" s="26"/>
      <c r="ULM337" s="26"/>
      <c r="ULN337" s="26"/>
      <c r="ULO337" s="26"/>
      <c r="ULP337" s="26"/>
      <c r="ULQ337" s="26"/>
      <c r="ULR337" s="26"/>
      <c r="ULS337" s="26"/>
      <c r="ULT337" s="26"/>
      <c r="ULU337" s="26"/>
      <c r="ULV337" s="26"/>
      <c r="ULW337" s="26"/>
      <c r="ULX337" s="26"/>
      <c r="ULY337" s="26"/>
      <c r="ULZ337" s="26"/>
      <c r="UMA337" s="26"/>
      <c r="UMB337" s="26"/>
      <c r="UMC337" s="26"/>
      <c r="UMD337" s="26"/>
      <c r="UME337" s="26"/>
      <c r="UMF337" s="26"/>
      <c r="UMG337" s="26"/>
      <c r="UMH337" s="26"/>
      <c r="UMI337" s="26"/>
      <c r="UMJ337" s="26"/>
      <c r="UMK337" s="26"/>
      <c r="UML337" s="26"/>
      <c r="UMM337" s="26"/>
      <c r="UMN337" s="26"/>
      <c r="UMO337" s="26"/>
      <c r="UMP337" s="26"/>
      <c r="UMQ337" s="26"/>
      <c r="UMR337" s="26"/>
      <c r="UMS337" s="26"/>
      <c r="UMT337" s="26"/>
      <c r="UMU337" s="26"/>
      <c r="UMV337" s="26"/>
      <c r="UMW337" s="26"/>
      <c r="UMX337" s="26"/>
      <c r="UMY337" s="26"/>
      <c r="UMZ337" s="26"/>
      <c r="UNA337" s="26"/>
      <c r="UNB337" s="26"/>
      <c r="UNC337" s="26"/>
      <c r="UND337" s="26"/>
      <c r="UNE337" s="26"/>
      <c r="UNF337" s="26"/>
      <c r="UNG337" s="26"/>
      <c r="UNH337" s="26"/>
      <c r="UNI337" s="26"/>
      <c r="UNJ337" s="26"/>
      <c r="UNK337" s="26"/>
      <c r="UNL337" s="26"/>
      <c r="UNM337" s="26"/>
      <c r="UNN337" s="26"/>
      <c r="UNO337" s="26"/>
      <c r="UNP337" s="26"/>
      <c r="UNQ337" s="26"/>
      <c r="UNR337" s="26"/>
      <c r="UNS337" s="26"/>
      <c r="UNT337" s="26"/>
      <c r="UNU337" s="26"/>
      <c r="UNV337" s="26"/>
      <c r="UNW337" s="26"/>
      <c r="UNX337" s="26"/>
      <c r="UNY337" s="26"/>
      <c r="UNZ337" s="26"/>
      <c r="UOA337" s="26"/>
      <c r="UOB337" s="26"/>
      <c r="UOC337" s="26"/>
      <c r="UOD337" s="26"/>
      <c r="UOE337" s="26"/>
      <c r="UOF337" s="26"/>
      <c r="UOG337" s="26"/>
      <c r="UOH337" s="26"/>
      <c r="UOI337" s="26"/>
      <c r="UOJ337" s="26"/>
      <c r="UOK337" s="26"/>
      <c r="UOL337" s="26"/>
      <c r="UOM337" s="26"/>
      <c r="UON337" s="26"/>
      <c r="UOO337" s="26"/>
      <c r="UOP337" s="26"/>
      <c r="UOQ337" s="26"/>
      <c r="UOR337" s="26"/>
      <c r="UOS337" s="26"/>
      <c r="UOT337" s="26"/>
      <c r="UOU337" s="26"/>
      <c r="UOV337" s="26"/>
      <c r="UOW337" s="26"/>
      <c r="UOX337" s="26"/>
      <c r="UOY337" s="26"/>
      <c r="UOZ337" s="26"/>
      <c r="UPA337" s="26"/>
      <c r="UPB337" s="26"/>
      <c r="UPC337" s="26"/>
      <c r="UPD337" s="26"/>
      <c r="UPE337" s="26"/>
      <c r="UPF337" s="26"/>
      <c r="UPG337" s="26"/>
      <c r="UPH337" s="26"/>
      <c r="UPI337" s="26"/>
      <c r="UPJ337" s="26"/>
      <c r="UPK337" s="26"/>
      <c r="UPL337" s="26"/>
      <c r="UPM337" s="26"/>
      <c r="UPN337" s="26"/>
      <c r="UPO337" s="26"/>
      <c r="UPP337" s="26"/>
      <c r="UPQ337" s="26"/>
      <c r="UPR337" s="26"/>
      <c r="UPS337" s="26"/>
      <c r="UPT337" s="26"/>
      <c r="UPU337" s="26"/>
      <c r="UPV337" s="26"/>
      <c r="UPW337" s="26"/>
      <c r="UPX337" s="26"/>
      <c r="UPY337" s="26"/>
      <c r="UPZ337" s="26"/>
      <c r="UQA337" s="26"/>
      <c r="UQB337" s="26"/>
      <c r="UQC337" s="26"/>
      <c r="UQD337" s="26"/>
      <c r="UQE337" s="26"/>
      <c r="UQF337" s="26"/>
      <c r="UQG337" s="26"/>
      <c r="UQH337" s="26"/>
      <c r="UQI337" s="26"/>
      <c r="UQJ337" s="26"/>
      <c r="UQK337" s="26"/>
      <c r="UQL337" s="26"/>
      <c r="UQM337" s="26"/>
      <c r="UQN337" s="26"/>
      <c r="UQO337" s="26"/>
      <c r="UQP337" s="26"/>
      <c r="UQQ337" s="26"/>
      <c r="UQR337" s="26"/>
      <c r="UQS337" s="26"/>
      <c r="UQT337" s="26"/>
      <c r="UQU337" s="26"/>
      <c r="UQV337" s="26"/>
      <c r="UQW337" s="26"/>
      <c r="UQX337" s="26"/>
      <c r="UQY337" s="26"/>
      <c r="UQZ337" s="26"/>
      <c r="URA337" s="26"/>
      <c r="URB337" s="26"/>
      <c r="URC337" s="26"/>
      <c r="URD337" s="26"/>
      <c r="URE337" s="26"/>
      <c r="URF337" s="26"/>
      <c r="URG337" s="26"/>
      <c r="URH337" s="26"/>
      <c r="URI337" s="26"/>
      <c r="URJ337" s="26"/>
      <c r="URK337" s="26"/>
      <c r="URL337" s="26"/>
      <c r="URM337" s="26"/>
      <c r="URN337" s="26"/>
      <c r="URO337" s="26"/>
      <c r="URP337" s="26"/>
      <c r="URQ337" s="26"/>
      <c r="URR337" s="26"/>
      <c r="URS337" s="26"/>
      <c r="URT337" s="26"/>
      <c r="URU337" s="26"/>
      <c r="URV337" s="26"/>
      <c r="URW337" s="26"/>
      <c r="URX337" s="26"/>
      <c r="URY337" s="26"/>
      <c r="URZ337" s="26"/>
      <c r="USA337" s="26"/>
      <c r="USB337" s="26"/>
      <c r="USC337" s="26"/>
      <c r="USD337" s="26"/>
      <c r="USE337" s="26"/>
      <c r="USF337" s="26"/>
      <c r="USG337" s="26"/>
      <c r="USH337" s="26"/>
      <c r="USI337" s="26"/>
      <c r="USJ337" s="26"/>
      <c r="USK337" s="26"/>
      <c r="USL337" s="26"/>
      <c r="USM337" s="26"/>
      <c r="USN337" s="26"/>
      <c r="USO337" s="26"/>
      <c r="USP337" s="26"/>
      <c r="USQ337" s="26"/>
      <c r="USR337" s="26"/>
      <c r="USS337" s="26"/>
      <c r="UST337" s="26"/>
      <c r="USU337" s="26"/>
      <c r="USV337" s="26"/>
      <c r="USW337" s="26"/>
      <c r="USX337" s="26"/>
      <c r="USY337" s="26"/>
      <c r="USZ337" s="26"/>
      <c r="UTA337" s="26"/>
      <c r="UTB337" s="26"/>
      <c r="UTC337" s="26"/>
      <c r="UTD337" s="26"/>
      <c r="UTE337" s="26"/>
      <c r="UTF337" s="26"/>
      <c r="UTG337" s="26"/>
      <c r="UTH337" s="26"/>
      <c r="UTI337" s="26"/>
      <c r="UTJ337" s="26"/>
      <c r="UTK337" s="26"/>
      <c r="UTL337" s="26"/>
      <c r="UTM337" s="26"/>
      <c r="UTN337" s="26"/>
      <c r="UTO337" s="26"/>
      <c r="UTP337" s="26"/>
      <c r="UTQ337" s="26"/>
      <c r="UTR337" s="26"/>
      <c r="UTS337" s="26"/>
      <c r="UTT337" s="26"/>
      <c r="UTU337" s="26"/>
      <c r="UTV337" s="26"/>
      <c r="UTW337" s="26"/>
      <c r="UTX337" s="26"/>
      <c r="UTY337" s="26"/>
      <c r="UTZ337" s="26"/>
      <c r="UUA337" s="26"/>
      <c r="UUB337" s="26"/>
      <c r="UUC337" s="26"/>
      <c r="UUD337" s="26"/>
      <c r="UUE337" s="26"/>
      <c r="UUF337" s="26"/>
      <c r="UUG337" s="26"/>
      <c r="UUH337" s="26"/>
      <c r="UUI337" s="26"/>
      <c r="UUJ337" s="26"/>
      <c r="UUK337" s="26"/>
      <c r="UUL337" s="26"/>
      <c r="UUM337" s="26"/>
      <c r="UUN337" s="26"/>
      <c r="UUO337" s="26"/>
      <c r="UUP337" s="26"/>
      <c r="UUQ337" s="26"/>
      <c r="UUR337" s="26"/>
      <c r="UUS337" s="26"/>
      <c r="UUT337" s="26"/>
      <c r="UUU337" s="26"/>
      <c r="UUV337" s="26"/>
      <c r="UUW337" s="26"/>
      <c r="UUX337" s="26"/>
      <c r="UUY337" s="26"/>
      <c r="UUZ337" s="26"/>
      <c r="UVA337" s="26"/>
      <c r="UVB337" s="26"/>
      <c r="UVC337" s="26"/>
      <c r="UVD337" s="26"/>
      <c r="UVE337" s="26"/>
      <c r="UVF337" s="26"/>
      <c r="UVG337" s="26"/>
      <c r="UVH337" s="26"/>
      <c r="UVI337" s="26"/>
      <c r="UVJ337" s="26"/>
      <c r="UVK337" s="26"/>
      <c r="UVL337" s="26"/>
      <c r="UVM337" s="26"/>
      <c r="UVN337" s="26"/>
      <c r="UVO337" s="26"/>
      <c r="UVP337" s="26"/>
      <c r="UVQ337" s="26"/>
      <c r="UVR337" s="26"/>
      <c r="UVS337" s="26"/>
      <c r="UVT337" s="26"/>
      <c r="UVU337" s="26"/>
      <c r="UVV337" s="26"/>
      <c r="UVW337" s="26"/>
      <c r="UVX337" s="26"/>
      <c r="UVY337" s="26"/>
      <c r="UVZ337" s="26"/>
      <c r="UWA337" s="26"/>
      <c r="UWB337" s="26"/>
      <c r="UWC337" s="26"/>
      <c r="UWD337" s="26"/>
      <c r="UWE337" s="26"/>
      <c r="UWF337" s="26"/>
      <c r="UWG337" s="26"/>
      <c r="UWH337" s="26"/>
      <c r="UWI337" s="26"/>
      <c r="UWJ337" s="26"/>
      <c r="UWK337" s="26"/>
      <c r="UWL337" s="26"/>
      <c r="UWM337" s="26"/>
      <c r="UWN337" s="26"/>
      <c r="UWO337" s="26"/>
      <c r="UWP337" s="26"/>
      <c r="UWQ337" s="26"/>
      <c r="UWR337" s="26"/>
      <c r="UWS337" s="26"/>
      <c r="UWT337" s="26"/>
      <c r="UWU337" s="26"/>
      <c r="UWV337" s="26"/>
      <c r="UWW337" s="26"/>
      <c r="UWX337" s="26"/>
      <c r="UWY337" s="26"/>
      <c r="UWZ337" s="26"/>
      <c r="UXA337" s="26"/>
      <c r="UXB337" s="26"/>
      <c r="UXC337" s="26"/>
      <c r="UXD337" s="26"/>
      <c r="UXE337" s="26"/>
      <c r="UXF337" s="26"/>
      <c r="UXG337" s="26"/>
      <c r="UXH337" s="26"/>
      <c r="UXI337" s="26"/>
      <c r="UXJ337" s="26"/>
      <c r="UXK337" s="26"/>
      <c r="UXL337" s="26"/>
      <c r="UXM337" s="26"/>
      <c r="UXN337" s="26"/>
      <c r="UXO337" s="26"/>
      <c r="UXP337" s="26"/>
      <c r="UXQ337" s="26"/>
      <c r="UXR337" s="26"/>
      <c r="UXS337" s="26"/>
      <c r="UXT337" s="26"/>
      <c r="UXU337" s="26"/>
      <c r="UXV337" s="26"/>
      <c r="UXW337" s="26"/>
      <c r="UXX337" s="26"/>
      <c r="UXY337" s="26"/>
      <c r="UXZ337" s="26"/>
      <c r="UYA337" s="26"/>
      <c r="UYB337" s="26"/>
      <c r="UYC337" s="26"/>
      <c r="UYD337" s="26"/>
      <c r="UYE337" s="26"/>
      <c r="UYF337" s="26"/>
      <c r="UYG337" s="26"/>
      <c r="UYH337" s="26"/>
      <c r="UYI337" s="26"/>
      <c r="UYJ337" s="26"/>
      <c r="UYK337" s="26"/>
      <c r="UYL337" s="26"/>
      <c r="UYM337" s="26"/>
      <c r="UYN337" s="26"/>
      <c r="UYO337" s="26"/>
      <c r="UYP337" s="26"/>
      <c r="UYQ337" s="26"/>
      <c r="UYR337" s="26"/>
      <c r="UYS337" s="26"/>
      <c r="UYT337" s="26"/>
      <c r="UYU337" s="26"/>
      <c r="UYV337" s="26"/>
      <c r="UYW337" s="26"/>
      <c r="UYX337" s="26"/>
      <c r="UYY337" s="26"/>
      <c r="UYZ337" s="26"/>
      <c r="UZA337" s="26"/>
      <c r="UZB337" s="26"/>
      <c r="UZC337" s="26"/>
      <c r="UZD337" s="26"/>
      <c r="UZE337" s="26"/>
      <c r="UZF337" s="26"/>
      <c r="UZG337" s="26"/>
      <c r="UZH337" s="26"/>
      <c r="UZI337" s="26"/>
      <c r="UZJ337" s="26"/>
      <c r="UZK337" s="26"/>
      <c r="UZL337" s="26"/>
      <c r="UZM337" s="26"/>
      <c r="UZN337" s="26"/>
      <c r="UZO337" s="26"/>
      <c r="UZP337" s="26"/>
      <c r="UZQ337" s="26"/>
      <c r="UZR337" s="26"/>
      <c r="UZS337" s="26"/>
      <c r="UZT337" s="26"/>
      <c r="UZU337" s="26"/>
      <c r="UZV337" s="26"/>
      <c r="UZW337" s="26"/>
      <c r="UZX337" s="26"/>
      <c r="UZY337" s="26"/>
      <c r="UZZ337" s="26"/>
      <c r="VAA337" s="26"/>
      <c r="VAB337" s="26"/>
      <c r="VAC337" s="26"/>
      <c r="VAD337" s="26"/>
      <c r="VAE337" s="26"/>
      <c r="VAF337" s="26"/>
      <c r="VAG337" s="26"/>
      <c r="VAH337" s="26"/>
      <c r="VAI337" s="26"/>
      <c r="VAJ337" s="26"/>
      <c r="VAK337" s="26"/>
      <c r="VAL337" s="26"/>
      <c r="VAM337" s="26"/>
      <c r="VAN337" s="26"/>
      <c r="VAO337" s="26"/>
      <c r="VAP337" s="26"/>
      <c r="VAQ337" s="26"/>
      <c r="VAR337" s="26"/>
      <c r="VAS337" s="26"/>
      <c r="VAT337" s="26"/>
      <c r="VAU337" s="26"/>
      <c r="VAV337" s="26"/>
      <c r="VAW337" s="26"/>
      <c r="VAX337" s="26"/>
      <c r="VAY337" s="26"/>
      <c r="VAZ337" s="26"/>
      <c r="VBA337" s="26"/>
      <c r="VBB337" s="26"/>
      <c r="VBC337" s="26"/>
      <c r="VBD337" s="26"/>
      <c r="VBE337" s="26"/>
      <c r="VBF337" s="26"/>
      <c r="VBG337" s="26"/>
      <c r="VBH337" s="26"/>
      <c r="VBI337" s="26"/>
      <c r="VBJ337" s="26"/>
      <c r="VBK337" s="26"/>
      <c r="VBL337" s="26"/>
      <c r="VBM337" s="26"/>
      <c r="VBN337" s="26"/>
      <c r="VBO337" s="26"/>
      <c r="VBP337" s="26"/>
      <c r="VBQ337" s="26"/>
      <c r="VBR337" s="26"/>
      <c r="VBS337" s="26"/>
      <c r="VBT337" s="26"/>
      <c r="VBU337" s="26"/>
      <c r="VBV337" s="26"/>
      <c r="VBW337" s="26"/>
      <c r="VBX337" s="26"/>
      <c r="VBY337" s="26"/>
      <c r="VBZ337" s="26"/>
      <c r="VCA337" s="26"/>
      <c r="VCB337" s="26"/>
      <c r="VCC337" s="26"/>
      <c r="VCD337" s="26"/>
      <c r="VCE337" s="26"/>
      <c r="VCF337" s="26"/>
      <c r="VCG337" s="26"/>
      <c r="VCH337" s="26"/>
      <c r="VCI337" s="26"/>
      <c r="VCJ337" s="26"/>
      <c r="VCK337" s="26"/>
      <c r="VCL337" s="26"/>
      <c r="VCM337" s="26"/>
      <c r="VCN337" s="26"/>
      <c r="VCO337" s="26"/>
      <c r="VCP337" s="26"/>
      <c r="VCQ337" s="26"/>
      <c r="VCR337" s="26"/>
      <c r="VCS337" s="26"/>
      <c r="VCT337" s="26"/>
      <c r="VCU337" s="26"/>
      <c r="VCV337" s="26"/>
      <c r="VCW337" s="26"/>
      <c r="VCX337" s="26"/>
      <c r="VCY337" s="26"/>
      <c r="VCZ337" s="26"/>
      <c r="VDA337" s="26"/>
      <c r="VDB337" s="26"/>
      <c r="VDC337" s="26"/>
      <c r="VDD337" s="26"/>
      <c r="VDE337" s="26"/>
      <c r="VDF337" s="26"/>
      <c r="VDG337" s="26"/>
      <c r="VDH337" s="26"/>
      <c r="VDI337" s="26"/>
      <c r="VDJ337" s="26"/>
      <c r="VDK337" s="26"/>
      <c r="VDL337" s="26"/>
      <c r="VDM337" s="26"/>
      <c r="VDN337" s="26"/>
      <c r="VDO337" s="26"/>
      <c r="VDP337" s="26"/>
      <c r="VDQ337" s="26"/>
      <c r="VDR337" s="26"/>
      <c r="VDS337" s="26"/>
      <c r="VDT337" s="26"/>
      <c r="VDU337" s="26"/>
      <c r="VDV337" s="26"/>
      <c r="VDW337" s="26"/>
      <c r="VDX337" s="26"/>
      <c r="VDY337" s="26"/>
      <c r="VDZ337" s="26"/>
      <c r="VEA337" s="26"/>
      <c r="VEB337" s="26"/>
      <c r="VEC337" s="26"/>
      <c r="VED337" s="26"/>
      <c r="VEE337" s="26"/>
      <c r="VEF337" s="26"/>
      <c r="VEG337" s="26"/>
      <c r="VEH337" s="26"/>
      <c r="VEI337" s="26"/>
      <c r="VEJ337" s="26"/>
      <c r="VEK337" s="26"/>
      <c r="VEL337" s="26"/>
      <c r="VEM337" s="26"/>
      <c r="VEN337" s="26"/>
      <c r="VEO337" s="26"/>
      <c r="VEP337" s="26"/>
      <c r="VEQ337" s="26"/>
      <c r="VER337" s="26"/>
      <c r="VES337" s="26"/>
      <c r="VET337" s="26"/>
      <c r="VEU337" s="26"/>
      <c r="VEV337" s="26"/>
      <c r="VEW337" s="26"/>
      <c r="VEX337" s="26"/>
      <c r="VEY337" s="26"/>
      <c r="VEZ337" s="26"/>
      <c r="VFA337" s="26"/>
      <c r="VFB337" s="26"/>
      <c r="VFC337" s="26"/>
      <c r="VFD337" s="26"/>
      <c r="VFE337" s="26"/>
      <c r="VFF337" s="26"/>
      <c r="VFG337" s="26"/>
      <c r="VFH337" s="26"/>
      <c r="VFI337" s="26"/>
      <c r="VFJ337" s="26"/>
      <c r="VFK337" s="26"/>
      <c r="VFL337" s="26"/>
      <c r="VFM337" s="26"/>
      <c r="VFN337" s="26"/>
      <c r="VFO337" s="26"/>
      <c r="VFP337" s="26"/>
      <c r="VFQ337" s="26"/>
      <c r="VFR337" s="26"/>
      <c r="VFS337" s="26"/>
      <c r="VFT337" s="26"/>
      <c r="VFU337" s="26"/>
      <c r="VFV337" s="26"/>
      <c r="VFW337" s="26"/>
      <c r="VFX337" s="26"/>
      <c r="VFY337" s="26"/>
      <c r="VFZ337" s="26"/>
      <c r="VGA337" s="26"/>
      <c r="VGB337" s="26"/>
      <c r="VGC337" s="26"/>
      <c r="VGD337" s="26"/>
      <c r="VGE337" s="26"/>
      <c r="VGF337" s="26"/>
      <c r="VGG337" s="26"/>
      <c r="VGH337" s="26"/>
      <c r="VGI337" s="26"/>
      <c r="VGJ337" s="26"/>
      <c r="VGK337" s="26"/>
      <c r="VGL337" s="26"/>
      <c r="VGM337" s="26"/>
      <c r="VGN337" s="26"/>
      <c r="VGO337" s="26"/>
      <c r="VGP337" s="26"/>
      <c r="VGQ337" s="26"/>
      <c r="VGR337" s="26"/>
      <c r="VGS337" s="26"/>
      <c r="VGT337" s="26"/>
      <c r="VGU337" s="26"/>
      <c r="VGV337" s="26"/>
      <c r="VGW337" s="26"/>
      <c r="VGX337" s="26"/>
      <c r="VGY337" s="26"/>
      <c r="VGZ337" s="26"/>
      <c r="VHA337" s="26"/>
      <c r="VHB337" s="26"/>
      <c r="VHC337" s="26"/>
      <c r="VHD337" s="26"/>
      <c r="VHE337" s="26"/>
      <c r="VHF337" s="26"/>
      <c r="VHG337" s="26"/>
      <c r="VHH337" s="26"/>
      <c r="VHI337" s="26"/>
      <c r="VHJ337" s="26"/>
      <c r="VHK337" s="26"/>
      <c r="VHL337" s="26"/>
      <c r="VHM337" s="26"/>
      <c r="VHN337" s="26"/>
      <c r="VHO337" s="26"/>
      <c r="VHP337" s="26"/>
      <c r="VHQ337" s="26"/>
      <c r="VHR337" s="26"/>
      <c r="VHS337" s="26"/>
      <c r="VHT337" s="26"/>
      <c r="VHU337" s="26"/>
      <c r="VHV337" s="26"/>
      <c r="VHW337" s="26"/>
      <c r="VHX337" s="26"/>
      <c r="VHY337" s="26"/>
      <c r="VHZ337" s="26"/>
      <c r="VIA337" s="26"/>
      <c r="VIB337" s="26"/>
      <c r="VIC337" s="26"/>
      <c r="VID337" s="26"/>
      <c r="VIE337" s="26"/>
      <c r="VIF337" s="26"/>
      <c r="VIG337" s="26"/>
      <c r="VIH337" s="26"/>
      <c r="VII337" s="26"/>
      <c r="VIJ337" s="26"/>
      <c r="VIK337" s="26"/>
      <c r="VIL337" s="26"/>
      <c r="VIM337" s="26"/>
      <c r="VIN337" s="26"/>
      <c r="VIO337" s="26"/>
      <c r="VIP337" s="26"/>
      <c r="VIQ337" s="26"/>
      <c r="VIR337" s="26"/>
      <c r="VIS337" s="26"/>
      <c r="VIT337" s="26"/>
      <c r="VIU337" s="26"/>
      <c r="VIV337" s="26"/>
      <c r="VIW337" s="26"/>
      <c r="VIX337" s="26"/>
      <c r="VIY337" s="26"/>
      <c r="VIZ337" s="26"/>
      <c r="VJA337" s="26"/>
      <c r="VJB337" s="26"/>
      <c r="VJC337" s="26"/>
      <c r="VJD337" s="26"/>
      <c r="VJE337" s="26"/>
      <c r="VJF337" s="26"/>
      <c r="VJG337" s="26"/>
      <c r="VJH337" s="26"/>
      <c r="VJI337" s="26"/>
      <c r="VJJ337" s="26"/>
      <c r="VJK337" s="26"/>
      <c r="VJL337" s="26"/>
      <c r="VJM337" s="26"/>
      <c r="VJN337" s="26"/>
      <c r="VJO337" s="26"/>
      <c r="VJP337" s="26"/>
      <c r="VJQ337" s="26"/>
      <c r="VJR337" s="26"/>
      <c r="VJS337" s="26"/>
      <c r="VJT337" s="26"/>
      <c r="VJU337" s="26"/>
      <c r="VJV337" s="26"/>
      <c r="VJW337" s="26"/>
      <c r="VJX337" s="26"/>
      <c r="VJY337" s="26"/>
      <c r="VJZ337" s="26"/>
      <c r="VKA337" s="26"/>
      <c r="VKB337" s="26"/>
      <c r="VKC337" s="26"/>
      <c r="VKD337" s="26"/>
      <c r="VKE337" s="26"/>
      <c r="VKF337" s="26"/>
      <c r="VKG337" s="26"/>
      <c r="VKH337" s="26"/>
      <c r="VKI337" s="26"/>
      <c r="VKJ337" s="26"/>
      <c r="VKK337" s="26"/>
      <c r="VKL337" s="26"/>
      <c r="VKM337" s="26"/>
      <c r="VKN337" s="26"/>
      <c r="VKO337" s="26"/>
      <c r="VKP337" s="26"/>
      <c r="VKQ337" s="26"/>
      <c r="VKR337" s="26"/>
      <c r="VKS337" s="26"/>
      <c r="VKT337" s="26"/>
      <c r="VKU337" s="26"/>
      <c r="VKV337" s="26"/>
      <c r="VKW337" s="26"/>
      <c r="VKX337" s="26"/>
      <c r="VKY337" s="26"/>
      <c r="VKZ337" s="26"/>
      <c r="VLA337" s="26"/>
      <c r="VLB337" s="26"/>
      <c r="VLC337" s="26"/>
      <c r="VLD337" s="26"/>
      <c r="VLE337" s="26"/>
      <c r="VLF337" s="26"/>
      <c r="VLG337" s="26"/>
      <c r="VLH337" s="26"/>
      <c r="VLI337" s="26"/>
      <c r="VLJ337" s="26"/>
      <c r="VLK337" s="26"/>
      <c r="VLL337" s="26"/>
      <c r="VLM337" s="26"/>
      <c r="VLN337" s="26"/>
      <c r="VLO337" s="26"/>
      <c r="VLP337" s="26"/>
      <c r="VLQ337" s="26"/>
      <c r="VLR337" s="26"/>
      <c r="VLS337" s="26"/>
      <c r="VLT337" s="26"/>
      <c r="VLU337" s="26"/>
      <c r="VLV337" s="26"/>
      <c r="VLW337" s="26"/>
      <c r="VLX337" s="26"/>
      <c r="VLY337" s="26"/>
      <c r="VLZ337" s="26"/>
      <c r="VMA337" s="26"/>
      <c r="VMB337" s="26"/>
      <c r="VMC337" s="26"/>
      <c r="VMD337" s="26"/>
      <c r="VME337" s="26"/>
      <c r="VMF337" s="26"/>
      <c r="VMG337" s="26"/>
      <c r="VMH337" s="26"/>
      <c r="VMI337" s="26"/>
      <c r="VMJ337" s="26"/>
      <c r="VMK337" s="26"/>
      <c r="VML337" s="26"/>
      <c r="VMM337" s="26"/>
      <c r="VMN337" s="26"/>
      <c r="VMO337" s="26"/>
      <c r="VMP337" s="26"/>
      <c r="VMQ337" s="26"/>
      <c r="VMR337" s="26"/>
      <c r="VMS337" s="26"/>
      <c r="VMT337" s="26"/>
      <c r="VMU337" s="26"/>
      <c r="VMV337" s="26"/>
      <c r="VMW337" s="26"/>
      <c r="VMX337" s="26"/>
      <c r="VMY337" s="26"/>
      <c r="VMZ337" s="26"/>
      <c r="VNA337" s="26"/>
      <c r="VNB337" s="26"/>
      <c r="VNC337" s="26"/>
      <c r="VND337" s="26"/>
      <c r="VNE337" s="26"/>
      <c r="VNF337" s="26"/>
      <c r="VNG337" s="26"/>
      <c r="VNH337" s="26"/>
      <c r="VNI337" s="26"/>
      <c r="VNJ337" s="26"/>
      <c r="VNK337" s="26"/>
      <c r="VNL337" s="26"/>
      <c r="VNM337" s="26"/>
      <c r="VNN337" s="26"/>
      <c r="VNO337" s="26"/>
      <c r="VNP337" s="26"/>
      <c r="VNQ337" s="26"/>
      <c r="VNR337" s="26"/>
      <c r="VNS337" s="26"/>
      <c r="VNT337" s="26"/>
      <c r="VNU337" s="26"/>
      <c r="VNV337" s="26"/>
      <c r="VNW337" s="26"/>
      <c r="VNX337" s="26"/>
      <c r="VNY337" s="26"/>
      <c r="VNZ337" s="26"/>
      <c r="VOA337" s="26"/>
      <c r="VOB337" s="26"/>
      <c r="VOC337" s="26"/>
      <c r="VOD337" s="26"/>
      <c r="VOE337" s="26"/>
      <c r="VOF337" s="26"/>
      <c r="VOG337" s="26"/>
      <c r="VOH337" s="26"/>
      <c r="VOI337" s="26"/>
      <c r="VOJ337" s="26"/>
      <c r="VOK337" s="26"/>
      <c r="VOL337" s="26"/>
      <c r="VOM337" s="26"/>
      <c r="VON337" s="26"/>
      <c r="VOO337" s="26"/>
      <c r="VOP337" s="26"/>
      <c r="VOQ337" s="26"/>
      <c r="VOR337" s="26"/>
      <c r="VOS337" s="26"/>
      <c r="VOT337" s="26"/>
      <c r="VOU337" s="26"/>
      <c r="VOV337" s="26"/>
      <c r="VOW337" s="26"/>
      <c r="VOX337" s="26"/>
      <c r="VOY337" s="26"/>
      <c r="VOZ337" s="26"/>
      <c r="VPA337" s="26"/>
      <c r="VPB337" s="26"/>
      <c r="VPC337" s="26"/>
      <c r="VPD337" s="26"/>
      <c r="VPE337" s="26"/>
      <c r="VPF337" s="26"/>
      <c r="VPG337" s="26"/>
      <c r="VPH337" s="26"/>
      <c r="VPI337" s="26"/>
      <c r="VPJ337" s="26"/>
      <c r="VPK337" s="26"/>
      <c r="VPL337" s="26"/>
      <c r="VPM337" s="26"/>
      <c r="VPN337" s="26"/>
      <c r="VPO337" s="26"/>
      <c r="VPP337" s="26"/>
      <c r="VPQ337" s="26"/>
      <c r="VPR337" s="26"/>
      <c r="VPS337" s="26"/>
      <c r="VPT337" s="26"/>
      <c r="VPU337" s="26"/>
      <c r="VPV337" s="26"/>
      <c r="VPW337" s="26"/>
      <c r="VPX337" s="26"/>
      <c r="VPY337" s="26"/>
      <c r="VPZ337" s="26"/>
      <c r="VQA337" s="26"/>
      <c r="VQB337" s="26"/>
      <c r="VQC337" s="26"/>
      <c r="VQD337" s="26"/>
      <c r="VQE337" s="26"/>
      <c r="VQF337" s="26"/>
      <c r="VQG337" s="26"/>
      <c r="VQH337" s="26"/>
      <c r="VQI337" s="26"/>
      <c r="VQJ337" s="26"/>
      <c r="VQK337" s="26"/>
      <c r="VQL337" s="26"/>
      <c r="VQM337" s="26"/>
      <c r="VQN337" s="26"/>
      <c r="VQO337" s="26"/>
      <c r="VQP337" s="26"/>
      <c r="VQQ337" s="26"/>
      <c r="VQR337" s="26"/>
      <c r="VQS337" s="26"/>
      <c r="VQT337" s="26"/>
      <c r="VQU337" s="26"/>
      <c r="VQV337" s="26"/>
      <c r="VQW337" s="26"/>
      <c r="VQX337" s="26"/>
      <c r="VQY337" s="26"/>
      <c r="VQZ337" s="26"/>
      <c r="VRA337" s="26"/>
      <c r="VRB337" s="26"/>
      <c r="VRC337" s="26"/>
      <c r="VRD337" s="26"/>
      <c r="VRE337" s="26"/>
      <c r="VRF337" s="26"/>
      <c r="VRG337" s="26"/>
      <c r="VRH337" s="26"/>
      <c r="VRI337" s="26"/>
      <c r="VRJ337" s="26"/>
      <c r="VRK337" s="26"/>
      <c r="VRL337" s="26"/>
      <c r="VRM337" s="26"/>
      <c r="VRN337" s="26"/>
      <c r="VRO337" s="26"/>
      <c r="VRP337" s="26"/>
      <c r="VRQ337" s="26"/>
      <c r="VRR337" s="26"/>
      <c r="VRS337" s="26"/>
      <c r="VRT337" s="26"/>
      <c r="VRU337" s="26"/>
      <c r="VRV337" s="26"/>
      <c r="VRW337" s="26"/>
      <c r="VRX337" s="26"/>
      <c r="VRY337" s="26"/>
      <c r="VRZ337" s="26"/>
      <c r="VSA337" s="26"/>
      <c r="VSB337" s="26"/>
      <c r="VSC337" s="26"/>
      <c r="VSD337" s="26"/>
      <c r="VSE337" s="26"/>
      <c r="VSF337" s="26"/>
      <c r="VSG337" s="26"/>
      <c r="VSH337" s="26"/>
      <c r="VSI337" s="26"/>
      <c r="VSJ337" s="26"/>
      <c r="VSK337" s="26"/>
      <c r="VSL337" s="26"/>
      <c r="VSM337" s="26"/>
      <c r="VSN337" s="26"/>
      <c r="VSO337" s="26"/>
      <c r="VSP337" s="26"/>
      <c r="VSQ337" s="26"/>
      <c r="VSR337" s="26"/>
      <c r="VSS337" s="26"/>
      <c r="VST337" s="26"/>
      <c r="VSU337" s="26"/>
      <c r="VSV337" s="26"/>
      <c r="VSW337" s="26"/>
      <c r="VSX337" s="26"/>
      <c r="VSY337" s="26"/>
      <c r="VSZ337" s="26"/>
      <c r="VTA337" s="26"/>
      <c r="VTB337" s="26"/>
      <c r="VTC337" s="26"/>
      <c r="VTD337" s="26"/>
      <c r="VTE337" s="26"/>
      <c r="VTF337" s="26"/>
      <c r="VTG337" s="26"/>
      <c r="VTH337" s="26"/>
      <c r="VTI337" s="26"/>
      <c r="VTJ337" s="26"/>
      <c r="VTK337" s="26"/>
      <c r="VTL337" s="26"/>
      <c r="VTM337" s="26"/>
      <c r="VTN337" s="26"/>
      <c r="VTO337" s="26"/>
      <c r="VTP337" s="26"/>
      <c r="VTQ337" s="26"/>
      <c r="VTR337" s="26"/>
      <c r="VTS337" s="26"/>
      <c r="VTT337" s="26"/>
      <c r="VTU337" s="26"/>
      <c r="VTV337" s="26"/>
      <c r="VTW337" s="26"/>
      <c r="VTX337" s="26"/>
      <c r="VTY337" s="26"/>
      <c r="VTZ337" s="26"/>
      <c r="VUA337" s="26"/>
      <c r="VUB337" s="26"/>
      <c r="VUC337" s="26"/>
      <c r="VUD337" s="26"/>
      <c r="VUE337" s="26"/>
      <c r="VUF337" s="26"/>
      <c r="VUG337" s="26"/>
      <c r="VUH337" s="26"/>
      <c r="VUI337" s="26"/>
      <c r="VUJ337" s="26"/>
      <c r="VUK337" s="26"/>
      <c r="VUL337" s="26"/>
      <c r="VUM337" s="26"/>
      <c r="VUN337" s="26"/>
      <c r="VUO337" s="26"/>
      <c r="VUP337" s="26"/>
      <c r="VUQ337" s="26"/>
      <c r="VUR337" s="26"/>
      <c r="VUS337" s="26"/>
      <c r="VUT337" s="26"/>
      <c r="VUU337" s="26"/>
      <c r="VUV337" s="26"/>
      <c r="VUW337" s="26"/>
      <c r="VUX337" s="26"/>
      <c r="VUY337" s="26"/>
      <c r="VUZ337" s="26"/>
      <c r="VVA337" s="26"/>
      <c r="VVB337" s="26"/>
      <c r="VVC337" s="26"/>
      <c r="VVD337" s="26"/>
      <c r="VVE337" s="26"/>
      <c r="VVF337" s="26"/>
      <c r="VVG337" s="26"/>
      <c r="VVH337" s="26"/>
      <c r="VVI337" s="26"/>
      <c r="VVJ337" s="26"/>
      <c r="VVK337" s="26"/>
      <c r="VVL337" s="26"/>
      <c r="VVM337" s="26"/>
      <c r="VVN337" s="26"/>
      <c r="VVO337" s="26"/>
      <c r="VVP337" s="26"/>
      <c r="VVQ337" s="26"/>
      <c r="VVR337" s="26"/>
      <c r="VVS337" s="26"/>
      <c r="VVT337" s="26"/>
      <c r="VVU337" s="26"/>
      <c r="VVV337" s="26"/>
      <c r="VVW337" s="26"/>
      <c r="VVX337" s="26"/>
      <c r="VVY337" s="26"/>
      <c r="VVZ337" s="26"/>
      <c r="VWA337" s="26"/>
      <c r="VWB337" s="26"/>
      <c r="VWC337" s="26"/>
      <c r="VWD337" s="26"/>
      <c r="VWE337" s="26"/>
      <c r="VWF337" s="26"/>
      <c r="VWG337" s="26"/>
      <c r="VWH337" s="26"/>
      <c r="VWI337" s="26"/>
      <c r="VWJ337" s="26"/>
      <c r="VWK337" s="26"/>
      <c r="VWL337" s="26"/>
      <c r="VWM337" s="26"/>
      <c r="VWN337" s="26"/>
      <c r="VWO337" s="26"/>
      <c r="VWP337" s="26"/>
      <c r="VWQ337" s="26"/>
      <c r="VWR337" s="26"/>
      <c r="VWS337" s="26"/>
      <c r="VWT337" s="26"/>
      <c r="VWU337" s="26"/>
      <c r="VWV337" s="26"/>
      <c r="VWW337" s="26"/>
      <c r="VWX337" s="26"/>
      <c r="VWY337" s="26"/>
      <c r="VWZ337" s="26"/>
      <c r="VXA337" s="26"/>
      <c r="VXB337" s="26"/>
      <c r="VXC337" s="26"/>
      <c r="VXD337" s="26"/>
      <c r="VXE337" s="26"/>
      <c r="VXF337" s="26"/>
      <c r="VXG337" s="26"/>
      <c r="VXH337" s="26"/>
      <c r="VXI337" s="26"/>
      <c r="VXJ337" s="26"/>
      <c r="VXK337" s="26"/>
      <c r="VXL337" s="26"/>
      <c r="VXM337" s="26"/>
      <c r="VXN337" s="26"/>
      <c r="VXO337" s="26"/>
      <c r="VXP337" s="26"/>
      <c r="VXQ337" s="26"/>
      <c r="VXR337" s="26"/>
      <c r="VXS337" s="26"/>
      <c r="VXT337" s="26"/>
      <c r="VXU337" s="26"/>
      <c r="VXV337" s="26"/>
      <c r="VXW337" s="26"/>
      <c r="VXX337" s="26"/>
      <c r="VXY337" s="26"/>
      <c r="VXZ337" s="26"/>
      <c r="VYA337" s="26"/>
      <c r="VYB337" s="26"/>
      <c r="VYC337" s="26"/>
      <c r="VYD337" s="26"/>
      <c r="VYE337" s="26"/>
      <c r="VYF337" s="26"/>
      <c r="VYG337" s="26"/>
      <c r="VYH337" s="26"/>
      <c r="VYI337" s="26"/>
      <c r="VYJ337" s="26"/>
      <c r="VYK337" s="26"/>
      <c r="VYL337" s="26"/>
      <c r="VYM337" s="26"/>
      <c r="VYN337" s="26"/>
      <c r="VYO337" s="26"/>
      <c r="VYP337" s="26"/>
      <c r="VYQ337" s="26"/>
      <c r="VYR337" s="26"/>
      <c r="VYS337" s="26"/>
      <c r="VYT337" s="26"/>
      <c r="VYU337" s="26"/>
      <c r="VYV337" s="26"/>
      <c r="VYW337" s="26"/>
      <c r="VYX337" s="26"/>
      <c r="VYY337" s="26"/>
      <c r="VYZ337" s="26"/>
      <c r="VZA337" s="26"/>
      <c r="VZB337" s="26"/>
      <c r="VZC337" s="26"/>
      <c r="VZD337" s="26"/>
      <c r="VZE337" s="26"/>
      <c r="VZF337" s="26"/>
      <c r="VZG337" s="26"/>
      <c r="VZH337" s="26"/>
      <c r="VZI337" s="26"/>
      <c r="VZJ337" s="26"/>
      <c r="VZK337" s="26"/>
      <c r="VZL337" s="26"/>
      <c r="VZM337" s="26"/>
      <c r="VZN337" s="26"/>
      <c r="VZO337" s="26"/>
      <c r="VZP337" s="26"/>
      <c r="VZQ337" s="26"/>
      <c r="VZR337" s="26"/>
      <c r="VZS337" s="26"/>
      <c r="VZT337" s="26"/>
      <c r="VZU337" s="26"/>
      <c r="VZV337" s="26"/>
      <c r="VZW337" s="26"/>
      <c r="VZX337" s="26"/>
      <c r="VZY337" s="26"/>
      <c r="VZZ337" s="26"/>
      <c r="WAA337" s="26"/>
      <c r="WAB337" s="26"/>
      <c r="WAC337" s="26"/>
      <c r="WAD337" s="26"/>
      <c r="WAE337" s="26"/>
      <c r="WAF337" s="26"/>
      <c r="WAG337" s="26"/>
      <c r="WAH337" s="26"/>
      <c r="WAI337" s="26"/>
      <c r="WAJ337" s="26"/>
      <c r="WAK337" s="26"/>
      <c r="WAL337" s="26"/>
      <c r="WAM337" s="26"/>
      <c r="WAN337" s="26"/>
      <c r="WAO337" s="26"/>
      <c r="WAP337" s="26"/>
      <c r="WAQ337" s="26"/>
      <c r="WAR337" s="26"/>
      <c r="WAS337" s="26"/>
      <c r="WAT337" s="26"/>
      <c r="WAU337" s="26"/>
      <c r="WAV337" s="26"/>
      <c r="WAW337" s="26"/>
      <c r="WAX337" s="26"/>
      <c r="WAY337" s="26"/>
      <c r="WAZ337" s="26"/>
      <c r="WBA337" s="26"/>
      <c r="WBB337" s="26"/>
      <c r="WBC337" s="26"/>
      <c r="WBD337" s="26"/>
      <c r="WBE337" s="26"/>
      <c r="WBF337" s="26"/>
      <c r="WBG337" s="26"/>
      <c r="WBH337" s="26"/>
      <c r="WBI337" s="26"/>
      <c r="WBJ337" s="26"/>
      <c r="WBK337" s="26"/>
      <c r="WBL337" s="26"/>
      <c r="WBM337" s="26"/>
      <c r="WBN337" s="26"/>
      <c r="WBO337" s="26"/>
      <c r="WBP337" s="26"/>
      <c r="WBQ337" s="26"/>
      <c r="WBR337" s="26"/>
      <c r="WBS337" s="26"/>
      <c r="WBT337" s="26"/>
      <c r="WBU337" s="26"/>
      <c r="WBV337" s="26"/>
      <c r="WBW337" s="26"/>
      <c r="WBX337" s="26"/>
      <c r="WBY337" s="26"/>
      <c r="WBZ337" s="26"/>
      <c r="WCA337" s="26"/>
      <c r="WCB337" s="26"/>
      <c r="WCC337" s="26"/>
      <c r="WCD337" s="26"/>
      <c r="WCE337" s="26"/>
      <c r="WCF337" s="26"/>
      <c r="WCG337" s="26"/>
      <c r="WCH337" s="26"/>
      <c r="WCI337" s="26"/>
      <c r="WCJ337" s="26"/>
      <c r="WCK337" s="26"/>
      <c r="WCL337" s="26"/>
      <c r="WCM337" s="26"/>
      <c r="WCN337" s="26"/>
      <c r="WCO337" s="26"/>
      <c r="WCP337" s="26"/>
      <c r="WCQ337" s="26"/>
      <c r="WCR337" s="26"/>
      <c r="WCS337" s="26"/>
      <c r="WCT337" s="26"/>
      <c r="WCU337" s="26"/>
      <c r="WCV337" s="26"/>
      <c r="WCW337" s="26"/>
      <c r="WCX337" s="26"/>
      <c r="WCY337" s="26"/>
      <c r="WCZ337" s="26"/>
      <c r="WDA337" s="26"/>
      <c r="WDB337" s="26"/>
      <c r="WDC337" s="26"/>
      <c r="WDD337" s="26"/>
      <c r="WDE337" s="26"/>
      <c r="WDF337" s="26"/>
      <c r="WDG337" s="26"/>
      <c r="WDH337" s="26"/>
      <c r="WDI337" s="26"/>
      <c r="WDJ337" s="26"/>
      <c r="WDK337" s="26"/>
      <c r="WDL337" s="26"/>
      <c r="WDM337" s="26"/>
      <c r="WDN337" s="26"/>
      <c r="WDO337" s="26"/>
      <c r="WDP337" s="26"/>
      <c r="WDQ337" s="26"/>
      <c r="WDR337" s="26"/>
      <c r="WDS337" s="26"/>
      <c r="WDT337" s="26"/>
      <c r="WDU337" s="26"/>
      <c r="WDV337" s="26"/>
      <c r="WDW337" s="26"/>
      <c r="WDX337" s="26"/>
      <c r="WDY337" s="26"/>
      <c r="WDZ337" s="26"/>
      <c r="WEA337" s="26"/>
      <c r="WEB337" s="26"/>
      <c r="WEC337" s="26"/>
      <c r="WED337" s="26"/>
      <c r="WEE337" s="26"/>
      <c r="WEF337" s="26"/>
      <c r="WEG337" s="26"/>
      <c r="WEH337" s="26"/>
      <c r="WEI337" s="26"/>
      <c r="WEJ337" s="26"/>
      <c r="WEK337" s="26"/>
      <c r="WEL337" s="26"/>
      <c r="WEM337" s="26"/>
      <c r="WEN337" s="26"/>
      <c r="WEO337" s="26"/>
      <c r="WEP337" s="26"/>
      <c r="WEQ337" s="26"/>
      <c r="WER337" s="26"/>
      <c r="WES337" s="26"/>
      <c r="WET337" s="26"/>
      <c r="WEU337" s="26"/>
      <c r="WEV337" s="26"/>
      <c r="WEW337" s="26"/>
      <c r="WEX337" s="26"/>
      <c r="WEY337" s="26"/>
      <c r="WEZ337" s="26"/>
      <c r="WFA337" s="26"/>
      <c r="WFB337" s="26"/>
      <c r="WFC337" s="26"/>
      <c r="WFD337" s="26"/>
      <c r="WFE337" s="26"/>
      <c r="WFF337" s="26"/>
      <c r="WFG337" s="26"/>
      <c r="WFH337" s="26"/>
      <c r="WFI337" s="26"/>
      <c r="WFJ337" s="26"/>
      <c r="WFK337" s="26"/>
      <c r="WFL337" s="26"/>
      <c r="WFM337" s="26"/>
      <c r="WFN337" s="26"/>
      <c r="WFO337" s="26"/>
      <c r="WFP337" s="26"/>
      <c r="WFQ337" s="26"/>
      <c r="WFR337" s="26"/>
      <c r="WFS337" s="26"/>
      <c r="WFT337" s="26"/>
      <c r="WFU337" s="26"/>
      <c r="WFV337" s="26"/>
      <c r="WFW337" s="26"/>
      <c r="WFX337" s="26"/>
      <c r="WFY337" s="26"/>
      <c r="WFZ337" s="26"/>
      <c r="WGA337" s="26"/>
      <c r="WGB337" s="26"/>
      <c r="WGC337" s="26"/>
      <c r="WGD337" s="26"/>
      <c r="WGE337" s="26"/>
      <c r="WGF337" s="26"/>
      <c r="WGG337" s="26"/>
      <c r="WGH337" s="26"/>
      <c r="WGI337" s="26"/>
      <c r="WGJ337" s="26"/>
      <c r="WGK337" s="26"/>
      <c r="WGL337" s="26"/>
      <c r="WGM337" s="26"/>
      <c r="WGN337" s="26"/>
      <c r="WGO337" s="26"/>
      <c r="WGP337" s="26"/>
      <c r="WGQ337" s="26"/>
      <c r="WGR337" s="26"/>
      <c r="WGS337" s="26"/>
      <c r="WGT337" s="26"/>
      <c r="WGU337" s="26"/>
      <c r="WGV337" s="26"/>
      <c r="WGW337" s="26"/>
      <c r="WGX337" s="26"/>
      <c r="WGY337" s="26"/>
      <c r="WGZ337" s="26"/>
      <c r="WHA337" s="26"/>
      <c r="WHB337" s="26"/>
      <c r="WHC337" s="26"/>
      <c r="WHD337" s="26"/>
      <c r="WHE337" s="26"/>
      <c r="WHF337" s="26"/>
      <c r="WHG337" s="26"/>
      <c r="WHH337" s="26"/>
      <c r="WHI337" s="26"/>
      <c r="WHJ337" s="26"/>
      <c r="WHK337" s="26"/>
      <c r="WHL337" s="26"/>
      <c r="WHM337" s="26"/>
      <c r="WHN337" s="26"/>
      <c r="WHO337" s="26"/>
      <c r="WHP337" s="26"/>
      <c r="WHQ337" s="26"/>
      <c r="WHR337" s="26"/>
      <c r="WHS337" s="26"/>
      <c r="WHT337" s="26"/>
      <c r="WHU337" s="26"/>
      <c r="WHV337" s="26"/>
      <c r="WHW337" s="26"/>
      <c r="WHX337" s="26"/>
      <c r="WHY337" s="26"/>
      <c r="WHZ337" s="26"/>
      <c r="WIA337" s="26"/>
      <c r="WIB337" s="26"/>
      <c r="WIC337" s="26"/>
      <c r="WID337" s="26"/>
      <c r="WIE337" s="26"/>
      <c r="WIF337" s="26"/>
      <c r="WIG337" s="26"/>
      <c r="WIH337" s="26"/>
      <c r="WII337" s="26"/>
      <c r="WIJ337" s="26"/>
      <c r="WIK337" s="26"/>
      <c r="WIL337" s="26"/>
      <c r="WIM337" s="26"/>
      <c r="WIN337" s="26"/>
      <c r="WIO337" s="26"/>
      <c r="WIP337" s="26"/>
      <c r="WIQ337" s="26"/>
      <c r="WIR337" s="26"/>
      <c r="WIS337" s="26"/>
      <c r="WIT337" s="26"/>
      <c r="WIU337" s="26"/>
      <c r="WIV337" s="26"/>
      <c r="WIW337" s="26"/>
      <c r="WIX337" s="26"/>
      <c r="WIY337" s="26"/>
      <c r="WIZ337" s="26"/>
      <c r="WJA337" s="26"/>
      <c r="WJB337" s="26"/>
      <c r="WJC337" s="26"/>
      <c r="WJD337" s="26"/>
      <c r="WJE337" s="26"/>
      <c r="WJF337" s="26"/>
      <c r="WJG337" s="26"/>
      <c r="WJH337" s="26"/>
      <c r="WJI337" s="26"/>
      <c r="WJJ337" s="26"/>
      <c r="WJK337" s="26"/>
      <c r="WJL337" s="26"/>
      <c r="WJM337" s="26"/>
      <c r="WJN337" s="26"/>
      <c r="WJO337" s="26"/>
      <c r="WJP337" s="26"/>
      <c r="WJQ337" s="26"/>
      <c r="WJR337" s="26"/>
      <c r="WJS337" s="26"/>
      <c r="WJT337" s="26"/>
      <c r="WJU337" s="26"/>
      <c r="WJV337" s="26"/>
      <c r="WJW337" s="26"/>
      <c r="WJX337" s="26"/>
      <c r="WJY337" s="26"/>
      <c r="WJZ337" s="26"/>
      <c r="WKA337" s="26"/>
      <c r="WKB337" s="26"/>
      <c r="WKC337" s="26"/>
      <c r="WKD337" s="26"/>
      <c r="WKE337" s="26"/>
      <c r="WKF337" s="26"/>
      <c r="WKG337" s="26"/>
      <c r="WKH337" s="26"/>
      <c r="WKI337" s="26"/>
      <c r="WKJ337" s="26"/>
      <c r="WKK337" s="26"/>
      <c r="WKL337" s="26"/>
      <c r="WKM337" s="26"/>
      <c r="WKN337" s="26"/>
      <c r="WKO337" s="26"/>
      <c r="WKP337" s="26"/>
      <c r="WKQ337" s="26"/>
      <c r="WKR337" s="26"/>
      <c r="WKS337" s="26"/>
      <c r="WKT337" s="26"/>
      <c r="WKU337" s="26"/>
      <c r="WKV337" s="26"/>
      <c r="WKW337" s="26"/>
      <c r="WKX337" s="26"/>
      <c r="WKY337" s="26"/>
    </row>
    <row r="338" spans="1:15859" ht="27" x14ac:dyDescent="0.4">
      <c r="A338" s="165"/>
      <c r="B338" s="165"/>
      <c r="C338" s="165"/>
      <c r="D338" s="98" t="s">
        <v>703</v>
      </c>
      <c r="E338" s="99" t="s">
        <v>20</v>
      </c>
      <c r="F338" s="100" t="s">
        <v>1160</v>
      </c>
      <c r="G338" s="100"/>
      <c r="H338" s="72"/>
      <c r="I338" s="72"/>
      <c r="J338" s="73"/>
      <c r="K338" s="27"/>
      <c r="L338" s="28"/>
      <c r="M338" s="29"/>
      <c r="N338" s="26"/>
      <c r="O338" s="26"/>
      <c r="P338" s="26"/>
      <c r="Q338" s="26"/>
      <c r="R338" s="26"/>
      <c r="S338" s="26"/>
      <c r="T338" s="26"/>
      <c r="U338" s="26"/>
      <c r="V338" s="26"/>
      <c r="W338" s="26"/>
      <c r="X338" s="26"/>
      <c r="Y338" s="26"/>
      <c r="Z338" s="26"/>
      <c r="AA338" s="26"/>
      <c r="AB338" s="26"/>
      <c r="AC338" s="26"/>
      <c r="AD338" s="26"/>
      <c r="AE338" s="26"/>
      <c r="AF338" s="26"/>
      <c r="AG338" s="26"/>
      <c r="AH338" s="26"/>
      <c r="AI338" s="26"/>
      <c r="AJ338" s="26"/>
      <c r="AK338" s="26"/>
      <c r="AL338" s="26"/>
      <c r="AM338" s="26"/>
      <c r="AN338" s="26"/>
      <c r="AO338" s="26"/>
      <c r="AP338" s="26"/>
      <c r="AQ338" s="26"/>
      <c r="AR338" s="26"/>
      <c r="AS338" s="26"/>
      <c r="AT338" s="26"/>
      <c r="AU338" s="26"/>
      <c r="AV338" s="26"/>
      <c r="AW338" s="26"/>
      <c r="AX338" s="26"/>
      <c r="AY338" s="26"/>
      <c r="AZ338" s="26"/>
      <c r="BA338" s="26"/>
      <c r="BB338" s="26"/>
      <c r="BC338" s="26"/>
      <c r="BD338" s="26"/>
      <c r="BE338" s="26"/>
      <c r="BF338" s="26"/>
      <c r="BG338" s="26"/>
      <c r="BH338" s="26"/>
      <c r="BI338" s="26"/>
      <c r="BJ338" s="26"/>
      <c r="BK338" s="26"/>
      <c r="BL338" s="26"/>
      <c r="BM338" s="26"/>
      <c r="BN338" s="26"/>
      <c r="BO338" s="26"/>
      <c r="BP338" s="26"/>
      <c r="BQ338" s="26"/>
      <c r="BR338" s="26"/>
      <c r="BS338" s="26"/>
      <c r="BT338" s="26"/>
      <c r="BU338" s="26"/>
      <c r="BV338" s="26"/>
      <c r="BW338" s="26"/>
      <c r="BX338" s="26"/>
      <c r="BY338" s="26"/>
      <c r="BZ338" s="26"/>
      <c r="CA338" s="26"/>
      <c r="CB338" s="26"/>
      <c r="CC338" s="26"/>
      <c r="CD338" s="26"/>
      <c r="CE338" s="26"/>
      <c r="CF338" s="26"/>
      <c r="CG338" s="26"/>
      <c r="CH338" s="26"/>
      <c r="CI338" s="26"/>
      <c r="CJ338" s="26"/>
      <c r="CK338" s="26"/>
      <c r="CL338" s="26"/>
      <c r="CM338" s="26"/>
      <c r="CN338" s="26"/>
      <c r="CO338" s="26"/>
      <c r="CP338" s="26"/>
      <c r="CQ338" s="26"/>
      <c r="CR338" s="26"/>
      <c r="CS338" s="26"/>
      <c r="CT338" s="26"/>
      <c r="CU338" s="26"/>
      <c r="CV338" s="26"/>
      <c r="CW338" s="26"/>
      <c r="CX338" s="26"/>
      <c r="CY338" s="26"/>
      <c r="CZ338" s="26"/>
      <c r="DA338" s="26"/>
      <c r="DB338" s="26"/>
      <c r="DC338" s="26"/>
      <c r="DD338" s="26"/>
      <c r="DE338" s="26"/>
      <c r="DF338" s="26"/>
      <c r="DG338" s="26"/>
      <c r="DH338" s="26"/>
      <c r="DI338" s="26"/>
      <c r="DJ338" s="26"/>
      <c r="DK338" s="26"/>
      <c r="DL338" s="26"/>
      <c r="DM338" s="26"/>
      <c r="DN338" s="26"/>
      <c r="DO338" s="26"/>
      <c r="DP338" s="26"/>
      <c r="DQ338" s="26"/>
      <c r="DR338" s="26"/>
      <c r="DS338" s="26"/>
      <c r="DT338" s="26"/>
      <c r="DU338" s="26"/>
      <c r="DV338" s="26"/>
      <c r="DW338" s="26"/>
      <c r="DX338" s="26"/>
      <c r="DY338" s="26"/>
      <c r="DZ338" s="26"/>
      <c r="EA338" s="26"/>
      <c r="EB338" s="26"/>
      <c r="EC338" s="26"/>
      <c r="ED338" s="26"/>
      <c r="EE338" s="26"/>
      <c r="EF338" s="26"/>
      <c r="EG338" s="26"/>
      <c r="EH338" s="26"/>
      <c r="EI338" s="26"/>
      <c r="EJ338" s="26"/>
      <c r="EK338" s="26"/>
      <c r="EL338" s="26"/>
      <c r="EM338" s="26"/>
      <c r="EN338" s="26"/>
      <c r="EO338" s="26"/>
      <c r="EP338" s="26"/>
      <c r="EQ338" s="26"/>
      <c r="ER338" s="26"/>
      <c r="ES338" s="26"/>
      <c r="ET338" s="26"/>
      <c r="EU338" s="26"/>
      <c r="EV338" s="26"/>
      <c r="EW338" s="26"/>
      <c r="EX338" s="26"/>
      <c r="EY338" s="26"/>
      <c r="EZ338" s="26"/>
      <c r="FA338" s="26"/>
      <c r="FB338" s="26"/>
      <c r="FC338" s="26"/>
      <c r="FD338" s="26"/>
      <c r="FE338" s="26"/>
      <c r="FF338" s="26"/>
      <c r="FG338" s="26"/>
      <c r="FH338" s="26"/>
      <c r="FI338" s="26"/>
      <c r="FJ338" s="26"/>
      <c r="FK338" s="26"/>
      <c r="FL338" s="26"/>
      <c r="FM338" s="26"/>
      <c r="FN338" s="26"/>
      <c r="FO338" s="26"/>
      <c r="FP338" s="26"/>
      <c r="FQ338" s="26"/>
      <c r="FR338" s="26"/>
      <c r="FS338" s="26"/>
      <c r="FT338" s="26"/>
      <c r="FU338" s="26"/>
      <c r="FV338" s="26"/>
      <c r="FW338" s="26"/>
      <c r="FX338" s="26"/>
      <c r="FY338" s="26"/>
      <c r="FZ338" s="26"/>
      <c r="GA338" s="26"/>
      <c r="GB338" s="26"/>
      <c r="GC338" s="26"/>
      <c r="GD338" s="26"/>
      <c r="GE338" s="26"/>
      <c r="GF338" s="26"/>
      <c r="GG338" s="26"/>
      <c r="GH338" s="26"/>
      <c r="GI338" s="26"/>
      <c r="GJ338" s="26"/>
      <c r="GK338" s="26"/>
      <c r="GL338" s="26"/>
      <c r="GM338" s="26"/>
      <c r="GN338" s="26"/>
      <c r="GO338" s="26"/>
      <c r="GP338" s="26"/>
      <c r="GQ338" s="26"/>
      <c r="GR338" s="26"/>
      <c r="GS338" s="26"/>
      <c r="GT338" s="26"/>
      <c r="GU338" s="26"/>
      <c r="GV338" s="26"/>
      <c r="GW338" s="26"/>
      <c r="GX338" s="26"/>
      <c r="GY338" s="26"/>
      <c r="GZ338" s="26"/>
      <c r="HA338" s="26"/>
      <c r="HB338" s="26"/>
      <c r="HC338" s="26"/>
      <c r="HD338" s="26"/>
      <c r="HE338" s="26"/>
      <c r="HF338" s="26"/>
      <c r="HG338" s="26"/>
      <c r="HH338" s="26"/>
      <c r="HI338" s="26"/>
      <c r="HJ338" s="26"/>
      <c r="HK338" s="26"/>
      <c r="HL338" s="26"/>
      <c r="HM338" s="26"/>
      <c r="HN338" s="26"/>
      <c r="HO338" s="26"/>
      <c r="HP338" s="26"/>
      <c r="HQ338" s="26"/>
      <c r="HR338" s="26"/>
      <c r="HS338" s="26"/>
      <c r="HT338" s="26"/>
      <c r="HU338" s="26"/>
      <c r="HV338" s="26"/>
      <c r="HW338" s="26"/>
      <c r="HX338" s="26"/>
      <c r="HY338" s="26"/>
      <c r="HZ338" s="26"/>
      <c r="IA338" s="26"/>
      <c r="IB338" s="26"/>
      <c r="IC338" s="26"/>
      <c r="ID338" s="26"/>
      <c r="IE338" s="26"/>
      <c r="IF338" s="26"/>
      <c r="IG338" s="26"/>
      <c r="IH338" s="26"/>
      <c r="II338" s="26"/>
      <c r="IJ338" s="26"/>
      <c r="IK338" s="26"/>
      <c r="IL338" s="26"/>
      <c r="IM338" s="26"/>
      <c r="IN338" s="26"/>
      <c r="IO338" s="26"/>
      <c r="IP338" s="26"/>
      <c r="IQ338" s="26"/>
      <c r="IR338" s="26"/>
      <c r="IS338" s="26"/>
      <c r="IT338" s="26"/>
      <c r="IU338" s="26"/>
      <c r="IV338" s="26"/>
      <c r="IW338" s="26"/>
      <c r="IX338" s="26"/>
      <c r="IY338" s="26"/>
      <c r="IZ338" s="26"/>
      <c r="JA338" s="26"/>
      <c r="JB338" s="26"/>
      <c r="JC338" s="26"/>
      <c r="JD338" s="26"/>
      <c r="JE338" s="26"/>
      <c r="JF338" s="26"/>
      <c r="JG338" s="26"/>
      <c r="JH338" s="26"/>
      <c r="JI338" s="26"/>
      <c r="JJ338" s="26"/>
      <c r="JK338" s="26"/>
      <c r="JL338" s="26"/>
      <c r="JM338" s="26"/>
      <c r="JN338" s="26"/>
      <c r="JO338" s="26"/>
      <c r="JP338" s="26"/>
      <c r="JQ338" s="26"/>
      <c r="JR338" s="26"/>
      <c r="JS338" s="26"/>
      <c r="JT338" s="26"/>
      <c r="JU338" s="26"/>
      <c r="JV338" s="26"/>
      <c r="JW338" s="26"/>
      <c r="JX338" s="26"/>
      <c r="JY338" s="26"/>
      <c r="JZ338" s="26"/>
      <c r="KA338" s="26"/>
      <c r="KB338" s="26"/>
      <c r="KC338" s="26"/>
      <c r="KD338" s="26"/>
      <c r="KE338" s="26"/>
      <c r="KF338" s="26"/>
      <c r="KG338" s="26"/>
      <c r="KH338" s="26"/>
      <c r="KI338" s="26"/>
      <c r="KJ338" s="26"/>
      <c r="KK338" s="26"/>
      <c r="KL338" s="26"/>
      <c r="KM338" s="26"/>
      <c r="KN338" s="26"/>
      <c r="KO338" s="26"/>
      <c r="KP338" s="26"/>
      <c r="KQ338" s="26"/>
      <c r="KR338" s="26"/>
      <c r="KS338" s="26"/>
      <c r="KT338" s="26"/>
      <c r="KU338" s="26"/>
      <c r="KV338" s="26"/>
      <c r="KW338" s="26"/>
      <c r="KX338" s="26"/>
      <c r="KY338" s="26"/>
      <c r="KZ338" s="26"/>
      <c r="LA338" s="26"/>
      <c r="LB338" s="26"/>
      <c r="LC338" s="26"/>
      <c r="LD338" s="26"/>
      <c r="LE338" s="26"/>
      <c r="LF338" s="26"/>
      <c r="LG338" s="26"/>
      <c r="LH338" s="26"/>
      <c r="LI338" s="26"/>
      <c r="LJ338" s="26"/>
      <c r="LK338" s="26"/>
      <c r="LL338" s="26"/>
      <c r="LM338" s="26"/>
      <c r="LN338" s="26"/>
      <c r="LO338" s="26"/>
      <c r="LP338" s="26"/>
      <c r="LQ338" s="26"/>
      <c r="LR338" s="26"/>
      <c r="LS338" s="26"/>
      <c r="LT338" s="26"/>
      <c r="LU338" s="26"/>
      <c r="LV338" s="26"/>
      <c r="LW338" s="26"/>
      <c r="LX338" s="26"/>
      <c r="LY338" s="26"/>
      <c r="LZ338" s="26"/>
      <c r="MA338" s="26"/>
      <c r="MB338" s="26"/>
      <c r="MC338" s="26"/>
      <c r="MD338" s="26"/>
      <c r="ME338" s="26"/>
      <c r="MF338" s="26"/>
      <c r="MG338" s="26"/>
      <c r="MH338" s="26"/>
      <c r="MI338" s="26"/>
      <c r="MJ338" s="26"/>
      <c r="MK338" s="26"/>
      <c r="ML338" s="26"/>
      <c r="MM338" s="26"/>
      <c r="MN338" s="26"/>
      <c r="MO338" s="26"/>
      <c r="MP338" s="26"/>
      <c r="MQ338" s="26"/>
      <c r="MR338" s="26"/>
      <c r="MS338" s="26"/>
      <c r="MT338" s="26"/>
      <c r="MU338" s="26"/>
      <c r="MV338" s="26"/>
      <c r="MW338" s="26"/>
      <c r="MX338" s="26"/>
      <c r="MY338" s="26"/>
      <c r="MZ338" s="26"/>
      <c r="NA338" s="26"/>
      <c r="NB338" s="26"/>
      <c r="NC338" s="26"/>
      <c r="ND338" s="26"/>
      <c r="NE338" s="26"/>
      <c r="NF338" s="26"/>
      <c r="NG338" s="26"/>
      <c r="NH338" s="26"/>
      <c r="NI338" s="26"/>
      <c r="NJ338" s="26"/>
      <c r="NK338" s="26"/>
      <c r="NL338" s="26"/>
      <c r="NM338" s="26"/>
      <c r="NN338" s="26"/>
      <c r="NO338" s="26"/>
      <c r="NP338" s="26"/>
      <c r="NQ338" s="26"/>
      <c r="NR338" s="26"/>
      <c r="NS338" s="26"/>
      <c r="NT338" s="26"/>
      <c r="NU338" s="26"/>
      <c r="NV338" s="26"/>
      <c r="NW338" s="26"/>
      <c r="NX338" s="26"/>
      <c r="NY338" s="26"/>
      <c r="NZ338" s="26"/>
      <c r="OA338" s="26"/>
      <c r="OB338" s="26"/>
      <c r="OC338" s="26"/>
      <c r="OD338" s="26"/>
      <c r="OE338" s="26"/>
      <c r="OF338" s="26"/>
      <c r="OG338" s="26"/>
      <c r="OH338" s="26"/>
      <c r="OI338" s="26"/>
      <c r="OJ338" s="26"/>
      <c r="OK338" s="26"/>
      <c r="OL338" s="26"/>
      <c r="OM338" s="26"/>
      <c r="ON338" s="26"/>
      <c r="OO338" s="26"/>
      <c r="OP338" s="26"/>
      <c r="OQ338" s="26"/>
      <c r="OR338" s="26"/>
      <c r="OS338" s="26"/>
      <c r="OT338" s="26"/>
      <c r="OU338" s="26"/>
      <c r="OV338" s="26"/>
      <c r="OW338" s="26"/>
      <c r="OX338" s="26"/>
      <c r="OY338" s="26"/>
      <c r="OZ338" s="26"/>
      <c r="PA338" s="26"/>
      <c r="PB338" s="26"/>
      <c r="PC338" s="26"/>
      <c r="PD338" s="26"/>
      <c r="PE338" s="26"/>
      <c r="PF338" s="26"/>
      <c r="PG338" s="26"/>
      <c r="PH338" s="26"/>
      <c r="PI338" s="26"/>
      <c r="PJ338" s="26"/>
      <c r="PK338" s="26"/>
      <c r="PL338" s="26"/>
      <c r="PM338" s="26"/>
      <c r="PN338" s="26"/>
      <c r="PO338" s="26"/>
      <c r="PP338" s="26"/>
      <c r="PQ338" s="26"/>
      <c r="PR338" s="26"/>
      <c r="PS338" s="26"/>
      <c r="PT338" s="26"/>
      <c r="PU338" s="26"/>
      <c r="PV338" s="26"/>
      <c r="PW338" s="26"/>
      <c r="PX338" s="26"/>
      <c r="PY338" s="26"/>
      <c r="PZ338" s="26"/>
      <c r="QA338" s="26"/>
      <c r="QB338" s="26"/>
      <c r="QC338" s="26"/>
      <c r="QD338" s="26"/>
      <c r="QE338" s="26"/>
      <c r="QF338" s="26"/>
      <c r="QG338" s="26"/>
      <c r="QH338" s="26"/>
      <c r="QI338" s="26"/>
      <c r="QJ338" s="26"/>
      <c r="QK338" s="26"/>
      <c r="QL338" s="26"/>
      <c r="QM338" s="26"/>
      <c r="QN338" s="26"/>
      <c r="QO338" s="26"/>
      <c r="QP338" s="26"/>
      <c r="QQ338" s="26"/>
      <c r="QR338" s="26"/>
      <c r="QS338" s="26"/>
      <c r="QT338" s="26"/>
      <c r="QU338" s="26"/>
      <c r="QV338" s="26"/>
      <c r="QW338" s="26"/>
      <c r="QX338" s="26"/>
      <c r="QY338" s="26"/>
      <c r="QZ338" s="26"/>
      <c r="RA338" s="26"/>
      <c r="RB338" s="26"/>
      <c r="RC338" s="26"/>
      <c r="RD338" s="26"/>
      <c r="RE338" s="26"/>
      <c r="RF338" s="26"/>
      <c r="RG338" s="26"/>
      <c r="RH338" s="26"/>
      <c r="RI338" s="26"/>
      <c r="RJ338" s="26"/>
      <c r="RK338" s="26"/>
      <c r="RL338" s="26"/>
      <c r="RM338" s="26"/>
      <c r="RN338" s="26"/>
      <c r="RO338" s="26"/>
      <c r="RP338" s="26"/>
      <c r="RQ338" s="26"/>
      <c r="RR338" s="26"/>
      <c r="RS338" s="26"/>
      <c r="RT338" s="26"/>
      <c r="RU338" s="26"/>
      <c r="RV338" s="26"/>
      <c r="RW338" s="26"/>
      <c r="RX338" s="26"/>
      <c r="RY338" s="26"/>
      <c r="RZ338" s="26"/>
      <c r="SA338" s="26"/>
      <c r="SB338" s="26"/>
      <c r="SC338" s="26"/>
      <c r="SD338" s="26"/>
      <c r="SE338" s="26"/>
      <c r="SF338" s="26"/>
      <c r="SG338" s="26"/>
      <c r="SH338" s="26"/>
      <c r="SI338" s="26"/>
      <c r="SJ338" s="26"/>
      <c r="SK338" s="26"/>
      <c r="SL338" s="26"/>
      <c r="SM338" s="26"/>
      <c r="SN338" s="26"/>
      <c r="SO338" s="26"/>
      <c r="SP338" s="26"/>
      <c r="SQ338" s="26"/>
      <c r="SR338" s="26"/>
      <c r="SS338" s="26"/>
      <c r="ST338" s="26"/>
      <c r="SU338" s="26"/>
      <c r="SV338" s="26"/>
      <c r="SW338" s="26"/>
      <c r="SX338" s="26"/>
      <c r="SY338" s="26"/>
      <c r="SZ338" s="26"/>
      <c r="TA338" s="26"/>
      <c r="TB338" s="26"/>
      <c r="TC338" s="26"/>
      <c r="TD338" s="26"/>
      <c r="TE338" s="26"/>
      <c r="TF338" s="26"/>
      <c r="TG338" s="26"/>
      <c r="TH338" s="26"/>
      <c r="TI338" s="26"/>
      <c r="TJ338" s="26"/>
      <c r="TK338" s="26"/>
      <c r="TL338" s="26"/>
      <c r="TM338" s="26"/>
      <c r="TN338" s="26"/>
      <c r="TO338" s="26"/>
      <c r="TP338" s="26"/>
      <c r="TQ338" s="26"/>
      <c r="TR338" s="26"/>
      <c r="TS338" s="26"/>
      <c r="TT338" s="26"/>
      <c r="TU338" s="26"/>
      <c r="TV338" s="26"/>
      <c r="TW338" s="26"/>
      <c r="TX338" s="26"/>
      <c r="TY338" s="26"/>
      <c r="TZ338" s="26"/>
      <c r="UA338" s="26"/>
      <c r="UB338" s="26"/>
      <c r="UC338" s="26"/>
      <c r="UD338" s="26"/>
      <c r="UE338" s="26"/>
      <c r="UF338" s="26"/>
      <c r="UG338" s="26"/>
      <c r="UH338" s="26"/>
      <c r="UI338" s="26"/>
      <c r="UJ338" s="26"/>
      <c r="UK338" s="26"/>
      <c r="UL338" s="26"/>
      <c r="UM338" s="26"/>
      <c r="UN338" s="26"/>
      <c r="UO338" s="26"/>
      <c r="UP338" s="26"/>
      <c r="UQ338" s="26"/>
      <c r="UR338" s="26"/>
      <c r="US338" s="26"/>
      <c r="UT338" s="26"/>
      <c r="UU338" s="26"/>
      <c r="UV338" s="26"/>
      <c r="UW338" s="26"/>
      <c r="UX338" s="26"/>
      <c r="UY338" s="26"/>
      <c r="UZ338" s="26"/>
      <c r="VA338" s="26"/>
      <c r="VB338" s="26"/>
      <c r="VC338" s="26"/>
      <c r="VD338" s="26"/>
      <c r="VE338" s="26"/>
      <c r="VF338" s="26"/>
      <c r="VG338" s="26"/>
      <c r="VH338" s="26"/>
      <c r="VI338" s="26"/>
      <c r="VJ338" s="26"/>
      <c r="VK338" s="26"/>
      <c r="VL338" s="26"/>
      <c r="VM338" s="26"/>
      <c r="VN338" s="26"/>
      <c r="VO338" s="26"/>
      <c r="VP338" s="26"/>
      <c r="VQ338" s="26"/>
      <c r="VR338" s="26"/>
      <c r="VS338" s="26"/>
      <c r="VT338" s="26"/>
      <c r="VU338" s="26"/>
      <c r="VV338" s="26"/>
      <c r="VW338" s="26"/>
      <c r="VX338" s="26"/>
      <c r="VY338" s="26"/>
      <c r="VZ338" s="26"/>
      <c r="WA338" s="26"/>
      <c r="WB338" s="26"/>
      <c r="WC338" s="26"/>
      <c r="WD338" s="26"/>
      <c r="WE338" s="26"/>
      <c r="WF338" s="26"/>
      <c r="WG338" s="26"/>
      <c r="WH338" s="26"/>
      <c r="WI338" s="26"/>
      <c r="WJ338" s="26"/>
      <c r="WK338" s="26"/>
      <c r="WL338" s="26"/>
      <c r="WM338" s="26"/>
      <c r="WN338" s="26"/>
      <c r="WO338" s="26"/>
      <c r="WP338" s="26"/>
      <c r="WQ338" s="26"/>
      <c r="WR338" s="26"/>
      <c r="WS338" s="26"/>
      <c r="WT338" s="26"/>
      <c r="WU338" s="26"/>
      <c r="WV338" s="26"/>
      <c r="WW338" s="26"/>
      <c r="WX338" s="26"/>
      <c r="WY338" s="26"/>
      <c r="WZ338" s="26"/>
      <c r="XA338" s="26"/>
      <c r="XB338" s="26"/>
      <c r="XC338" s="26"/>
      <c r="XD338" s="26"/>
      <c r="XE338" s="26"/>
      <c r="XF338" s="26"/>
      <c r="XG338" s="26"/>
      <c r="XH338" s="26"/>
      <c r="XI338" s="26"/>
      <c r="XJ338" s="26"/>
      <c r="XK338" s="26"/>
      <c r="XL338" s="26"/>
      <c r="XM338" s="26"/>
      <c r="XN338" s="26"/>
      <c r="XO338" s="26"/>
      <c r="XP338" s="26"/>
      <c r="XQ338" s="26"/>
      <c r="XR338" s="26"/>
      <c r="XS338" s="26"/>
      <c r="XT338" s="26"/>
      <c r="XU338" s="26"/>
      <c r="XV338" s="26"/>
      <c r="XW338" s="26"/>
      <c r="XX338" s="26"/>
      <c r="XY338" s="26"/>
      <c r="XZ338" s="26"/>
      <c r="YA338" s="26"/>
      <c r="YB338" s="26"/>
      <c r="YC338" s="26"/>
      <c r="YD338" s="26"/>
      <c r="YE338" s="26"/>
      <c r="YF338" s="26"/>
      <c r="YG338" s="26"/>
      <c r="YH338" s="26"/>
      <c r="YI338" s="26"/>
      <c r="YJ338" s="26"/>
      <c r="YK338" s="26"/>
      <c r="YL338" s="26"/>
      <c r="YM338" s="26"/>
      <c r="YN338" s="26"/>
      <c r="YO338" s="26"/>
      <c r="YP338" s="26"/>
      <c r="YQ338" s="26"/>
      <c r="YR338" s="26"/>
      <c r="YS338" s="26"/>
      <c r="YT338" s="26"/>
      <c r="YU338" s="26"/>
      <c r="YV338" s="26"/>
      <c r="YW338" s="26"/>
      <c r="YX338" s="26"/>
      <c r="YY338" s="26"/>
      <c r="YZ338" s="26"/>
      <c r="ZA338" s="26"/>
      <c r="ZB338" s="26"/>
      <c r="ZC338" s="26"/>
      <c r="ZD338" s="26"/>
      <c r="ZE338" s="26"/>
      <c r="ZF338" s="26"/>
      <c r="ZG338" s="26"/>
      <c r="ZH338" s="26"/>
      <c r="ZI338" s="26"/>
      <c r="ZJ338" s="26"/>
      <c r="ZK338" s="26"/>
      <c r="ZL338" s="26"/>
      <c r="ZM338" s="26"/>
      <c r="ZN338" s="26"/>
      <c r="ZO338" s="26"/>
      <c r="ZP338" s="26"/>
      <c r="ZQ338" s="26"/>
      <c r="ZR338" s="26"/>
      <c r="ZS338" s="26"/>
      <c r="ZT338" s="26"/>
      <c r="ZU338" s="26"/>
      <c r="ZV338" s="26"/>
      <c r="ZW338" s="26"/>
      <c r="ZX338" s="26"/>
      <c r="ZY338" s="26"/>
      <c r="ZZ338" s="26"/>
      <c r="AAA338" s="26"/>
      <c r="AAB338" s="26"/>
      <c r="AAC338" s="26"/>
      <c r="AAD338" s="26"/>
      <c r="AAE338" s="26"/>
      <c r="AAF338" s="26"/>
      <c r="AAG338" s="26"/>
      <c r="AAH338" s="26"/>
      <c r="AAI338" s="26"/>
      <c r="AAJ338" s="26"/>
      <c r="AAK338" s="26"/>
      <c r="AAL338" s="26"/>
      <c r="AAM338" s="26"/>
      <c r="AAN338" s="26"/>
      <c r="AAO338" s="26"/>
      <c r="AAP338" s="26"/>
      <c r="AAQ338" s="26"/>
      <c r="AAR338" s="26"/>
      <c r="AAS338" s="26"/>
      <c r="AAT338" s="26"/>
      <c r="AAU338" s="26"/>
      <c r="AAV338" s="26"/>
      <c r="AAW338" s="26"/>
      <c r="AAX338" s="26"/>
      <c r="AAY338" s="26"/>
      <c r="AAZ338" s="26"/>
      <c r="ABA338" s="26"/>
      <c r="ABB338" s="26"/>
      <c r="ABC338" s="26"/>
      <c r="ABD338" s="26"/>
      <c r="ABE338" s="26"/>
      <c r="ABF338" s="26"/>
      <c r="ABG338" s="26"/>
      <c r="ABH338" s="26"/>
      <c r="ABI338" s="26"/>
      <c r="ABJ338" s="26"/>
      <c r="ABK338" s="26"/>
      <c r="ABL338" s="26"/>
      <c r="ABM338" s="26"/>
      <c r="ABN338" s="26"/>
      <c r="ABO338" s="26"/>
      <c r="ABP338" s="26"/>
      <c r="ABQ338" s="26"/>
      <c r="ABR338" s="26"/>
      <c r="ABS338" s="26"/>
      <c r="ABT338" s="26"/>
      <c r="ABU338" s="26"/>
      <c r="ABV338" s="26"/>
      <c r="ABW338" s="26"/>
      <c r="ABX338" s="26"/>
      <c r="ABY338" s="26"/>
      <c r="ABZ338" s="26"/>
      <c r="ACA338" s="26"/>
      <c r="ACB338" s="26"/>
      <c r="ACC338" s="26"/>
      <c r="ACD338" s="26"/>
      <c r="ACE338" s="26"/>
      <c r="ACF338" s="26"/>
      <c r="ACG338" s="26"/>
      <c r="ACH338" s="26"/>
      <c r="ACI338" s="26"/>
      <c r="ACJ338" s="26"/>
      <c r="ACK338" s="26"/>
      <c r="ACL338" s="26"/>
      <c r="ACM338" s="26"/>
      <c r="ACN338" s="26"/>
      <c r="ACO338" s="26"/>
      <c r="ACP338" s="26"/>
      <c r="ACQ338" s="26"/>
      <c r="ACR338" s="26"/>
      <c r="ACS338" s="26"/>
      <c r="ACT338" s="26"/>
      <c r="ACU338" s="26"/>
      <c r="ACV338" s="26"/>
      <c r="ACW338" s="26"/>
      <c r="ACX338" s="26"/>
      <c r="ACY338" s="26"/>
      <c r="ACZ338" s="26"/>
      <c r="ADA338" s="26"/>
      <c r="ADB338" s="26"/>
      <c r="ADC338" s="26"/>
      <c r="ADD338" s="26"/>
      <c r="ADE338" s="26"/>
      <c r="ADF338" s="26"/>
      <c r="ADG338" s="26"/>
      <c r="ADH338" s="26"/>
      <c r="ADI338" s="26"/>
      <c r="ADJ338" s="26"/>
      <c r="ADK338" s="26"/>
      <c r="ADL338" s="26"/>
      <c r="ADM338" s="26"/>
      <c r="ADN338" s="26"/>
      <c r="ADO338" s="26"/>
      <c r="ADP338" s="26"/>
      <c r="ADQ338" s="26"/>
      <c r="ADR338" s="26"/>
      <c r="ADS338" s="26"/>
      <c r="ADT338" s="26"/>
      <c r="ADU338" s="26"/>
      <c r="ADV338" s="26"/>
      <c r="ADW338" s="26"/>
      <c r="ADX338" s="26"/>
      <c r="ADY338" s="26"/>
      <c r="ADZ338" s="26"/>
      <c r="AEA338" s="26"/>
      <c r="AEB338" s="26"/>
      <c r="AEC338" s="26"/>
      <c r="AED338" s="26"/>
      <c r="AEE338" s="26"/>
      <c r="AEF338" s="26"/>
      <c r="AEG338" s="26"/>
      <c r="AEH338" s="26"/>
      <c r="AEI338" s="26"/>
      <c r="AEJ338" s="26"/>
      <c r="AEK338" s="26"/>
      <c r="AEL338" s="26"/>
      <c r="AEM338" s="26"/>
      <c r="AEN338" s="26"/>
      <c r="AEO338" s="26"/>
      <c r="AEP338" s="26"/>
      <c r="AEQ338" s="26"/>
      <c r="AER338" s="26"/>
      <c r="AES338" s="26"/>
      <c r="AET338" s="26"/>
      <c r="AEU338" s="26"/>
      <c r="AEV338" s="26"/>
      <c r="AEW338" s="26"/>
      <c r="AEX338" s="26"/>
      <c r="AEY338" s="26"/>
      <c r="AEZ338" s="26"/>
      <c r="AFA338" s="26"/>
      <c r="AFB338" s="26"/>
      <c r="AFC338" s="26"/>
      <c r="AFD338" s="26"/>
      <c r="AFE338" s="26"/>
      <c r="AFF338" s="26"/>
      <c r="AFG338" s="26"/>
      <c r="AFH338" s="26"/>
      <c r="AFI338" s="26"/>
      <c r="AFJ338" s="26"/>
      <c r="AFK338" s="26"/>
      <c r="AFL338" s="26"/>
      <c r="AFM338" s="26"/>
      <c r="AFN338" s="26"/>
      <c r="AFO338" s="26"/>
      <c r="AFP338" s="26"/>
      <c r="AFQ338" s="26"/>
      <c r="AFR338" s="26"/>
      <c r="AFS338" s="26"/>
      <c r="AFT338" s="26"/>
      <c r="AFU338" s="26"/>
      <c r="AFV338" s="26"/>
      <c r="AFW338" s="26"/>
      <c r="AFX338" s="26"/>
      <c r="AFY338" s="26"/>
      <c r="AFZ338" s="26"/>
      <c r="AGA338" s="26"/>
      <c r="AGB338" s="26"/>
      <c r="AGC338" s="26"/>
      <c r="AGD338" s="26"/>
      <c r="AGE338" s="26"/>
      <c r="AGF338" s="26"/>
      <c r="AGG338" s="26"/>
      <c r="AGH338" s="26"/>
      <c r="AGI338" s="26"/>
      <c r="AGJ338" s="26"/>
      <c r="AGK338" s="26"/>
      <c r="AGL338" s="26"/>
      <c r="AGM338" s="26"/>
      <c r="AGN338" s="26"/>
      <c r="AGO338" s="26"/>
      <c r="AGP338" s="26"/>
      <c r="AGQ338" s="26"/>
      <c r="AGR338" s="26"/>
      <c r="AGS338" s="26"/>
      <c r="AGT338" s="26"/>
      <c r="AGU338" s="26"/>
      <c r="AGV338" s="26"/>
      <c r="AGW338" s="26"/>
      <c r="AGX338" s="26"/>
      <c r="AGY338" s="26"/>
      <c r="AGZ338" s="26"/>
      <c r="AHA338" s="26"/>
      <c r="AHB338" s="26"/>
      <c r="AHC338" s="26"/>
      <c r="AHD338" s="26"/>
      <c r="AHE338" s="26"/>
      <c r="AHF338" s="26"/>
      <c r="AHG338" s="26"/>
      <c r="AHH338" s="26"/>
      <c r="AHI338" s="26"/>
      <c r="AHJ338" s="26"/>
      <c r="AHK338" s="26"/>
      <c r="AHL338" s="26"/>
      <c r="AHM338" s="26"/>
      <c r="AHN338" s="26"/>
      <c r="AHO338" s="26"/>
      <c r="AHP338" s="26"/>
      <c r="AHQ338" s="26"/>
      <c r="AHR338" s="26"/>
      <c r="AHS338" s="26"/>
      <c r="AHT338" s="26"/>
      <c r="AHU338" s="26"/>
      <c r="AHV338" s="26"/>
      <c r="AHW338" s="26"/>
      <c r="AHX338" s="26"/>
      <c r="AHY338" s="26"/>
      <c r="AHZ338" s="26"/>
      <c r="AIA338" s="26"/>
      <c r="AIB338" s="26"/>
      <c r="AIC338" s="26"/>
      <c r="AID338" s="26"/>
      <c r="AIE338" s="26"/>
      <c r="AIF338" s="26"/>
      <c r="AIG338" s="26"/>
      <c r="AIH338" s="26"/>
      <c r="AII338" s="26"/>
      <c r="AIJ338" s="26"/>
      <c r="AIK338" s="26"/>
      <c r="AIL338" s="26"/>
      <c r="AIM338" s="26"/>
      <c r="AIN338" s="26"/>
      <c r="AIO338" s="26"/>
      <c r="AIP338" s="26"/>
      <c r="AIQ338" s="26"/>
      <c r="AIR338" s="26"/>
      <c r="AIS338" s="26"/>
      <c r="AIT338" s="26"/>
      <c r="AIU338" s="26"/>
      <c r="AIV338" s="26"/>
      <c r="AIW338" s="26"/>
      <c r="AIX338" s="26"/>
      <c r="AIY338" s="26"/>
      <c r="AIZ338" s="26"/>
      <c r="AJA338" s="26"/>
      <c r="AJB338" s="26"/>
      <c r="AJC338" s="26"/>
      <c r="AJD338" s="26"/>
      <c r="AJE338" s="26"/>
      <c r="AJF338" s="26"/>
      <c r="AJG338" s="26"/>
      <c r="AJH338" s="26"/>
      <c r="AJI338" s="26"/>
      <c r="AJJ338" s="26"/>
      <c r="AJK338" s="26"/>
      <c r="AJL338" s="26"/>
      <c r="AJM338" s="26"/>
      <c r="AJN338" s="26"/>
      <c r="AJO338" s="26"/>
      <c r="AJP338" s="26"/>
      <c r="AJQ338" s="26"/>
      <c r="AJR338" s="26"/>
      <c r="AJS338" s="26"/>
      <c r="AJT338" s="26"/>
      <c r="AJU338" s="26"/>
      <c r="AJV338" s="26"/>
      <c r="AJW338" s="26"/>
      <c r="AJX338" s="26"/>
      <c r="AJY338" s="26"/>
      <c r="AJZ338" s="26"/>
      <c r="AKA338" s="26"/>
      <c r="AKB338" s="26"/>
      <c r="AKC338" s="26"/>
      <c r="AKD338" s="26"/>
      <c r="AKE338" s="26"/>
      <c r="AKF338" s="26"/>
      <c r="AKG338" s="26"/>
      <c r="AKH338" s="26"/>
      <c r="AKI338" s="26"/>
      <c r="AKJ338" s="26"/>
      <c r="AKK338" s="26"/>
      <c r="AKL338" s="26"/>
      <c r="AKM338" s="26"/>
      <c r="AKN338" s="26"/>
      <c r="AKO338" s="26"/>
      <c r="AKP338" s="26"/>
      <c r="AKQ338" s="26"/>
      <c r="AKR338" s="26"/>
      <c r="AKS338" s="26"/>
      <c r="AKT338" s="26"/>
      <c r="AKU338" s="26"/>
      <c r="AKV338" s="26"/>
      <c r="AKW338" s="26"/>
      <c r="AKX338" s="26"/>
      <c r="AKY338" s="26"/>
      <c r="AKZ338" s="26"/>
      <c r="ALA338" s="26"/>
      <c r="ALB338" s="26"/>
      <c r="ALC338" s="26"/>
      <c r="ALD338" s="26"/>
      <c r="ALE338" s="26"/>
      <c r="ALF338" s="26"/>
      <c r="ALG338" s="26"/>
      <c r="ALH338" s="26"/>
      <c r="ALI338" s="26"/>
      <c r="ALJ338" s="26"/>
      <c r="ALK338" s="26"/>
      <c r="ALL338" s="26"/>
      <c r="ALM338" s="26"/>
      <c r="ALN338" s="26"/>
      <c r="ALO338" s="26"/>
      <c r="ALP338" s="26"/>
      <c r="ALQ338" s="26"/>
      <c r="ALR338" s="26"/>
      <c r="ALS338" s="26"/>
      <c r="ALT338" s="26"/>
      <c r="ALU338" s="26"/>
      <c r="ALV338" s="26"/>
      <c r="ALW338" s="26"/>
      <c r="ALX338" s="26"/>
      <c r="ALY338" s="26"/>
      <c r="ALZ338" s="26"/>
      <c r="AMA338" s="26"/>
      <c r="AMB338" s="26"/>
      <c r="AMC338" s="26"/>
      <c r="AMD338" s="26"/>
      <c r="AME338" s="26"/>
      <c r="AMF338" s="26"/>
      <c r="AMG338" s="26"/>
      <c r="AMH338" s="26"/>
      <c r="AMI338" s="26"/>
      <c r="AMJ338" s="26"/>
      <c r="AMK338" s="26"/>
      <c r="AML338" s="26"/>
      <c r="AMM338" s="26"/>
      <c r="AMN338" s="26"/>
      <c r="AMO338" s="26"/>
      <c r="AMP338" s="26"/>
      <c r="AMQ338" s="26"/>
      <c r="AMR338" s="26"/>
      <c r="AMS338" s="26"/>
      <c r="AMT338" s="26"/>
      <c r="AMU338" s="26"/>
      <c r="AMV338" s="26"/>
      <c r="AMW338" s="26"/>
      <c r="AMX338" s="26"/>
      <c r="AMY338" s="26"/>
      <c r="AMZ338" s="26"/>
      <c r="ANA338" s="26"/>
      <c r="ANB338" s="26"/>
      <c r="ANC338" s="26"/>
      <c r="AND338" s="26"/>
      <c r="ANE338" s="26"/>
      <c r="ANF338" s="26"/>
      <c r="ANG338" s="26"/>
      <c r="ANH338" s="26"/>
      <c r="ANI338" s="26"/>
      <c r="ANJ338" s="26"/>
      <c r="ANK338" s="26"/>
      <c r="ANL338" s="26"/>
      <c r="ANM338" s="26"/>
      <c r="ANN338" s="26"/>
      <c r="ANO338" s="26"/>
      <c r="ANP338" s="26"/>
      <c r="ANQ338" s="26"/>
      <c r="ANR338" s="26"/>
      <c r="ANS338" s="26"/>
      <c r="ANT338" s="26"/>
      <c r="ANU338" s="26"/>
      <c r="ANV338" s="26"/>
      <c r="ANW338" s="26"/>
      <c r="ANX338" s="26"/>
      <c r="ANY338" s="26"/>
      <c r="ANZ338" s="26"/>
      <c r="AOA338" s="26"/>
      <c r="AOB338" s="26"/>
      <c r="AOC338" s="26"/>
      <c r="AOD338" s="26"/>
      <c r="AOE338" s="26"/>
      <c r="AOF338" s="26"/>
      <c r="AOG338" s="26"/>
      <c r="AOH338" s="26"/>
      <c r="AOI338" s="26"/>
      <c r="AOJ338" s="26"/>
      <c r="AOK338" s="26"/>
      <c r="AOL338" s="26"/>
      <c r="AOM338" s="26"/>
      <c r="AON338" s="26"/>
      <c r="AOO338" s="26"/>
      <c r="AOP338" s="26"/>
      <c r="AOQ338" s="26"/>
      <c r="AOR338" s="26"/>
      <c r="AOS338" s="26"/>
      <c r="AOT338" s="26"/>
      <c r="AOU338" s="26"/>
      <c r="AOV338" s="26"/>
      <c r="AOW338" s="26"/>
      <c r="AOX338" s="26"/>
      <c r="AOY338" s="26"/>
      <c r="AOZ338" s="26"/>
      <c r="APA338" s="26"/>
      <c r="APB338" s="26"/>
      <c r="APC338" s="26"/>
      <c r="APD338" s="26"/>
      <c r="APE338" s="26"/>
      <c r="APF338" s="26"/>
      <c r="APG338" s="26"/>
      <c r="APH338" s="26"/>
      <c r="API338" s="26"/>
      <c r="APJ338" s="26"/>
      <c r="APK338" s="26"/>
      <c r="APL338" s="26"/>
      <c r="APM338" s="26"/>
      <c r="APN338" s="26"/>
      <c r="APO338" s="26"/>
      <c r="APP338" s="26"/>
      <c r="APQ338" s="26"/>
      <c r="APR338" s="26"/>
      <c r="APS338" s="26"/>
      <c r="APT338" s="26"/>
      <c r="APU338" s="26"/>
      <c r="APV338" s="26"/>
      <c r="APW338" s="26"/>
      <c r="APX338" s="26"/>
      <c r="APY338" s="26"/>
      <c r="APZ338" s="26"/>
      <c r="AQA338" s="26"/>
      <c r="AQB338" s="26"/>
      <c r="AQC338" s="26"/>
      <c r="AQD338" s="26"/>
      <c r="AQE338" s="26"/>
      <c r="AQF338" s="26"/>
      <c r="AQG338" s="26"/>
      <c r="AQH338" s="26"/>
      <c r="AQI338" s="26"/>
      <c r="AQJ338" s="26"/>
      <c r="AQK338" s="26"/>
      <c r="AQL338" s="26"/>
      <c r="AQM338" s="26"/>
      <c r="AQN338" s="26"/>
      <c r="AQO338" s="26"/>
      <c r="AQP338" s="26"/>
      <c r="AQQ338" s="26"/>
      <c r="AQR338" s="26"/>
      <c r="AQS338" s="26"/>
      <c r="AQT338" s="26"/>
      <c r="AQU338" s="26"/>
      <c r="AQV338" s="26"/>
      <c r="AQW338" s="26"/>
      <c r="AQX338" s="26"/>
      <c r="AQY338" s="26"/>
      <c r="AQZ338" s="26"/>
      <c r="ARA338" s="26"/>
      <c r="ARB338" s="26"/>
      <c r="ARC338" s="26"/>
      <c r="ARD338" s="26"/>
      <c r="ARE338" s="26"/>
      <c r="ARF338" s="26"/>
      <c r="ARG338" s="26"/>
      <c r="ARH338" s="26"/>
      <c r="ARI338" s="26"/>
      <c r="ARJ338" s="26"/>
      <c r="ARK338" s="26"/>
      <c r="ARL338" s="26"/>
      <c r="ARM338" s="26"/>
      <c r="ARN338" s="26"/>
      <c r="ARO338" s="26"/>
      <c r="ARP338" s="26"/>
      <c r="ARQ338" s="26"/>
      <c r="ARR338" s="26"/>
      <c r="ARS338" s="26"/>
      <c r="ART338" s="26"/>
      <c r="ARU338" s="26"/>
      <c r="ARV338" s="26"/>
      <c r="ARW338" s="26"/>
      <c r="ARX338" s="26"/>
      <c r="ARY338" s="26"/>
      <c r="ARZ338" s="26"/>
      <c r="ASA338" s="26"/>
      <c r="ASB338" s="26"/>
      <c r="ASC338" s="26"/>
      <c r="ASD338" s="26"/>
      <c r="ASE338" s="26"/>
      <c r="ASF338" s="26"/>
      <c r="ASG338" s="26"/>
      <c r="ASH338" s="26"/>
      <c r="ASI338" s="26"/>
      <c r="ASJ338" s="26"/>
      <c r="ASK338" s="26"/>
      <c r="ASL338" s="26"/>
      <c r="ASM338" s="26"/>
      <c r="ASN338" s="26"/>
      <c r="ASO338" s="26"/>
      <c r="ASP338" s="26"/>
      <c r="ASQ338" s="26"/>
      <c r="ASR338" s="26"/>
      <c r="ASS338" s="26"/>
      <c r="AST338" s="26"/>
      <c r="ASU338" s="26"/>
      <c r="ASV338" s="26"/>
      <c r="ASW338" s="26"/>
      <c r="ASX338" s="26"/>
      <c r="ASY338" s="26"/>
      <c r="ASZ338" s="26"/>
      <c r="ATA338" s="26"/>
      <c r="ATB338" s="26"/>
      <c r="ATC338" s="26"/>
      <c r="ATD338" s="26"/>
      <c r="ATE338" s="26"/>
      <c r="ATF338" s="26"/>
      <c r="ATG338" s="26"/>
      <c r="ATH338" s="26"/>
      <c r="ATI338" s="26"/>
      <c r="ATJ338" s="26"/>
      <c r="ATK338" s="26"/>
      <c r="ATL338" s="26"/>
      <c r="ATM338" s="26"/>
      <c r="ATN338" s="26"/>
      <c r="ATO338" s="26"/>
      <c r="ATP338" s="26"/>
      <c r="ATQ338" s="26"/>
      <c r="ATR338" s="26"/>
      <c r="ATS338" s="26"/>
      <c r="ATT338" s="26"/>
      <c r="ATU338" s="26"/>
      <c r="ATV338" s="26"/>
      <c r="ATW338" s="26"/>
      <c r="ATX338" s="26"/>
      <c r="ATY338" s="26"/>
      <c r="ATZ338" s="26"/>
      <c r="AUA338" s="26"/>
      <c r="AUB338" s="26"/>
      <c r="AUC338" s="26"/>
      <c r="AUD338" s="26"/>
      <c r="AUE338" s="26"/>
      <c r="AUF338" s="26"/>
      <c r="AUG338" s="26"/>
      <c r="AUH338" s="26"/>
      <c r="AUI338" s="26"/>
      <c r="AUJ338" s="26"/>
      <c r="AUK338" s="26"/>
      <c r="AUL338" s="26"/>
      <c r="AUM338" s="26"/>
      <c r="AUN338" s="26"/>
      <c r="AUO338" s="26"/>
      <c r="AUP338" s="26"/>
      <c r="AUQ338" s="26"/>
      <c r="AUR338" s="26"/>
      <c r="AUS338" s="26"/>
      <c r="AUT338" s="26"/>
      <c r="AUU338" s="26"/>
      <c r="AUV338" s="26"/>
      <c r="AUW338" s="26"/>
      <c r="AUX338" s="26"/>
      <c r="AUY338" s="26"/>
      <c r="AUZ338" s="26"/>
      <c r="AVA338" s="26"/>
      <c r="AVB338" s="26"/>
      <c r="AVC338" s="26"/>
      <c r="AVD338" s="26"/>
      <c r="AVE338" s="26"/>
      <c r="AVF338" s="26"/>
      <c r="AVG338" s="26"/>
      <c r="AVH338" s="26"/>
      <c r="AVI338" s="26"/>
      <c r="AVJ338" s="26"/>
      <c r="AVK338" s="26"/>
      <c r="AVL338" s="26"/>
      <c r="AVM338" s="26"/>
      <c r="AVN338" s="26"/>
      <c r="AVO338" s="26"/>
      <c r="AVP338" s="26"/>
      <c r="AVQ338" s="26"/>
      <c r="AVR338" s="26"/>
      <c r="AVS338" s="26"/>
      <c r="AVT338" s="26"/>
      <c r="AVU338" s="26"/>
      <c r="AVV338" s="26"/>
      <c r="AVW338" s="26"/>
      <c r="AVX338" s="26"/>
      <c r="AVY338" s="26"/>
      <c r="AVZ338" s="26"/>
      <c r="AWA338" s="26"/>
      <c r="AWB338" s="26"/>
      <c r="AWC338" s="26"/>
      <c r="AWD338" s="26"/>
      <c r="AWE338" s="26"/>
      <c r="AWF338" s="26"/>
      <c r="AWG338" s="26"/>
      <c r="AWH338" s="26"/>
      <c r="AWI338" s="26"/>
      <c r="AWJ338" s="26"/>
      <c r="AWK338" s="26"/>
      <c r="AWL338" s="26"/>
      <c r="AWM338" s="26"/>
      <c r="AWN338" s="26"/>
      <c r="AWO338" s="26"/>
      <c r="AWP338" s="26"/>
      <c r="AWQ338" s="26"/>
      <c r="AWR338" s="26"/>
      <c r="AWS338" s="26"/>
      <c r="AWT338" s="26"/>
      <c r="AWU338" s="26"/>
      <c r="AWV338" s="26"/>
      <c r="AWW338" s="26"/>
      <c r="AWX338" s="26"/>
      <c r="AWY338" s="26"/>
      <c r="AWZ338" s="26"/>
      <c r="AXA338" s="26"/>
      <c r="AXB338" s="26"/>
      <c r="AXC338" s="26"/>
      <c r="AXD338" s="26"/>
      <c r="AXE338" s="26"/>
      <c r="AXF338" s="26"/>
      <c r="AXG338" s="26"/>
      <c r="AXH338" s="26"/>
      <c r="AXI338" s="26"/>
      <c r="AXJ338" s="26"/>
      <c r="AXK338" s="26"/>
      <c r="AXL338" s="26"/>
      <c r="AXM338" s="26"/>
      <c r="AXN338" s="26"/>
      <c r="AXO338" s="26"/>
      <c r="AXP338" s="26"/>
      <c r="AXQ338" s="26"/>
      <c r="AXR338" s="26"/>
      <c r="AXS338" s="26"/>
      <c r="AXT338" s="26"/>
      <c r="AXU338" s="26"/>
      <c r="AXV338" s="26"/>
      <c r="AXW338" s="26"/>
      <c r="AXX338" s="26"/>
      <c r="AXY338" s="26"/>
      <c r="AXZ338" s="26"/>
      <c r="AYA338" s="26"/>
      <c r="AYB338" s="26"/>
      <c r="AYC338" s="26"/>
      <c r="AYD338" s="26"/>
      <c r="AYE338" s="26"/>
      <c r="AYF338" s="26"/>
      <c r="AYG338" s="26"/>
      <c r="AYH338" s="26"/>
      <c r="AYI338" s="26"/>
      <c r="AYJ338" s="26"/>
      <c r="AYK338" s="26"/>
      <c r="AYL338" s="26"/>
      <c r="AYM338" s="26"/>
      <c r="AYN338" s="26"/>
      <c r="AYO338" s="26"/>
      <c r="AYP338" s="26"/>
      <c r="AYQ338" s="26"/>
      <c r="AYR338" s="26"/>
      <c r="AYS338" s="26"/>
      <c r="AYT338" s="26"/>
      <c r="AYU338" s="26"/>
      <c r="AYV338" s="26"/>
      <c r="AYW338" s="26"/>
      <c r="AYX338" s="26"/>
      <c r="AYY338" s="26"/>
      <c r="AYZ338" s="26"/>
      <c r="AZA338" s="26"/>
      <c r="AZB338" s="26"/>
      <c r="AZC338" s="26"/>
      <c r="AZD338" s="26"/>
      <c r="AZE338" s="26"/>
      <c r="AZF338" s="26"/>
      <c r="AZG338" s="26"/>
      <c r="AZH338" s="26"/>
      <c r="AZI338" s="26"/>
      <c r="AZJ338" s="26"/>
      <c r="AZK338" s="26"/>
      <c r="AZL338" s="26"/>
      <c r="AZM338" s="26"/>
      <c r="AZN338" s="26"/>
      <c r="AZO338" s="26"/>
      <c r="AZP338" s="26"/>
      <c r="AZQ338" s="26"/>
      <c r="AZR338" s="26"/>
      <c r="AZS338" s="26"/>
      <c r="AZT338" s="26"/>
      <c r="AZU338" s="26"/>
      <c r="AZV338" s="26"/>
      <c r="AZW338" s="26"/>
      <c r="AZX338" s="26"/>
      <c r="AZY338" s="26"/>
      <c r="AZZ338" s="26"/>
      <c r="BAA338" s="26"/>
      <c r="BAB338" s="26"/>
      <c r="BAC338" s="26"/>
      <c r="BAD338" s="26"/>
      <c r="BAE338" s="26"/>
      <c r="BAF338" s="26"/>
      <c r="BAG338" s="26"/>
      <c r="BAH338" s="26"/>
      <c r="BAI338" s="26"/>
      <c r="BAJ338" s="26"/>
      <c r="BAK338" s="26"/>
      <c r="BAL338" s="26"/>
      <c r="BAM338" s="26"/>
      <c r="BAN338" s="26"/>
      <c r="BAO338" s="26"/>
      <c r="BAP338" s="26"/>
      <c r="BAQ338" s="26"/>
      <c r="BAR338" s="26"/>
      <c r="BAS338" s="26"/>
      <c r="BAT338" s="26"/>
      <c r="BAU338" s="26"/>
      <c r="BAV338" s="26"/>
      <c r="BAW338" s="26"/>
      <c r="BAX338" s="26"/>
      <c r="BAY338" s="26"/>
      <c r="BAZ338" s="26"/>
      <c r="BBA338" s="26"/>
      <c r="BBB338" s="26"/>
      <c r="BBC338" s="26"/>
      <c r="BBD338" s="26"/>
      <c r="BBE338" s="26"/>
      <c r="BBF338" s="26"/>
      <c r="BBG338" s="26"/>
      <c r="BBH338" s="26"/>
      <c r="BBI338" s="26"/>
      <c r="BBJ338" s="26"/>
      <c r="BBK338" s="26"/>
      <c r="BBL338" s="26"/>
      <c r="BBM338" s="26"/>
      <c r="BBN338" s="26"/>
      <c r="BBO338" s="26"/>
      <c r="BBP338" s="26"/>
      <c r="BBQ338" s="26"/>
      <c r="BBR338" s="26"/>
      <c r="BBS338" s="26"/>
      <c r="BBT338" s="26"/>
      <c r="BBU338" s="26"/>
      <c r="BBV338" s="26"/>
      <c r="BBW338" s="26"/>
      <c r="BBX338" s="26"/>
      <c r="BBY338" s="26"/>
      <c r="BBZ338" s="26"/>
      <c r="BCA338" s="26"/>
      <c r="BCB338" s="26"/>
      <c r="BCC338" s="26"/>
      <c r="BCD338" s="26"/>
      <c r="BCE338" s="26"/>
      <c r="BCF338" s="26"/>
      <c r="BCG338" s="26"/>
      <c r="BCH338" s="26"/>
      <c r="BCI338" s="26"/>
      <c r="BCJ338" s="26"/>
      <c r="BCK338" s="26"/>
      <c r="BCL338" s="26"/>
      <c r="BCM338" s="26"/>
      <c r="BCN338" s="26"/>
      <c r="BCO338" s="26"/>
      <c r="BCP338" s="26"/>
      <c r="BCQ338" s="26"/>
      <c r="BCR338" s="26"/>
      <c r="BCS338" s="26"/>
      <c r="BCT338" s="26"/>
      <c r="BCU338" s="26"/>
      <c r="BCV338" s="26"/>
      <c r="BCW338" s="26"/>
      <c r="BCX338" s="26"/>
      <c r="BCY338" s="26"/>
      <c r="BCZ338" s="26"/>
      <c r="BDA338" s="26"/>
      <c r="BDB338" s="26"/>
      <c r="BDC338" s="26"/>
      <c r="BDD338" s="26"/>
      <c r="BDE338" s="26"/>
      <c r="BDF338" s="26"/>
      <c r="BDG338" s="26"/>
      <c r="BDH338" s="26"/>
      <c r="BDI338" s="26"/>
      <c r="BDJ338" s="26"/>
      <c r="BDK338" s="26"/>
      <c r="BDL338" s="26"/>
      <c r="BDM338" s="26"/>
      <c r="BDN338" s="26"/>
      <c r="BDO338" s="26"/>
      <c r="BDP338" s="26"/>
      <c r="BDQ338" s="26"/>
      <c r="BDR338" s="26"/>
      <c r="BDS338" s="26"/>
      <c r="BDT338" s="26"/>
      <c r="BDU338" s="26"/>
      <c r="BDV338" s="26"/>
      <c r="BDW338" s="26"/>
      <c r="BDX338" s="26"/>
      <c r="BDY338" s="26"/>
      <c r="BDZ338" s="26"/>
      <c r="BEA338" s="26"/>
      <c r="BEB338" s="26"/>
      <c r="BEC338" s="26"/>
      <c r="BED338" s="26"/>
      <c r="BEE338" s="26"/>
      <c r="BEF338" s="26"/>
      <c r="BEG338" s="26"/>
      <c r="BEH338" s="26"/>
      <c r="BEI338" s="26"/>
      <c r="BEJ338" s="26"/>
      <c r="BEK338" s="26"/>
      <c r="BEL338" s="26"/>
      <c r="BEM338" s="26"/>
      <c r="BEN338" s="26"/>
      <c r="BEO338" s="26"/>
      <c r="BEP338" s="26"/>
      <c r="BEQ338" s="26"/>
      <c r="BER338" s="26"/>
      <c r="BES338" s="26"/>
      <c r="BET338" s="26"/>
      <c r="BEU338" s="26"/>
      <c r="BEV338" s="26"/>
      <c r="BEW338" s="26"/>
      <c r="BEX338" s="26"/>
      <c r="BEY338" s="26"/>
      <c r="BEZ338" s="26"/>
      <c r="BFA338" s="26"/>
      <c r="BFB338" s="26"/>
      <c r="BFC338" s="26"/>
      <c r="BFD338" s="26"/>
      <c r="BFE338" s="26"/>
      <c r="BFF338" s="26"/>
      <c r="BFG338" s="26"/>
      <c r="BFH338" s="26"/>
      <c r="BFI338" s="26"/>
      <c r="BFJ338" s="26"/>
      <c r="BFK338" s="26"/>
      <c r="BFL338" s="26"/>
      <c r="BFM338" s="26"/>
      <c r="BFN338" s="26"/>
      <c r="BFO338" s="26"/>
      <c r="BFP338" s="26"/>
      <c r="BFQ338" s="26"/>
      <c r="BFR338" s="26"/>
      <c r="BFS338" s="26"/>
      <c r="BFT338" s="26"/>
      <c r="BFU338" s="26"/>
      <c r="BFV338" s="26"/>
      <c r="BFW338" s="26"/>
      <c r="BFX338" s="26"/>
      <c r="BFY338" s="26"/>
      <c r="BFZ338" s="26"/>
      <c r="BGA338" s="26"/>
      <c r="BGB338" s="26"/>
      <c r="BGC338" s="26"/>
      <c r="BGD338" s="26"/>
      <c r="BGE338" s="26"/>
      <c r="BGF338" s="26"/>
      <c r="BGG338" s="26"/>
      <c r="BGH338" s="26"/>
      <c r="BGI338" s="26"/>
      <c r="BGJ338" s="26"/>
      <c r="BGK338" s="26"/>
      <c r="BGL338" s="26"/>
      <c r="BGM338" s="26"/>
      <c r="BGN338" s="26"/>
      <c r="BGO338" s="26"/>
      <c r="BGP338" s="26"/>
      <c r="BGQ338" s="26"/>
      <c r="BGR338" s="26"/>
      <c r="BGS338" s="26"/>
      <c r="BGT338" s="26"/>
      <c r="BGU338" s="26"/>
      <c r="BGV338" s="26"/>
      <c r="BGW338" s="26"/>
      <c r="BGX338" s="26"/>
      <c r="BGY338" s="26"/>
      <c r="BGZ338" s="26"/>
      <c r="BHA338" s="26"/>
      <c r="BHB338" s="26"/>
      <c r="BHC338" s="26"/>
      <c r="BHD338" s="26"/>
      <c r="BHE338" s="26"/>
      <c r="BHF338" s="26"/>
      <c r="BHG338" s="26"/>
      <c r="BHH338" s="26"/>
      <c r="BHI338" s="26"/>
      <c r="BHJ338" s="26"/>
      <c r="BHK338" s="26"/>
      <c r="BHL338" s="26"/>
      <c r="BHM338" s="26"/>
      <c r="BHN338" s="26"/>
      <c r="BHO338" s="26"/>
      <c r="BHP338" s="26"/>
      <c r="BHQ338" s="26"/>
      <c r="BHR338" s="26"/>
      <c r="BHS338" s="26"/>
      <c r="BHT338" s="26"/>
      <c r="BHU338" s="26"/>
      <c r="BHV338" s="26"/>
      <c r="BHW338" s="26"/>
      <c r="BHX338" s="26"/>
      <c r="BHY338" s="26"/>
      <c r="BHZ338" s="26"/>
      <c r="BIA338" s="26"/>
      <c r="BIB338" s="26"/>
      <c r="BIC338" s="26"/>
      <c r="BID338" s="26"/>
      <c r="BIE338" s="26"/>
      <c r="BIF338" s="26"/>
      <c r="BIG338" s="26"/>
      <c r="BIH338" s="26"/>
      <c r="BII338" s="26"/>
      <c r="BIJ338" s="26"/>
      <c r="BIK338" s="26"/>
      <c r="BIL338" s="26"/>
      <c r="BIM338" s="26"/>
      <c r="BIN338" s="26"/>
      <c r="BIO338" s="26"/>
      <c r="BIP338" s="26"/>
      <c r="BIQ338" s="26"/>
      <c r="BIR338" s="26"/>
      <c r="BIS338" s="26"/>
      <c r="BIT338" s="26"/>
      <c r="BIU338" s="26"/>
      <c r="BIV338" s="26"/>
      <c r="BIW338" s="26"/>
      <c r="BIX338" s="26"/>
      <c r="BIY338" s="26"/>
      <c r="BIZ338" s="26"/>
      <c r="BJA338" s="26"/>
      <c r="BJB338" s="26"/>
      <c r="BJC338" s="26"/>
      <c r="BJD338" s="26"/>
      <c r="BJE338" s="26"/>
      <c r="BJF338" s="26"/>
      <c r="BJG338" s="26"/>
      <c r="BJH338" s="26"/>
      <c r="BJI338" s="26"/>
      <c r="BJJ338" s="26"/>
      <c r="BJK338" s="26"/>
      <c r="BJL338" s="26"/>
      <c r="BJM338" s="26"/>
      <c r="BJN338" s="26"/>
      <c r="BJO338" s="26"/>
      <c r="BJP338" s="26"/>
      <c r="BJQ338" s="26"/>
      <c r="BJR338" s="26"/>
      <c r="BJS338" s="26"/>
      <c r="BJT338" s="26"/>
      <c r="BJU338" s="26"/>
      <c r="BJV338" s="26"/>
      <c r="BJW338" s="26"/>
      <c r="BJX338" s="26"/>
      <c r="BJY338" s="26"/>
      <c r="BJZ338" s="26"/>
      <c r="BKA338" s="26"/>
      <c r="BKB338" s="26"/>
      <c r="BKC338" s="26"/>
      <c r="BKD338" s="26"/>
      <c r="BKE338" s="26"/>
      <c r="BKF338" s="26"/>
      <c r="BKG338" s="26"/>
      <c r="BKH338" s="26"/>
      <c r="BKI338" s="26"/>
      <c r="BKJ338" s="26"/>
      <c r="BKK338" s="26"/>
      <c r="BKL338" s="26"/>
      <c r="BKM338" s="26"/>
      <c r="BKN338" s="26"/>
      <c r="BKO338" s="26"/>
      <c r="BKP338" s="26"/>
      <c r="BKQ338" s="26"/>
      <c r="BKR338" s="26"/>
      <c r="BKS338" s="26"/>
      <c r="BKT338" s="26"/>
      <c r="BKU338" s="26"/>
      <c r="BKV338" s="26"/>
      <c r="BKW338" s="26"/>
      <c r="BKX338" s="26"/>
      <c r="BKY338" s="26"/>
      <c r="BKZ338" s="26"/>
      <c r="BLA338" s="26"/>
      <c r="BLB338" s="26"/>
      <c r="BLC338" s="26"/>
      <c r="BLD338" s="26"/>
      <c r="BLE338" s="26"/>
      <c r="BLF338" s="26"/>
      <c r="BLG338" s="26"/>
      <c r="BLH338" s="26"/>
      <c r="BLI338" s="26"/>
      <c r="BLJ338" s="26"/>
      <c r="BLK338" s="26"/>
      <c r="BLL338" s="26"/>
      <c r="BLM338" s="26"/>
      <c r="BLN338" s="26"/>
      <c r="BLO338" s="26"/>
      <c r="BLP338" s="26"/>
      <c r="BLQ338" s="26"/>
      <c r="BLR338" s="26"/>
      <c r="BLS338" s="26"/>
      <c r="BLT338" s="26"/>
      <c r="BLU338" s="26"/>
      <c r="BLV338" s="26"/>
      <c r="BLW338" s="26"/>
      <c r="BLX338" s="26"/>
      <c r="BLY338" s="26"/>
      <c r="BLZ338" s="26"/>
      <c r="BMA338" s="26"/>
      <c r="BMB338" s="26"/>
      <c r="BMC338" s="26"/>
      <c r="BMD338" s="26"/>
      <c r="BME338" s="26"/>
      <c r="BMF338" s="26"/>
      <c r="BMG338" s="26"/>
      <c r="BMH338" s="26"/>
      <c r="BMI338" s="26"/>
      <c r="BMJ338" s="26"/>
      <c r="BMK338" s="26"/>
      <c r="BML338" s="26"/>
      <c r="BMM338" s="26"/>
      <c r="BMN338" s="26"/>
      <c r="BMO338" s="26"/>
      <c r="BMP338" s="26"/>
      <c r="BMQ338" s="26"/>
      <c r="BMR338" s="26"/>
      <c r="BMS338" s="26"/>
      <c r="BMT338" s="26"/>
      <c r="BMU338" s="26"/>
      <c r="BMV338" s="26"/>
      <c r="BMW338" s="26"/>
      <c r="BMX338" s="26"/>
      <c r="BMY338" s="26"/>
      <c r="BMZ338" s="26"/>
      <c r="BNA338" s="26"/>
      <c r="BNB338" s="26"/>
      <c r="BNC338" s="26"/>
      <c r="BND338" s="26"/>
      <c r="BNE338" s="26"/>
      <c r="BNF338" s="26"/>
      <c r="BNG338" s="26"/>
      <c r="BNH338" s="26"/>
      <c r="BNI338" s="26"/>
      <c r="BNJ338" s="26"/>
      <c r="BNK338" s="26"/>
      <c r="BNL338" s="26"/>
      <c r="BNM338" s="26"/>
      <c r="BNN338" s="26"/>
      <c r="BNO338" s="26"/>
      <c r="BNP338" s="26"/>
      <c r="BNQ338" s="26"/>
      <c r="BNR338" s="26"/>
      <c r="BNS338" s="26"/>
      <c r="BNT338" s="26"/>
      <c r="BNU338" s="26"/>
      <c r="BNV338" s="26"/>
      <c r="BNW338" s="26"/>
      <c r="BNX338" s="26"/>
      <c r="BNY338" s="26"/>
      <c r="BNZ338" s="26"/>
      <c r="BOA338" s="26"/>
      <c r="BOB338" s="26"/>
      <c r="BOC338" s="26"/>
      <c r="BOD338" s="26"/>
      <c r="BOE338" s="26"/>
      <c r="BOF338" s="26"/>
      <c r="BOG338" s="26"/>
      <c r="BOH338" s="26"/>
      <c r="BOI338" s="26"/>
      <c r="BOJ338" s="26"/>
      <c r="BOK338" s="26"/>
      <c r="BOL338" s="26"/>
      <c r="BOM338" s="26"/>
      <c r="BON338" s="26"/>
      <c r="BOO338" s="26"/>
      <c r="BOP338" s="26"/>
      <c r="BOQ338" s="26"/>
      <c r="BOR338" s="26"/>
      <c r="BOS338" s="26"/>
      <c r="BOT338" s="26"/>
      <c r="BOU338" s="26"/>
      <c r="BOV338" s="26"/>
      <c r="BOW338" s="26"/>
      <c r="BOX338" s="26"/>
      <c r="BOY338" s="26"/>
      <c r="BOZ338" s="26"/>
      <c r="BPA338" s="26"/>
      <c r="BPB338" s="26"/>
      <c r="BPC338" s="26"/>
      <c r="BPD338" s="26"/>
      <c r="BPE338" s="26"/>
      <c r="BPF338" s="26"/>
      <c r="BPG338" s="26"/>
      <c r="BPH338" s="26"/>
      <c r="BPI338" s="26"/>
      <c r="BPJ338" s="26"/>
      <c r="BPK338" s="26"/>
      <c r="BPL338" s="26"/>
      <c r="BPM338" s="26"/>
      <c r="BPN338" s="26"/>
      <c r="BPO338" s="26"/>
      <c r="BPP338" s="26"/>
      <c r="BPQ338" s="26"/>
      <c r="BPR338" s="26"/>
      <c r="BPS338" s="26"/>
      <c r="BPT338" s="26"/>
      <c r="BPU338" s="26"/>
      <c r="BPV338" s="26"/>
      <c r="BPW338" s="26"/>
      <c r="BPX338" s="26"/>
      <c r="BPY338" s="26"/>
      <c r="BPZ338" s="26"/>
      <c r="BQA338" s="26"/>
      <c r="BQB338" s="26"/>
      <c r="BQC338" s="26"/>
      <c r="BQD338" s="26"/>
      <c r="BQE338" s="26"/>
      <c r="BQF338" s="26"/>
      <c r="BQG338" s="26"/>
      <c r="BQH338" s="26"/>
      <c r="BQI338" s="26"/>
      <c r="BQJ338" s="26"/>
      <c r="BQK338" s="26"/>
      <c r="BQL338" s="26"/>
      <c r="BQM338" s="26"/>
      <c r="BQN338" s="26"/>
      <c r="BQO338" s="26"/>
      <c r="BQP338" s="26"/>
      <c r="BQQ338" s="26"/>
      <c r="BQR338" s="26"/>
      <c r="BQS338" s="26"/>
      <c r="BQT338" s="26"/>
      <c r="BQU338" s="26"/>
      <c r="BQV338" s="26"/>
      <c r="BQW338" s="26"/>
      <c r="BQX338" s="26"/>
      <c r="BQY338" s="26"/>
      <c r="BQZ338" s="26"/>
      <c r="BRA338" s="26"/>
      <c r="BRB338" s="26"/>
      <c r="BRC338" s="26"/>
      <c r="BRD338" s="26"/>
      <c r="BRE338" s="26"/>
      <c r="BRF338" s="26"/>
      <c r="BRG338" s="26"/>
      <c r="BRH338" s="26"/>
      <c r="BRI338" s="26"/>
      <c r="BRJ338" s="26"/>
      <c r="BRK338" s="26"/>
      <c r="BRL338" s="26"/>
      <c r="BRM338" s="26"/>
      <c r="BRN338" s="26"/>
      <c r="BRO338" s="26"/>
      <c r="BRP338" s="26"/>
      <c r="BRQ338" s="26"/>
      <c r="BRR338" s="26"/>
      <c r="BRS338" s="26"/>
      <c r="BRT338" s="26"/>
      <c r="BRU338" s="26"/>
      <c r="BRV338" s="26"/>
      <c r="BRW338" s="26"/>
      <c r="BRX338" s="26"/>
      <c r="BRY338" s="26"/>
      <c r="BRZ338" s="26"/>
      <c r="BSA338" s="26"/>
      <c r="BSB338" s="26"/>
      <c r="BSC338" s="26"/>
      <c r="BSD338" s="26"/>
      <c r="BSE338" s="26"/>
      <c r="BSF338" s="26"/>
      <c r="BSG338" s="26"/>
      <c r="BSH338" s="26"/>
      <c r="BSI338" s="26"/>
      <c r="BSJ338" s="26"/>
      <c r="BSK338" s="26"/>
      <c r="BSL338" s="26"/>
      <c r="BSM338" s="26"/>
      <c r="BSN338" s="26"/>
      <c r="BSO338" s="26"/>
      <c r="BSP338" s="26"/>
      <c r="BSQ338" s="26"/>
      <c r="BSR338" s="26"/>
      <c r="BSS338" s="26"/>
      <c r="BST338" s="26"/>
      <c r="BSU338" s="26"/>
      <c r="BSV338" s="26"/>
      <c r="BSW338" s="26"/>
      <c r="BSX338" s="26"/>
      <c r="BSY338" s="26"/>
      <c r="BSZ338" s="26"/>
      <c r="BTA338" s="26"/>
      <c r="BTB338" s="26"/>
      <c r="BTC338" s="26"/>
      <c r="BTD338" s="26"/>
      <c r="BTE338" s="26"/>
      <c r="BTF338" s="26"/>
      <c r="BTG338" s="26"/>
      <c r="BTH338" s="26"/>
      <c r="BTI338" s="26"/>
      <c r="BTJ338" s="26"/>
      <c r="BTK338" s="26"/>
      <c r="BTL338" s="26"/>
      <c r="BTM338" s="26"/>
      <c r="BTN338" s="26"/>
      <c r="BTO338" s="26"/>
      <c r="BTP338" s="26"/>
      <c r="BTQ338" s="26"/>
      <c r="BTR338" s="26"/>
      <c r="BTS338" s="26"/>
      <c r="BTT338" s="26"/>
      <c r="BTU338" s="26"/>
      <c r="BTV338" s="26"/>
      <c r="BTW338" s="26"/>
      <c r="BTX338" s="26"/>
      <c r="BTY338" s="26"/>
      <c r="BTZ338" s="26"/>
      <c r="BUA338" s="26"/>
      <c r="BUB338" s="26"/>
      <c r="BUC338" s="26"/>
      <c r="BUD338" s="26"/>
      <c r="BUE338" s="26"/>
      <c r="BUF338" s="26"/>
      <c r="BUG338" s="26"/>
      <c r="BUH338" s="26"/>
      <c r="BUI338" s="26"/>
      <c r="BUJ338" s="26"/>
      <c r="BUK338" s="26"/>
      <c r="BUL338" s="26"/>
      <c r="BUM338" s="26"/>
      <c r="BUN338" s="26"/>
      <c r="BUO338" s="26"/>
      <c r="BUP338" s="26"/>
      <c r="BUQ338" s="26"/>
      <c r="BUR338" s="26"/>
      <c r="BUS338" s="26"/>
      <c r="BUT338" s="26"/>
      <c r="BUU338" s="26"/>
      <c r="BUV338" s="26"/>
      <c r="BUW338" s="26"/>
      <c r="BUX338" s="26"/>
      <c r="BUY338" s="26"/>
      <c r="BUZ338" s="26"/>
      <c r="BVA338" s="26"/>
      <c r="BVB338" s="26"/>
      <c r="BVC338" s="26"/>
      <c r="BVD338" s="26"/>
      <c r="BVE338" s="26"/>
      <c r="BVF338" s="26"/>
      <c r="BVG338" s="26"/>
      <c r="BVH338" s="26"/>
      <c r="BVI338" s="26"/>
      <c r="BVJ338" s="26"/>
      <c r="BVK338" s="26"/>
      <c r="BVL338" s="26"/>
      <c r="BVM338" s="26"/>
      <c r="BVN338" s="26"/>
      <c r="BVO338" s="26"/>
      <c r="BVP338" s="26"/>
      <c r="BVQ338" s="26"/>
      <c r="BVR338" s="26"/>
      <c r="BVS338" s="26"/>
      <c r="BVT338" s="26"/>
      <c r="BVU338" s="26"/>
      <c r="BVV338" s="26"/>
      <c r="BVW338" s="26"/>
      <c r="BVX338" s="26"/>
      <c r="BVY338" s="26"/>
      <c r="BVZ338" s="26"/>
      <c r="BWA338" s="26"/>
      <c r="BWB338" s="26"/>
      <c r="BWC338" s="26"/>
      <c r="BWD338" s="26"/>
      <c r="BWE338" s="26"/>
      <c r="BWF338" s="26"/>
      <c r="BWG338" s="26"/>
      <c r="BWH338" s="26"/>
      <c r="BWI338" s="26"/>
      <c r="BWJ338" s="26"/>
      <c r="BWK338" s="26"/>
      <c r="BWL338" s="26"/>
      <c r="BWM338" s="26"/>
      <c r="BWN338" s="26"/>
      <c r="BWO338" s="26"/>
      <c r="BWP338" s="26"/>
      <c r="BWQ338" s="26"/>
      <c r="BWR338" s="26"/>
      <c r="BWS338" s="26"/>
      <c r="BWT338" s="26"/>
      <c r="BWU338" s="26"/>
      <c r="BWV338" s="26"/>
      <c r="BWW338" s="26"/>
      <c r="BWX338" s="26"/>
      <c r="BWY338" s="26"/>
      <c r="BWZ338" s="26"/>
      <c r="BXA338" s="26"/>
      <c r="BXB338" s="26"/>
      <c r="BXC338" s="26"/>
      <c r="BXD338" s="26"/>
      <c r="BXE338" s="26"/>
      <c r="BXF338" s="26"/>
      <c r="BXG338" s="26"/>
      <c r="BXH338" s="26"/>
      <c r="BXI338" s="26"/>
      <c r="BXJ338" s="26"/>
      <c r="BXK338" s="26"/>
      <c r="BXL338" s="26"/>
      <c r="BXM338" s="26"/>
      <c r="BXN338" s="26"/>
      <c r="BXO338" s="26"/>
      <c r="BXP338" s="26"/>
      <c r="BXQ338" s="26"/>
      <c r="BXR338" s="26"/>
      <c r="BXS338" s="26"/>
      <c r="BXT338" s="26"/>
      <c r="BXU338" s="26"/>
      <c r="BXV338" s="26"/>
      <c r="BXW338" s="26"/>
      <c r="BXX338" s="26"/>
      <c r="BXY338" s="26"/>
      <c r="BXZ338" s="26"/>
      <c r="BYA338" s="26"/>
      <c r="BYB338" s="26"/>
      <c r="BYC338" s="26"/>
      <c r="BYD338" s="26"/>
      <c r="BYE338" s="26"/>
      <c r="BYF338" s="26"/>
      <c r="BYG338" s="26"/>
      <c r="BYH338" s="26"/>
      <c r="BYI338" s="26"/>
      <c r="BYJ338" s="26"/>
      <c r="BYK338" s="26"/>
      <c r="BYL338" s="26"/>
      <c r="BYM338" s="26"/>
      <c r="BYN338" s="26"/>
      <c r="BYO338" s="26"/>
      <c r="BYP338" s="26"/>
      <c r="BYQ338" s="26"/>
      <c r="BYR338" s="26"/>
      <c r="BYS338" s="26"/>
      <c r="BYT338" s="26"/>
      <c r="BYU338" s="26"/>
      <c r="BYV338" s="26"/>
      <c r="BYW338" s="26"/>
      <c r="BYX338" s="26"/>
      <c r="BYY338" s="26"/>
      <c r="BYZ338" s="26"/>
      <c r="BZA338" s="26"/>
      <c r="BZB338" s="26"/>
      <c r="BZC338" s="26"/>
      <c r="BZD338" s="26"/>
      <c r="BZE338" s="26"/>
      <c r="BZF338" s="26"/>
      <c r="BZG338" s="26"/>
      <c r="BZH338" s="26"/>
      <c r="BZI338" s="26"/>
      <c r="BZJ338" s="26"/>
      <c r="BZK338" s="26"/>
      <c r="BZL338" s="26"/>
      <c r="BZM338" s="26"/>
      <c r="BZN338" s="26"/>
      <c r="BZO338" s="26"/>
      <c r="BZP338" s="26"/>
      <c r="BZQ338" s="26"/>
      <c r="BZR338" s="26"/>
      <c r="BZS338" s="26"/>
      <c r="BZT338" s="26"/>
      <c r="BZU338" s="26"/>
      <c r="BZV338" s="26"/>
      <c r="BZW338" s="26"/>
      <c r="BZX338" s="26"/>
      <c r="BZY338" s="26"/>
      <c r="BZZ338" s="26"/>
      <c r="CAA338" s="26"/>
      <c r="CAB338" s="26"/>
      <c r="CAC338" s="26"/>
      <c r="CAD338" s="26"/>
      <c r="CAE338" s="26"/>
      <c r="CAF338" s="26"/>
      <c r="CAG338" s="26"/>
      <c r="CAH338" s="26"/>
      <c r="CAI338" s="26"/>
      <c r="CAJ338" s="26"/>
      <c r="CAK338" s="26"/>
      <c r="CAL338" s="26"/>
      <c r="CAM338" s="26"/>
      <c r="CAN338" s="26"/>
      <c r="CAO338" s="26"/>
      <c r="CAP338" s="26"/>
      <c r="CAQ338" s="26"/>
      <c r="CAR338" s="26"/>
      <c r="CAS338" s="26"/>
      <c r="CAT338" s="26"/>
      <c r="CAU338" s="26"/>
      <c r="CAV338" s="26"/>
      <c r="CAW338" s="26"/>
      <c r="CAX338" s="26"/>
      <c r="CAY338" s="26"/>
      <c r="CAZ338" s="26"/>
      <c r="CBA338" s="26"/>
      <c r="CBB338" s="26"/>
      <c r="CBC338" s="26"/>
      <c r="CBD338" s="26"/>
      <c r="CBE338" s="26"/>
      <c r="CBF338" s="26"/>
      <c r="CBG338" s="26"/>
      <c r="CBH338" s="26"/>
      <c r="CBI338" s="26"/>
      <c r="CBJ338" s="26"/>
      <c r="CBK338" s="26"/>
      <c r="CBL338" s="26"/>
      <c r="CBM338" s="26"/>
      <c r="CBN338" s="26"/>
      <c r="CBO338" s="26"/>
      <c r="CBP338" s="26"/>
      <c r="CBQ338" s="26"/>
      <c r="CBR338" s="26"/>
      <c r="CBS338" s="26"/>
      <c r="CBT338" s="26"/>
      <c r="CBU338" s="26"/>
      <c r="CBV338" s="26"/>
      <c r="CBW338" s="26"/>
      <c r="CBX338" s="26"/>
      <c r="CBY338" s="26"/>
      <c r="CBZ338" s="26"/>
      <c r="CCA338" s="26"/>
      <c r="CCB338" s="26"/>
      <c r="CCC338" s="26"/>
      <c r="CCD338" s="26"/>
      <c r="CCE338" s="26"/>
      <c r="CCF338" s="26"/>
      <c r="CCG338" s="26"/>
      <c r="CCH338" s="26"/>
      <c r="CCI338" s="26"/>
      <c r="CCJ338" s="26"/>
      <c r="CCK338" s="26"/>
      <c r="CCL338" s="26"/>
      <c r="CCM338" s="26"/>
      <c r="CCN338" s="26"/>
      <c r="CCO338" s="26"/>
      <c r="CCP338" s="26"/>
      <c r="CCQ338" s="26"/>
      <c r="CCR338" s="26"/>
      <c r="CCS338" s="26"/>
      <c r="CCT338" s="26"/>
      <c r="CCU338" s="26"/>
      <c r="CCV338" s="26"/>
      <c r="CCW338" s="26"/>
      <c r="CCX338" s="26"/>
      <c r="CCY338" s="26"/>
      <c r="CCZ338" s="26"/>
      <c r="CDA338" s="26"/>
      <c r="CDB338" s="26"/>
      <c r="CDC338" s="26"/>
      <c r="CDD338" s="26"/>
      <c r="CDE338" s="26"/>
      <c r="CDF338" s="26"/>
      <c r="CDG338" s="26"/>
      <c r="CDH338" s="26"/>
      <c r="CDI338" s="26"/>
      <c r="CDJ338" s="26"/>
      <c r="CDK338" s="26"/>
      <c r="CDL338" s="26"/>
      <c r="CDM338" s="26"/>
      <c r="CDN338" s="26"/>
      <c r="CDO338" s="26"/>
      <c r="CDP338" s="26"/>
      <c r="CDQ338" s="26"/>
      <c r="CDR338" s="26"/>
      <c r="CDS338" s="26"/>
      <c r="CDT338" s="26"/>
      <c r="CDU338" s="26"/>
      <c r="CDV338" s="26"/>
      <c r="CDW338" s="26"/>
      <c r="CDX338" s="26"/>
      <c r="CDY338" s="26"/>
      <c r="CDZ338" s="26"/>
      <c r="CEA338" s="26"/>
      <c r="CEB338" s="26"/>
      <c r="CEC338" s="26"/>
      <c r="CED338" s="26"/>
      <c r="CEE338" s="26"/>
      <c r="CEF338" s="26"/>
      <c r="CEG338" s="26"/>
      <c r="CEH338" s="26"/>
      <c r="CEI338" s="26"/>
      <c r="CEJ338" s="26"/>
      <c r="CEK338" s="26"/>
      <c r="CEL338" s="26"/>
      <c r="CEM338" s="26"/>
      <c r="CEN338" s="26"/>
      <c r="CEO338" s="26"/>
      <c r="CEP338" s="26"/>
      <c r="CEQ338" s="26"/>
      <c r="CER338" s="26"/>
      <c r="CES338" s="26"/>
      <c r="CET338" s="26"/>
      <c r="CEU338" s="26"/>
      <c r="CEV338" s="26"/>
      <c r="CEW338" s="26"/>
      <c r="CEX338" s="26"/>
      <c r="CEY338" s="26"/>
      <c r="CEZ338" s="26"/>
      <c r="CFA338" s="26"/>
      <c r="CFB338" s="26"/>
      <c r="CFC338" s="26"/>
      <c r="CFD338" s="26"/>
      <c r="CFE338" s="26"/>
      <c r="CFF338" s="26"/>
      <c r="CFG338" s="26"/>
      <c r="CFH338" s="26"/>
      <c r="CFI338" s="26"/>
      <c r="CFJ338" s="26"/>
      <c r="CFK338" s="26"/>
      <c r="CFL338" s="26"/>
      <c r="CFM338" s="26"/>
      <c r="CFN338" s="26"/>
      <c r="CFO338" s="26"/>
      <c r="CFP338" s="26"/>
      <c r="CFQ338" s="26"/>
      <c r="CFR338" s="26"/>
      <c r="CFS338" s="26"/>
      <c r="CFT338" s="26"/>
      <c r="CFU338" s="26"/>
      <c r="CFV338" s="26"/>
      <c r="CFW338" s="26"/>
      <c r="CFX338" s="26"/>
      <c r="CFY338" s="26"/>
      <c r="CFZ338" s="26"/>
      <c r="CGA338" s="26"/>
      <c r="CGB338" s="26"/>
      <c r="CGC338" s="26"/>
      <c r="CGD338" s="26"/>
      <c r="CGE338" s="26"/>
      <c r="CGF338" s="26"/>
      <c r="CGG338" s="26"/>
      <c r="CGH338" s="26"/>
      <c r="CGI338" s="26"/>
      <c r="CGJ338" s="26"/>
      <c r="CGK338" s="26"/>
      <c r="CGL338" s="26"/>
      <c r="CGM338" s="26"/>
      <c r="CGN338" s="26"/>
      <c r="CGO338" s="26"/>
      <c r="CGP338" s="26"/>
      <c r="CGQ338" s="26"/>
      <c r="CGR338" s="26"/>
      <c r="CGS338" s="26"/>
      <c r="CGT338" s="26"/>
      <c r="CGU338" s="26"/>
      <c r="CGV338" s="26"/>
      <c r="CGW338" s="26"/>
      <c r="CGX338" s="26"/>
      <c r="CGY338" s="26"/>
      <c r="CGZ338" s="26"/>
      <c r="CHA338" s="26"/>
      <c r="CHB338" s="26"/>
      <c r="CHC338" s="26"/>
      <c r="CHD338" s="26"/>
      <c r="CHE338" s="26"/>
      <c r="CHF338" s="26"/>
      <c r="CHG338" s="26"/>
      <c r="CHH338" s="26"/>
      <c r="CHI338" s="26"/>
      <c r="CHJ338" s="26"/>
      <c r="CHK338" s="26"/>
      <c r="CHL338" s="26"/>
      <c r="CHM338" s="26"/>
      <c r="CHN338" s="26"/>
      <c r="CHO338" s="26"/>
      <c r="CHP338" s="26"/>
      <c r="CHQ338" s="26"/>
      <c r="CHR338" s="26"/>
      <c r="CHS338" s="26"/>
      <c r="CHT338" s="26"/>
      <c r="CHU338" s="26"/>
      <c r="CHV338" s="26"/>
      <c r="CHW338" s="26"/>
      <c r="CHX338" s="26"/>
      <c r="CHY338" s="26"/>
      <c r="CHZ338" s="26"/>
      <c r="CIA338" s="26"/>
      <c r="CIB338" s="26"/>
      <c r="CIC338" s="26"/>
      <c r="CID338" s="26"/>
      <c r="CIE338" s="26"/>
      <c r="CIF338" s="26"/>
      <c r="CIG338" s="26"/>
      <c r="CIH338" s="26"/>
      <c r="CII338" s="26"/>
      <c r="CIJ338" s="26"/>
      <c r="CIK338" s="26"/>
      <c r="CIL338" s="26"/>
      <c r="CIM338" s="26"/>
      <c r="CIN338" s="26"/>
      <c r="CIO338" s="26"/>
      <c r="CIP338" s="26"/>
      <c r="CIQ338" s="26"/>
      <c r="CIR338" s="26"/>
      <c r="CIS338" s="26"/>
      <c r="CIT338" s="26"/>
      <c r="CIU338" s="26"/>
      <c r="CIV338" s="26"/>
      <c r="CIW338" s="26"/>
      <c r="CIX338" s="26"/>
      <c r="CIY338" s="26"/>
      <c r="CIZ338" s="26"/>
      <c r="CJA338" s="26"/>
      <c r="CJB338" s="26"/>
      <c r="CJC338" s="26"/>
      <c r="CJD338" s="26"/>
      <c r="CJE338" s="26"/>
      <c r="CJF338" s="26"/>
      <c r="CJG338" s="26"/>
      <c r="CJH338" s="26"/>
      <c r="CJI338" s="26"/>
      <c r="CJJ338" s="26"/>
      <c r="CJK338" s="26"/>
      <c r="CJL338" s="26"/>
      <c r="CJM338" s="26"/>
      <c r="CJN338" s="26"/>
      <c r="CJO338" s="26"/>
      <c r="CJP338" s="26"/>
      <c r="CJQ338" s="26"/>
      <c r="CJR338" s="26"/>
      <c r="CJS338" s="26"/>
      <c r="CJT338" s="26"/>
      <c r="CJU338" s="26"/>
      <c r="CJV338" s="26"/>
      <c r="CJW338" s="26"/>
      <c r="CJX338" s="26"/>
      <c r="CJY338" s="26"/>
      <c r="CJZ338" s="26"/>
      <c r="CKA338" s="26"/>
      <c r="CKB338" s="26"/>
      <c r="CKC338" s="26"/>
      <c r="CKD338" s="26"/>
      <c r="CKE338" s="26"/>
      <c r="CKF338" s="26"/>
      <c r="CKG338" s="26"/>
      <c r="CKH338" s="26"/>
      <c r="CKI338" s="26"/>
      <c r="CKJ338" s="26"/>
      <c r="CKK338" s="26"/>
      <c r="CKL338" s="26"/>
      <c r="CKM338" s="26"/>
      <c r="CKN338" s="26"/>
      <c r="CKO338" s="26"/>
      <c r="CKP338" s="26"/>
      <c r="CKQ338" s="26"/>
      <c r="CKR338" s="26"/>
      <c r="CKS338" s="26"/>
      <c r="CKT338" s="26"/>
      <c r="CKU338" s="26"/>
      <c r="CKV338" s="26"/>
      <c r="CKW338" s="26"/>
      <c r="CKX338" s="26"/>
      <c r="CKY338" s="26"/>
      <c r="CKZ338" s="26"/>
      <c r="CLA338" s="26"/>
      <c r="CLB338" s="26"/>
      <c r="CLC338" s="26"/>
      <c r="CLD338" s="26"/>
      <c r="CLE338" s="26"/>
      <c r="CLF338" s="26"/>
      <c r="CLG338" s="26"/>
      <c r="CLH338" s="26"/>
      <c r="CLI338" s="26"/>
      <c r="CLJ338" s="26"/>
      <c r="CLK338" s="26"/>
      <c r="CLL338" s="26"/>
      <c r="CLM338" s="26"/>
      <c r="CLN338" s="26"/>
      <c r="CLO338" s="26"/>
      <c r="CLP338" s="26"/>
      <c r="CLQ338" s="26"/>
      <c r="CLR338" s="26"/>
      <c r="CLS338" s="26"/>
      <c r="CLT338" s="26"/>
      <c r="CLU338" s="26"/>
      <c r="CLV338" s="26"/>
      <c r="CLW338" s="26"/>
      <c r="CLX338" s="26"/>
      <c r="CLY338" s="26"/>
      <c r="CLZ338" s="26"/>
      <c r="CMA338" s="26"/>
      <c r="CMB338" s="26"/>
      <c r="CMC338" s="26"/>
      <c r="CMD338" s="26"/>
      <c r="CME338" s="26"/>
      <c r="CMF338" s="26"/>
      <c r="CMG338" s="26"/>
      <c r="CMH338" s="26"/>
      <c r="CMI338" s="26"/>
      <c r="CMJ338" s="26"/>
      <c r="CMK338" s="26"/>
      <c r="CML338" s="26"/>
      <c r="CMM338" s="26"/>
      <c r="CMN338" s="26"/>
      <c r="CMO338" s="26"/>
      <c r="CMP338" s="26"/>
      <c r="CMQ338" s="26"/>
      <c r="CMR338" s="26"/>
      <c r="CMS338" s="26"/>
      <c r="CMT338" s="26"/>
      <c r="CMU338" s="26"/>
      <c r="CMV338" s="26"/>
      <c r="CMW338" s="26"/>
      <c r="CMX338" s="26"/>
      <c r="CMY338" s="26"/>
      <c r="CMZ338" s="26"/>
      <c r="CNA338" s="26"/>
      <c r="CNB338" s="26"/>
      <c r="CNC338" s="26"/>
      <c r="CND338" s="26"/>
      <c r="CNE338" s="26"/>
      <c r="CNF338" s="26"/>
      <c r="CNG338" s="26"/>
      <c r="CNH338" s="26"/>
      <c r="CNI338" s="26"/>
      <c r="CNJ338" s="26"/>
      <c r="CNK338" s="26"/>
      <c r="CNL338" s="26"/>
      <c r="CNM338" s="26"/>
      <c r="CNN338" s="26"/>
      <c r="CNO338" s="26"/>
      <c r="CNP338" s="26"/>
      <c r="CNQ338" s="26"/>
      <c r="CNR338" s="26"/>
      <c r="CNS338" s="26"/>
      <c r="CNT338" s="26"/>
      <c r="CNU338" s="26"/>
      <c r="CNV338" s="26"/>
      <c r="CNW338" s="26"/>
      <c r="CNX338" s="26"/>
      <c r="CNY338" s="26"/>
      <c r="CNZ338" s="26"/>
      <c r="COA338" s="26"/>
      <c r="COB338" s="26"/>
      <c r="COC338" s="26"/>
      <c r="COD338" s="26"/>
      <c r="COE338" s="26"/>
      <c r="COF338" s="26"/>
      <c r="COG338" s="26"/>
      <c r="COH338" s="26"/>
      <c r="COI338" s="26"/>
      <c r="COJ338" s="26"/>
      <c r="COK338" s="26"/>
      <c r="COL338" s="26"/>
      <c r="COM338" s="26"/>
      <c r="CON338" s="26"/>
      <c r="COO338" s="26"/>
      <c r="COP338" s="26"/>
      <c r="COQ338" s="26"/>
      <c r="COR338" s="26"/>
      <c r="COS338" s="26"/>
      <c r="COT338" s="26"/>
      <c r="COU338" s="26"/>
      <c r="COV338" s="26"/>
      <c r="COW338" s="26"/>
      <c r="COX338" s="26"/>
      <c r="COY338" s="26"/>
      <c r="COZ338" s="26"/>
      <c r="CPA338" s="26"/>
      <c r="CPB338" s="26"/>
      <c r="CPC338" s="26"/>
      <c r="CPD338" s="26"/>
      <c r="CPE338" s="26"/>
      <c r="CPF338" s="26"/>
      <c r="CPG338" s="26"/>
      <c r="CPH338" s="26"/>
      <c r="CPI338" s="26"/>
      <c r="CPJ338" s="26"/>
      <c r="CPK338" s="26"/>
      <c r="CPL338" s="26"/>
      <c r="CPM338" s="26"/>
      <c r="CPN338" s="26"/>
      <c r="CPO338" s="26"/>
      <c r="CPP338" s="26"/>
      <c r="CPQ338" s="26"/>
      <c r="CPR338" s="26"/>
      <c r="CPS338" s="26"/>
      <c r="CPT338" s="26"/>
      <c r="CPU338" s="26"/>
      <c r="CPV338" s="26"/>
      <c r="CPW338" s="26"/>
      <c r="CPX338" s="26"/>
      <c r="CPY338" s="26"/>
      <c r="CPZ338" s="26"/>
      <c r="CQA338" s="26"/>
      <c r="CQB338" s="26"/>
      <c r="CQC338" s="26"/>
      <c r="CQD338" s="26"/>
      <c r="CQE338" s="26"/>
      <c r="CQF338" s="26"/>
      <c r="CQG338" s="26"/>
      <c r="CQH338" s="26"/>
      <c r="CQI338" s="26"/>
      <c r="CQJ338" s="26"/>
      <c r="CQK338" s="26"/>
      <c r="CQL338" s="26"/>
      <c r="CQM338" s="26"/>
      <c r="CQN338" s="26"/>
      <c r="CQO338" s="26"/>
      <c r="CQP338" s="26"/>
      <c r="CQQ338" s="26"/>
      <c r="CQR338" s="26"/>
      <c r="CQS338" s="26"/>
      <c r="CQT338" s="26"/>
      <c r="CQU338" s="26"/>
      <c r="CQV338" s="26"/>
      <c r="CQW338" s="26"/>
      <c r="CQX338" s="26"/>
      <c r="CQY338" s="26"/>
      <c r="CQZ338" s="26"/>
      <c r="CRA338" s="26"/>
      <c r="CRB338" s="26"/>
      <c r="CRC338" s="26"/>
      <c r="CRD338" s="26"/>
      <c r="CRE338" s="26"/>
      <c r="CRF338" s="26"/>
      <c r="CRG338" s="26"/>
      <c r="CRH338" s="26"/>
      <c r="CRI338" s="26"/>
      <c r="CRJ338" s="26"/>
      <c r="CRK338" s="26"/>
      <c r="CRL338" s="26"/>
      <c r="CRM338" s="26"/>
      <c r="CRN338" s="26"/>
      <c r="CRO338" s="26"/>
      <c r="CRP338" s="26"/>
      <c r="CRQ338" s="26"/>
      <c r="CRR338" s="26"/>
      <c r="CRS338" s="26"/>
      <c r="CRT338" s="26"/>
      <c r="CRU338" s="26"/>
      <c r="CRV338" s="26"/>
      <c r="CRW338" s="26"/>
      <c r="CRX338" s="26"/>
      <c r="CRY338" s="26"/>
      <c r="CRZ338" s="26"/>
      <c r="CSA338" s="26"/>
      <c r="CSB338" s="26"/>
      <c r="CSC338" s="26"/>
      <c r="CSD338" s="26"/>
      <c r="CSE338" s="26"/>
      <c r="CSF338" s="26"/>
      <c r="CSG338" s="26"/>
      <c r="CSH338" s="26"/>
      <c r="CSI338" s="26"/>
      <c r="CSJ338" s="26"/>
      <c r="CSK338" s="26"/>
      <c r="CSL338" s="26"/>
      <c r="CSM338" s="26"/>
      <c r="CSN338" s="26"/>
      <c r="CSO338" s="26"/>
      <c r="CSP338" s="26"/>
      <c r="CSQ338" s="26"/>
      <c r="CSR338" s="26"/>
      <c r="CSS338" s="26"/>
      <c r="CST338" s="26"/>
      <c r="CSU338" s="26"/>
      <c r="CSV338" s="26"/>
      <c r="CSW338" s="26"/>
      <c r="CSX338" s="26"/>
      <c r="CSY338" s="26"/>
      <c r="CSZ338" s="26"/>
      <c r="CTA338" s="26"/>
      <c r="CTB338" s="26"/>
      <c r="CTC338" s="26"/>
      <c r="CTD338" s="26"/>
      <c r="CTE338" s="26"/>
      <c r="CTF338" s="26"/>
      <c r="CTG338" s="26"/>
      <c r="CTH338" s="26"/>
      <c r="CTI338" s="26"/>
      <c r="CTJ338" s="26"/>
      <c r="CTK338" s="26"/>
      <c r="CTL338" s="26"/>
      <c r="CTM338" s="26"/>
      <c r="CTN338" s="26"/>
      <c r="CTO338" s="26"/>
      <c r="CTP338" s="26"/>
      <c r="CTQ338" s="26"/>
      <c r="CTR338" s="26"/>
      <c r="CTS338" s="26"/>
      <c r="CTT338" s="26"/>
      <c r="CTU338" s="26"/>
      <c r="CTV338" s="26"/>
      <c r="CTW338" s="26"/>
      <c r="CTX338" s="26"/>
      <c r="CTY338" s="26"/>
      <c r="CTZ338" s="26"/>
      <c r="CUA338" s="26"/>
      <c r="CUB338" s="26"/>
      <c r="CUC338" s="26"/>
      <c r="CUD338" s="26"/>
      <c r="CUE338" s="26"/>
      <c r="CUF338" s="26"/>
      <c r="CUG338" s="26"/>
      <c r="CUH338" s="26"/>
      <c r="CUI338" s="26"/>
      <c r="CUJ338" s="26"/>
      <c r="CUK338" s="26"/>
      <c r="CUL338" s="26"/>
      <c r="CUM338" s="26"/>
      <c r="CUN338" s="26"/>
      <c r="CUO338" s="26"/>
      <c r="CUP338" s="26"/>
      <c r="CUQ338" s="26"/>
      <c r="CUR338" s="26"/>
      <c r="CUS338" s="26"/>
      <c r="CUT338" s="26"/>
      <c r="CUU338" s="26"/>
      <c r="CUV338" s="26"/>
      <c r="CUW338" s="26"/>
      <c r="CUX338" s="26"/>
      <c r="CUY338" s="26"/>
      <c r="CUZ338" s="26"/>
      <c r="CVA338" s="26"/>
      <c r="CVB338" s="26"/>
      <c r="CVC338" s="26"/>
      <c r="CVD338" s="26"/>
      <c r="CVE338" s="26"/>
      <c r="CVF338" s="26"/>
      <c r="CVG338" s="26"/>
      <c r="CVH338" s="26"/>
      <c r="CVI338" s="26"/>
      <c r="CVJ338" s="26"/>
      <c r="CVK338" s="26"/>
      <c r="CVL338" s="26"/>
      <c r="CVM338" s="26"/>
      <c r="CVN338" s="26"/>
      <c r="CVO338" s="26"/>
      <c r="CVP338" s="26"/>
      <c r="CVQ338" s="26"/>
      <c r="CVR338" s="26"/>
      <c r="CVS338" s="26"/>
      <c r="CVT338" s="26"/>
      <c r="CVU338" s="26"/>
      <c r="CVV338" s="26"/>
      <c r="CVW338" s="26"/>
      <c r="CVX338" s="26"/>
      <c r="CVY338" s="26"/>
      <c r="CVZ338" s="26"/>
      <c r="CWA338" s="26"/>
      <c r="CWB338" s="26"/>
      <c r="CWC338" s="26"/>
      <c r="CWD338" s="26"/>
      <c r="CWE338" s="26"/>
      <c r="CWF338" s="26"/>
      <c r="CWG338" s="26"/>
      <c r="CWH338" s="26"/>
      <c r="CWI338" s="26"/>
      <c r="CWJ338" s="26"/>
      <c r="CWK338" s="26"/>
      <c r="CWL338" s="26"/>
      <c r="CWM338" s="26"/>
      <c r="CWN338" s="26"/>
      <c r="CWO338" s="26"/>
      <c r="CWP338" s="26"/>
      <c r="CWQ338" s="26"/>
      <c r="CWR338" s="26"/>
      <c r="CWS338" s="26"/>
      <c r="CWT338" s="26"/>
      <c r="CWU338" s="26"/>
      <c r="CWV338" s="26"/>
      <c r="CWW338" s="26"/>
      <c r="CWX338" s="26"/>
      <c r="CWY338" s="26"/>
      <c r="CWZ338" s="26"/>
      <c r="CXA338" s="26"/>
      <c r="CXB338" s="26"/>
      <c r="CXC338" s="26"/>
      <c r="CXD338" s="26"/>
      <c r="CXE338" s="26"/>
      <c r="CXF338" s="26"/>
      <c r="CXG338" s="26"/>
      <c r="CXH338" s="26"/>
      <c r="CXI338" s="26"/>
      <c r="CXJ338" s="26"/>
      <c r="CXK338" s="26"/>
      <c r="CXL338" s="26"/>
      <c r="CXM338" s="26"/>
      <c r="CXN338" s="26"/>
      <c r="CXO338" s="26"/>
      <c r="CXP338" s="26"/>
      <c r="CXQ338" s="26"/>
      <c r="CXR338" s="26"/>
      <c r="CXS338" s="26"/>
      <c r="CXT338" s="26"/>
      <c r="CXU338" s="26"/>
      <c r="CXV338" s="26"/>
      <c r="CXW338" s="26"/>
      <c r="CXX338" s="26"/>
      <c r="CXY338" s="26"/>
      <c r="CXZ338" s="26"/>
      <c r="CYA338" s="26"/>
      <c r="CYB338" s="26"/>
      <c r="CYC338" s="26"/>
      <c r="CYD338" s="26"/>
      <c r="CYE338" s="26"/>
      <c r="CYF338" s="26"/>
      <c r="CYG338" s="26"/>
      <c r="CYH338" s="26"/>
      <c r="CYI338" s="26"/>
      <c r="CYJ338" s="26"/>
      <c r="CYK338" s="26"/>
      <c r="CYL338" s="26"/>
      <c r="CYM338" s="26"/>
      <c r="CYN338" s="26"/>
      <c r="CYO338" s="26"/>
      <c r="CYP338" s="26"/>
      <c r="CYQ338" s="26"/>
      <c r="CYR338" s="26"/>
      <c r="CYS338" s="26"/>
      <c r="CYT338" s="26"/>
      <c r="CYU338" s="26"/>
      <c r="CYV338" s="26"/>
      <c r="CYW338" s="26"/>
      <c r="CYX338" s="26"/>
      <c r="CYY338" s="26"/>
      <c r="CYZ338" s="26"/>
      <c r="CZA338" s="26"/>
      <c r="CZB338" s="26"/>
      <c r="CZC338" s="26"/>
      <c r="CZD338" s="26"/>
      <c r="CZE338" s="26"/>
      <c r="CZF338" s="26"/>
      <c r="CZG338" s="26"/>
      <c r="CZH338" s="26"/>
      <c r="CZI338" s="26"/>
      <c r="CZJ338" s="26"/>
      <c r="CZK338" s="26"/>
      <c r="CZL338" s="26"/>
      <c r="CZM338" s="26"/>
      <c r="CZN338" s="26"/>
      <c r="CZO338" s="26"/>
      <c r="CZP338" s="26"/>
      <c r="CZQ338" s="26"/>
      <c r="CZR338" s="26"/>
      <c r="CZS338" s="26"/>
      <c r="CZT338" s="26"/>
      <c r="CZU338" s="26"/>
      <c r="CZV338" s="26"/>
      <c r="CZW338" s="26"/>
      <c r="CZX338" s="26"/>
      <c r="CZY338" s="26"/>
      <c r="CZZ338" s="26"/>
      <c r="DAA338" s="26"/>
      <c r="DAB338" s="26"/>
      <c r="DAC338" s="26"/>
      <c r="DAD338" s="26"/>
      <c r="DAE338" s="26"/>
      <c r="DAF338" s="26"/>
      <c r="DAG338" s="26"/>
      <c r="DAH338" s="26"/>
      <c r="DAI338" s="26"/>
      <c r="DAJ338" s="26"/>
      <c r="DAK338" s="26"/>
      <c r="DAL338" s="26"/>
      <c r="DAM338" s="26"/>
      <c r="DAN338" s="26"/>
      <c r="DAO338" s="26"/>
      <c r="DAP338" s="26"/>
      <c r="DAQ338" s="26"/>
      <c r="DAR338" s="26"/>
      <c r="DAS338" s="26"/>
      <c r="DAT338" s="26"/>
      <c r="DAU338" s="26"/>
      <c r="DAV338" s="26"/>
      <c r="DAW338" s="26"/>
      <c r="DAX338" s="26"/>
      <c r="DAY338" s="26"/>
      <c r="DAZ338" s="26"/>
      <c r="DBA338" s="26"/>
      <c r="DBB338" s="26"/>
      <c r="DBC338" s="26"/>
      <c r="DBD338" s="26"/>
      <c r="DBE338" s="26"/>
      <c r="DBF338" s="26"/>
      <c r="DBG338" s="26"/>
      <c r="DBH338" s="26"/>
      <c r="DBI338" s="26"/>
      <c r="DBJ338" s="26"/>
      <c r="DBK338" s="26"/>
      <c r="DBL338" s="26"/>
      <c r="DBM338" s="26"/>
      <c r="DBN338" s="26"/>
      <c r="DBO338" s="26"/>
      <c r="DBP338" s="26"/>
      <c r="DBQ338" s="26"/>
      <c r="DBR338" s="26"/>
      <c r="DBS338" s="26"/>
      <c r="DBT338" s="26"/>
      <c r="DBU338" s="26"/>
      <c r="DBV338" s="26"/>
      <c r="DBW338" s="26"/>
      <c r="DBX338" s="26"/>
      <c r="DBY338" s="26"/>
      <c r="DBZ338" s="26"/>
      <c r="DCA338" s="26"/>
      <c r="DCB338" s="26"/>
      <c r="DCC338" s="26"/>
      <c r="DCD338" s="26"/>
      <c r="DCE338" s="26"/>
      <c r="DCF338" s="26"/>
      <c r="DCG338" s="26"/>
      <c r="DCH338" s="26"/>
      <c r="DCI338" s="26"/>
      <c r="DCJ338" s="26"/>
      <c r="DCK338" s="26"/>
      <c r="DCL338" s="26"/>
      <c r="DCM338" s="26"/>
      <c r="DCN338" s="26"/>
      <c r="DCO338" s="26"/>
      <c r="DCP338" s="26"/>
      <c r="DCQ338" s="26"/>
      <c r="DCR338" s="26"/>
      <c r="DCS338" s="26"/>
      <c r="DCT338" s="26"/>
      <c r="DCU338" s="26"/>
      <c r="DCV338" s="26"/>
      <c r="DCW338" s="26"/>
      <c r="DCX338" s="26"/>
      <c r="DCY338" s="26"/>
      <c r="DCZ338" s="26"/>
      <c r="DDA338" s="26"/>
      <c r="DDB338" s="26"/>
      <c r="DDC338" s="26"/>
      <c r="DDD338" s="26"/>
      <c r="DDE338" s="26"/>
      <c r="DDF338" s="26"/>
      <c r="DDG338" s="26"/>
      <c r="DDH338" s="26"/>
      <c r="DDI338" s="26"/>
      <c r="DDJ338" s="26"/>
      <c r="DDK338" s="26"/>
      <c r="DDL338" s="26"/>
      <c r="DDM338" s="26"/>
      <c r="DDN338" s="26"/>
      <c r="DDO338" s="26"/>
      <c r="DDP338" s="26"/>
      <c r="DDQ338" s="26"/>
      <c r="DDR338" s="26"/>
      <c r="DDS338" s="26"/>
      <c r="DDT338" s="26"/>
      <c r="DDU338" s="26"/>
      <c r="DDV338" s="26"/>
      <c r="DDW338" s="26"/>
      <c r="DDX338" s="26"/>
      <c r="DDY338" s="26"/>
      <c r="DDZ338" s="26"/>
      <c r="DEA338" s="26"/>
      <c r="DEB338" s="26"/>
      <c r="DEC338" s="26"/>
      <c r="DED338" s="26"/>
      <c r="DEE338" s="26"/>
      <c r="DEF338" s="26"/>
      <c r="DEG338" s="26"/>
      <c r="DEH338" s="26"/>
      <c r="DEI338" s="26"/>
      <c r="DEJ338" s="26"/>
      <c r="DEK338" s="26"/>
      <c r="DEL338" s="26"/>
      <c r="DEM338" s="26"/>
      <c r="DEN338" s="26"/>
      <c r="DEO338" s="26"/>
      <c r="DEP338" s="26"/>
      <c r="DEQ338" s="26"/>
      <c r="DER338" s="26"/>
      <c r="DES338" s="26"/>
      <c r="DET338" s="26"/>
      <c r="DEU338" s="26"/>
      <c r="DEV338" s="26"/>
      <c r="DEW338" s="26"/>
      <c r="DEX338" s="26"/>
      <c r="DEY338" s="26"/>
      <c r="DEZ338" s="26"/>
      <c r="DFA338" s="26"/>
      <c r="DFB338" s="26"/>
      <c r="DFC338" s="26"/>
      <c r="DFD338" s="26"/>
      <c r="DFE338" s="26"/>
      <c r="DFF338" s="26"/>
      <c r="DFG338" s="26"/>
      <c r="DFH338" s="26"/>
      <c r="DFI338" s="26"/>
      <c r="DFJ338" s="26"/>
      <c r="DFK338" s="26"/>
      <c r="DFL338" s="26"/>
      <c r="DFM338" s="26"/>
      <c r="DFN338" s="26"/>
      <c r="DFO338" s="26"/>
      <c r="DFP338" s="26"/>
      <c r="DFQ338" s="26"/>
      <c r="DFR338" s="26"/>
      <c r="DFS338" s="26"/>
      <c r="DFT338" s="26"/>
      <c r="DFU338" s="26"/>
      <c r="DFV338" s="26"/>
      <c r="DFW338" s="26"/>
      <c r="DFX338" s="26"/>
      <c r="DFY338" s="26"/>
      <c r="DFZ338" s="26"/>
      <c r="DGA338" s="26"/>
      <c r="DGB338" s="26"/>
      <c r="DGC338" s="26"/>
      <c r="DGD338" s="26"/>
      <c r="DGE338" s="26"/>
      <c r="DGF338" s="26"/>
      <c r="DGG338" s="26"/>
      <c r="DGH338" s="26"/>
      <c r="DGI338" s="26"/>
      <c r="DGJ338" s="26"/>
      <c r="DGK338" s="26"/>
      <c r="DGL338" s="26"/>
      <c r="DGM338" s="26"/>
      <c r="DGN338" s="26"/>
      <c r="DGO338" s="26"/>
      <c r="DGP338" s="26"/>
      <c r="DGQ338" s="26"/>
      <c r="DGR338" s="26"/>
      <c r="DGS338" s="26"/>
      <c r="DGT338" s="26"/>
      <c r="DGU338" s="26"/>
      <c r="DGV338" s="26"/>
      <c r="DGW338" s="26"/>
      <c r="DGX338" s="26"/>
      <c r="DGY338" s="26"/>
      <c r="DGZ338" s="26"/>
      <c r="DHA338" s="26"/>
      <c r="DHB338" s="26"/>
      <c r="DHC338" s="26"/>
      <c r="DHD338" s="26"/>
      <c r="DHE338" s="26"/>
      <c r="DHF338" s="26"/>
      <c r="DHG338" s="26"/>
      <c r="DHH338" s="26"/>
      <c r="DHI338" s="26"/>
      <c r="DHJ338" s="26"/>
      <c r="DHK338" s="26"/>
      <c r="DHL338" s="26"/>
      <c r="DHM338" s="26"/>
      <c r="DHN338" s="26"/>
      <c r="DHO338" s="26"/>
      <c r="DHP338" s="26"/>
      <c r="DHQ338" s="26"/>
      <c r="DHR338" s="26"/>
      <c r="DHS338" s="26"/>
      <c r="DHT338" s="26"/>
      <c r="DHU338" s="26"/>
      <c r="DHV338" s="26"/>
      <c r="DHW338" s="26"/>
      <c r="DHX338" s="26"/>
      <c r="DHY338" s="26"/>
      <c r="DHZ338" s="26"/>
      <c r="DIA338" s="26"/>
      <c r="DIB338" s="26"/>
      <c r="DIC338" s="26"/>
      <c r="DID338" s="26"/>
      <c r="DIE338" s="26"/>
      <c r="DIF338" s="26"/>
      <c r="DIG338" s="26"/>
      <c r="DIH338" s="26"/>
      <c r="DII338" s="26"/>
      <c r="DIJ338" s="26"/>
      <c r="DIK338" s="26"/>
      <c r="DIL338" s="26"/>
      <c r="DIM338" s="26"/>
      <c r="DIN338" s="26"/>
      <c r="DIO338" s="26"/>
      <c r="DIP338" s="26"/>
      <c r="DIQ338" s="26"/>
      <c r="DIR338" s="26"/>
      <c r="DIS338" s="26"/>
      <c r="DIT338" s="26"/>
      <c r="DIU338" s="26"/>
      <c r="DIV338" s="26"/>
      <c r="DIW338" s="26"/>
      <c r="DIX338" s="26"/>
      <c r="DIY338" s="26"/>
      <c r="DIZ338" s="26"/>
      <c r="DJA338" s="26"/>
      <c r="DJB338" s="26"/>
      <c r="DJC338" s="26"/>
      <c r="DJD338" s="26"/>
      <c r="DJE338" s="26"/>
      <c r="DJF338" s="26"/>
      <c r="DJG338" s="26"/>
      <c r="DJH338" s="26"/>
      <c r="DJI338" s="26"/>
      <c r="DJJ338" s="26"/>
      <c r="DJK338" s="26"/>
      <c r="DJL338" s="26"/>
      <c r="DJM338" s="26"/>
      <c r="DJN338" s="26"/>
      <c r="DJO338" s="26"/>
      <c r="DJP338" s="26"/>
      <c r="DJQ338" s="26"/>
      <c r="DJR338" s="26"/>
      <c r="DJS338" s="26"/>
      <c r="DJT338" s="26"/>
      <c r="DJU338" s="26"/>
      <c r="DJV338" s="26"/>
      <c r="DJW338" s="26"/>
      <c r="DJX338" s="26"/>
      <c r="DJY338" s="26"/>
      <c r="DJZ338" s="26"/>
      <c r="DKA338" s="26"/>
      <c r="DKB338" s="26"/>
      <c r="DKC338" s="26"/>
      <c r="DKD338" s="26"/>
      <c r="DKE338" s="26"/>
      <c r="DKF338" s="26"/>
      <c r="DKG338" s="26"/>
      <c r="DKH338" s="26"/>
      <c r="DKI338" s="26"/>
      <c r="DKJ338" s="26"/>
      <c r="DKK338" s="26"/>
      <c r="DKL338" s="26"/>
      <c r="DKM338" s="26"/>
      <c r="DKN338" s="26"/>
      <c r="DKO338" s="26"/>
      <c r="DKP338" s="26"/>
      <c r="DKQ338" s="26"/>
      <c r="DKR338" s="26"/>
      <c r="DKS338" s="26"/>
      <c r="DKT338" s="26"/>
      <c r="DKU338" s="26"/>
      <c r="DKV338" s="26"/>
      <c r="DKW338" s="26"/>
      <c r="DKX338" s="26"/>
      <c r="DKY338" s="26"/>
      <c r="DKZ338" s="26"/>
      <c r="DLA338" s="26"/>
      <c r="DLB338" s="26"/>
      <c r="DLC338" s="26"/>
      <c r="DLD338" s="26"/>
      <c r="DLE338" s="26"/>
      <c r="DLF338" s="26"/>
      <c r="DLG338" s="26"/>
      <c r="DLH338" s="26"/>
      <c r="DLI338" s="26"/>
      <c r="DLJ338" s="26"/>
      <c r="DLK338" s="26"/>
      <c r="DLL338" s="26"/>
      <c r="DLM338" s="26"/>
      <c r="DLN338" s="26"/>
      <c r="DLO338" s="26"/>
      <c r="DLP338" s="26"/>
      <c r="DLQ338" s="26"/>
      <c r="DLR338" s="26"/>
      <c r="DLS338" s="26"/>
      <c r="DLT338" s="26"/>
      <c r="DLU338" s="26"/>
      <c r="DLV338" s="26"/>
      <c r="DLW338" s="26"/>
      <c r="DLX338" s="26"/>
      <c r="DLY338" s="26"/>
      <c r="DLZ338" s="26"/>
      <c r="DMA338" s="26"/>
      <c r="DMB338" s="26"/>
      <c r="DMC338" s="26"/>
      <c r="DMD338" s="26"/>
      <c r="DME338" s="26"/>
      <c r="DMF338" s="26"/>
      <c r="DMG338" s="26"/>
      <c r="DMH338" s="26"/>
      <c r="DMI338" s="26"/>
      <c r="DMJ338" s="26"/>
      <c r="DMK338" s="26"/>
      <c r="DML338" s="26"/>
      <c r="DMM338" s="26"/>
      <c r="DMN338" s="26"/>
      <c r="DMO338" s="26"/>
      <c r="DMP338" s="26"/>
      <c r="DMQ338" s="26"/>
      <c r="DMR338" s="26"/>
      <c r="DMS338" s="26"/>
      <c r="DMT338" s="26"/>
      <c r="DMU338" s="26"/>
      <c r="DMV338" s="26"/>
      <c r="DMW338" s="26"/>
      <c r="DMX338" s="26"/>
      <c r="DMY338" s="26"/>
      <c r="DMZ338" s="26"/>
      <c r="DNA338" s="26"/>
      <c r="DNB338" s="26"/>
      <c r="DNC338" s="26"/>
      <c r="DND338" s="26"/>
      <c r="DNE338" s="26"/>
      <c r="DNF338" s="26"/>
      <c r="DNG338" s="26"/>
      <c r="DNH338" s="26"/>
      <c r="DNI338" s="26"/>
      <c r="DNJ338" s="26"/>
      <c r="DNK338" s="26"/>
      <c r="DNL338" s="26"/>
      <c r="DNM338" s="26"/>
      <c r="DNN338" s="26"/>
      <c r="DNO338" s="26"/>
      <c r="DNP338" s="26"/>
      <c r="DNQ338" s="26"/>
      <c r="DNR338" s="26"/>
      <c r="DNS338" s="26"/>
      <c r="DNT338" s="26"/>
      <c r="DNU338" s="26"/>
      <c r="DNV338" s="26"/>
      <c r="DNW338" s="26"/>
      <c r="DNX338" s="26"/>
      <c r="DNY338" s="26"/>
      <c r="DNZ338" s="26"/>
      <c r="DOA338" s="26"/>
      <c r="DOB338" s="26"/>
      <c r="DOC338" s="26"/>
      <c r="DOD338" s="26"/>
      <c r="DOE338" s="26"/>
      <c r="DOF338" s="26"/>
      <c r="DOG338" s="26"/>
      <c r="DOH338" s="26"/>
      <c r="DOI338" s="26"/>
      <c r="DOJ338" s="26"/>
      <c r="DOK338" s="26"/>
      <c r="DOL338" s="26"/>
      <c r="DOM338" s="26"/>
      <c r="DON338" s="26"/>
      <c r="DOO338" s="26"/>
      <c r="DOP338" s="26"/>
      <c r="DOQ338" s="26"/>
      <c r="DOR338" s="26"/>
      <c r="DOS338" s="26"/>
      <c r="DOT338" s="26"/>
      <c r="DOU338" s="26"/>
      <c r="DOV338" s="26"/>
      <c r="DOW338" s="26"/>
      <c r="DOX338" s="26"/>
      <c r="DOY338" s="26"/>
      <c r="DOZ338" s="26"/>
      <c r="DPA338" s="26"/>
      <c r="DPB338" s="26"/>
      <c r="DPC338" s="26"/>
      <c r="DPD338" s="26"/>
      <c r="DPE338" s="26"/>
      <c r="DPF338" s="26"/>
      <c r="DPG338" s="26"/>
      <c r="DPH338" s="26"/>
      <c r="DPI338" s="26"/>
      <c r="DPJ338" s="26"/>
      <c r="DPK338" s="26"/>
      <c r="DPL338" s="26"/>
      <c r="DPM338" s="26"/>
      <c r="DPN338" s="26"/>
      <c r="DPO338" s="26"/>
      <c r="DPP338" s="26"/>
      <c r="DPQ338" s="26"/>
      <c r="DPR338" s="26"/>
      <c r="DPS338" s="26"/>
      <c r="DPT338" s="26"/>
      <c r="DPU338" s="26"/>
      <c r="DPV338" s="26"/>
      <c r="DPW338" s="26"/>
      <c r="DPX338" s="26"/>
      <c r="DPY338" s="26"/>
      <c r="DPZ338" s="26"/>
      <c r="DQA338" s="26"/>
      <c r="DQB338" s="26"/>
      <c r="DQC338" s="26"/>
      <c r="DQD338" s="26"/>
      <c r="DQE338" s="26"/>
      <c r="DQF338" s="26"/>
      <c r="DQG338" s="26"/>
      <c r="DQH338" s="26"/>
      <c r="DQI338" s="26"/>
      <c r="DQJ338" s="26"/>
      <c r="DQK338" s="26"/>
      <c r="DQL338" s="26"/>
      <c r="DQM338" s="26"/>
      <c r="DQN338" s="26"/>
      <c r="DQO338" s="26"/>
      <c r="DQP338" s="26"/>
      <c r="DQQ338" s="26"/>
      <c r="DQR338" s="26"/>
      <c r="DQS338" s="26"/>
      <c r="DQT338" s="26"/>
      <c r="DQU338" s="26"/>
      <c r="DQV338" s="26"/>
      <c r="DQW338" s="26"/>
      <c r="DQX338" s="26"/>
      <c r="DQY338" s="26"/>
      <c r="DQZ338" s="26"/>
      <c r="DRA338" s="26"/>
      <c r="DRB338" s="26"/>
      <c r="DRC338" s="26"/>
      <c r="DRD338" s="26"/>
      <c r="DRE338" s="26"/>
      <c r="DRF338" s="26"/>
      <c r="DRG338" s="26"/>
      <c r="DRH338" s="26"/>
      <c r="DRI338" s="26"/>
      <c r="DRJ338" s="26"/>
      <c r="DRK338" s="26"/>
      <c r="DRL338" s="26"/>
      <c r="DRM338" s="26"/>
      <c r="DRN338" s="26"/>
      <c r="DRO338" s="26"/>
      <c r="DRP338" s="26"/>
      <c r="DRQ338" s="26"/>
      <c r="DRR338" s="26"/>
      <c r="DRS338" s="26"/>
      <c r="DRT338" s="26"/>
      <c r="DRU338" s="26"/>
      <c r="DRV338" s="26"/>
      <c r="DRW338" s="26"/>
      <c r="DRX338" s="26"/>
      <c r="DRY338" s="26"/>
      <c r="DRZ338" s="26"/>
      <c r="DSA338" s="26"/>
      <c r="DSB338" s="26"/>
      <c r="DSC338" s="26"/>
      <c r="DSD338" s="26"/>
      <c r="DSE338" s="26"/>
      <c r="DSF338" s="26"/>
      <c r="DSG338" s="26"/>
      <c r="DSH338" s="26"/>
      <c r="DSI338" s="26"/>
      <c r="DSJ338" s="26"/>
      <c r="DSK338" s="26"/>
      <c r="DSL338" s="26"/>
      <c r="DSM338" s="26"/>
      <c r="DSN338" s="26"/>
      <c r="DSO338" s="26"/>
      <c r="DSP338" s="26"/>
      <c r="DSQ338" s="26"/>
      <c r="DSR338" s="26"/>
      <c r="DSS338" s="26"/>
      <c r="DST338" s="26"/>
      <c r="DSU338" s="26"/>
      <c r="DSV338" s="26"/>
      <c r="DSW338" s="26"/>
      <c r="DSX338" s="26"/>
      <c r="DSY338" s="26"/>
      <c r="DSZ338" s="26"/>
      <c r="DTA338" s="26"/>
      <c r="DTB338" s="26"/>
      <c r="DTC338" s="26"/>
      <c r="DTD338" s="26"/>
      <c r="DTE338" s="26"/>
      <c r="DTF338" s="26"/>
      <c r="DTG338" s="26"/>
      <c r="DTH338" s="26"/>
      <c r="DTI338" s="26"/>
      <c r="DTJ338" s="26"/>
      <c r="DTK338" s="26"/>
      <c r="DTL338" s="26"/>
      <c r="DTM338" s="26"/>
      <c r="DTN338" s="26"/>
      <c r="DTO338" s="26"/>
      <c r="DTP338" s="26"/>
      <c r="DTQ338" s="26"/>
      <c r="DTR338" s="26"/>
      <c r="DTS338" s="26"/>
      <c r="DTT338" s="26"/>
      <c r="DTU338" s="26"/>
      <c r="DTV338" s="26"/>
      <c r="DTW338" s="26"/>
      <c r="DTX338" s="26"/>
      <c r="DTY338" s="26"/>
      <c r="DTZ338" s="26"/>
      <c r="DUA338" s="26"/>
      <c r="DUB338" s="26"/>
      <c r="DUC338" s="26"/>
      <c r="DUD338" s="26"/>
      <c r="DUE338" s="26"/>
      <c r="DUF338" s="26"/>
      <c r="DUG338" s="26"/>
      <c r="DUH338" s="26"/>
      <c r="DUI338" s="26"/>
      <c r="DUJ338" s="26"/>
      <c r="DUK338" s="26"/>
      <c r="DUL338" s="26"/>
      <c r="DUM338" s="26"/>
      <c r="DUN338" s="26"/>
      <c r="DUO338" s="26"/>
      <c r="DUP338" s="26"/>
      <c r="DUQ338" s="26"/>
      <c r="DUR338" s="26"/>
      <c r="DUS338" s="26"/>
      <c r="DUT338" s="26"/>
      <c r="DUU338" s="26"/>
      <c r="DUV338" s="26"/>
      <c r="DUW338" s="26"/>
      <c r="DUX338" s="26"/>
      <c r="DUY338" s="26"/>
      <c r="DUZ338" s="26"/>
      <c r="DVA338" s="26"/>
      <c r="DVB338" s="26"/>
      <c r="DVC338" s="26"/>
      <c r="DVD338" s="26"/>
      <c r="DVE338" s="26"/>
      <c r="DVF338" s="26"/>
      <c r="DVG338" s="26"/>
      <c r="DVH338" s="26"/>
      <c r="DVI338" s="26"/>
      <c r="DVJ338" s="26"/>
      <c r="DVK338" s="26"/>
      <c r="DVL338" s="26"/>
      <c r="DVM338" s="26"/>
      <c r="DVN338" s="26"/>
      <c r="DVO338" s="26"/>
      <c r="DVP338" s="26"/>
      <c r="DVQ338" s="26"/>
      <c r="DVR338" s="26"/>
      <c r="DVS338" s="26"/>
      <c r="DVT338" s="26"/>
      <c r="DVU338" s="26"/>
      <c r="DVV338" s="26"/>
      <c r="DVW338" s="26"/>
      <c r="DVX338" s="26"/>
      <c r="DVY338" s="26"/>
      <c r="DVZ338" s="26"/>
      <c r="DWA338" s="26"/>
      <c r="DWB338" s="26"/>
      <c r="DWC338" s="26"/>
      <c r="DWD338" s="26"/>
      <c r="DWE338" s="26"/>
      <c r="DWF338" s="26"/>
      <c r="DWG338" s="26"/>
      <c r="DWH338" s="26"/>
      <c r="DWI338" s="26"/>
      <c r="DWJ338" s="26"/>
      <c r="DWK338" s="26"/>
      <c r="DWL338" s="26"/>
      <c r="DWM338" s="26"/>
      <c r="DWN338" s="26"/>
      <c r="DWO338" s="26"/>
      <c r="DWP338" s="26"/>
      <c r="DWQ338" s="26"/>
      <c r="DWR338" s="26"/>
      <c r="DWS338" s="26"/>
      <c r="DWT338" s="26"/>
      <c r="DWU338" s="26"/>
      <c r="DWV338" s="26"/>
      <c r="DWW338" s="26"/>
      <c r="DWX338" s="26"/>
      <c r="DWY338" s="26"/>
      <c r="DWZ338" s="26"/>
      <c r="DXA338" s="26"/>
      <c r="DXB338" s="26"/>
      <c r="DXC338" s="26"/>
      <c r="DXD338" s="26"/>
      <c r="DXE338" s="26"/>
      <c r="DXF338" s="26"/>
      <c r="DXG338" s="26"/>
      <c r="DXH338" s="26"/>
      <c r="DXI338" s="26"/>
      <c r="DXJ338" s="26"/>
      <c r="DXK338" s="26"/>
      <c r="DXL338" s="26"/>
      <c r="DXM338" s="26"/>
      <c r="DXN338" s="26"/>
      <c r="DXO338" s="26"/>
      <c r="DXP338" s="26"/>
      <c r="DXQ338" s="26"/>
      <c r="DXR338" s="26"/>
      <c r="DXS338" s="26"/>
      <c r="DXT338" s="26"/>
      <c r="DXU338" s="26"/>
      <c r="DXV338" s="26"/>
      <c r="DXW338" s="26"/>
      <c r="DXX338" s="26"/>
      <c r="DXY338" s="26"/>
      <c r="DXZ338" s="26"/>
      <c r="DYA338" s="26"/>
      <c r="DYB338" s="26"/>
      <c r="DYC338" s="26"/>
      <c r="DYD338" s="26"/>
      <c r="DYE338" s="26"/>
      <c r="DYF338" s="26"/>
      <c r="DYG338" s="26"/>
      <c r="DYH338" s="26"/>
      <c r="DYI338" s="26"/>
      <c r="DYJ338" s="26"/>
      <c r="DYK338" s="26"/>
      <c r="DYL338" s="26"/>
      <c r="DYM338" s="26"/>
      <c r="DYN338" s="26"/>
      <c r="DYO338" s="26"/>
      <c r="DYP338" s="26"/>
      <c r="DYQ338" s="26"/>
      <c r="DYR338" s="26"/>
      <c r="DYS338" s="26"/>
      <c r="DYT338" s="26"/>
      <c r="DYU338" s="26"/>
      <c r="DYV338" s="26"/>
      <c r="DYW338" s="26"/>
      <c r="DYX338" s="26"/>
      <c r="DYY338" s="26"/>
      <c r="DYZ338" s="26"/>
      <c r="DZA338" s="26"/>
      <c r="DZB338" s="26"/>
      <c r="DZC338" s="26"/>
      <c r="DZD338" s="26"/>
      <c r="DZE338" s="26"/>
      <c r="DZF338" s="26"/>
      <c r="DZG338" s="26"/>
      <c r="DZH338" s="26"/>
      <c r="DZI338" s="26"/>
      <c r="DZJ338" s="26"/>
      <c r="DZK338" s="26"/>
      <c r="DZL338" s="26"/>
      <c r="DZM338" s="26"/>
      <c r="DZN338" s="26"/>
      <c r="DZO338" s="26"/>
      <c r="DZP338" s="26"/>
      <c r="DZQ338" s="26"/>
      <c r="DZR338" s="26"/>
      <c r="DZS338" s="26"/>
      <c r="DZT338" s="26"/>
      <c r="DZU338" s="26"/>
      <c r="DZV338" s="26"/>
      <c r="DZW338" s="26"/>
      <c r="DZX338" s="26"/>
      <c r="DZY338" s="26"/>
      <c r="DZZ338" s="26"/>
      <c r="EAA338" s="26"/>
      <c r="EAB338" s="26"/>
      <c r="EAC338" s="26"/>
      <c r="EAD338" s="26"/>
      <c r="EAE338" s="26"/>
      <c r="EAF338" s="26"/>
      <c r="EAG338" s="26"/>
      <c r="EAH338" s="26"/>
      <c r="EAI338" s="26"/>
      <c r="EAJ338" s="26"/>
      <c r="EAK338" s="26"/>
      <c r="EAL338" s="26"/>
      <c r="EAM338" s="26"/>
      <c r="EAN338" s="26"/>
      <c r="EAO338" s="26"/>
      <c r="EAP338" s="26"/>
      <c r="EAQ338" s="26"/>
      <c r="EAR338" s="26"/>
      <c r="EAS338" s="26"/>
      <c r="EAT338" s="26"/>
      <c r="EAU338" s="26"/>
      <c r="EAV338" s="26"/>
      <c r="EAW338" s="26"/>
      <c r="EAX338" s="26"/>
      <c r="EAY338" s="26"/>
      <c r="EAZ338" s="26"/>
      <c r="EBA338" s="26"/>
      <c r="EBB338" s="26"/>
      <c r="EBC338" s="26"/>
      <c r="EBD338" s="26"/>
      <c r="EBE338" s="26"/>
      <c r="EBF338" s="26"/>
      <c r="EBG338" s="26"/>
      <c r="EBH338" s="26"/>
      <c r="EBI338" s="26"/>
      <c r="EBJ338" s="26"/>
      <c r="EBK338" s="26"/>
      <c r="EBL338" s="26"/>
      <c r="EBM338" s="26"/>
      <c r="EBN338" s="26"/>
      <c r="EBO338" s="26"/>
      <c r="EBP338" s="26"/>
      <c r="EBQ338" s="26"/>
      <c r="EBR338" s="26"/>
      <c r="EBS338" s="26"/>
      <c r="EBT338" s="26"/>
      <c r="EBU338" s="26"/>
      <c r="EBV338" s="26"/>
      <c r="EBW338" s="26"/>
      <c r="EBX338" s="26"/>
      <c r="EBY338" s="26"/>
      <c r="EBZ338" s="26"/>
      <c r="ECA338" s="26"/>
      <c r="ECB338" s="26"/>
      <c r="ECC338" s="26"/>
      <c r="ECD338" s="26"/>
      <c r="ECE338" s="26"/>
      <c r="ECF338" s="26"/>
      <c r="ECG338" s="26"/>
      <c r="ECH338" s="26"/>
      <c r="ECI338" s="26"/>
      <c r="ECJ338" s="26"/>
      <c r="ECK338" s="26"/>
      <c r="ECL338" s="26"/>
      <c r="ECM338" s="26"/>
      <c r="ECN338" s="26"/>
      <c r="ECO338" s="26"/>
      <c r="ECP338" s="26"/>
      <c r="ECQ338" s="26"/>
      <c r="ECR338" s="26"/>
      <c r="ECS338" s="26"/>
      <c r="ECT338" s="26"/>
      <c r="ECU338" s="26"/>
      <c r="ECV338" s="26"/>
      <c r="ECW338" s="26"/>
      <c r="ECX338" s="26"/>
      <c r="ECY338" s="26"/>
      <c r="ECZ338" s="26"/>
      <c r="EDA338" s="26"/>
      <c r="EDB338" s="26"/>
      <c r="EDC338" s="26"/>
      <c r="EDD338" s="26"/>
      <c r="EDE338" s="26"/>
      <c r="EDF338" s="26"/>
      <c r="EDG338" s="26"/>
      <c r="EDH338" s="26"/>
      <c r="EDI338" s="26"/>
      <c r="EDJ338" s="26"/>
      <c r="EDK338" s="26"/>
      <c r="EDL338" s="26"/>
      <c r="EDM338" s="26"/>
      <c r="EDN338" s="26"/>
      <c r="EDO338" s="26"/>
      <c r="EDP338" s="26"/>
      <c r="EDQ338" s="26"/>
      <c r="EDR338" s="26"/>
      <c r="EDS338" s="26"/>
      <c r="EDT338" s="26"/>
      <c r="EDU338" s="26"/>
      <c r="EDV338" s="26"/>
      <c r="EDW338" s="26"/>
      <c r="EDX338" s="26"/>
      <c r="EDY338" s="26"/>
      <c r="EDZ338" s="26"/>
      <c r="EEA338" s="26"/>
      <c r="EEB338" s="26"/>
      <c r="EEC338" s="26"/>
      <c r="EED338" s="26"/>
      <c r="EEE338" s="26"/>
      <c r="EEF338" s="26"/>
      <c r="EEG338" s="26"/>
      <c r="EEH338" s="26"/>
      <c r="EEI338" s="26"/>
      <c r="EEJ338" s="26"/>
      <c r="EEK338" s="26"/>
      <c r="EEL338" s="26"/>
      <c r="EEM338" s="26"/>
      <c r="EEN338" s="26"/>
      <c r="EEO338" s="26"/>
      <c r="EEP338" s="26"/>
      <c r="EEQ338" s="26"/>
      <c r="EER338" s="26"/>
      <c r="EES338" s="26"/>
      <c r="EET338" s="26"/>
      <c r="EEU338" s="26"/>
      <c r="EEV338" s="26"/>
      <c r="EEW338" s="26"/>
      <c r="EEX338" s="26"/>
      <c r="EEY338" s="26"/>
      <c r="EEZ338" s="26"/>
      <c r="EFA338" s="26"/>
      <c r="EFB338" s="26"/>
      <c r="EFC338" s="26"/>
      <c r="EFD338" s="26"/>
      <c r="EFE338" s="26"/>
      <c r="EFF338" s="26"/>
      <c r="EFG338" s="26"/>
      <c r="EFH338" s="26"/>
      <c r="EFI338" s="26"/>
      <c r="EFJ338" s="26"/>
      <c r="EFK338" s="26"/>
      <c r="EFL338" s="26"/>
      <c r="EFM338" s="26"/>
      <c r="EFN338" s="26"/>
      <c r="EFO338" s="26"/>
      <c r="EFP338" s="26"/>
      <c r="EFQ338" s="26"/>
      <c r="EFR338" s="26"/>
      <c r="EFS338" s="26"/>
      <c r="EFT338" s="26"/>
      <c r="EFU338" s="26"/>
      <c r="EFV338" s="26"/>
      <c r="EFW338" s="26"/>
      <c r="EFX338" s="26"/>
      <c r="EFY338" s="26"/>
      <c r="EFZ338" s="26"/>
      <c r="EGA338" s="26"/>
      <c r="EGB338" s="26"/>
      <c r="EGC338" s="26"/>
      <c r="EGD338" s="26"/>
      <c r="EGE338" s="26"/>
      <c r="EGF338" s="26"/>
      <c r="EGG338" s="26"/>
      <c r="EGH338" s="26"/>
      <c r="EGI338" s="26"/>
      <c r="EGJ338" s="26"/>
      <c r="EGK338" s="26"/>
      <c r="EGL338" s="26"/>
      <c r="EGM338" s="26"/>
      <c r="EGN338" s="26"/>
      <c r="EGO338" s="26"/>
      <c r="EGP338" s="26"/>
      <c r="EGQ338" s="26"/>
      <c r="EGR338" s="26"/>
      <c r="EGS338" s="26"/>
      <c r="EGT338" s="26"/>
      <c r="EGU338" s="26"/>
      <c r="EGV338" s="26"/>
      <c r="EGW338" s="26"/>
      <c r="EGX338" s="26"/>
      <c r="EGY338" s="26"/>
      <c r="EGZ338" s="26"/>
      <c r="EHA338" s="26"/>
      <c r="EHB338" s="26"/>
      <c r="EHC338" s="26"/>
      <c r="EHD338" s="26"/>
      <c r="EHE338" s="26"/>
      <c r="EHF338" s="26"/>
      <c r="EHG338" s="26"/>
      <c r="EHH338" s="26"/>
      <c r="EHI338" s="26"/>
      <c r="EHJ338" s="26"/>
      <c r="EHK338" s="26"/>
      <c r="EHL338" s="26"/>
      <c r="EHM338" s="26"/>
      <c r="EHN338" s="26"/>
      <c r="EHO338" s="26"/>
      <c r="EHP338" s="26"/>
      <c r="EHQ338" s="26"/>
      <c r="EHR338" s="26"/>
      <c r="EHS338" s="26"/>
      <c r="EHT338" s="26"/>
      <c r="EHU338" s="26"/>
      <c r="EHV338" s="26"/>
      <c r="EHW338" s="26"/>
      <c r="EHX338" s="26"/>
      <c r="EHY338" s="26"/>
      <c r="EHZ338" s="26"/>
      <c r="EIA338" s="26"/>
      <c r="EIB338" s="26"/>
      <c r="EIC338" s="26"/>
      <c r="EID338" s="26"/>
      <c r="EIE338" s="26"/>
      <c r="EIF338" s="26"/>
      <c r="EIG338" s="26"/>
      <c r="EIH338" s="26"/>
      <c r="EII338" s="26"/>
      <c r="EIJ338" s="26"/>
      <c r="EIK338" s="26"/>
      <c r="EIL338" s="26"/>
      <c r="EIM338" s="26"/>
      <c r="EIN338" s="26"/>
      <c r="EIO338" s="26"/>
      <c r="EIP338" s="26"/>
      <c r="EIQ338" s="26"/>
      <c r="EIR338" s="26"/>
      <c r="EIS338" s="26"/>
      <c r="EIT338" s="26"/>
      <c r="EIU338" s="26"/>
      <c r="EIV338" s="26"/>
      <c r="EIW338" s="26"/>
      <c r="EIX338" s="26"/>
      <c r="EIY338" s="26"/>
      <c r="EIZ338" s="26"/>
      <c r="EJA338" s="26"/>
      <c r="EJB338" s="26"/>
      <c r="EJC338" s="26"/>
      <c r="EJD338" s="26"/>
      <c r="EJE338" s="26"/>
      <c r="EJF338" s="26"/>
      <c r="EJG338" s="26"/>
      <c r="EJH338" s="26"/>
      <c r="EJI338" s="26"/>
      <c r="EJJ338" s="26"/>
      <c r="EJK338" s="26"/>
      <c r="EJL338" s="26"/>
      <c r="EJM338" s="26"/>
      <c r="EJN338" s="26"/>
      <c r="EJO338" s="26"/>
      <c r="EJP338" s="26"/>
      <c r="EJQ338" s="26"/>
      <c r="EJR338" s="26"/>
      <c r="EJS338" s="26"/>
      <c r="EJT338" s="26"/>
      <c r="EJU338" s="26"/>
      <c r="EJV338" s="26"/>
      <c r="EJW338" s="26"/>
      <c r="EJX338" s="26"/>
      <c r="EJY338" s="26"/>
      <c r="EJZ338" s="26"/>
      <c r="EKA338" s="26"/>
      <c r="EKB338" s="26"/>
      <c r="EKC338" s="26"/>
      <c r="EKD338" s="26"/>
      <c r="EKE338" s="26"/>
      <c r="EKF338" s="26"/>
      <c r="EKG338" s="26"/>
      <c r="EKH338" s="26"/>
      <c r="EKI338" s="26"/>
      <c r="EKJ338" s="26"/>
      <c r="EKK338" s="26"/>
      <c r="EKL338" s="26"/>
      <c r="EKM338" s="26"/>
      <c r="EKN338" s="26"/>
      <c r="EKO338" s="26"/>
      <c r="EKP338" s="26"/>
      <c r="EKQ338" s="26"/>
      <c r="EKR338" s="26"/>
      <c r="EKS338" s="26"/>
      <c r="EKT338" s="26"/>
      <c r="EKU338" s="26"/>
      <c r="EKV338" s="26"/>
      <c r="EKW338" s="26"/>
      <c r="EKX338" s="26"/>
      <c r="EKY338" s="26"/>
      <c r="EKZ338" s="26"/>
      <c r="ELA338" s="26"/>
      <c r="ELB338" s="26"/>
      <c r="ELC338" s="26"/>
      <c r="ELD338" s="26"/>
      <c r="ELE338" s="26"/>
      <c r="ELF338" s="26"/>
      <c r="ELG338" s="26"/>
      <c r="ELH338" s="26"/>
      <c r="ELI338" s="26"/>
      <c r="ELJ338" s="26"/>
      <c r="ELK338" s="26"/>
      <c r="ELL338" s="26"/>
      <c r="ELM338" s="26"/>
      <c r="ELN338" s="26"/>
      <c r="ELO338" s="26"/>
      <c r="ELP338" s="26"/>
      <c r="ELQ338" s="26"/>
      <c r="ELR338" s="26"/>
      <c r="ELS338" s="26"/>
      <c r="ELT338" s="26"/>
      <c r="ELU338" s="26"/>
      <c r="ELV338" s="26"/>
      <c r="ELW338" s="26"/>
      <c r="ELX338" s="26"/>
      <c r="ELY338" s="26"/>
      <c r="ELZ338" s="26"/>
      <c r="EMA338" s="26"/>
      <c r="EMB338" s="26"/>
      <c r="EMC338" s="26"/>
      <c r="EMD338" s="26"/>
      <c r="EME338" s="26"/>
      <c r="EMF338" s="26"/>
      <c r="EMG338" s="26"/>
      <c r="EMH338" s="26"/>
      <c r="EMI338" s="26"/>
      <c r="EMJ338" s="26"/>
      <c r="EMK338" s="26"/>
      <c r="EML338" s="26"/>
      <c r="EMM338" s="26"/>
      <c r="EMN338" s="26"/>
      <c r="EMO338" s="26"/>
      <c r="EMP338" s="26"/>
      <c r="EMQ338" s="26"/>
      <c r="EMR338" s="26"/>
      <c r="EMS338" s="26"/>
      <c r="EMT338" s="26"/>
      <c r="EMU338" s="26"/>
      <c r="EMV338" s="26"/>
      <c r="EMW338" s="26"/>
      <c r="EMX338" s="26"/>
      <c r="EMY338" s="26"/>
      <c r="EMZ338" s="26"/>
      <c r="ENA338" s="26"/>
      <c r="ENB338" s="26"/>
      <c r="ENC338" s="26"/>
      <c r="END338" s="26"/>
      <c r="ENE338" s="26"/>
      <c r="ENF338" s="26"/>
      <c r="ENG338" s="26"/>
      <c r="ENH338" s="26"/>
      <c r="ENI338" s="26"/>
      <c r="ENJ338" s="26"/>
      <c r="ENK338" s="26"/>
      <c r="ENL338" s="26"/>
      <c r="ENM338" s="26"/>
      <c r="ENN338" s="26"/>
      <c r="ENO338" s="26"/>
      <c r="ENP338" s="26"/>
      <c r="ENQ338" s="26"/>
      <c r="ENR338" s="26"/>
      <c r="ENS338" s="26"/>
      <c r="ENT338" s="26"/>
      <c r="ENU338" s="26"/>
      <c r="ENV338" s="26"/>
      <c r="ENW338" s="26"/>
      <c r="ENX338" s="26"/>
      <c r="ENY338" s="26"/>
      <c r="ENZ338" s="26"/>
      <c r="EOA338" s="26"/>
      <c r="EOB338" s="26"/>
      <c r="EOC338" s="26"/>
      <c r="EOD338" s="26"/>
      <c r="EOE338" s="26"/>
      <c r="EOF338" s="26"/>
      <c r="EOG338" s="26"/>
      <c r="EOH338" s="26"/>
      <c r="EOI338" s="26"/>
      <c r="EOJ338" s="26"/>
      <c r="EOK338" s="26"/>
      <c r="EOL338" s="26"/>
      <c r="EOM338" s="26"/>
      <c r="EON338" s="26"/>
      <c r="EOO338" s="26"/>
      <c r="EOP338" s="26"/>
      <c r="EOQ338" s="26"/>
      <c r="EOR338" s="26"/>
      <c r="EOS338" s="26"/>
      <c r="EOT338" s="26"/>
      <c r="EOU338" s="26"/>
      <c r="EOV338" s="26"/>
      <c r="EOW338" s="26"/>
      <c r="EOX338" s="26"/>
      <c r="EOY338" s="26"/>
      <c r="EOZ338" s="26"/>
      <c r="EPA338" s="26"/>
      <c r="EPB338" s="26"/>
      <c r="EPC338" s="26"/>
      <c r="EPD338" s="26"/>
      <c r="EPE338" s="26"/>
      <c r="EPF338" s="26"/>
      <c r="EPG338" s="26"/>
      <c r="EPH338" s="26"/>
      <c r="EPI338" s="26"/>
      <c r="EPJ338" s="26"/>
      <c r="EPK338" s="26"/>
      <c r="EPL338" s="26"/>
      <c r="EPM338" s="26"/>
      <c r="EPN338" s="26"/>
      <c r="EPO338" s="26"/>
      <c r="EPP338" s="26"/>
      <c r="EPQ338" s="26"/>
      <c r="EPR338" s="26"/>
      <c r="EPS338" s="26"/>
      <c r="EPT338" s="26"/>
      <c r="EPU338" s="26"/>
      <c r="EPV338" s="26"/>
      <c r="EPW338" s="26"/>
      <c r="EPX338" s="26"/>
      <c r="EPY338" s="26"/>
      <c r="EPZ338" s="26"/>
      <c r="EQA338" s="26"/>
      <c r="EQB338" s="26"/>
      <c r="EQC338" s="26"/>
      <c r="EQD338" s="26"/>
      <c r="EQE338" s="26"/>
      <c r="EQF338" s="26"/>
      <c r="EQG338" s="26"/>
      <c r="EQH338" s="26"/>
      <c r="EQI338" s="26"/>
      <c r="EQJ338" s="26"/>
      <c r="EQK338" s="26"/>
      <c r="EQL338" s="26"/>
      <c r="EQM338" s="26"/>
      <c r="EQN338" s="26"/>
      <c r="EQO338" s="26"/>
      <c r="EQP338" s="26"/>
      <c r="EQQ338" s="26"/>
      <c r="EQR338" s="26"/>
      <c r="EQS338" s="26"/>
      <c r="EQT338" s="26"/>
      <c r="EQU338" s="26"/>
      <c r="EQV338" s="26"/>
      <c r="EQW338" s="26"/>
      <c r="EQX338" s="26"/>
      <c r="EQY338" s="26"/>
      <c r="EQZ338" s="26"/>
      <c r="ERA338" s="26"/>
      <c r="ERB338" s="26"/>
      <c r="ERC338" s="26"/>
      <c r="ERD338" s="26"/>
      <c r="ERE338" s="26"/>
      <c r="ERF338" s="26"/>
      <c r="ERG338" s="26"/>
      <c r="ERH338" s="26"/>
      <c r="ERI338" s="26"/>
      <c r="ERJ338" s="26"/>
      <c r="ERK338" s="26"/>
      <c r="ERL338" s="26"/>
      <c r="ERM338" s="26"/>
      <c r="ERN338" s="26"/>
      <c r="ERO338" s="26"/>
      <c r="ERP338" s="26"/>
      <c r="ERQ338" s="26"/>
      <c r="ERR338" s="26"/>
      <c r="ERS338" s="26"/>
      <c r="ERT338" s="26"/>
      <c r="ERU338" s="26"/>
      <c r="ERV338" s="26"/>
      <c r="ERW338" s="26"/>
      <c r="ERX338" s="26"/>
      <c r="ERY338" s="26"/>
      <c r="ERZ338" s="26"/>
      <c r="ESA338" s="26"/>
      <c r="ESB338" s="26"/>
      <c r="ESC338" s="26"/>
      <c r="ESD338" s="26"/>
      <c r="ESE338" s="26"/>
      <c r="ESF338" s="26"/>
      <c r="ESG338" s="26"/>
      <c r="ESH338" s="26"/>
      <c r="ESI338" s="26"/>
      <c r="ESJ338" s="26"/>
      <c r="ESK338" s="26"/>
      <c r="ESL338" s="26"/>
      <c r="ESM338" s="26"/>
      <c r="ESN338" s="26"/>
      <c r="ESO338" s="26"/>
      <c r="ESP338" s="26"/>
      <c r="ESQ338" s="26"/>
      <c r="ESR338" s="26"/>
      <c r="ESS338" s="26"/>
      <c r="EST338" s="26"/>
      <c r="ESU338" s="26"/>
      <c r="ESV338" s="26"/>
      <c r="ESW338" s="26"/>
      <c r="ESX338" s="26"/>
      <c r="ESY338" s="26"/>
      <c r="ESZ338" s="26"/>
      <c r="ETA338" s="26"/>
      <c r="ETB338" s="26"/>
      <c r="ETC338" s="26"/>
      <c r="ETD338" s="26"/>
      <c r="ETE338" s="26"/>
      <c r="ETF338" s="26"/>
      <c r="ETG338" s="26"/>
      <c r="ETH338" s="26"/>
      <c r="ETI338" s="26"/>
      <c r="ETJ338" s="26"/>
      <c r="ETK338" s="26"/>
      <c r="ETL338" s="26"/>
      <c r="ETM338" s="26"/>
      <c r="ETN338" s="26"/>
      <c r="ETO338" s="26"/>
      <c r="ETP338" s="26"/>
      <c r="ETQ338" s="26"/>
      <c r="ETR338" s="26"/>
      <c r="ETS338" s="26"/>
      <c r="ETT338" s="26"/>
      <c r="ETU338" s="26"/>
      <c r="ETV338" s="26"/>
      <c r="ETW338" s="26"/>
      <c r="ETX338" s="26"/>
      <c r="ETY338" s="26"/>
      <c r="ETZ338" s="26"/>
      <c r="EUA338" s="26"/>
      <c r="EUB338" s="26"/>
      <c r="EUC338" s="26"/>
      <c r="EUD338" s="26"/>
      <c r="EUE338" s="26"/>
      <c r="EUF338" s="26"/>
      <c r="EUG338" s="26"/>
      <c r="EUH338" s="26"/>
      <c r="EUI338" s="26"/>
      <c r="EUJ338" s="26"/>
      <c r="EUK338" s="26"/>
      <c r="EUL338" s="26"/>
      <c r="EUM338" s="26"/>
      <c r="EUN338" s="26"/>
      <c r="EUO338" s="26"/>
      <c r="EUP338" s="26"/>
      <c r="EUQ338" s="26"/>
      <c r="EUR338" s="26"/>
      <c r="EUS338" s="26"/>
      <c r="EUT338" s="26"/>
      <c r="EUU338" s="26"/>
      <c r="EUV338" s="26"/>
      <c r="EUW338" s="26"/>
      <c r="EUX338" s="26"/>
      <c r="EUY338" s="26"/>
      <c r="EUZ338" s="26"/>
      <c r="EVA338" s="26"/>
      <c r="EVB338" s="26"/>
      <c r="EVC338" s="26"/>
      <c r="EVD338" s="26"/>
      <c r="EVE338" s="26"/>
      <c r="EVF338" s="26"/>
      <c r="EVG338" s="26"/>
      <c r="EVH338" s="26"/>
      <c r="EVI338" s="26"/>
      <c r="EVJ338" s="26"/>
      <c r="EVK338" s="26"/>
      <c r="EVL338" s="26"/>
      <c r="EVM338" s="26"/>
      <c r="EVN338" s="26"/>
      <c r="EVO338" s="26"/>
      <c r="EVP338" s="26"/>
      <c r="EVQ338" s="26"/>
      <c r="EVR338" s="26"/>
      <c r="EVS338" s="26"/>
      <c r="EVT338" s="26"/>
      <c r="EVU338" s="26"/>
      <c r="EVV338" s="26"/>
      <c r="EVW338" s="26"/>
      <c r="EVX338" s="26"/>
      <c r="EVY338" s="26"/>
      <c r="EVZ338" s="26"/>
      <c r="EWA338" s="26"/>
      <c r="EWB338" s="26"/>
      <c r="EWC338" s="26"/>
      <c r="EWD338" s="26"/>
      <c r="EWE338" s="26"/>
      <c r="EWF338" s="26"/>
      <c r="EWG338" s="26"/>
      <c r="EWH338" s="26"/>
      <c r="EWI338" s="26"/>
      <c r="EWJ338" s="26"/>
      <c r="EWK338" s="26"/>
      <c r="EWL338" s="26"/>
      <c r="EWM338" s="26"/>
      <c r="EWN338" s="26"/>
      <c r="EWO338" s="26"/>
      <c r="EWP338" s="26"/>
      <c r="EWQ338" s="26"/>
      <c r="EWR338" s="26"/>
      <c r="EWS338" s="26"/>
      <c r="EWT338" s="26"/>
      <c r="EWU338" s="26"/>
      <c r="EWV338" s="26"/>
      <c r="EWW338" s="26"/>
      <c r="EWX338" s="26"/>
      <c r="EWY338" s="26"/>
      <c r="EWZ338" s="26"/>
      <c r="EXA338" s="26"/>
      <c r="EXB338" s="26"/>
      <c r="EXC338" s="26"/>
      <c r="EXD338" s="26"/>
      <c r="EXE338" s="26"/>
      <c r="EXF338" s="26"/>
      <c r="EXG338" s="26"/>
      <c r="EXH338" s="26"/>
      <c r="EXI338" s="26"/>
      <c r="EXJ338" s="26"/>
      <c r="EXK338" s="26"/>
      <c r="EXL338" s="26"/>
      <c r="EXM338" s="26"/>
      <c r="EXN338" s="26"/>
      <c r="EXO338" s="26"/>
      <c r="EXP338" s="26"/>
      <c r="EXQ338" s="26"/>
      <c r="EXR338" s="26"/>
      <c r="EXS338" s="26"/>
      <c r="EXT338" s="26"/>
      <c r="EXU338" s="26"/>
      <c r="EXV338" s="26"/>
      <c r="EXW338" s="26"/>
      <c r="EXX338" s="26"/>
      <c r="EXY338" s="26"/>
      <c r="EXZ338" s="26"/>
      <c r="EYA338" s="26"/>
      <c r="EYB338" s="26"/>
      <c r="EYC338" s="26"/>
      <c r="EYD338" s="26"/>
      <c r="EYE338" s="26"/>
      <c r="EYF338" s="26"/>
      <c r="EYG338" s="26"/>
      <c r="EYH338" s="26"/>
      <c r="EYI338" s="26"/>
      <c r="EYJ338" s="26"/>
      <c r="EYK338" s="26"/>
      <c r="EYL338" s="26"/>
      <c r="EYM338" s="26"/>
      <c r="EYN338" s="26"/>
      <c r="EYO338" s="26"/>
      <c r="EYP338" s="26"/>
      <c r="EYQ338" s="26"/>
      <c r="EYR338" s="26"/>
      <c r="EYS338" s="26"/>
      <c r="EYT338" s="26"/>
      <c r="EYU338" s="26"/>
      <c r="EYV338" s="26"/>
      <c r="EYW338" s="26"/>
      <c r="EYX338" s="26"/>
      <c r="EYY338" s="26"/>
      <c r="EYZ338" s="26"/>
      <c r="EZA338" s="26"/>
      <c r="EZB338" s="26"/>
      <c r="EZC338" s="26"/>
      <c r="EZD338" s="26"/>
      <c r="EZE338" s="26"/>
      <c r="EZF338" s="26"/>
      <c r="EZG338" s="26"/>
      <c r="EZH338" s="26"/>
      <c r="EZI338" s="26"/>
      <c r="EZJ338" s="26"/>
      <c r="EZK338" s="26"/>
      <c r="EZL338" s="26"/>
      <c r="EZM338" s="26"/>
      <c r="EZN338" s="26"/>
      <c r="EZO338" s="26"/>
      <c r="EZP338" s="26"/>
      <c r="EZQ338" s="26"/>
      <c r="EZR338" s="26"/>
      <c r="EZS338" s="26"/>
      <c r="EZT338" s="26"/>
      <c r="EZU338" s="26"/>
      <c r="EZV338" s="26"/>
      <c r="EZW338" s="26"/>
      <c r="EZX338" s="26"/>
      <c r="EZY338" s="26"/>
      <c r="EZZ338" s="26"/>
      <c r="FAA338" s="26"/>
      <c r="FAB338" s="26"/>
      <c r="FAC338" s="26"/>
      <c r="FAD338" s="26"/>
      <c r="FAE338" s="26"/>
      <c r="FAF338" s="26"/>
      <c r="FAG338" s="26"/>
      <c r="FAH338" s="26"/>
      <c r="FAI338" s="26"/>
      <c r="FAJ338" s="26"/>
      <c r="FAK338" s="26"/>
      <c r="FAL338" s="26"/>
      <c r="FAM338" s="26"/>
      <c r="FAN338" s="26"/>
      <c r="FAO338" s="26"/>
      <c r="FAP338" s="26"/>
      <c r="FAQ338" s="26"/>
      <c r="FAR338" s="26"/>
      <c r="FAS338" s="26"/>
      <c r="FAT338" s="26"/>
      <c r="FAU338" s="26"/>
      <c r="FAV338" s="26"/>
      <c r="FAW338" s="26"/>
      <c r="FAX338" s="26"/>
      <c r="FAY338" s="26"/>
      <c r="FAZ338" s="26"/>
      <c r="FBA338" s="26"/>
      <c r="FBB338" s="26"/>
      <c r="FBC338" s="26"/>
      <c r="FBD338" s="26"/>
      <c r="FBE338" s="26"/>
      <c r="FBF338" s="26"/>
      <c r="FBG338" s="26"/>
      <c r="FBH338" s="26"/>
      <c r="FBI338" s="26"/>
      <c r="FBJ338" s="26"/>
      <c r="FBK338" s="26"/>
      <c r="FBL338" s="26"/>
      <c r="FBM338" s="26"/>
      <c r="FBN338" s="26"/>
      <c r="FBO338" s="26"/>
      <c r="FBP338" s="26"/>
      <c r="FBQ338" s="26"/>
      <c r="FBR338" s="26"/>
      <c r="FBS338" s="26"/>
      <c r="FBT338" s="26"/>
      <c r="FBU338" s="26"/>
      <c r="FBV338" s="26"/>
      <c r="FBW338" s="26"/>
      <c r="FBX338" s="26"/>
      <c r="FBY338" s="26"/>
      <c r="FBZ338" s="26"/>
      <c r="FCA338" s="26"/>
      <c r="FCB338" s="26"/>
      <c r="FCC338" s="26"/>
      <c r="FCD338" s="26"/>
      <c r="FCE338" s="26"/>
      <c r="FCF338" s="26"/>
      <c r="FCG338" s="26"/>
      <c r="FCH338" s="26"/>
      <c r="FCI338" s="26"/>
      <c r="FCJ338" s="26"/>
      <c r="FCK338" s="26"/>
      <c r="FCL338" s="26"/>
      <c r="FCM338" s="26"/>
      <c r="FCN338" s="26"/>
      <c r="FCO338" s="26"/>
      <c r="FCP338" s="26"/>
      <c r="FCQ338" s="26"/>
      <c r="FCR338" s="26"/>
      <c r="FCS338" s="26"/>
      <c r="FCT338" s="26"/>
      <c r="FCU338" s="26"/>
      <c r="FCV338" s="26"/>
      <c r="FCW338" s="26"/>
      <c r="FCX338" s="26"/>
      <c r="FCY338" s="26"/>
      <c r="FCZ338" s="26"/>
      <c r="FDA338" s="26"/>
      <c r="FDB338" s="26"/>
      <c r="FDC338" s="26"/>
      <c r="FDD338" s="26"/>
      <c r="FDE338" s="26"/>
      <c r="FDF338" s="26"/>
      <c r="FDG338" s="26"/>
      <c r="FDH338" s="26"/>
      <c r="FDI338" s="26"/>
      <c r="FDJ338" s="26"/>
      <c r="FDK338" s="26"/>
      <c r="FDL338" s="26"/>
      <c r="FDM338" s="26"/>
      <c r="FDN338" s="26"/>
      <c r="FDO338" s="26"/>
      <c r="FDP338" s="26"/>
      <c r="FDQ338" s="26"/>
      <c r="FDR338" s="26"/>
      <c r="FDS338" s="26"/>
      <c r="FDT338" s="26"/>
      <c r="FDU338" s="26"/>
      <c r="FDV338" s="26"/>
      <c r="FDW338" s="26"/>
      <c r="FDX338" s="26"/>
      <c r="FDY338" s="26"/>
      <c r="FDZ338" s="26"/>
      <c r="FEA338" s="26"/>
      <c r="FEB338" s="26"/>
      <c r="FEC338" s="26"/>
      <c r="FED338" s="26"/>
      <c r="FEE338" s="26"/>
      <c r="FEF338" s="26"/>
      <c r="FEG338" s="26"/>
      <c r="FEH338" s="26"/>
      <c r="FEI338" s="26"/>
      <c r="FEJ338" s="26"/>
      <c r="FEK338" s="26"/>
      <c r="FEL338" s="26"/>
      <c r="FEM338" s="26"/>
      <c r="FEN338" s="26"/>
      <c r="FEO338" s="26"/>
      <c r="FEP338" s="26"/>
      <c r="FEQ338" s="26"/>
      <c r="FER338" s="26"/>
      <c r="FES338" s="26"/>
      <c r="FET338" s="26"/>
      <c r="FEU338" s="26"/>
      <c r="FEV338" s="26"/>
      <c r="FEW338" s="26"/>
      <c r="FEX338" s="26"/>
      <c r="FEY338" s="26"/>
      <c r="FEZ338" s="26"/>
      <c r="FFA338" s="26"/>
      <c r="FFB338" s="26"/>
      <c r="FFC338" s="26"/>
      <c r="FFD338" s="26"/>
      <c r="FFE338" s="26"/>
      <c r="FFF338" s="26"/>
      <c r="FFG338" s="26"/>
      <c r="FFH338" s="26"/>
      <c r="FFI338" s="26"/>
      <c r="FFJ338" s="26"/>
      <c r="FFK338" s="26"/>
      <c r="FFL338" s="26"/>
      <c r="FFM338" s="26"/>
      <c r="FFN338" s="26"/>
      <c r="FFO338" s="26"/>
      <c r="FFP338" s="26"/>
      <c r="FFQ338" s="26"/>
      <c r="FFR338" s="26"/>
      <c r="FFS338" s="26"/>
      <c r="FFT338" s="26"/>
      <c r="FFU338" s="26"/>
      <c r="FFV338" s="26"/>
      <c r="FFW338" s="26"/>
      <c r="FFX338" s="26"/>
      <c r="FFY338" s="26"/>
      <c r="FFZ338" s="26"/>
      <c r="FGA338" s="26"/>
      <c r="FGB338" s="26"/>
      <c r="FGC338" s="26"/>
      <c r="FGD338" s="26"/>
      <c r="FGE338" s="26"/>
      <c r="FGF338" s="26"/>
      <c r="FGG338" s="26"/>
      <c r="FGH338" s="26"/>
      <c r="FGI338" s="26"/>
      <c r="FGJ338" s="26"/>
      <c r="FGK338" s="26"/>
      <c r="FGL338" s="26"/>
      <c r="FGM338" s="26"/>
      <c r="FGN338" s="26"/>
      <c r="FGO338" s="26"/>
      <c r="FGP338" s="26"/>
      <c r="FGQ338" s="26"/>
      <c r="FGR338" s="26"/>
      <c r="FGS338" s="26"/>
      <c r="FGT338" s="26"/>
      <c r="FGU338" s="26"/>
      <c r="FGV338" s="26"/>
      <c r="FGW338" s="26"/>
      <c r="FGX338" s="26"/>
      <c r="FGY338" s="26"/>
      <c r="FGZ338" s="26"/>
      <c r="FHA338" s="26"/>
      <c r="FHB338" s="26"/>
      <c r="FHC338" s="26"/>
      <c r="FHD338" s="26"/>
      <c r="FHE338" s="26"/>
      <c r="FHF338" s="26"/>
      <c r="FHG338" s="26"/>
      <c r="FHH338" s="26"/>
      <c r="FHI338" s="26"/>
      <c r="FHJ338" s="26"/>
      <c r="FHK338" s="26"/>
      <c r="FHL338" s="26"/>
      <c r="FHM338" s="26"/>
      <c r="FHN338" s="26"/>
      <c r="FHO338" s="26"/>
      <c r="FHP338" s="26"/>
      <c r="FHQ338" s="26"/>
      <c r="FHR338" s="26"/>
      <c r="FHS338" s="26"/>
      <c r="FHT338" s="26"/>
      <c r="FHU338" s="26"/>
      <c r="FHV338" s="26"/>
      <c r="FHW338" s="26"/>
      <c r="FHX338" s="26"/>
      <c r="FHY338" s="26"/>
      <c r="FHZ338" s="26"/>
      <c r="FIA338" s="26"/>
      <c r="FIB338" s="26"/>
      <c r="FIC338" s="26"/>
      <c r="FID338" s="26"/>
      <c r="FIE338" s="26"/>
      <c r="FIF338" s="26"/>
      <c r="FIG338" s="26"/>
      <c r="FIH338" s="26"/>
      <c r="FII338" s="26"/>
      <c r="FIJ338" s="26"/>
      <c r="FIK338" s="26"/>
      <c r="FIL338" s="26"/>
      <c r="FIM338" s="26"/>
      <c r="FIN338" s="26"/>
      <c r="FIO338" s="26"/>
      <c r="FIP338" s="26"/>
      <c r="FIQ338" s="26"/>
      <c r="FIR338" s="26"/>
      <c r="FIS338" s="26"/>
      <c r="FIT338" s="26"/>
      <c r="FIU338" s="26"/>
      <c r="FIV338" s="26"/>
      <c r="FIW338" s="26"/>
      <c r="FIX338" s="26"/>
      <c r="FIY338" s="26"/>
      <c r="FIZ338" s="26"/>
      <c r="FJA338" s="26"/>
      <c r="FJB338" s="26"/>
      <c r="FJC338" s="26"/>
      <c r="FJD338" s="26"/>
      <c r="FJE338" s="26"/>
      <c r="FJF338" s="26"/>
      <c r="FJG338" s="26"/>
      <c r="FJH338" s="26"/>
      <c r="FJI338" s="26"/>
      <c r="FJJ338" s="26"/>
      <c r="FJK338" s="26"/>
      <c r="FJL338" s="26"/>
      <c r="FJM338" s="26"/>
      <c r="FJN338" s="26"/>
      <c r="FJO338" s="26"/>
      <c r="FJP338" s="26"/>
      <c r="FJQ338" s="26"/>
      <c r="FJR338" s="26"/>
      <c r="FJS338" s="26"/>
      <c r="FJT338" s="26"/>
      <c r="FJU338" s="26"/>
      <c r="FJV338" s="26"/>
      <c r="FJW338" s="26"/>
      <c r="FJX338" s="26"/>
      <c r="FJY338" s="26"/>
      <c r="FJZ338" s="26"/>
      <c r="FKA338" s="26"/>
      <c r="FKB338" s="26"/>
      <c r="FKC338" s="26"/>
      <c r="FKD338" s="26"/>
      <c r="FKE338" s="26"/>
      <c r="FKF338" s="26"/>
      <c r="FKG338" s="26"/>
      <c r="FKH338" s="26"/>
      <c r="FKI338" s="26"/>
      <c r="FKJ338" s="26"/>
      <c r="FKK338" s="26"/>
      <c r="FKL338" s="26"/>
      <c r="FKM338" s="26"/>
      <c r="FKN338" s="26"/>
      <c r="FKO338" s="26"/>
      <c r="FKP338" s="26"/>
      <c r="FKQ338" s="26"/>
      <c r="FKR338" s="26"/>
      <c r="FKS338" s="26"/>
      <c r="FKT338" s="26"/>
      <c r="FKU338" s="26"/>
      <c r="FKV338" s="26"/>
      <c r="FKW338" s="26"/>
      <c r="FKX338" s="26"/>
      <c r="FKY338" s="26"/>
      <c r="FKZ338" s="26"/>
      <c r="FLA338" s="26"/>
      <c r="FLB338" s="26"/>
      <c r="FLC338" s="26"/>
      <c r="FLD338" s="26"/>
      <c r="FLE338" s="26"/>
      <c r="FLF338" s="26"/>
      <c r="FLG338" s="26"/>
      <c r="FLH338" s="26"/>
      <c r="FLI338" s="26"/>
      <c r="FLJ338" s="26"/>
      <c r="FLK338" s="26"/>
      <c r="FLL338" s="26"/>
      <c r="FLM338" s="26"/>
      <c r="FLN338" s="26"/>
      <c r="FLO338" s="26"/>
      <c r="FLP338" s="26"/>
      <c r="FLQ338" s="26"/>
      <c r="FLR338" s="26"/>
      <c r="FLS338" s="26"/>
      <c r="FLT338" s="26"/>
      <c r="FLU338" s="26"/>
      <c r="FLV338" s="26"/>
      <c r="FLW338" s="26"/>
      <c r="FLX338" s="26"/>
      <c r="FLY338" s="26"/>
      <c r="FLZ338" s="26"/>
      <c r="FMA338" s="26"/>
      <c r="FMB338" s="26"/>
      <c r="FMC338" s="26"/>
      <c r="FMD338" s="26"/>
      <c r="FME338" s="26"/>
      <c r="FMF338" s="26"/>
      <c r="FMG338" s="26"/>
      <c r="FMH338" s="26"/>
      <c r="FMI338" s="26"/>
      <c r="FMJ338" s="26"/>
      <c r="FMK338" s="26"/>
      <c r="FML338" s="26"/>
      <c r="FMM338" s="26"/>
      <c r="FMN338" s="26"/>
      <c r="FMO338" s="26"/>
      <c r="FMP338" s="26"/>
      <c r="FMQ338" s="26"/>
      <c r="FMR338" s="26"/>
      <c r="FMS338" s="26"/>
      <c r="FMT338" s="26"/>
      <c r="FMU338" s="26"/>
      <c r="FMV338" s="26"/>
      <c r="FMW338" s="26"/>
      <c r="FMX338" s="26"/>
      <c r="FMY338" s="26"/>
      <c r="FMZ338" s="26"/>
      <c r="FNA338" s="26"/>
      <c r="FNB338" s="26"/>
      <c r="FNC338" s="26"/>
      <c r="FND338" s="26"/>
      <c r="FNE338" s="26"/>
      <c r="FNF338" s="26"/>
      <c r="FNG338" s="26"/>
      <c r="FNH338" s="26"/>
      <c r="FNI338" s="26"/>
      <c r="FNJ338" s="26"/>
      <c r="FNK338" s="26"/>
      <c r="FNL338" s="26"/>
      <c r="FNM338" s="26"/>
      <c r="FNN338" s="26"/>
      <c r="FNO338" s="26"/>
      <c r="FNP338" s="26"/>
      <c r="FNQ338" s="26"/>
      <c r="FNR338" s="26"/>
      <c r="FNS338" s="26"/>
      <c r="FNT338" s="26"/>
      <c r="FNU338" s="26"/>
      <c r="FNV338" s="26"/>
      <c r="FNW338" s="26"/>
      <c r="FNX338" s="26"/>
      <c r="FNY338" s="26"/>
      <c r="FNZ338" s="26"/>
      <c r="FOA338" s="26"/>
      <c r="FOB338" s="26"/>
      <c r="FOC338" s="26"/>
      <c r="FOD338" s="26"/>
      <c r="FOE338" s="26"/>
      <c r="FOF338" s="26"/>
      <c r="FOG338" s="26"/>
      <c r="FOH338" s="26"/>
      <c r="FOI338" s="26"/>
      <c r="FOJ338" s="26"/>
      <c r="FOK338" s="26"/>
      <c r="FOL338" s="26"/>
      <c r="FOM338" s="26"/>
      <c r="FON338" s="26"/>
      <c r="FOO338" s="26"/>
      <c r="FOP338" s="26"/>
      <c r="FOQ338" s="26"/>
      <c r="FOR338" s="26"/>
      <c r="FOS338" s="26"/>
      <c r="FOT338" s="26"/>
      <c r="FOU338" s="26"/>
      <c r="FOV338" s="26"/>
      <c r="FOW338" s="26"/>
      <c r="FOX338" s="26"/>
      <c r="FOY338" s="26"/>
      <c r="FOZ338" s="26"/>
      <c r="FPA338" s="26"/>
      <c r="FPB338" s="26"/>
      <c r="FPC338" s="26"/>
      <c r="FPD338" s="26"/>
      <c r="FPE338" s="26"/>
      <c r="FPF338" s="26"/>
      <c r="FPG338" s="26"/>
      <c r="FPH338" s="26"/>
      <c r="FPI338" s="26"/>
      <c r="FPJ338" s="26"/>
      <c r="FPK338" s="26"/>
      <c r="FPL338" s="26"/>
      <c r="FPM338" s="26"/>
      <c r="FPN338" s="26"/>
      <c r="FPO338" s="26"/>
      <c r="FPP338" s="26"/>
      <c r="FPQ338" s="26"/>
      <c r="FPR338" s="26"/>
      <c r="FPS338" s="26"/>
      <c r="FPT338" s="26"/>
      <c r="FPU338" s="26"/>
      <c r="FPV338" s="26"/>
      <c r="FPW338" s="26"/>
      <c r="FPX338" s="26"/>
      <c r="FPY338" s="26"/>
      <c r="FPZ338" s="26"/>
      <c r="FQA338" s="26"/>
      <c r="FQB338" s="26"/>
      <c r="FQC338" s="26"/>
      <c r="FQD338" s="26"/>
      <c r="FQE338" s="26"/>
      <c r="FQF338" s="26"/>
      <c r="FQG338" s="26"/>
      <c r="FQH338" s="26"/>
      <c r="FQI338" s="26"/>
      <c r="FQJ338" s="26"/>
      <c r="FQK338" s="26"/>
      <c r="FQL338" s="26"/>
      <c r="FQM338" s="26"/>
      <c r="FQN338" s="26"/>
      <c r="FQO338" s="26"/>
      <c r="FQP338" s="26"/>
      <c r="FQQ338" s="26"/>
      <c r="FQR338" s="26"/>
      <c r="FQS338" s="26"/>
      <c r="FQT338" s="26"/>
      <c r="FQU338" s="26"/>
      <c r="FQV338" s="26"/>
      <c r="FQW338" s="26"/>
      <c r="FQX338" s="26"/>
      <c r="FQY338" s="26"/>
      <c r="FQZ338" s="26"/>
      <c r="FRA338" s="26"/>
      <c r="FRB338" s="26"/>
      <c r="FRC338" s="26"/>
      <c r="FRD338" s="26"/>
      <c r="FRE338" s="26"/>
      <c r="FRF338" s="26"/>
      <c r="FRG338" s="26"/>
      <c r="FRH338" s="26"/>
      <c r="FRI338" s="26"/>
      <c r="FRJ338" s="26"/>
      <c r="FRK338" s="26"/>
      <c r="FRL338" s="26"/>
      <c r="FRM338" s="26"/>
      <c r="FRN338" s="26"/>
      <c r="FRO338" s="26"/>
      <c r="FRP338" s="26"/>
      <c r="FRQ338" s="26"/>
      <c r="FRR338" s="26"/>
      <c r="FRS338" s="26"/>
      <c r="FRT338" s="26"/>
      <c r="FRU338" s="26"/>
      <c r="FRV338" s="26"/>
      <c r="FRW338" s="26"/>
      <c r="FRX338" s="26"/>
      <c r="FRY338" s="26"/>
      <c r="FRZ338" s="26"/>
      <c r="FSA338" s="26"/>
      <c r="FSB338" s="26"/>
      <c r="FSC338" s="26"/>
      <c r="FSD338" s="26"/>
      <c r="FSE338" s="26"/>
      <c r="FSF338" s="26"/>
      <c r="FSG338" s="26"/>
      <c r="FSH338" s="26"/>
      <c r="FSI338" s="26"/>
      <c r="FSJ338" s="26"/>
      <c r="FSK338" s="26"/>
      <c r="FSL338" s="26"/>
      <c r="FSM338" s="26"/>
      <c r="FSN338" s="26"/>
      <c r="FSO338" s="26"/>
      <c r="FSP338" s="26"/>
      <c r="FSQ338" s="26"/>
      <c r="FSR338" s="26"/>
      <c r="FSS338" s="26"/>
      <c r="FST338" s="26"/>
      <c r="FSU338" s="26"/>
      <c r="FSV338" s="26"/>
      <c r="FSW338" s="26"/>
      <c r="FSX338" s="26"/>
      <c r="FSY338" s="26"/>
      <c r="FSZ338" s="26"/>
      <c r="FTA338" s="26"/>
      <c r="FTB338" s="26"/>
      <c r="FTC338" s="26"/>
      <c r="FTD338" s="26"/>
      <c r="FTE338" s="26"/>
      <c r="FTF338" s="26"/>
      <c r="FTG338" s="26"/>
      <c r="FTH338" s="26"/>
      <c r="FTI338" s="26"/>
      <c r="FTJ338" s="26"/>
      <c r="FTK338" s="26"/>
      <c r="FTL338" s="26"/>
      <c r="FTM338" s="26"/>
      <c r="FTN338" s="26"/>
      <c r="FTO338" s="26"/>
      <c r="FTP338" s="26"/>
      <c r="FTQ338" s="26"/>
      <c r="FTR338" s="26"/>
      <c r="FTS338" s="26"/>
      <c r="FTT338" s="26"/>
      <c r="FTU338" s="26"/>
      <c r="FTV338" s="26"/>
      <c r="FTW338" s="26"/>
      <c r="FTX338" s="26"/>
      <c r="FTY338" s="26"/>
      <c r="FTZ338" s="26"/>
      <c r="FUA338" s="26"/>
      <c r="FUB338" s="26"/>
      <c r="FUC338" s="26"/>
      <c r="FUD338" s="26"/>
      <c r="FUE338" s="26"/>
      <c r="FUF338" s="26"/>
      <c r="FUG338" s="26"/>
      <c r="FUH338" s="26"/>
      <c r="FUI338" s="26"/>
      <c r="FUJ338" s="26"/>
      <c r="FUK338" s="26"/>
      <c r="FUL338" s="26"/>
      <c r="FUM338" s="26"/>
      <c r="FUN338" s="26"/>
      <c r="FUO338" s="26"/>
      <c r="FUP338" s="26"/>
      <c r="FUQ338" s="26"/>
      <c r="FUR338" s="26"/>
      <c r="FUS338" s="26"/>
      <c r="FUT338" s="26"/>
      <c r="FUU338" s="26"/>
      <c r="FUV338" s="26"/>
      <c r="FUW338" s="26"/>
      <c r="FUX338" s="26"/>
      <c r="FUY338" s="26"/>
      <c r="FUZ338" s="26"/>
      <c r="FVA338" s="26"/>
      <c r="FVB338" s="26"/>
      <c r="FVC338" s="26"/>
      <c r="FVD338" s="26"/>
      <c r="FVE338" s="26"/>
      <c r="FVF338" s="26"/>
      <c r="FVG338" s="26"/>
      <c r="FVH338" s="26"/>
      <c r="FVI338" s="26"/>
      <c r="FVJ338" s="26"/>
      <c r="FVK338" s="26"/>
      <c r="FVL338" s="26"/>
      <c r="FVM338" s="26"/>
      <c r="FVN338" s="26"/>
      <c r="FVO338" s="26"/>
      <c r="FVP338" s="26"/>
      <c r="FVQ338" s="26"/>
      <c r="FVR338" s="26"/>
      <c r="FVS338" s="26"/>
      <c r="FVT338" s="26"/>
      <c r="FVU338" s="26"/>
      <c r="FVV338" s="26"/>
      <c r="FVW338" s="26"/>
      <c r="FVX338" s="26"/>
      <c r="FVY338" s="26"/>
      <c r="FVZ338" s="26"/>
      <c r="FWA338" s="26"/>
      <c r="FWB338" s="26"/>
      <c r="FWC338" s="26"/>
      <c r="FWD338" s="26"/>
      <c r="FWE338" s="26"/>
      <c r="FWF338" s="26"/>
      <c r="FWG338" s="26"/>
      <c r="FWH338" s="26"/>
      <c r="FWI338" s="26"/>
      <c r="FWJ338" s="26"/>
      <c r="FWK338" s="26"/>
      <c r="FWL338" s="26"/>
      <c r="FWM338" s="26"/>
      <c r="FWN338" s="26"/>
      <c r="FWO338" s="26"/>
      <c r="FWP338" s="26"/>
      <c r="FWQ338" s="26"/>
      <c r="FWR338" s="26"/>
      <c r="FWS338" s="26"/>
      <c r="FWT338" s="26"/>
      <c r="FWU338" s="26"/>
      <c r="FWV338" s="26"/>
      <c r="FWW338" s="26"/>
      <c r="FWX338" s="26"/>
      <c r="FWY338" s="26"/>
      <c r="FWZ338" s="26"/>
      <c r="FXA338" s="26"/>
      <c r="FXB338" s="26"/>
      <c r="FXC338" s="26"/>
      <c r="FXD338" s="26"/>
      <c r="FXE338" s="26"/>
      <c r="FXF338" s="26"/>
      <c r="FXG338" s="26"/>
      <c r="FXH338" s="26"/>
      <c r="FXI338" s="26"/>
      <c r="FXJ338" s="26"/>
      <c r="FXK338" s="26"/>
      <c r="FXL338" s="26"/>
      <c r="FXM338" s="26"/>
      <c r="FXN338" s="26"/>
      <c r="FXO338" s="26"/>
      <c r="FXP338" s="26"/>
      <c r="FXQ338" s="26"/>
      <c r="FXR338" s="26"/>
      <c r="FXS338" s="26"/>
      <c r="FXT338" s="26"/>
      <c r="FXU338" s="26"/>
      <c r="FXV338" s="26"/>
      <c r="FXW338" s="26"/>
      <c r="FXX338" s="26"/>
      <c r="FXY338" s="26"/>
      <c r="FXZ338" s="26"/>
      <c r="FYA338" s="26"/>
      <c r="FYB338" s="26"/>
      <c r="FYC338" s="26"/>
      <c r="FYD338" s="26"/>
      <c r="FYE338" s="26"/>
      <c r="FYF338" s="26"/>
      <c r="FYG338" s="26"/>
      <c r="FYH338" s="26"/>
      <c r="FYI338" s="26"/>
      <c r="FYJ338" s="26"/>
      <c r="FYK338" s="26"/>
      <c r="FYL338" s="26"/>
      <c r="FYM338" s="26"/>
      <c r="FYN338" s="26"/>
      <c r="FYO338" s="26"/>
      <c r="FYP338" s="26"/>
      <c r="FYQ338" s="26"/>
      <c r="FYR338" s="26"/>
      <c r="FYS338" s="26"/>
      <c r="FYT338" s="26"/>
      <c r="FYU338" s="26"/>
      <c r="FYV338" s="26"/>
      <c r="FYW338" s="26"/>
      <c r="FYX338" s="26"/>
      <c r="FYY338" s="26"/>
      <c r="FYZ338" s="26"/>
      <c r="FZA338" s="26"/>
      <c r="FZB338" s="26"/>
      <c r="FZC338" s="26"/>
      <c r="FZD338" s="26"/>
      <c r="FZE338" s="26"/>
      <c r="FZF338" s="26"/>
      <c r="FZG338" s="26"/>
      <c r="FZH338" s="26"/>
      <c r="FZI338" s="26"/>
      <c r="FZJ338" s="26"/>
      <c r="FZK338" s="26"/>
      <c r="FZL338" s="26"/>
      <c r="FZM338" s="26"/>
      <c r="FZN338" s="26"/>
      <c r="FZO338" s="26"/>
      <c r="FZP338" s="26"/>
      <c r="FZQ338" s="26"/>
      <c r="FZR338" s="26"/>
      <c r="FZS338" s="26"/>
      <c r="FZT338" s="26"/>
      <c r="FZU338" s="26"/>
      <c r="FZV338" s="26"/>
      <c r="FZW338" s="26"/>
      <c r="FZX338" s="26"/>
      <c r="FZY338" s="26"/>
      <c r="FZZ338" s="26"/>
      <c r="GAA338" s="26"/>
      <c r="GAB338" s="26"/>
      <c r="GAC338" s="26"/>
      <c r="GAD338" s="26"/>
      <c r="GAE338" s="26"/>
      <c r="GAF338" s="26"/>
      <c r="GAG338" s="26"/>
      <c r="GAH338" s="26"/>
      <c r="GAI338" s="26"/>
      <c r="GAJ338" s="26"/>
      <c r="GAK338" s="26"/>
      <c r="GAL338" s="26"/>
      <c r="GAM338" s="26"/>
      <c r="GAN338" s="26"/>
      <c r="GAO338" s="26"/>
      <c r="GAP338" s="26"/>
      <c r="GAQ338" s="26"/>
      <c r="GAR338" s="26"/>
      <c r="GAS338" s="26"/>
      <c r="GAT338" s="26"/>
      <c r="GAU338" s="26"/>
      <c r="GAV338" s="26"/>
      <c r="GAW338" s="26"/>
      <c r="GAX338" s="26"/>
      <c r="GAY338" s="26"/>
      <c r="GAZ338" s="26"/>
      <c r="GBA338" s="26"/>
      <c r="GBB338" s="26"/>
      <c r="GBC338" s="26"/>
      <c r="GBD338" s="26"/>
      <c r="GBE338" s="26"/>
      <c r="GBF338" s="26"/>
      <c r="GBG338" s="26"/>
      <c r="GBH338" s="26"/>
      <c r="GBI338" s="26"/>
      <c r="GBJ338" s="26"/>
      <c r="GBK338" s="26"/>
      <c r="GBL338" s="26"/>
      <c r="GBM338" s="26"/>
      <c r="GBN338" s="26"/>
      <c r="GBO338" s="26"/>
      <c r="GBP338" s="26"/>
      <c r="GBQ338" s="26"/>
      <c r="GBR338" s="26"/>
      <c r="GBS338" s="26"/>
      <c r="GBT338" s="26"/>
      <c r="GBU338" s="26"/>
      <c r="GBV338" s="26"/>
      <c r="GBW338" s="26"/>
      <c r="GBX338" s="26"/>
      <c r="GBY338" s="26"/>
      <c r="GBZ338" s="26"/>
      <c r="GCA338" s="26"/>
      <c r="GCB338" s="26"/>
      <c r="GCC338" s="26"/>
      <c r="GCD338" s="26"/>
      <c r="GCE338" s="26"/>
      <c r="GCF338" s="26"/>
      <c r="GCG338" s="26"/>
      <c r="GCH338" s="26"/>
      <c r="GCI338" s="26"/>
      <c r="GCJ338" s="26"/>
      <c r="GCK338" s="26"/>
      <c r="GCL338" s="26"/>
      <c r="GCM338" s="26"/>
      <c r="GCN338" s="26"/>
      <c r="GCO338" s="26"/>
      <c r="GCP338" s="26"/>
      <c r="GCQ338" s="26"/>
      <c r="GCR338" s="26"/>
      <c r="GCS338" s="26"/>
      <c r="GCT338" s="26"/>
      <c r="GCU338" s="26"/>
      <c r="GCV338" s="26"/>
      <c r="GCW338" s="26"/>
      <c r="GCX338" s="26"/>
      <c r="GCY338" s="26"/>
      <c r="GCZ338" s="26"/>
      <c r="GDA338" s="26"/>
      <c r="GDB338" s="26"/>
      <c r="GDC338" s="26"/>
      <c r="GDD338" s="26"/>
      <c r="GDE338" s="26"/>
      <c r="GDF338" s="26"/>
      <c r="GDG338" s="26"/>
      <c r="GDH338" s="26"/>
      <c r="GDI338" s="26"/>
      <c r="GDJ338" s="26"/>
      <c r="GDK338" s="26"/>
      <c r="GDL338" s="26"/>
      <c r="GDM338" s="26"/>
      <c r="GDN338" s="26"/>
      <c r="GDO338" s="26"/>
      <c r="GDP338" s="26"/>
      <c r="GDQ338" s="26"/>
      <c r="GDR338" s="26"/>
      <c r="GDS338" s="26"/>
      <c r="GDT338" s="26"/>
      <c r="GDU338" s="26"/>
      <c r="GDV338" s="26"/>
      <c r="GDW338" s="26"/>
      <c r="GDX338" s="26"/>
      <c r="GDY338" s="26"/>
      <c r="GDZ338" s="26"/>
      <c r="GEA338" s="26"/>
      <c r="GEB338" s="26"/>
      <c r="GEC338" s="26"/>
      <c r="GED338" s="26"/>
      <c r="GEE338" s="26"/>
      <c r="GEF338" s="26"/>
      <c r="GEG338" s="26"/>
      <c r="GEH338" s="26"/>
      <c r="GEI338" s="26"/>
      <c r="GEJ338" s="26"/>
      <c r="GEK338" s="26"/>
      <c r="GEL338" s="26"/>
      <c r="GEM338" s="26"/>
      <c r="GEN338" s="26"/>
      <c r="GEO338" s="26"/>
      <c r="GEP338" s="26"/>
      <c r="GEQ338" s="26"/>
      <c r="GER338" s="26"/>
      <c r="GES338" s="26"/>
      <c r="GET338" s="26"/>
      <c r="GEU338" s="26"/>
      <c r="GEV338" s="26"/>
      <c r="GEW338" s="26"/>
      <c r="GEX338" s="26"/>
      <c r="GEY338" s="26"/>
      <c r="GEZ338" s="26"/>
      <c r="GFA338" s="26"/>
      <c r="GFB338" s="26"/>
      <c r="GFC338" s="26"/>
      <c r="GFD338" s="26"/>
      <c r="GFE338" s="26"/>
      <c r="GFF338" s="26"/>
      <c r="GFG338" s="26"/>
      <c r="GFH338" s="26"/>
      <c r="GFI338" s="26"/>
      <c r="GFJ338" s="26"/>
      <c r="GFK338" s="26"/>
      <c r="GFL338" s="26"/>
      <c r="GFM338" s="26"/>
      <c r="GFN338" s="26"/>
      <c r="GFO338" s="26"/>
      <c r="GFP338" s="26"/>
      <c r="GFQ338" s="26"/>
      <c r="GFR338" s="26"/>
      <c r="GFS338" s="26"/>
      <c r="GFT338" s="26"/>
      <c r="GFU338" s="26"/>
      <c r="GFV338" s="26"/>
      <c r="GFW338" s="26"/>
      <c r="GFX338" s="26"/>
      <c r="GFY338" s="26"/>
      <c r="GFZ338" s="26"/>
      <c r="GGA338" s="26"/>
      <c r="GGB338" s="26"/>
      <c r="GGC338" s="26"/>
      <c r="GGD338" s="26"/>
      <c r="GGE338" s="26"/>
      <c r="GGF338" s="26"/>
      <c r="GGG338" s="26"/>
      <c r="GGH338" s="26"/>
      <c r="GGI338" s="26"/>
      <c r="GGJ338" s="26"/>
      <c r="GGK338" s="26"/>
      <c r="GGL338" s="26"/>
      <c r="GGM338" s="26"/>
      <c r="GGN338" s="26"/>
      <c r="GGO338" s="26"/>
      <c r="GGP338" s="26"/>
      <c r="GGQ338" s="26"/>
      <c r="GGR338" s="26"/>
      <c r="GGS338" s="26"/>
      <c r="GGT338" s="26"/>
      <c r="GGU338" s="26"/>
      <c r="GGV338" s="26"/>
      <c r="GGW338" s="26"/>
      <c r="GGX338" s="26"/>
      <c r="GGY338" s="26"/>
      <c r="GGZ338" s="26"/>
      <c r="GHA338" s="26"/>
      <c r="GHB338" s="26"/>
      <c r="GHC338" s="26"/>
      <c r="GHD338" s="26"/>
      <c r="GHE338" s="26"/>
      <c r="GHF338" s="26"/>
      <c r="GHG338" s="26"/>
      <c r="GHH338" s="26"/>
      <c r="GHI338" s="26"/>
      <c r="GHJ338" s="26"/>
      <c r="GHK338" s="26"/>
      <c r="GHL338" s="26"/>
      <c r="GHM338" s="26"/>
      <c r="GHN338" s="26"/>
      <c r="GHO338" s="26"/>
      <c r="GHP338" s="26"/>
      <c r="GHQ338" s="26"/>
      <c r="GHR338" s="26"/>
      <c r="GHS338" s="26"/>
      <c r="GHT338" s="26"/>
      <c r="GHU338" s="26"/>
      <c r="GHV338" s="26"/>
      <c r="GHW338" s="26"/>
      <c r="GHX338" s="26"/>
      <c r="GHY338" s="26"/>
      <c r="GHZ338" s="26"/>
      <c r="GIA338" s="26"/>
      <c r="GIB338" s="26"/>
      <c r="GIC338" s="26"/>
      <c r="GID338" s="26"/>
      <c r="GIE338" s="26"/>
      <c r="GIF338" s="26"/>
      <c r="GIG338" s="26"/>
      <c r="GIH338" s="26"/>
      <c r="GII338" s="26"/>
      <c r="GIJ338" s="26"/>
      <c r="GIK338" s="26"/>
      <c r="GIL338" s="26"/>
      <c r="GIM338" s="26"/>
      <c r="GIN338" s="26"/>
      <c r="GIO338" s="26"/>
      <c r="GIP338" s="26"/>
      <c r="GIQ338" s="26"/>
      <c r="GIR338" s="26"/>
      <c r="GIS338" s="26"/>
      <c r="GIT338" s="26"/>
      <c r="GIU338" s="26"/>
      <c r="GIV338" s="26"/>
      <c r="GIW338" s="26"/>
      <c r="GIX338" s="26"/>
      <c r="GIY338" s="26"/>
      <c r="GIZ338" s="26"/>
      <c r="GJA338" s="26"/>
      <c r="GJB338" s="26"/>
      <c r="GJC338" s="26"/>
      <c r="GJD338" s="26"/>
      <c r="GJE338" s="26"/>
      <c r="GJF338" s="26"/>
      <c r="GJG338" s="26"/>
      <c r="GJH338" s="26"/>
      <c r="GJI338" s="26"/>
      <c r="GJJ338" s="26"/>
      <c r="GJK338" s="26"/>
      <c r="GJL338" s="26"/>
      <c r="GJM338" s="26"/>
      <c r="GJN338" s="26"/>
      <c r="GJO338" s="26"/>
      <c r="GJP338" s="26"/>
      <c r="GJQ338" s="26"/>
      <c r="GJR338" s="26"/>
      <c r="GJS338" s="26"/>
      <c r="GJT338" s="26"/>
      <c r="GJU338" s="26"/>
      <c r="GJV338" s="26"/>
      <c r="GJW338" s="26"/>
      <c r="GJX338" s="26"/>
      <c r="GJY338" s="26"/>
      <c r="GJZ338" s="26"/>
      <c r="GKA338" s="26"/>
      <c r="GKB338" s="26"/>
      <c r="GKC338" s="26"/>
      <c r="GKD338" s="26"/>
      <c r="GKE338" s="26"/>
      <c r="GKF338" s="26"/>
      <c r="GKG338" s="26"/>
      <c r="GKH338" s="26"/>
      <c r="GKI338" s="26"/>
      <c r="GKJ338" s="26"/>
      <c r="GKK338" s="26"/>
      <c r="GKL338" s="26"/>
      <c r="GKM338" s="26"/>
      <c r="GKN338" s="26"/>
      <c r="GKO338" s="26"/>
      <c r="GKP338" s="26"/>
      <c r="GKQ338" s="26"/>
      <c r="GKR338" s="26"/>
      <c r="GKS338" s="26"/>
      <c r="GKT338" s="26"/>
      <c r="GKU338" s="26"/>
      <c r="GKV338" s="26"/>
      <c r="GKW338" s="26"/>
      <c r="GKX338" s="26"/>
      <c r="GKY338" s="26"/>
      <c r="GKZ338" s="26"/>
      <c r="GLA338" s="26"/>
      <c r="GLB338" s="26"/>
      <c r="GLC338" s="26"/>
      <c r="GLD338" s="26"/>
      <c r="GLE338" s="26"/>
      <c r="GLF338" s="26"/>
      <c r="GLG338" s="26"/>
      <c r="GLH338" s="26"/>
      <c r="GLI338" s="26"/>
      <c r="GLJ338" s="26"/>
      <c r="GLK338" s="26"/>
      <c r="GLL338" s="26"/>
      <c r="GLM338" s="26"/>
      <c r="GLN338" s="26"/>
      <c r="GLO338" s="26"/>
      <c r="GLP338" s="26"/>
      <c r="GLQ338" s="26"/>
      <c r="GLR338" s="26"/>
      <c r="GLS338" s="26"/>
      <c r="GLT338" s="26"/>
      <c r="GLU338" s="26"/>
      <c r="GLV338" s="26"/>
      <c r="GLW338" s="26"/>
      <c r="GLX338" s="26"/>
      <c r="GLY338" s="26"/>
      <c r="GLZ338" s="26"/>
      <c r="GMA338" s="26"/>
      <c r="GMB338" s="26"/>
      <c r="GMC338" s="26"/>
      <c r="GMD338" s="26"/>
      <c r="GME338" s="26"/>
      <c r="GMF338" s="26"/>
      <c r="GMG338" s="26"/>
      <c r="GMH338" s="26"/>
      <c r="GMI338" s="26"/>
      <c r="GMJ338" s="26"/>
      <c r="GMK338" s="26"/>
      <c r="GML338" s="26"/>
      <c r="GMM338" s="26"/>
      <c r="GMN338" s="26"/>
      <c r="GMO338" s="26"/>
      <c r="GMP338" s="26"/>
      <c r="GMQ338" s="26"/>
      <c r="GMR338" s="26"/>
      <c r="GMS338" s="26"/>
      <c r="GMT338" s="26"/>
      <c r="GMU338" s="26"/>
      <c r="GMV338" s="26"/>
      <c r="GMW338" s="26"/>
      <c r="GMX338" s="26"/>
      <c r="GMY338" s="26"/>
      <c r="GMZ338" s="26"/>
      <c r="GNA338" s="26"/>
      <c r="GNB338" s="26"/>
      <c r="GNC338" s="26"/>
      <c r="GND338" s="26"/>
      <c r="GNE338" s="26"/>
      <c r="GNF338" s="26"/>
      <c r="GNG338" s="26"/>
      <c r="GNH338" s="26"/>
      <c r="GNI338" s="26"/>
      <c r="GNJ338" s="26"/>
      <c r="GNK338" s="26"/>
      <c r="GNL338" s="26"/>
      <c r="GNM338" s="26"/>
      <c r="GNN338" s="26"/>
      <c r="GNO338" s="26"/>
      <c r="GNP338" s="26"/>
      <c r="GNQ338" s="26"/>
      <c r="GNR338" s="26"/>
      <c r="GNS338" s="26"/>
      <c r="GNT338" s="26"/>
      <c r="GNU338" s="26"/>
      <c r="GNV338" s="26"/>
      <c r="GNW338" s="26"/>
      <c r="GNX338" s="26"/>
      <c r="GNY338" s="26"/>
      <c r="GNZ338" s="26"/>
      <c r="GOA338" s="26"/>
      <c r="GOB338" s="26"/>
      <c r="GOC338" s="26"/>
      <c r="GOD338" s="26"/>
      <c r="GOE338" s="26"/>
      <c r="GOF338" s="26"/>
      <c r="GOG338" s="26"/>
      <c r="GOH338" s="26"/>
      <c r="GOI338" s="26"/>
      <c r="GOJ338" s="26"/>
      <c r="GOK338" s="26"/>
      <c r="GOL338" s="26"/>
      <c r="GOM338" s="26"/>
      <c r="GON338" s="26"/>
      <c r="GOO338" s="26"/>
      <c r="GOP338" s="26"/>
      <c r="GOQ338" s="26"/>
      <c r="GOR338" s="26"/>
      <c r="GOS338" s="26"/>
      <c r="GOT338" s="26"/>
      <c r="GOU338" s="26"/>
      <c r="GOV338" s="26"/>
      <c r="GOW338" s="26"/>
      <c r="GOX338" s="26"/>
      <c r="GOY338" s="26"/>
      <c r="GOZ338" s="26"/>
      <c r="GPA338" s="26"/>
      <c r="GPB338" s="26"/>
      <c r="GPC338" s="26"/>
      <c r="GPD338" s="26"/>
      <c r="GPE338" s="26"/>
      <c r="GPF338" s="26"/>
      <c r="GPG338" s="26"/>
      <c r="GPH338" s="26"/>
      <c r="GPI338" s="26"/>
      <c r="GPJ338" s="26"/>
      <c r="GPK338" s="26"/>
      <c r="GPL338" s="26"/>
      <c r="GPM338" s="26"/>
      <c r="GPN338" s="26"/>
      <c r="GPO338" s="26"/>
      <c r="GPP338" s="26"/>
      <c r="GPQ338" s="26"/>
      <c r="GPR338" s="26"/>
      <c r="GPS338" s="26"/>
      <c r="GPT338" s="26"/>
      <c r="GPU338" s="26"/>
      <c r="GPV338" s="26"/>
      <c r="GPW338" s="26"/>
      <c r="GPX338" s="26"/>
      <c r="GPY338" s="26"/>
      <c r="GPZ338" s="26"/>
      <c r="GQA338" s="26"/>
      <c r="GQB338" s="26"/>
      <c r="GQC338" s="26"/>
      <c r="GQD338" s="26"/>
      <c r="GQE338" s="26"/>
      <c r="GQF338" s="26"/>
      <c r="GQG338" s="26"/>
      <c r="GQH338" s="26"/>
      <c r="GQI338" s="26"/>
      <c r="GQJ338" s="26"/>
      <c r="GQK338" s="26"/>
      <c r="GQL338" s="26"/>
      <c r="GQM338" s="26"/>
      <c r="GQN338" s="26"/>
      <c r="GQO338" s="26"/>
      <c r="GQP338" s="26"/>
      <c r="GQQ338" s="26"/>
      <c r="GQR338" s="26"/>
      <c r="GQS338" s="26"/>
      <c r="GQT338" s="26"/>
      <c r="GQU338" s="26"/>
      <c r="GQV338" s="26"/>
      <c r="GQW338" s="26"/>
      <c r="GQX338" s="26"/>
      <c r="GQY338" s="26"/>
      <c r="GQZ338" s="26"/>
      <c r="GRA338" s="26"/>
      <c r="GRB338" s="26"/>
      <c r="GRC338" s="26"/>
      <c r="GRD338" s="26"/>
      <c r="GRE338" s="26"/>
      <c r="GRF338" s="26"/>
      <c r="GRG338" s="26"/>
      <c r="GRH338" s="26"/>
      <c r="GRI338" s="26"/>
      <c r="GRJ338" s="26"/>
      <c r="GRK338" s="26"/>
      <c r="GRL338" s="26"/>
      <c r="GRM338" s="26"/>
      <c r="GRN338" s="26"/>
      <c r="GRO338" s="26"/>
      <c r="GRP338" s="26"/>
      <c r="GRQ338" s="26"/>
      <c r="GRR338" s="26"/>
      <c r="GRS338" s="26"/>
      <c r="GRT338" s="26"/>
      <c r="GRU338" s="26"/>
      <c r="GRV338" s="26"/>
      <c r="GRW338" s="26"/>
      <c r="GRX338" s="26"/>
      <c r="GRY338" s="26"/>
      <c r="GRZ338" s="26"/>
      <c r="GSA338" s="26"/>
      <c r="GSB338" s="26"/>
      <c r="GSC338" s="26"/>
      <c r="GSD338" s="26"/>
      <c r="GSE338" s="26"/>
      <c r="GSF338" s="26"/>
      <c r="GSG338" s="26"/>
      <c r="GSH338" s="26"/>
      <c r="GSI338" s="26"/>
      <c r="GSJ338" s="26"/>
      <c r="GSK338" s="26"/>
      <c r="GSL338" s="26"/>
      <c r="GSM338" s="26"/>
      <c r="GSN338" s="26"/>
      <c r="GSO338" s="26"/>
      <c r="GSP338" s="26"/>
      <c r="GSQ338" s="26"/>
      <c r="GSR338" s="26"/>
      <c r="GSS338" s="26"/>
      <c r="GST338" s="26"/>
      <c r="GSU338" s="26"/>
      <c r="GSV338" s="26"/>
      <c r="GSW338" s="26"/>
      <c r="GSX338" s="26"/>
      <c r="GSY338" s="26"/>
      <c r="GSZ338" s="26"/>
      <c r="GTA338" s="26"/>
      <c r="GTB338" s="26"/>
      <c r="GTC338" s="26"/>
      <c r="GTD338" s="26"/>
      <c r="GTE338" s="26"/>
      <c r="GTF338" s="26"/>
      <c r="GTG338" s="26"/>
      <c r="GTH338" s="26"/>
      <c r="GTI338" s="26"/>
      <c r="GTJ338" s="26"/>
      <c r="GTK338" s="26"/>
      <c r="GTL338" s="26"/>
      <c r="GTM338" s="26"/>
      <c r="GTN338" s="26"/>
      <c r="GTO338" s="26"/>
      <c r="GTP338" s="26"/>
      <c r="GTQ338" s="26"/>
      <c r="GTR338" s="26"/>
      <c r="GTS338" s="26"/>
      <c r="GTT338" s="26"/>
      <c r="GTU338" s="26"/>
      <c r="GTV338" s="26"/>
      <c r="GTW338" s="26"/>
      <c r="GTX338" s="26"/>
      <c r="GTY338" s="26"/>
      <c r="GTZ338" s="26"/>
      <c r="GUA338" s="26"/>
      <c r="GUB338" s="26"/>
      <c r="GUC338" s="26"/>
      <c r="GUD338" s="26"/>
      <c r="GUE338" s="26"/>
      <c r="GUF338" s="26"/>
      <c r="GUG338" s="26"/>
      <c r="GUH338" s="26"/>
      <c r="GUI338" s="26"/>
      <c r="GUJ338" s="26"/>
      <c r="GUK338" s="26"/>
      <c r="GUL338" s="26"/>
      <c r="GUM338" s="26"/>
      <c r="GUN338" s="26"/>
      <c r="GUO338" s="26"/>
      <c r="GUP338" s="26"/>
      <c r="GUQ338" s="26"/>
      <c r="GUR338" s="26"/>
      <c r="GUS338" s="26"/>
      <c r="GUT338" s="26"/>
      <c r="GUU338" s="26"/>
      <c r="GUV338" s="26"/>
      <c r="GUW338" s="26"/>
      <c r="GUX338" s="26"/>
      <c r="GUY338" s="26"/>
      <c r="GUZ338" s="26"/>
      <c r="GVA338" s="26"/>
      <c r="GVB338" s="26"/>
      <c r="GVC338" s="26"/>
      <c r="GVD338" s="26"/>
      <c r="GVE338" s="26"/>
      <c r="GVF338" s="26"/>
      <c r="GVG338" s="26"/>
      <c r="GVH338" s="26"/>
      <c r="GVI338" s="26"/>
      <c r="GVJ338" s="26"/>
      <c r="GVK338" s="26"/>
      <c r="GVL338" s="26"/>
      <c r="GVM338" s="26"/>
      <c r="GVN338" s="26"/>
      <c r="GVO338" s="26"/>
      <c r="GVP338" s="26"/>
      <c r="GVQ338" s="26"/>
      <c r="GVR338" s="26"/>
      <c r="GVS338" s="26"/>
      <c r="GVT338" s="26"/>
      <c r="GVU338" s="26"/>
      <c r="GVV338" s="26"/>
      <c r="GVW338" s="26"/>
      <c r="GVX338" s="26"/>
      <c r="GVY338" s="26"/>
      <c r="GVZ338" s="26"/>
      <c r="GWA338" s="26"/>
      <c r="GWB338" s="26"/>
      <c r="GWC338" s="26"/>
      <c r="GWD338" s="26"/>
      <c r="GWE338" s="26"/>
      <c r="GWF338" s="26"/>
      <c r="GWG338" s="26"/>
      <c r="GWH338" s="26"/>
      <c r="GWI338" s="26"/>
      <c r="GWJ338" s="26"/>
      <c r="GWK338" s="26"/>
      <c r="GWL338" s="26"/>
      <c r="GWM338" s="26"/>
      <c r="GWN338" s="26"/>
      <c r="GWO338" s="26"/>
      <c r="GWP338" s="26"/>
      <c r="GWQ338" s="26"/>
      <c r="GWR338" s="26"/>
      <c r="GWS338" s="26"/>
      <c r="GWT338" s="26"/>
      <c r="GWU338" s="26"/>
      <c r="GWV338" s="26"/>
      <c r="GWW338" s="26"/>
      <c r="GWX338" s="26"/>
      <c r="GWY338" s="26"/>
      <c r="GWZ338" s="26"/>
      <c r="GXA338" s="26"/>
      <c r="GXB338" s="26"/>
      <c r="GXC338" s="26"/>
      <c r="GXD338" s="26"/>
      <c r="GXE338" s="26"/>
      <c r="GXF338" s="26"/>
      <c r="GXG338" s="26"/>
      <c r="GXH338" s="26"/>
      <c r="GXI338" s="26"/>
      <c r="GXJ338" s="26"/>
      <c r="GXK338" s="26"/>
      <c r="GXL338" s="26"/>
      <c r="GXM338" s="26"/>
      <c r="GXN338" s="26"/>
      <c r="GXO338" s="26"/>
      <c r="GXP338" s="26"/>
      <c r="GXQ338" s="26"/>
      <c r="GXR338" s="26"/>
      <c r="GXS338" s="26"/>
      <c r="GXT338" s="26"/>
      <c r="GXU338" s="26"/>
      <c r="GXV338" s="26"/>
      <c r="GXW338" s="26"/>
      <c r="GXX338" s="26"/>
      <c r="GXY338" s="26"/>
      <c r="GXZ338" s="26"/>
      <c r="GYA338" s="26"/>
      <c r="GYB338" s="26"/>
      <c r="GYC338" s="26"/>
      <c r="GYD338" s="26"/>
      <c r="GYE338" s="26"/>
      <c r="GYF338" s="26"/>
      <c r="GYG338" s="26"/>
      <c r="GYH338" s="26"/>
      <c r="GYI338" s="26"/>
      <c r="GYJ338" s="26"/>
      <c r="GYK338" s="26"/>
      <c r="GYL338" s="26"/>
      <c r="GYM338" s="26"/>
      <c r="GYN338" s="26"/>
      <c r="GYO338" s="26"/>
      <c r="GYP338" s="26"/>
      <c r="GYQ338" s="26"/>
      <c r="GYR338" s="26"/>
      <c r="GYS338" s="26"/>
      <c r="GYT338" s="26"/>
      <c r="GYU338" s="26"/>
      <c r="GYV338" s="26"/>
      <c r="GYW338" s="26"/>
      <c r="GYX338" s="26"/>
      <c r="GYY338" s="26"/>
      <c r="GYZ338" s="26"/>
      <c r="GZA338" s="26"/>
      <c r="GZB338" s="26"/>
      <c r="GZC338" s="26"/>
      <c r="GZD338" s="26"/>
      <c r="GZE338" s="26"/>
      <c r="GZF338" s="26"/>
      <c r="GZG338" s="26"/>
      <c r="GZH338" s="26"/>
      <c r="GZI338" s="26"/>
      <c r="GZJ338" s="26"/>
      <c r="GZK338" s="26"/>
      <c r="GZL338" s="26"/>
      <c r="GZM338" s="26"/>
      <c r="GZN338" s="26"/>
      <c r="GZO338" s="26"/>
      <c r="GZP338" s="26"/>
      <c r="GZQ338" s="26"/>
      <c r="GZR338" s="26"/>
      <c r="GZS338" s="26"/>
      <c r="GZT338" s="26"/>
      <c r="GZU338" s="26"/>
      <c r="GZV338" s="26"/>
      <c r="GZW338" s="26"/>
      <c r="GZX338" s="26"/>
      <c r="GZY338" s="26"/>
      <c r="GZZ338" s="26"/>
      <c r="HAA338" s="26"/>
      <c r="HAB338" s="26"/>
      <c r="HAC338" s="26"/>
      <c r="HAD338" s="26"/>
      <c r="HAE338" s="26"/>
      <c r="HAF338" s="26"/>
      <c r="HAG338" s="26"/>
      <c r="HAH338" s="26"/>
      <c r="HAI338" s="26"/>
      <c r="HAJ338" s="26"/>
      <c r="HAK338" s="26"/>
      <c r="HAL338" s="26"/>
      <c r="HAM338" s="26"/>
      <c r="HAN338" s="26"/>
      <c r="HAO338" s="26"/>
      <c r="HAP338" s="26"/>
      <c r="HAQ338" s="26"/>
      <c r="HAR338" s="26"/>
      <c r="HAS338" s="26"/>
      <c r="HAT338" s="26"/>
      <c r="HAU338" s="26"/>
      <c r="HAV338" s="26"/>
      <c r="HAW338" s="26"/>
      <c r="HAX338" s="26"/>
      <c r="HAY338" s="26"/>
      <c r="HAZ338" s="26"/>
      <c r="HBA338" s="26"/>
      <c r="HBB338" s="26"/>
      <c r="HBC338" s="26"/>
      <c r="HBD338" s="26"/>
      <c r="HBE338" s="26"/>
      <c r="HBF338" s="26"/>
      <c r="HBG338" s="26"/>
      <c r="HBH338" s="26"/>
      <c r="HBI338" s="26"/>
      <c r="HBJ338" s="26"/>
      <c r="HBK338" s="26"/>
      <c r="HBL338" s="26"/>
      <c r="HBM338" s="26"/>
      <c r="HBN338" s="26"/>
      <c r="HBO338" s="26"/>
      <c r="HBP338" s="26"/>
      <c r="HBQ338" s="26"/>
      <c r="HBR338" s="26"/>
      <c r="HBS338" s="26"/>
      <c r="HBT338" s="26"/>
      <c r="HBU338" s="26"/>
      <c r="HBV338" s="26"/>
      <c r="HBW338" s="26"/>
      <c r="HBX338" s="26"/>
      <c r="HBY338" s="26"/>
      <c r="HBZ338" s="26"/>
      <c r="HCA338" s="26"/>
      <c r="HCB338" s="26"/>
      <c r="HCC338" s="26"/>
      <c r="HCD338" s="26"/>
      <c r="HCE338" s="26"/>
      <c r="HCF338" s="26"/>
      <c r="HCG338" s="26"/>
      <c r="HCH338" s="26"/>
      <c r="HCI338" s="26"/>
      <c r="HCJ338" s="26"/>
      <c r="HCK338" s="26"/>
      <c r="HCL338" s="26"/>
      <c r="HCM338" s="26"/>
      <c r="HCN338" s="26"/>
      <c r="HCO338" s="26"/>
      <c r="HCP338" s="26"/>
      <c r="HCQ338" s="26"/>
      <c r="HCR338" s="26"/>
      <c r="HCS338" s="26"/>
      <c r="HCT338" s="26"/>
      <c r="HCU338" s="26"/>
      <c r="HCV338" s="26"/>
      <c r="HCW338" s="26"/>
      <c r="HCX338" s="26"/>
      <c r="HCY338" s="26"/>
      <c r="HCZ338" s="26"/>
      <c r="HDA338" s="26"/>
      <c r="HDB338" s="26"/>
      <c r="HDC338" s="26"/>
      <c r="HDD338" s="26"/>
      <c r="HDE338" s="26"/>
      <c r="HDF338" s="26"/>
      <c r="HDG338" s="26"/>
      <c r="HDH338" s="26"/>
      <c r="HDI338" s="26"/>
      <c r="HDJ338" s="26"/>
      <c r="HDK338" s="26"/>
      <c r="HDL338" s="26"/>
      <c r="HDM338" s="26"/>
      <c r="HDN338" s="26"/>
      <c r="HDO338" s="26"/>
      <c r="HDP338" s="26"/>
      <c r="HDQ338" s="26"/>
      <c r="HDR338" s="26"/>
      <c r="HDS338" s="26"/>
      <c r="HDT338" s="26"/>
      <c r="HDU338" s="26"/>
      <c r="HDV338" s="26"/>
      <c r="HDW338" s="26"/>
      <c r="HDX338" s="26"/>
      <c r="HDY338" s="26"/>
      <c r="HDZ338" s="26"/>
      <c r="HEA338" s="26"/>
      <c r="HEB338" s="26"/>
      <c r="HEC338" s="26"/>
      <c r="HED338" s="26"/>
      <c r="HEE338" s="26"/>
      <c r="HEF338" s="26"/>
      <c r="HEG338" s="26"/>
      <c r="HEH338" s="26"/>
      <c r="HEI338" s="26"/>
      <c r="HEJ338" s="26"/>
      <c r="HEK338" s="26"/>
      <c r="HEL338" s="26"/>
      <c r="HEM338" s="26"/>
      <c r="HEN338" s="26"/>
      <c r="HEO338" s="26"/>
      <c r="HEP338" s="26"/>
      <c r="HEQ338" s="26"/>
      <c r="HER338" s="26"/>
      <c r="HES338" s="26"/>
      <c r="HET338" s="26"/>
      <c r="HEU338" s="26"/>
      <c r="HEV338" s="26"/>
      <c r="HEW338" s="26"/>
      <c r="HEX338" s="26"/>
      <c r="HEY338" s="26"/>
      <c r="HEZ338" s="26"/>
      <c r="HFA338" s="26"/>
      <c r="HFB338" s="26"/>
      <c r="HFC338" s="26"/>
      <c r="HFD338" s="26"/>
      <c r="HFE338" s="26"/>
      <c r="HFF338" s="26"/>
      <c r="HFG338" s="26"/>
      <c r="HFH338" s="26"/>
      <c r="HFI338" s="26"/>
      <c r="HFJ338" s="26"/>
      <c r="HFK338" s="26"/>
      <c r="HFL338" s="26"/>
      <c r="HFM338" s="26"/>
      <c r="HFN338" s="26"/>
      <c r="HFO338" s="26"/>
      <c r="HFP338" s="26"/>
      <c r="HFQ338" s="26"/>
      <c r="HFR338" s="26"/>
      <c r="HFS338" s="26"/>
      <c r="HFT338" s="26"/>
      <c r="HFU338" s="26"/>
      <c r="HFV338" s="26"/>
      <c r="HFW338" s="26"/>
      <c r="HFX338" s="26"/>
      <c r="HFY338" s="26"/>
      <c r="HFZ338" s="26"/>
      <c r="HGA338" s="26"/>
      <c r="HGB338" s="26"/>
      <c r="HGC338" s="26"/>
      <c r="HGD338" s="26"/>
      <c r="HGE338" s="26"/>
      <c r="HGF338" s="26"/>
      <c r="HGG338" s="26"/>
      <c r="HGH338" s="26"/>
      <c r="HGI338" s="26"/>
      <c r="HGJ338" s="26"/>
      <c r="HGK338" s="26"/>
      <c r="HGL338" s="26"/>
      <c r="HGM338" s="26"/>
      <c r="HGN338" s="26"/>
      <c r="HGO338" s="26"/>
      <c r="HGP338" s="26"/>
      <c r="HGQ338" s="26"/>
      <c r="HGR338" s="26"/>
      <c r="HGS338" s="26"/>
      <c r="HGT338" s="26"/>
      <c r="HGU338" s="26"/>
      <c r="HGV338" s="26"/>
      <c r="HGW338" s="26"/>
      <c r="HGX338" s="26"/>
      <c r="HGY338" s="26"/>
      <c r="HGZ338" s="26"/>
      <c r="HHA338" s="26"/>
      <c r="HHB338" s="26"/>
      <c r="HHC338" s="26"/>
      <c r="HHD338" s="26"/>
      <c r="HHE338" s="26"/>
      <c r="HHF338" s="26"/>
      <c r="HHG338" s="26"/>
      <c r="HHH338" s="26"/>
      <c r="HHI338" s="26"/>
      <c r="HHJ338" s="26"/>
      <c r="HHK338" s="26"/>
      <c r="HHL338" s="26"/>
      <c r="HHM338" s="26"/>
      <c r="HHN338" s="26"/>
      <c r="HHO338" s="26"/>
      <c r="HHP338" s="26"/>
      <c r="HHQ338" s="26"/>
      <c r="HHR338" s="26"/>
      <c r="HHS338" s="26"/>
      <c r="HHT338" s="26"/>
      <c r="HHU338" s="26"/>
      <c r="HHV338" s="26"/>
      <c r="HHW338" s="26"/>
      <c r="HHX338" s="26"/>
      <c r="HHY338" s="26"/>
      <c r="HHZ338" s="26"/>
      <c r="HIA338" s="26"/>
      <c r="HIB338" s="26"/>
      <c r="HIC338" s="26"/>
      <c r="HID338" s="26"/>
      <c r="HIE338" s="26"/>
      <c r="HIF338" s="26"/>
      <c r="HIG338" s="26"/>
      <c r="HIH338" s="26"/>
      <c r="HII338" s="26"/>
      <c r="HIJ338" s="26"/>
      <c r="HIK338" s="26"/>
      <c r="HIL338" s="26"/>
      <c r="HIM338" s="26"/>
      <c r="HIN338" s="26"/>
      <c r="HIO338" s="26"/>
      <c r="HIP338" s="26"/>
      <c r="HIQ338" s="26"/>
      <c r="HIR338" s="26"/>
      <c r="HIS338" s="26"/>
      <c r="HIT338" s="26"/>
      <c r="HIU338" s="26"/>
      <c r="HIV338" s="26"/>
      <c r="HIW338" s="26"/>
      <c r="HIX338" s="26"/>
      <c r="HIY338" s="26"/>
      <c r="HIZ338" s="26"/>
      <c r="HJA338" s="26"/>
      <c r="HJB338" s="26"/>
      <c r="HJC338" s="26"/>
      <c r="HJD338" s="26"/>
      <c r="HJE338" s="26"/>
      <c r="HJF338" s="26"/>
      <c r="HJG338" s="26"/>
      <c r="HJH338" s="26"/>
      <c r="HJI338" s="26"/>
      <c r="HJJ338" s="26"/>
      <c r="HJK338" s="26"/>
      <c r="HJL338" s="26"/>
      <c r="HJM338" s="26"/>
      <c r="HJN338" s="26"/>
      <c r="HJO338" s="26"/>
      <c r="HJP338" s="26"/>
      <c r="HJQ338" s="26"/>
      <c r="HJR338" s="26"/>
      <c r="HJS338" s="26"/>
      <c r="HJT338" s="26"/>
      <c r="HJU338" s="26"/>
      <c r="HJV338" s="26"/>
      <c r="HJW338" s="26"/>
      <c r="HJX338" s="26"/>
      <c r="HJY338" s="26"/>
      <c r="HJZ338" s="26"/>
      <c r="HKA338" s="26"/>
      <c r="HKB338" s="26"/>
      <c r="HKC338" s="26"/>
      <c r="HKD338" s="26"/>
      <c r="HKE338" s="26"/>
      <c r="HKF338" s="26"/>
      <c r="HKG338" s="26"/>
      <c r="HKH338" s="26"/>
      <c r="HKI338" s="26"/>
      <c r="HKJ338" s="26"/>
      <c r="HKK338" s="26"/>
      <c r="HKL338" s="26"/>
      <c r="HKM338" s="26"/>
      <c r="HKN338" s="26"/>
      <c r="HKO338" s="26"/>
      <c r="HKP338" s="26"/>
      <c r="HKQ338" s="26"/>
      <c r="HKR338" s="26"/>
      <c r="HKS338" s="26"/>
      <c r="HKT338" s="26"/>
      <c r="HKU338" s="26"/>
      <c r="HKV338" s="26"/>
      <c r="HKW338" s="26"/>
      <c r="HKX338" s="26"/>
      <c r="HKY338" s="26"/>
      <c r="HKZ338" s="26"/>
      <c r="HLA338" s="26"/>
      <c r="HLB338" s="26"/>
      <c r="HLC338" s="26"/>
      <c r="HLD338" s="26"/>
      <c r="HLE338" s="26"/>
      <c r="HLF338" s="26"/>
      <c r="HLG338" s="26"/>
      <c r="HLH338" s="26"/>
      <c r="HLI338" s="26"/>
      <c r="HLJ338" s="26"/>
      <c r="HLK338" s="26"/>
      <c r="HLL338" s="26"/>
      <c r="HLM338" s="26"/>
      <c r="HLN338" s="26"/>
      <c r="HLO338" s="26"/>
      <c r="HLP338" s="26"/>
      <c r="HLQ338" s="26"/>
      <c r="HLR338" s="26"/>
      <c r="HLS338" s="26"/>
      <c r="HLT338" s="26"/>
      <c r="HLU338" s="26"/>
      <c r="HLV338" s="26"/>
      <c r="HLW338" s="26"/>
      <c r="HLX338" s="26"/>
      <c r="HLY338" s="26"/>
      <c r="HLZ338" s="26"/>
      <c r="HMA338" s="26"/>
      <c r="HMB338" s="26"/>
      <c r="HMC338" s="26"/>
      <c r="HMD338" s="26"/>
      <c r="HME338" s="26"/>
      <c r="HMF338" s="26"/>
      <c r="HMG338" s="26"/>
      <c r="HMH338" s="26"/>
      <c r="HMI338" s="26"/>
      <c r="HMJ338" s="26"/>
      <c r="HMK338" s="26"/>
      <c r="HML338" s="26"/>
      <c r="HMM338" s="26"/>
      <c r="HMN338" s="26"/>
      <c r="HMO338" s="26"/>
      <c r="HMP338" s="26"/>
      <c r="HMQ338" s="26"/>
      <c r="HMR338" s="26"/>
      <c r="HMS338" s="26"/>
      <c r="HMT338" s="26"/>
      <c r="HMU338" s="26"/>
      <c r="HMV338" s="26"/>
      <c r="HMW338" s="26"/>
      <c r="HMX338" s="26"/>
      <c r="HMY338" s="26"/>
      <c r="HMZ338" s="26"/>
      <c r="HNA338" s="26"/>
      <c r="HNB338" s="26"/>
      <c r="HNC338" s="26"/>
      <c r="HND338" s="26"/>
      <c r="HNE338" s="26"/>
      <c r="HNF338" s="26"/>
      <c r="HNG338" s="26"/>
      <c r="HNH338" s="26"/>
      <c r="HNI338" s="26"/>
      <c r="HNJ338" s="26"/>
      <c r="HNK338" s="26"/>
      <c r="HNL338" s="26"/>
      <c r="HNM338" s="26"/>
      <c r="HNN338" s="26"/>
      <c r="HNO338" s="26"/>
      <c r="HNP338" s="26"/>
      <c r="HNQ338" s="26"/>
      <c r="HNR338" s="26"/>
      <c r="HNS338" s="26"/>
      <c r="HNT338" s="26"/>
      <c r="HNU338" s="26"/>
      <c r="HNV338" s="26"/>
      <c r="HNW338" s="26"/>
      <c r="HNX338" s="26"/>
      <c r="HNY338" s="26"/>
      <c r="HNZ338" s="26"/>
      <c r="HOA338" s="26"/>
      <c r="HOB338" s="26"/>
      <c r="HOC338" s="26"/>
      <c r="HOD338" s="26"/>
      <c r="HOE338" s="26"/>
      <c r="HOF338" s="26"/>
      <c r="HOG338" s="26"/>
      <c r="HOH338" s="26"/>
      <c r="HOI338" s="26"/>
      <c r="HOJ338" s="26"/>
      <c r="HOK338" s="26"/>
      <c r="HOL338" s="26"/>
      <c r="HOM338" s="26"/>
      <c r="HON338" s="26"/>
      <c r="HOO338" s="26"/>
      <c r="HOP338" s="26"/>
      <c r="HOQ338" s="26"/>
      <c r="HOR338" s="26"/>
      <c r="HOS338" s="26"/>
      <c r="HOT338" s="26"/>
      <c r="HOU338" s="26"/>
      <c r="HOV338" s="26"/>
      <c r="HOW338" s="26"/>
      <c r="HOX338" s="26"/>
      <c r="HOY338" s="26"/>
      <c r="HOZ338" s="26"/>
      <c r="HPA338" s="26"/>
      <c r="HPB338" s="26"/>
      <c r="HPC338" s="26"/>
      <c r="HPD338" s="26"/>
      <c r="HPE338" s="26"/>
      <c r="HPF338" s="26"/>
      <c r="HPG338" s="26"/>
      <c r="HPH338" s="26"/>
      <c r="HPI338" s="26"/>
      <c r="HPJ338" s="26"/>
      <c r="HPK338" s="26"/>
      <c r="HPL338" s="26"/>
      <c r="HPM338" s="26"/>
      <c r="HPN338" s="26"/>
      <c r="HPO338" s="26"/>
      <c r="HPP338" s="26"/>
      <c r="HPQ338" s="26"/>
      <c r="HPR338" s="26"/>
      <c r="HPS338" s="26"/>
      <c r="HPT338" s="26"/>
      <c r="HPU338" s="26"/>
      <c r="HPV338" s="26"/>
      <c r="HPW338" s="26"/>
      <c r="HPX338" s="26"/>
      <c r="HPY338" s="26"/>
      <c r="HPZ338" s="26"/>
      <c r="HQA338" s="26"/>
      <c r="HQB338" s="26"/>
      <c r="HQC338" s="26"/>
      <c r="HQD338" s="26"/>
      <c r="HQE338" s="26"/>
      <c r="HQF338" s="26"/>
      <c r="HQG338" s="26"/>
      <c r="HQH338" s="26"/>
      <c r="HQI338" s="26"/>
      <c r="HQJ338" s="26"/>
      <c r="HQK338" s="26"/>
      <c r="HQL338" s="26"/>
      <c r="HQM338" s="26"/>
      <c r="HQN338" s="26"/>
      <c r="HQO338" s="26"/>
      <c r="HQP338" s="26"/>
      <c r="HQQ338" s="26"/>
      <c r="HQR338" s="26"/>
      <c r="HQS338" s="26"/>
      <c r="HQT338" s="26"/>
      <c r="HQU338" s="26"/>
      <c r="HQV338" s="26"/>
      <c r="HQW338" s="26"/>
      <c r="HQX338" s="26"/>
      <c r="HQY338" s="26"/>
      <c r="HQZ338" s="26"/>
      <c r="HRA338" s="26"/>
      <c r="HRB338" s="26"/>
      <c r="HRC338" s="26"/>
      <c r="HRD338" s="26"/>
      <c r="HRE338" s="26"/>
      <c r="HRF338" s="26"/>
      <c r="HRG338" s="26"/>
      <c r="HRH338" s="26"/>
      <c r="HRI338" s="26"/>
      <c r="HRJ338" s="26"/>
      <c r="HRK338" s="26"/>
      <c r="HRL338" s="26"/>
      <c r="HRM338" s="26"/>
      <c r="HRN338" s="26"/>
      <c r="HRO338" s="26"/>
      <c r="HRP338" s="26"/>
      <c r="HRQ338" s="26"/>
      <c r="HRR338" s="26"/>
      <c r="HRS338" s="26"/>
      <c r="HRT338" s="26"/>
      <c r="HRU338" s="26"/>
      <c r="HRV338" s="26"/>
      <c r="HRW338" s="26"/>
      <c r="HRX338" s="26"/>
      <c r="HRY338" s="26"/>
      <c r="HRZ338" s="26"/>
      <c r="HSA338" s="26"/>
      <c r="HSB338" s="26"/>
      <c r="HSC338" s="26"/>
      <c r="HSD338" s="26"/>
      <c r="HSE338" s="26"/>
      <c r="HSF338" s="26"/>
      <c r="HSG338" s="26"/>
      <c r="HSH338" s="26"/>
      <c r="HSI338" s="26"/>
      <c r="HSJ338" s="26"/>
      <c r="HSK338" s="26"/>
      <c r="HSL338" s="26"/>
      <c r="HSM338" s="26"/>
      <c r="HSN338" s="26"/>
      <c r="HSO338" s="26"/>
      <c r="HSP338" s="26"/>
      <c r="HSQ338" s="26"/>
      <c r="HSR338" s="26"/>
      <c r="HSS338" s="26"/>
      <c r="HST338" s="26"/>
      <c r="HSU338" s="26"/>
      <c r="HSV338" s="26"/>
      <c r="HSW338" s="26"/>
      <c r="HSX338" s="26"/>
      <c r="HSY338" s="26"/>
      <c r="HSZ338" s="26"/>
      <c r="HTA338" s="26"/>
      <c r="HTB338" s="26"/>
      <c r="HTC338" s="26"/>
      <c r="HTD338" s="26"/>
      <c r="HTE338" s="26"/>
      <c r="HTF338" s="26"/>
      <c r="HTG338" s="26"/>
      <c r="HTH338" s="26"/>
      <c r="HTI338" s="26"/>
      <c r="HTJ338" s="26"/>
      <c r="HTK338" s="26"/>
      <c r="HTL338" s="26"/>
      <c r="HTM338" s="26"/>
      <c r="HTN338" s="26"/>
      <c r="HTO338" s="26"/>
      <c r="HTP338" s="26"/>
      <c r="HTQ338" s="26"/>
      <c r="HTR338" s="26"/>
      <c r="HTS338" s="26"/>
      <c r="HTT338" s="26"/>
      <c r="HTU338" s="26"/>
      <c r="HTV338" s="26"/>
      <c r="HTW338" s="26"/>
      <c r="HTX338" s="26"/>
      <c r="HTY338" s="26"/>
      <c r="HTZ338" s="26"/>
      <c r="HUA338" s="26"/>
      <c r="HUB338" s="26"/>
      <c r="HUC338" s="26"/>
      <c r="HUD338" s="26"/>
      <c r="HUE338" s="26"/>
      <c r="HUF338" s="26"/>
      <c r="HUG338" s="26"/>
      <c r="HUH338" s="26"/>
      <c r="HUI338" s="26"/>
      <c r="HUJ338" s="26"/>
      <c r="HUK338" s="26"/>
      <c r="HUL338" s="26"/>
      <c r="HUM338" s="26"/>
      <c r="HUN338" s="26"/>
      <c r="HUO338" s="26"/>
      <c r="HUP338" s="26"/>
      <c r="HUQ338" s="26"/>
      <c r="HUR338" s="26"/>
      <c r="HUS338" s="26"/>
      <c r="HUT338" s="26"/>
      <c r="HUU338" s="26"/>
      <c r="HUV338" s="26"/>
      <c r="HUW338" s="26"/>
      <c r="HUX338" s="26"/>
      <c r="HUY338" s="26"/>
      <c r="HUZ338" s="26"/>
      <c r="HVA338" s="26"/>
      <c r="HVB338" s="26"/>
      <c r="HVC338" s="26"/>
      <c r="HVD338" s="26"/>
      <c r="HVE338" s="26"/>
      <c r="HVF338" s="26"/>
      <c r="HVG338" s="26"/>
      <c r="HVH338" s="26"/>
      <c r="HVI338" s="26"/>
      <c r="HVJ338" s="26"/>
      <c r="HVK338" s="26"/>
      <c r="HVL338" s="26"/>
      <c r="HVM338" s="26"/>
      <c r="HVN338" s="26"/>
      <c r="HVO338" s="26"/>
      <c r="HVP338" s="26"/>
      <c r="HVQ338" s="26"/>
      <c r="HVR338" s="26"/>
      <c r="HVS338" s="26"/>
      <c r="HVT338" s="26"/>
      <c r="HVU338" s="26"/>
      <c r="HVV338" s="26"/>
      <c r="HVW338" s="26"/>
      <c r="HVX338" s="26"/>
      <c r="HVY338" s="26"/>
      <c r="HVZ338" s="26"/>
      <c r="HWA338" s="26"/>
      <c r="HWB338" s="26"/>
      <c r="HWC338" s="26"/>
      <c r="HWD338" s="26"/>
      <c r="HWE338" s="26"/>
      <c r="HWF338" s="26"/>
      <c r="HWG338" s="26"/>
      <c r="HWH338" s="26"/>
      <c r="HWI338" s="26"/>
      <c r="HWJ338" s="26"/>
      <c r="HWK338" s="26"/>
      <c r="HWL338" s="26"/>
      <c r="HWM338" s="26"/>
      <c r="HWN338" s="26"/>
      <c r="HWO338" s="26"/>
      <c r="HWP338" s="26"/>
      <c r="HWQ338" s="26"/>
      <c r="HWR338" s="26"/>
      <c r="HWS338" s="26"/>
      <c r="HWT338" s="26"/>
      <c r="HWU338" s="26"/>
      <c r="HWV338" s="26"/>
      <c r="HWW338" s="26"/>
      <c r="HWX338" s="26"/>
      <c r="HWY338" s="26"/>
      <c r="HWZ338" s="26"/>
      <c r="HXA338" s="26"/>
      <c r="HXB338" s="26"/>
      <c r="HXC338" s="26"/>
      <c r="HXD338" s="26"/>
      <c r="HXE338" s="26"/>
      <c r="HXF338" s="26"/>
      <c r="HXG338" s="26"/>
      <c r="HXH338" s="26"/>
      <c r="HXI338" s="26"/>
      <c r="HXJ338" s="26"/>
      <c r="HXK338" s="26"/>
      <c r="HXL338" s="26"/>
      <c r="HXM338" s="26"/>
      <c r="HXN338" s="26"/>
      <c r="HXO338" s="26"/>
      <c r="HXP338" s="26"/>
      <c r="HXQ338" s="26"/>
      <c r="HXR338" s="26"/>
      <c r="HXS338" s="26"/>
      <c r="HXT338" s="26"/>
      <c r="HXU338" s="26"/>
      <c r="HXV338" s="26"/>
      <c r="HXW338" s="26"/>
      <c r="HXX338" s="26"/>
      <c r="HXY338" s="26"/>
      <c r="HXZ338" s="26"/>
      <c r="HYA338" s="26"/>
      <c r="HYB338" s="26"/>
      <c r="HYC338" s="26"/>
      <c r="HYD338" s="26"/>
      <c r="HYE338" s="26"/>
      <c r="HYF338" s="26"/>
      <c r="HYG338" s="26"/>
      <c r="HYH338" s="26"/>
      <c r="HYI338" s="26"/>
      <c r="HYJ338" s="26"/>
      <c r="HYK338" s="26"/>
      <c r="HYL338" s="26"/>
      <c r="HYM338" s="26"/>
      <c r="HYN338" s="26"/>
      <c r="HYO338" s="26"/>
      <c r="HYP338" s="26"/>
      <c r="HYQ338" s="26"/>
      <c r="HYR338" s="26"/>
      <c r="HYS338" s="26"/>
      <c r="HYT338" s="26"/>
      <c r="HYU338" s="26"/>
      <c r="HYV338" s="26"/>
      <c r="HYW338" s="26"/>
      <c r="HYX338" s="26"/>
      <c r="HYY338" s="26"/>
      <c r="HYZ338" s="26"/>
      <c r="HZA338" s="26"/>
      <c r="HZB338" s="26"/>
      <c r="HZC338" s="26"/>
      <c r="HZD338" s="26"/>
      <c r="HZE338" s="26"/>
      <c r="HZF338" s="26"/>
      <c r="HZG338" s="26"/>
      <c r="HZH338" s="26"/>
      <c r="HZI338" s="26"/>
      <c r="HZJ338" s="26"/>
      <c r="HZK338" s="26"/>
      <c r="HZL338" s="26"/>
      <c r="HZM338" s="26"/>
      <c r="HZN338" s="26"/>
      <c r="HZO338" s="26"/>
      <c r="HZP338" s="26"/>
      <c r="HZQ338" s="26"/>
      <c r="HZR338" s="26"/>
      <c r="HZS338" s="26"/>
      <c r="HZT338" s="26"/>
      <c r="HZU338" s="26"/>
      <c r="HZV338" s="26"/>
      <c r="HZW338" s="26"/>
      <c r="HZX338" s="26"/>
      <c r="HZY338" s="26"/>
      <c r="HZZ338" s="26"/>
      <c r="IAA338" s="26"/>
      <c r="IAB338" s="26"/>
      <c r="IAC338" s="26"/>
      <c r="IAD338" s="26"/>
      <c r="IAE338" s="26"/>
      <c r="IAF338" s="26"/>
      <c r="IAG338" s="26"/>
      <c r="IAH338" s="26"/>
      <c r="IAI338" s="26"/>
      <c r="IAJ338" s="26"/>
      <c r="IAK338" s="26"/>
      <c r="IAL338" s="26"/>
      <c r="IAM338" s="26"/>
      <c r="IAN338" s="26"/>
      <c r="IAO338" s="26"/>
      <c r="IAP338" s="26"/>
      <c r="IAQ338" s="26"/>
      <c r="IAR338" s="26"/>
      <c r="IAS338" s="26"/>
      <c r="IAT338" s="26"/>
      <c r="IAU338" s="26"/>
      <c r="IAV338" s="26"/>
      <c r="IAW338" s="26"/>
      <c r="IAX338" s="26"/>
      <c r="IAY338" s="26"/>
      <c r="IAZ338" s="26"/>
      <c r="IBA338" s="26"/>
      <c r="IBB338" s="26"/>
      <c r="IBC338" s="26"/>
      <c r="IBD338" s="26"/>
      <c r="IBE338" s="26"/>
      <c r="IBF338" s="26"/>
      <c r="IBG338" s="26"/>
      <c r="IBH338" s="26"/>
      <c r="IBI338" s="26"/>
      <c r="IBJ338" s="26"/>
      <c r="IBK338" s="26"/>
      <c r="IBL338" s="26"/>
      <c r="IBM338" s="26"/>
      <c r="IBN338" s="26"/>
      <c r="IBO338" s="26"/>
      <c r="IBP338" s="26"/>
      <c r="IBQ338" s="26"/>
      <c r="IBR338" s="26"/>
      <c r="IBS338" s="26"/>
      <c r="IBT338" s="26"/>
      <c r="IBU338" s="26"/>
      <c r="IBV338" s="26"/>
      <c r="IBW338" s="26"/>
      <c r="IBX338" s="26"/>
      <c r="IBY338" s="26"/>
      <c r="IBZ338" s="26"/>
      <c r="ICA338" s="26"/>
      <c r="ICB338" s="26"/>
      <c r="ICC338" s="26"/>
      <c r="ICD338" s="26"/>
      <c r="ICE338" s="26"/>
      <c r="ICF338" s="26"/>
      <c r="ICG338" s="26"/>
      <c r="ICH338" s="26"/>
      <c r="ICI338" s="26"/>
      <c r="ICJ338" s="26"/>
      <c r="ICK338" s="26"/>
      <c r="ICL338" s="26"/>
      <c r="ICM338" s="26"/>
      <c r="ICN338" s="26"/>
      <c r="ICO338" s="26"/>
      <c r="ICP338" s="26"/>
      <c r="ICQ338" s="26"/>
      <c r="ICR338" s="26"/>
      <c r="ICS338" s="26"/>
      <c r="ICT338" s="26"/>
      <c r="ICU338" s="26"/>
      <c r="ICV338" s="26"/>
      <c r="ICW338" s="26"/>
      <c r="ICX338" s="26"/>
      <c r="ICY338" s="26"/>
      <c r="ICZ338" s="26"/>
      <c r="IDA338" s="26"/>
      <c r="IDB338" s="26"/>
      <c r="IDC338" s="26"/>
      <c r="IDD338" s="26"/>
      <c r="IDE338" s="26"/>
      <c r="IDF338" s="26"/>
      <c r="IDG338" s="26"/>
      <c r="IDH338" s="26"/>
      <c r="IDI338" s="26"/>
      <c r="IDJ338" s="26"/>
      <c r="IDK338" s="26"/>
      <c r="IDL338" s="26"/>
      <c r="IDM338" s="26"/>
      <c r="IDN338" s="26"/>
      <c r="IDO338" s="26"/>
      <c r="IDP338" s="26"/>
      <c r="IDQ338" s="26"/>
      <c r="IDR338" s="26"/>
      <c r="IDS338" s="26"/>
      <c r="IDT338" s="26"/>
      <c r="IDU338" s="26"/>
      <c r="IDV338" s="26"/>
      <c r="IDW338" s="26"/>
      <c r="IDX338" s="26"/>
      <c r="IDY338" s="26"/>
      <c r="IDZ338" s="26"/>
      <c r="IEA338" s="26"/>
      <c r="IEB338" s="26"/>
      <c r="IEC338" s="26"/>
      <c r="IED338" s="26"/>
      <c r="IEE338" s="26"/>
      <c r="IEF338" s="26"/>
      <c r="IEG338" s="26"/>
      <c r="IEH338" s="26"/>
      <c r="IEI338" s="26"/>
      <c r="IEJ338" s="26"/>
      <c r="IEK338" s="26"/>
      <c r="IEL338" s="26"/>
      <c r="IEM338" s="26"/>
      <c r="IEN338" s="26"/>
      <c r="IEO338" s="26"/>
      <c r="IEP338" s="26"/>
      <c r="IEQ338" s="26"/>
      <c r="IER338" s="26"/>
      <c r="IES338" s="26"/>
      <c r="IET338" s="26"/>
      <c r="IEU338" s="26"/>
      <c r="IEV338" s="26"/>
      <c r="IEW338" s="26"/>
      <c r="IEX338" s="26"/>
      <c r="IEY338" s="26"/>
      <c r="IEZ338" s="26"/>
      <c r="IFA338" s="26"/>
      <c r="IFB338" s="26"/>
      <c r="IFC338" s="26"/>
      <c r="IFD338" s="26"/>
      <c r="IFE338" s="26"/>
      <c r="IFF338" s="26"/>
      <c r="IFG338" s="26"/>
      <c r="IFH338" s="26"/>
      <c r="IFI338" s="26"/>
      <c r="IFJ338" s="26"/>
      <c r="IFK338" s="26"/>
      <c r="IFL338" s="26"/>
      <c r="IFM338" s="26"/>
      <c r="IFN338" s="26"/>
      <c r="IFO338" s="26"/>
      <c r="IFP338" s="26"/>
      <c r="IFQ338" s="26"/>
      <c r="IFR338" s="26"/>
      <c r="IFS338" s="26"/>
      <c r="IFT338" s="26"/>
      <c r="IFU338" s="26"/>
      <c r="IFV338" s="26"/>
      <c r="IFW338" s="26"/>
      <c r="IFX338" s="26"/>
      <c r="IFY338" s="26"/>
      <c r="IFZ338" s="26"/>
      <c r="IGA338" s="26"/>
      <c r="IGB338" s="26"/>
      <c r="IGC338" s="26"/>
      <c r="IGD338" s="26"/>
      <c r="IGE338" s="26"/>
      <c r="IGF338" s="26"/>
      <c r="IGG338" s="26"/>
      <c r="IGH338" s="26"/>
      <c r="IGI338" s="26"/>
      <c r="IGJ338" s="26"/>
      <c r="IGK338" s="26"/>
      <c r="IGL338" s="26"/>
      <c r="IGM338" s="26"/>
      <c r="IGN338" s="26"/>
      <c r="IGO338" s="26"/>
      <c r="IGP338" s="26"/>
      <c r="IGQ338" s="26"/>
      <c r="IGR338" s="26"/>
      <c r="IGS338" s="26"/>
      <c r="IGT338" s="26"/>
      <c r="IGU338" s="26"/>
      <c r="IGV338" s="26"/>
      <c r="IGW338" s="26"/>
      <c r="IGX338" s="26"/>
      <c r="IGY338" s="26"/>
      <c r="IGZ338" s="26"/>
      <c r="IHA338" s="26"/>
      <c r="IHB338" s="26"/>
      <c r="IHC338" s="26"/>
      <c r="IHD338" s="26"/>
      <c r="IHE338" s="26"/>
      <c r="IHF338" s="26"/>
      <c r="IHG338" s="26"/>
      <c r="IHH338" s="26"/>
      <c r="IHI338" s="26"/>
      <c r="IHJ338" s="26"/>
      <c r="IHK338" s="26"/>
      <c r="IHL338" s="26"/>
      <c r="IHM338" s="26"/>
      <c r="IHN338" s="26"/>
      <c r="IHO338" s="26"/>
      <c r="IHP338" s="26"/>
      <c r="IHQ338" s="26"/>
      <c r="IHR338" s="26"/>
      <c r="IHS338" s="26"/>
      <c r="IHT338" s="26"/>
      <c r="IHU338" s="26"/>
      <c r="IHV338" s="26"/>
      <c r="IHW338" s="26"/>
      <c r="IHX338" s="26"/>
      <c r="IHY338" s="26"/>
      <c r="IHZ338" s="26"/>
      <c r="IIA338" s="26"/>
      <c r="IIB338" s="26"/>
      <c r="IIC338" s="26"/>
      <c r="IID338" s="26"/>
      <c r="IIE338" s="26"/>
      <c r="IIF338" s="26"/>
      <c r="IIG338" s="26"/>
      <c r="IIH338" s="26"/>
      <c r="III338" s="26"/>
      <c r="IIJ338" s="26"/>
      <c r="IIK338" s="26"/>
      <c r="IIL338" s="26"/>
      <c r="IIM338" s="26"/>
      <c r="IIN338" s="26"/>
      <c r="IIO338" s="26"/>
      <c r="IIP338" s="26"/>
      <c r="IIQ338" s="26"/>
      <c r="IIR338" s="26"/>
      <c r="IIS338" s="26"/>
      <c r="IIT338" s="26"/>
      <c r="IIU338" s="26"/>
      <c r="IIV338" s="26"/>
      <c r="IIW338" s="26"/>
      <c r="IIX338" s="26"/>
      <c r="IIY338" s="26"/>
      <c r="IIZ338" s="26"/>
      <c r="IJA338" s="26"/>
      <c r="IJB338" s="26"/>
      <c r="IJC338" s="26"/>
      <c r="IJD338" s="26"/>
      <c r="IJE338" s="26"/>
      <c r="IJF338" s="26"/>
      <c r="IJG338" s="26"/>
      <c r="IJH338" s="26"/>
      <c r="IJI338" s="26"/>
      <c r="IJJ338" s="26"/>
      <c r="IJK338" s="26"/>
      <c r="IJL338" s="26"/>
      <c r="IJM338" s="26"/>
      <c r="IJN338" s="26"/>
      <c r="IJO338" s="26"/>
      <c r="IJP338" s="26"/>
      <c r="IJQ338" s="26"/>
      <c r="IJR338" s="26"/>
      <c r="IJS338" s="26"/>
      <c r="IJT338" s="26"/>
      <c r="IJU338" s="26"/>
      <c r="IJV338" s="26"/>
      <c r="IJW338" s="26"/>
      <c r="IJX338" s="26"/>
      <c r="IJY338" s="26"/>
      <c r="IJZ338" s="26"/>
      <c r="IKA338" s="26"/>
      <c r="IKB338" s="26"/>
      <c r="IKC338" s="26"/>
      <c r="IKD338" s="26"/>
      <c r="IKE338" s="26"/>
      <c r="IKF338" s="26"/>
      <c r="IKG338" s="26"/>
      <c r="IKH338" s="26"/>
      <c r="IKI338" s="26"/>
      <c r="IKJ338" s="26"/>
      <c r="IKK338" s="26"/>
      <c r="IKL338" s="26"/>
      <c r="IKM338" s="26"/>
      <c r="IKN338" s="26"/>
      <c r="IKO338" s="26"/>
      <c r="IKP338" s="26"/>
      <c r="IKQ338" s="26"/>
      <c r="IKR338" s="26"/>
      <c r="IKS338" s="26"/>
      <c r="IKT338" s="26"/>
      <c r="IKU338" s="26"/>
      <c r="IKV338" s="26"/>
      <c r="IKW338" s="26"/>
      <c r="IKX338" s="26"/>
      <c r="IKY338" s="26"/>
      <c r="IKZ338" s="26"/>
      <c r="ILA338" s="26"/>
      <c r="ILB338" s="26"/>
      <c r="ILC338" s="26"/>
      <c r="ILD338" s="26"/>
      <c r="ILE338" s="26"/>
      <c r="ILF338" s="26"/>
      <c r="ILG338" s="26"/>
      <c r="ILH338" s="26"/>
      <c r="ILI338" s="26"/>
      <c r="ILJ338" s="26"/>
      <c r="ILK338" s="26"/>
      <c r="ILL338" s="26"/>
      <c r="ILM338" s="26"/>
      <c r="ILN338" s="26"/>
      <c r="ILO338" s="26"/>
      <c r="ILP338" s="26"/>
      <c r="ILQ338" s="26"/>
      <c r="ILR338" s="26"/>
      <c r="ILS338" s="26"/>
      <c r="ILT338" s="26"/>
      <c r="ILU338" s="26"/>
      <c r="ILV338" s="26"/>
      <c r="ILW338" s="26"/>
      <c r="ILX338" s="26"/>
      <c r="ILY338" s="26"/>
      <c r="ILZ338" s="26"/>
      <c r="IMA338" s="26"/>
      <c r="IMB338" s="26"/>
      <c r="IMC338" s="26"/>
      <c r="IMD338" s="26"/>
      <c r="IME338" s="26"/>
      <c r="IMF338" s="26"/>
      <c r="IMG338" s="26"/>
      <c r="IMH338" s="26"/>
      <c r="IMI338" s="26"/>
      <c r="IMJ338" s="26"/>
      <c r="IMK338" s="26"/>
      <c r="IML338" s="26"/>
      <c r="IMM338" s="26"/>
      <c r="IMN338" s="26"/>
      <c r="IMO338" s="26"/>
      <c r="IMP338" s="26"/>
      <c r="IMQ338" s="26"/>
      <c r="IMR338" s="26"/>
      <c r="IMS338" s="26"/>
      <c r="IMT338" s="26"/>
      <c r="IMU338" s="26"/>
      <c r="IMV338" s="26"/>
      <c r="IMW338" s="26"/>
      <c r="IMX338" s="26"/>
      <c r="IMY338" s="26"/>
      <c r="IMZ338" s="26"/>
      <c r="INA338" s="26"/>
      <c r="INB338" s="26"/>
      <c r="INC338" s="26"/>
      <c r="IND338" s="26"/>
      <c r="INE338" s="26"/>
      <c r="INF338" s="26"/>
      <c r="ING338" s="26"/>
      <c r="INH338" s="26"/>
      <c r="INI338" s="26"/>
      <c r="INJ338" s="26"/>
      <c r="INK338" s="26"/>
      <c r="INL338" s="26"/>
      <c r="INM338" s="26"/>
      <c r="INN338" s="26"/>
      <c r="INO338" s="26"/>
      <c r="INP338" s="26"/>
      <c r="INQ338" s="26"/>
      <c r="INR338" s="26"/>
      <c r="INS338" s="26"/>
      <c r="INT338" s="26"/>
      <c r="INU338" s="26"/>
      <c r="INV338" s="26"/>
      <c r="INW338" s="26"/>
      <c r="INX338" s="26"/>
      <c r="INY338" s="26"/>
      <c r="INZ338" s="26"/>
      <c r="IOA338" s="26"/>
      <c r="IOB338" s="26"/>
      <c r="IOC338" s="26"/>
      <c r="IOD338" s="26"/>
      <c r="IOE338" s="26"/>
      <c r="IOF338" s="26"/>
      <c r="IOG338" s="26"/>
      <c r="IOH338" s="26"/>
      <c r="IOI338" s="26"/>
      <c r="IOJ338" s="26"/>
      <c r="IOK338" s="26"/>
      <c r="IOL338" s="26"/>
      <c r="IOM338" s="26"/>
      <c r="ION338" s="26"/>
      <c r="IOO338" s="26"/>
      <c r="IOP338" s="26"/>
      <c r="IOQ338" s="26"/>
      <c r="IOR338" s="26"/>
      <c r="IOS338" s="26"/>
      <c r="IOT338" s="26"/>
      <c r="IOU338" s="26"/>
      <c r="IOV338" s="26"/>
      <c r="IOW338" s="26"/>
      <c r="IOX338" s="26"/>
      <c r="IOY338" s="26"/>
      <c r="IOZ338" s="26"/>
      <c r="IPA338" s="26"/>
      <c r="IPB338" s="26"/>
      <c r="IPC338" s="26"/>
      <c r="IPD338" s="26"/>
      <c r="IPE338" s="26"/>
      <c r="IPF338" s="26"/>
      <c r="IPG338" s="26"/>
      <c r="IPH338" s="26"/>
      <c r="IPI338" s="26"/>
      <c r="IPJ338" s="26"/>
      <c r="IPK338" s="26"/>
      <c r="IPL338" s="26"/>
      <c r="IPM338" s="26"/>
      <c r="IPN338" s="26"/>
      <c r="IPO338" s="26"/>
      <c r="IPP338" s="26"/>
      <c r="IPQ338" s="26"/>
      <c r="IPR338" s="26"/>
      <c r="IPS338" s="26"/>
      <c r="IPT338" s="26"/>
      <c r="IPU338" s="26"/>
      <c r="IPV338" s="26"/>
      <c r="IPW338" s="26"/>
      <c r="IPX338" s="26"/>
      <c r="IPY338" s="26"/>
      <c r="IPZ338" s="26"/>
      <c r="IQA338" s="26"/>
      <c r="IQB338" s="26"/>
      <c r="IQC338" s="26"/>
      <c r="IQD338" s="26"/>
      <c r="IQE338" s="26"/>
      <c r="IQF338" s="26"/>
      <c r="IQG338" s="26"/>
      <c r="IQH338" s="26"/>
      <c r="IQI338" s="26"/>
      <c r="IQJ338" s="26"/>
      <c r="IQK338" s="26"/>
      <c r="IQL338" s="26"/>
      <c r="IQM338" s="26"/>
      <c r="IQN338" s="26"/>
      <c r="IQO338" s="26"/>
      <c r="IQP338" s="26"/>
      <c r="IQQ338" s="26"/>
      <c r="IQR338" s="26"/>
      <c r="IQS338" s="26"/>
      <c r="IQT338" s="26"/>
      <c r="IQU338" s="26"/>
      <c r="IQV338" s="26"/>
      <c r="IQW338" s="26"/>
      <c r="IQX338" s="26"/>
      <c r="IQY338" s="26"/>
      <c r="IQZ338" s="26"/>
      <c r="IRA338" s="26"/>
      <c r="IRB338" s="26"/>
      <c r="IRC338" s="26"/>
      <c r="IRD338" s="26"/>
      <c r="IRE338" s="26"/>
      <c r="IRF338" s="26"/>
      <c r="IRG338" s="26"/>
      <c r="IRH338" s="26"/>
      <c r="IRI338" s="26"/>
      <c r="IRJ338" s="26"/>
      <c r="IRK338" s="26"/>
      <c r="IRL338" s="26"/>
      <c r="IRM338" s="26"/>
      <c r="IRN338" s="26"/>
      <c r="IRO338" s="26"/>
      <c r="IRP338" s="26"/>
      <c r="IRQ338" s="26"/>
      <c r="IRR338" s="26"/>
      <c r="IRS338" s="26"/>
      <c r="IRT338" s="26"/>
      <c r="IRU338" s="26"/>
      <c r="IRV338" s="26"/>
      <c r="IRW338" s="26"/>
      <c r="IRX338" s="26"/>
      <c r="IRY338" s="26"/>
      <c r="IRZ338" s="26"/>
      <c r="ISA338" s="26"/>
      <c r="ISB338" s="26"/>
      <c r="ISC338" s="26"/>
      <c r="ISD338" s="26"/>
      <c r="ISE338" s="26"/>
      <c r="ISF338" s="26"/>
      <c r="ISG338" s="26"/>
      <c r="ISH338" s="26"/>
      <c r="ISI338" s="26"/>
      <c r="ISJ338" s="26"/>
      <c r="ISK338" s="26"/>
      <c r="ISL338" s="26"/>
      <c r="ISM338" s="26"/>
      <c r="ISN338" s="26"/>
      <c r="ISO338" s="26"/>
      <c r="ISP338" s="26"/>
      <c r="ISQ338" s="26"/>
      <c r="ISR338" s="26"/>
      <c r="ISS338" s="26"/>
      <c r="IST338" s="26"/>
      <c r="ISU338" s="26"/>
      <c r="ISV338" s="26"/>
      <c r="ISW338" s="26"/>
      <c r="ISX338" s="26"/>
      <c r="ISY338" s="26"/>
      <c r="ISZ338" s="26"/>
      <c r="ITA338" s="26"/>
      <c r="ITB338" s="26"/>
      <c r="ITC338" s="26"/>
      <c r="ITD338" s="26"/>
      <c r="ITE338" s="26"/>
      <c r="ITF338" s="26"/>
      <c r="ITG338" s="26"/>
      <c r="ITH338" s="26"/>
      <c r="ITI338" s="26"/>
      <c r="ITJ338" s="26"/>
      <c r="ITK338" s="26"/>
      <c r="ITL338" s="26"/>
      <c r="ITM338" s="26"/>
      <c r="ITN338" s="26"/>
      <c r="ITO338" s="26"/>
      <c r="ITP338" s="26"/>
      <c r="ITQ338" s="26"/>
      <c r="ITR338" s="26"/>
      <c r="ITS338" s="26"/>
      <c r="ITT338" s="26"/>
      <c r="ITU338" s="26"/>
      <c r="ITV338" s="26"/>
      <c r="ITW338" s="26"/>
      <c r="ITX338" s="26"/>
      <c r="ITY338" s="26"/>
      <c r="ITZ338" s="26"/>
      <c r="IUA338" s="26"/>
      <c r="IUB338" s="26"/>
      <c r="IUC338" s="26"/>
      <c r="IUD338" s="26"/>
      <c r="IUE338" s="26"/>
      <c r="IUF338" s="26"/>
      <c r="IUG338" s="26"/>
      <c r="IUH338" s="26"/>
      <c r="IUI338" s="26"/>
      <c r="IUJ338" s="26"/>
      <c r="IUK338" s="26"/>
      <c r="IUL338" s="26"/>
      <c r="IUM338" s="26"/>
      <c r="IUN338" s="26"/>
      <c r="IUO338" s="26"/>
      <c r="IUP338" s="26"/>
      <c r="IUQ338" s="26"/>
      <c r="IUR338" s="26"/>
      <c r="IUS338" s="26"/>
      <c r="IUT338" s="26"/>
      <c r="IUU338" s="26"/>
      <c r="IUV338" s="26"/>
      <c r="IUW338" s="26"/>
      <c r="IUX338" s="26"/>
      <c r="IUY338" s="26"/>
      <c r="IUZ338" s="26"/>
      <c r="IVA338" s="26"/>
      <c r="IVB338" s="26"/>
      <c r="IVC338" s="26"/>
      <c r="IVD338" s="26"/>
      <c r="IVE338" s="26"/>
      <c r="IVF338" s="26"/>
      <c r="IVG338" s="26"/>
      <c r="IVH338" s="26"/>
      <c r="IVI338" s="26"/>
      <c r="IVJ338" s="26"/>
      <c r="IVK338" s="26"/>
      <c r="IVL338" s="26"/>
      <c r="IVM338" s="26"/>
      <c r="IVN338" s="26"/>
      <c r="IVO338" s="26"/>
      <c r="IVP338" s="26"/>
      <c r="IVQ338" s="26"/>
      <c r="IVR338" s="26"/>
      <c r="IVS338" s="26"/>
      <c r="IVT338" s="26"/>
      <c r="IVU338" s="26"/>
      <c r="IVV338" s="26"/>
      <c r="IVW338" s="26"/>
      <c r="IVX338" s="26"/>
      <c r="IVY338" s="26"/>
      <c r="IVZ338" s="26"/>
      <c r="IWA338" s="26"/>
      <c r="IWB338" s="26"/>
      <c r="IWC338" s="26"/>
      <c r="IWD338" s="26"/>
      <c r="IWE338" s="26"/>
      <c r="IWF338" s="26"/>
      <c r="IWG338" s="26"/>
      <c r="IWH338" s="26"/>
      <c r="IWI338" s="26"/>
      <c r="IWJ338" s="26"/>
      <c r="IWK338" s="26"/>
      <c r="IWL338" s="26"/>
      <c r="IWM338" s="26"/>
      <c r="IWN338" s="26"/>
      <c r="IWO338" s="26"/>
      <c r="IWP338" s="26"/>
      <c r="IWQ338" s="26"/>
      <c r="IWR338" s="26"/>
      <c r="IWS338" s="26"/>
      <c r="IWT338" s="26"/>
      <c r="IWU338" s="26"/>
      <c r="IWV338" s="26"/>
      <c r="IWW338" s="26"/>
      <c r="IWX338" s="26"/>
      <c r="IWY338" s="26"/>
      <c r="IWZ338" s="26"/>
      <c r="IXA338" s="26"/>
      <c r="IXB338" s="26"/>
      <c r="IXC338" s="26"/>
      <c r="IXD338" s="26"/>
      <c r="IXE338" s="26"/>
      <c r="IXF338" s="26"/>
      <c r="IXG338" s="26"/>
      <c r="IXH338" s="26"/>
      <c r="IXI338" s="26"/>
      <c r="IXJ338" s="26"/>
      <c r="IXK338" s="26"/>
      <c r="IXL338" s="26"/>
      <c r="IXM338" s="26"/>
      <c r="IXN338" s="26"/>
      <c r="IXO338" s="26"/>
      <c r="IXP338" s="26"/>
      <c r="IXQ338" s="26"/>
      <c r="IXR338" s="26"/>
      <c r="IXS338" s="26"/>
      <c r="IXT338" s="26"/>
      <c r="IXU338" s="26"/>
      <c r="IXV338" s="26"/>
      <c r="IXW338" s="26"/>
      <c r="IXX338" s="26"/>
      <c r="IXY338" s="26"/>
      <c r="IXZ338" s="26"/>
      <c r="IYA338" s="26"/>
      <c r="IYB338" s="26"/>
      <c r="IYC338" s="26"/>
      <c r="IYD338" s="26"/>
      <c r="IYE338" s="26"/>
      <c r="IYF338" s="26"/>
      <c r="IYG338" s="26"/>
      <c r="IYH338" s="26"/>
      <c r="IYI338" s="26"/>
      <c r="IYJ338" s="26"/>
      <c r="IYK338" s="26"/>
      <c r="IYL338" s="26"/>
      <c r="IYM338" s="26"/>
      <c r="IYN338" s="26"/>
      <c r="IYO338" s="26"/>
      <c r="IYP338" s="26"/>
      <c r="IYQ338" s="26"/>
      <c r="IYR338" s="26"/>
      <c r="IYS338" s="26"/>
      <c r="IYT338" s="26"/>
      <c r="IYU338" s="26"/>
      <c r="IYV338" s="26"/>
      <c r="IYW338" s="26"/>
      <c r="IYX338" s="26"/>
      <c r="IYY338" s="26"/>
      <c r="IYZ338" s="26"/>
      <c r="IZA338" s="26"/>
      <c r="IZB338" s="26"/>
      <c r="IZC338" s="26"/>
      <c r="IZD338" s="26"/>
      <c r="IZE338" s="26"/>
      <c r="IZF338" s="26"/>
      <c r="IZG338" s="26"/>
      <c r="IZH338" s="26"/>
      <c r="IZI338" s="26"/>
      <c r="IZJ338" s="26"/>
      <c r="IZK338" s="26"/>
      <c r="IZL338" s="26"/>
      <c r="IZM338" s="26"/>
      <c r="IZN338" s="26"/>
      <c r="IZO338" s="26"/>
      <c r="IZP338" s="26"/>
      <c r="IZQ338" s="26"/>
      <c r="IZR338" s="26"/>
      <c r="IZS338" s="26"/>
      <c r="IZT338" s="26"/>
      <c r="IZU338" s="26"/>
      <c r="IZV338" s="26"/>
      <c r="IZW338" s="26"/>
      <c r="IZX338" s="26"/>
      <c r="IZY338" s="26"/>
      <c r="IZZ338" s="26"/>
      <c r="JAA338" s="26"/>
      <c r="JAB338" s="26"/>
      <c r="JAC338" s="26"/>
      <c r="JAD338" s="26"/>
      <c r="JAE338" s="26"/>
      <c r="JAF338" s="26"/>
      <c r="JAG338" s="26"/>
      <c r="JAH338" s="26"/>
      <c r="JAI338" s="26"/>
      <c r="JAJ338" s="26"/>
      <c r="JAK338" s="26"/>
      <c r="JAL338" s="26"/>
      <c r="JAM338" s="26"/>
      <c r="JAN338" s="26"/>
      <c r="JAO338" s="26"/>
      <c r="JAP338" s="26"/>
      <c r="JAQ338" s="26"/>
      <c r="JAR338" s="26"/>
      <c r="JAS338" s="26"/>
      <c r="JAT338" s="26"/>
      <c r="JAU338" s="26"/>
      <c r="JAV338" s="26"/>
      <c r="JAW338" s="26"/>
      <c r="JAX338" s="26"/>
      <c r="JAY338" s="26"/>
      <c r="JAZ338" s="26"/>
      <c r="JBA338" s="26"/>
      <c r="JBB338" s="26"/>
      <c r="JBC338" s="26"/>
      <c r="JBD338" s="26"/>
      <c r="JBE338" s="26"/>
      <c r="JBF338" s="26"/>
      <c r="JBG338" s="26"/>
      <c r="JBH338" s="26"/>
      <c r="JBI338" s="26"/>
      <c r="JBJ338" s="26"/>
      <c r="JBK338" s="26"/>
      <c r="JBL338" s="26"/>
      <c r="JBM338" s="26"/>
      <c r="JBN338" s="26"/>
      <c r="JBO338" s="26"/>
      <c r="JBP338" s="26"/>
      <c r="JBQ338" s="26"/>
      <c r="JBR338" s="26"/>
      <c r="JBS338" s="26"/>
      <c r="JBT338" s="26"/>
      <c r="JBU338" s="26"/>
      <c r="JBV338" s="26"/>
      <c r="JBW338" s="26"/>
      <c r="JBX338" s="26"/>
      <c r="JBY338" s="26"/>
      <c r="JBZ338" s="26"/>
      <c r="JCA338" s="26"/>
      <c r="JCB338" s="26"/>
      <c r="JCC338" s="26"/>
      <c r="JCD338" s="26"/>
      <c r="JCE338" s="26"/>
      <c r="JCF338" s="26"/>
      <c r="JCG338" s="26"/>
      <c r="JCH338" s="26"/>
      <c r="JCI338" s="26"/>
      <c r="JCJ338" s="26"/>
      <c r="JCK338" s="26"/>
      <c r="JCL338" s="26"/>
      <c r="JCM338" s="26"/>
      <c r="JCN338" s="26"/>
      <c r="JCO338" s="26"/>
      <c r="JCP338" s="26"/>
      <c r="JCQ338" s="26"/>
      <c r="JCR338" s="26"/>
      <c r="JCS338" s="26"/>
      <c r="JCT338" s="26"/>
      <c r="JCU338" s="26"/>
      <c r="JCV338" s="26"/>
      <c r="JCW338" s="26"/>
      <c r="JCX338" s="26"/>
      <c r="JCY338" s="26"/>
      <c r="JCZ338" s="26"/>
      <c r="JDA338" s="26"/>
      <c r="JDB338" s="26"/>
      <c r="JDC338" s="26"/>
      <c r="JDD338" s="26"/>
      <c r="JDE338" s="26"/>
      <c r="JDF338" s="26"/>
      <c r="JDG338" s="26"/>
      <c r="JDH338" s="26"/>
      <c r="JDI338" s="26"/>
      <c r="JDJ338" s="26"/>
      <c r="JDK338" s="26"/>
      <c r="JDL338" s="26"/>
      <c r="JDM338" s="26"/>
      <c r="JDN338" s="26"/>
      <c r="JDO338" s="26"/>
      <c r="JDP338" s="26"/>
      <c r="JDQ338" s="26"/>
      <c r="JDR338" s="26"/>
      <c r="JDS338" s="26"/>
      <c r="JDT338" s="26"/>
      <c r="JDU338" s="26"/>
      <c r="JDV338" s="26"/>
      <c r="JDW338" s="26"/>
      <c r="JDX338" s="26"/>
      <c r="JDY338" s="26"/>
      <c r="JDZ338" s="26"/>
      <c r="JEA338" s="26"/>
      <c r="JEB338" s="26"/>
      <c r="JEC338" s="26"/>
      <c r="JED338" s="26"/>
      <c r="JEE338" s="26"/>
      <c r="JEF338" s="26"/>
      <c r="JEG338" s="26"/>
      <c r="JEH338" s="26"/>
      <c r="JEI338" s="26"/>
      <c r="JEJ338" s="26"/>
      <c r="JEK338" s="26"/>
      <c r="JEL338" s="26"/>
      <c r="JEM338" s="26"/>
      <c r="JEN338" s="26"/>
      <c r="JEO338" s="26"/>
      <c r="JEP338" s="26"/>
      <c r="JEQ338" s="26"/>
      <c r="JER338" s="26"/>
      <c r="JES338" s="26"/>
      <c r="JET338" s="26"/>
      <c r="JEU338" s="26"/>
      <c r="JEV338" s="26"/>
      <c r="JEW338" s="26"/>
      <c r="JEX338" s="26"/>
      <c r="JEY338" s="26"/>
      <c r="JEZ338" s="26"/>
      <c r="JFA338" s="26"/>
      <c r="JFB338" s="26"/>
      <c r="JFC338" s="26"/>
      <c r="JFD338" s="26"/>
      <c r="JFE338" s="26"/>
      <c r="JFF338" s="26"/>
      <c r="JFG338" s="26"/>
      <c r="JFH338" s="26"/>
      <c r="JFI338" s="26"/>
      <c r="JFJ338" s="26"/>
      <c r="JFK338" s="26"/>
      <c r="JFL338" s="26"/>
      <c r="JFM338" s="26"/>
      <c r="JFN338" s="26"/>
      <c r="JFO338" s="26"/>
      <c r="JFP338" s="26"/>
      <c r="JFQ338" s="26"/>
      <c r="JFR338" s="26"/>
      <c r="JFS338" s="26"/>
      <c r="JFT338" s="26"/>
      <c r="JFU338" s="26"/>
      <c r="JFV338" s="26"/>
      <c r="JFW338" s="26"/>
      <c r="JFX338" s="26"/>
      <c r="JFY338" s="26"/>
      <c r="JFZ338" s="26"/>
      <c r="JGA338" s="26"/>
      <c r="JGB338" s="26"/>
      <c r="JGC338" s="26"/>
      <c r="JGD338" s="26"/>
      <c r="JGE338" s="26"/>
      <c r="JGF338" s="26"/>
      <c r="JGG338" s="26"/>
      <c r="JGH338" s="26"/>
      <c r="JGI338" s="26"/>
      <c r="JGJ338" s="26"/>
      <c r="JGK338" s="26"/>
      <c r="JGL338" s="26"/>
      <c r="JGM338" s="26"/>
      <c r="JGN338" s="26"/>
      <c r="JGO338" s="26"/>
      <c r="JGP338" s="26"/>
      <c r="JGQ338" s="26"/>
      <c r="JGR338" s="26"/>
      <c r="JGS338" s="26"/>
      <c r="JGT338" s="26"/>
      <c r="JGU338" s="26"/>
      <c r="JGV338" s="26"/>
      <c r="JGW338" s="26"/>
      <c r="JGX338" s="26"/>
      <c r="JGY338" s="26"/>
      <c r="JGZ338" s="26"/>
      <c r="JHA338" s="26"/>
      <c r="JHB338" s="26"/>
      <c r="JHC338" s="26"/>
      <c r="JHD338" s="26"/>
      <c r="JHE338" s="26"/>
      <c r="JHF338" s="26"/>
      <c r="JHG338" s="26"/>
      <c r="JHH338" s="26"/>
      <c r="JHI338" s="26"/>
      <c r="JHJ338" s="26"/>
      <c r="JHK338" s="26"/>
      <c r="JHL338" s="26"/>
      <c r="JHM338" s="26"/>
      <c r="JHN338" s="26"/>
      <c r="JHO338" s="26"/>
      <c r="JHP338" s="26"/>
      <c r="JHQ338" s="26"/>
      <c r="JHR338" s="26"/>
      <c r="JHS338" s="26"/>
      <c r="JHT338" s="26"/>
      <c r="JHU338" s="26"/>
      <c r="JHV338" s="26"/>
      <c r="JHW338" s="26"/>
      <c r="JHX338" s="26"/>
      <c r="JHY338" s="26"/>
      <c r="JHZ338" s="26"/>
      <c r="JIA338" s="26"/>
      <c r="JIB338" s="26"/>
      <c r="JIC338" s="26"/>
      <c r="JID338" s="26"/>
      <c r="JIE338" s="26"/>
      <c r="JIF338" s="26"/>
      <c r="JIG338" s="26"/>
      <c r="JIH338" s="26"/>
      <c r="JII338" s="26"/>
      <c r="JIJ338" s="26"/>
      <c r="JIK338" s="26"/>
      <c r="JIL338" s="26"/>
      <c r="JIM338" s="26"/>
      <c r="JIN338" s="26"/>
      <c r="JIO338" s="26"/>
      <c r="JIP338" s="26"/>
      <c r="JIQ338" s="26"/>
      <c r="JIR338" s="26"/>
      <c r="JIS338" s="26"/>
      <c r="JIT338" s="26"/>
      <c r="JIU338" s="26"/>
      <c r="JIV338" s="26"/>
      <c r="JIW338" s="26"/>
      <c r="JIX338" s="26"/>
      <c r="JIY338" s="26"/>
      <c r="JIZ338" s="26"/>
      <c r="JJA338" s="26"/>
      <c r="JJB338" s="26"/>
      <c r="JJC338" s="26"/>
      <c r="JJD338" s="26"/>
      <c r="JJE338" s="26"/>
      <c r="JJF338" s="26"/>
      <c r="JJG338" s="26"/>
      <c r="JJH338" s="26"/>
      <c r="JJI338" s="26"/>
      <c r="JJJ338" s="26"/>
      <c r="JJK338" s="26"/>
      <c r="JJL338" s="26"/>
      <c r="JJM338" s="26"/>
      <c r="JJN338" s="26"/>
      <c r="JJO338" s="26"/>
      <c r="JJP338" s="26"/>
      <c r="JJQ338" s="26"/>
      <c r="JJR338" s="26"/>
      <c r="JJS338" s="26"/>
      <c r="JJT338" s="26"/>
      <c r="JJU338" s="26"/>
      <c r="JJV338" s="26"/>
      <c r="JJW338" s="26"/>
      <c r="JJX338" s="26"/>
      <c r="JJY338" s="26"/>
      <c r="JJZ338" s="26"/>
      <c r="JKA338" s="26"/>
      <c r="JKB338" s="26"/>
      <c r="JKC338" s="26"/>
      <c r="JKD338" s="26"/>
      <c r="JKE338" s="26"/>
      <c r="JKF338" s="26"/>
      <c r="JKG338" s="26"/>
      <c r="JKH338" s="26"/>
      <c r="JKI338" s="26"/>
      <c r="JKJ338" s="26"/>
      <c r="JKK338" s="26"/>
      <c r="JKL338" s="26"/>
      <c r="JKM338" s="26"/>
      <c r="JKN338" s="26"/>
      <c r="JKO338" s="26"/>
      <c r="JKP338" s="26"/>
      <c r="JKQ338" s="26"/>
      <c r="JKR338" s="26"/>
      <c r="JKS338" s="26"/>
      <c r="JKT338" s="26"/>
      <c r="JKU338" s="26"/>
      <c r="JKV338" s="26"/>
      <c r="JKW338" s="26"/>
      <c r="JKX338" s="26"/>
      <c r="JKY338" s="26"/>
      <c r="JKZ338" s="26"/>
      <c r="JLA338" s="26"/>
      <c r="JLB338" s="26"/>
      <c r="JLC338" s="26"/>
      <c r="JLD338" s="26"/>
      <c r="JLE338" s="26"/>
      <c r="JLF338" s="26"/>
      <c r="JLG338" s="26"/>
      <c r="JLH338" s="26"/>
      <c r="JLI338" s="26"/>
      <c r="JLJ338" s="26"/>
      <c r="JLK338" s="26"/>
      <c r="JLL338" s="26"/>
      <c r="JLM338" s="26"/>
      <c r="JLN338" s="26"/>
      <c r="JLO338" s="26"/>
      <c r="JLP338" s="26"/>
      <c r="JLQ338" s="26"/>
      <c r="JLR338" s="26"/>
      <c r="JLS338" s="26"/>
      <c r="JLT338" s="26"/>
      <c r="JLU338" s="26"/>
      <c r="JLV338" s="26"/>
      <c r="JLW338" s="26"/>
      <c r="JLX338" s="26"/>
      <c r="JLY338" s="26"/>
      <c r="JLZ338" s="26"/>
      <c r="JMA338" s="26"/>
      <c r="JMB338" s="26"/>
      <c r="JMC338" s="26"/>
      <c r="JMD338" s="26"/>
      <c r="JME338" s="26"/>
      <c r="JMF338" s="26"/>
      <c r="JMG338" s="26"/>
      <c r="JMH338" s="26"/>
      <c r="JMI338" s="26"/>
      <c r="JMJ338" s="26"/>
      <c r="JMK338" s="26"/>
      <c r="JML338" s="26"/>
      <c r="JMM338" s="26"/>
      <c r="JMN338" s="26"/>
      <c r="JMO338" s="26"/>
      <c r="JMP338" s="26"/>
      <c r="JMQ338" s="26"/>
      <c r="JMR338" s="26"/>
      <c r="JMS338" s="26"/>
      <c r="JMT338" s="26"/>
      <c r="JMU338" s="26"/>
      <c r="JMV338" s="26"/>
      <c r="JMW338" s="26"/>
      <c r="JMX338" s="26"/>
      <c r="JMY338" s="26"/>
      <c r="JMZ338" s="26"/>
      <c r="JNA338" s="26"/>
      <c r="JNB338" s="26"/>
      <c r="JNC338" s="26"/>
      <c r="JND338" s="26"/>
      <c r="JNE338" s="26"/>
      <c r="JNF338" s="26"/>
      <c r="JNG338" s="26"/>
      <c r="JNH338" s="26"/>
      <c r="JNI338" s="26"/>
      <c r="JNJ338" s="26"/>
      <c r="JNK338" s="26"/>
      <c r="JNL338" s="26"/>
      <c r="JNM338" s="26"/>
      <c r="JNN338" s="26"/>
      <c r="JNO338" s="26"/>
      <c r="JNP338" s="26"/>
      <c r="JNQ338" s="26"/>
      <c r="JNR338" s="26"/>
      <c r="JNS338" s="26"/>
      <c r="JNT338" s="26"/>
      <c r="JNU338" s="26"/>
      <c r="JNV338" s="26"/>
      <c r="JNW338" s="26"/>
      <c r="JNX338" s="26"/>
      <c r="JNY338" s="26"/>
      <c r="JNZ338" s="26"/>
      <c r="JOA338" s="26"/>
      <c r="JOB338" s="26"/>
      <c r="JOC338" s="26"/>
      <c r="JOD338" s="26"/>
      <c r="JOE338" s="26"/>
      <c r="JOF338" s="26"/>
      <c r="JOG338" s="26"/>
      <c r="JOH338" s="26"/>
      <c r="JOI338" s="26"/>
      <c r="JOJ338" s="26"/>
      <c r="JOK338" s="26"/>
      <c r="JOL338" s="26"/>
      <c r="JOM338" s="26"/>
      <c r="JON338" s="26"/>
      <c r="JOO338" s="26"/>
      <c r="JOP338" s="26"/>
      <c r="JOQ338" s="26"/>
      <c r="JOR338" s="26"/>
      <c r="JOS338" s="26"/>
      <c r="JOT338" s="26"/>
      <c r="JOU338" s="26"/>
      <c r="JOV338" s="26"/>
      <c r="JOW338" s="26"/>
      <c r="JOX338" s="26"/>
      <c r="JOY338" s="26"/>
      <c r="JOZ338" s="26"/>
      <c r="JPA338" s="26"/>
      <c r="JPB338" s="26"/>
      <c r="JPC338" s="26"/>
      <c r="JPD338" s="26"/>
      <c r="JPE338" s="26"/>
      <c r="JPF338" s="26"/>
      <c r="JPG338" s="26"/>
      <c r="JPH338" s="26"/>
      <c r="JPI338" s="26"/>
      <c r="JPJ338" s="26"/>
      <c r="JPK338" s="26"/>
      <c r="JPL338" s="26"/>
      <c r="JPM338" s="26"/>
      <c r="JPN338" s="26"/>
      <c r="JPO338" s="26"/>
      <c r="JPP338" s="26"/>
      <c r="JPQ338" s="26"/>
      <c r="JPR338" s="26"/>
      <c r="JPS338" s="26"/>
      <c r="JPT338" s="26"/>
      <c r="JPU338" s="26"/>
      <c r="JPV338" s="26"/>
      <c r="JPW338" s="26"/>
      <c r="JPX338" s="26"/>
      <c r="JPY338" s="26"/>
      <c r="JPZ338" s="26"/>
      <c r="JQA338" s="26"/>
      <c r="JQB338" s="26"/>
      <c r="JQC338" s="26"/>
      <c r="JQD338" s="26"/>
      <c r="JQE338" s="26"/>
      <c r="JQF338" s="26"/>
      <c r="JQG338" s="26"/>
      <c r="JQH338" s="26"/>
      <c r="JQI338" s="26"/>
      <c r="JQJ338" s="26"/>
      <c r="JQK338" s="26"/>
      <c r="JQL338" s="26"/>
      <c r="JQM338" s="26"/>
      <c r="JQN338" s="26"/>
      <c r="JQO338" s="26"/>
      <c r="JQP338" s="26"/>
      <c r="JQQ338" s="26"/>
      <c r="JQR338" s="26"/>
      <c r="JQS338" s="26"/>
      <c r="JQT338" s="26"/>
      <c r="JQU338" s="26"/>
      <c r="JQV338" s="26"/>
      <c r="JQW338" s="26"/>
      <c r="JQX338" s="26"/>
      <c r="JQY338" s="26"/>
      <c r="JQZ338" s="26"/>
      <c r="JRA338" s="26"/>
      <c r="JRB338" s="26"/>
      <c r="JRC338" s="26"/>
      <c r="JRD338" s="26"/>
      <c r="JRE338" s="26"/>
      <c r="JRF338" s="26"/>
      <c r="JRG338" s="26"/>
      <c r="JRH338" s="26"/>
      <c r="JRI338" s="26"/>
      <c r="JRJ338" s="26"/>
      <c r="JRK338" s="26"/>
      <c r="JRL338" s="26"/>
      <c r="JRM338" s="26"/>
      <c r="JRN338" s="26"/>
      <c r="JRO338" s="26"/>
      <c r="JRP338" s="26"/>
      <c r="JRQ338" s="26"/>
      <c r="JRR338" s="26"/>
      <c r="JRS338" s="26"/>
      <c r="JRT338" s="26"/>
      <c r="JRU338" s="26"/>
      <c r="JRV338" s="26"/>
      <c r="JRW338" s="26"/>
      <c r="JRX338" s="26"/>
      <c r="JRY338" s="26"/>
      <c r="JRZ338" s="26"/>
      <c r="JSA338" s="26"/>
      <c r="JSB338" s="26"/>
      <c r="JSC338" s="26"/>
      <c r="JSD338" s="26"/>
      <c r="JSE338" s="26"/>
      <c r="JSF338" s="26"/>
      <c r="JSG338" s="26"/>
      <c r="JSH338" s="26"/>
      <c r="JSI338" s="26"/>
      <c r="JSJ338" s="26"/>
      <c r="JSK338" s="26"/>
      <c r="JSL338" s="26"/>
      <c r="JSM338" s="26"/>
      <c r="JSN338" s="26"/>
      <c r="JSO338" s="26"/>
      <c r="JSP338" s="26"/>
      <c r="JSQ338" s="26"/>
      <c r="JSR338" s="26"/>
      <c r="JSS338" s="26"/>
      <c r="JST338" s="26"/>
      <c r="JSU338" s="26"/>
      <c r="JSV338" s="26"/>
      <c r="JSW338" s="26"/>
      <c r="JSX338" s="26"/>
      <c r="JSY338" s="26"/>
      <c r="JSZ338" s="26"/>
      <c r="JTA338" s="26"/>
      <c r="JTB338" s="26"/>
      <c r="JTC338" s="26"/>
      <c r="JTD338" s="26"/>
      <c r="JTE338" s="26"/>
      <c r="JTF338" s="26"/>
      <c r="JTG338" s="26"/>
      <c r="JTH338" s="26"/>
      <c r="JTI338" s="26"/>
      <c r="JTJ338" s="26"/>
      <c r="JTK338" s="26"/>
      <c r="JTL338" s="26"/>
      <c r="JTM338" s="26"/>
      <c r="JTN338" s="26"/>
      <c r="JTO338" s="26"/>
      <c r="JTP338" s="26"/>
      <c r="JTQ338" s="26"/>
      <c r="JTR338" s="26"/>
      <c r="JTS338" s="26"/>
      <c r="JTT338" s="26"/>
      <c r="JTU338" s="26"/>
      <c r="JTV338" s="26"/>
      <c r="JTW338" s="26"/>
      <c r="JTX338" s="26"/>
      <c r="JTY338" s="26"/>
      <c r="JTZ338" s="26"/>
      <c r="JUA338" s="26"/>
      <c r="JUB338" s="26"/>
      <c r="JUC338" s="26"/>
      <c r="JUD338" s="26"/>
      <c r="JUE338" s="26"/>
      <c r="JUF338" s="26"/>
      <c r="JUG338" s="26"/>
      <c r="JUH338" s="26"/>
      <c r="JUI338" s="26"/>
      <c r="JUJ338" s="26"/>
      <c r="JUK338" s="26"/>
      <c r="JUL338" s="26"/>
      <c r="JUM338" s="26"/>
      <c r="JUN338" s="26"/>
      <c r="JUO338" s="26"/>
      <c r="JUP338" s="26"/>
      <c r="JUQ338" s="26"/>
      <c r="JUR338" s="26"/>
      <c r="JUS338" s="26"/>
      <c r="JUT338" s="26"/>
      <c r="JUU338" s="26"/>
      <c r="JUV338" s="26"/>
      <c r="JUW338" s="26"/>
      <c r="JUX338" s="26"/>
      <c r="JUY338" s="26"/>
      <c r="JUZ338" s="26"/>
      <c r="JVA338" s="26"/>
      <c r="JVB338" s="26"/>
      <c r="JVC338" s="26"/>
      <c r="JVD338" s="26"/>
      <c r="JVE338" s="26"/>
      <c r="JVF338" s="26"/>
      <c r="JVG338" s="26"/>
      <c r="JVH338" s="26"/>
      <c r="JVI338" s="26"/>
      <c r="JVJ338" s="26"/>
      <c r="JVK338" s="26"/>
      <c r="JVL338" s="26"/>
      <c r="JVM338" s="26"/>
      <c r="JVN338" s="26"/>
      <c r="JVO338" s="26"/>
      <c r="JVP338" s="26"/>
      <c r="JVQ338" s="26"/>
      <c r="JVR338" s="26"/>
      <c r="JVS338" s="26"/>
      <c r="JVT338" s="26"/>
      <c r="JVU338" s="26"/>
      <c r="JVV338" s="26"/>
      <c r="JVW338" s="26"/>
      <c r="JVX338" s="26"/>
      <c r="JVY338" s="26"/>
      <c r="JVZ338" s="26"/>
      <c r="JWA338" s="26"/>
      <c r="JWB338" s="26"/>
      <c r="JWC338" s="26"/>
      <c r="JWD338" s="26"/>
      <c r="JWE338" s="26"/>
      <c r="JWF338" s="26"/>
      <c r="JWG338" s="26"/>
      <c r="JWH338" s="26"/>
      <c r="JWI338" s="26"/>
      <c r="JWJ338" s="26"/>
      <c r="JWK338" s="26"/>
      <c r="JWL338" s="26"/>
      <c r="JWM338" s="26"/>
      <c r="JWN338" s="26"/>
      <c r="JWO338" s="26"/>
      <c r="JWP338" s="26"/>
      <c r="JWQ338" s="26"/>
      <c r="JWR338" s="26"/>
      <c r="JWS338" s="26"/>
      <c r="JWT338" s="26"/>
      <c r="JWU338" s="26"/>
      <c r="JWV338" s="26"/>
      <c r="JWW338" s="26"/>
      <c r="JWX338" s="26"/>
      <c r="JWY338" s="26"/>
      <c r="JWZ338" s="26"/>
      <c r="JXA338" s="26"/>
      <c r="JXB338" s="26"/>
      <c r="JXC338" s="26"/>
      <c r="JXD338" s="26"/>
      <c r="JXE338" s="26"/>
      <c r="JXF338" s="26"/>
      <c r="JXG338" s="26"/>
      <c r="JXH338" s="26"/>
      <c r="JXI338" s="26"/>
      <c r="JXJ338" s="26"/>
      <c r="JXK338" s="26"/>
      <c r="JXL338" s="26"/>
      <c r="JXM338" s="26"/>
      <c r="JXN338" s="26"/>
      <c r="JXO338" s="26"/>
      <c r="JXP338" s="26"/>
      <c r="JXQ338" s="26"/>
      <c r="JXR338" s="26"/>
      <c r="JXS338" s="26"/>
      <c r="JXT338" s="26"/>
      <c r="JXU338" s="26"/>
      <c r="JXV338" s="26"/>
      <c r="JXW338" s="26"/>
      <c r="JXX338" s="26"/>
      <c r="JXY338" s="26"/>
      <c r="JXZ338" s="26"/>
      <c r="JYA338" s="26"/>
      <c r="JYB338" s="26"/>
      <c r="JYC338" s="26"/>
      <c r="JYD338" s="26"/>
      <c r="JYE338" s="26"/>
      <c r="JYF338" s="26"/>
      <c r="JYG338" s="26"/>
      <c r="JYH338" s="26"/>
      <c r="JYI338" s="26"/>
      <c r="JYJ338" s="26"/>
      <c r="JYK338" s="26"/>
      <c r="JYL338" s="26"/>
      <c r="JYM338" s="26"/>
      <c r="JYN338" s="26"/>
      <c r="JYO338" s="26"/>
      <c r="JYP338" s="26"/>
      <c r="JYQ338" s="26"/>
      <c r="JYR338" s="26"/>
      <c r="JYS338" s="26"/>
      <c r="JYT338" s="26"/>
      <c r="JYU338" s="26"/>
      <c r="JYV338" s="26"/>
      <c r="JYW338" s="26"/>
      <c r="JYX338" s="26"/>
      <c r="JYY338" s="26"/>
      <c r="JYZ338" s="26"/>
      <c r="JZA338" s="26"/>
      <c r="JZB338" s="26"/>
      <c r="JZC338" s="26"/>
      <c r="JZD338" s="26"/>
      <c r="JZE338" s="26"/>
      <c r="JZF338" s="26"/>
      <c r="JZG338" s="26"/>
      <c r="JZH338" s="26"/>
      <c r="JZI338" s="26"/>
      <c r="JZJ338" s="26"/>
      <c r="JZK338" s="26"/>
      <c r="JZL338" s="26"/>
      <c r="JZM338" s="26"/>
      <c r="JZN338" s="26"/>
      <c r="JZO338" s="26"/>
      <c r="JZP338" s="26"/>
      <c r="JZQ338" s="26"/>
      <c r="JZR338" s="26"/>
      <c r="JZS338" s="26"/>
      <c r="JZT338" s="26"/>
      <c r="JZU338" s="26"/>
      <c r="JZV338" s="26"/>
      <c r="JZW338" s="26"/>
      <c r="JZX338" s="26"/>
      <c r="JZY338" s="26"/>
      <c r="JZZ338" s="26"/>
      <c r="KAA338" s="26"/>
      <c r="KAB338" s="26"/>
      <c r="KAC338" s="26"/>
      <c r="KAD338" s="26"/>
      <c r="KAE338" s="26"/>
      <c r="KAF338" s="26"/>
      <c r="KAG338" s="26"/>
      <c r="KAH338" s="26"/>
      <c r="KAI338" s="26"/>
      <c r="KAJ338" s="26"/>
      <c r="KAK338" s="26"/>
      <c r="KAL338" s="26"/>
      <c r="KAM338" s="26"/>
      <c r="KAN338" s="26"/>
      <c r="KAO338" s="26"/>
      <c r="KAP338" s="26"/>
      <c r="KAQ338" s="26"/>
      <c r="KAR338" s="26"/>
      <c r="KAS338" s="26"/>
      <c r="KAT338" s="26"/>
      <c r="KAU338" s="26"/>
      <c r="KAV338" s="26"/>
      <c r="KAW338" s="26"/>
      <c r="KAX338" s="26"/>
      <c r="KAY338" s="26"/>
      <c r="KAZ338" s="26"/>
      <c r="KBA338" s="26"/>
      <c r="KBB338" s="26"/>
      <c r="KBC338" s="26"/>
      <c r="KBD338" s="26"/>
      <c r="KBE338" s="26"/>
      <c r="KBF338" s="26"/>
      <c r="KBG338" s="26"/>
      <c r="KBH338" s="26"/>
      <c r="KBI338" s="26"/>
      <c r="KBJ338" s="26"/>
      <c r="KBK338" s="26"/>
      <c r="KBL338" s="26"/>
      <c r="KBM338" s="26"/>
      <c r="KBN338" s="26"/>
      <c r="KBO338" s="26"/>
      <c r="KBP338" s="26"/>
      <c r="KBQ338" s="26"/>
      <c r="KBR338" s="26"/>
      <c r="KBS338" s="26"/>
      <c r="KBT338" s="26"/>
      <c r="KBU338" s="26"/>
      <c r="KBV338" s="26"/>
      <c r="KBW338" s="26"/>
      <c r="KBX338" s="26"/>
      <c r="KBY338" s="26"/>
      <c r="KBZ338" s="26"/>
      <c r="KCA338" s="26"/>
      <c r="KCB338" s="26"/>
      <c r="KCC338" s="26"/>
      <c r="KCD338" s="26"/>
      <c r="KCE338" s="26"/>
      <c r="KCF338" s="26"/>
      <c r="KCG338" s="26"/>
      <c r="KCH338" s="26"/>
      <c r="KCI338" s="26"/>
      <c r="KCJ338" s="26"/>
      <c r="KCK338" s="26"/>
      <c r="KCL338" s="26"/>
      <c r="KCM338" s="26"/>
      <c r="KCN338" s="26"/>
      <c r="KCO338" s="26"/>
      <c r="KCP338" s="26"/>
      <c r="KCQ338" s="26"/>
      <c r="KCR338" s="26"/>
      <c r="KCS338" s="26"/>
      <c r="KCT338" s="26"/>
      <c r="KCU338" s="26"/>
      <c r="KCV338" s="26"/>
      <c r="KCW338" s="26"/>
      <c r="KCX338" s="26"/>
      <c r="KCY338" s="26"/>
      <c r="KCZ338" s="26"/>
      <c r="KDA338" s="26"/>
      <c r="KDB338" s="26"/>
      <c r="KDC338" s="26"/>
      <c r="KDD338" s="26"/>
      <c r="KDE338" s="26"/>
      <c r="KDF338" s="26"/>
      <c r="KDG338" s="26"/>
      <c r="KDH338" s="26"/>
      <c r="KDI338" s="26"/>
      <c r="KDJ338" s="26"/>
      <c r="KDK338" s="26"/>
      <c r="KDL338" s="26"/>
      <c r="KDM338" s="26"/>
      <c r="KDN338" s="26"/>
      <c r="KDO338" s="26"/>
      <c r="KDP338" s="26"/>
      <c r="KDQ338" s="26"/>
      <c r="KDR338" s="26"/>
      <c r="KDS338" s="26"/>
      <c r="KDT338" s="26"/>
      <c r="KDU338" s="26"/>
      <c r="KDV338" s="26"/>
      <c r="KDW338" s="26"/>
      <c r="KDX338" s="26"/>
      <c r="KDY338" s="26"/>
      <c r="KDZ338" s="26"/>
      <c r="KEA338" s="26"/>
      <c r="KEB338" s="26"/>
      <c r="KEC338" s="26"/>
      <c r="KED338" s="26"/>
      <c r="KEE338" s="26"/>
      <c r="KEF338" s="26"/>
      <c r="KEG338" s="26"/>
      <c r="KEH338" s="26"/>
      <c r="KEI338" s="26"/>
      <c r="KEJ338" s="26"/>
      <c r="KEK338" s="26"/>
      <c r="KEL338" s="26"/>
      <c r="KEM338" s="26"/>
      <c r="KEN338" s="26"/>
      <c r="KEO338" s="26"/>
      <c r="KEP338" s="26"/>
      <c r="KEQ338" s="26"/>
      <c r="KER338" s="26"/>
      <c r="KES338" s="26"/>
      <c r="KET338" s="26"/>
      <c r="KEU338" s="26"/>
      <c r="KEV338" s="26"/>
      <c r="KEW338" s="26"/>
      <c r="KEX338" s="26"/>
      <c r="KEY338" s="26"/>
      <c r="KEZ338" s="26"/>
      <c r="KFA338" s="26"/>
      <c r="KFB338" s="26"/>
      <c r="KFC338" s="26"/>
      <c r="KFD338" s="26"/>
      <c r="KFE338" s="26"/>
      <c r="KFF338" s="26"/>
      <c r="KFG338" s="26"/>
      <c r="KFH338" s="26"/>
      <c r="KFI338" s="26"/>
      <c r="KFJ338" s="26"/>
      <c r="KFK338" s="26"/>
      <c r="KFL338" s="26"/>
      <c r="KFM338" s="26"/>
      <c r="KFN338" s="26"/>
      <c r="KFO338" s="26"/>
      <c r="KFP338" s="26"/>
      <c r="KFQ338" s="26"/>
      <c r="KFR338" s="26"/>
      <c r="KFS338" s="26"/>
      <c r="KFT338" s="26"/>
      <c r="KFU338" s="26"/>
      <c r="KFV338" s="26"/>
      <c r="KFW338" s="26"/>
      <c r="KFX338" s="26"/>
      <c r="KFY338" s="26"/>
      <c r="KFZ338" s="26"/>
      <c r="KGA338" s="26"/>
      <c r="KGB338" s="26"/>
      <c r="KGC338" s="26"/>
      <c r="KGD338" s="26"/>
      <c r="KGE338" s="26"/>
      <c r="KGF338" s="26"/>
      <c r="KGG338" s="26"/>
      <c r="KGH338" s="26"/>
      <c r="KGI338" s="26"/>
      <c r="KGJ338" s="26"/>
      <c r="KGK338" s="26"/>
      <c r="KGL338" s="26"/>
      <c r="KGM338" s="26"/>
      <c r="KGN338" s="26"/>
      <c r="KGO338" s="26"/>
      <c r="KGP338" s="26"/>
      <c r="KGQ338" s="26"/>
      <c r="KGR338" s="26"/>
      <c r="KGS338" s="26"/>
      <c r="KGT338" s="26"/>
      <c r="KGU338" s="26"/>
      <c r="KGV338" s="26"/>
      <c r="KGW338" s="26"/>
      <c r="KGX338" s="26"/>
      <c r="KGY338" s="26"/>
      <c r="KGZ338" s="26"/>
      <c r="KHA338" s="26"/>
      <c r="KHB338" s="26"/>
      <c r="KHC338" s="26"/>
      <c r="KHD338" s="26"/>
      <c r="KHE338" s="26"/>
      <c r="KHF338" s="26"/>
      <c r="KHG338" s="26"/>
      <c r="KHH338" s="26"/>
      <c r="KHI338" s="26"/>
      <c r="KHJ338" s="26"/>
      <c r="KHK338" s="26"/>
      <c r="KHL338" s="26"/>
      <c r="KHM338" s="26"/>
      <c r="KHN338" s="26"/>
      <c r="KHO338" s="26"/>
      <c r="KHP338" s="26"/>
      <c r="KHQ338" s="26"/>
      <c r="KHR338" s="26"/>
      <c r="KHS338" s="26"/>
      <c r="KHT338" s="26"/>
      <c r="KHU338" s="26"/>
      <c r="KHV338" s="26"/>
      <c r="KHW338" s="26"/>
      <c r="KHX338" s="26"/>
      <c r="KHY338" s="26"/>
      <c r="KHZ338" s="26"/>
      <c r="KIA338" s="26"/>
      <c r="KIB338" s="26"/>
      <c r="KIC338" s="26"/>
      <c r="KID338" s="26"/>
      <c r="KIE338" s="26"/>
      <c r="KIF338" s="26"/>
      <c r="KIG338" s="26"/>
      <c r="KIH338" s="26"/>
      <c r="KII338" s="26"/>
      <c r="KIJ338" s="26"/>
      <c r="KIK338" s="26"/>
      <c r="KIL338" s="26"/>
      <c r="KIM338" s="26"/>
      <c r="KIN338" s="26"/>
      <c r="KIO338" s="26"/>
      <c r="KIP338" s="26"/>
      <c r="KIQ338" s="26"/>
      <c r="KIR338" s="26"/>
      <c r="KIS338" s="26"/>
      <c r="KIT338" s="26"/>
      <c r="KIU338" s="26"/>
      <c r="KIV338" s="26"/>
      <c r="KIW338" s="26"/>
      <c r="KIX338" s="26"/>
      <c r="KIY338" s="26"/>
      <c r="KIZ338" s="26"/>
      <c r="KJA338" s="26"/>
      <c r="KJB338" s="26"/>
      <c r="KJC338" s="26"/>
      <c r="KJD338" s="26"/>
      <c r="KJE338" s="26"/>
      <c r="KJF338" s="26"/>
      <c r="KJG338" s="26"/>
      <c r="KJH338" s="26"/>
      <c r="KJI338" s="26"/>
      <c r="KJJ338" s="26"/>
      <c r="KJK338" s="26"/>
      <c r="KJL338" s="26"/>
      <c r="KJM338" s="26"/>
      <c r="KJN338" s="26"/>
      <c r="KJO338" s="26"/>
      <c r="KJP338" s="26"/>
      <c r="KJQ338" s="26"/>
      <c r="KJR338" s="26"/>
      <c r="KJS338" s="26"/>
      <c r="KJT338" s="26"/>
      <c r="KJU338" s="26"/>
      <c r="KJV338" s="26"/>
      <c r="KJW338" s="26"/>
      <c r="KJX338" s="26"/>
      <c r="KJY338" s="26"/>
      <c r="KJZ338" s="26"/>
      <c r="KKA338" s="26"/>
      <c r="KKB338" s="26"/>
      <c r="KKC338" s="26"/>
      <c r="KKD338" s="26"/>
      <c r="KKE338" s="26"/>
      <c r="KKF338" s="26"/>
      <c r="KKG338" s="26"/>
      <c r="KKH338" s="26"/>
      <c r="KKI338" s="26"/>
      <c r="KKJ338" s="26"/>
      <c r="KKK338" s="26"/>
      <c r="KKL338" s="26"/>
      <c r="KKM338" s="26"/>
      <c r="KKN338" s="26"/>
      <c r="KKO338" s="26"/>
      <c r="KKP338" s="26"/>
      <c r="KKQ338" s="26"/>
      <c r="KKR338" s="26"/>
      <c r="KKS338" s="26"/>
      <c r="KKT338" s="26"/>
      <c r="KKU338" s="26"/>
      <c r="KKV338" s="26"/>
      <c r="KKW338" s="26"/>
      <c r="KKX338" s="26"/>
      <c r="KKY338" s="26"/>
      <c r="KKZ338" s="26"/>
      <c r="KLA338" s="26"/>
      <c r="KLB338" s="26"/>
      <c r="KLC338" s="26"/>
      <c r="KLD338" s="26"/>
      <c r="KLE338" s="26"/>
      <c r="KLF338" s="26"/>
      <c r="KLG338" s="26"/>
      <c r="KLH338" s="26"/>
      <c r="KLI338" s="26"/>
      <c r="KLJ338" s="26"/>
      <c r="KLK338" s="26"/>
      <c r="KLL338" s="26"/>
      <c r="KLM338" s="26"/>
      <c r="KLN338" s="26"/>
      <c r="KLO338" s="26"/>
      <c r="KLP338" s="26"/>
      <c r="KLQ338" s="26"/>
      <c r="KLR338" s="26"/>
      <c r="KLS338" s="26"/>
      <c r="KLT338" s="26"/>
      <c r="KLU338" s="26"/>
      <c r="KLV338" s="26"/>
      <c r="KLW338" s="26"/>
      <c r="KLX338" s="26"/>
      <c r="KLY338" s="26"/>
      <c r="KLZ338" s="26"/>
      <c r="KMA338" s="26"/>
      <c r="KMB338" s="26"/>
      <c r="KMC338" s="26"/>
      <c r="KMD338" s="26"/>
      <c r="KME338" s="26"/>
      <c r="KMF338" s="26"/>
      <c r="KMG338" s="26"/>
      <c r="KMH338" s="26"/>
      <c r="KMI338" s="26"/>
      <c r="KMJ338" s="26"/>
      <c r="KMK338" s="26"/>
      <c r="KML338" s="26"/>
      <c r="KMM338" s="26"/>
      <c r="KMN338" s="26"/>
      <c r="KMO338" s="26"/>
      <c r="KMP338" s="26"/>
      <c r="KMQ338" s="26"/>
      <c r="KMR338" s="26"/>
      <c r="KMS338" s="26"/>
      <c r="KMT338" s="26"/>
      <c r="KMU338" s="26"/>
      <c r="KMV338" s="26"/>
      <c r="KMW338" s="26"/>
      <c r="KMX338" s="26"/>
      <c r="KMY338" s="26"/>
      <c r="KMZ338" s="26"/>
      <c r="KNA338" s="26"/>
      <c r="KNB338" s="26"/>
      <c r="KNC338" s="26"/>
      <c r="KND338" s="26"/>
      <c r="KNE338" s="26"/>
      <c r="KNF338" s="26"/>
      <c r="KNG338" s="26"/>
      <c r="KNH338" s="26"/>
      <c r="KNI338" s="26"/>
      <c r="KNJ338" s="26"/>
      <c r="KNK338" s="26"/>
      <c r="KNL338" s="26"/>
      <c r="KNM338" s="26"/>
      <c r="KNN338" s="26"/>
      <c r="KNO338" s="26"/>
      <c r="KNP338" s="26"/>
      <c r="KNQ338" s="26"/>
      <c r="KNR338" s="26"/>
      <c r="KNS338" s="26"/>
      <c r="KNT338" s="26"/>
      <c r="KNU338" s="26"/>
      <c r="KNV338" s="26"/>
      <c r="KNW338" s="26"/>
      <c r="KNX338" s="26"/>
      <c r="KNY338" s="26"/>
      <c r="KNZ338" s="26"/>
      <c r="KOA338" s="26"/>
      <c r="KOB338" s="26"/>
      <c r="KOC338" s="26"/>
      <c r="KOD338" s="26"/>
      <c r="KOE338" s="26"/>
      <c r="KOF338" s="26"/>
      <c r="KOG338" s="26"/>
      <c r="KOH338" s="26"/>
      <c r="KOI338" s="26"/>
      <c r="KOJ338" s="26"/>
      <c r="KOK338" s="26"/>
      <c r="KOL338" s="26"/>
      <c r="KOM338" s="26"/>
      <c r="KON338" s="26"/>
      <c r="KOO338" s="26"/>
      <c r="KOP338" s="26"/>
      <c r="KOQ338" s="26"/>
      <c r="KOR338" s="26"/>
      <c r="KOS338" s="26"/>
      <c r="KOT338" s="26"/>
      <c r="KOU338" s="26"/>
      <c r="KOV338" s="26"/>
      <c r="KOW338" s="26"/>
      <c r="KOX338" s="26"/>
      <c r="KOY338" s="26"/>
      <c r="KOZ338" s="26"/>
      <c r="KPA338" s="26"/>
      <c r="KPB338" s="26"/>
      <c r="KPC338" s="26"/>
      <c r="KPD338" s="26"/>
      <c r="KPE338" s="26"/>
      <c r="KPF338" s="26"/>
      <c r="KPG338" s="26"/>
      <c r="KPH338" s="26"/>
      <c r="KPI338" s="26"/>
      <c r="KPJ338" s="26"/>
      <c r="KPK338" s="26"/>
      <c r="KPL338" s="26"/>
      <c r="KPM338" s="26"/>
      <c r="KPN338" s="26"/>
      <c r="KPO338" s="26"/>
      <c r="KPP338" s="26"/>
      <c r="KPQ338" s="26"/>
      <c r="KPR338" s="26"/>
      <c r="KPS338" s="26"/>
      <c r="KPT338" s="26"/>
      <c r="KPU338" s="26"/>
      <c r="KPV338" s="26"/>
      <c r="KPW338" s="26"/>
      <c r="KPX338" s="26"/>
      <c r="KPY338" s="26"/>
      <c r="KPZ338" s="26"/>
      <c r="KQA338" s="26"/>
      <c r="KQB338" s="26"/>
      <c r="KQC338" s="26"/>
      <c r="KQD338" s="26"/>
      <c r="KQE338" s="26"/>
      <c r="KQF338" s="26"/>
      <c r="KQG338" s="26"/>
      <c r="KQH338" s="26"/>
      <c r="KQI338" s="26"/>
      <c r="KQJ338" s="26"/>
      <c r="KQK338" s="26"/>
      <c r="KQL338" s="26"/>
      <c r="KQM338" s="26"/>
      <c r="KQN338" s="26"/>
      <c r="KQO338" s="26"/>
      <c r="KQP338" s="26"/>
      <c r="KQQ338" s="26"/>
      <c r="KQR338" s="26"/>
      <c r="KQS338" s="26"/>
      <c r="KQT338" s="26"/>
      <c r="KQU338" s="26"/>
      <c r="KQV338" s="26"/>
      <c r="KQW338" s="26"/>
      <c r="KQX338" s="26"/>
      <c r="KQY338" s="26"/>
      <c r="KQZ338" s="26"/>
      <c r="KRA338" s="26"/>
      <c r="KRB338" s="26"/>
      <c r="KRC338" s="26"/>
      <c r="KRD338" s="26"/>
      <c r="KRE338" s="26"/>
      <c r="KRF338" s="26"/>
      <c r="KRG338" s="26"/>
      <c r="KRH338" s="26"/>
      <c r="KRI338" s="26"/>
      <c r="KRJ338" s="26"/>
      <c r="KRK338" s="26"/>
      <c r="KRL338" s="26"/>
      <c r="KRM338" s="26"/>
      <c r="KRN338" s="26"/>
      <c r="KRO338" s="26"/>
      <c r="KRP338" s="26"/>
      <c r="KRQ338" s="26"/>
      <c r="KRR338" s="26"/>
      <c r="KRS338" s="26"/>
      <c r="KRT338" s="26"/>
      <c r="KRU338" s="26"/>
      <c r="KRV338" s="26"/>
      <c r="KRW338" s="26"/>
      <c r="KRX338" s="26"/>
      <c r="KRY338" s="26"/>
      <c r="KRZ338" s="26"/>
      <c r="KSA338" s="26"/>
      <c r="KSB338" s="26"/>
      <c r="KSC338" s="26"/>
      <c r="KSD338" s="26"/>
      <c r="KSE338" s="26"/>
      <c r="KSF338" s="26"/>
      <c r="KSG338" s="26"/>
      <c r="KSH338" s="26"/>
      <c r="KSI338" s="26"/>
      <c r="KSJ338" s="26"/>
      <c r="KSK338" s="26"/>
      <c r="KSL338" s="26"/>
      <c r="KSM338" s="26"/>
      <c r="KSN338" s="26"/>
      <c r="KSO338" s="26"/>
      <c r="KSP338" s="26"/>
      <c r="KSQ338" s="26"/>
      <c r="KSR338" s="26"/>
      <c r="KSS338" s="26"/>
      <c r="KST338" s="26"/>
      <c r="KSU338" s="26"/>
      <c r="KSV338" s="26"/>
      <c r="KSW338" s="26"/>
      <c r="KSX338" s="26"/>
      <c r="KSY338" s="26"/>
      <c r="KSZ338" s="26"/>
      <c r="KTA338" s="26"/>
      <c r="KTB338" s="26"/>
      <c r="KTC338" s="26"/>
      <c r="KTD338" s="26"/>
      <c r="KTE338" s="26"/>
      <c r="KTF338" s="26"/>
      <c r="KTG338" s="26"/>
      <c r="KTH338" s="26"/>
      <c r="KTI338" s="26"/>
      <c r="KTJ338" s="26"/>
      <c r="KTK338" s="26"/>
      <c r="KTL338" s="26"/>
      <c r="KTM338" s="26"/>
      <c r="KTN338" s="26"/>
      <c r="KTO338" s="26"/>
      <c r="KTP338" s="26"/>
      <c r="KTQ338" s="26"/>
      <c r="KTR338" s="26"/>
      <c r="KTS338" s="26"/>
      <c r="KTT338" s="26"/>
      <c r="KTU338" s="26"/>
      <c r="KTV338" s="26"/>
      <c r="KTW338" s="26"/>
      <c r="KTX338" s="26"/>
      <c r="KTY338" s="26"/>
      <c r="KTZ338" s="26"/>
      <c r="KUA338" s="26"/>
      <c r="KUB338" s="26"/>
      <c r="KUC338" s="26"/>
      <c r="KUD338" s="26"/>
      <c r="KUE338" s="26"/>
      <c r="KUF338" s="26"/>
      <c r="KUG338" s="26"/>
      <c r="KUH338" s="26"/>
      <c r="KUI338" s="26"/>
      <c r="KUJ338" s="26"/>
      <c r="KUK338" s="26"/>
      <c r="KUL338" s="26"/>
      <c r="KUM338" s="26"/>
      <c r="KUN338" s="26"/>
      <c r="KUO338" s="26"/>
      <c r="KUP338" s="26"/>
      <c r="KUQ338" s="26"/>
      <c r="KUR338" s="26"/>
      <c r="KUS338" s="26"/>
      <c r="KUT338" s="26"/>
      <c r="KUU338" s="26"/>
      <c r="KUV338" s="26"/>
      <c r="KUW338" s="26"/>
      <c r="KUX338" s="26"/>
      <c r="KUY338" s="26"/>
      <c r="KUZ338" s="26"/>
      <c r="KVA338" s="26"/>
      <c r="KVB338" s="26"/>
      <c r="KVC338" s="26"/>
      <c r="KVD338" s="26"/>
      <c r="KVE338" s="26"/>
      <c r="KVF338" s="26"/>
      <c r="KVG338" s="26"/>
      <c r="KVH338" s="26"/>
      <c r="KVI338" s="26"/>
      <c r="KVJ338" s="26"/>
      <c r="KVK338" s="26"/>
      <c r="KVL338" s="26"/>
      <c r="KVM338" s="26"/>
      <c r="KVN338" s="26"/>
      <c r="KVO338" s="26"/>
      <c r="KVP338" s="26"/>
      <c r="KVQ338" s="26"/>
      <c r="KVR338" s="26"/>
      <c r="KVS338" s="26"/>
      <c r="KVT338" s="26"/>
      <c r="KVU338" s="26"/>
      <c r="KVV338" s="26"/>
      <c r="KVW338" s="26"/>
      <c r="KVX338" s="26"/>
      <c r="KVY338" s="26"/>
      <c r="KVZ338" s="26"/>
      <c r="KWA338" s="26"/>
      <c r="KWB338" s="26"/>
      <c r="KWC338" s="26"/>
      <c r="KWD338" s="26"/>
      <c r="KWE338" s="26"/>
      <c r="KWF338" s="26"/>
      <c r="KWG338" s="26"/>
      <c r="KWH338" s="26"/>
      <c r="KWI338" s="26"/>
      <c r="KWJ338" s="26"/>
      <c r="KWK338" s="26"/>
      <c r="KWL338" s="26"/>
      <c r="KWM338" s="26"/>
      <c r="KWN338" s="26"/>
      <c r="KWO338" s="26"/>
      <c r="KWP338" s="26"/>
      <c r="KWQ338" s="26"/>
      <c r="KWR338" s="26"/>
      <c r="KWS338" s="26"/>
      <c r="KWT338" s="26"/>
      <c r="KWU338" s="26"/>
      <c r="KWV338" s="26"/>
      <c r="KWW338" s="26"/>
      <c r="KWX338" s="26"/>
      <c r="KWY338" s="26"/>
      <c r="KWZ338" s="26"/>
      <c r="KXA338" s="26"/>
      <c r="KXB338" s="26"/>
      <c r="KXC338" s="26"/>
      <c r="KXD338" s="26"/>
      <c r="KXE338" s="26"/>
      <c r="KXF338" s="26"/>
      <c r="KXG338" s="26"/>
      <c r="KXH338" s="26"/>
      <c r="KXI338" s="26"/>
      <c r="KXJ338" s="26"/>
      <c r="KXK338" s="26"/>
      <c r="KXL338" s="26"/>
      <c r="KXM338" s="26"/>
      <c r="KXN338" s="26"/>
      <c r="KXO338" s="26"/>
      <c r="KXP338" s="26"/>
      <c r="KXQ338" s="26"/>
      <c r="KXR338" s="26"/>
      <c r="KXS338" s="26"/>
      <c r="KXT338" s="26"/>
      <c r="KXU338" s="26"/>
      <c r="KXV338" s="26"/>
      <c r="KXW338" s="26"/>
      <c r="KXX338" s="26"/>
      <c r="KXY338" s="26"/>
      <c r="KXZ338" s="26"/>
      <c r="KYA338" s="26"/>
      <c r="KYB338" s="26"/>
      <c r="KYC338" s="26"/>
      <c r="KYD338" s="26"/>
      <c r="KYE338" s="26"/>
      <c r="KYF338" s="26"/>
      <c r="KYG338" s="26"/>
      <c r="KYH338" s="26"/>
      <c r="KYI338" s="26"/>
      <c r="KYJ338" s="26"/>
      <c r="KYK338" s="26"/>
      <c r="KYL338" s="26"/>
      <c r="KYM338" s="26"/>
      <c r="KYN338" s="26"/>
      <c r="KYO338" s="26"/>
      <c r="KYP338" s="26"/>
      <c r="KYQ338" s="26"/>
      <c r="KYR338" s="26"/>
      <c r="KYS338" s="26"/>
      <c r="KYT338" s="26"/>
      <c r="KYU338" s="26"/>
      <c r="KYV338" s="26"/>
      <c r="KYW338" s="26"/>
      <c r="KYX338" s="26"/>
      <c r="KYY338" s="26"/>
      <c r="KYZ338" s="26"/>
      <c r="KZA338" s="26"/>
      <c r="KZB338" s="26"/>
      <c r="KZC338" s="26"/>
      <c r="KZD338" s="26"/>
      <c r="KZE338" s="26"/>
      <c r="KZF338" s="26"/>
      <c r="KZG338" s="26"/>
      <c r="KZH338" s="26"/>
      <c r="KZI338" s="26"/>
      <c r="KZJ338" s="26"/>
      <c r="KZK338" s="26"/>
      <c r="KZL338" s="26"/>
      <c r="KZM338" s="26"/>
      <c r="KZN338" s="26"/>
      <c r="KZO338" s="26"/>
      <c r="KZP338" s="26"/>
      <c r="KZQ338" s="26"/>
      <c r="KZR338" s="26"/>
      <c r="KZS338" s="26"/>
      <c r="KZT338" s="26"/>
      <c r="KZU338" s="26"/>
      <c r="KZV338" s="26"/>
      <c r="KZW338" s="26"/>
      <c r="KZX338" s="26"/>
      <c r="KZY338" s="26"/>
      <c r="KZZ338" s="26"/>
      <c r="LAA338" s="26"/>
      <c r="LAB338" s="26"/>
      <c r="LAC338" s="26"/>
      <c r="LAD338" s="26"/>
      <c r="LAE338" s="26"/>
      <c r="LAF338" s="26"/>
      <c r="LAG338" s="26"/>
      <c r="LAH338" s="26"/>
      <c r="LAI338" s="26"/>
      <c r="LAJ338" s="26"/>
      <c r="LAK338" s="26"/>
      <c r="LAL338" s="26"/>
      <c r="LAM338" s="26"/>
      <c r="LAN338" s="26"/>
      <c r="LAO338" s="26"/>
      <c r="LAP338" s="26"/>
      <c r="LAQ338" s="26"/>
      <c r="LAR338" s="26"/>
      <c r="LAS338" s="26"/>
      <c r="LAT338" s="26"/>
      <c r="LAU338" s="26"/>
      <c r="LAV338" s="26"/>
      <c r="LAW338" s="26"/>
      <c r="LAX338" s="26"/>
      <c r="LAY338" s="26"/>
      <c r="LAZ338" s="26"/>
      <c r="LBA338" s="26"/>
      <c r="LBB338" s="26"/>
      <c r="LBC338" s="26"/>
      <c r="LBD338" s="26"/>
      <c r="LBE338" s="26"/>
      <c r="LBF338" s="26"/>
      <c r="LBG338" s="26"/>
      <c r="LBH338" s="26"/>
      <c r="LBI338" s="26"/>
      <c r="LBJ338" s="26"/>
      <c r="LBK338" s="26"/>
      <c r="LBL338" s="26"/>
      <c r="LBM338" s="26"/>
      <c r="LBN338" s="26"/>
      <c r="LBO338" s="26"/>
      <c r="LBP338" s="26"/>
      <c r="LBQ338" s="26"/>
      <c r="LBR338" s="26"/>
      <c r="LBS338" s="26"/>
      <c r="LBT338" s="26"/>
      <c r="LBU338" s="26"/>
      <c r="LBV338" s="26"/>
      <c r="LBW338" s="26"/>
      <c r="LBX338" s="26"/>
      <c r="LBY338" s="26"/>
      <c r="LBZ338" s="26"/>
      <c r="LCA338" s="26"/>
      <c r="LCB338" s="26"/>
      <c r="LCC338" s="26"/>
      <c r="LCD338" s="26"/>
      <c r="LCE338" s="26"/>
      <c r="LCF338" s="26"/>
      <c r="LCG338" s="26"/>
      <c r="LCH338" s="26"/>
      <c r="LCI338" s="26"/>
      <c r="LCJ338" s="26"/>
      <c r="LCK338" s="26"/>
      <c r="LCL338" s="26"/>
      <c r="LCM338" s="26"/>
      <c r="LCN338" s="26"/>
      <c r="LCO338" s="26"/>
      <c r="LCP338" s="26"/>
      <c r="LCQ338" s="26"/>
      <c r="LCR338" s="26"/>
      <c r="LCS338" s="26"/>
      <c r="LCT338" s="26"/>
      <c r="LCU338" s="26"/>
      <c r="LCV338" s="26"/>
      <c r="LCW338" s="26"/>
      <c r="LCX338" s="26"/>
      <c r="LCY338" s="26"/>
      <c r="LCZ338" s="26"/>
      <c r="LDA338" s="26"/>
      <c r="LDB338" s="26"/>
      <c r="LDC338" s="26"/>
      <c r="LDD338" s="26"/>
      <c r="LDE338" s="26"/>
      <c r="LDF338" s="26"/>
      <c r="LDG338" s="26"/>
      <c r="LDH338" s="26"/>
      <c r="LDI338" s="26"/>
      <c r="LDJ338" s="26"/>
      <c r="LDK338" s="26"/>
      <c r="LDL338" s="26"/>
      <c r="LDM338" s="26"/>
      <c r="LDN338" s="26"/>
      <c r="LDO338" s="26"/>
      <c r="LDP338" s="26"/>
      <c r="LDQ338" s="26"/>
      <c r="LDR338" s="26"/>
      <c r="LDS338" s="26"/>
      <c r="LDT338" s="26"/>
      <c r="LDU338" s="26"/>
      <c r="LDV338" s="26"/>
      <c r="LDW338" s="26"/>
      <c r="LDX338" s="26"/>
      <c r="LDY338" s="26"/>
      <c r="LDZ338" s="26"/>
      <c r="LEA338" s="26"/>
      <c r="LEB338" s="26"/>
      <c r="LEC338" s="26"/>
      <c r="LED338" s="26"/>
      <c r="LEE338" s="26"/>
      <c r="LEF338" s="26"/>
      <c r="LEG338" s="26"/>
      <c r="LEH338" s="26"/>
      <c r="LEI338" s="26"/>
      <c r="LEJ338" s="26"/>
      <c r="LEK338" s="26"/>
      <c r="LEL338" s="26"/>
      <c r="LEM338" s="26"/>
      <c r="LEN338" s="26"/>
      <c r="LEO338" s="26"/>
      <c r="LEP338" s="26"/>
      <c r="LEQ338" s="26"/>
      <c r="LER338" s="26"/>
      <c r="LES338" s="26"/>
      <c r="LET338" s="26"/>
      <c r="LEU338" s="26"/>
      <c r="LEV338" s="26"/>
      <c r="LEW338" s="26"/>
      <c r="LEX338" s="26"/>
      <c r="LEY338" s="26"/>
      <c r="LEZ338" s="26"/>
      <c r="LFA338" s="26"/>
      <c r="LFB338" s="26"/>
      <c r="LFC338" s="26"/>
      <c r="LFD338" s="26"/>
      <c r="LFE338" s="26"/>
      <c r="LFF338" s="26"/>
      <c r="LFG338" s="26"/>
      <c r="LFH338" s="26"/>
      <c r="LFI338" s="26"/>
      <c r="LFJ338" s="26"/>
      <c r="LFK338" s="26"/>
      <c r="LFL338" s="26"/>
      <c r="LFM338" s="26"/>
      <c r="LFN338" s="26"/>
      <c r="LFO338" s="26"/>
      <c r="LFP338" s="26"/>
      <c r="LFQ338" s="26"/>
      <c r="LFR338" s="26"/>
      <c r="LFS338" s="26"/>
      <c r="LFT338" s="26"/>
      <c r="LFU338" s="26"/>
      <c r="LFV338" s="26"/>
      <c r="LFW338" s="26"/>
      <c r="LFX338" s="26"/>
      <c r="LFY338" s="26"/>
      <c r="LFZ338" s="26"/>
      <c r="LGA338" s="26"/>
      <c r="LGB338" s="26"/>
      <c r="LGC338" s="26"/>
      <c r="LGD338" s="26"/>
      <c r="LGE338" s="26"/>
      <c r="LGF338" s="26"/>
      <c r="LGG338" s="26"/>
      <c r="LGH338" s="26"/>
      <c r="LGI338" s="26"/>
      <c r="LGJ338" s="26"/>
      <c r="LGK338" s="26"/>
      <c r="LGL338" s="26"/>
      <c r="LGM338" s="26"/>
      <c r="LGN338" s="26"/>
      <c r="LGO338" s="26"/>
      <c r="LGP338" s="26"/>
      <c r="LGQ338" s="26"/>
      <c r="LGR338" s="26"/>
      <c r="LGS338" s="26"/>
      <c r="LGT338" s="26"/>
      <c r="LGU338" s="26"/>
      <c r="LGV338" s="26"/>
      <c r="LGW338" s="26"/>
      <c r="LGX338" s="26"/>
      <c r="LGY338" s="26"/>
      <c r="LGZ338" s="26"/>
      <c r="LHA338" s="26"/>
      <c r="LHB338" s="26"/>
      <c r="LHC338" s="26"/>
      <c r="LHD338" s="26"/>
      <c r="LHE338" s="26"/>
      <c r="LHF338" s="26"/>
      <c r="LHG338" s="26"/>
      <c r="LHH338" s="26"/>
      <c r="LHI338" s="26"/>
      <c r="LHJ338" s="26"/>
      <c r="LHK338" s="26"/>
      <c r="LHL338" s="26"/>
      <c r="LHM338" s="26"/>
      <c r="LHN338" s="26"/>
      <c r="LHO338" s="26"/>
      <c r="LHP338" s="26"/>
      <c r="LHQ338" s="26"/>
      <c r="LHR338" s="26"/>
      <c r="LHS338" s="26"/>
      <c r="LHT338" s="26"/>
      <c r="LHU338" s="26"/>
      <c r="LHV338" s="26"/>
      <c r="LHW338" s="26"/>
      <c r="LHX338" s="26"/>
      <c r="LHY338" s="26"/>
      <c r="LHZ338" s="26"/>
      <c r="LIA338" s="26"/>
      <c r="LIB338" s="26"/>
      <c r="LIC338" s="26"/>
      <c r="LID338" s="26"/>
      <c r="LIE338" s="26"/>
      <c r="LIF338" s="26"/>
      <c r="LIG338" s="26"/>
      <c r="LIH338" s="26"/>
      <c r="LII338" s="26"/>
      <c r="LIJ338" s="26"/>
      <c r="LIK338" s="26"/>
      <c r="LIL338" s="26"/>
      <c r="LIM338" s="26"/>
      <c r="LIN338" s="26"/>
      <c r="LIO338" s="26"/>
      <c r="LIP338" s="26"/>
      <c r="LIQ338" s="26"/>
      <c r="LIR338" s="26"/>
      <c r="LIS338" s="26"/>
      <c r="LIT338" s="26"/>
      <c r="LIU338" s="26"/>
      <c r="LIV338" s="26"/>
      <c r="LIW338" s="26"/>
      <c r="LIX338" s="26"/>
      <c r="LIY338" s="26"/>
      <c r="LIZ338" s="26"/>
      <c r="LJA338" s="26"/>
      <c r="LJB338" s="26"/>
      <c r="LJC338" s="26"/>
      <c r="LJD338" s="26"/>
      <c r="LJE338" s="26"/>
      <c r="LJF338" s="26"/>
      <c r="LJG338" s="26"/>
      <c r="LJH338" s="26"/>
      <c r="LJI338" s="26"/>
      <c r="LJJ338" s="26"/>
      <c r="LJK338" s="26"/>
      <c r="LJL338" s="26"/>
      <c r="LJM338" s="26"/>
      <c r="LJN338" s="26"/>
      <c r="LJO338" s="26"/>
      <c r="LJP338" s="26"/>
      <c r="LJQ338" s="26"/>
      <c r="LJR338" s="26"/>
      <c r="LJS338" s="26"/>
      <c r="LJT338" s="26"/>
      <c r="LJU338" s="26"/>
      <c r="LJV338" s="26"/>
      <c r="LJW338" s="26"/>
      <c r="LJX338" s="26"/>
      <c r="LJY338" s="26"/>
      <c r="LJZ338" s="26"/>
      <c r="LKA338" s="26"/>
      <c r="LKB338" s="26"/>
      <c r="LKC338" s="26"/>
      <c r="LKD338" s="26"/>
      <c r="LKE338" s="26"/>
      <c r="LKF338" s="26"/>
      <c r="LKG338" s="26"/>
      <c r="LKH338" s="26"/>
      <c r="LKI338" s="26"/>
      <c r="LKJ338" s="26"/>
      <c r="LKK338" s="26"/>
      <c r="LKL338" s="26"/>
      <c r="LKM338" s="26"/>
      <c r="LKN338" s="26"/>
      <c r="LKO338" s="26"/>
      <c r="LKP338" s="26"/>
      <c r="LKQ338" s="26"/>
      <c r="LKR338" s="26"/>
      <c r="LKS338" s="26"/>
      <c r="LKT338" s="26"/>
      <c r="LKU338" s="26"/>
      <c r="LKV338" s="26"/>
      <c r="LKW338" s="26"/>
      <c r="LKX338" s="26"/>
      <c r="LKY338" s="26"/>
      <c r="LKZ338" s="26"/>
      <c r="LLA338" s="26"/>
      <c r="LLB338" s="26"/>
      <c r="LLC338" s="26"/>
      <c r="LLD338" s="26"/>
      <c r="LLE338" s="26"/>
      <c r="LLF338" s="26"/>
      <c r="LLG338" s="26"/>
      <c r="LLH338" s="26"/>
      <c r="LLI338" s="26"/>
      <c r="LLJ338" s="26"/>
      <c r="LLK338" s="26"/>
      <c r="LLL338" s="26"/>
      <c r="LLM338" s="26"/>
      <c r="LLN338" s="26"/>
      <c r="LLO338" s="26"/>
      <c r="LLP338" s="26"/>
      <c r="LLQ338" s="26"/>
      <c r="LLR338" s="26"/>
      <c r="LLS338" s="26"/>
      <c r="LLT338" s="26"/>
      <c r="LLU338" s="26"/>
      <c r="LLV338" s="26"/>
      <c r="LLW338" s="26"/>
      <c r="LLX338" s="26"/>
      <c r="LLY338" s="26"/>
      <c r="LLZ338" s="26"/>
      <c r="LMA338" s="26"/>
      <c r="LMB338" s="26"/>
      <c r="LMC338" s="26"/>
      <c r="LMD338" s="26"/>
      <c r="LME338" s="26"/>
      <c r="LMF338" s="26"/>
      <c r="LMG338" s="26"/>
      <c r="LMH338" s="26"/>
      <c r="LMI338" s="26"/>
      <c r="LMJ338" s="26"/>
      <c r="LMK338" s="26"/>
      <c r="LML338" s="26"/>
      <c r="LMM338" s="26"/>
      <c r="LMN338" s="26"/>
      <c r="LMO338" s="26"/>
      <c r="LMP338" s="26"/>
      <c r="LMQ338" s="26"/>
      <c r="LMR338" s="26"/>
      <c r="LMS338" s="26"/>
      <c r="LMT338" s="26"/>
      <c r="LMU338" s="26"/>
      <c r="LMV338" s="26"/>
      <c r="LMW338" s="26"/>
      <c r="LMX338" s="26"/>
      <c r="LMY338" s="26"/>
      <c r="LMZ338" s="26"/>
      <c r="LNA338" s="26"/>
      <c r="LNB338" s="26"/>
      <c r="LNC338" s="26"/>
      <c r="LND338" s="26"/>
      <c r="LNE338" s="26"/>
      <c r="LNF338" s="26"/>
      <c r="LNG338" s="26"/>
      <c r="LNH338" s="26"/>
      <c r="LNI338" s="26"/>
      <c r="LNJ338" s="26"/>
      <c r="LNK338" s="26"/>
      <c r="LNL338" s="26"/>
      <c r="LNM338" s="26"/>
      <c r="LNN338" s="26"/>
      <c r="LNO338" s="26"/>
      <c r="LNP338" s="26"/>
      <c r="LNQ338" s="26"/>
      <c r="LNR338" s="26"/>
      <c r="LNS338" s="26"/>
      <c r="LNT338" s="26"/>
      <c r="LNU338" s="26"/>
      <c r="LNV338" s="26"/>
      <c r="LNW338" s="26"/>
      <c r="LNX338" s="26"/>
      <c r="LNY338" s="26"/>
      <c r="LNZ338" s="26"/>
      <c r="LOA338" s="26"/>
      <c r="LOB338" s="26"/>
      <c r="LOC338" s="26"/>
      <c r="LOD338" s="26"/>
      <c r="LOE338" s="26"/>
      <c r="LOF338" s="26"/>
      <c r="LOG338" s="26"/>
      <c r="LOH338" s="26"/>
      <c r="LOI338" s="26"/>
      <c r="LOJ338" s="26"/>
      <c r="LOK338" s="26"/>
      <c r="LOL338" s="26"/>
      <c r="LOM338" s="26"/>
      <c r="LON338" s="26"/>
      <c r="LOO338" s="26"/>
      <c r="LOP338" s="26"/>
      <c r="LOQ338" s="26"/>
      <c r="LOR338" s="26"/>
      <c r="LOS338" s="26"/>
      <c r="LOT338" s="26"/>
      <c r="LOU338" s="26"/>
      <c r="LOV338" s="26"/>
      <c r="LOW338" s="26"/>
      <c r="LOX338" s="26"/>
      <c r="LOY338" s="26"/>
      <c r="LOZ338" s="26"/>
      <c r="LPA338" s="26"/>
      <c r="LPB338" s="26"/>
      <c r="LPC338" s="26"/>
      <c r="LPD338" s="26"/>
      <c r="LPE338" s="26"/>
      <c r="LPF338" s="26"/>
      <c r="LPG338" s="26"/>
      <c r="LPH338" s="26"/>
      <c r="LPI338" s="26"/>
      <c r="LPJ338" s="26"/>
      <c r="LPK338" s="26"/>
      <c r="LPL338" s="26"/>
      <c r="LPM338" s="26"/>
      <c r="LPN338" s="26"/>
      <c r="LPO338" s="26"/>
      <c r="LPP338" s="26"/>
      <c r="LPQ338" s="26"/>
      <c r="LPR338" s="26"/>
      <c r="LPS338" s="26"/>
      <c r="LPT338" s="26"/>
      <c r="LPU338" s="26"/>
      <c r="LPV338" s="26"/>
      <c r="LPW338" s="26"/>
      <c r="LPX338" s="26"/>
      <c r="LPY338" s="26"/>
      <c r="LPZ338" s="26"/>
      <c r="LQA338" s="26"/>
      <c r="LQB338" s="26"/>
      <c r="LQC338" s="26"/>
      <c r="LQD338" s="26"/>
      <c r="LQE338" s="26"/>
      <c r="LQF338" s="26"/>
      <c r="LQG338" s="26"/>
      <c r="LQH338" s="26"/>
      <c r="LQI338" s="26"/>
      <c r="LQJ338" s="26"/>
      <c r="LQK338" s="26"/>
      <c r="LQL338" s="26"/>
      <c r="LQM338" s="26"/>
      <c r="LQN338" s="26"/>
      <c r="LQO338" s="26"/>
      <c r="LQP338" s="26"/>
      <c r="LQQ338" s="26"/>
      <c r="LQR338" s="26"/>
      <c r="LQS338" s="26"/>
      <c r="LQT338" s="26"/>
      <c r="LQU338" s="26"/>
      <c r="LQV338" s="26"/>
      <c r="LQW338" s="26"/>
      <c r="LQX338" s="26"/>
      <c r="LQY338" s="26"/>
      <c r="LQZ338" s="26"/>
      <c r="LRA338" s="26"/>
      <c r="LRB338" s="26"/>
      <c r="LRC338" s="26"/>
      <c r="LRD338" s="26"/>
      <c r="LRE338" s="26"/>
      <c r="LRF338" s="26"/>
      <c r="LRG338" s="26"/>
      <c r="LRH338" s="26"/>
      <c r="LRI338" s="26"/>
      <c r="LRJ338" s="26"/>
      <c r="LRK338" s="26"/>
      <c r="LRL338" s="26"/>
      <c r="LRM338" s="26"/>
      <c r="LRN338" s="26"/>
      <c r="LRO338" s="26"/>
      <c r="LRP338" s="26"/>
      <c r="LRQ338" s="26"/>
      <c r="LRR338" s="26"/>
      <c r="LRS338" s="26"/>
      <c r="LRT338" s="26"/>
      <c r="LRU338" s="26"/>
      <c r="LRV338" s="26"/>
      <c r="LRW338" s="26"/>
      <c r="LRX338" s="26"/>
      <c r="LRY338" s="26"/>
      <c r="LRZ338" s="26"/>
      <c r="LSA338" s="26"/>
      <c r="LSB338" s="26"/>
      <c r="LSC338" s="26"/>
      <c r="LSD338" s="26"/>
      <c r="LSE338" s="26"/>
      <c r="LSF338" s="26"/>
      <c r="LSG338" s="26"/>
      <c r="LSH338" s="26"/>
      <c r="LSI338" s="26"/>
      <c r="LSJ338" s="26"/>
      <c r="LSK338" s="26"/>
      <c r="LSL338" s="26"/>
      <c r="LSM338" s="26"/>
      <c r="LSN338" s="26"/>
      <c r="LSO338" s="26"/>
      <c r="LSP338" s="26"/>
      <c r="LSQ338" s="26"/>
      <c r="LSR338" s="26"/>
      <c r="LSS338" s="26"/>
      <c r="LST338" s="26"/>
      <c r="LSU338" s="26"/>
      <c r="LSV338" s="26"/>
      <c r="LSW338" s="26"/>
      <c r="LSX338" s="26"/>
      <c r="LSY338" s="26"/>
      <c r="LSZ338" s="26"/>
      <c r="LTA338" s="26"/>
      <c r="LTB338" s="26"/>
      <c r="LTC338" s="26"/>
      <c r="LTD338" s="26"/>
      <c r="LTE338" s="26"/>
      <c r="LTF338" s="26"/>
      <c r="LTG338" s="26"/>
      <c r="LTH338" s="26"/>
      <c r="LTI338" s="26"/>
      <c r="LTJ338" s="26"/>
      <c r="LTK338" s="26"/>
      <c r="LTL338" s="26"/>
      <c r="LTM338" s="26"/>
      <c r="LTN338" s="26"/>
      <c r="LTO338" s="26"/>
      <c r="LTP338" s="26"/>
      <c r="LTQ338" s="26"/>
      <c r="LTR338" s="26"/>
      <c r="LTS338" s="26"/>
      <c r="LTT338" s="26"/>
      <c r="LTU338" s="26"/>
      <c r="LTV338" s="26"/>
      <c r="LTW338" s="26"/>
      <c r="LTX338" s="26"/>
      <c r="LTY338" s="26"/>
      <c r="LTZ338" s="26"/>
      <c r="LUA338" s="26"/>
      <c r="LUB338" s="26"/>
      <c r="LUC338" s="26"/>
      <c r="LUD338" s="26"/>
      <c r="LUE338" s="26"/>
      <c r="LUF338" s="26"/>
      <c r="LUG338" s="26"/>
      <c r="LUH338" s="26"/>
      <c r="LUI338" s="26"/>
      <c r="LUJ338" s="26"/>
      <c r="LUK338" s="26"/>
      <c r="LUL338" s="26"/>
      <c r="LUM338" s="26"/>
      <c r="LUN338" s="26"/>
      <c r="LUO338" s="26"/>
      <c r="LUP338" s="26"/>
      <c r="LUQ338" s="26"/>
      <c r="LUR338" s="26"/>
      <c r="LUS338" s="26"/>
      <c r="LUT338" s="26"/>
      <c r="LUU338" s="26"/>
      <c r="LUV338" s="26"/>
      <c r="LUW338" s="26"/>
      <c r="LUX338" s="26"/>
      <c r="LUY338" s="26"/>
      <c r="LUZ338" s="26"/>
      <c r="LVA338" s="26"/>
      <c r="LVB338" s="26"/>
      <c r="LVC338" s="26"/>
      <c r="LVD338" s="26"/>
      <c r="LVE338" s="26"/>
      <c r="LVF338" s="26"/>
      <c r="LVG338" s="26"/>
      <c r="LVH338" s="26"/>
      <c r="LVI338" s="26"/>
      <c r="LVJ338" s="26"/>
      <c r="LVK338" s="26"/>
      <c r="LVL338" s="26"/>
      <c r="LVM338" s="26"/>
      <c r="LVN338" s="26"/>
      <c r="LVO338" s="26"/>
      <c r="LVP338" s="26"/>
      <c r="LVQ338" s="26"/>
      <c r="LVR338" s="26"/>
      <c r="LVS338" s="26"/>
      <c r="LVT338" s="26"/>
      <c r="LVU338" s="26"/>
      <c r="LVV338" s="26"/>
      <c r="LVW338" s="26"/>
      <c r="LVX338" s="26"/>
      <c r="LVY338" s="26"/>
      <c r="LVZ338" s="26"/>
      <c r="LWA338" s="26"/>
      <c r="LWB338" s="26"/>
      <c r="LWC338" s="26"/>
      <c r="LWD338" s="26"/>
      <c r="LWE338" s="26"/>
      <c r="LWF338" s="26"/>
      <c r="LWG338" s="26"/>
      <c r="LWH338" s="26"/>
      <c r="LWI338" s="26"/>
      <c r="LWJ338" s="26"/>
      <c r="LWK338" s="26"/>
      <c r="LWL338" s="26"/>
      <c r="LWM338" s="26"/>
      <c r="LWN338" s="26"/>
      <c r="LWO338" s="26"/>
      <c r="LWP338" s="26"/>
      <c r="LWQ338" s="26"/>
      <c r="LWR338" s="26"/>
      <c r="LWS338" s="26"/>
      <c r="LWT338" s="26"/>
      <c r="LWU338" s="26"/>
      <c r="LWV338" s="26"/>
      <c r="LWW338" s="26"/>
      <c r="LWX338" s="26"/>
      <c r="LWY338" s="26"/>
      <c r="LWZ338" s="26"/>
      <c r="LXA338" s="26"/>
      <c r="LXB338" s="26"/>
      <c r="LXC338" s="26"/>
      <c r="LXD338" s="26"/>
      <c r="LXE338" s="26"/>
      <c r="LXF338" s="26"/>
      <c r="LXG338" s="26"/>
      <c r="LXH338" s="26"/>
      <c r="LXI338" s="26"/>
      <c r="LXJ338" s="26"/>
      <c r="LXK338" s="26"/>
      <c r="LXL338" s="26"/>
      <c r="LXM338" s="26"/>
      <c r="LXN338" s="26"/>
      <c r="LXO338" s="26"/>
      <c r="LXP338" s="26"/>
      <c r="LXQ338" s="26"/>
      <c r="LXR338" s="26"/>
      <c r="LXS338" s="26"/>
      <c r="LXT338" s="26"/>
      <c r="LXU338" s="26"/>
      <c r="LXV338" s="26"/>
      <c r="LXW338" s="26"/>
      <c r="LXX338" s="26"/>
      <c r="LXY338" s="26"/>
      <c r="LXZ338" s="26"/>
      <c r="LYA338" s="26"/>
      <c r="LYB338" s="26"/>
      <c r="LYC338" s="26"/>
      <c r="LYD338" s="26"/>
      <c r="LYE338" s="26"/>
      <c r="LYF338" s="26"/>
      <c r="LYG338" s="26"/>
      <c r="LYH338" s="26"/>
      <c r="LYI338" s="26"/>
      <c r="LYJ338" s="26"/>
      <c r="LYK338" s="26"/>
      <c r="LYL338" s="26"/>
      <c r="LYM338" s="26"/>
      <c r="LYN338" s="26"/>
      <c r="LYO338" s="26"/>
      <c r="LYP338" s="26"/>
      <c r="LYQ338" s="26"/>
      <c r="LYR338" s="26"/>
      <c r="LYS338" s="26"/>
      <c r="LYT338" s="26"/>
      <c r="LYU338" s="26"/>
      <c r="LYV338" s="26"/>
      <c r="LYW338" s="26"/>
      <c r="LYX338" s="26"/>
      <c r="LYY338" s="26"/>
      <c r="LYZ338" s="26"/>
      <c r="LZA338" s="26"/>
      <c r="LZB338" s="26"/>
      <c r="LZC338" s="26"/>
      <c r="LZD338" s="26"/>
      <c r="LZE338" s="26"/>
      <c r="LZF338" s="26"/>
      <c r="LZG338" s="26"/>
      <c r="LZH338" s="26"/>
      <c r="LZI338" s="26"/>
      <c r="LZJ338" s="26"/>
      <c r="LZK338" s="26"/>
      <c r="LZL338" s="26"/>
      <c r="LZM338" s="26"/>
      <c r="LZN338" s="26"/>
      <c r="LZO338" s="26"/>
      <c r="LZP338" s="26"/>
      <c r="LZQ338" s="26"/>
      <c r="LZR338" s="26"/>
      <c r="LZS338" s="26"/>
      <c r="LZT338" s="26"/>
      <c r="LZU338" s="26"/>
      <c r="LZV338" s="26"/>
      <c r="LZW338" s="26"/>
      <c r="LZX338" s="26"/>
      <c r="LZY338" s="26"/>
      <c r="LZZ338" s="26"/>
      <c r="MAA338" s="26"/>
      <c r="MAB338" s="26"/>
      <c r="MAC338" s="26"/>
      <c r="MAD338" s="26"/>
      <c r="MAE338" s="26"/>
      <c r="MAF338" s="26"/>
      <c r="MAG338" s="26"/>
      <c r="MAH338" s="26"/>
      <c r="MAI338" s="26"/>
      <c r="MAJ338" s="26"/>
      <c r="MAK338" s="26"/>
      <c r="MAL338" s="26"/>
      <c r="MAM338" s="26"/>
      <c r="MAN338" s="26"/>
      <c r="MAO338" s="26"/>
      <c r="MAP338" s="26"/>
      <c r="MAQ338" s="26"/>
      <c r="MAR338" s="26"/>
      <c r="MAS338" s="26"/>
      <c r="MAT338" s="26"/>
      <c r="MAU338" s="26"/>
      <c r="MAV338" s="26"/>
      <c r="MAW338" s="26"/>
      <c r="MAX338" s="26"/>
      <c r="MAY338" s="26"/>
      <c r="MAZ338" s="26"/>
      <c r="MBA338" s="26"/>
      <c r="MBB338" s="26"/>
      <c r="MBC338" s="26"/>
      <c r="MBD338" s="26"/>
      <c r="MBE338" s="26"/>
      <c r="MBF338" s="26"/>
      <c r="MBG338" s="26"/>
      <c r="MBH338" s="26"/>
      <c r="MBI338" s="26"/>
      <c r="MBJ338" s="26"/>
      <c r="MBK338" s="26"/>
      <c r="MBL338" s="26"/>
      <c r="MBM338" s="26"/>
      <c r="MBN338" s="26"/>
      <c r="MBO338" s="26"/>
      <c r="MBP338" s="26"/>
      <c r="MBQ338" s="26"/>
      <c r="MBR338" s="26"/>
      <c r="MBS338" s="26"/>
      <c r="MBT338" s="26"/>
      <c r="MBU338" s="26"/>
      <c r="MBV338" s="26"/>
      <c r="MBW338" s="26"/>
      <c r="MBX338" s="26"/>
      <c r="MBY338" s="26"/>
      <c r="MBZ338" s="26"/>
      <c r="MCA338" s="26"/>
      <c r="MCB338" s="26"/>
      <c r="MCC338" s="26"/>
      <c r="MCD338" s="26"/>
      <c r="MCE338" s="26"/>
      <c r="MCF338" s="26"/>
      <c r="MCG338" s="26"/>
      <c r="MCH338" s="26"/>
      <c r="MCI338" s="26"/>
      <c r="MCJ338" s="26"/>
      <c r="MCK338" s="26"/>
      <c r="MCL338" s="26"/>
      <c r="MCM338" s="26"/>
      <c r="MCN338" s="26"/>
      <c r="MCO338" s="26"/>
      <c r="MCP338" s="26"/>
      <c r="MCQ338" s="26"/>
      <c r="MCR338" s="26"/>
      <c r="MCS338" s="26"/>
      <c r="MCT338" s="26"/>
      <c r="MCU338" s="26"/>
      <c r="MCV338" s="26"/>
      <c r="MCW338" s="26"/>
      <c r="MCX338" s="26"/>
      <c r="MCY338" s="26"/>
      <c r="MCZ338" s="26"/>
      <c r="MDA338" s="26"/>
      <c r="MDB338" s="26"/>
      <c r="MDC338" s="26"/>
      <c r="MDD338" s="26"/>
      <c r="MDE338" s="26"/>
      <c r="MDF338" s="26"/>
      <c r="MDG338" s="26"/>
      <c r="MDH338" s="26"/>
      <c r="MDI338" s="26"/>
      <c r="MDJ338" s="26"/>
      <c r="MDK338" s="26"/>
      <c r="MDL338" s="26"/>
      <c r="MDM338" s="26"/>
      <c r="MDN338" s="26"/>
      <c r="MDO338" s="26"/>
      <c r="MDP338" s="26"/>
      <c r="MDQ338" s="26"/>
      <c r="MDR338" s="26"/>
      <c r="MDS338" s="26"/>
      <c r="MDT338" s="26"/>
      <c r="MDU338" s="26"/>
      <c r="MDV338" s="26"/>
      <c r="MDW338" s="26"/>
      <c r="MDX338" s="26"/>
      <c r="MDY338" s="26"/>
      <c r="MDZ338" s="26"/>
      <c r="MEA338" s="26"/>
      <c r="MEB338" s="26"/>
      <c r="MEC338" s="26"/>
      <c r="MED338" s="26"/>
      <c r="MEE338" s="26"/>
      <c r="MEF338" s="26"/>
      <c r="MEG338" s="26"/>
      <c r="MEH338" s="26"/>
      <c r="MEI338" s="26"/>
      <c r="MEJ338" s="26"/>
      <c r="MEK338" s="26"/>
      <c r="MEL338" s="26"/>
      <c r="MEM338" s="26"/>
      <c r="MEN338" s="26"/>
      <c r="MEO338" s="26"/>
      <c r="MEP338" s="26"/>
      <c r="MEQ338" s="26"/>
      <c r="MER338" s="26"/>
      <c r="MES338" s="26"/>
      <c r="MET338" s="26"/>
      <c r="MEU338" s="26"/>
      <c r="MEV338" s="26"/>
      <c r="MEW338" s="26"/>
      <c r="MEX338" s="26"/>
      <c r="MEY338" s="26"/>
      <c r="MEZ338" s="26"/>
      <c r="MFA338" s="26"/>
      <c r="MFB338" s="26"/>
      <c r="MFC338" s="26"/>
      <c r="MFD338" s="26"/>
      <c r="MFE338" s="26"/>
      <c r="MFF338" s="26"/>
      <c r="MFG338" s="26"/>
      <c r="MFH338" s="26"/>
      <c r="MFI338" s="26"/>
      <c r="MFJ338" s="26"/>
      <c r="MFK338" s="26"/>
      <c r="MFL338" s="26"/>
      <c r="MFM338" s="26"/>
      <c r="MFN338" s="26"/>
      <c r="MFO338" s="26"/>
      <c r="MFP338" s="26"/>
      <c r="MFQ338" s="26"/>
      <c r="MFR338" s="26"/>
      <c r="MFS338" s="26"/>
      <c r="MFT338" s="26"/>
      <c r="MFU338" s="26"/>
      <c r="MFV338" s="26"/>
      <c r="MFW338" s="26"/>
      <c r="MFX338" s="26"/>
      <c r="MFY338" s="26"/>
      <c r="MFZ338" s="26"/>
      <c r="MGA338" s="26"/>
      <c r="MGB338" s="26"/>
      <c r="MGC338" s="26"/>
      <c r="MGD338" s="26"/>
      <c r="MGE338" s="26"/>
      <c r="MGF338" s="26"/>
      <c r="MGG338" s="26"/>
      <c r="MGH338" s="26"/>
      <c r="MGI338" s="26"/>
      <c r="MGJ338" s="26"/>
      <c r="MGK338" s="26"/>
      <c r="MGL338" s="26"/>
      <c r="MGM338" s="26"/>
      <c r="MGN338" s="26"/>
      <c r="MGO338" s="26"/>
      <c r="MGP338" s="26"/>
      <c r="MGQ338" s="26"/>
      <c r="MGR338" s="26"/>
      <c r="MGS338" s="26"/>
      <c r="MGT338" s="26"/>
      <c r="MGU338" s="26"/>
      <c r="MGV338" s="26"/>
      <c r="MGW338" s="26"/>
      <c r="MGX338" s="26"/>
      <c r="MGY338" s="26"/>
      <c r="MGZ338" s="26"/>
      <c r="MHA338" s="26"/>
      <c r="MHB338" s="26"/>
      <c r="MHC338" s="26"/>
      <c r="MHD338" s="26"/>
      <c r="MHE338" s="26"/>
      <c r="MHF338" s="26"/>
      <c r="MHG338" s="26"/>
      <c r="MHH338" s="26"/>
      <c r="MHI338" s="26"/>
      <c r="MHJ338" s="26"/>
      <c r="MHK338" s="26"/>
      <c r="MHL338" s="26"/>
      <c r="MHM338" s="26"/>
      <c r="MHN338" s="26"/>
      <c r="MHO338" s="26"/>
      <c r="MHP338" s="26"/>
      <c r="MHQ338" s="26"/>
      <c r="MHR338" s="26"/>
      <c r="MHS338" s="26"/>
      <c r="MHT338" s="26"/>
      <c r="MHU338" s="26"/>
      <c r="MHV338" s="26"/>
      <c r="MHW338" s="26"/>
      <c r="MHX338" s="26"/>
      <c r="MHY338" s="26"/>
      <c r="MHZ338" s="26"/>
      <c r="MIA338" s="26"/>
      <c r="MIB338" s="26"/>
      <c r="MIC338" s="26"/>
      <c r="MID338" s="26"/>
      <c r="MIE338" s="26"/>
      <c r="MIF338" s="26"/>
      <c r="MIG338" s="26"/>
      <c r="MIH338" s="26"/>
      <c r="MII338" s="26"/>
      <c r="MIJ338" s="26"/>
      <c r="MIK338" s="26"/>
      <c r="MIL338" s="26"/>
      <c r="MIM338" s="26"/>
      <c r="MIN338" s="26"/>
      <c r="MIO338" s="26"/>
      <c r="MIP338" s="26"/>
      <c r="MIQ338" s="26"/>
      <c r="MIR338" s="26"/>
      <c r="MIS338" s="26"/>
      <c r="MIT338" s="26"/>
      <c r="MIU338" s="26"/>
      <c r="MIV338" s="26"/>
      <c r="MIW338" s="26"/>
      <c r="MIX338" s="26"/>
      <c r="MIY338" s="26"/>
      <c r="MIZ338" s="26"/>
      <c r="MJA338" s="26"/>
      <c r="MJB338" s="26"/>
      <c r="MJC338" s="26"/>
      <c r="MJD338" s="26"/>
      <c r="MJE338" s="26"/>
      <c r="MJF338" s="26"/>
      <c r="MJG338" s="26"/>
      <c r="MJH338" s="26"/>
      <c r="MJI338" s="26"/>
      <c r="MJJ338" s="26"/>
      <c r="MJK338" s="26"/>
      <c r="MJL338" s="26"/>
      <c r="MJM338" s="26"/>
      <c r="MJN338" s="26"/>
      <c r="MJO338" s="26"/>
      <c r="MJP338" s="26"/>
      <c r="MJQ338" s="26"/>
      <c r="MJR338" s="26"/>
      <c r="MJS338" s="26"/>
      <c r="MJT338" s="26"/>
      <c r="MJU338" s="26"/>
      <c r="MJV338" s="26"/>
      <c r="MJW338" s="26"/>
      <c r="MJX338" s="26"/>
      <c r="MJY338" s="26"/>
      <c r="MJZ338" s="26"/>
      <c r="MKA338" s="26"/>
      <c r="MKB338" s="26"/>
      <c r="MKC338" s="26"/>
      <c r="MKD338" s="26"/>
      <c r="MKE338" s="26"/>
      <c r="MKF338" s="26"/>
      <c r="MKG338" s="26"/>
      <c r="MKH338" s="26"/>
      <c r="MKI338" s="26"/>
      <c r="MKJ338" s="26"/>
      <c r="MKK338" s="26"/>
      <c r="MKL338" s="26"/>
      <c r="MKM338" s="26"/>
      <c r="MKN338" s="26"/>
      <c r="MKO338" s="26"/>
      <c r="MKP338" s="26"/>
      <c r="MKQ338" s="26"/>
      <c r="MKR338" s="26"/>
      <c r="MKS338" s="26"/>
      <c r="MKT338" s="26"/>
      <c r="MKU338" s="26"/>
      <c r="MKV338" s="26"/>
      <c r="MKW338" s="26"/>
      <c r="MKX338" s="26"/>
      <c r="MKY338" s="26"/>
      <c r="MKZ338" s="26"/>
      <c r="MLA338" s="26"/>
      <c r="MLB338" s="26"/>
      <c r="MLC338" s="26"/>
      <c r="MLD338" s="26"/>
      <c r="MLE338" s="26"/>
      <c r="MLF338" s="26"/>
      <c r="MLG338" s="26"/>
      <c r="MLH338" s="26"/>
      <c r="MLI338" s="26"/>
      <c r="MLJ338" s="26"/>
      <c r="MLK338" s="26"/>
      <c r="MLL338" s="26"/>
      <c r="MLM338" s="26"/>
      <c r="MLN338" s="26"/>
      <c r="MLO338" s="26"/>
      <c r="MLP338" s="26"/>
      <c r="MLQ338" s="26"/>
      <c r="MLR338" s="26"/>
      <c r="MLS338" s="26"/>
      <c r="MLT338" s="26"/>
      <c r="MLU338" s="26"/>
      <c r="MLV338" s="26"/>
      <c r="MLW338" s="26"/>
      <c r="MLX338" s="26"/>
      <c r="MLY338" s="26"/>
      <c r="MLZ338" s="26"/>
      <c r="MMA338" s="26"/>
      <c r="MMB338" s="26"/>
      <c r="MMC338" s="26"/>
      <c r="MMD338" s="26"/>
      <c r="MME338" s="26"/>
      <c r="MMF338" s="26"/>
      <c r="MMG338" s="26"/>
      <c r="MMH338" s="26"/>
      <c r="MMI338" s="26"/>
      <c r="MMJ338" s="26"/>
      <c r="MMK338" s="26"/>
      <c r="MML338" s="26"/>
      <c r="MMM338" s="26"/>
      <c r="MMN338" s="26"/>
      <c r="MMO338" s="26"/>
      <c r="MMP338" s="26"/>
      <c r="MMQ338" s="26"/>
      <c r="MMR338" s="26"/>
      <c r="MMS338" s="26"/>
      <c r="MMT338" s="26"/>
      <c r="MMU338" s="26"/>
      <c r="MMV338" s="26"/>
      <c r="MMW338" s="26"/>
      <c r="MMX338" s="26"/>
      <c r="MMY338" s="26"/>
      <c r="MMZ338" s="26"/>
      <c r="MNA338" s="26"/>
      <c r="MNB338" s="26"/>
      <c r="MNC338" s="26"/>
      <c r="MND338" s="26"/>
      <c r="MNE338" s="26"/>
      <c r="MNF338" s="26"/>
      <c r="MNG338" s="26"/>
      <c r="MNH338" s="26"/>
      <c r="MNI338" s="26"/>
      <c r="MNJ338" s="26"/>
      <c r="MNK338" s="26"/>
      <c r="MNL338" s="26"/>
      <c r="MNM338" s="26"/>
      <c r="MNN338" s="26"/>
      <c r="MNO338" s="26"/>
      <c r="MNP338" s="26"/>
      <c r="MNQ338" s="26"/>
      <c r="MNR338" s="26"/>
      <c r="MNS338" s="26"/>
      <c r="MNT338" s="26"/>
      <c r="MNU338" s="26"/>
      <c r="MNV338" s="26"/>
      <c r="MNW338" s="26"/>
      <c r="MNX338" s="26"/>
      <c r="MNY338" s="26"/>
      <c r="MNZ338" s="26"/>
      <c r="MOA338" s="26"/>
      <c r="MOB338" s="26"/>
      <c r="MOC338" s="26"/>
      <c r="MOD338" s="26"/>
      <c r="MOE338" s="26"/>
      <c r="MOF338" s="26"/>
      <c r="MOG338" s="26"/>
      <c r="MOH338" s="26"/>
      <c r="MOI338" s="26"/>
      <c r="MOJ338" s="26"/>
      <c r="MOK338" s="26"/>
      <c r="MOL338" s="26"/>
      <c r="MOM338" s="26"/>
      <c r="MON338" s="26"/>
      <c r="MOO338" s="26"/>
      <c r="MOP338" s="26"/>
      <c r="MOQ338" s="26"/>
      <c r="MOR338" s="26"/>
      <c r="MOS338" s="26"/>
      <c r="MOT338" s="26"/>
      <c r="MOU338" s="26"/>
      <c r="MOV338" s="26"/>
      <c r="MOW338" s="26"/>
      <c r="MOX338" s="26"/>
      <c r="MOY338" s="26"/>
      <c r="MOZ338" s="26"/>
      <c r="MPA338" s="26"/>
      <c r="MPB338" s="26"/>
      <c r="MPC338" s="26"/>
      <c r="MPD338" s="26"/>
      <c r="MPE338" s="26"/>
      <c r="MPF338" s="26"/>
      <c r="MPG338" s="26"/>
      <c r="MPH338" s="26"/>
      <c r="MPI338" s="26"/>
      <c r="MPJ338" s="26"/>
      <c r="MPK338" s="26"/>
      <c r="MPL338" s="26"/>
      <c r="MPM338" s="26"/>
      <c r="MPN338" s="26"/>
      <c r="MPO338" s="26"/>
      <c r="MPP338" s="26"/>
      <c r="MPQ338" s="26"/>
      <c r="MPR338" s="26"/>
      <c r="MPS338" s="26"/>
      <c r="MPT338" s="26"/>
      <c r="MPU338" s="26"/>
      <c r="MPV338" s="26"/>
      <c r="MPW338" s="26"/>
      <c r="MPX338" s="26"/>
      <c r="MPY338" s="26"/>
      <c r="MPZ338" s="26"/>
      <c r="MQA338" s="26"/>
      <c r="MQB338" s="26"/>
      <c r="MQC338" s="26"/>
      <c r="MQD338" s="26"/>
      <c r="MQE338" s="26"/>
      <c r="MQF338" s="26"/>
      <c r="MQG338" s="26"/>
      <c r="MQH338" s="26"/>
      <c r="MQI338" s="26"/>
      <c r="MQJ338" s="26"/>
      <c r="MQK338" s="26"/>
      <c r="MQL338" s="26"/>
      <c r="MQM338" s="26"/>
      <c r="MQN338" s="26"/>
      <c r="MQO338" s="26"/>
      <c r="MQP338" s="26"/>
      <c r="MQQ338" s="26"/>
      <c r="MQR338" s="26"/>
      <c r="MQS338" s="26"/>
      <c r="MQT338" s="26"/>
      <c r="MQU338" s="26"/>
      <c r="MQV338" s="26"/>
      <c r="MQW338" s="26"/>
      <c r="MQX338" s="26"/>
      <c r="MQY338" s="26"/>
      <c r="MQZ338" s="26"/>
      <c r="MRA338" s="26"/>
      <c r="MRB338" s="26"/>
      <c r="MRC338" s="26"/>
      <c r="MRD338" s="26"/>
      <c r="MRE338" s="26"/>
      <c r="MRF338" s="26"/>
      <c r="MRG338" s="26"/>
      <c r="MRH338" s="26"/>
      <c r="MRI338" s="26"/>
      <c r="MRJ338" s="26"/>
      <c r="MRK338" s="26"/>
      <c r="MRL338" s="26"/>
      <c r="MRM338" s="26"/>
      <c r="MRN338" s="26"/>
      <c r="MRO338" s="26"/>
      <c r="MRP338" s="26"/>
      <c r="MRQ338" s="26"/>
      <c r="MRR338" s="26"/>
      <c r="MRS338" s="26"/>
      <c r="MRT338" s="26"/>
      <c r="MRU338" s="26"/>
      <c r="MRV338" s="26"/>
      <c r="MRW338" s="26"/>
      <c r="MRX338" s="26"/>
      <c r="MRY338" s="26"/>
      <c r="MRZ338" s="26"/>
      <c r="MSA338" s="26"/>
      <c r="MSB338" s="26"/>
      <c r="MSC338" s="26"/>
      <c r="MSD338" s="26"/>
      <c r="MSE338" s="26"/>
      <c r="MSF338" s="26"/>
      <c r="MSG338" s="26"/>
      <c r="MSH338" s="26"/>
      <c r="MSI338" s="26"/>
      <c r="MSJ338" s="26"/>
      <c r="MSK338" s="26"/>
      <c r="MSL338" s="26"/>
      <c r="MSM338" s="26"/>
      <c r="MSN338" s="26"/>
      <c r="MSO338" s="26"/>
      <c r="MSP338" s="26"/>
      <c r="MSQ338" s="26"/>
      <c r="MSR338" s="26"/>
      <c r="MSS338" s="26"/>
      <c r="MST338" s="26"/>
      <c r="MSU338" s="26"/>
      <c r="MSV338" s="26"/>
      <c r="MSW338" s="26"/>
      <c r="MSX338" s="26"/>
      <c r="MSY338" s="26"/>
      <c r="MSZ338" s="26"/>
      <c r="MTA338" s="26"/>
      <c r="MTB338" s="26"/>
      <c r="MTC338" s="26"/>
      <c r="MTD338" s="26"/>
      <c r="MTE338" s="26"/>
      <c r="MTF338" s="26"/>
      <c r="MTG338" s="26"/>
      <c r="MTH338" s="26"/>
      <c r="MTI338" s="26"/>
      <c r="MTJ338" s="26"/>
      <c r="MTK338" s="26"/>
      <c r="MTL338" s="26"/>
      <c r="MTM338" s="26"/>
      <c r="MTN338" s="26"/>
      <c r="MTO338" s="26"/>
      <c r="MTP338" s="26"/>
      <c r="MTQ338" s="26"/>
      <c r="MTR338" s="26"/>
      <c r="MTS338" s="26"/>
      <c r="MTT338" s="26"/>
      <c r="MTU338" s="26"/>
      <c r="MTV338" s="26"/>
      <c r="MTW338" s="26"/>
      <c r="MTX338" s="26"/>
      <c r="MTY338" s="26"/>
      <c r="MTZ338" s="26"/>
      <c r="MUA338" s="26"/>
      <c r="MUB338" s="26"/>
      <c r="MUC338" s="26"/>
      <c r="MUD338" s="26"/>
      <c r="MUE338" s="26"/>
      <c r="MUF338" s="26"/>
      <c r="MUG338" s="26"/>
      <c r="MUH338" s="26"/>
      <c r="MUI338" s="26"/>
      <c r="MUJ338" s="26"/>
      <c r="MUK338" s="26"/>
      <c r="MUL338" s="26"/>
      <c r="MUM338" s="26"/>
      <c r="MUN338" s="26"/>
      <c r="MUO338" s="26"/>
      <c r="MUP338" s="26"/>
      <c r="MUQ338" s="26"/>
      <c r="MUR338" s="26"/>
      <c r="MUS338" s="26"/>
      <c r="MUT338" s="26"/>
      <c r="MUU338" s="26"/>
      <c r="MUV338" s="26"/>
      <c r="MUW338" s="26"/>
      <c r="MUX338" s="26"/>
      <c r="MUY338" s="26"/>
      <c r="MUZ338" s="26"/>
      <c r="MVA338" s="26"/>
      <c r="MVB338" s="26"/>
      <c r="MVC338" s="26"/>
      <c r="MVD338" s="26"/>
      <c r="MVE338" s="26"/>
      <c r="MVF338" s="26"/>
      <c r="MVG338" s="26"/>
      <c r="MVH338" s="26"/>
      <c r="MVI338" s="26"/>
      <c r="MVJ338" s="26"/>
      <c r="MVK338" s="26"/>
      <c r="MVL338" s="26"/>
      <c r="MVM338" s="26"/>
      <c r="MVN338" s="26"/>
      <c r="MVO338" s="26"/>
      <c r="MVP338" s="26"/>
      <c r="MVQ338" s="26"/>
      <c r="MVR338" s="26"/>
      <c r="MVS338" s="26"/>
      <c r="MVT338" s="26"/>
      <c r="MVU338" s="26"/>
      <c r="MVV338" s="26"/>
      <c r="MVW338" s="26"/>
      <c r="MVX338" s="26"/>
      <c r="MVY338" s="26"/>
      <c r="MVZ338" s="26"/>
      <c r="MWA338" s="26"/>
      <c r="MWB338" s="26"/>
      <c r="MWC338" s="26"/>
      <c r="MWD338" s="26"/>
      <c r="MWE338" s="26"/>
      <c r="MWF338" s="26"/>
      <c r="MWG338" s="26"/>
      <c r="MWH338" s="26"/>
      <c r="MWI338" s="26"/>
      <c r="MWJ338" s="26"/>
      <c r="MWK338" s="26"/>
      <c r="MWL338" s="26"/>
      <c r="MWM338" s="26"/>
      <c r="MWN338" s="26"/>
      <c r="MWO338" s="26"/>
      <c r="MWP338" s="26"/>
      <c r="MWQ338" s="26"/>
      <c r="MWR338" s="26"/>
      <c r="MWS338" s="26"/>
      <c r="MWT338" s="26"/>
      <c r="MWU338" s="26"/>
      <c r="MWV338" s="26"/>
      <c r="MWW338" s="26"/>
      <c r="MWX338" s="26"/>
      <c r="MWY338" s="26"/>
      <c r="MWZ338" s="26"/>
      <c r="MXA338" s="26"/>
      <c r="MXB338" s="26"/>
      <c r="MXC338" s="26"/>
      <c r="MXD338" s="26"/>
      <c r="MXE338" s="26"/>
      <c r="MXF338" s="26"/>
      <c r="MXG338" s="26"/>
      <c r="MXH338" s="26"/>
      <c r="MXI338" s="26"/>
      <c r="MXJ338" s="26"/>
      <c r="MXK338" s="26"/>
      <c r="MXL338" s="26"/>
      <c r="MXM338" s="26"/>
      <c r="MXN338" s="26"/>
      <c r="MXO338" s="26"/>
      <c r="MXP338" s="26"/>
      <c r="MXQ338" s="26"/>
      <c r="MXR338" s="26"/>
      <c r="MXS338" s="26"/>
      <c r="MXT338" s="26"/>
      <c r="MXU338" s="26"/>
      <c r="MXV338" s="26"/>
      <c r="MXW338" s="26"/>
      <c r="MXX338" s="26"/>
      <c r="MXY338" s="26"/>
      <c r="MXZ338" s="26"/>
      <c r="MYA338" s="26"/>
      <c r="MYB338" s="26"/>
      <c r="MYC338" s="26"/>
      <c r="MYD338" s="26"/>
      <c r="MYE338" s="26"/>
      <c r="MYF338" s="26"/>
      <c r="MYG338" s="26"/>
      <c r="MYH338" s="26"/>
      <c r="MYI338" s="26"/>
      <c r="MYJ338" s="26"/>
      <c r="MYK338" s="26"/>
      <c r="MYL338" s="26"/>
      <c r="MYM338" s="26"/>
      <c r="MYN338" s="26"/>
      <c r="MYO338" s="26"/>
      <c r="MYP338" s="26"/>
      <c r="MYQ338" s="26"/>
      <c r="MYR338" s="26"/>
      <c r="MYS338" s="26"/>
      <c r="MYT338" s="26"/>
      <c r="MYU338" s="26"/>
      <c r="MYV338" s="26"/>
      <c r="MYW338" s="26"/>
      <c r="MYX338" s="26"/>
      <c r="MYY338" s="26"/>
      <c r="MYZ338" s="26"/>
      <c r="MZA338" s="26"/>
      <c r="MZB338" s="26"/>
      <c r="MZC338" s="26"/>
      <c r="MZD338" s="26"/>
      <c r="MZE338" s="26"/>
      <c r="MZF338" s="26"/>
      <c r="MZG338" s="26"/>
      <c r="MZH338" s="26"/>
      <c r="MZI338" s="26"/>
      <c r="MZJ338" s="26"/>
      <c r="MZK338" s="26"/>
      <c r="MZL338" s="26"/>
      <c r="MZM338" s="26"/>
      <c r="MZN338" s="26"/>
      <c r="MZO338" s="26"/>
      <c r="MZP338" s="26"/>
      <c r="MZQ338" s="26"/>
      <c r="MZR338" s="26"/>
      <c r="MZS338" s="26"/>
      <c r="MZT338" s="26"/>
      <c r="MZU338" s="26"/>
      <c r="MZV338" s="26"/>
      <c r="MZW338" s="26"/>
      <c r="MZX338" s="26"/>
      <c r="MZY338" s="26"/>
      <c r="MZZ338" s="26"/>
      <c r="NAA338" s="26"/>
      <c r="NAB338" s="26"/>
      <c r="NAC338" s="26"/>
      <c r="NAD338" s="26"/>
      <c r="NAE338" s="26"/>
      <c r="NAF338" s="26"/>
      <c r="NAG338" s="26"/>
      <c r="NAH338" s="26"/>
      <c r="NAI338" s="26"/>
      <c r="NAJ338" s="26"/>
      <c r="NAK338" s="26"/>
      <c r="NAL338" s="26"/>
      <c r="NAM338" s="26"/>
      <c r="NAN338" s="26"/>
      <c r="NAO338" s="26"/>
      <c r="NAP338" s="26"/>
      <c r="NAQ338" s="26"/>
      <c r="NAR338" s="26"/>
      <c r="NAS338" s="26"/>
      <c r="NAT338" s="26"/>
      <c r="NAU338" s="26"/>
      <c r="NAV338" s="26"/>
      <c r="NAW338" s="26"/>
      <c r="NAX338" s="26"/>
      <c r="NAY338" s="26"/>
      <c r="NAZ338" s="26"/>
      <c r="NBA338" s="26"/>
      <c r="NBB338" s="26"/>
      <c r="NBC338" s="26"/>
      <c r="NBD338" s="26"/>
      <c r="NBE338" s="26"/>
      <c r="NBF338" s="26"/>
      <c r="NBG338" s="26"/>
      <c r="NBH338" s="26"/>
      <c r="NBI338" s="26"/>
      <c r="NBJ338" s="26"/>
      <c r="NBK338" s="26"/>
      <c r="NBL338" s="26"/>
      <c r="NBM338" s="26"/>
      <c r="NBN338" s="26"/>
      <c r="NBO338" s="26"/>
      <c r="NBP338" s="26"/>
      <c r="NBQ338" s="26"/>
      <c r="NBR338" s="26"/>
      <c r="NBS338" s="26"/>
      <c r="NBT338" s="26"/>
      <c r="NBU338" s="26"/>
      <c r="NBV338" s="26"/>
      <c r="NBW338" s="26"/>
      <c r="NBX338" s="26"/>
      <c r="NBY338" s="26"/>
      <c r="NBZ338" s="26"/>
      <c r="NCA338" s="26"/>
      <c r="NCB338" s="26"/>
      <c r="NCC338" s="26"/>
      <c r="NCD338" s="26"/>
      <c r="NCE338" s="26"/>
      <c r="NCF338" s="26"/>
      <c r="NCG338" s="26"/>
      <c r="NCH338" s="26"/>
      <c r="NCI338" s="26"/>
      <c r="NCJ338" s="26"/>
      <c r="NCK338" s="26"/>
      <c r="NCL338" s="26"/>
      <c r="NCM338" s="26"/>
      <c r="NCN338" s="26"/>
      <c r="NCO338" s="26"/>
      <c r="NCP338" s="26"/>
      <c r="NCQ338" s="26"/>
      <c r="NCR338" s="26"/>
      <c r="NCS338" s="26"/>
      <c r="NCT338" s="26"/>
      <c r="NCU338" s="26"/>
      <c r="NCV338" s="26"/>
      <c r="NCW338" s="26"/>
      <c r="NCX338" s="26"/>
      <c r="NCY338" s="26"/>
      <c r="NCZ338" s="26"/>
      <c r="NDA338" s="26"/>
      <c r="NDB338" s="26"/>
      <c r="NDC338" s="26"/>
      <c r="NDD338" s="26"/>
      <c r="NDE338" s="26"/>
      <c r="NDF338" s="26"/>
      <c r="NDG338" s="26"/>
      <c r="NDH338" s="26"/>
      <c r="NDI338" s="26"/>
      <c r="NDJ338" s="26"/>
      <c r="NDK338" s="26"/>
      <c r="NDL338" s="26"/>
      <c r="NDM338" s="26"/>
      <c r="NDN338" s="26"/>
      <c r="NDO338" s="26"/>
      <c r="NDP338" s="26"/>
      <c r="NDQ338" s="26"/>
      <c r="NDR338" s="26"/>
      <c r="NDS338" s="26"/>
      <c r="NDT338" s="26"/>
      <c r="NDU338" s="26"/>
      <c r="NDV338" s="26"/>
      <c r="NDW338" s="26"/>
      <c r="NDX338" s="26"/>
      <c r="NDY338" s="26"/>
      <c r="NDZ338" s="26"/>
      <c r="NEA338" s="26"/>
      <c r="NEB338" s="26"/>
      <c r="NEC338" s="26"/>
      <c r="NED338" s="26"/>
      <c r="NEE338" s="26"/>
      <c r="NEF338" s="26"/>
      <c r="NEG338" s="26"/>
      <c r="NEH338" s="26"/>
      <c r="NEI338" s="26"/>
      <c r="NEJ338" s="26"/>
      <c r="NEK338" s="26"/>
      <c r="NEL338" s="26"/>
      <c r="NEM338" s="26"/>
      <c r="NEN338" s="26"/>
      <c r="NEO338" s="26"/>
      <c r="NEP338" s="26"/>
      <c r="NEQ338" s="26"/>
      <c r="NER338" s="26"/>
      <c r="NES338" s="26"/>
      <c r="NET338" s="26"/>
      <c r="NEU338" s="26"/>
      <c r="NEV338" s="26"/>
      <c r="NEW338" s="26"/>
      <c r="NEX338" s="26"/>
      <c r="NEY338" s="26"/>
      <c r="NEZ338" s="26"/>
      <c r="NFA338" s="26"/>
      <c r="NFB338" s="26"/>
      <c r="NFC338" s="26"/>
      <c r="NFD338" s="26"/>
      <c r="NFE338" s="26"/>
      <c r="NFF338" s="26"/>
      <c r="NFG338" s="26"/>
      <c r="NFH338" s="26"/>
      <c r="NFI338" s="26"/>
      <c r="NFJ338" s="26"/>
      <c r="NFK338" s="26"/>
      <c r="NFL338" s="26"/>
      <c r="NFM338" s="26"/>
      <c r="NFN338" s="26"/>
      <c r="NFO338" s="26"/>
      <c r="NFP338" s="26"/>
      <c r="NFQ338" s="26"/>
      <c r="NFR338" s="26"/>
      <c r="NFS338" s="26"/>
      <c r="NFT338" s="26"/>
      <c r="NFU338" s="26"/>
      <c r="NFV338" s="26"/>
      <c r="NFW338" s="26"/>
      <c r="NFX338" s="26"/>
      <c r="NFY338" s="26"/>
      <c r="NFZ338" s="26"/>
      <c r="NGA338" s="26"/>
      <c r="NGB338" s="26"/>
      <c r="NGC338" s="26"/>
      <c r="NGD338" s="26"/>
      <c r="NGE338" s="26"/>
      <c r="NGF338" s="26"/>
      <c r="NGG338" s="26"/>
      <c r="NGH338" s="26"/>
      <c r="NGI338" s="26"/>
      <c r="NGJ338" s="26"/>
      <c r="NGK338" s="26"/>
      <c r="NGL338" s="26"/>
      <c r="NGM338" s="26"/>
      <c r="NGN338" s="26"/>
      <c r="NGO338" s="26"/>
      <c r="NGP338" s="26"/>
      <c r="NGQ338" s="26"/>
      <c r="NGR338" s="26"/>
      <c r="NGS338" s="26"/>
      <c r="NGT338" s="26"/>
      <c r="NGU338" s="26"/>
      <c r="NGV338" s="26"/>
      <c r="NGW338" s="26"/>
      <c r="NGX338" s="26"/>
      <c r="NGY338" s="26"/>
      <c r="NGZ338" s="26"/>
      <c r="NHA338" s="26"/>
      <c r="NHB338" s="26"/>
      <c r="NHC338" s="26"/>
      <c r="NHD338" s="26"/>
      <c r="NHE338" s="26"/>
      <c r="NHF338" s="26"/>
      <c r="NHG338" s="26"/>
      <c r="NHH338" s="26"/>
      <c r="NHI338" s="26"/>
      <c r="NHJ338" s="26"/>
      <c r="NHK338" s="26"/>
      <c r="NHL338" s="26"/>
      <c r="NHM338" s="26"/>
      <c r="NHN338" s="26"/>
      <c r="NHO338" s="26"/>
      <c r="NHP338" s="26"/>
      <c r="NHQ338" s="26"/>
      <c r="NHR338" s="26"/>
      <c r="NHS338" s="26"/>
      <c r="NHT338" s="26"/>
      <c r="NHU338" s="26"/>
      <c r="NHV338" s="26"/>
      <c r="NHW338" s="26"/>
      <c r="NHX338" s="26"/>
      <c r="NHY338" s="26"/>
      <c r="NHZ338" s="26"/>
      <c r="NIA338" s="26"/>
      <c r="NIB338" s="26"/>
      <c r="NIC338" s="26"/>
      <c r="NID338" s="26"/>
      <c r="NIE338" s="26"/>
      <c r="NIF338" s="26"/>
      <c r="NIG338" s="26"/>
      <c r="NIH338" s="26"/>
      <c r="NII338" s="26"/>
      <c r="NIJ338" s="26"/>
      <c r="NIK338" s="26"/>
      <c r="NIL338" s="26"/>
      <c r="NIM338" s="26"/>
      <c r="NIN338" s="26"/>
      <c r="NIO338" s="26"/>
      <c r="NIP338" s="26"/>
      <c r="NIQ338" s="26"/>
      <c r="NIR338" s="26"/>
      <c r="NIS338" s="26"/>
      <c r="NIT338" s="26"/>
      <c r="NIU338" s="26"/>
      <c r="NIV338" s="26"/>
      <c r="NIW338" s="26"/>
      <c r="NIX338" s="26"/>
      <c r="NIY338" s="26"/>
      <c r="NIZ338" s="26"/>
      <c r="NJA338" s="26"/>
      <c r="NJB338" s="26"/>
      <c r="NJC338" s="26"/>
      <c r="NJD338" s="26"/>
      <c r="NJE338" s="26"/>
      <c r="NJF338" s="26"/>
      <c r="NJG338" s="26"/>
      <c r="NJH338" s="26"/>
      <c r="NJI338" s="26"/>
      <c r="NJJ338" s="26"/>
      <c r="NJK338" s="26"/>
      <c r="NJL338" s="26"/>
      <c r="NJM338" s="26"/>
      <c r="NJN338" s="26"/>
      <c r="NJO338" s="26"/>
      <c r="NJP338" s="26"/>
      <c r="NJQ338" s="26"/>
      <c r="NJR338" s="26"/>
      <c r="NJS338" s="26"/>
      <c r="NJT338" s="26"/>
      <c r="NJU338" s="26"/>
      <c r="NJV338" s="26"/>
      <c r="NJW338" s="26"/>
      <c r="NJX338" s="26"/>
      <c r="NJY338" s="26"/>
      <c r="NJZ338" s="26"/>
      <c r="NKA338" s="26"/>
      <c r="NKB338" s="26"/>
      <c r="NKC338" s="26"/>
      <c r="NKD338" s="26"/>
      <c r="NKE338" s="26"/>
      <c r="NKF338" s="26"/>
      <c r="NKG338" s="26"/>
      <c r="NKH338" s="26"/>
      <c r="NKI338" s="26"/>
      <c r="NKJ338" s="26"/>
      <c r="NKK338" s="26"/>
      <c r="NKL338" s="26"/>
      <c r="NKM338" s="26"/>
      <c r="NKN338" s="26"/>
      <c r="NKO338" s="26"/>
      <c r="NKP338" s="26"/>
      <c r="NKQ338" s="26"/>
      <c r="NKR338" s="26"/>
      <c r="NKS338" s="26"/>
      <c r="NKT338" s="26"/>
      <c r="NKU338" s="26"/>
      <c r="NKV338" s="26"/>
      <c r="NKW338" s="26"/>
      <c r="NKX338" s="26"/>
      <c r="NKY338" s="26"/>
      <c r="NKZ338" s="26"/>
      <c r="NLA338" s="26"/>
      <c r="NLB338" s="26"/>
      <c r="NLC338" s="26"/>
      <c r="NLD338" s="26"/>
      <c r="NLE338" s="26"/>
      <c r="NLF338" s="26"/>
      <c r="NLG338" s="26"/>
      <c r="NLH338" s="26"/>
      <c r="NLI338" s="26"/>
      <c r="NLJ338" s="26"/>
      <c r="NLK338" s="26"/>
      <c r="NLL338" s="26"/>
      <c r="NLM338" s="26"/>
      <c r="NLN338" s="26"/>
      <c r="NLO338" s="26"/>
      <c r="NLP338" s="26"/>
      <c r="NLQ338" s="26"/>
      <c r="NLR338" s="26"/>
      <c r="NLS338" s="26"/>
      <c r="NLT338" s="26"/>
      <c r="NLU338" s="26"/>
      <c r="NLV338" s="26"/>
      <c r="NLW338" s="26"/>
      <c r="NLX338" s="26"/>
      <c r="NLY338" s="26"/>
      <c r="NLZ338" s="26"/>
      <c r="NMA338" s="26"/>
      <c r="NMB338" s="26"/>
      <c r="NMC338" s="26"/>
      <c r="NMD338" s="26"/>
      <c r="NME338" s="26"/>
      <c r="NMF338" s="26"/>
      <c r="NMG338" s="26"/>
      <c r="NMH338" s="26"/>
      <c r="NMI338" s="26"/>
      <c r="NMJ338" s="26"/>
      <c r="NMK338" s="26"/>
      <c r="NML338" s="26"/>
      <c r="NMM338" s="26"/>
      <c r="NMN338" s="26"/>
      <c r="NMO338" s="26"/>
      <c r="NMP338" s="26"/>
      <c r="NMQ338" s="26"/>
      <c r="NMR338" s="26"/>
      <c r="NMS338" s="26"/>
      <c r="NMT338" s="26"/>
      <c r="NMU338" s="26"/>
      <c r="NMV338" s="26"/>
      <c r="NMW338" s="26"/>
      <c r="NMX338" s="26"/>
      <c r="NMY338" s="26"/>
      <c r="NMZ338" s="26"/>
      <c r="NNA338" s="26"/>
      <c r="NNB338" s="26"/>
      <c r="NNC338" s="26"/>
      <c r="NND338" s="26"/>
      <c r="NNE338" s="26"/>
      <c r="NNF338" s="26"/>
      <c r="NNG338" s="26"/>
      <c r="NNH338" s="26"/>
      <c r="NNI338" s="26"/>
      <c r="NNJ338" s="26"/>
      <c r="NNK338" s="26"/>
      <c r="NNL338" s="26"/>
      <c r="NNM338" s="26"/>
      <c r="NNN338" s="26"/>
      <c r="NNO338" s="26"/>
      <c r="NNP338" s="26"/>
      <c r="NNQ338" s="26"/>
      <c r="NNR338" s="26"/>
      <c r="NNS338" s="26"/>
      <c r="NNT338" s="26"/>
      <c r="NNU338" s="26"/>
      <c r="NNV338" s="26"/>
      <c r="NNW338" s="26"/>
      <c r="NNX338" s="26"/>
      <c r="NNY338" s="26"/>
      <c r="NNZ338" s="26"/>
      <c r="NOA338" s="26"/>
      <c r="NOB338" s="26"/>
      <c r="NOC338" s="26"/>
      <c r="NOD338" s="26"/>
      <c r="NOE338" s="26"/>
      <c r="NOF338" s="26"/>
      <c r="NOG338" s="26"/>
      <c r="NOH338" s="26"/>
      <c r="NOI338" s="26"/>
      <c r="NOJ338" s="26"/>
      <c r="NOK338" s="26"/>
      <c r="NOL338" s="26"/>
      <c r="NOM338" s="26"/>
      <c r="NON338" s="26"/>
      <c r="NOO338" s="26"/>
      <c r="NOP338" s="26"/>
      <c r="NOQ338" s="26"/>
      <c r="NOR338" s="26"/>
      <c r="NOS338" s="26"/>
      <c r="NOT338" s="26"/>
      <c r="NOU338" s="26"/>
      <c r="NOV338" s="26"/>
      <c r="NOW338" s="26"/>
      <c r="NOX338" s="26"/>
      <c r="NOY338" s="26"/>
      <c r="NOZ338" s="26"/>
      <c r="NPA338" s="26"/>
      <c r="NPB338" s="26"/>
      <c r="NPC338" s="26"/>
      <c r="NPD338" s="26"/>
      <c r="NPE338" s="26"/>
      <c r="NPF338" s="26"/>
      <c r="NPG338" s="26"/>
      <c r="NPH338" s="26"/>
      <c r="NPI338" s="26"/>
      <c r="NPJ338" s="26"/>
      <c r="NPK338" s="26"/>
      <c r="NPL338" s="26"/>
      <c r="NPM338" s="26"/>
      <c r="NPN338" s="26"/>
      <c r="NPO338" s="26"/>
      <c r="NPP338" s="26"/>
      <c r="NPQ338" s="26"/>
      <c r="NPR338" s="26"/>
      <c r="NPS338" s="26"/>
      <c r="NPT338" s="26"/>
      <c r="NPU338" s="26"/>
      <c r="NPV338" s="26"/>
      <c r="NPW338" s="26"/>
      <c r="NPX338" s="26"/>
      <c r="NPY338" s="26"/>
      <c r="NPZ338" s="26"/>
      <c r="NQA338" s="26"/>
      <c r="NQB338" s="26"/>
      <c r="NQC338" s="26"/>
      <c r="NQD338" s="26"/>
      <c r="NQE338" s="26"/>
      <c r="NQF338" s="26"/>
      <c r="NQG338" s="26"/>
      <c r="NQH338" s="26"/>
      <c r="NQI338" s="26"/>
      <c r="NQJ338" s="26"/>
      <c r="NQK338" s="26"/>
      <c r="NQL338" s="26"/>
      <c r="NQM338" s="26"/>
      <c r="NQN338" s="26"/>
      <c r="NQO338" s="26"/>
      <c r="NQP338" s="26"/>
      <c r="NQQ338" s="26"/>
      <c r="NQR338" s="26"/>
      <c r="NQS338" s="26"/>
      <c r="NQT338" s="26"/>
      <c r="NQU338" s="26"/>
      <c r="NQV338" s="26"/>
      <c r="NQW338" s="26"/>
      <c r="NQX338" s="26"/>
      <c r="NQY338" s="26"/>
      <c r="NQZ338" s="26"/>
      <c r="NRA338" s="26"/>
      <c r="NRB338" s="26"/>
      <c r="NRC338" s="26"/>
      <c r="NRD338" s="26"/>
      <c r="NRE338" s="26"/>
      <c r="NRF338" s="26"/>
      <c r="NRG338" s="26"/>
      <c r="NRH338" s="26"/>
      <c r="NRI338" s="26"/>
      <c r="NRJ338" s="26"/>
      <c r="NRK338" s="26"/>
      <c r="NRL338" s="26"/>
      <c r="NRM338" s="26"/>
      <c r="NRN338" s="26"/>
      <c r="NRO338" s="26"/>
      <c r="NRP338" s="26"/>
      <c r="NRQ338" s="26"/>
      <c r="NRR338" s="26"/>
      <c r="NRS338" s="26"/>
      <c r="NRT338" s="26"/>
      <c r="NRU338" s="26"/>
      <c r="NRV338" s="26"/>
      <c r="NRW338" s="26"/>
      <c r="NRX338" s="26"/>
      <c r="NRY338" s="26"/>
      <c r="NRZ338" s="26"/>
      <c r="NSA338" s="26"/>
      <c r="NSB338" s="26"/>
      <c r="NSC338" s="26"/>
      <c r="NSD338" s="26"/>
      <c r="NSE338" s="26"/>
      <c r="NSF338" s="26"/>
      <c r="NSG338" s="26"/>
      <c r="NSH338" s="26"/>
      <c r="NSI338" s="26"/>
      <c r="NSJ338" s="26"/>
      <c r="NSK338" s="26"/>
      <c r="NSL338" s="26"/>
      <c r="NSM338" s="26"/>
      <c r="NSN338" s="26"/>
      <c r="NSO338" s="26"/>
      <c r="NSP338" s="26"/>
      <c r="NSQ338" s="26"/>
      <c r="NSR338" s="26"/>
      <c r="NSS338" s="26"/>
      <c r="NST338" s="26"/>
      <c r="NSU338" s="26"/>
      <c r="NSV338" s="26"/>
      <c r="NSW338" s="26"/>
      <c r="NSX338" s="26"/>
      <c r="NSY338" s="26"/>
      <c r="NSZ338" s="26"/>
      <c r="NTA338" s="26"/>
      <c r="NTB338" s="26"/>
      <c r="NTC338" s="26"/>
      <c r="NTD338" s="26"/>
      <c r="NTE338" s="26"/>
      <c r="NTF338" s="26"/>
      <c r="NTG338" s="26"/>
      <c r="NTH338" s="26"/>
      <c r="NTI338" s="26"/>
      <c r="NTJ338" s="26"/>
      <c r="NTK338" s="26"/>
      <c r="NTL338" s="26"/>
      <c r="NTM338" s="26"/>
      <c r="NTN338" s="26"/>
      <c r="NTO338" s="26"/>
      <c r="NTP338" s="26"/>
      <c r="NTQ338" s="26"/>
      <c r="NTR338" s="26"/>
      <c r="NTS338" s="26"/>
      <c r="NTT338" s="26"/>
      <c r="NTU338" s="26"/>
      <c r="NTV338" s="26"/>
      <c r="NTW338" s="26"/>
      <c r="NTX338" s="26"/>
      <c r="NTY338" s="26"/>
      <c r="NTZ338" s="26"/>
      <c r="NUA338" s="26"/>
      <c r="NUB338" s="26"/>
      <c r="NUC338" s="26"/>
      <c r="NUD338" s="26"/>
      <c r="NUE338" s="26"/>
      <c r="NUF338" s="26"/>
      <c r="NUG338" s="26"/>
      <c r="NUH338" s="26"/>
      <c r="NUI338" s="26"/>
      <c r="NUJ338" s="26"/>
      <c r="NUK338" s="26"/>
      <c r="NUL338" s="26"/>
      <c r="NUM338" s="26"/>
      <c r="NUN338" s="26"/>
      <c r="NUO338" s="26"/>
      <c r="NUP338" s="26"/>
      <c r="NUQ338" s="26"/>
      <c r="NUR338" s="26"/>
      <c r="NUS338" s="26"/>
      <c r="NUT338" s="26"/>
      <c r="NUU338" s="26"/>
      <c r="NUV338" s="26"/>
      <c r="NUW338" s="26"/>
      <c r="NUX338" s="26"/>
      <c r="NUY338" s="26"/>
      <c r="NUZ338" s="26"/>
      <c r="NVA338" s="26"/>
      <c r="NVB338" s="26"/>
      <c r="NVC338" s="26"/>
      <c r="NVD338" s="26"/>
      <c r="NVE338" s="26"/>
      <c r="NVF338" s="26"/>
      <c r="NVG338" s="26"/>
      <c r="NVH338" s="26"/>
      <c r="NVI338" s="26"/>
      <c r="NVJ338" s="26"/>
      <c r="NVK338" s="26"/>
      <c r="NVL338" s="26"/>
      <c r="NVM338" s="26"/>
      <c r="NVN338" s="26"/>
      <c r="NVO338" s="26"/>
      <c r="NVP338" s="26"/>
      <c r="NVQ338" s="26"/>
      <c r="NVR338" s="26"/>
      <c r="NVS338" s="26"/>
      <c r="NVT338" s="26"/>
      <c r="NVU338" s="26"/>
      <c r="NVV338" s="26"/>
      <c r="NVW338" s="26"/>
      <c r="NVX338" s="26"/>
      <c r="NVY338" s="26"/>
      <c r="NVZ338" s="26"/>
      <c r="NWA338" s="26"/>
      <c r="NWB338" s="26"/>
      <c r="NWC338" s="26"/>
      <c r="NWD338" s="26"/>
      <c r="NWE338" s="26"/>
      <c r="NWF338" s="26"/>
      <c r="NWG338" s="26"/>
      <c r="NWH338" s="26"/>
      <c r="NWI338" s="26"/>
      <c r="NWJ338" s="26"/>
      <c r="NWK338" s="26"/>
      <c r="NWL338" s="26"/>
      <c r="NWM338" s="26"/>
      <c r="NWN338" s="26"/>
      <c r="NWO338" s="26"/>
      <c r="NWP338" s="26"/>
      <c r="NWQ338" s="26"/>
      <c r="NWR338" s="26"/>
      <c r="NWS338" s="26"/>
      <c r="NWT338" s="26"/>
      <c r="NWU338" s="26"/>
      <c r="NWV338" s="26"/>
      <c r="NWW338" s="26"/>
      <c r="NWX338" s="26"/>
      <c r="NWY338" s="26"/>
      <c r="NWZ338" s="26"/>
      <c r="NXA338" s="26"/>
      <c r="NXB338" s="26"/>
      <c r="NXC338" s="26"/>
      <c r="NXD338" s="26"/>
      <c r="NXE338" s="26"/>
      <c r="NXF338" s="26"/>
      <c r="NXG338" s="26"/>
      <c r="NXH338" s="26"/>
      <c r="NXI338" s="26"/>
      <c r="NXJ338" s="26"/>
      <c r="NXK338" s="26"/>
      <c r="NXL338" s="26"/>
      <c r="NXM338" s="26"/>
      <c r="NXN338" s="26"/>
      <c r="NXO338" s="26"/>
      <c r="NXP338" s="26"/>
      <c r="NXQ338" s="26"/>
      <c r="NXR338" s="26"/>
      <c r="NXS338" s="26"/>
      <c r="NXT338" s="26"/>
      <c r="NXU338" s="26"/>
      <c r="NXV338" s="26"/>
      <c r="NXW338" s="26"/>
      <c r="NXX338" s="26"/>
      <c r="NXY338" s="26"/>
      <c r="NXZ338" s="26"/>
      <c r="NYA338" s="26"/>
      <c r="NYB338" s="26"/>
      <c r="NYC338" s="26"/>
      <c r="NYD338" s="26"/>
      <c r="NYE338" s="26"/>
      <c r="NYF338" s="26"/>
      <c r="NYG338" s="26"/>
      <c r="NYH338" s="26"/>
      <c r="NYI338" s="26"/>
      <c r="NYJ338" s="26"/>
      <c r="NYK338" s="26"/>
      <c r="NYL338" s="26"/>
      <c r="NYM338" s="26"/>
      <c r="NYN338" s="26"/>
      <c r="NYO338" s="26"/>
      <c r="NYP338" s="26"/>
      <c r="NYQ338" s="26"/>
      <c r="NYR338" s="26"/>
      <c r="NYS338" s="26"/>
      <c r="NYT338" s="26"/>
      <c r="NYU338" s="26"/>
      <c r="NYV338" s="26"/>
      <c r="NYW338" s="26"/>
      <c r="NYX338" s="26"/>
      <c r="NYY338" s="26"/>
      <c r="NYZ338" s="26"/>
      <c r="NZA338" s="26"/>
      <c r="NZB338" s="26"/>
      <c r="NZC338" s="26"/>
      <c r="NZD338" s="26"/>
      <c r="NZE338" s="26"/>
      <c r="NZF338" s="26"/>
      <c r="NZG338" s="26"/>
      <c r="NZH338" s="26"/>
      <c r="NZI338" s="26"/>
      <c r="NZJ338" s="26"/>
      <c r="NZK338" s="26"/>
      <c r="NZL338" s="26"/>
      <c r="NZM338" s="26"/>
      <c r="NZN338" s="26"/>
      <c r="NZO338" s="26"/>
      <c r="NZP338" s="26"/>
      <c r="NZQ338" s="26"/>
      <c r="NZR338" s="26"/>
      <c r="NZS338" s="26"/>
      <c r="NZT338" s="26"/>
      <c r="NZU338" s="26"/>
      <c r="NZV338" s="26"/>
      <c r="NZW338" s="26"/>
      <c r="NZX338" s="26"/>
      <c r="NZY338" s="26"/>
      <c r="NZZ338" s="26"/>
      <c r="OAA338" s="26"/>
      <c r="OAB338" s="26"/>
      <c r="OAC338" s="26"/>
      <c r="OAD338" s="26"/>
      <c r="OAE338" s="26"/>
      <c r="OAF338" s="26"/>
      <c r="OAG338" s="26"/>
      <c r="OAH338" s="26"/>
      <c r="OAI338" s="26"/>
      <c r="OAJ338" s="26"/>
      <c r="OAK338" s="26"/>
      <c r="OAL338" s="26"/>
      <c r="OAM338" s="26"/>
      <c r="OAN338" s="26"/>
      <c r="OAO338" s="26"/>
      <c r="OAP338" s="26"/>
      <c r="OAQ338" s="26"/>
      <c r="OAR338" s="26"/>
      <c r="OAS338" s="26"/>
      <c r="OAT338" s="26"/>
      <c r="OAU338" s="26"/>
      <c r="OAV338" s="26"/>
      <c r="OAW338" s="26"/>
      <c r="OAX338" s="26"/>
      <c r="OAY338" s="26"/>
      <c r="OAZ338" s="26"/>
      <c r="OBA338" s="26"/>
      <c r="OBB338" s="26"/>
      <c r="OBC338" s="26"/>
      <c r="OBD338" s="26"/>
      <c r="OBE338" s="26"/>
      <c r="OBF338" s="26"/>
      <c r="OBG338" s="26"/>
      <c r="OBH338" s="26"/>
      <c r="OBI338" s="26"/>
      <c r="OBJ338" s="26"/>
      <c r="OBK338" s="26"/>
      <c r="OBL338" s="26"/>
      <c r="OBM338" s="26"/>
      <c r="OBN338" s="26"/>
      <c r="OBO338" s="26"/>
      <c r="OBP338" s="26"/>
      <c r="OBQ338" s="26"/>
      <c r="OBR338" s="26"/>
      <c r="OBS338" s="26"/>
      <c r="OBT338" s="26"/>
      <c r="OBU338" s="26"/>
      <c r="OBV338" s="26"/>
      <c r="OBW338" s="26"/>
      <c r="OBX338" s="26"/>
      <c r="OBY338" s="26"/>
      <c r="OBZ338" s="26"/>
      <c r="OCA338" s="26"/>
      <c r="OCB338" s="26"/>
      <c r="OCC338" s="26"/>
      <c r="OCD338" s="26"/>
      <c r="OCE338" s="26"/>
      <c r="OCF338" s="26"/>
      <c r="OCG338" s="26"/>
      <c r="OCH338" s="26"/>
      <c r="OCI338" s="26"/>
      <c r="OCJ338" s="26"/>
      <c r="OCK338" s="26"/>
      <c r="OCL338" s="26"/>
      <c r="OCM338" s="26"/>
      <c r="OCN338" s="26"/>
      <c r="OCO338" s="26"/>
      <c r="OCP338" s="26"/>
      <c r="OCQ338" s="26"/>
      <c r="OCR338" s="26"/>
      <c r="OCS338" s="26"/>
      <c r="OCT338" s="26"/>
      <c r="OCU338" s="26"/>
      <c r="OCV338" s="26"/>
      <c r="OCW338" s="26"/>
      <c r="OCX338" s="26"/>
      <c r="OCY338" s="26"/>
      <c r="OCZ338" s="26"/>
      <c r="ODA338" s="26"/>
      <c r="ODB338" s="26"/>
      <c r="ODC338" s="26"/>
      <c r="ODD338" s="26"/>
      <c r="ODE338" s="26"/>
      <c r="ODF338" s="26"/>
      <c r="ODG338" s="26"/>
      <c r="ODH338" s="26"/>
      <c r="ODI338" s="26"/>
      <c r="ODJ338" s="26"/>
      <c r="ODK338" s="26"/>
      <c r="ODL338" s="26"/>
      <c r="ODM338" s="26"/>
      <c r="ODN338" s="26"/>
      <c r="ODO338" s="26"/>
      <c r="ODP338" s="26"/>
      <c r="ODQ338" s="26"/>
      <c r="ODR338" s="26"/>
      <c r="ODS338" s="26"/>
      <c r="ODT338" s="26"/>
      <c r="ODU338" s="26"/>
      <c r="ODV338" s="26"/>
      <c r="ODW338" s="26"/>
      <c r="ODX338" s="26"/>
      <c r="ODY338" s="26"/>
      <c r="ODZ338" s="26"/>
      <c r="OEA338" s="26"/>
      <c r="OEB338" s="26"/>
      <c r="OEC338" s="26"/>
      <c r="OED338" s="26"/>
      <c r="OEE338" s="26"/>
      <c r="OEF338" s="26"/>
      <c r="OEG338" s="26"/>
      <c r="OEH338" s="26"/>
      <c r="OEI338" s="26"/>
      <c r="OEJ338" s="26"/>
      <c r="OEK338" s="26"/>
      <c r="OEL338" s="26"/>
      <c r="OEM338" s="26"/>
      <c r="OEN338" s="26"/>
      <c r="OEO338" s="26"/>
      <c r="OEP338" s="26"/>
      <c r="OEQ338" s="26"/>
      <c r="OER338" s="26"/>
      <c r="OES338" s="26"/>
      <c r="OET338" s="26"/>
      <c r="OEU338" s="26"/>
      <c r="OEV338" s="26"/>
      <c r="OEW338" s="26"/>
      <c r="OEX338" s="26"/>
      <c r="OEY338" s="26"/>
      <c r="OEZ338" s="26"/>
      <c r="OFA338" s="26"/>
      <c r="OFB338" s="26"/>
      <c r="OFC338" s="26"/>
      <c r="OFD338" s="26"/>
      <c r="OFE338" s="26"/>
      <c r="OFF338" s="26"/>
      <c r="OFG338" s="26"/>
      <c r="OFH338" s="26"/>
      <c r="OFI338" s="26"/>
      <c r="OFJ338" s="26"/>
      <c r="OFK338" s="26"/>
      <c r="OFL338" s="26"/>
      <c r="OFM338" s="26"/>
      <c r="OFN338" s="26"/>
      <c r="OFO338" s="26"/>
      <c r="OFP338" s="26"/>
      <c r="OFQ338" s="26"/>
      <c r="OFR338" s="26"/>
      <c r="OFS338" s="26"/>
      <c r="OFT338" s="26"/>
      <c r="OFU338" s="26"/>
      <c r="OFV338" s="26"/>
      <c r="OFW338" s="26"/>
      <c r="OFX338" s="26"/>
      <c r="OFY338" s="26"/>
      <c r="OFZ338" s="26"/>
      <c r="OGA338" s="26"/>
      <c r="OGB338" s="26"/>
      <c r="OGC338" s="26"/>
      <c r="OGD338" s="26"/>
      <c r="OGE338" s="26"/>
      <c r="OGF338" s="26"/>
      <c r="OGG338" s="26"/>
      <c r="OGH338" s="26"/>
      <c r="OGI338" s="26"/>
      <c r="OGJ338" s="26"/>
      <c r="OGK338" s="26"/>
      <c r="OGL338" s="26"/>
      <c r="OGM338" s="26"/>
      <c r="OGN338" s="26"/>
      <c r="OGO338" s="26"/>
      <c r="OGP338" s="26"/>
      <c r="OGQ338" s="26"/>
      <c r="OGR338" s="26"/>
      <c r="OGS338" s="26"/>
      <c r="OGT338" s="26"/>
      <c r="OGU338" s="26"/>
      <c r="OGV338" s="26"/>
      <c r="OGW338" s="26"/>
      <c r="OGX338" s="26"/>
      <c r="OGY338" s="26"/>
      <c r="OGZ338" s="26"/>
      <c r="OHA338" s="26"/>
      <c r="OHB338" s="26"/>
      <c r="OHC338" s="26"/>
      <c r="OHD338" s="26"/>
      <c r="OHE338" s="26"/>
      <c r="OHF338" s="26"/>
      <c r="OHG338" s="26"/>
      <c r="OHH338" s="26"/>
      <c r="OHI338" s="26"/>
      <c r="OHJ338" s="26"/>
      <c r="OHK338" s="26"/>
      <c r="OHL338" s="26"/>
      <c r="OHM338" s="26"/>
      <c r="OHN338" s="26"/>
      <c r="OHO338" s="26"/>
      <c r="OHP338" s="26"/>
      <c r="OHQ338" s="26"/>
      <c r="OHR338" s="26"/>
      <c r="OHS338" s="26"/>
      <c r="OHT338" s="26"/>
      <c r="OHU338" s="26"/>
      <c r="OHV338" s="26"/>
      <c r="OHW338" s="26"/>
      <c r="OHX338" s="26"/>
      <c r="OHY338" s="26"/>
      <c r="OHZ338" s="26"/>
      <c r="OIA338" s="26"/>
      <c r="OIB338" s="26"/>
      <c r="OIC338" s="26"/>
      <c r="OID338" s="26"/>
      <c r="OIE338" s="26"/>
      <c r="OIF338" s="26"/>
      <c r="OIG338" s="26"/>
      <c r="OIH338" s="26"/>
      <c r="OII338" s="26"/>
      <c r="OIJ338" s="26"/>
      <c r="OIK338" s="26"/>
      <c r="OIL338" s="26"/>
      <c r="OIM338" s="26"/>
      <c r="OIN338" s="26"/>
      <c r="OIO338" s="26"/>
      <c r="OIP338" s="26"/>
      <c r="OIQ338" s="26"/>
      <c r="OIR338" s="26"/>
      <c r="OIS338" s="26"/>
      <c r="OIT338" s="26"/>
      <c r="OIU338" s="26"/>
      <c r="OIV338" s="26"/>
      <c r="OIW338" s="26"/>
      <c r="OIX338" s="26"/>
      <c r="OIY338" s="26"/>
      <c r="OIZ338" s="26"/>
      <c r="OJA338" s="26"/>
      <c r="OJB338" s="26"/>
      <c r="OJC338" s="26"/>
      <c r="OJD338" s="26"/>
      <c r="OJE338" s="26"/>
      <c r="OJF338" s="26"/>
      <c r="OJG338" s="26"/>
      <c r="OJH338" s="26"/>
      <c r="OJI338" s="26"/>
      <c r="OJJ338" s="26"/>
      <c r="OJK338" s="26"/>
      <c r="OJL338" s="26"/>
      <c r="OJM338" s="26"/>
      <c r="OJN338" s="26"/>
      <c r="OJO338" s="26"/>
      <c r="OJP338" s="26"/>
      <c r="OJQ338" s="26"/>
      <c r="OJR338" s="26"/>
      <c r="OJS338" s="26"/>
      <c r="OJT338" s="26"/>
      <c r="OJU338" s="26"/>
      <c r="OJV338" s="26"/>
      <c r="OJW338" s="26"/>
      <c r="OJX338" s="26"/>
      <c r="OJY338" s="26"/>
      <c r="OJZ338" s="26"/>
      <c r="OKA338" s="26"/>
      <c r="OKB338" s="26"/>
      <c r="OKC338" s="26"/>
      <c r="OKD338" s="26"/>
      <c r="OKE338" s="26"/>
      <c r="OKF338" s="26"/>
      <c r="OKG338" s="26"/>
      <c r="OKH338" s="26"/>
      <c r="OKI338" s="26"/>
      <c r="OKJ338" s="26"/>
      <c r="OKK338" s="26"/>
      <c r="OKL338" s="26"/>
      <c r="OKM338" s="26"/>
      <c r="OKN338" s="26"/>
      <c r="OKO338" s="26"/>
      <c r="OKP338" s="26"/>
      <c r="OKQ338" s="26"/>
      <c r="OKR338" s="26"/>
      <c r="OKS338" s="26"/>
      <c r="OKT338" s="26"/>
      <c r="OKU338" s="26"/>
      <c r="OKV338" s="26"/>
      <c r="OKW338" s="26"/>
      <c r="OKX338" s="26"/>
      <c r="OKY338" s="26"/>
      <c r="OKZ338" s="26"/>
      <c r="OLA338" s="26"/>
      <c r="OLB338" s="26"/>
      <c r="OLC338" s="26"/>
      <c r="OLD338" s="26"/>
      <c r="OLE338" s="26"/>
      <c r="OLF338" s="26"/>
      <c r="OLG338" s="26"/>
      <c r="OLH338" s="26"/>
      <c r="OLI338" s="26"/>
      <c r="OLJ338" s="26"/>
      <c r="OLK338" s="26"/>
      <c r="OLL338" s="26"/>
      <c r="OLM338" s="26"/>
      <c r="OLN338" s="26"/>
      <c r="OLO338" s="26"/>
      <c r="OLP338" s="26"/>
      <c r="OLQ338" s="26"/>
      <c r="OLR338" s="26"/>
      <c r="OLS338" s="26"/>
      <c r="OLT338" s="26"/>
      <c r="OLU338" s="26"/>
      <c r="OLV338" s="26"/>
      <c r="OLW338" s="26"/>
      <c r="OLX338" s="26"/>
      <c r="OLY338" s="26"/>
      <c r="OLZ338" s="26"/>
      <c r="OMA338" s="26"/>
      <c r="OMB338" s="26"/>
      <c r="OMC338" s="26"/>
      <c r="OMD338" s="26"/>
      <c r="OME338" s="26"/>
      <c r="OMF338" s="26"/>
      <c r="OMG338" s="26"/>
      <c r="OMH338" s="26"/>
      <c r="OMI338" s="26"/>
      <c r="OMJ338" s="26"/>
      <c r="OMK338" s="26"/>
      <c r="OML338" s="26"/>
      <c r="OMM338" s="26"/>
      <c r="OMN338" s="26"/>
      <c r="OMO338" s="26"/>
      <c r="OMP338" s="26"/>
      <c r="OMQ338" s="26"/>
      <c r="OMR338" s="26"/>
      <c r="OMS338" s="26"/>
      <c r="OMT338" s="26"/>
      <c r="OMU338" s="26"/>
      <c r="OMV338" s="26"/>
      <c r="OMW338" s="26"/>
      <c r="OMX338" s="26"/>
      <c r="OMY338" s="26"/>
      <c r="OMZ338" s="26"/>
      <c r="ONA338" s="26"/>
      <c r="ONB338" s="26"/>
      <c r="ONC338" s="26"/>
      <c r="OND338" s="26"/>
      <c r="ONE338" s="26"/>
      <c r="ONF338" s="26"/>
      <c r="ONG338" s="26"/>
      <c r="ONH338" s="26"/>
      <c r="ONI338" s="26"/>
      <c r="ONJ338" s="26"/>
      <c r="ONK338" s="26"/>
      <c r="ONL338" s="26"/>
      <c r="ONM338" s="26"/>
      <c r="ONN338" s="26"/>
      <c r="ONO338" s="26"/>
      <c r="ONP338" s="26"/>
      <c r="ONQ338" s="26"/>
      <c r="ONR338" s="26"/>
      <c r="ONS338" s="26"/>
      <c r="ONT338" s="26"/>
      <c r="ONU338" s="26"/>
      <c r="ONV338" s="26"/>
      <c r="ONW338" s="26"/>
      <c r="ONX338" s="26"/>
      <c r="ONY338" s="26"/>
      <c r="ONZ338" s="26"/>
      <c r="OOA338" s="26"/>
      <c r="OOB338" s="26"/>
      <c r="OOC338" s="26"/>
      <c r="OOD338" s="26"/>
      <c r="OOE338" s="26"/>
      <c r="OOF338" s="26"/>
      <c r="OOG338" s="26"/>
      <c r="OOH338" s="26"/>
      <c r="OOI338" s="26"/>
      <c r="OOJ338" s="26"/>
      <c r="OOK338" s="26"/>
      <c r="OOL338" s="26"/>
      <c r="OOM338" s="26"/>
      <c r="OON338" s="26"/>
      <c r="OOO338" s="26"/>
      <c r="OOP338" s="26"/>
      <c r="OOQ338" s="26"/>
      <c r="OOR338" s="26"/>
      <c r="OOS338" s="26"/>
      <c r="OOT338" s="26"/>
      <c r="OOU338" s="26"/>
      <c r="OOV338" s="26"/>
      <c r="OOW338" s="26"/>
      <c r="OOX338" s="26"/>
      <c r="OOY338" s="26"/>
      <c r="OOZ338" s="26"/>
      <c r="OPA338" s="26"/>
      <c r="OPB338" s="26"/>
      <c r="OPC338" s="26"/>
      <c r="OPD338" s="26"/>
      <c r="OPE338" s="26"/>
      <c r="OPF338" s="26"/>
      <c r="OPG338" s="26"/>
      <c r="OPH338" s="26"/>
      <c r="OPI338" s="26"/>
      <c r="OPJ338" s="26"/>
      <c r="OPK338" s="26"/>
      <c r="OPL338" s="26"/>
      <c r="OPM338" s="26"/>
      <c r="OPN338" s="26"/>
      <c r="OPO338" s="26"/>
      <c r="OPP338" s="26"/>
      <c r="OPQ338" s="26"/>
      <c r="OPR338" s="26"/>
      <c r="OPS338" s="26"/>
      <c r="OPT338" s="26"/>
      <c r="OPU338" s="26"/>
      <c r="OPV338" s="26"/>
      <c r="OPW338" s="26"/>
      <c r="OPX338" s="26"/>
      <c r="OPY338" s="26"/>
      <c r="OPZ338" s="26"/>
      <c r="OQA338" s="26"/>
      <c r="OQB338" s="26"/>
      <c r="OQC338" s="26"/>
      <c r="OQD338" s="26"/>
      <c r="OQE338" s="26"/>
      <c r="OQF338" s="26"/>
      <c r="OQG338" s="26"/>
      <c r="OQH338" s="26"/>
      <c r="OQI338" s="26"/>
      <c r="OQJ338" s="26"/>
      <c r="OQK338" s="26"/>
      <c r="OQL338" s="26"/>
      <c r="OQM338" s="26"/>
      <c r="OQN338" s="26"/>
      <c r="OQO338" s="26"/>
      <c r="OQP338" s="26"/>
      <c r="OQQ338" s="26"/>
      <c r="OQR338" s="26"/>
      <c r="OQS338" s="26"/>
      <c r="OQT338" s="26"/>
      <c r="OQU338" s="26"/>
      <c r="OQV338" s="26"/>
      <c r="OQW338" s="26"/>
      <c r="OQX338" s="26"/>
      <c r="OQY338" s="26"/>
      <c r="OQZ338" s="26"/>
      <c r="ORA338" s="26"/>
      <c r="ORB338" s="26"/>
      <c r="ORC338" s="26"/>
      <c r="ORD338" s="26"/>
      <c r="ORE338" s="26"/>
      <c r="ORF338" s="26"/>
      <c r="ORG338" s="26"/>
      <c r="ORH338" s="26"/>
      <c r="ORI338" s="26"/>
      <c r="ORJ338" s="26"/>
      <c r="ORK338" s="26"/>
      <c r="ORL338" s="26"/>
      <c r="ORM338" s="26"/>
      <c r="ORN338" s="26"/>
      <c r="ORO338" s="26"/>
      <c r="ORP338" s="26"/>
      <c r="ORQ338" s="26"/>
      <c r="ORR338" s="26"/>
      <c r="ORS338" s="26"/>
      <c r="ORT338" s="26"/>
      <c r="ORU338" s="26"/>
      <c r="ORV338" s="26"/>
      <c r="ORW338" s="26"/>
      <c r="ORX338" s="26"/>
      <c r="ORY338" s="26"/>
      <c r="ORZ338" s="26"/>
      <c r="OSA338" s="26"/>
      <c r="OSB338" s="26"/>
      <c r="OSC338" s="26"/>
      <c r="OSD338" s="26"/>
      <c r="OSE338" s="26"/>
      <c r="OSF338" s="26"/>
      <c r="OSG338" s="26"/>
      <c r="OSH338" s="26"/>
      <c r="OSI338" s="26"/>
      <c r="OSJ338" s="26"/>
      <c r="OSK338" s="26"/>
      <c r="OSL338" s="26"/>
      <c r="OSM338" s="26"/>
      <c r="OSN338" s="26"/>
      <c r="OSO338" s="26"/>
      <c r="OSP338" s="26"/>
      <c r="OSQ338" s="26"/>
      <c r="OSR338" s="26"/>
      <c r="OSS338" s="26"/>
      <c r="OST338" s="26"/>
      <c r="OSU338" s="26"/>
      <c r="OSV338" s="26"/>
      <c r="OSW338" s="26"/>
      <c r="OSX338" s="26"/>
      <c r="OSY338" s="26"/>
      <c r="OSZ338" s="26"/>
      <c r="OTA338" s="26"/>
      <c r="OTB338" s="26"/>
      <c r="OTC338" s="26"/>
      <c r="OTD338" s="26"/>
      <c r="OTE338" s="26"/>
      <c r="OTF338" s="26"/>
      <c r="OTG338" s="26"/>
      <c r="OTH338" s="26"/>
      <c r="OTI338" s="26"/>
      <c r="OTJ338" s="26"/>
      <c r="OTK338" s="26"/>
      <c r="OTL338" s="26"/>
      <c r="OTM338" s="26"/>
      <c r="OTN338" s="26"/>
      <c r="OTO338" s="26"/>
      <c r="OTP338" s="26"/>
      <c r="OTQ338" s="26"/>
      <c r="OTR338" s="26"/>
      <c r="OTS338" s="26"/>
      <c r="OTT338" s="26"/>
      <c r="OTU338" s="26"/>
      <c r="OTV338" s="26"/>
      <c r="OTW338" s="26"/>
      <c r="OTX338" s="26"/>
      <c r="OTY338" s="26"/>
      <c r="OTZ338" s="26"/>
      <c r="OUA338" s="26"/>
      <c r="OUB338" s="26"/>
      <c r="OUC338" s="26"/>
      <c r="OUD338" s="26"/>
      <c r="OUE338" s="26"/>
      <c r="OUF338" s="26"/>
      <c r="OUG338" s="26"/>
      <c r="OUH338" s="26"/>
      <c r="OUI338" s="26"/>
      <c r="OUJ338" s="26"/>
      <c r="OUK338" s="26"/>
      <c r="OUL338" s="26"/>
      <c r="OUM338" s="26"/>
      <c r="OUN338" s="26"/>
      <c r="OUO338" s="26"/>
      <c r="OUP338" s="26"/>
      <c r="OUQ338" s="26"/>
      <c r="OUR338" s="26"/>
      <c r="OUS338" s="26"/>
      <c r="OUT338" s="26"/>
      <c r="OUU338" s="26"/>
      <c r="OUV338" s="26"/>
      <c r="OUW338" s="26"/>
      <c r="OUX338" s="26"/>
      <c r="OUY338" s="26"/>
      <c r="OUZ338" s="26"/>
      <c r="OVA338" s="26"/>
      <c r="OVB338" s="26"/>
      <c r="OVC338" s="26"/>
      <c r="OVD338" s="26"/>
      <c r="OVE338" s="26"/>
      <c r="OVF338" s="26"/>
      <c r="OVG338" s="26"/>
      <c r="OVH338" s="26"/>
      <c r="OVI338" s="26"/>
      <c r="OVJ338" s="26"/>
      <c r="OVK338" s="26"/>
      <c r="OVL338" s="26"/>
      <c r="OVM338" s="26"/>
      <c r="OVN338" s="26"/>
      <c r="OVO338" s="26"/>
      <c r="OVP338" s="26"/>
      <c r="OVQ338" s="26"/>
      <c r="OVR338" s="26"/>
      <c r="OVS338" s="26"/>
      <c r="OVT338" s="26"/>
      <c r="OVU338" s="26"/>
      <c r="OVV338" s="26"/>
      <c r="OVW338" s="26"/>
      <c r="OVX338" s="26"/>
      <c r="OVY338" s="26"/>
      <c r="OVZ338" s="26"/>
      <c r="OWA338" s="26"/>
      <c r="OWB338" s="26"/>
      <c r="OWC338" s="26"/>
      <c r="OWD338" s="26"/>
      <c r="OWE338" s="26"/>
      <c r="OWF338" s="26"/>
      <c r="OWG338" s="26"/>
      <c r="OWH338" s="26"/>
      <c r="OWI338" s="26"/>
      <c r="OWJ338" s="26"/>
      <c r="OWK338" s="26"/>
      <c r="OWL338" s="26"/>
      <c r="OWM338" s="26"/>
      <c r="OWN338" s="26"/>
      <c r="OWO338" s="26"/>
      <c r="OWP338" s="26"/>
      <c r="OWQ338" s="26"/>
      <c r="OWR338" s="26"/>
      <c r="OWS338" s="26"/>
      <c r="OWT338" s="26"/>
      <c r="OWU338" s="26"/>
      <c r="OWV338" s="26"/>
      <c r="OWW338" s="26"/>
      <c r="OWX338" s="26"/>
      <c r="OWY338" s="26"/>
      <c r="OWZ338" s="26"/>
      <c r="OXA338" s="26"/>
      <c r="OXB338" s="26"/>
      <c r="OXC338" s="26"/>
      <c r="OXD338" s="26"/>
      <c r="OXE338" s="26"/>
      <c r="OXF338" s="26"/>
      <c r="OXG338" s="26"/>
      <c r="OXH338" s="26"/>
      <c r="OXI338" s="26"/>
      <c r="OXJ338" s="26"/>
      <c r="OXK338" s="26"/>
      <c r="OXL338" s="26"/>
      <c r="OXM338" s="26"/>
      <c r="OXN338" s="26"/>
      <c r="OXO338" s="26"/>
      <c r="OXP338" s="26"/>
      <c r="OXQ338" s="26"/>
      <c r="OXR338" s="26"/>
      <c r="OXS338" s="26"/>
      <c r="OXT338" s="26"/>
      <c r="OXU338" s="26"/>
      <c r="OXV338" s="26"/>
      <c r="OXW338" s="26"/>
      <c r="OXX338" s="26"/>
      <c r="OXY338" s="26"/>
      <c r="OXZ338" s="26"/>
      <c r="OYA338" s="26"/>
      <c r="OYB338" s="26"/>
      <c r="OYC338" s="26"/>
      <c r="OYD338" s="26"/>
      <c r="OYE338" s="26"/>
      <c r="OYF338" s="26"/>
      <c r="OYG338" s="26"/>
      <c r="OYH338" s="26"/>
      <c r="OYI338" s="26"/>
      <c r="OYJ338" s="26"/>
      <c r="OYK338" s="26"/>
      <c r="OYL338" s="26"/>
      <c r="OYM338" s="26"/>
      <c r="OYN338" s="26"/>
      <c r="OYO338" s="26"/>
      <c r="OYP338" s="26"/>
      <c r="OYQ338" s="26"/>
      <c r="OYR338" s="26"/>
      <c r="OYS338" s="26"/>
      <c r="OYT338" s="26"/>
      <c r="OYU338" s="26"/>
      <c r="OYV338" s="26"/>
      <c r="OYW338" s="26"/>
      <c r="OYX338" s="26"/>
      <c r="OYY338" s="26"/>
      <c r="OYZ338" s="26"/>
      <c r="OZA338" s="26"/>
      <c r="OZB338" s="26"/>
      <c r="OZC338" s="26"/>
      <c r="OZD338" s="26"/>
      <c r="OZE338" s="26"/>
      <c r="OZF338" s="26"/>
      <c r="OZG338" s="26"/>
      <c r="OZH338" s="26"/>
      <c r="OZI338" s="26"/>
      <c r="OZJ338" s="26"/>
      <c r="OZK338" s="26"/>
      <c r="OZL338" s="26"/>
      <c r="OZM338" s="26"/>
      <c r="OZN338" s="26"/>
      <c r="OZO338" s="26"/>
      <c r="OZP338" s="26"/>
      <c r="OZQ338" s="26"/>
      <c r="OZR338" s="26"/>
      <c r="OZS338" s="26"/>
      <c r="OZT338" s="26"/>
      <c r="OZU338" s="26"/>
      <c r="OZV338" s="26"/>
      <c r="OZW338" s="26"/>
      <c r="OZX338" s="26"/>
      <c r="OZY338" s="26"/>
      <c r="OZZ338" s="26"/>
      <c r="PAA338" s="26"/>
      <c r="PAB338" s="26"/>
      <c r="PAC338" s="26"/>
      <c r="PAD338" s="26"/>
      <c r="PAE338" s="26"/>
      <c r="PAF338" s="26"/>
      <c r="PAG338" s="26"/>
      <c r="PAH338" s="26"/>
      <c r="PAI338" s="26"/>
      <c r="PAJ338" s="26"/>
      <c r="PAK338" s="26"/>
      <c r="PAL338" s="26"/>
      <c r="PAM338" s="26"/>
      <c r="PAN338" s="26"/>
      <c r="PAO338" s="26"/>
      <c r="PAP338" s="26"/>
      <c r="PAQ338" s="26"/>
      <c r="PAR338" s="26"/>
      <c r="PAS338" s="26"/>
      <c r="PAT338" s="26"/>
      <c r="PAU338" s="26"/>
      <c r="PAV338" s="26"/>
      <c r="PAW338" s="26"/>
      <c r="PAX338" s="26"/>
      <c r="PAY338" s="26"/>
      <c r="PAZ338" s="26"/>
      <c r="PBA338" s="26"/>
      <c r="PBB338" s="26"/>
      <c r="PBC338" s="26"/>
      <c r="PBD338" s="26"/>
      <c r="PBE338" s="26"/>
      <c r="PBF338" s="26"/>
      <c r="PBG338" s="26"/>
      <c r="PBH338" s="26"/>
      <c r="PBI338" s="26"/>
      <c r="PBJ338" s="26"/>
      <c r="PBK338" s="26"/>
      <c r="PBL338" s="26"/>
      <c r="PBM338" s="26"/>
      <c r="PBN338" s="26"/>
      <c r="PBO338" s="26"/>
      <c r="PBP338" s="26"/>
      <c r="PBQ338" s="26"/>
      <c r="PBR338" s="26"/>
      <c r="PBS338" s="26"/>
      <c r="PBT338" s="26"/>
      <c r="PBU338" s="26"/>
      <c r="PBV338" s="26"/>
      <c r="PBW338" s="26"/>
      <c r="PBX338" s="26"/>
      <c r="PBY338" s="26"/>
      <c r="PBZ338" s="26"/>
      <c r="PCA338" s="26"/>
      <c r="PCB338" s="26"/>
      <c r="PCC338" s="26"/>
      <c r="PCD338" s="26"/>
      <c r="PCE338" s="26"/>
      <c r="PCF338" s="26"/>
      <c r="PCG338" s="26"/>
      <c r="PCH338" s="26"/>
      <c r="PCI338" s="26"/>
      <c r="PCJ338" s="26"/>
      <c r="PCK338" s="26"/>
      <c r="PCL338" s="26"/>
      <c r="PCM338" s="26"/>
      <c r="PCN338" s="26"/>
      <c r="PCO338" s="26"/>
      <c r="PCP338" s="26"/>
      <c r="PCQ338" s="26"/>
      <c r="PCR338" s="26"/>
      <c r="PCS338" s="26"/>
      <c r="PCT338" s="26"/>
      <c r="PCU338" s="26"/>
      <c r="PCV338" s="26"/>
      <c r="PCW338" s="26"/>
      <c r="PCX338" s="26"/>
      <c r="PCY338" s="26"/>
      <c r="PCZ338" s="26"/>
      <c r="PDA338" s="26"/>
      <c r="PDB338" s="26"/>
      <c r="PDC338" s="26"/>
      <c r="PDD338" s="26"/>
      <c r="PDE338" s="26"/>
      <c r="PDF338" s="26"/>
      <c r="PDG338" s="26"/>
      <c r="PDH338" s="26"/>
      <c r="PDI338" s="26"/>
      <c r="PDJ338" s="26"/>
      <c r="PDK338" s="26"/>
      <c r="PDL338" s="26"/>
      <c r="PDM338" s="26"/>
      <c r="PDN338" s="26"/>
      <c r="PDO338" s="26"/>
      <c r="PDP338" s="26"/>
      <c r="PDQ338" s="26"/>
      <c r="PDR338" s="26"/>
      <c r="PDS338" s="26"/>
      <c r="PDT338" s="26"/>
      <c r="PDU338" s="26"/>
      <c r="PDV338" s="26"/>
      <c r="PDW338" s="26"/>
      <c r="PDX338" s="26"/>
      <c r="PDY338" s="26"/>
      <c r="PDZ338" s="26"/>
      <c r="PEA338" s="26"/>
      <c r="PEB338" s="26"/>
      <c r="PEC338" s="26"/>
      <c r="PED338" s="26"/>
      <c r="PEE338" s="26"/>
      <c r="PEF338" s="26"/>
      <c r="PEG338" s="26"/>
      <c r="PEH338" s="26"/>
      <c r="PEI338" s="26"/>
      <c r="PEJ338" s="26"/>
      <c r="PEK338" s="26"/>
      <c r="PEL338" s="26"/>
      <c r="PEM338" s="26"/>
      <c r="PEN338" s="26"/>
      <c r="PEO338" s="26"/>
      <c r="PEP338" s="26"/>
      <c r="PEQ338" s="26"/>
      <c r="PER338" s="26"/>
      <c r="PES338" s="26"/>
      <c r="PET338" s="26"/>
      <c r="PEU338" s="26"/>
      <c r="PEV338" s="26"/>
      <c r="PEW338" s="26"/>
      <c r="PEX338" s="26"/>
      <c r="PEY338" s="26"/>
      <c r="PEZ338" s="26"/>
      <c r="PFA338" s="26"/>
      <c r="PFB338" s="26"/>
      <c r="PFC338" s="26"/>
      <c r="PFD338" s="26"/>
      <c r="PFE338" s="26"/>
      <c r="PFF338" s="26"/>
      <c r="PFG338" s="26"/>
      <c r="PFH338" s="26"/>
      <c r="PFI338" s="26"/>
      <c r="PFJ338" s="26"/>
      <c r="PFK338" s="26"/>
      <c r="PFL338" s="26"/>
      <c r="PFM338" s="26"/>
      <c r="PFN338" s="26"/>
      <c r="PFO338" s="26"/>
      <c r="PFP338" s="26"/>
      <c r="PFQ338" s="26"/>
      <c r="PFR338" s="26"/>
      <c r="PFS338" s="26"/>
      <c r="PFT338" s="26"/>
      <c r="PFU338" s="26"/>
      <c r="PFV338" s="26"/>
      <c r="PFW338" s="26"/>
      <c r="PFX338" s="26"/>
      <c r="PFY338" s="26"/>
      <c r="PFZ338" s="26"/>
      <c r="PGA338" s="26"/>
      <c r="PGB338" s="26"/>
      <c r="PGC338" s="26"/>
      <c r="PGD338" s="26"/>
      <c r="PGE338" s="26"/>
      <c r="PGF338" s="26"/>
      <c r="PGG338" s="26"/>
      <c r="PGH338" s="26"/>
      <c r="PGI338" s="26"/>
      <c r="PGJ338" s="26"/>
      <c r="PGK338" s="26"/>
      <c r="PGL338" s="26"/>
      <c r="PGM338" s="26"/>
      <c r="PGN338" s="26"/>
      <c r="PGO338" s="26"/>
      <c r="PGP338" s="26"/>
      <c r="PGQ338" s="26"/>
      <c r="PGR338" s="26"/>
      <c r="PGS338" s="26"/>
      <c r="PGT338" s="26"/>
      <c r="PGU338" s="26"/>
      <c r="PGV338" s="26"/>
      <c r="PGW338" s="26"/>
      <c r="PGX338" s="26"/>
      <c r="PGY338" s="26"/>
      <c r="PGZ338" s="26"/>
      <c r="PHA338" s="26"/>
      <c r="PHB338" s="26"/>
      <c r="PHC338" s="26"/>
      <c r="PHD338" s="26"/>
      <c r="PHE338" s="26"/>
      <c r="PHF338" s="26"/>
      <c r="PHG338" s="26"/>
      <c r="PHH338" s="26"/>
      <c r="PHI338" s="26"/>
      <c r="PHJ338" s="26"/>
      <c r="PHK338" s="26"/>
      <c r="PHL338" s="26"/>
      <c r="PHM338" s="26"/>
      <c r="PHN338" s="26"/>
      <c r="PHO338" s="26"/>
      <c r="PHP338" s="26"/>
      <c r="PHQ338" s="26"/>
      <c r="PHR338" s="26"/>
      <c r="PHS338" s="26"/>
      <c r="PHT338" s="26"/>
      <c r="PHU338" s="26"/>
      <c r="PHV338" s="26"/>
      <c r="PHW338" s="26"/>
      <c r="PHX338" s="26"/>
      <c r="PHY338" s="26"/>
      <c r="PHZ338" s="26"/>
      <c r="PIA338" s="26"/>
      <c r="PIB338" s="26"/>
      <c r="PIC338" s="26"/>
      <c r="PID338" s="26"/>
      <c r="PIE338" s="26"/>
      <c r="PIF338" s="26"/>
      <c r="PIG338" s="26"/>
      <c r="PIH338" s="26"/>
      <c r="PII338" s="26"/>
      <c r="PIJ338" s="26"/>
      <c r="PIK338" s="26"/>
      <c r="PIL338" s="26"/>
      <c r="PIM338" s="26"/>
      <c r="PIN338" s="26"/>
      <c r="PIO338" s="26"/>
      <c r="PIP338" s="26"/>
      <c r="PIQ338" s="26"/>
      <c r="PIR338" s="26"/>
      <c r="PIS338" s="26"/>
      <c r="PIT338" s="26"/>
      <c r="PIU338" s="26"/>
      <c r="PIV338" s="26"/>
      <c r="PIW338" s="26"/>
      <c r="PIX338" s="26"/>
      <c r="PIY338" s="26"/>
      <c r="PIZ338" s="26"/>
      <c r="PJA338" s="26"/>
      <c r="PJB338" s="26"/>
      <c r="PJC338" s="26"/>
      <c r="PJD338" s="26"/>
      <c r="PJE338" s="26"/>
      <c r="PJF338" s="26"/>
      <c r="PJG338" s="26"/>
      <c r="PJH338" s="26"/>
      <c r="PJI338" s="26"/>
      <c r="PJJ338" s="26"/>
      <c r="PJK338" s="26"/>
      <c r="PJL338" s="26"/>
      <c r="PJM338" s="26"/>
      <c r="PJN338" s="26"/>
      <c r="PJO338" s="26"/>
      <c r="PJP338" s="26"/>
      <c r="PJQ338" s="26"/>
      <c r="PJR338" s="26"/>
      <c r="PJS338" s="26"/>
      <c r="PJT338" s="26"/>
      <c r="PJU338" s="26"/>
      <c r="PJV338" s="26"/>
      <c r="PJW338" s="26"/>
      <c r="PJX338" s="26"/>
      <c r="PJY338" s="26"/>
      <c r="PJZ338" s="26"/>
      <c r="PKA338" s="26"/>
      <c r="PKB338" s="26"/>
      <c r="PKC338" s="26"/>
      <c r="PKD338" s="26"/>
      <c r="PKE338" s="26"/>
      <c r="PKF338" s="26"/>
      <c r="PKG338" s="26"/>
      <c r="PKH338" s="26"/>
      <c r="PKI338" s="26"/>
      <c r="PKJ338" s="26"/>
      <c r="PKK338" s="26"/>
      <c r="PKL338" s="26"/>
      <c r="PKM338" s="26"/>
      <c r="PKN338" s="26"/>
      <c r="PKO338" s="26"/>
      <c r="PKP338" s="26"/>
      <c r="PKQ338" s="26"/>
      <c r="PKR338" s="26"/>
      <c r="PKS338" s="26"/>
      <c r="PKT338" s="26"/>
      <c r="PKU338" s="26"/>
      <c r="PKV338" s="26"/>
      <c r="PKW338" s="26"/>
      <c r="PKX338" s="26"/>
      <c r="PKY338" s="26"/>
      <c r="PKZ338" s="26"/>
      <c r="PLA338" s="26"/>
      <c r="PLB338" s="26"/>
      <c r="PLC338" s="26"/>
      <c r="PLD338" s="26"/>
      <c r="PLE338" s="26"/>
      <c r="PLF338" s="26"/>
      <c r="PLG338" s="26"/>
      <c r="PLH338" s="26"/>
      <c r="PLI338" s="26"/>
      <c r="PLJ338" s="26"/>
      <c r="PLK338" s="26"/>
      <c r="PLL338" s="26"/>
      <c r="PLM338" s="26"/>
      <c r="PLN338" s="26"/>
      <c r="PLO338" s="26"/>
      <c r="PLP338" s="26"/>
      <c r="PLQ338" s="26"/>
      <c r="PLR338" s="26"/>
      <c r="PLS338" s="26"/>
      <c r="PLT338" s="26"/>
      <c r="PLU338" s="26"/>
      <c r="PLV338" s="26"/>
      <c r="PLW338" s="26"/>
      <c r="PLX338" s="26"/>
      <c r="PLY338" s="26"/>
      <c r="PLZ338" s="26"/>
      <c r="PMA338" s="26"/>
      <c r="PMB338" s="26"/>
      <c r="PMC338" s="26"/>
      <c r="PMD338" s="26"/>
      <c r="PME338" s="26"/>
      <c r="PMF338" s="26"/>
      <c r="PMG338" s="26"/>
      <c r="PMH338" s="26"/>
      <c r="PMI338" s="26"/>
      <c r="PMJ338" s="26"/>
      <c r="PMK338" s="26"/>
      <c r="PML338" s="26"/>
      <c r="PMM338" s="26"/>
      <c r="PMN338" s="26"/>
      <c r="PMO338" s="26"/>
      <c r="PMP338" s="26"/>
      <c r="PMQ338" s="26"/>
      <c r="PMR338" s="26"/>
      <c r="PMS338" s="26"/>
      <c r="PMT338" s="26"/>
      <c r="PMU338" s="26"/>
      <c r="PMV338" s="26"/>
      <c r="PMW338" s="26"/>
      <c r="PMX338" s="26"/>
      <c r="PMY338" s="26"/>
      <c r="PMZ338" s="26"/>
      <c r="PNA338" s="26"/>
      <c r="PNB338" s="26"/>
      <c r="PNC338" s="26"/>
      <c r="PND338" s="26"/>
      <c r="PNE338" s="26"/>
      <c r="PNF338" s="26"/>
      <c r="PNG338" s="26"/>
      <c r="PNH338" s="26"/>
      <c r="PNI338" s="26"/>
      <c r="PNJ338" s="26"/>
      <c r="PNK338" s="26"/>
      <c r="PNL338" s="26"/>
      <c r="PNM338" s="26"/>
      <c r="PNN338" s="26"/>
      <c r="PNO338" s="26"/>
      <c r="PNP338" s="26"/>
      <c r="PNQ338" s="26"/>
      <c r="PNR338" s="26"/>
      <c r="PNS338" s="26"/>
      <c r="PNT338" s="26"/>
      <c r="PNU338" s="26"/>
      <c r="PNV338" s="26"/>
      <c r="PNW338" s="26"/>
      <c r="PNX338" s="26"/>
      <c r="PNY338" s="26"/>
      <c r="PNZ338" s="26"/>
      <c r="POA338" s="26"/>
      <c r="POB338" s="26"/>
      <c r="POC338" s="26"/>
      <c r="POD338" s="26"/>
      <c r="POE338" s="26"/>
      <c r="POF338" s="26"/>
      <c r="POG338" s="26"/>
      <c r="POH338" s="26"/>
      <c r="POI338" s="26"/>
      <c r="POJ338" s="26"/>
      <c r="POK338" s="26"/>
      <c r="POL338" s="26"/>
      <c r="POM338" s="26"/>
      <c r="PON338" s="26"/>
      <c r="POO338" s="26"/>
      <c r="POP338" s="26"/>
      <c r="POQ338" s="26"/>
      <c r="POR338" s="26"/>
      <c r="POS338" s="26"/>
      <c r="POT338" s="26"/>
      <c r="POU338" s="26"/>
      <c r="POV338" s="26"/>
      <c r="POW338" s="26"/>
      <c r="POX338" s="26"/>
      <c r="POY338" s="26"/>
      <c r="POZ338" s="26"/>
      <c r="PPA338" s="26"/>
      <c r="PPB338" s="26"/>
      <c r="PPC338" s="26"/>
      <c r="PPD338" s="26"/>
      <c r="PPE338" s="26"/>
      <c r="PPF338" s="26"/>
      <c r="PPG338" s="26"/>
      <c r="PPH338" s="26"/>
      <c r="PPI338" s="26"/>
      <c r="PPJ338" s="26"/>
      <c r="PPK338" s="26"/>
      <c r="PPL338" s="26"/>
      <c r="PPM338" s="26"/>
      <c r="PPN338" s="26"/>
      <c r="PPO338" s="26"/>
      <c r="PPP338" s="26"/>
      <c r="PPQ338" s="26"/>
      <c r="PPR338" s="26"/>
      <c r="PPS338" s="26"/>
      <c r="PPT338" s="26"/>
      <c r="PPU338" s="26"/>
      <c r="PPV338" s="26"/>
      <c r="PPW338" s="26"/>
      <c r="PPX338" s="26"/>
      <c r="PPY338" s="26"/>
      <c r="PPZ338" s="26"/>
      <c r="PQA338" s="26"/>
      <c r="PQB338" s="26"/>
      <c r="PQC338" s="26"/>
      <c r="PQD338" s="26"/>
      <c r="PQE338" s="26"/>
      <c r="PQF338" s="26"/>
      <c r="PQG338" s="26"/>
      <c r="PQH338" s="26"/>
      <c r="PQI338" s="26"/>
      <c r="PQJ338" s="26"/>
      <c r="PQK338" s="26"/>
      <c r="PQL338" s="26"/>
      <c r="PQM338" s="26"/>
      <c r="PQN338" s="26"/>
      <c r="PQO338" s="26"/>
      <c r="PQP338" s="26"/>
      <c r="PQQ338" s="26"/>
      <c r="PQR338" s="26"/>
      <c r="PQS338" s="26"/>
      <c r="PQT338" s="26"/>
      <c r="PQU338" s="26"/>
      <c r="PQV338" s="26"/>
      <c r="PQW338" s="26"/>
      <c r="PQX338" s="26"/>
      <c r="PQY338" s="26"/>
      <c r="PQZ338" s="26"/>
      <c r="PRA338" s="26"/>
      <c r="PRB338" s="26"/>
      <c r="PRC338" s="26"/>
      <c r="PRD338" s="26"/>
      <c r="PRE338" s="26"/>
      <c r="PRF338" s="26"/>
      <c r="PRG338" s="26"/>
      <c r="PRH338" s="26"/>
      <c r="PRI338" s="26"/>
      <c r="PRJ338" s="26"/>
      <c r="PRK338" s="26"/>
      <c r="PRL338" s="26"/>
      <c r="PRM338" s="26"/>
      <c r="PRN338" s="26"/>
      <c r="PRO338" s="26"/>
      <c r="PRP338" s="26"/>
      <c r="PRQ338" s="26"/>
      <c r="PRR338" s="26"/>
      <c r="PRS338" s="26"/>
      <c r="PRT338" s="26"/>
      <c r="PRU338" s="26"/>
      <c r="PRV338" s="26"/>
      <c r="PRW338" s="26"/>
      <c r="PRX338" s="26"/>
      <c r="PRY338" s="26"/>
      <c r="PRZ338" s="26"/>
      <c r="PSA338" s="26"/>
      <c r="PSB338" s="26"/>
      <c r="PSC338" s="26"/>
      <c r="PSD338" s="26"/>
      <c r="PSE338" s="26"/>
      <c r="PSF338" s="26"/>
      <c r="PSG338" s="26"/>
      <c r="PSH338" s="26"/>
      <c r="PSI338" s="26"/>
      <c r="PSJ338" s="26"/>
      <c r="PSK338" s="26"/>
      <c r="PSL338" s="26"/>
      <c r="PSM338" s="26"/>
      <c r="PSN338" s="26"/>
      <c r="PSO338" s="26"/>
      <c r="PSP338" s="26"/>
      <c r="PSQ338" s="26"/>
      <c r="PSR338" s="26"/>
      <c r="PSS338" s="26"/>
      <c r="PST338" s="26"/>
      <c r="PSU338" s="26"/>
      <c r="PSV338" s="26"/>
      <c r="PSW338" s="26"/>
      <c r="PSX338" s="26"/>
      <c r="PSY338" s="26"/>
      <c r="PSZ338" s="26"/>
      <c r="PTA338" s="26"/>
      <c r="PTB338" s="26"/>
      <c r="PTC338" s="26"/>
      <c r="PTD338" s="26"/>
      <c r="PTE338" s="26"/>
      <c r="PTF338" s="26"/>
      <c r="PTG338" s="26"/>
      <c r="PTH338" s="26"/>
      <c r="PTI338" s="26"/>
      <c r="PTJ338" s="26"/>
      <c r="PTK338" s="26"/>
      <c r="PTL338" s="26"/>
      <c r="PTM338" s="26"/>
      <c r="PTN338" s="26"/>
      <c r="PTO338" s="26"/>
      <c r="PTP338" s="26"/>
      <c r="PTQ338" s="26"/>
      <c r="PTR338" s="26"/>
      <c r="PTS338" s="26"/>
      <c r="PTT338" s="26"/>
      <c r="PTU338" s="26"/>
      <c r="PTV338" s="26"/>
      <c r="PTW338" s="26"/>
      <c r="PTX338" s="26"/>
      <c r="PTY338" s="26"/>
      <c r="PTZ338" s="26"/>
      <c r="PUA338" s="26"/>
      <c r="PUB338" s="26"/>
      <c r="PUC338" s="26"/>
      <c r="PUD338" s="26"/>
      <c r="PUE338" s="26"/>
      <c r="PUF338" s="26"/>
      <c r="PUG338" s="26"/>
      <c r="PUH338" s="26"/>
      <c r="PUI338" s="26"/>
      <c r="PUJ338" s="26"/>
      <c r="PUK338" s="26"/>
      <c r="PUL338" s="26"/>
      <c r="PUM338" s="26"/>
      <c r="PUN338" s="26"/>
      <c r="PUO338" s="26"/>
      <c r="PUP338" s="26"/>
      <c r="PUQ338" s="26"/>
      <c r="PUR338" s="26"/>
      <c r="PUS338" s="26"/>
      <c r="PUT338" s="26"/>
      <c r="PUU338" s="26"/>
      <c r="PUV338" s="26"/>
      <c r="PUW338" s="26"/>
      <c r="PUX338" s="26"/>
      <c r="PUY338" s="26"/>
      <c r="PUZ338" s="26"/>
      <c r="PVA338" s="26"/>
      <c r="PVB338" s="26"/>
      <c r="PVC338" s="26"/>
      <c r="PVD338" s="26"/>
      <c r="PVE338" s="26"/>
      <c r="PVF338" s="26"/>
      <c r="PVG338" s="26"/>
      <c r="PVH338" s="26"/>
      <c r="PVI338" s="26"/>
      <c r="PVJ338" s="26"/>
      <c r="PVK338" s="26"/>
      <c r="PVL338" s="26"/>
      <c r="PVM338" s="26"/>
      <c r="PVN338" s="26"/>
      <c r="PVO338" s="26"/>
      <c r="PVP338" s="26"/>
      <c r="PVQ338" s="26"/>
      <c r="PVR338" s="26"/>
      <c r="PVS338" s="26"/>
      <c r="PVT338" s="26"/>
      <c r="PVU338" s="26"/>
      <c r="PVV338" s="26"/>
      <c r="PVW338" s="26"/>
      <c r="PVX338" s="26"/>
      <c r="PVY338" s="26"/>
      <c r="PVZ338" s="26"/>
      <c r="PWA338" s="26"/>
      <c r="PWB338" s="26"/>
      <c r="PWC338" s="26"/>
      <c r="PWD338" s="26"/>
      <c r="PWE338" s="26"/>
      <c r="PWF338" s="26"/>
      <c r="PWG338" s="26"/>
      <c r="PWH338" s="26"/>
      <c r="PWI338" s="26"/>
      <c r="PWJ338" s="26"/>
      <c r="PWK338" s="26"/>
      <c r="PWL338" s="26"/>
      <c r="PWM338" s="26"/>
      <c r="PWN338" s="26"/>
      <c r="PWO338" s="26"/>
      <c r="PWP338" s="26"/>
      <c r="PWQ338" s="26"/>
      <c r="PWR338" s="26"/>
      <c r="PWS338" s="26"/>
      <c r="PWT338" s="26"/>
      <c r="PWU338" s="26"/>
      <c r="PWV338" s="26"/>
      <c r="PWW338" s="26"/>
      <c r="PWX338" s="26"/>
      <c r="PWY338" s="26"/>
      <c r="PWZ338" s="26"/>
      <c r="PXA338" s="26"/>
      <c r="PXB338" s="26"/>
      <c r="PXC338" s="26"/>
      <c r="PXD338" s="26"/>
      <c r="PXE338" s="26"/>
      <c r="PXF338" s="26"/>
      <c r="PXG338" s="26"/>
      <c r="PXH338" s="26"/>
      <c r="PXI338" s="26"/>
      <c r="PXJ338" s="26"/>
      <c r="PXK338" s="26"/>
      <c r="PXL338" s="26"/>
      <c r="PXM338" s="26"/>
      <c r="PXN338" s="26"/>
      <c r="PXO338" s="26"/>
      <c r="PXP338" s="26"/>
      <c r="PXQ338" s="26"/>
      <c r="PXR338" s="26"/>
      <c r="PXS338" s="26"/>
      <c r="PXT338" s="26"/>
      <c r="PXU338" s="26"/>
      <c r="PXV338" s="26"/>
      <c r="PXW338" s="26"/>
      <c r="PXX338" s="26"/>
      <c r="PXY338" s="26"/>
      <c r="PXZ338" s="26"/>
      <c r="PYA338" s="26"/>
      <c r="PYB338" s="26"/>
      <c r="PYC338" s="26"/>
      <c r="PYD338" s="26"/>
      <c r="PYE338" s="26"/>
      <c r="PYF338" s="26"/>
      <c r="PYG338" s="26"/>
      <c r="PYH338" s="26"/>
      <c r="PYI338" s="26"/>
      <c r="PYJ338" s="26"/>
      <c r="PYK338" s="26"/>
      <c r="PYL338" s="26"/>
      <c r="PYM338" s="26"/>
      <c r="PYN338" s="26"/>
      <c r="PYO338" s="26"/>
      <c r="PYP338" s="26"/>
      <c r="PYQ338" s="26"/>
      <c r="PYR338" s="26"/>
      <c r="PYS338" s="26"/>
      <c r="PYT338" s="26"/>
      <c r="PYU338" s="26"/>
      <c r="PYV338" s="26"/>
      <c r="PYW338" s="26"/>
      <c r="PYX338" s="26"/>
      <c r="PYY338" s="26"/>
      <c r="PYZ338" s="26"/>
      <c r="PZA338" s="26"/>
      <c r="PZB338" s="26"/>
      <c r="PZC338" s="26"/>
      <c r="PZD338" s="26"/>
      <c r="PZE338" s="26"/>
      <c r="PZF338" s="26"/>
      <c r="PZG338" s="26"/>
      <c r="PZH338" s="26"/>
      <c r="PZI338" s="26"/>
      <c r="PZJ338" s="26"/>
      <c r="PZK338" s="26"/>
      <c r="PZL338" s="26"/>
      <c r="PZM338" s="26"/>
      <c r="PZN338" s="26"/>
      <c r="PZO338" s="26"/>
      <c r="PZP338" s="26"/>
      <c r="PZQ338" s="26"/>
      <c r="PZR338" s="26"/>
      <c r="PZS338" s="26"/>
      <c r="PZT338" s="26"/>
      <c r="PZU338" s="26"/>
      <c r="PZV338" s="26"/>
      <c r="PZW338" s="26"/>
      <c r="PZX338" s="26"/>
      <c r="PZY338" s="26"/>
      <c r="PZZ338" s="26"/>
      <c r="QAA338" s="26"/>
      <c r="QAB338" s="26"/>
      <c r="QAC338" s="26"/>
      <c r="QAD338" s="26"/>
      <c r="QAE338" s="26"/>
      <c r="QAF338" s="26"/>
      <c r="QAG338" s="26"/>
      <c r="QAH338" s="26"/>
      <c r="QAI338" s="26"/>
      <c r="QAJ338" s="26"/>
      <c r="QAK338" s="26"/>
      <c r="QAL338" s="26"/>
      <c r="QAM338" s="26"/>
      <c r="QAN338" s="26"/>
      <c r="QAO338" s="26"/>
      <c r="QAP338" s="26"/>
      <c r="QAQ338" s="26"/>
      <c r="QAR338" s="26"/>
      <c r="QAS338" s="26"/>
      <c r="QAT338" s="26"/>
      <c r="QAU338" s="26"/>
      <c r="QAV338" s="26"/>
      <c r="QAW338" s="26"/>
      <c r="QAX338" s="26"/>
      <c r="QAY338" s="26"/>
      <c r="QAZ338" s="26"/>
      <c r="QBA338" s="26"/>
      <c r="QBB338" s="26"/>
      <c r="QBC338" s="26"/>
      <c r="QBD338" s="26"/>
      <c r="QBE338" s="26"/>
      <c r="QBF338" s="26"/>
      <c r="QBG338" s="26"/>
      <c r="QBH338" s="26"/>
      <c r="QBI338" s="26"/>
      <c r="QBJ338" s="26"/>
      <c r="QBK338" s="26"/>
      <c r="QBL338" s="26"/>
      <c r="QBM338" s="26"/>
      <c r="QBN338" s="26"/>
      <c r="QBO338" s="26"/>
      <c r="QBP338" s="26"/>
      <c r="QBQ338" s="26"/>
      <c r="QBR338" s="26"/>
      <c r="QBS338" s="26"/>
      <c r="QBT338" s="26"/>
      <c r="QBU338" s="26"/>
      <c r="QBV338" s="26"/>
      <c r="QBW338" s="26"/>
      <c r="QBX338" s="26"/>
      <c r="QBY338" s="26"/>
      <c r="QBZ338" s="26"/>
      <c r="QCA338" s="26"/>
      <c r="QCB338" s="26"/>
      <c r="QCC338" s="26"/>
      <c r="QCD338" s="26"/>
      <c r="QCE338" s="26"/>
      <c r="QCF338" s="26"/>
      <c r="QCG338" s="26"/>
      <c r="QCH338" s="26"/>
      <c r="QCI338" s="26"/>
      <c r="QCJ338" s="26"/>
      <c r="QCK338" s="26"/>
      <c r="QCL338" s="26"/>
      <c r="QCM338" s="26"/>
      <c r="QCN338" s="26"/>
      <c r="QCO338" s="26"/>
      <c r="QCP338" s="26"/>
      <c r="QCQ338" s="26"/>
      <c r="QCR338" s="26"/>
      <c r="QCS338" s="26"/>
      <c r="QCT338" s="26"/>
      <c r="QCU338" s="26"/>
      <c r="QCV338" s="26"/>
      <c r="QCW338" s="26"/>
      <c r="QCX338" s="26"/>
      <c r="QCY338" s="26"/>
      <c r="QCZ338" s="26"/>
      <c r="QDA338" s="26"/>
      <c r="QDB338" s="26"/>
      <c r="QDC338" s="26"/>
      <c r="QDD338" s="26"/>
      <c r="QDE338" s="26"/>
      <c r="QDF338" s="26"/>
      <c r="QDG338" s="26"/>
      <c r="QDH338" s="26"/>
      <c r="QDI338" s="26"/>
      <c r="QDJ338" s="26"/>
      <c r="QDK338" s="26"/>
      <c r="QDL338" s="26"/>
      <c r="QDM338" s="26"/>
      <c r="QDN338" s="26"/>
      <c r="QDO338" s="26"/>
      <c r="QDP338" s="26"/>
      <c r="QDQ338" s="26"/>
      <c r="QDR338" s="26"/>
      <c r="QDS338" s="26"/>
      <c r="QDT338" s="26"/>
      <c r="QDU338" s="26"/>
      <c r="QDV338" s="26"/>
      <c r="QDW338" s="26"/>
      <c r="QDX338" s="26"/>
      <c r="QDY338" s="26"/>
      <c r="QDZ338" s="26"/>
      <c r="QEA338" s="26"/>
      <c r="QEB338" s="26"/>
      <c r="QEC338" s="26"/>
      <c r="QED338" s="26"/>
      <c r="QEE338" s="26"/>
      <c r="QEF338" s="26"/>
      <c r="QEG338" s="26"/>
      <c r="QEH338" s="26"/>
      <c r="QEI338" s="26"/>
      <c r="QEJ338" s="26"/>
      <c r="QEK338" s="26"/>
      <c r="QEL338" s="26"/>
      <c r="QEM338" s="26"/>
      <c r="QEN338" s="26"/>
      <c r="QEO338" s="26"/>
      <c r="QEP338" s="26"/>
      <c r="QEQ338" s="26"/>
      <c r="QER338" s="26"/>
      <c r="QES338" s="26"/>
      <c r="QET338" s="26"/>
      <c r="QEU338" s="26"/>
      <c r="QEV338" s="26"/>
      <c r="QEW338" s="26"/>
      <c r="QEX338" s="26"/>
      <c r="QEY338" s="26"/>
      <c r="QEZ338" s="26"/>
      <c r="QFA338" s="26"/>
      <c r="QFB338" s="26"/>
      <c r="QFC338" s="26"/>
      <c r="QFD338" s="26"/>
      <c r="QFE338" s="26"/>
      <c r="QFF338" s="26"/>
      <c r="QFG338" s="26"/>
      <c r="QFH338" s="26"/>
      <c r="QFI338" s="26"/>
      <c r="QFJ338" s="26"/>
      <c r="QFK338" s="26"/>
      <c r="QFL338" s="26"/>
      <c r="QFM338" s="26"/>
      <c r="QFN338" s="26"/>
      <c r="QFO338" s="26"/>
      <c r="QFP338" s="26"/>
      <c r="QFQ338" s="26"/>
      <c r="QFR338" s="26"/>
      <c r="QFS338" s="26"/>
      <c r="QFT338" s="26"/>
      <c r="QFU338" s="26"/>
      <c r="QFV338" s="26"/>
      <c r="QFW338" s="26"/>
      <c r="QFX338" s="26"/>
      <c r="QFY338" s="26"/>
      <c r="QFZ338" s="26"/>
      <c r="QGA338" s="26"/>
      <c r="QGB338" s="26"/>
      <c r="QGC338" s="26"/>
      <c r="QGD338" s="26"/>
      <c r="QGE338" s="26"/>
      <c r="QGF338" s="26"/>
      <c r="QGG338" s="26"/>
      <c r="QGH338" s="26"/>
      <c r="QGI338" s="26"/>
      <c r="QGJ338" s="26"/>
      <c r="QGK338" s="26"/>
      <c r="QGL338" s="26"/>
      <c r="QGM338" s="26"/>
      <c r="QGN338" s="26"/>
      <c r="QGO338" s="26"/>
      <c r="QGP338" s="26"/>
      <c r="QGQ338" s="26"/>
      <c r="QGR338" s="26"/>
      <c r="QGS338" s="26"/>
      <c r="QGT338" s="26"/>
      <c r="QGU338" s="26"/>
      <c r="QGV338" s="26"/>
      <c r="QGW338" s="26"/>
      <c r="QGX338" s="26"/>
      <c r="QGY338" s="26"/>
      <c r="QGZ338" s="26"/>
      <c r="QHA338" s="26"/>
      <c r="QHB338" s="26"/>
      <c r="QHC338" s="26"/>
      <c r="QHD338" s="26"/>
      <c r="QHE338" s="26"/>
      <c r="QHF338" s="26"/>
      <c r="QHG338" s="26"/>
      <c r="QHH338" s="26"/>
      <c r="QHI338" s="26"/>
      <c r="QHJ338" s="26"/>
      <c r="QHK338" s="26"/>
      <c r="QHL338" s="26"/>
      <c r="QHM338" s="26"/>
      <c r="QHN338" s="26"/>
      <c r="QHO338" s="26"/>
      <c r="QHP338" s="26"/>
      <c r="QHQ338" s="26"/>
      <c r="QHR338" s="26"/>
      <c r="QHS338" s="26"/>
      <c r="QHT338" s="26"/>
      <c r="QHU338" s="26"/>
      <c r="QHV338" s="26"/>
      <c r="QHW338" s="26"/>
      <c r="QHX338" s="26"/>
      <c r="QHY338" s="26"/>
      <c r="QHZ338" s="26"/>
      <c r="QIA338" s="26"/>
      <c r="QIB338" s="26"/>
      <c r="QIC338" s="26"/>
      <c r="QID338" s="26"/>
      <c r="QIE338" s="26"/>
      <c r="QIF338" s="26"/>
      <c r="QIG338" s="26"/>
      <c r="QIH338" s="26"/>
      <c r="QII338" s="26"/>
      <c r="QIJ338" s="26"/>
      <c r="QIK338" s="26"/>
      <c r="QIL338" s="26"/>
      <c r="QIM338" s="26"/>
      <c r="QIN338" s="26"/>
      <c r="QIO338" s="26"/>
      <c r="QIP338" s="26"/>
      <c r="QIQ338" s="26"/>
      <c r="QIR338" s="26"/>
      <c r="QIS338" s="26"/>
      <c r="QIT338" s="26"/>
      <c r="QIU338" s="26"/>
      <c r="QIV338" s="26"/>
      <c r="QIW338" s="26"/>
      <c r="QIX338" s="26"/>
      <c r="QIY338" s="26"/>
      <c r="QIZ338" s="26"/>
      <c r="QJA338" s="26"/>
      <c r="QJB338" s="26"/>
      <c r="QJC338" s="26"/>
      <c r="QJD338" s="26"/>
      <c r="QJE338" s="26"/>
      <c r="QJF338" s="26"/>
      <c r="QJG338" s="26"/>
      <c r="QJH338" s="26"/>
      <c r="QJI338" s="26"/>
      <c r="QJJ338" s="26"/>
      <c r="QJK338" s="26"/>
      <c r="QJL338" s="26"/>
      <c r="QJM338" s="26"/>
      <c r="QJN338" s="26"/>
      <c r="QJO338" s="26"/>
      <c r="QJP338" s="26"/>
      <c r="QJQ338" s="26"/>
      <c r="QJR338" s="26"/>
      <c r="QJS338" s="26"/>
      <c r="QJT338" s="26"/>
      <c r="QJU338" s="26"/>
      <c r="QJV338" s="26"/>
      <c r="QJW338" s="26"/>
      <c r="QJX338" s="26"/>
      <c r="QJY338" s="26"/>
      <c r="QJZ338" s="26"/>
      <c r="QKA338" s="26"/>
      <c r="QKB338" s="26"/>
      <c r="QKC338" s="26"/>
      <c r="QKD338" s="26"/>
      <c r="QKE338" s="26"/>
      <c r="QKF338" s="26"/>
      <c r="QKG338" s="26"/>
      <c r="QKH338" s="26"/>
      <c r="QKI338" s="26"/>
      <c r="QKJ338" s="26"/>
      <c r="QKK338" s="26"/>
      <c r="QKL338" s="26"/>
      <c r="QKM338" s="26"/>
      <c r="QKN338" s="26"/>
      <c r="QKO338" s="26"/>
      <c r="QKP338" s="26"/>
      <c r="QKQ338" s="26"/>
      <c r="QKR338" s="26"/>
      <c r="QKS338" s="26"/>
      <c r="QKT338" s="26"/>
      <c r="QKU338" s="26"/>
      <c r="QKV338" s="26"/>
      <c r="QKW338" s="26"/>
      <c r="QKX338" s="26"/>
      <c r="QKY338" s="26"/>
      <c r="QKZ338" s="26"/>
      <c r="QLA338" s="26"/>
      <c r="QLB338" s="26"/>
      <c r="QLC338" s="26"/>
      <c r="QLD338" s="26"/>
      <c r="QLE338" s="26"/>
      <c r="QLF338" s="26"/>
      <c r="QLG338" s="26"/>
      <c r="QLH338" s="26"/>
      <c r="QLI338" s="26"/>
      <c r="QLJ338" s="26"/>
      <c r="QLK338" s="26"/>
      <c r="QLL338" s="26"/>
      <c r="QLM338" s="26"/>
      <c r="QLN338" s="26"/>
      <c r="QLO338" s="26"/>
      <c r="QLP338" s="26"/>
      <c r="QLQ338" s="26"/>
      <c r="QLR338" s="26"/>
      <c r="QLS338" s="26"/>
      <c r="QLT338" s="26"/>
      <c r="QLU338" s="26"/>
      <c r="QLV338" s="26"/>
      <c r="QLW338" s="26"/>
      <c r="QLX338" s="26"/>
      <c r="QLY338" s="26"/>
      <c r="QLZ338" s="26"/>
      <c r="QMA338" s="26"/>
      <c r="QMB338" s="26"/>
      <c r="QMC338" s="26"/>
      <c r="QMD338" s="26"/>
      <c r="QME338" s="26"/>
      <c r="QMF338" s="26"/>
      <c r="QMG338" s="26"/>
      <c r="QMH338" s="26"/>
      <c r="QMI338" s="26"/>
      <c r="QMJ338" s="26"/>
      <c r="QMK338" s="26"/>
      <c r="QML338" s="26"/>
      <c r="QMM338" s="26"/>
      <c r="QMN338" s="26"/>
      <c r="QMO338" s="26"/>
      <c r="QMP338" s="26"/>
      <c r="QMQ338" s="26"/>
      <c r="QMR338" s="26"/>
      <c r="QMS338" s="26"/>
      <c r="QMT338" s="26"/>
      <c r="QMU338" s="26"/>
      <c r="QMV338" s="26"/>
      <c r="QMW338" s="26"/>
      <c r="QMX338" s="26"/>
      <c r="QMY338" s="26"/>
      <c r="QMZ338" s="26"/>
      <c r="QNA338" s="26"/>
      <c r="QNB338" s="26"/>
      <c r="QNC338" s="26"/>
      <c r="QND338" s="26"/>
      <c r="QNE338" s="26"/>
      <c r="QNF338" s="26"/>
      <c r="QNG338" s="26"/>
      <c r="QNH338" s="26"/>
      <c r="QNI338" s="26"/>
      <c r="QNJ338" s="26"/>
      <c r="QNK338" s="26"/>
      <c r="QNL338" s="26"/>
      <c r="QNM338" s="26"/>
      <c r="QNN338" s="26"/>
      <c r="QNO338" s="26"/>
      <c r="QNP338" s="26"/>
      <c r="QNQ338" s="26"/>
      <c r="QNR338" s="26"/>
      <c r="QNS338" s="26"/>
      <c r="QNT338" s="26"/>
      <c r="QNU338" s="26"/>
      <c r="QNV338" s="26"/>
      <c r="QNW338" s="26"/>
      <c r="QNX338" s="26"/>
      <c r="QNY338" s="26"/>
      <c r="QNZ338" s="26"/>
      <c r="QOA338" s="26"/>
      <c r="QOB338" s="26"/>
      <c r="QOC338" s="26"/>
      <c r="QOD338" s="26"/>
      <c r="QOE338" s="26"/>
      <c r="QOF338" s="26"/>
      <c r="QOG338" s="26"/>
      <c r="QOH338" s="26"/>
      <c r="QOI338" s="26"/>
      <c r="QOJ338" s="26"/>
      <c r="QOK338" s="26"/>
      <c r="QOL338" s="26"/>
      <c r="QOM338" s="26"/>
      <c r="QON338" s="26"/>
      <c r="QOO338" s="26"/>
      <c r="QOP338" s="26"/>
      <c r="QOQ338" s="26"/>
      <c r="QOR338" s="26"/>
      <c r="QOS338" s="26"/>
      <c r="QOT338" s="26"/>
      <c r="QOU338" s="26"/>
      <c r="QOV338" s="26"/>
      <c r="QOW338" s="26"/>
      <c r="QOX338" s="26"/>
      <c r="QOY338" s="26"/>
      <c r="QOZ338" s="26"/>
      <c r="QPA338" s="26"/>
      <c r="QPB338" s="26"/>
      <c r="QPC338" s="26"/>
      <c r="QPD338" s="26"/>
      <c r="QPE338" s="26"/>
      <c r="QPF338" s="26"/>
      <c r="QPG338" s="26"/>
      <c r="QPH338" s="26"/>
      <c r="QPI338" s="26"/>
      <c r="QPJ338" s="26"/>
      <c r="QPK338" s="26"/>
      <c r="QPL338" s="26"/>
      <c r="QPM338" s="26"/>
      <c r="QPN338" s="26"/>
      <c r="QPO338" s="26"/>
      <c r="QPP338" s="26"/>
      <c r="QPQ338" s="26"/>
      <c r="QPR338" s="26"/>
      <c r="QPS338" s="26"/>
      <c r="QPT338" s="26"/>
      <c r="QPU338" s="26"/>
      <c r="QPV338" s="26"/>
      <c r="QPW338" s="26"/>
      <c r="QPX338" s="26"/>
      <c r="QPY338" s="26"/>
      <c r="QPZ338" s="26"/>
      <c r="QQA338" s="26"/>
      <c r="QQB338" s="26"/>
      <c r="QQC338" s="26"/>
      <c r="QQD338" s="26"/>
      <c r="QQE338" s="26"/>
      <c r="QQF338" s="26"/>
      <c r="QQG338" s="26"/>
      <c r="QQH338" s="26"/>
      <c r="QQI338" s="26"/>
      <c r="QQJ338" s="26"/>
      <c r="QQK338" s="26"/>
      <c r="QQL338" s="26"/>
      <c r="QQM338" s="26"/>
      <c r="QQN338" s="26"/>
      <c r="QQO338" s="26"/>
      <c r="QQP338" s="26"/>
      <c r="QQQ338" s="26"/>
      <c r="QQR338" s="26"/>
      <c r="QQS338" s="26"/>
      <c r="QQT338" s="26"/>
      <c r="QQU338" s="26"/>
      <c r="QQV338" s="26"/>
      <c r="QQW338" s="26"/>
      <c r="QQX338" s="26"/>
      <c r="QQY338" s="26"/>
      <c r="QQZ338" s="26"/>
      <c r="QRA338" s="26"/>
      <c r="QRB338" s="26"/>
      <c r="QRC338" s="26"/>
      <c r="QRD338" s="26"/>
      <c r="QRE338" s="26"/>
      <c r="QRF338" s="26"/>
      <c r="QRG338" s="26"/>
      <c r="QRH338" s="26"/>
      <c r="QRI338" s="26"/>
      <c r="QRJ338" s="26"/>
      <c r="QRK338" s="26"/>
      <c r="QRL338" s="26"/>
      <c r="QRM338" s="26"/>
      <c r="QRN338" s="26"/>
      <c r="QRO338" s="26"/>
      <c r="QRP338" s="26"/>
      <c r="QRQ338" s="26"/>
      <c r="QRR338" s="26"/>
      <c r="QRS338" s="26"/>
      <c r="QRT338" s="26"/>
      <c r="QRU338" s="26"/>
      <c r="QRV338" s="26"/>
      <c r="QRW338" s="26"/>
      <c r="QRX338" s="26"/>
      <c r="QRY338" s="26"/>
      <c r="QRZ338" s="26"/>
      <c r="QSA338" s="26"/>
      <c r="QSB338" s="26"/>
      <c r="QSC338" s="26"/>
      <c r="QSD338" s="26"/>
      <c r="QSE338" s="26"/>
      <c r="QSF338" s="26"/>
      <c r="QSG338" s="26"/>
      <c r="QSH338" s="26"/>
      <c r="QSI338" s="26"/>
      <c r="QSJ338" s="26"/>
      <c r="QSK338" s="26"/>
      <c r="QSL338" s="26"/>
      <c r="QSM338" s="26"/>
      <c r="QSN338" s="26"/>
      <c r="QSO338" s="26"/>
      <c r="QSP338" s="26"/>
      <c r="QSQ338" s="26"/>
      <c r="QSR338" s="26"/>
      <c r="QSS338" s="26"/>
      <c r="QST338" s="26"/>
      <c r="QSU338" s="26"/>
      <c r="QSV338" s="26"/>
      <c r="QSW338" s="26"/>
      <c r="QSX338" s="26"/>
      <c r="QSY338" s="26"/>
      <c r="QSZ338" s="26"/>
      <c r="QTA338" s="26"/>
      <c r="QTB338" s="26"/>
      <c r="QTC338" s="26"/>
      <c r="QTD338" s="26"/>
      <c r="QTE338" s="26"/>
      <c r="QTF338" s="26"/>
      <c r="QTG338" s="26"/>
      <c r="QTH338" s="26"/>
      <c r="QTI338" s="26"/>
      <c r="QTJ338" s="26"/>
      <c r="QTK338" s="26"/>
      <c r="QTL338" s="26"/>
      <c r="QTM338" s="26"/>
      <c r="QTN338" s="26"/>
      <c r="QTO338" s="26"/>
      <c r="QTP338" s="26"/>
      <c r="QTQ338" s="26"/>
      <c r="QTR338" s="26"/>
      <c r="QTS338" s="26"/>
      <c r="QTT338" s="26"/>
      <c r="QTU338" s="26"/>
      <c r="QTV338" s="26"/>
      <c r="QTW338" s="26"/>
      <c r="QTX338" s="26"/>
      <c r="QTY338" s="26"/>
      <c r="QTZ338" s="26"/>
      <c r="QUA338" s="26"/>
      <c r="QUB338" s="26"/>
      <c r="QUC338" s="26"/>
      <c r="QUD338" s="26"/>
      <c r="QUE338" s="26"/>
      <c r="QUF338" s="26"/>
      <c r="QUG338" s="26"/>
      <c r="QUH338" s="26"/>
      <c r="QUI338" s="26"/>
      <c r="QUJ338" s="26"/>
      <c r="QUK338" s="26"/>
      <c r="QUL338" s="26"/>
      <c r="QUM338" s="26"/>
      <c r="QUN338" s="26"/>
      <c r="QUO338" s="26"/>
      <c r="QUP338" s="26"/>
      <c r="QUQ338" s="26"/>
      <c r="QUR338" s="26"/>
      <c r="QUS338" s="26"/>
      <c r="QUT338" s="26"/>
      <c r="QUU338" s="26"/>
      <c r="QUV338" s="26"/>
      <c r="QUW338" s="26"/>
      <c r="QUX338" s="26"/>
      <c r="QUY338" s="26"/>
      <c r="QUZ338" s="26"/>
      <c r="QVA338" s="26"/>
      <c r="QVB338" s="26"/>
      <c r="QVC338" s="26"/>
      <c r="QVD338" s="26"/>
      <c r="QVE338" s="26"/>
      <c r="QVF338" s="26"/>
      <c r="QVG338" s="26"/>
      <c r="QVH338" s="26"/>
      <c r="QVI338" s="26"/>
      <c r="QVJ338" s="26"/>
      <c r="QVK338" s="26"/>
      <c r="QVL338" s="26"/>
      <c r="QVM338" s="26"/>
      <c r="QVN338" s="26"/>
      <c r="QVO338" s="26"/>
      <c r="QVP338" s="26"/>
      <c r="QVQ338" s="26"/>
      <c r="QVR338" s="26"/>
      <c r="QVS338" s="26"/>
      <c r="QVT338" s="26"/>
      <c r="QVU338" s="26"/>
      <c r="QVV338" s="26"/>
      <c r="QVW338" s="26"/>
      <c r="QVX338" s="26"/>
      <c r="QVY338" s="26"/>
      <c r="QVZ338" s="26"/>
      <c r="QWA338" s="26"/>
      <c r="QWB338" s="26"/>
      <c r="QWC338" s="26"/>
      <c r="QWD338" s="26"/>
      <c r="QWE338" s="26"/>
      <c r="QWF338" s="26"/>
      <c r="QWG338" s="26"/>
      <c r="QWH338" s="26"/>
      <c r="QWI338" s="26"/>
      <c r="QWJ338" s="26"/>
      <c r="QWK338" s="26"/>
      <c r="QWL338" s="26"/>
      <c r="QWM338" s="26"/>
      <c r="QWN338" s="26"/>
      <c r="QWO338" s="26"/>
      <c r="QWP338" s="26"/>
      <c r="QWQ338" s="26"/>
      <c r="QWR338" s="26"/>
      <c r="QWS338" s="26"/>
      <c r="QWT338" s="26"/>
      <c r="QWU338" s="26"/>
      <c r="QWV338" s="26"/>
      <c r="QWW338" s="26"/>
      <c r="QWX338" s="26"/>
      <c r="QWY338" s="26"/>
      <c r="QWZ338" s="26"/>
      <c r="QXA338" s="26"/>
      <c r="QXB338" s="26"/>
      <c r="QXC338" s="26"/>
      <c r="QXD338" s="26"/>
      <c r="QXE338" s="26"/>
      <c r="QXF338" s="26"/>
      <c r="QXG338" s="26"/>
      <c r="QXH338" s="26"/>
      <c r="QXI338" s="26"/>
      <c r="QXJ338" s="26"/>
      <c r="QXK338" s="26"/>
      <c r="QXL338" s="26"/>
      <c r="QXM338" s="26"/>
      <c r="QXN338" s="26"/>
      <c r="QXO338" s="26"/>
      <c r="QXP338" s="26"/>
      <c r="QXQ338" s="26"/>
      <c r="QXR338" s="26"/>
      <c r="QXS338" s="26"/>
      <c r="QXT338" s="26"/>
      <c r="QXU338" s="26"/>
      <c r="QXV338" s="26"/>
      <c r="QXW338" s="26"/>
      <c r="QXX338" s="26"/>
      <c r="QXY338" s="26"/>
      <c r="QXZ338" s="26"/>
      <c r="QYA338" s="26"/>
      <c r="QYB338" s="26"/>
      <c r="QYC338" s="26"/>
      <c r="QYD338" s="26"/>
      <c r="QYE338" s="26"/>
      <c r="QYF338" s="26"/>
      <c r="QYG338" s="26"/>
      <c r="QYH338" s="26"/>
      <c r="QYI338" s="26"/>
      <c r="QYJ338" s="26"/>
      <c r="QYK338" s="26"/>
      <c r="QYL338" s="26"/>
      <c r="QYM338" s="26"/>
      <c r="QYN338" s="26"/>
      <c r="QYO338" s="26"/>
      <c r="QYP338" s="26"/>
      <c r="QYQ338" s="26"/>
      <c r="QYR338" s="26"/>
      <c r="QYS338" s="26"/>
      <c r="QYT338" s="26"/>
      <c r="QYU338" s="26"/>
      <c r="QYV338" s="26"/>
      <c r="QYW338" s="26"/>
      <c r="QYX338" s="26"/>
      <c r="QYY338" s="26"/>
      <c r="QYZ338" s="26"/>
      <c r="QZA338" s="26"/>
      <c r="QZB338" s="26"/>
      <c r="QZC338" s="26"/>
      <c r="QZD338" s="26"/>
      <c r="QZE338" s="26"/>
      <c r="QZF338" s="26"/>
      <c r="QZG338" s="26"/>
      <c r="QZH338" s="26"/>
      <c r="QZI338" s="26"/>
      <c r="QZJ338" s="26"/>
      <c r="QZK338" s="26"/>
      <c r="QZL338" s="26"/>
      <c r="QZM338" s="26"/>
      <c r="QZN338" s="26"/>
      <c r="QZO338" s="26"/>
      <c r="QZP338" s="26"/>
      <c r="QZQ338" s="26"/>
      <c r="QZR338" s="26"/>
      <c r="QZS338" s="26"/>
      <c r="QZT338" s="26"/>
      <c r="QZU338" s="26"/>
      <c r="QZV338" s="26"/>
      <c r="QZW338" s="26"/>
      <c r="QZX338" s="26"/>
      <c r="QZY338" s="26"/>
      <c r="QZZ338" s="26"/>
      <c r="RAA338" s="26"/>
      <c r="RAB338" s="26"/>
      <c r="RAC338" s="26"/>
      <c r="RAD338" s="26"/>
      <c r="RAE338" s="26"/>
      <c r="RAF338" s="26"/>
      <c r="RAG338" s="26"/>
      <c r="RAH338" s="26"/>
      <c r="RAI338" s="26"/>
      <c r="RAJ338" s="26"/>
      <c r="RAK338" s="26"/>
      <c r="RAL338" s="26"/>
      <c r="RAM338" s="26"/>
      <c r="RAN338" s="26"/>
      <c r="RAO338" s="26"/>
      <c r="RAP338" s="26"/>
      <c r="RAQ338" s="26"/>
      <c r="RAR338" s="26"/>
      <c r="RAS338" s="26"/>
      <c r="RAT338" s="26"/>
      <c r="RAU338" s="26"/>
      <c r="RAV338" s="26"/>
      <c r="RAW338" s="26"/>
      <c r="RAX338" s="26"/>
      <c r="RAY338" s="26"/>
      <c r="RAZ338" s="26"/>
      <c r="RBA338" s="26"/>
      <c r="RBB338" s="26"/>
      <c r="RBC338" s="26"/>
      <c r="RBD338" s="26"/>
      <c r="RBE338" s="26"/>
      <c r="RBF338" s="26"/>
      <c r="RBG338" s="26"/>
      <c r="RBH338" s="26"/>
      <c r="RBI338" s="26"/>
      <c r="RBJ338" s="26"/>
      <c r="RBK338" s="26"/>
      <c r="RBL338" s="26"/>
      <c r="RBM338" s="26"/>
      <c r="RBN338" s="26"/>
      <c r="RBO338" s="26"/>
      <c r="RBP338" s="26"/>
      <c r="RBQ338" s="26"/>
      <c r="RBR338" s="26"/>
      <c r="RBS338" s="26"/>
      <c r="RBT338" s="26"/>
      <c r="RBU338" s="26"/>
      <c r="RBV338" s="26"/>
      <c r="RBW338" s="26"/>
      <c r="RBX338" s="26"/>
      <c r="RBY338" s="26"/>
      <c r="RBZ338" s="26"/>
      <c r="RCA338" s="26"/>
      <c r="RCB338" s="26"/>
      <c r="RCC338" s="26"/>
      <c r="RCD338" s="26"/>
      <c r="RCE338" s="26"/>
      <c r="RCF338" s="26"/>
      <c r="RCG338" s="26"/>
      <c r="RCH338" s="26"/>
      <c r="RCI338" s="26"/>
      <c r="RCJ338" s="26"/>
      <c r="RCK338" s="26"/>
      <c r="RCL338" s="26"/>
      <c r="RCM338" s="26"/>
      <c r="RCN338" s="26"/>
      <c r="RCO338" s="26"/>
      <c r="RCP338" s="26"/>
      <c r="RCQ338" s="26"/>
      <c r="RCR338" s="26"/>
      <c r="RCS338" s="26"/>
      <c r="RCT338" s="26"/>
      <c r="RCU338" s="26"/>
      <c r="RCV338" s="26"/>
      <c r="RCW338" s="26"/>
      <c r="RCX338" s="26"/>
      <c r="RCY338" s="26"/>
      <c r="RCZ338" s="26"/>
      <c r="RDA338" s="26"/>
      <c r="RDB338" s="26"/>
      <c r="RDC338" s="26"/>
      <c r="RDD338" s="26"/>
      <c r="RDE338" s="26"/>
      <c r="RDF338" s="26"/>
      <c r="RDG338" s="26"/>
      <c r="RDH338" s="26"/>
      <c r="RDI338" s="26"/>
      <c r="RDJ338" s="26"/>
      <c r="RDK338" s="26"/>
      <c r="RDL338" s="26"/>
      <c r="RDM338" s="26"/>
      <c r="RDN338" s="26"/>
      <c r="RDO338" s="26"/>
      <c r="RDP338" s="26"/>
      <c r="RDQ338" s="26"/>
      <c r="RDR338" s="26"/>
      <c r="RDS338" s="26"/>
      <c r="RDT338" s="26"/>
      <c r="RDU338" s="26"/>
      <c r="RDV338" s="26"/>
      <c r="RDW338" s="26"/>
      <c r="RDX338" s="26"/>
      <c r="RDY338" s="26"/>
      <c r="RDZ338" s="26"/>
      <c r="REA338" s="26"/>
      <c r="REB338" s="26"/>
      <c r="REC338" s="26"/>
      <c r="RED338" s="26"/>
      <c r="REE338" s="26"/>
      <c r="REF338" s="26"/>
      <c r="REG338" s="26"/>
      <c r="REH338" s="26"/>
      <c r="REI338" s="26"/>
      <c r="REJ338" s="26"/>
      <c r="REK338" s="26"/>
      <c r="REL338" s="26"/>
      <c r="REM338" s="26"/>
      <c r="REN338" s="26"/>
      <c r="REO338" s="26"/>
      <c r="REP338" s="26"/>
      <c r="REQ338" s="26"/>
      <c r="RER338" s="26"/>
      <c r="RES338" s="26"/>
      <c r="RET338" s="26"/>
      <c r="REU338" s="26"/>
      <c r="REV338" s="26"/>
      <c r="REW338" s="26"/>
      <c r="REX338" s="26"/>
      <c r="REY338" s="26"/>
      <c r="REZ338" s="26"/>
      <c r="RFA338" s="26"/>
      <c r="RFB338" s="26"/>
      <c r="RFC338" s="26"/>
      <c r="RFD338" s="26"/>
      <c r="RFE338" s="26"/>
      <c r="RFF338" s="26"/>
      <c r="RFG338" s="26"/>
      <c r="RFH338" s="26"/>
      <c r="RFI338" s="26"/>
      <c r="RFJ338" s="26"/>
      <c r="RFK338" s="26"/>
      <c r="RFL338" s="26"/>
      <c r="RFM338" s="26"/>
      <c r="RFN338" s="26"/>
      <c r="RFO338" s="26"/>
      <c r="RFP338" s="26"/>
      <c r="RFQ338" s="26"/>
      <c r="RFR338" s="26"/>
      <c r="RFS338" s="26"/>
      <c r="RFT338" s="26"/>
      <c r="RFU338" s="26"/>
      <c r="RFV338" s="26"/>
      <c r="RFW338" s="26"/>
      <c r="RFX338" s="26"/>
      <c r="RFY338" s="26"/>
      <c r="RFZ338" s="26"/>
      <c r="RGA338" s="26"/>
      <c r="RGB338" s="26"/>
      <c r="RGC338" s="26"/>
      <c r="RGD338" s="26"/>
      <c r="RGE338" s="26"/>
      <c r="RGF338" s="26"/>
      <c r="RGG338" s="26"/>
      <c r="RGH338" s="26"/>
      <c r="RGI338" s="26"/>
      <c r="RGJ338" s="26"/>
      <c r="RGK338" s="26"/>
      <c r="RGL338" s="26"/>
      <c r="RGM338" s="26"/>
      <c r="RGN338" s="26"/>
      <c r="RGO338" s="26"/>
      <c r="RGP338" s="26"/>
      <c r="RGQ338" s="26"/>
      <c r="RGR338" s="26"/>
      <c r="RGS338" s="26"/>
      <c r="RGT338" s="26"/>
      <c r="RGU338" s="26"/>
      <c r="RGV338" s="26"/>
      <c r="RGW338" s="26"/>
      <c r="RGX338" s="26"/>
      <c r="RGY338" s="26"/>
      <c r="RGZ338" s="26"/>
      <c r="RHA338" s="26"/>
      <c r="RHB338" s="26"/>
      <c r="RHC338" s="26"/>
      <c r="RHD338" s="26"/>
      <c r="RHE338" s="26"/>
      <c r="RHF338" s="26"/>
      <c r="RHG338" s="26"/>
      <c r="RHH338" s="26"/>
      <c r="RHI338" s="26"/>
      <c r="RHJ338" s="26"/>
      <c r="RHK338" s="26"/>
      <c r="RHL338" s="26"/>
      <c r="RHM338" s="26"/>
      <c r="RHN338" s="26"/>
      <c r="RHO338" s="26"/>
      <c r="RHP338" s="26"/>
      <c r="RHQ338" s="26"/>
      <c r="RHR338" s="26"/>
      <c r="RHS338" s="26"/>
      <c r="RHT338" s="26"/>
      <c r="RHU338" s="26"/>
      <c r="RHV338" s="26"/>
      <c r="RHW338" s="26"/>
      <c r="RHX338" s="26"/>
      <c r="RHY338" s="26"/>
      <c r="RHZ338" s="26"/>
      <c r="RIA338" s="26"/>
      <c r="RIB338" s="26"/>
      <c r="RIC338" s="26"/>
      <c r="RID338" s="26"/>
      <c r="RIE338" s="26"/>
      <c r="RIF338" s="26"/>
      <c r="RIG338" s="26"/>
      <c r="RIH338" s="26"/>
      <c r="RII338" s="26"/>
      <c r="RIJ338" s="26"/>
      <c r="RIK338" s="26"/>
      <c r="RIL338" s="26"/>
      <c r="RIM338" s="26"/>
      <c r="RIN338" s="26"/>
      <c r="RIO338" s="26"/>
      <c r="RIP338" s="26"/>
      <c r="RIQ338" s="26"/>
      <c r="RIR338" s="26"/>
      <c r="RIS338" s="26"/>
      <c r="RIT338" s="26"/>
      <c r="RIU338" s="26"/>
      <c r="RIV338" s="26"/>
      <c r="RIW338" s="26"/>
      <c r="RIX338" s="26"/>
      <c r="RIY338" s="26"/>
      <c r="RIZ338" s="26"/>
      <c r="RJA338" s="26"/>
      <c r="RJB338" s="26"/>
      <c r="RJC338" s="26"/>
      <c r="RJD338" s="26"/>
      <c r="RJE338" s="26"/>
      <c r="RJF338" s="26"/>
      <c r="RJG338" s="26"/>
      <c r="RJH338" s="26"/>
      <c r="RJI338" s="26"/>
      <c r="RJJ338" s="26"/>
      <c r="RJK338" s="26"/>
      <c r="RJL338" s="26"/>
      <c r="RJM338" s="26"/>
      <c r="RJN338" s="26"/>
      <c r="RJO338" s="26"/>
      <c r="RJP338" s="26"/>
      <c r="RJQ338" s="26"/>
      <c r="RJR338" s="26"/>
      <c r="RJS338" s="26"/>
      <c r="RJT338" s="26"/>
      <c r="RJU338" s="26"/>
      <c r="RJV338" s="26"/>
      <c r="RJW338" s="26"/>
      <c r="RJX338" s="26"/>
      <c r="RJY338" s="26"/>
      <c r="RJZ338" s="26"/>
      <c r="RKA338" s="26"/>
      <c r="RKB338" s="26"/>
      <c r="RKC338" s="26"/>
      <c r="RKD338" s="26"/>
      <c r="RKE338" s="26"/>
      <c r="RKF338" s="26"/>
      <c r="RKG338" s="26"/>
      <c r="RKH338" s="26"/>
      <c r="RKI338" s="26"/>
      <c r="RKJ338" s="26"/>
      <c r="RKK338" s="26"/>
      <c r="RKL338" s="26"/>
      <c r="RKM338" s="26"/>
      <c r="RKN338" s="26"/>
      <c r="RKO338" s="26"/>
      <c r="RKP338" s="26"/>
      <c r="RKQ338" s="26"/>
      <c r="RKR338" s="26"/>
      <c r="RKS338" s="26"/>
      <c r="RKT338" s="26"/>
      <c r="RKU338" s="26"/>
      <c r="RKV338" s="26"/>
      <c r="RKW338" s="26"/>
      <c r="RKX338" s="26"/>
      <c r="RKY338" s="26"/>
      <c r="RKZ338" s="26"/>
      <c r="RLA338" s="26"/>
      <c r="RLB338" s="26"/>
      <c r="RLC338" s="26"/>
      <c r="RLD338" s="26"/>
      <c r="RLE338" s="26"/>
      <c r="RLF338" s="26"/>
      <c r="RLG338" s="26"/>
      <c r="RLH338" s="26"/>
      <c r="RLI338" s="26"/>
      <c r="RLJ338" s="26"/>
      <c r="RLK338" s="26"/>
      <c r="RLL338" s="26"/>
      <c r="RLM338" s="26"/>
      <c r="RLN338" s="26"/>
      <c r="RLO338" s="26"/>
      <c r="RLP338" s="26"/>
      <c r="RLQ338" s="26"/>
      <c r="RLR338" s="26"/>
      <c r="RLS338" s="26"/>
      <c r="RLT338" s="26"/>
      <c r="RLU338" s="26"/>
      <c r="RLV338" s="26"/>
      <c r="RLW338" s="26"/>
      <c r="RLX338" s="26"/>
      <c r="RLY338" s="26"/>
      <c r="RLZ338" s="26"/>
      <c r="RMA338" s="26"/>
      <c r="RMB338" s="26"/>
      <c r="RMC338" s="26"/>
      <c r="RMD338" s="26"/>
      <c r="RME338" s="26"/>
      <c r="RMF338" s="26"/>
      <c r="RMG338" s="26"/>
      <c r="RMH338" s="26"/>
      <c r="RMI338" s="26"/>
      <c r="RMJ338" s="26"/>
      <c r="RMK338" s="26"/>
      <c r="RML338" s="26"/>
      <c r="RMM338" s="26"/>
      <c r="RMN338" s="26"/>
      <c r="RMO338" s="26"/>
      <c r="RMP338" s="26"/>
      <c r="RMQ338" s="26"/>
      <c r="RMR338" s="26"/>
      <c r="RMS338" s="26"/>
      <c r="RMT338" s="26"/>
      <c r="RMU338" s="26"/>
      <c r="RMV338" s="26"/>
      <c r="RMW338" s="26"/>
      <c r="RMX338" s="26"/>
      <c r="RMY338" s="26"/>
      <c r="RMZ338" s="26"/>
      <c r="RNA338" s="26"/>
      <c r="RNB338" s="26"/>
      <c r="RNC338" s="26"/>
      <c r="RND338" s="26"/>
      <c r="RNE338" s="26"/>
      <c r="RNF338" s="26"/>
      <c r="RNG338" s="26"/>
      <c r="RNH338" s="26"/>
      <c r="RNI338" s="26"/>
      <c r="RNJ338" s="26"/>
      <c r="RNK338" s="26"/>
      <c r="RNL338" s="26"/>
      <c r="RNM338" s="26"/>
      <c r="RNN338" s="26"/>
      <c r="RNO338" s="26"/>
      <c r="RNP338" s="26"/>
      <c r="RNQ338" s="26"/>
      <c r="RNR338" s="26"/>
      <c r="RNS338" s="26"/>
      <c r="RNT338" s="26"/>
      <c r="RNU338" s="26"/>
      <c r="RNV338" s="26"/>
      <c r="RNW338" s="26"/>
      <c r="RNX338" s="26"/>
      <c r="RNY338" s="26"/>
      <c r="RNZ338" s="26"/>
      <c r="ROA338" s="26"/>
      <c r="ROB338" s="26"/>
      <c r="ROC338" s="26"/>
      <c r="ROD338" s="26"/>
      <c r="ROE338" s="26"/>
      <c r="ROF338" s="26"/>
      <c r="ROG338" s="26"/>
      <c r="ROH338" s="26"/>
      <c r="ROI338" s="26"/>
      <c r="ROJ338" s="26"/>
      <c r="ROK338" s="26"/>
      <c r="ROL338" s="26"/>
      <c r="ROM338" s="26"/>
      <c r="RON338" s="26"/>
      <c r="ROO338" s="26"/>
      <c r="ROP338" s="26"/>
      <c r="ROQ338" s="26"/>
      <c r="ROR338" s="26"/>
      <c r="ROS338" s="26"/>
      <c r="ROT338" s="26"/>
      <c r="ROU338" s="26"/>
      <c r="ROV338" s="26"/>
      <c r="ROW338" s="26"/>
      <c r="ROX338" s="26"/>
      <c r="ROY338" s="26"/>
      <c r="ROZ338" s="26"/>
      <c r="RPA338" s="26"/>
      <c r="RPB338" s="26"/>
      <c r="RPC338" s="26"/>
      <c r="RPD338" s="26"/>
      <c r="RPE338" s="26"/>
      <c r="RPF338" s="26"/>
      <c r="RPG338" s="26"/>
      <c r="RPH338" s="26"/>
      <c r="RPI338" s="26"/>
      <c r="RPJ338" s="26"/>
      <c r="RPK338" s="26"/>
      <c r="RPL338" s="26"/>
      <c r="RPM338" s="26"/>
      <c r="RPN338" s="26"/>
      <c r="RPO338" s="26"/>
      <c r="RPP338" s="26"/>
      <c r="RPQ338" s="26"/>
      <c r="RPR338" s="26"/>
      <c r="RPS338" s="26"/>
      <c r="RPT338" s="26"/>
      <c r="RPU338" s="26"/>
      <c r="RPV338" s="26"/>
      <c r="RPW338" s="26"/>
      <c r="RPX338" s="26"/>
      <c r="RPY338" s="26"/>
      <c r="RPZ338" s="26"/>
      <c r="RQA338" s="26"/>
      <c r="RQB338" s="26"/>
      <c r="RQC338" s="26"/>
      <c r="RQD338" s="26"/>
      <c r="RQE338" s="26"/>
      <c r="RQF338" s="26"/>
      <c r="RQG338" s="26"/>
      <c r="RQH338" s="26"/>
      <c r="RQI338" s="26"/>
      <c r="RQJ338" s="26"/>
      <c r="RQK338" s="26"/>
      <c r="RQL338" s="26"/>
      <c r="RQM338" s="26"/>
      <c r="RQN338" s="26"/>
      <c r="RQO338" s="26"/>
      <c r="RQP338" s="26"/>
      <c r="RQQ338" s="26"/>
      <c r="RQR338" s="26"/>
      <c r="RQS338" s="26"/>
      <c r="RQT338" s="26"/>
      <c r="RQU338" s="26"/>
      <c r="RQV338" s="26"/>
      <c r="RQW338" s="26"/>
      <c r="RQX338" s="26"/>
      <c r="RQY338" s="26"/>
      <c r="RQZ338" s="26"/>
      <c r="RRA338" s="26"/>
      <c r="RRB338" s="26"/>
      <c r="RRC338" s="26"/>
      <c r="RRD338" s="26"/>
      <c r="RRE338" s="26"/>
      <c r="RRF338" s="26"/>
      <c r="RRG338" s="26"/>
      <c r="RRH338" s="26"/>
      <c r="RRI338" s="26"/>
      <c r="RRJ338" s="26"/>
      <c r="RRK338" s="26"/>
      <c r="RRL338" s="26"/>
      <c r="RRM338" s="26"/>
      <c r="RRN338" s="26"/>
      <c r="RRO338" s="26"/>
      <c r="RRP338" s="26"/>
      <c r="RRQ338" s="26"/>
      <c r="RRR338" s="26"/>
      <c r="RRS338" s="26"/>
      <c r="RRT338" s="26"/>
      <c r="RRU338" s="26"/>
      <c r="RRV338" s="26"/>
      <c r="RRW338" s="26"/>
      <c r="RRX338" s="26"/>
      <c r="RRY338" s="26"/>
      <c r="RRZ338" s="26"/>
      <c r="RSA338" s="26"/>
      <c r="RSB338" s="26"/>
      <c r="RSC338" s="26"/>
      <c r="RSD338" s="26"/>
      <c r="RSE338" s="26"/>
      <c r="RSF338" s="26"/>
      <c r="RSG338" s="26"/>
      <c r="RSH338" s="26"/>
      <c r="RSI338" s="26"/>
      <c r="RSJ338" s="26"/>
      <c r="RSK338" s="26"/>
      <c r="RSL338" s="26"/>
      <c r="RSM338" s="26"/>
      <c r="RSN338" s="26"/>
      <c r="RSO338" s="26"/>
      <c r="RSP338" s="26"/>
      <c r="RSQ338" s="26"/>
      <c r="RSR338" s="26"/>
      <c r="RSS338" s="26"/>
      <c r="RST338" s="26"/>
      <c r="RSU338" s="26"/>
      <c r="RSV338" s="26"/>
      <c r="RSW338" s="26"/>
      <c r="RSX338" s="26"/>
      <c r="RSY338" s="26"/>
      <c r="RSZ338" s="26"/>
      <c r="RTA338" s="26"/>
      <c r="RTB338" s="26"/>
      <c r="RTC338" s="26"/>
      <c r="RTD338" s="26"/>
      <c r="RTE338" s="26"/>
      <c r="RTF338" s="26"/>
      <c r="RTG338" s="26"/>
      <c r="RTH338" s="26"/>
      <c r="RTI338" s="26"/>
      <c r="RTJ338" s="26"/>
      <c r="RTK338" s="26"/>
      <c r="RTL338" s="26"/>
      <c r="RTM338" s="26"/>
      <c r="RTN338" s="26"/>
      <c r="RTO338" s="26"/>
      <c r="RTP338" s="26"/>
      <c r="RTQ338" s="26"/>
      <c r="RTR338" s="26"/>
      <c r="RTS338" s="26"/>
      <c r="RTT338" s="26"/>
      <c r="RTU338" s="26"/>
      <c r="RTV338" s="26"/>
      <c r="RTW338" s="26"/>
      <c r="RTX338" s="26"/>
      <c r="RTY338" s="26"/>
      <c r="RTZ338" s="26"/>
      <c r="RUA338" s="26"/>
      <c r="RUB338" s="26"/>
      <c r="RUC338" s="26"/>
      <c r="RUD338" s="26"/>
      <c r="RUE338" s="26"/>
      <c r="RUF338" s="26"/>
      <c r="RUG338" s="26"/>
      <c r="RUH338" s="26"/>
      <c r="RUI338" s="26"/>
      <c r="RUJ338" s="26"/>
      <c r="RUK338" s="26"/>
      <c r="RUL338" s="26"/>
      <c r="RUM338" s="26"/>
      <c r="RUN338" s="26"/>
      <c r="RUO338" s="26"/>
      <c r="RUP338" s="26"/>
      <c r="RUQ338" s="26"/>
      <c r="RUR338" s="26"/>
      <c r="RUS338" s="26"/>
      <c r="RUT338" s="26"/>
      <c r="RUU338" s="26"/>
      <c r="RUV338" s="26"/>
      <c r="RUW338" s="26"/>
      <c r="RUX338" s="26"/>
      <c r="RUY338" s="26"/>
      <c r="RUZ338" s="26"/>
      <c r="RVA338" s="26"/>
      <c r="RVB338" s="26"/>
      <c r="RVC338" s="26"/>
      <c r="RVD338" s="26"/>
      <c r="RVE338" s="26"/>
      <c r="RVF338" s="26"/>
      <c r="RVG338" s="26"/>
      <c r="RVH338" s="26"/>
      <c r="RVI338" s="26"/>
      <c r="RVJ338" s="26"/>
      <c r="RVK338" s="26"/>
      <c r="RVL338" s="26"/>
      <c r="RVM338" s="26"/>
      <c r="RVN338" s="26"/>
      <c r="RVO338" s="26"/>
      <c r="RVP338" s="26"/>
      <c r="RVQ338" s="26"/>
      <c r="RVR338" s="26"/>
      <c r="RVS338" s="26"/>
      <c r="RVT338" s="26"/>
      <c r="RVU338" s="26"/>
      <c r="RVV338" s="26"/>
      <c r="RVW338" s="26"/>
      <c r="RVX338" s="26"/>
      <c r="RVY338" s="26"/>
      <c r="RVZ338" s="26"/>
      <c r="RWA338" s="26"/>
      <c r="RWB338" s="26"/>
      <c r="RWC338" s="26"/>
      <c r="RWD338" s="26"/>
      <c r="RWE338" s="26"/>
      <c r="RWF338" s="26"/>
      <c r="RWG338" s="26"/>
      <c r="RWH338" s="26"/>
      <c r="RWI338" s="26"/>
      <c r="RWJ338" s="26"/>
      <c r="RWK338" s="26"/>
      <c r="RWL338" s="26"/>
      <c r="RWM338" s="26"/>
      <c r="RWN338" s="26"/>
      <c r="RWO338" s="26"/>
      <c r="RWP338" s="26"/>
      <c r="RWQ338" s="26"/>
      <c r="RWR338" s="26"/>
      <c r="RWS338" s="26"/>
      <c r="RWT338" s="26"/>
      <c r="RWU338" s="26"/>
      <c r="RWV338" s="26"/>
      <c r="RWW338" s="26"/>
      <c r="RWX338" s="26"/>
      <c r="RWY338" s="26"/>
      <c r="RWZ338" s="26"/>
      <c r="RXA338" s="26"/>
      <c r="RXB338" s="26"/>
      <c r="RXC338" s="26"/>
      <c r="RXD338" s="26"/>
      <c r="RXE338" s="26"/>
      <c r="RXF338" s="26"/>
      <c r="RXG338" s="26"/>
      <c r="RXH338" s="26"/>
      <c r="RXI338" s="26"/>
      <c r="RXJ338" s="26"/>
      <c r="RXK338" s="26"/>
      <c r="RXL338" s="26"/>
      <c r="RXM338" s="26"/>
      <c r="RXN338" s="26"/>
      <c r="RXO338" s="26"/>
      <c r="RXP338" s="26"/>
      <c r="RXQ338" s="26"/>
      <c r="RXR338" s="26"/>
      <c r="RXS338" s="26"/>
      <c r="RXT338" s="26"/>
      <c r="RXU338" s="26"/>
      <c r="RXV338" s="26"/>
      <c r="RXW338" s="26"/>
      <c r="RXX338" s="26"/>
      <c r="RXY338" s="26"/>
      <c r="RXZ338" s="26"/>
      <c r="RYA338" s="26"/>
      <c r="RYB338" s="26"/>
      <c r="RYC338" s="26"/>
      <c r="RYD338" s="26"/>
      <c r="RYE338" s="26"/>
      <c r="RYF338" s="26"/>
      <c r="RYG338" s="26"/>
      <c r="RYH338" s="26"/>
      <c r="RYI338" s="26"/>
      <c r="RYJ338" s="26"/>
      <c r="RYK338" s="26"/>
      <c r="RYL338" s="26"/>
      <c r="RYM338" s="26"/>
      <c r="RYN338" s="26"/>
      <c r="RYO338" s="26"/>
      <c r="RYP338" s="26"/>
      <c r="RYQ338" s="26"/>
      <c r="RYR338" s="26"/>
      <c r="RYS338" s="26"/>
      <c r="RYT338" s="26"/>
      <c r="RYU338" s="26"/>
      <c r="RYV338" s="26"/>
      <c r="RYW338" s="26"/>
      <c r="RYX338" s="26"/>
      <c r="RYY338" s="26"/>
      <c r="RYZ338" s="26"/>
      <c r="RZA338" s="26"/>
      <c r="RZB338" s="26"/>
      <c r="RZC338" s="26"/>
      <c r="RZD338" s="26"/>
      <c r="RZE338" s="26"/>
      <c r="RZF338" s="26"/>
      <c r="RZG338" s="26"/>
      <c r="RZH338" s="26"/>
      <c r="RZI338" s="26"/>
      <c r="RZJ338" s="26"/>
      <c r="RZK338" s="26"/>
      <c r="RZL338" s="26"/>
      <c r="RZM338" s="26"/>
      <c r="RZN338" s="26"/>
      <c r="RZO338" s="26"/>
      <c r="RZP338" s="26"/>
      <c r="RZQ338" s="26"/>
      <c r="RZR338" s="26"/>
      <c r="RZS338" s="26"/>
      <c r="RZT338" s="26"/>
      <c r="RZU338" s="26"/>
      <c r="RZV338" s="26"/>
      <c r="RZW338" s="26"/>
      <c r="RZX338" s="26"/>
      <c r="RZY338" s="26"/>
      <c r="RZZ338" s="26"/>
      <c r="SAA338" s="26"/>
      <c r="SAB338" s="26"/>
      <c r="SAC338" s="26"/>
      <c r="SAD338" s="26"/>
      <c r="SAE338" s="26"/>
      <c r="SAF338" s="26"/>
      <c r="SAG338" s="26"/>
      <c r="SAH338" s="26"/>
      <c r="SAI338" s="26"/>
      <c r="SAJ338" s="26"/>
      <c r="SAK338" s="26"/>
      <c r="SAL338" s="26"/>
      <c r="SAM338" s="26"/>
      <c r="SAN338" s="26"/>
      <c r="SAO338" s="26"/>
      <c r="SAP338" s="26"/>
      <c r="SAQ338" s="26"/>
      <c r="SAR338" s="26"/>
      <c r="SAS338" s="26"/>
      <c r="SAT338" s="26"/>
      <c r="SAU338" s="26"/>
      <c r="SAV338" s="26"/>
      <c r="SAW338" s="26"/>
      <c r="SAX338" s="26"/>
      <c r="SAY338" s="26"/>
      <c r="SAZ338" s="26"/>
      <c r="SBA338" s="26"/>
      <c r="SBB338" s="26"/>
      <c r="SBC338" s="26"/>
      <c r="SBD338" s="26"/>
      <c r="SBE338" s="26"/>
      <c r="SBF338" s="26"/>
      <c r="SBG338" s="26"/>
      <c r="SBH338" s="26"/>
      <c r="SBI338" s="26"/>
      <c r="SBJ338" s="26"/>
      <c r="SBK338" s="26"/>
      <c r="SBL338" s="26"/>
      <c r="SBM338" s="26"/>
      <c r="SBN338" s="26"/>
      <c r="SBO338" s="26"/>
      <c r="SBP338" s="26"/>
      <c r="SBQ338" s="26"/>
      <c r="SBR338" s="26"/>
      <c r="SBS338" s="26"/>
      <c r="SBT338" s="26"/>
      <c r="SBU338" s="26"/>
      <c r="SBV338" s="26"/>
      <c r="SBW338" s="26"/>
      <c r="SBX338" s="26"/>
      <c r="SBY338" s="26"/>
      <c r="SBZ338" s="26"/>
      <c r="SCA338" s="26"/>
      <c r="SCB338" s="26"/>
      <c r="SCC338" s="26"/>
      <c r="SCD338" s="26"/>
      <c r="SCE338" s="26"/>
      <c r="SCF338" s="26"/>
      <c r="SCG338" s="26"/>
      <c r="SCH338" s="26"/>
      <c r="SCI338" s="26"/>
      <c r="SCJ338" s="26"/>
      <c r="SCK338" s="26"/>
      <c r="SCL338" s="26"/>
      <c r="SCM338" s="26"/>
      <c r="SCN338" s="26"/>
      <c r="SCO338" s="26"/>
      <c r="SCP338" s="26"/>
      <c r="SCQ338" s="26"/>
      <c r="SCR338" s="26"/>
      <c r="SCS338" s="26"/>
      <c r="SCT338" s="26"/>
      <c r="SCU338" s="26"/>
      <c r="SCV338" s="26"/>
      <c r="SCW338" s="26"/>
      <c r="SCX338" s="26"/>
      <c r="SCY338" s="26"/>
      <c r="SCZ338" s="26"/>
      <c r="SDA338" s="26"/>
      <c r="SDB338" s="26"/>
      <c r="SDC338" s="26"/>
      <c r="SDD338" s="26"/>
      <c r="SDE338" s="26"/>
      <c r="SDF338" s="26"/>
      <c r="SDG338" s="26"/>
      <c r="SDH338" s="26"/>
      <c r="SDI338" s="26"/>
      <c r="SDJ338" s="26"/>
      <c r="SDK338" s="26"/>
      <c r="SDL338" s="26"/>
      <c r="SDM338" s="26"/>
      <c r="SDN338" s="26"/>
      <c r="SDO338" s="26"/>
      <c r="SDP338" s="26"/>
      <c r="SDQ338" s="26"/>
      <c r="SDR338" s="26"/>
      <c r="SDS338" s="26"/>
      <c r="SDT338" s="26"/>
      <c r="SDU338" s="26"/>
      <c r="SDV338" s="26"/>
      <c r="SDW338" s="26"/>
      <c r="SDX338" s="26"/>
      <c r="SDY338" s="26"/>
      <c r="SDZ338" s="26"/>
      <c r="SEA338" s="26"/>
      <c r="SEB338" s="26"/>
      <c r="SEC338" s="26"/>
      <c r="SED338" s="26"/>
      <c r="SEE338" s="26"/>
      <c r="SEF338" s="26"/>
      <c r="SEG338" s="26"/>
      <c r="SEH338" s="26"/>
      <c r="SEI338" s="26"/>
      <c r="SEJ338" s="26"/>
      <c r="SEK338" s="26"/>
      <c r="SEL338" s="26"/>
      <c r="SEM338" s="26"/>
      <c r="SEN338" s="26"/>
      <c r="SEO338" s="26"/>
      <c r="SEP338" s="26"/>
      <c r="SEQ338" s="26"/>
      <c r="SER338" s="26"/>
      <c r="SES338" s="26"/>
      <c r="SET338" s="26"/>
      <c r="SEU338" s="26"/>
      <c r="SEV338" s="26"/>
      <c r="SEW338" s="26"/>
      <c r="SEX338" s="26"/>
      <c r="SEY338" s="26"/>
      <c r="SEZ338" s="26"/>
      <c r="SFA338" s="26"/>
      <c r="SFB338" s="26"/>
      <c r="SFC338" s="26"/>
      <c r="SFD338" s="26"/>
      <c r="SFE338" s="26"/>
      <c r="SFF338" s="26"/>
      <c r="SFG338" s="26"/>
      <c r="SFH338" s="26"/>
      <c r="SFI338" s="26"/>
      <c r="SFJ338" s="26"/>
      <c r="SFK338" s="26"/>
      <c r="SFL338" s="26"/>
      <c r="SFM338" s="26"/>
      <c r="SFN338" s="26"/>
      <c r="SFO338" s="26"/>
      <c r="SFP338" s="26"/>
      <c r="SFQ338" s="26"/>
      <c r="SFR338" s="26"/>
      <c r="SFS338" s="26"/>
      <c r="SFT338" s="26"/>
      <c r="SFU338" s="26"/>
      <c r="SFV338" s="26"/>
      <c r="SFW338" s="26"/>
      <c r="SFX338" s="26"/>
      <c r="SFY338" s="26"/>
      <c r="SFZ338" s="26"/>
      <c r="SGA338" s="26"/>
      <c r="SGB338" s="26"/>
      <c r="SGC338" s="26"/>
      <c r="SGD338" s="26"/>
      <c r="SGE338" s="26"/>
      <c r="SGF338" s="26"/>
      <c r="SGG338" s="26"/>
      <c r="SGH338" s="26"/>
      <c r="SGI338" s="26"/>
      <c r="SGJ338" s="26"/>
      <c r="SGK338" s="26"/>
      <c r="SGL338" s="26"/>
      <c r="SGM338" s="26"/>
      <c r="SGN338" s="26"/>
      <c r="SGO338" s="26"/>
      <c r="SGP338" s="26"/>
      <c r="SGQ338" s="26"/>
      <c r="SGR338" s="26"/>
      <c r="SGS338" s="26"/>
      <c r="SGT338" s="26"/>
      <c r="SGU338" s="26"/>
      <c r="SGV338" s="26"/>
      <c r="SGW338" s="26"/>
      <c r="SGX338" s="26"/>
      <c r="SGY338" s="26"/>
      <c r="SGZ338" s="26"/>
      <c r="SHA338" s="26"/>
      <c r="SHB338" s="26"/>
      <c r="SHC338" s="26"/>
      <c r="SHD338" s="26"/>
      <c r="SHE338" s="26"/>
      <c r="SHF338" s="26"/>
      <c r="SHG338" s="26"/>
      <c r="SHH338" s="26"/>
      <c r="SHI338" s="26"/>
      <c r="SHJ338" s="26"/>
      <c r="SHK338" s="26"/>
      <c r="SHL338" s="26"/>
      <c r="SHM338" s="26"/>
      <c r="SHN338" s="26"/>
      <c r="SHO338" s="26"/>
      <c r="SHP338" s="26"/>
      <c r="SHQ338" s="26"/>
      <c r="SHR338" s="26"/>
      <c r="SHS338" s="26"/>
      <c r="SHT338" s="26"/>
      <c r="SHU338" s="26"/>
      <c r="SHV338" s="26"/>
      <c r="SHW338" s="26"/>
      <c r="SHX338" s="26"/>
      <c r="SHY338" s="26"/>
      <c r="SHZ338" s="26"/>
      <c r="SIA338" s="26"/>
      <c r="SIB338" s="26"/>
      <c r="SIC338" s="26"/>
      <c r="SID338" s="26"/>
      <c r="SIE338" s="26"/>
      <c r="SIF338" s="26"/>
      <c r="SIG338" s="26"/>
      <c r="SIH338" s="26"/>
      <c r="SII338" s="26"/>
      <c r="SIJ338" s="26"/>
      <c r="SIK338" s="26"/>
      <c r="SIL338" s="26"/>
      <c r="SIM338" s="26"/>
      <c r="SIN338" s="26"/>
      <c r="SIO338" s="26"/>
      <c r="SIP338" s="26"/>
      <c r="SIQ338" s="26"/>
      <c r="SIR338" s="26"/>
      <c r="SIS338" s="26"/>
      <c r="SIT338" s="26"/>
      <c r="SIU338" s="26"/>
      <c r="SIV338" s="26"/>
      <c r="SIW338" s="26"/>
      <c r="SIX338" s="26"/>
      <c r="SIY338" s="26"/>
      <c r="SIZ338" s="26"/>
      <c r="SJA338" s="26"/>
      <c r="SJB338" s="26"/>
      <c r="SJC338" s="26"/>
      <c r="SJD338" s="26"/>
      <c r="SJE338" s="26"/>
      <c r="SJF338" s="26"/>
      <c r="SJG338" s="26"/>
      <c r="SJH338" s="26"/>
      <c r="SJI338" s="26"/>
      <c r="SJJ338" s="26"/>
      <c r="SJK338" s="26"/>
      <c r="SJL338" s="26"/>
      <c r="SJM338" s="26"/>
      <c r="SJN338" s="26"/>
      <c r="SJO338" s="26"/>
      <c r="SJP338" s="26"/>
      <c r="SJQ338" s="26"/>
      <c r="SJR338" s="26"/>
      <c r="SJS338" s="26"/>
      <c r="SJT338" s="26"/>
      <c r="SJU338" s="26"/>
      <c r="SJV338" s="26"/>
      <c r="SJW338" s="26"/>
      <c r="SJX338" s="26"/>
      <c r="SJY338" s="26"/>
      <c r="SJZ338" s="26"/>
      <c r="SKA338" s="26"/>
      <c r="SKB338" s="26"/>
      <c r="SKC338" s="26"/>
      <c r="SKD338" s="26"/>
      <c r="SKE338" s="26"/>
      <c r="SKF338" s="26"/>
      <c r="SKG338" s="26"/>
      <c r="SKH338" s="26"/>
      <c r="SKI338" s="26"/>
      <c r="SKJ338" s="26"/>
      <c r="SKK338" s="26"/>
      <c r="SKL338" s="26"/>
      <c r="SKM338" s="26"/>
      <c r="SKN338" s="26"/>
      <c r="SKO338" s="26"/>
      <c r="SKP338" s="26"/>
      <c r="SKQ338" s="26"/>
      <c r="SKR338" s="26"/>
      <c r="SKS338" s="26"/>
      <c r="SKT338" s="26"/>
      <c r="SKU338" s="26"/>
      <c r="SKV338" s="26"/>
      <c r="SKW338" s="26"/>
      <c r="SKX338" s="26"/>
      <c r="SKY338" s="26"/>
      <c r="SKZ338" s="26"/>
      <c r="SLA338" s="26"/>
      <c r="SLB338" s="26"/>
      <c r="SLC338" s="26"/>
      <c r="SLD338" s="26"/>
      <c r="SLE338" s="26"/>
      <c r="SLF338" s="26"/>
      <c r="SLG338" s="26"/>
      <c r="SLH338" s="26"/>
      <c r="SLI338" s="26"/>
      <c r="SLJ338" s="26"/>
      <c r="SLK338" s="26"/>
      <c r="SLL338" s="26"/>
      <c r="SLM338" s="26"/>
      <c r="SLN338" s="26"/>
      <c r="SLO338" s="26"/>
      <c r="SLP338" s="26"/>
      <c r="SLQ338" s="26"/>
      <c r="SLR338" s="26"/>
      <c r="SLS338" s="26"/>
      <c r="SLT338" s="26"/>
      <c r="SLU338" s="26"/>
      <c r="SLV338" s="26"/>
      <c r="SLW338" s="26"/>
      <c r="SLX338" s="26"/>
      <c r="SLY338" s="26"/>
      <c r="SLZ338" s="26"/>
      <c r="SMA338" s="26"/>
      <c r="SMB338" s="26"/>
      <c r="SMC338" s="26"/>
      <c r="SMD338" s="26"/>
      <c r="SME338" s="26"/>
      <c r="SMF338" s="26"/>
      <c r="SMG338" s="26"/>
      <c r="SMH338" s="26"/>
      <c r="SMI338" s="26"/>
      <c r="SMJ338" s="26"/>
      <c r="SMK338" s="26"/>
      <c r="SML338" s="26"/>
      <c r="SMM338" s="26"/>
      <c r="SMN338" s="26"/>
      <c r="SMO338" s="26"/>
      <c r="SMP338" s="26"/>
      <c r="SMQ338" s="26"/>
      <c r="SMR338" s="26"/>
      <c r="SMS338" s="26"/>
      <c r="SMT338" s="26"/>
      <c r="SMU338" s="26"/>
      <c r="SMV338" s="26"/>
      <c r="SMW338" s="26"/>
      <c r="SMX338" s="26"/>
      <c r="SMY338" s="26"/>
      <c r="SMZ338" s="26"/>
      <c r="SNA338" s="26"/>
      <c r="SNB338" s="26"/>
      <c r="SNC338" s="26"/>
      <c r="SND338" s="26"/>
      <c r="SNE338" s="26"/>
      <c r="SNF338" s="26"/>
      <c r="SNG338" s="26"/>
      <c r="SNH338" s="26"/>
      <c r="SNI338" s="26"/>
      <c r="SNJ338" s="26"/>
      <c r="SNK338" s="26"/>
      <c r="SNL338" s="26"/>
      <c r="SNM338" s="26"/>
      <c r="SNN338" s="26"/>
      <c r="SNO338" s="26"/>
      <c r="SNP338" s="26"/>
      <c r="SNQ338" s="26"/>
      <c r="SNR338" s="26"/>
      <c r="SNS338" s="26"/>
      <c r="SNT338" s="26"/>
      <c r="SNU338" s="26"/>
      <c r="SNV338" s="26"/>
      <c r="SNW338" s="26"/>
      <c r="SNX338" s="26"/>
      <c r="SNY338" s="26"/>
      <c r="SNZ338" s="26"/>
      <c r="SOA338" s="26"/>
      <c r="SOB338" s="26"/>
      <c r="SOC338" s="26"/>
      <c r="SOD338" s="26"/>
      <c r="SOE338" s="26"/>
      <c r="SOF338" s="26"/>
      <c r="SOG338" s="26"/>
      <c r="SOH338" s="26"/>
      <c r="SOI338" s="26"/>
      <c r="SOJ338" s="26"/>
      <c r="SOK338" s="26"/>
      <c r="SOL338" s="26"/>
      <c r="SOM338" s="26"/>
      <c r="SON338" s="26"/>
      <c r="SOO338" s="26"/>
      <c r="SOP338" s="26"/>
      <c r="SOQ338" s="26"/>
      <c r="SOR338" s="26"/>
      <c r="SOS338" s="26"/>
      <c r="SOT338" s="26"/>
      <c r="SOU338" s="26"/>
      <c r="SOV338" s="26"/>
      <c r="SOW338" s="26"/>
      <c r="SOX338" s="26"/>
      <c r="SOY338" s="26"/>
      <c r="SOZ338" s="26"/>
      <c r="SPA338" s="26"/>
      <c r="SPB338" s="26"/>
      <c r="SPC338" s="26"/>
      <c r="SPD338" s="26"/>
      <c r="SPE338" s="26"/>
      <c r="SPF338" s="26"/>
      <c r="SPG338" s="26"/>
      <c r="SPH338" s="26"/>
      <c r="SPI338" s="26"/>
      <c r="SPJ338" s="26"/>
      <c r="SPK338" s="26"/>
      <c r="SPL338" s="26"/>
      <c r="SPM338" s="26"/>
      <c r="SPN338" s="26"/>
      <c r="SPO338" s="26"/>
      <c r="SPP338" s="26"/>
      <c r="SPQ338" s="26"/>
      <c r="SPR338" s="26"/>
      <c r="SPS338" s="26"/>
      <c r="SPT338" s="26"/>
      <c r="SPU338" s="26"/>
      <c r="SPV338" s="26"/>
      <c r="SPW338" s="26"/>
      <c r="SPX338" s="26"/>
      <c r="SPY338" s="26"/>
      <c r="SPZ338" s="26"/>
      <c r="SQA338" s="26"/>
      <c r="SQB338" s="26"/>
      <c r="SQC338" s="26"/>
      <c r="SQD338" s="26"/>
      <c r="SQE338" s="26"/>
      <c r="SQF338" s="26"/>
      <c r="SQG338" s="26"/>
      <c r="SQH338" s="26"/>
      <c r="SQI338" s="26"/>
      <c r="SQJ338" s="26"/>
      <c r="SQK338" s="26"/>
      <c r="SQL338" s="26"/>
      <c r="SQM338" s="26"/>
      <c r="SQN338" s="26"/>
      <c r="SQO338" s="26"/>
      <c r="SQP338" s="26"/>
      <c r="SQQ338" s="26"/>
      <c r="SQR338" s="26"/>
      <c r="SQS338" s="26"/>
      <c r="SQT338" s="26"/>
      <c r="SQU338" s="26"/>
      <c r="SQV338" s="26"/>
      <c r="SQW338" s="26"/>
      <c r="SQX338" s="26"/>
      <c r="SQY338" s="26"/>
      <c r="SQZ338" s="26"/>
      <c r="SRA338" s="26"/>
      <c r="SRB338" s="26"/>
      <c r="SRC338" s="26"/>
      <c r="SRD338" s="26"/>
      <c r="SRE338" s="26"/>
      <c r="SRF338" s="26"/>
      <c r="SRG338" s="26"/>
      <c r="SRH338" s="26"/>
      <c r="SRI338" s="26"/>
      <c r="SRJ338" s="26"/>
      <c r="SRK338" s="26"/>
      <c r="SRL338" s="26"/>
      <c r="SRM338" s="26"/>
      <c r="SRN338" s="26"/>
      <c r="SRO338" s="26"/>
      <c r="SRP338" s="26"/>
      <c r="SRQ338" s="26"/>
      <c r="SRR338" s="26"/>
      <c r="SRS338" s="26"/>
      <c r="SRT338" s="26"/>
      <c r="SRU338" s="26"/>
      <c r="SRV338" s="26"/>
      <c r="SRW338" s="26"/>
      <c r="SRX338" s="26"/>
      <c r="SRY338" s="26"/>
      <c r="SRZ338" s="26"/>
      <c r="SSA338" s="26"/>
      <c r="SSB338" s="26"/>
      <c r="SSC338" s="26"/>
      <c r="SSD338" s="26"/>
      <c r="SSE338" s="26"/>
      <c r="SSF338" s="26"/>
      <c r="SSG338" s="26"/>
      <c r="SSH338" s="26"/>
      <c r="SSI338" s="26"/>
      <c r="SSJ338" s="26"/>
      <c r="SSK338" s="26"/>
      <c r="SSL338" s="26"/>
      <c r="SSM338" s="26"/>
      <c r="SSN338" s="26"/>
      <c r="SSO338" s="26"/>
      <c r="SSP338" s="26"/>
      <c r="SSQ338" s="26"/>
      <c r="SSR338" s="26"/>
      <c r="SSS338" s="26"/>
      <c r="SST338" s="26"/>
      <c r="SSU338" s="26"/>
      <c r="SSV338" s="26"/>
      <c r="SSW338" s="26"/>
      <c r="SSX338" s="26"/>
      <c r="SSY338" s="26"/>
      <c r="SSZ338" s="26"/>
      <c r="STA338" s="26"/>
      <c r="STB338" s="26"/>
      <c r="STC338" s="26"/>
      <c r="STD338" s="26"/>
      <c r="STE338" s="26"/>
      <c r="STF338" s="26"/>
      <c r="STG338" s="26"/>
      <c r="STH338" s="26"/>
      <c r="STI338" s="26"/>
      <c r="STJ338" s="26"/>
      <c r="STK338" s="26"/>
      <c r="STL338" s="26"/>
      <c r="STM338" s="26"/>
      <c r="STN338" s="26"/>
      <c r="STO338" s="26"/>
      <c r="STP338" s="26"/>
      <c r="STQ338" s="26"/>
      <c r="STR338" s="26"/>
      <c r="STS338" s="26"/>
      <c r="STT338" s="26"/>
      <c r="STU338" s="26"/>
      <c r="STV338" s="26"/>
      <c r="STW338" s="26"/>
      <c r="STX338" s="26"/>
      <c r="STY338" s="26"/>
      <c r="STZ338" s="26"/>
      <c r="SUA338" s="26"/>
      <c r="SUB338" s="26"/>
      <c r="SUC338" s="26"/>
      <c r="SUD338" s="26"/>
      <c r="SUE338" s="26"/>
      <c r="SUF338" s="26"/>
      <c r="SUG338" s="26"/>
      <c r="SUH338" s="26"/>
      <c r="SUI338" s="26"/>
      <c r="SUJ338" s="26"/>
      <c r="SUK338" s="26"/>
      <c r="SUL338" s="26"/>
      <c r="SUM338" s="26"/>
      <c r="SUN338" s="26"/>
      <c r="SUO338" s="26"/>
      <c r="SUP338" s="26"/>
      <c r="SUQ338" s="26"/>
      <c r="SUR338" s="26"/>
      <c r="SUS338" s="26"/>
      <c r="SUT338" s="26"/>
      <c r="SUU338" s="26"/>
      <c r="SUV338" s="26"/>
      <c r="SUW338" s="26"/>
      <c r="SUX338" s="26"/>
      <c r="SUY338" s="26"/>
      <c r="SUZ338" s="26"/>
      <c r="SVA338" s="26"/>
      <c r="SVB338" s="26"/>
      <c r="SVC338" s="26"/>
      <c r="SVD338" s="26"/>
      <c r="SVE338" s="26"/>
      <c r="SVF338" s="26"/>
      <c r="SVG338" s="26"/>
      <c r="SVH338" s="26"/>
      <c r="SVI338" s="26"/>
      <c r="SVJ338" s="26"/>
      <c r="SVK338" s="26"/>
      <c r="SVL338" s="26"/>
      <c r="SVM338" s="26"/>
      <c r="SVN338" s="26"/>
      <c r="SVO338" s="26"/>
      <c r="SVP338" s="26"/>
      <c r="SVQ338" s="26"/>
      <c r="SVR338" s="26"/>
      <c r="SVS338" s="26"/>
      <c r="SVT338" s="26"/>
      <c r="SVU338" s="26"/>
      <c r="SVV338" s="26"/>
      <c r="SVW338" s="26"/>
      <c r="SVX338" s="26"/>
      <c r="SVY338" s="26"/>
      <c r="SVZ338" s="26"/>
      <c r="SWA338" s="26"/>
      <c r="SWB338" s="26"/>
      <c r="SWC338" s="26"/>
      <c r="SWD338" s="26"/>
      <c r="SWE338" s="26"/>
      <c r="SWF338" s="26"/>
      <c r="SWG338" s="26"/>
      <c r="SWH338" s="26"/>
      <c r="SWI338" s="26"/>
      <c r="SWJ338" s="26"/>
      <c r="SWK338" s="26"/>
      <c r="SWL338" s="26"/>
      <c r="SWM338" s="26"/>
      <c r="SWN338" s="26"/>
      <c r="SWO338" s="26"/>
      <c r="SWP338" s="26"/>
      <c r="SWQ338" s="26"/>
      <c r="SWR338" s="26"/>
      <c r="SWS338" s="26"/>
      <c r="SWT338" s="26"/>
      <c r="SWU338" s="26"/>
      <c r="SWV338" s="26"/>
      <c r="SWW338" s="26"/>
      <c r="SWX338" s="26"/>
      <c r="SWY338" s="26"/>
      <c r="SWZ338" s="26"/>
      <c r="SXA338" s="26"/>
      <c r="SXB338" s="26"/>
      <c r="SXC338" s="26"/>
      <c r="SXD338" s="26"/>
      <c r="SXE338" s="26"/>
      <c r="SXF338" s="26"/>
      <c r="SXG338" s="26"/>
      <c r="SXH338" s="26"/>
      <c r="SXI338" s="26"/>
      <c r="SXJ338" s="26"/>
      <c r="SXK338" s="26"/>
      <c r="SXL338" s="26"/>
      <c r="SXM338" s="26"/>
      <c r="SXN338" s="26"/>
      <c r="SXO338" s="26"/>
      <c r="SXP338" s="26"/>
      <c r="SXQ338" s="26"/>
      <c r="SXR338" s="26"/>
      <c r="SXS338" s="26"/>
      <c r="SXT338" s="26"/>
      <c r="SXU338" s="26"/>
      <c r="SXV338" s="26"/>
      <c r="SXW338" s="26"/>
      <c r="SXX338" s="26"/>
      <c r="SXY338" s="26"/>
      <c r="SXZ338" s="26"/>
      <c r="SYA338" s="26"/>
      <c r="SYB338" s="26"/>
      <c r="SYC338" s="26"/>
      <c r="SYD338" s="26"/>
      <c r="SYE338" s="26"/>
      <c r="SYF338" s="26"/>
      <c r="SYG338" s="26"/>
      <c r="SYH338" s="26"/>
      <c r="SYI338" s="26"/>
      <c r="SYJ338" s="26"/>
      <c r="SYK338" s="26"/>
      <c r="SYL338" s="26"/>
      <c r="SYM338" s="26"/>
      <c r="SYN338" s="26"/>
      <c r="SYO338" s="26"/>
      <c r="SYP338" s="26"/>
      <c r="SYQ338" s="26"/>
      <c r="SYR338" s="26"/>
      <c r="SYS338" s="26"/>
      <c r="SYT338" s="26"/>
      <c r="SYU338" s="26"/>
      <c r="SYV338" s="26"/>
      <c r="SYW338" s="26"/>
      <c r="SYX338" s="26"/>
      <c r="SYY338" s="26"/>
      <c r="SYZ338" s="26"/>
      <c r="SZA338" s="26"/>
      <c r="SZB338" s="26"/>
      <c r="SZC338" s="26"/>
      <c r="SZD338" s="26"/>
      <c r="SZE338" s="26"/>
      <c r="SZF338" s="26"/>
      <c r="SZG338" s="26"/>
      <c r="SZH338" s="26"/>
      <c r="SZI338" s="26"/>
      <c r="SZJ338" s="26"/>
      <c r="SZK338" s="26"/>
      <c r="SZL338" s="26"/>
      <c r="SZM338" s="26"/>
      <c r="SZN338" s="26"/>
      <c r="SZO338" s="26"/>
      <c r="SZP338" s="26"/>
      <c r="SZQ338" s="26"/>
      <c r="SZR338" s="26"/>
      <c r="SZS338" s="26"/>
      <c r="SZT338" s="26"/>
      <c r="SZU338" s="26"/>
      <c r="SZV338" s="26"/>
      <c r="SZW338" s="26"/>
      <c r="SZX338" s="26"/>
      <c r="SZY338" s="26"/>
      <c r="SZZ338" s="26"/>
      <c r="TAA338" s="26"/>
      <c r="TAB338" s="26"/>
      <c r="TAC338" s="26"/>
      <c r="TAD338" s="26"/>
      <c r="TAE338" s="26"/>
      <c r="TAF338" s="26"/>
      <c r="TAG338" s="26"/>
      <c r="TAH338" s="26"/>
      <c r="TAI338" s="26"/>
      <c r="TAJ338" s="26"/>
      <c r="TAK338" s="26"/>
      <c r="TAL338" s="26"/>
      <c r="TAM338" s="26"/>
      <c r="TAN338" s="26"/>
      <c r="TAO338" s="26"/>
      <c r="TAP338" s="26"/>
      <c r="TAQ338" s="26"/>
      <c r="TAR338" s="26"/>
      <c r="TAS338" s="26"/>
      <c r="TAT338" s="26"/>
      <c r="TAU338" s="26"/>
      <c r="TAV338" s="26"/>
      <c r="TAW338" s="26"/>
      <c r="TAX338" s="26"/>
      <c r="TAY338" s="26"/>
      <c r="TAZ338" s="26"/>
      <c r="TBA338" s="26"/>
      <c r="TBB338" s="26"/>
      <c r="TBC338" s="26"/>
      <c r="TBD338" s="26"/>
      <c r="TBE338" s="26"/>
      <c r="TBF338" s="26"/>
      <c r="TBG338" s="26"/>
      <c r="TBH338" s="26"/>
      <c r="TBI338" s="26"/>
      <c r="TBJ338" s="26"/>
      <c r="TBK338" s="26"/>
      <c r="TBL338" s="26"/>
      <c r="TBM338" s="26"/>
      <c r="TBN338" s="26"/>
      <c r="TBO338" s="26"/>
      <c r="TBP338" s="26"/>
      <c r="TBQ338" s="26"/>
      <c r="TBR338" s="26"/>
      <c r="TBS338" s="26"/>
      <c r="TBT338" s="26"/>
      <c r="TBU338" s="26"/>
      <c r="TBV338" s="26"/>
      <c r="TBW338" s="26"/>
      <c r="TBX338" s="26"/>
      <c r="TBY338" s="26"/>
      <c r="TBZ338" s="26"/>
      <c r="TCA338" s="26"/>
      <c r="TCB338" s="26"/>
      <c r="TCC338" s="26"/>
      <c r="TCD338" s="26"/>
      <c r="TCE338" s="26"/>
      <c r="TCF338" s="26"/>
      <c r="TCG338" s="26"/>
      <c r="TCH338" s="26"/>
      <c r="TCI338" s="26"/>
      <c r="TCJ338" s="26"/>
      <c r="TCK338" s="26"/>
      <c r="TCL338" s="26"/>
      <c r="TCM338" s="26"/>
      <c r="TCN338" s="26"/>
      <c r="TCO338" s="26"/>
      <c r="TCP338" s="26"/>
      <c r="TCQ338" s="26"/>
      <c r="TCR338" s="26"/>
      <c r="TCS338" s="26"/>
      <c r="TCT338" s="26"/>
      <c r="TCU338" s="26"/>
      <c r="TCV338" s="26"/>
      <c r="TCW338" s="26"/>
      <c r="TCX338" s="26"/>
      <c r="TCY338" s="26"/>
      <c r="TCZ338" s="26"/>
      <c r="TDA338" s="26"/>
      <c r="TDB338" s="26"/>
      <c r="TDC338" s="26"/>
      <c r="TDD338" s="26"/>
      <c r="TDE338" s="26"/>
      <c r="TDF338" s="26"/>
      <c r="TDG338" s="26"/>
      <c r="TDH338" s="26"/>
      <c r="TDI338" s="26"/>
      <c r="TDJ338" s="26"/>
      <c r="TDK338" s="26"/>
      <c r="TDL338" s="26"/>
      <c r="TDM338" s="26"/>
      <c r="TDN338" s="26"/>
      <c r="TDO338" s="26"/>
      <c r="TDP338" s="26"/>
      <c r="TDQ338" s="26"/>
      <c r="TDR338" s="26"/>
      <c r="TDS338" s="26"/>
      <c r="TDT338" s="26"/>
      <c r="TDU338" s="26"/>
      <c r="TDV338" s="26"/>
      <c r="TDW338" s="26"/>
      <c r="TDX338" s="26"/>
      <c r="TDY338" s="26"/>
      <c r="TDZ338" s="26"/>
      <c r="TEA338" s="26"/>
      <c r="TEB338" s="26"/>
      <c r="TEC338" s="26"/>
      <c r="TED338" s="26"/>
      <c r="TEE338" s="26"/>
      <c r="TEF338" s="26"/>
      <c r="TEG338" s="26"/>
      <c r="TEH338" s="26"/>
      <c r="TEI338" s="26"/>
      <c r="TEJ338" s="26"/>
      <c r="TEK338" s="26"/>
      <c r="TEL338" s="26"/>
      <c r="TEM338" s="26"/>
      <c r="TEN338" s="26"/>
      <c r="TEO338" s="26"/>
      <c r="TEP338" s="26"/>
      <c r="TEQ338" s="26"/>
      <c r="TER338" s="26"/>
      <c r="TES338" s="26"/>
      <c r="TET338" s="26"/>
      <c r="TEU338" s="26"/>
      <c r="TEV338" s="26"/>
      <c r="TEW338" s="26"/>
      <c r="TEX338" s="26"/>
      <c r="TEY338" s="26"/>
      <c r="TEZ338" s="26"/>
      <c r="TFA338" s="26"/>
      <c r="TFB338" s="26"/>
      <c r="TFC338" s="26"/>
      <c r="TFD338" s="26"/>
      <c r="TFE338" s="26"/>
      <c r="TFF338" s="26"/>
      <c r="TFG338" s="26"/>
      <c r="TFH338" s="26"/>
      <c r="TFI338" s="26"/>
      <c r="TFJ338" s="26"/>
      <c r="TFK338" s="26"/>
      <c r="TFL338" s="26"/>
      <c r="TFM338" s="26"/>
      <c r="TFN338" s="26"/>
      <c r="TFO338" s="26"/>
      <c r="TFP338" s="26"/>
      <c r="TFQ338" s="26"/>
      <c r="TFR338" s="26"/>
      <c r="TFS338" s="26"/>
      <c r="TFT338" s="26"/>
      <c r="TFU338" s="26"/>
      <c r="TFV338" s="26"/>
      <c r="TFW338" s="26"/>
      <c r="TFX338" s="26"/>
      <c r="TFY338" s="26"/>
      <c r="TFZ338" s="26"/>
      <c r="TGA338" s="26"/>
      <c r="TGB338" s="26"/>
      <c r="TGC338" s="26"/>
      <c r="TGD338" s="26"/>
      <c r="TGE338" s="26"/>
      <c r="TGF338" s="26"/>
      <c r="TGG338" s="26"/>
      <c r="TGH338" s="26"/>
      <c r="TGI338" s="26"/>
      <c r="TGJ338" s="26"/>
      <c r="TGK338" s="26"/>
      <c r="TGL338" s="26"/>
      <c r="TGM338" s="26"/>
      <c r="TGN338" s="26"/>
      <c r="TGO338" s="26"/>
      <c r="TGP338" s="26"/>
      <c r="TGQ338" s="26"/>
      <c r="TGR338" s="26"/>
      <c r="TGS338" s="26"/>
      <c r="TGT338" s="26"/>
      <c r="TGU338" s="26"/>
      <c r="TGV338" s="26"/>
      <c r="TGW338" s="26"/>
      <c r="TGX338" s="26"/>
      <c r="TGY338" s="26"/>
      <c r="TGZ338" s="26"/>
      <c r="THA338" s="26"/>
      <c r="THB338" s="26"/>
      <c r="THC338" s="26"/>
      <c r="THD338" s="26"/>
      <c r="THE338" s="26"/>
      <c r="THF338" s="26"/>
      <c r="THG338" s="26"/>
      <c r="THH338" s="26"/>
      <c r="THI338" s="26"/>
      <c r="THJ338" s="26"/>
      <c r="THK338" s="26"/>
      <c r="THL338" s="26"/>
      <c r="THM338" s="26"/>
      <c r="THN338" s="26"/>
      <c r="THO338" s="26"/>
      <c r="THP338" s="26"/>
      <c r="THQ338" s="26"/>
      <c r="THR338" s="26"/>
      <c r="THS338" s="26"/>
      <c r="THT338" s="26"/>
      <c r="THU338" s="26"/>
      <c r="THV338" s="26"/>
      <c r="THW338" s="26"/>
      <c r="THX338" s="26"/>
      <c r="THY338" s="26"/>
      <c r="THZ338" s="26"/>
      <c r="TIA338" s="26"/>
      <c r="TIB338" s="26"/>
      <c r="TIC338" s="26"/>
      <c r="TID338" s="26"/>
      <c r="TIE338" s="26"/>
      <c r="TIF338" s="26"/>
      <c r="TIG338" s="26"/>
      <c r="TIH338" s="26"/>
      <c r="TII338" s="26"/>
      <c r="TIJ338" s="26"/>
      <c r="TIK338" s="26"/>
      <c r="TIL338" s="26"/>
      <c r="TIM338" s="26"/>
      <c r="TIN338" s="26"/>
      <c r="TIO338" s="26"/>
      <c r="TIP338" s="26"/>
      <c r="TIQ338" s="26"/>
      <c r="TIR338" s="26"/>
      <c r="TIS338" s="26"/>
      <c r="TIT338" s="26"/>
      <c r="TIU338" s="26"/>
      <c r="TIV338" s="26"/>
      <c r="TIW338" s="26"/>
      <c r="TIX338" s="26"/>
      <c r="TIY338" s="26"/>
      <c r="TIZ338" s="26"/>
      <c r="TJA338" s="26"/>
      <c r="TJB338" s="26"/>
      <c r="TJC338" s="26"/>
      <c r="TJD338" s="26"/>
      <c r="TJE338" s="26"/>
      <c r="TJF338" s="26"/>
      <c r="TJG338" s="26"/>
      <c r="TJH338" s="26"/>
      <c r="TJI338" s="26"/>
      <c r="TJJ338" s="26"/>
      <c r="TJK338" s="26"/>
      <c r="TJL338" s="26"/>
      <c r="TJM338" s="26"/>
      <c r="TJN338" s="26"/>
      <c r="TJO338" s="26"/>
      <c r="TJP338" s="26"/>
      <c r="TJQ338" s="26"/>
      <c r="TJR338" s="26"/>
      <c r="TJS338" s="26"/>
      <c r="TJT338" s="26"/>
      <c r="TJU338" s="26"/>
      <c r="TJV338" s="26"/>
      <c r="TJW338" s="26"/>
      <c r="TJX338" s="26"/>
      <c r="TJY338" s="26"/>
      <c r="TJZ338" s="26"/>
      <c r="TKA338" s="26"/>
      <c r="TKB338" s="26"/>
      <c r="TKC338" s="26"/>
      <c r="TKD338" s="26"/>
      <c r="TKE338" s="26"/>
      <c r="TKF338" s="26"/>
      <c r="TKG338" s="26"/>
      <c r="TKH338" s="26"/>
      <c r="TKI338" s="26"/>
      <c r="TKJ338" s="26"/>
      <c r="TKK338" s="26"/>
      <c r="TKL338" s="26"/>
      <c r="TKM338" s="26"/>
      <c r="TKN338" s="26"/>
      <c r="TKO338" s="26"/>
      <c r="TKP338" s="26"/>
      <c r="TKQ338" s="26"/>
      <c r="TKR338" s="26"/>
      <c r="TKS338" s="26"/>
      <c r="TKT338" s="26"/>
      <c r="TKU338" s="26"/>
      <c r="TKV338" s="26"/>
      <c r="TKW338" s="26"/>
      <c r="TKX338" s="26"/>
      <c r="TKY338" s="26"/>
      <c r="TKZ338" s="26"/>
      <c r="TLA338" s="26"/>
      <c r="TLB338" s="26"/>
      <c r="TLC338" s="26"/>
      <c r="TLD338" s="26"/>
      <c r="TLE338" s="26"/>
      <c r="TLF338" s="26"/>
      <c r="TLG338" s="26"/>
      <c r="TLH338" s="26"/>
      <c r="TLI338" s="26"/>
      <c r="TLJ338" s="26"/>
      <c r="TLK338" s="26"/>
      <c r="TLL338" s="26"/>
      <c r="TLM338" s="26"/>
      <c r="TLN338" s="26"/>
      <c r="TLO338" s="26"/>
      <c r="TLP338" s="26"/>
      <c r="TLQ338" s="26"/>
      <c r="TLR338" s="26"/>
      <c r="TLS338" s="26"/>
      <c r="TLT338" s="26"/>
      <c r="TLU338" s="26"/>
      <c r="TLV338" s="26"/>
      <c r="TLW338" s="26"/>
      <c r="TLX338" s="26"/>
      <c r="TLY338" s="26"/>
      <c r="TLZ338" s="26"/>
      <c r="TMA338" s="26"/>
      <c r="TMB338" s="26"/>
      <c r="TMC338" s="26"/>
      <c r="TMD338" s="26"/>
      <c r="TME338" s="26"/>
      <c r="TMF338" s="26"/>
      <c r="TMG338" s="26"/>
      <c r="TMH338" s="26"/>
      <c r="TMI338" s="26"/>
      <c r="TMJ338" s="26"/>
      <c r="TMK338" s="26"/>
      <c r="TML338" s="26"/>
      <c r="TMM338" s="26"/>
      <c r="TMN338" s="26"/>
      <c r="TMO338" s="26"/>
      <c r="TMP338" s="26"/>
      <c r="TMQ338" s="26"/>
      <c r="TMR338" s="26"/>
      <c r="TMS338" s="26"/>
      <c r="TMT338" s="26"/>
      <c r="TMU338" s="26"/>
      <c r="TMV338" s="26"/>
      <c r="TMW338" s="26"/>
      <c r="TMX338" s="26"/>
      <c r="TMY338" s="26"/>
      <c r="TMZ338" s="26"/>
      <c r="TNA338" s="26"/>
      <c r="TNB338" s="26"/>
      <c r="TNC338" s="26"/>
      <c r="TND338" s="26"/>
      <c r="TNE338" s="26"/>
      <c r="TNF338" s="26"/>
      <c r="TNG338" s="26"/>
      <c r="TNH338" s="26"/>
      <c r="TNI338" s="26"/>
      <c r="TNJ338" s="26"/>
      <c r="TNK338" s="26"/>
      <c r="TNL338" s="26"/>
      <c r="TNM338" s="26"/>
      <c r="TNN338" s="26"/>
      <c r="TNO338" s="26"/>
      <c r="TNP338" s="26"/>
      <c r="TNQ338" s="26"/>
      <c r="TNR338" s="26"/>
      <c r="TNS338" s="26"/>
      <c r="TNT338" s="26"/>
      <c r="TNU338" s="26"/>
      <c r="TNV338" s="26"/>
      <c r="TNW338" s="26"/>
      <c r="TNX338" s="26"/>
      <c r="TNY338" s="26"/>
      <c r="TNZ338" s="26"/>
      <c r="TOA338" s="26"/>
      <c r="TOB338" s="26"/>
      <c r="TOC338" s="26"/>
      <c r="TOD338" s="26"/>
      <c r="TOE338" s="26"/>
      <c r="TOF338" s="26"/>
      <c r="TOG338" s="26"/>
      <c r="TOH338" s="26"/>
      <c r="TOI338" s="26"/>
      <c r="TOJ338" s="26"/>
      <c r="TOK338" s="26"/>
      <c r="TOL338" s="26"/>
      <c r="TOM338" s="26"/>
      <c r="TON338" s="26"/>
      <c r="TOO338" s="26"/>
      <c r="TOP338" s="26"/>
      <c r="TOQ338" s="26"/>
      <c r="TOR338" s="26"/>
      <c r="TOS338" s="26"/>
      <c r="TOT338" s="26"/>
      <c r="TOU338" s="26"/>
      <c r="TOV338" s="26"/>
      <c r="TOW338" s="26"/>
      <c r="TOX338" s="26"/>
      <c r="TOY338" s="26"/>
      <c r="TOZ338" s="26"/>
      <c r="TPA338" s="26"/>
      <c r="TPB338" s="26"/>
      <c r="TPC338" s="26"/>
      <c r="TPD338" s="26"/>
      <c r="TPE338" s="26"/>
      <c r="TPF338" s="26"/>
      <c r="TPG338" s="26"/>
      <c r="TPH338" s="26"/>
      <c r="TPI338" s="26"/>
      <c r="TPJ338" s="26"/>
      <c r="TPK338" s="26"/>
      <c r="TPL338" s="26"/>
      <c r="TPM338" s="26"/>
      <c r="TPN338" s="26"/>
      <c r="TPO338" s="26"/>
      <c r="TPP338" s="26"/>
      <c r="TPQ338" s="26"/>
      <c r="TPR338" s="26"/>
      <c r="TPS338" s="26"/>
      <c r="TPT338" s="26"/>
      <c r="TPU338" s="26"/>
      <c r="TPV338" s="26"/>
      <c r="TPW338" s="26"/>
      <c r="TPX338" s="26"/>
      <c r="TPY338" s="26"/>
      <c r="TPZ338" s="26"/>
      <c r="TQA338" s="26"/>
      <c r="TQB338" s="26"/>
      <c r="TQC338" s="26"/>
      <c r="TQD338" s="26"/>
      <c r="TQE338" s="26"/>
      <c r="TQF338" s="26"/>
      <c r="TQG338" s="26"/>
      <c r="TQH338" s="26"/>
      <c r="TQI338" s="26"/>
      <c r="TQJ338" s="26"/>
      <c r="TQK338" s="26"/>
      <c r="TQL338" s="26"/>
      <c r="TQM338" s="26"/>
      <c r="TQN338" s="26"/>
      <c r="TQO338" s="26"/>
      <c r="TQP338" s="26"/>
      <c r="TQQ338" s="26"/>
      <c r="TQR338" s="26"/>
      <c r="TQS338" s="26"/>
      <c r="TQT338" s="26"/>
      <c r="TQU338" s="26"/>
      <c r="TQV338" s="26"/>
      <c r="TQW338" s="26"/>
      <c r="TQX338" s="26"/>
      <c r="TQY338" s="26"/>
      <c r="TQZ338" s="26"/>
      <c r="TRA338" s="26"/>
      <c r="TRB338" s="26"/>
      <c r="TRC338" s="26"/>
      <c r="TRD338" s="26"/>
      <c r="TRE338" s="26"/>
      <c r="TRF338" s="26"/>
      <c r="TRG338" s="26"/>
      <c r="TRH338" s="26"/>
      <c r="TRI338" s="26"/>
      <c r="TRJ338" s="26"/>
      <c r="TRK338" s="26"/>
      <c r="TRL338" s="26"/>
      <c r="TRM338" s="26"/>
      <c r="TRN338" s="26"/>
      <c r="TRO338" s="26"/>
      <c r="TRP338" s="26"/>
      <c r="TRQ338" s="26"/>
      <c r="TRR338" s="26"/>
      <c r="TRS338" s="26"/>
      <c r="TRT338" s="26"/>
      <c r="TRU338" s="26"/>
      <c r="TRV338" s="26"/>
      <c r="TRW338" s="26"/>
      <c r="TRX338" s="26"/>
      <c r="TRY338" s="26"/>
      <c r="TRZ338" s="26"/>
      <c r="TSA338" s="26"/>
      <c r="TSB338" s="26"/>
      <c r="TSC338" s="26"/>
      <c r="TSD338" s="26"/>
      <c r="TSE338" s="26"/>
      <c r="TSF338" s="26"/>
      <c r="TSG338" s="26"/>
      <c r="TSH338" s="26"/>
      <c r="TSI338" s="26"/>
      <c r="TSJ338" s="26"/>
      <c r="TSK338" s="26"/>
      <c r="TSL338" s="26"/>
      <c r="TSM338" s="26"/>
      <c r="TSN338" s="26"/>
      <c r="TSO338" s="26"/>
      <c r="TSP338" s="26"/>
      <c r="TSQ338" s="26"/>
      <c r="TSR338" s="26"/>
      <c r="TSS338" s="26"/>
      <c r="TST338" s="26"/>
      <c r="TSU338" s="26"/>
      <c r="TSV338" s="26"/>
      <c r="TSW338" s="26"/>
      <c r="TSX338" s="26"/>
      <c r="TSY338" s="26"/>
      <c r="TSZ338" s="26"/>
      <c r="TTA338" s="26"/>
      <c r="TTB338" s="26"/>
      <c r="TTC338" s="26"/>
      <c r="TTD338" s="26"/>
      <c r="TTE338" s="26"/>
      <c r="TTF338" s="26"/>
      <c r="TTG338" s="26"/>
      <c r="TTH338" s="26"/>
      <c r="TTI338" s="26"/>
      <c r="TTJ338" s="26"/>
      <c r="TTK338" s="26"/>
      <c r="TTL338" s="26"/>
      <c r="TTM338" s="26"/>
      <c r="TTN338" s="26"/>
      <c r="TTO338" s="26"/>
      <c r="TTP338" s="26"/>
      <c r="TTQ338" s="26"/>
      <c r="TTR338" s="26"/>
      <c r="TTS338" s="26"/>
      <c r="TTT338" s="26"/>
      <c r="TTU338" s="26"/>
      <c r="TTV338" s="26"/>
      <c r="TTW338" s="26"/>
      <c r="TTX338" s="26"/>
      <c r="TTY338" s="26"/>
      <c r="TTZ338" s="26"/>
      <c r="TUA338" s="26"/>
      <c r="TUB338" s="26"/>
      <c r="TUC338" s="26"/>
      <c r="TUD338" s="26"/>
      <c r="TUE338" s="26"/>
      <c r="TUF338" s="26"/>
      <c r="TUG338" s="26"/>
      <c r="TUH338" s="26"/>
      <c r="TUI338" s="26"/>
      <c r="TUJ338" s="26"/>
      <c r="TUK338" s="26"/>
      <c r="TUL338" s="26"/>
      <c r="TUM338" s="26"/>
      <c r="TUN338" s="26"/>
      <c r="TUO338" s="26"/>
      <c r="TUP338" s="26"/>
      <c r="TUQ338" s="26"/>
      <c r="TUR338" s="26"/>
      <c r="TUS338" s="26"/>
      <c r="TUT338" s="26"/>
      <c r="TUU338" s="26"/>
      <c r="TUV338" s="26"/>
      <c r="TUW338" s="26"/>
      <c r="TUX338" s="26"/>
      <c r="TUY338" s="26"/>
      <c r="TUZ338" s="26"/>
      <c r="TVA338" s="26"/>
      <c r="TVB338" s="26"/>
      <c r="TVC338" s="26"/>
      <c r="TVD338" s="26"/>
      <c r="TVE338" s="26"/>
      <c r="TVF338" s="26"/>
      <c r="TVG338" s="26"/>
      <c r="TVH338" s="26"/>
      <c r="TVI338" s="26"/>
      <c r="TVJ338" s="26"/>
      <c r="TVK338" s="26"/>
      <c r="TVL338" s="26"/>
      <c r="TVM338" s="26"/>
      <c r="TVN338" s="26"/>
      <c r="TVO338" s="26"/>
      <c r="TVP338" s="26"/>
      <c r="TVQ338" s="26"/>
      <c r="TVR338" s="26"/>
      <c r="TVS338" s="26"/>
      <c r="TVT338" s="26"/>
      <c r="TVU338" s="26"/>
      <c r="TVV338" s="26"/>
      <c r="TVW338" s="26"/>
      <c r="TVX338" s="26"/>
      <c r="TVY338" s="26"/>
      <c r="TVZ338" s="26"/>
      <c r="TWA338" s="26"/>
      <c r="TWB338" s="26"/>
      <c r="TWC338" s="26"/>
      <c r="TWD338" s="26"/>
      <c r="TWE338" s="26"/>
      <c r="TWF338" s="26"/>
      <c r="TWG338" s="26"/>
      <c r="TWH338" s="26"/>
      <c r="TWI338" s="26"/>
      <c r="TWJ338" s="26"/>
      <c r="TWK338" s="26"/>
      <c r="TWL338" s="26"/>
      <c r="TWM338" s="26"/>
      <c r="TWN338" s="26"/>
      <c r="TWO338" s="26"/>
      <c r="TWP338" s="26"/>
      <c r="TWQ338" s="26"/>
      <c r="TWR338" s="26"/>
      <c r="TWS338" s="26"/>
      <c r="TWT338" s="26"/>
      <c r="TWU338" s="26"/>
      <c r="TWV338" s="26"/>
      <c r="TWW338" s="26"/>
      <c r="TWX338" s="26"/>
      <c r="TWY338" s="26"/>
      <c r="TWZ338" s="26"/>
      <c r="TXA338" s="26"/>
      <c r="TXB338" s="26"/>
      <c r="TXC338" s="26"/>
      <c r="TXD338" s="26"/>
      <c r="TXE338" s="26"/>
      <c r="TXF338" s="26"/>
      <c r="TXG338" s="26"/>
      <c r="TXH338" s="26"/>
      <c r="TXI338" s="26"/>
      <c r="TXJ338" s="26"/>
      <c r="TXK338" s="26"/>
      <c r="TXL338" s="26"/>
      <c r="TXM338" s="26"/>
      <c r="TXN338" s="26"/>
      <c r="TXO338" s="26"/>
      <c r="TXP338" s="26"/>
      <c r="TXQ338" s="26"/>
      <c r="TXR338" s="26"/>
      <c r="TXS338" s="26"/>
      <c r="TXT338" s="26"/>
      <c r="TXU338" s="26"/>
      <c r="TXV338" s="26"/>
      <c r="TXW338" s="26"/>
      <c r="TXX338" s="26"/>
      <c r="TXY338" s="26"/>
      <c r="TXZ338" s="26"/>
      <c r="TYA338" s="26"/>
      <c r="TYB338" s="26"/>
      <c r="TYC338" s="26"/>
      <c r="TYD338" s="26"/>
      <c r="TYE338" s="26"/>
      <c r="TYF338" s="26"/>
      <c r="TYG338" s="26"/>
      <c r="TYH338" s="26"/>
      <c r="TYI338" s="26"/>
      <c r="TYJ338" s="26"/>
      <c r="TYK338" s="26"/>
      <c r="TYL338" s="26"/>
      <c r="TYM338" s="26"/>
      <c r="TYN338" s="26"/>
      <c r="TYO338" s="26"/>
      <c r="TYP338" s="26"/>
      <c r="TYQ338" s="26"/>
      <c r="TYR338" s="26"/>
      <c r="TYS338" s="26"/>
      <c r="TYT338" s="26"/>
      <c r="TYU338" s="26"/>
      <c r="TYV338" s="26"/>
      <c r="TYW338" s="26"/>
      <c r="TYX338" s="26"/>
      <c r="TYY338" s="26"/>
      <c r="TYZ338" s="26"/>
      <c r="TZA338" s="26"/>
      <c r="TZB338" s="26"/>
      <c r="TZC338" s="26"/>
      <c r="TZD338" s="26"/>
      <c r="TZE338" s="26"/>
      <c r="TZF338" s="26"/>
      <c r="TZG338" s="26"/>
      <c r="TZH338" s="26"/>
      <c r="TZI338" s="26"/>
      <c r="TZJ338" s="26"/>
      <c r="TZK338" s="26"/>
      <c r="TZL338" s="26"/>
      <c r="TZM338" s="26"/>
      <c r="TZN338" s="26"/>
      <c r="TZO338" s="26"/>
      <c r="TZP338" s="26"/>
      <c r="TZQ338" s="26"/>
      <c r="TZR338" s="26"/>
      <c r="TZS338" s="26"/>
      <c r="TZT338" s="26"/>
      <c r="TZU338" s="26"/>
      <c r="TZV338" s="26"/>
      <c r="TZW338" s="26"/>
      <c r="TZX338" s="26"/>
      <c r="TZY338" s="26"/>
      <c r="TZZ338" s="26"/>
      <c r="UAA338" s="26"/>
      <c r="UAB338" s="26"/>
      <c r="UAC338" s="26"/>
      <c r="UAD338" s="26"/>
      <c r="UAE338" s="26"/>
      <c r="UAF338" s="26"/>
      <c r="UAG338" s="26"/>
      <c r="UAH338" s="26"/>
      <c r="UAI338" s="26"/>
      <c r="UAJ338" s="26"/>
      <c r="UAK338" s="26"/>
      <c r="UAL338" s="26"/>
      <c r="UAM338" s="26"/>
      <c r="UAN338" s="26"/>
      <c r="UAO338" s="26"/>
      <c r="UAP338" s="26"/>
      <c r="UAQ338" s="26"/>
      <c r="UAR338" s="26"/>
      <c r="UAS338" s="26"/>
      <c r="UAT338" s="26"/>
      <c r="UAU338" s="26"/>
      <c r="UAV338" s="26"/>
      <c r="UAW338" s="26"/>
      <c r="UAX338" s="26"/>
      <c r="UAY338" s="26"/>
      <c r="UAZ338" s="26"/>
      <c r="UBA338" s="26"/>
      <c r="UBB338" s="26"/>
      <c r="UBC338" s="26"/>
      <c r="UBD338" s="26"/>
      <c r="UBE338" s="26"/>
      <c r="UBF338" s="26"/>
      <c r="UBG338" s="26"/>
      <c r="UBH338" s="26"/>
      <c r="UBI338" s="26"/>
      <c r="UBJ338" s="26"/>
      <c r="UBK338" s="26"/>
      <c r="UBL338" s="26"/>
      <c r="UBM338" s="26"/>
      <c r="UBN338" s="26"/>
      <c r="UBO338" s="26"/>
      <c r="UBP338" s="26"/>
      <c r="UBQ338" s="26"/>
      <c r="UBR338" s="26"/>
      <c r="UBS338" s="26"/>
      <c r="UBT338" s="26"/>
      <c r="UBU338" s="26"/>
      <c r="UBV338" s="26"/>
      <c r="UBW338" s="26"/>
      <c r="UBX338" s="26"/>
      <c r="UBY338" s="26"/>
      <c r="UBZ338" s="26"/>
      <c r="UCA338" s="26"/>
      <c r="UCB338" s="26"/>
      <c r="UCC338" s="26"/>
      <c r="UCD338" s="26"/>
      <c r="UCE338" s="26"/>
      <c r="UCF338" s="26"/>
      <c r="UCG338" s="26"/>
      <c r="UCH338" s="26"/>
      <c r="UCI338" s="26"/>
      <c r="UCJ338" s="26"/>
      <c r="UCK338" s="26"/>
      <c r="UCL338" s="26"/>
      <c r="UCM338" s="26"/>
      <c r="UCN338" s="26"/>
      <c r="UCO338" s="26"/>
      <c r="UCP338" s="26"/>
      <c r="UCQ338" s="26"/>
      <c r="UCR338" s="26"/>
      <c r="UCS338" s="26"/>
      <c r="UCT338" s="26"/>
      <c r="UCU338" s="26"/>
      <c r="UCV338" s="26"/>
      <c r="UCW338" s="26"/>
      <c r="UCX338" s="26"/>
      <c r="UCY338" s="26"/>
      <c r="UCZ338" s="26"/>
      <c r="UDA338" s="26"/>
      <c r="UDB338" s="26"/>
      <c r="UDC338" s="26"/>
      <c r="UDD338" s="26"/>
      <c r="UDE338" s="26"/>
      <c r="UDF338" s="26"/>
      <c r="UDG338" s="26"/>
      <c r="UDH338" s="26"/>
      <c r="UDI338" s="26"/>
      <c r="UDJ338" s="26"/>
      <c r="UDK338" s="26"/>
      <c r="UDL338" s="26"/>
      <c r="UDM338" s="26"/>
      <c r="UDN338" s="26"/>
      <c r="UDO338" s="26"/>
      <c r="UDP338" s="26"/>
      <c r="UDQ338" s="26"/>
      <c r="UDR338" s="26"/>
      <c r="UDS338" s="26"/>
      <c r="UDT338" s="26"/>
      <c r="UDU338" s="26"/>
      <c r="UDV338" s="26"/>
      <c r="UDW338" s="26"/>
      <c r="UDX338" s="26"/>
      <c r="UDY338" s="26"/>
      <c r="UDZ338" s="26"/>
      <c r="UEA338" s="26"/>
      <c r="UEB338" s="26"/>
      <c r="UEC338" s="26"/>
      <c r="UED338" s="26"/>
      <c r="UEE338" s="26"/>
      <c r="UEF338" s="26"/>
      <c r="UEG338" s="26"/>
      <c r="UEH338" s="26"/>
      <c r="UEI338" s="26"/>
      <c r="UEJ338" s="26"/>
      <c r="UEK338" s="26"/>
      <c r="UEL338" s="26"/>
      <c r="UEM338" s="26"/>
      <c r="UEN338" s="26"/>
      <c r="UEO338" s="26"/>
      <c r="UEP338" s="26"/>
      <c r="UEQ338" s="26"/>
      <c r="UER338" s="26"/>
      <c r="UES338" s="26"/>
      <c r="UET338" s="26"/>
      <c r="UEU338" s="26"/>
      <c r="UEV338" s="26"/>
      <c r="UEW338" s="26"/>
      <c r="UEX338" s="26"/>
      <c r="UEY338" s="26"/>
      <c r="UEZ338" s="26"/>
      <c r="UFA338" s="26"/>
      <c r="UFB338" s="26"/>
      <c r="UFC338" s="26"/>
      <c r="UFD338" s="26"/>
      <c r="UFE338" s="26"/>
      <c r="UFF338" s="26"/>
      <c r="UFG338" s="26"/>
      <c r="UFH338" s="26"/>
      <c r="UFI338" s="26"/>
      <c r="UFJ338" s="26"/>
      <c r="UFK338" s="26"/>
      <c r="UFL338" s="26"/>
      <c r="UFM338" s="26"/>
      <c r="UFN338" s="26"/>
      <c r="UFO338" s="26"/>
      <c r="UFP338" s="26"/>
      <c r="UFQ338" s="26"/>
      <c r="UFR338" s="26"/>
      <c r="UFS338" s="26"/>
      <c r="UFT338" s="26"/>
      <c r="UFU338" s="26"/>
      <c r="UFV338" s="26"/>
      <c r="UFW338" s="26"/>
      <c r="UFX338" s="26"/>
      <c r="UFY338" s="26"/>
      <c r="UFZ338" s="26"/>
      <c r="UGA338" s="26"/>
      <c r="UGB338" s="26"/>
      <c r="UGC338" s="26"/>
      <c r="UGD338" s="26"/>
      <c r="UGE338" s="26"/>
      <c r="UGF338" s="26"/>
      <c r="UGG338" s="26"/>
      <c r="UGH338" s="26"/>
      <c r="UGI338" s="26"/>
      <c r="UGJ338" s="26"/>
      <c r="UGK338" s="26"/>
      <c r="UGL338" s="26"/>
      <c r="UGM338" s="26"/>
      <c r="UGN338" s="26"/>
      <c r="UGO338" s="26"/>
      <c r="UGP338" s="26"/>
      <c r="UGQ338" s="26"/>
      <c r="UGR338" s="26"/>
      <c r="UGS338" s="26"/>
      <c r="UGT338" s="26"/>
      <c r="UGU338" s="26"/>
      <c r="UGV338" s="26"/>
      <c r="UGW338" s="26"/>
      <c r="UGX338" s="26"/>
      <c r="UGY338" s="26"/>
      <c r="UGZ338" s="26"/>
      <c r="UHA338" s="26"/>
      <c r="UHB338" s="26"/>
      <c r="UHC338" s="26"/>
      <c r="UHD338" s="26"/>
      <c r="UHE338" s="26"/>
      <c r="UHF338" s="26"/>
      <c r="UHG338" s="26"/>
      <c r="UHH338" s="26"/>
      <c r="UHI338" s="26"/>
      <c r="UHJ338" s="26"/>
      <c r="UHK338" s="26"/>
      <c r="UHL338" s="26"/>
      <c r="UHM338" s="26"/>
      <c r="UHN338" s="26"/>
      <c r="UHO338" s="26"/>
      <c r="UHP338" s="26"/>
      <c r="UHQ338" s="26"/>
      <c r="UHR338" s="26"/>
      <c r="UHS338" s="26"/>
      <c r="UHT338" s="26"/>
      <c r="UHU338" s="26"/>
      <c r="UHV338" s="26"/>
      <c r="UHW338" s="26"/>
      <c r="UHX338" s="26"/>
      <c r="UHY338" s="26"/>
      <c r="UHZ338" s="26"/>
      <c r="UIA338" s="26"/>
      <c r="UIB338" s="26"/>
      <c r="UIC338" s="26"/>
      <c r="UID338" s="26"/>
      <c r="UIE338" s="26"/>
      <c r="UIF338" s="26"/>
      <c r="UIG338" s="26"/>
      <c r="UIH338" s="26"/>
      <c r="UII338" s="26"/>
      <c r="UIJ338" s="26"/>
      <c r="UIK338" s="26"/>
      <c r="UIL338" s="26"/>
      <c r="UIM338" s="26"/>
      <c r="UIN338" s="26"/>
      <c r="UIO338" s="26"/>
      <c r="UIP338" s="26"/>
      <c r="UIQ338" s="26"/>
      <c r="UIR338" s="26"/>
      <c r="UIS338" s="26"/>
      <c r="UIT338" s="26"/>
      <c r="UIU338" s="26"/>
      <c r="UIV338" s="26"/>
      <c r="UIW338" s="26"/>
      <c r="UIX338" s="26"/>
      <c r="UIY338" s="26"/>
      <c r="UIZ338" s="26"/>
      <c r="UJA338" s="26"/>
      <c r="UJB338" s="26"/>
      <c r="UJC338" s="26"/>
      <c r="UJD338" s="26"/>
      <c r="UJE338" s="26"/>
      <c r="UJF338" s="26"/>
      <c r="UJG338" s="26"/>
      <c r="UJH338" s="26"/>
      <c r="UJI338" s="26"/>
      <c r="UJJ338" s="26"/>
      <c r="UJK338" s="26"/>
      <c r="UJL338" s="26"/>
      <c r="UJM338" s="26"/>
      <c r="UJN338" s="26"/>
      <c r="UJO338" s="26"/>
      <c r="UJP338" s="26"/>
      <c r="UJQ338" s="26"/>
      <c r="UJR338" s="26"/>
      <c r="UJS338" s="26"/>
      <c r="UJT338" s="26"/>
      <c r="UJU338" s="26"/>
      <c r="UJV338" s="26"/>
      <c r="UJW338" s="26"/>
      <c r="UJX338" s="26"/>
      <c r="UJY338" s="26"/>
      <c r="UJZ338" s="26"/>
      <c r="UKA338" s="26"/>
      <c r="UKB338" s="26"/>
      <c r="UKC338" s="26"/>
      <c r="UKD338" s="26"/>
      <c r="UKE338" s="26"/>
      <c r="UKF338" s="26"/>
      <c r="UKG338" s="26"/>
      <c r="UKH338" s="26"/>
      <c r="UKI338" s="26"/>
      <c r="UKJ338" s="26"/>
      <c r="UKK338" s="26"/>
      <c r="UKL338" s="26"/>
      <c r="UKM338" s="26"/>
      <c r="UKN338" s="26"/>
      <c r="UKO338" s="26"/>
      <c r="UKP338" s="26"/>
      <c r="UKQ338" s="26"/>
      <c r="UKR338" s="26"/>
      <c r="UKS338" s="26"/>
      <c r="UKT338" s="26"/>
      <c r="UKU338" s="26"/>
      <c r="UKV338" s="26"/>
      <c r="UKW338" s="26"/>
      <c r="UKX338" s="26"/>
      <c r="UKY338" s="26"/>
      <c r="UKZ338" s="26"/>
      <c r="ULA338" s="26"/>
      <c r="ULB338" s="26"/>
      <c r="ULC338" s="26"/>
      <c r="ULD338" s="26"/>
      <c r="ULE338" s="26"/>
      <c r="ULF338" s="26"/>
      <c r="ULG338" s="26"/>
      <c r="ULH338" s="26"/>
      <c r="ULI338" s="26"/>
      <c r="ULJ338" s="26"/>
      <c r="ULK338" s="26"/>
      <c r="ULL338" s="26"/>
      <c r="ULM338" s="26"/>
      <c r="ULN338" s="26"/>
      <c r="ULO338" s="26"/>
      <c r="ULP338" s="26"/>
      <c r="ULQ338" s="26"/>
      <c r="ULR338" s="26"/>
      <c r="ULS338" s="26"/>
      <c r="ULT338" s="26"/>
      <c r="ULU338" s="26"/>
      <c r="ULV338" s="26"/>
      <c r="ULW338" s="26"/>
      <c r="ULX338" s="26"/>
      <c r="ULY338" s="26"/>
      <c r="ULZ338" s="26"/>
      <c r="UMA338" s="26"/>
      <c r="UMB338" s="26"/>
      <c r="UMC338" s="26"/>
      <c r="UMD338" s="26"/>
      <c r="UME338" s="26"/>
      <c r="UMF338" s="26"/>
      <c r="UMG338" s="26"/>
      <c r="UMH338" s="26"/>
      <c r="UMI338" s="26"/>
      <c r="UMJ338" s="26"/>
      <c r="UMK338" s="26"/>
      <c r="UML338" s="26"/>
      <c r="UMM338" s="26"/>
      <c r="UMN338" s="26"/>
      <c r="UMO338" s="26"/>
      <c r="UMP338" s="26"/>
      <c r="UMQ338" s="26"/>
      <c r="UMR338" s="26"/>
      <c r="UMS338" s="26"/>
      <c r="UMT338" s="26"/>
      <c r="UMU338" s="26"/>
      <c r="UMV338" s="26"/>
      <c r="UMW338" s="26"/>
      <c r="UMX338" s="26"/>
      <c r="UMY338" s="26"/>
      <c r="UMZ338" s="26"/>
      <c r="UNA338" s="26"/>
      <c r="UNB338" s="26"/>
      <c r="UNC338" s="26"/>
      <c r="UND338" s="26"/>
      <c r="UNE338" s="26"/>
      <c r="UNF338" s="26"/>
      <c r="UNG338" s="26"/>
      <c r="UNH338" s="26"/>
      <c r="UNI338" s="26"/>
      <c r="UNJ338" s="26"/>
      <c r="UNK338" s="26"/>
      <c r="UNL338" s="26"/>
      <c r="UNM338" s="26"/>
      <c r="UNN338" s="26"/>
      <c r="UNO338" s="26"/>
      <c r="UNP338" s="26"/>
      <c r="UNQ338" s="26"/>
      <c r="UNR338" s="26"/>
      <c r="UNS338" s="26"/>
      <c r="UNT338" s="26"/>
      <c r="UNU338" s="26"/>
      <c r="UNV338" s="26"/>
      <c r="UNW338" s="26"/>
      <c r="UNX338" s="26"/>
      <c r="UNY338" s="26"/>
      <c r="UNZ338" s="26"/>
      <c r="UOA338" s="26"/>
      <c r="UOB338" s="26"/>
      <c r="UOC338" s="26"/>
      <c r="UOD338" s="26"/>
      <c r="UOE338" s="26"/>
      <c r="UOF338" s="26"/>
      <c r="UOG338" s="26"/>
      <c r="UOH338" s="26"/>
      <c r="UOI338" s="26"/>
      <c r="UOJ338" s="26"/>
      <c r="UOK338" s="26"/>
      <c r="UOL338" s="26"/>
      <c r="UOM338" s="26"/>
      <c r="UON338" s="26"/>
      <c r="UOO338" s="26"/>
      <c r="UOP338" s="26"/>
      <c r="UOQ338" s="26"/>
      <c r="UOR338" s="26"/>
      <c r="UOS338" s="26"/>
      <c r="UOT338" s="26"/>
      <c r="UOU338" s="26"/>
      <c r="UOV338" s="26"/>
      <c r="UOW338" s="26"/>
      <c r="UOX338" s="26"/>
      <c r="UOY338" s="26"/>
      <c r="UOZ338" s="26"/>
      <c r="UPA338" s="26"/>
      <c r="UPB338" s="26"/>
      <c r="UPC338" s="26"/>
      <c r="UPD338" s="26"/>
      <c r="UPE338" s="26"/>
      <c r="UPF338" s="26"/>
      <c r="UPG338" s="26"/>
      <c r="UPH338" s="26"/>
      <c r="UPI338" s="26"/>
      <c r="UPJ338" s="26"/>
      <c r="UPK338" s="26"/>
      <c r="UPL338" s="26"/>
      <c r="UPM338" s="26"/>
      <c r="UPN338" s="26"/>
      <c r="UPO338" s="26"/>
      <c r="UPP338" s="26"/>
      <c r="UPQ338" s="26"/>
      <c r="UPR338" s="26"/>
      <c r="UPS338" s="26"/>
      <c r="UPT338" s="26"/>
      <c r="UPU338" s="26"/>
      <c r="UPV338" s="26"/>
      <c r="UPW338" s="26"/>
      <c r="UPX338" s="26"/>
      <c r="UPY338" s="26"/>
      <c r="UPZ338" s="26"/>
      <c r="UQA338" s="26"/>
      <c r="UQB338" s="26"/>
      <c r="UQC338" s="26"/>
      <c r="UQD338" s="26"/>
      <c r="UQE338" s="26"/>
      <c r="UQF338" s="26"/>
      <c r="UQG338" s="26"/>
      <c r="UQH338" s="26"/>
      <c r="UQI338" s="26"/>
      <c r="UQJ338" s="26"/>
      <c r="UQK338" s="26"/>
      <c r="UQL338" s="26"/>
      <c r="UQM338" s="26"/>
      <c r="UQN338" s="26"/>
      <c r="UQO338" s="26"/>
      <c r="UQP338" s="26"/>
      <c r="UQQ338" s="26"/>
      <c r="UQR338" s="26"/>
      <c r="UQS338" s="26"/>
      <c r="UQT338" s="26"/>
      <c r="UQU338" s="26"/>
      <c r="UQV338" s="26"/>
      <c r="UQW338" s="26"/>
      <c r="UQX338" s="26"/>
      <c r="UQY338" s="26"/>
      <c r="UQZ338" s="26"/>
      <c r="URA338" s="26"/>
      <c r="URB338" s="26"/>
      <c r="URC338" s="26"/>
      <c r="URD338" s="26"/>
      <c r="URE338" s="26"/>
      <c r="URF338" s="26"/>
      <c r="URG338" s="26"/>
      <c r="URH338" s="26"/>
      <c r="URI338" s="26"/>
      <c r="URJ338" s="26"/>
      <c r="URK338" s="26"/>
      <c r="URL338" s="26"/>
      <c r="URM338" s="26"/>
      <c r="URN338" s="26"/>
      <c r="URO338" s="26"/>
      <c r="URP338" s="26"/>
      <c r="URQ338" s="26"/>
      <c r="URR338" s="26"/>
      <c r="URS338" s="26"/>
      <c r="URT338" s="26"/>
      <c r="URU338" s="26"/>
      <c r="URV338" s="26"/>
      <c r="URW338" s="26"/>
      <c r="URX338" s="26"/>
      <c r="URY338" s="26"/>
      <c r="URZ338" s="26"/>
      <c r="USA338" s="26"/>
      <c r="USB338" s="26"/>
      <c r="USC338" s="26"/>
      <c r="USD338" s="26"/>
      <c r="USE338" s="26"/>
      <c r="USF338" s="26"/>
      <c r="USG338" s="26"/>
      <c r="USH338" s="26"/>
      <c r="USI338" s="26"/>
      <c r="USJ338" s="26"/>
      <c r="USK338" s="26"/>
      <c r="USL338" s="26"/>
      <c r="USM338" s="26"/>
      <c r="USN338" s="26"/>
      <c r="USO338" s="26"/>
      <c r="USP338" s="26"/>
      <c r="USQ338" s="26"/>
      <c r="USR338" s="26"/>
      <c r="USS338" s="26"/>
      <c r="UST338" s="26"/>
      <c r="USU338" s="26"/>
      <c r="USV338" s="26"/>
      <c r="USW338" s="26"/>
      <c r="USX338" s="26"/>
      <c r="USY338" s="26"/>
      <c r="USZ338" s="26"/>
      <c r="UTA338" s="26"/>
      <c r="UTB338" s="26"/>
      <c r="UTC338" s="26"/>
      <c r="UTD338" s="26"/>
      <c r="UTE338" s="26"/>
      <c r="UTF338" s="26"/>
      <c r="UTG338" s="26"/>
      <c r="UTH338" s="26"/>
      <c r="UTI338" s="26"/>
      <c r="UTJ338" s="26"/>
      <c r="UTK338" s="26"/>
      <c r="UTL338" s="26"/>
      <c r="UTM338" s="26"/>
      <c r="UTN338" s="26"/>
      <c r="UTO338" s="26"/>
      <c r="UTP338" s="26"/>
      <c r="UTQ338" s="26"/>
      <c r="UTR338" s="26"/>
      <c r="UTS338" s="26"/>
      <c r="UTT338" s="26"/>
      <c r="UTU338" s="26"/>
      <c r="UTV338" s="26"/>
      <c r="UTW338" s="26"/>
      <c r="UTX338" s="26"/>
      <c r="UTY338" s="26"/>
      <c r="UTZ338" s="26"/>
      <c r="UUA338" s="26"/>
      <c r="UUB338" s="26"/>
      <c r="UUC338" s="26"/>
      <c r="UUD338" s="26"/>
      <c r="UUE338" s="26"/>
      <c r="UUF338" s="26"/>
      <c r="UUG338" s="26"/>
      <c r="UUH338" s="26"/>
      <c r="UUI338" s="26"/>
      <c r="UUJ338" s="26"/>
      <c r="UUK338" s="26"/>
      <c r="UUL338" s="26"/>
      <c r="UUM338" s="26"/>
      <c r="UUN338" s="26"/>
      <c r="UUO338" s="26"/>
      <c r="UUP338" s="26"/>
      <c r="UUQ338" s="26"/>
      <c r="UUR338" s="26"/>
      <c r="UUS338" s="26"/>
      <c r="UUT338" s="26"/>
      <c r="UUU338" s="26"/>
      <c r="UUV338" s="26"/>
      <c r="UUW338" s="26"/>
      <c r="UUX338" s="26"/>
      <c r="UUY338" s="26"/>
      <c r="UUZ338" s="26"/>
      <c r="UVA338" s="26"/>
      <c r="UVB338" s="26"/>
      <c r="UVC338" s="26"/>
      <c r="UVD338" s="26"/>
      <c r="UVE338" s="26"/>
      <c r="UVF338" s="26"/>
      <c r="UVG338" s="26"/>
      <c r="UVH338" s="26"/>
      <c r="UVI338" s="26"/>
      <c r="UVJ338" s="26"/>
      <c r="UVK338" s="26"/>
      <c r="UVL338" s="26"/>
      <c r="UVM338" s="26"/>
      <c r="UVN338" s="26"/>
      <c r="UVO338" s="26"/>
      <c r="UVP338" s="26"/>
      <c r="UVQ338" s="26"/>
      <c r="UVR338" s="26"/>
      <c r="UVS338" s="26"/>
      <c r="UVT338" s="26"/>
      <c r="UVU338" s="26"/>
      <c r="UVV338" s="26"/>
      <c r="UVW338" s="26"/>
      <c r="UVX338" s="26"/>
      <c r="UVY338" s="26"/>
      <c r="UVZ338" s="26"/>
      <c r="UWA338" s="26"/>
      <c r="UWB338" s="26"/>
      <c r="UWC338" s="26"/>
      <c r="UWD338" s="26"/>
      <c r="UWE338" s="26"/>
      <c r="UWF338" s="26"/>
      <c r="UWG338" s="26"/>
      <c r="UWH338" s="26"/>
      <c r="UWI338" s="26"/>
      <c r="UWJ338" s="26"/>
      <c r="UWK338" s="26"/>
      <c r="UWL338" s="26"/>
      <c r="UWM338" s="26"/>
      <c r="UWN338" s="26"/>
      <c r="UWO338" s="26"/>
      <c r="UWP338" s="26"/>
      <c r="UWQ338" s="26"/>
      <c r="UWR338" s="26"/>
      <c r="UWS338" s="26"/>
      <c r="UWT338" s="26"/>
      <c r="UWU338" s="26"/>
      <c r="UWV338" s="26"/>
      <c r="UWW338" s="26"/>
      <c r="UWX338" s="26"/>
      <c r="UWY338" s="26"/>
      <c r="UWZ338" s="26"/>
      <c r="UXA338" s="26"/>
      <c r="UXB338" s="26"/>
      <c r="UXC338" s="26"/>
      <c r="UXD338" s="26"/>
      <c r="UXE338" s="26"/>
      <c r="UXF338" s="26"/>
      <c r="UXG338" s="26"/>
      <c r="UXH338" s="26"/>
      <c r="UXI338" s="26"/>
      <c r="UXJ338" s="26"/>
      <c r="UXK338" s="26"/>
      <c r="UXL338" s="26"/>
      <c r="UXM338" s="26"/>
      <c r="UXN338" s="26"/>
      <c r="UXO338" s="26"/>
      <c r="UXP338" s="26"/>
      <c r="UXQ338" s="26"/>
      <c r="UXR338" s="26"/>
      <c r="UXS338" s="26"/>
      <c r="UXT338" s="26"/>
      <c r="UXU338" s="26"/>
      <c r="UXV338" s="26"/>
      <c r="UXW338" s="26"/>
      <c r="UXX338" s="26"/>
      <c r="UXY338" s="26"/>
      <c r="UXZ338" s="26"/>
      <c r="UYA338" s="26"/>
      <c r="UYB338" s="26"/>
      <c r="UYC338" s="26"/>
      <c r="UYD338" s="26"/>
      <c r="UYE338" s="26"/>
      <c r="UYF338" s="26"/>
      <c r="UYG338" s="26"/>
      <c r="UYH338" s="26"/>
      <c r="UYI338" s="26"/>
      <c r="UYJ338" s="26"/>
      <c r="UYK338" s="26"/>
      <c r="UYL338" s="26"/>
      <c r="UYM338" s="26"/>
      <c r="UYN338" s="26"/>
      <c r="UYO338" s="26"/>
      <c r="UYP338" s="26"/>
      <c r="UYQ338" s="26"/>
      <c r="UYR338" s="26"/>
      <c r="UYS338" s="26"/>
      <c r="UYT338" s="26"/>
      <c r="UYU338" s="26"/>
      <c r="UYV338" s="26"/>
      <c r="UYW338" s="26"/>
      <c r="UYX338" s="26"/>
      <c r="UYY338" s="26"/>
      <c r="UYZ338" s="26"/>
      <c r="UZA338" s="26"/>
      <c r="UZB338" s="26"/>
      <c r="UZC338" s="26"/>
      <c r="UZD338" s="26"/>
      <c r="UZE338" s="26"/>
      <c r="UZF338" s="26"/>
      <c r="UZG338" s="26"/>
      <c r="UZH338" s="26"/>
      <c r="UZI338" s="26"/>
      <c r="UZJ338" s="26"/>
      <c r="UZK338" s="26"/>
      <c r="UZL338" s="26"/>
      <c r="UZM338" s="26"/>
      <c r="UZN338" s="26"/>
      <c r="UZO338" s="26"/>
      <c r="UZP338" s="26"/>
      <c r="UZQ338" s="26"/>
      <c r="UZR338" s="26"/>
      <c r="UZS338" s="26"/>
      <c r="UZT338" s="26"/>
      <c r="UZU338" s="26"/>
      <c r="UZV338" s="26"/>
      <c r="UZW338" s="26"/>
      <c r="UZX338" s="26"/>
      <c r="UZY338" s="26"/>
      <c r="UZZ338" s="26"/>
      <c r="VAA338" s="26"/>
      <c r="VAB338" s="26"/>
      <c r="VAC338" s="26"/>
      <c r="VAD338" s="26"/>
      <c r="VAE338" s="26"/>
      <c r="VAF338" s="26"/>
      <c r="VAG338" s="26"/>
      <c r="VAH338" s="26"/>
      <c r="VAI338" s="26"/>
      <c r="VAJ338" s="26"/>
      <c r="VAK338" s="26"/>
      <c r="VAL338" s="26"/>
      <c r="VAM338" s="26"/>
      <c r="VAN338" s="26"/>
      <c r="VAO338" s="26"/>
      <c r="VAP338" s="26"/>
      <c r="VAQ338" s="26"/>
      <c r="VAR338" s="26"/>
      <c r="VAS338" s="26"/>
      <c r="VAT338" s="26"/>
      <c r="VAU338" s="26"/>
      <c r="VAV338" s="26"/>
      <c r="VAW338" s="26"/>
      <c r="VAX338" s="26"/>
      <c r="VAY338" s="26"/>
      <c r="VAZ338" s="26"/>
      <c r="VBA338" s="26"/>
      <c r="VBB338" s="26"/>
      <c r="VBC338" s="26"/>
      <c r="VBD338" s="26"/>
      <c r="VBE338" s="26"/>
      <c r="VBF338" s="26"/>
      <c r="VBG338" s="26"/>
      <c r="VBH338" s="26"/>
      <c r="VBI338" s="26"/>
      <c r="VBJ338" s="26"/>
      <c r="VBK338" s="26"/>
      <c r="VBL338" s="26"/>
      <c r="VBM338" s="26"/>
      <c r="VBN338" s="26"/>
      <c r="VBO338" s="26"/>
      <c r="VBP338" s="26"/>
      <c r="VBQ338" s="26"/>
      <c r="VBR338" s="26"/>
      <c r="VBS338" s="26"/>
      <c r="VBT338" s="26"/>
      <c r="VBU338" s="26"/>
      <c r="VBV338" s="26"/>
      <c r="VBW338" s="26"/>
      <c r="VBX338" s="26"/>
      <c r="VBY338" s="26"/>
      <c r="VBZ338" s="26"/>
      <c r="VCA338" s="26"/>
      <c r="VCB338" s="26"/>
      <c r="VCC338" s="26"/>
      <c r="VCD338" s="26"/>
      <c r="VCE338" s="26"/>
      <c r="VCF338" s="26"/>
      <c r="VCG338" s="26"/>
      <c r="VCH338" s="26"/>
      <c r="VCI338" s="26"/>
      <c r="VCJ338" s="26"/>
      <c r="VCK338" s="26"/>
      <c r="VCL338" s="26"/>
      <c r="VCM338" s="26"/>
      <c r="VCN338" s="26"/>
      <c r="VCO338" s="26"/>
      <c r="VCP338" s="26"/>
      <c r="VCQ338" s="26"/>
      <c r="VCR338" s="26"/>
      <c r="VCS338" s="26"/>
      <c r="VCT338" s="26"/>
      <c r="VCU338" s="26"/>
      <c r="VCV338" s="26"/>
      <c r="VCW338" s="26"/>
      <c r="VCX338" s="26"/>
      <c r="VCY338" s="26"/>
      <c r="VCZ338" s="26"/>
      <c r="VDA338" s="26"/>
      <c r="VDB338" s="26"/>
      <c r="VDC338" s="26"/>
      <c r="VDD338" s="26"/>
      <c r="VDE338" s="26"/>
      <c r="VDF338" s="26"/>
      <c r="VDG338" s="26"/>
      <c r="VDH338" s="26"/>
      <c r="VDI338" s="26"/>
      <c r="VDJ338" s="26"/>
      <c r="VDK338" s="26"/>
      <c r="VDL338" s="26"/>
      <c r="VDM338" s="26"/>
      <c r="VDN338" s="26"/>
      <c r="VDO338" s="26"/>
      <c r="VDP338" s="26"/>
      <c r="VDQ338" s="26"/>
      <c r="VDR338" s="26"/>
      <c r="VDS338" s="26"/>
      <c r="VDT338" s="26"/>
      <c r="VDU338" s="26"/>
      <c r="VDV338" s="26"/>
      <c r="VDW338" s="26"/>
      <c r="VDX338" s="26"/>
      <c r="VDY338" s="26"/>
      <c r="VDZ338" s="26"/>
      <c r="VEA338" s="26"/>
      <c r="VEB338" s="26"/>
      <c r="VEC338" s="26"/>
      <c r="VED338" s="26"/>
      <c r="VEE338" s="26"/>
      <c r="VEF338" s="26"/>
      <c r="VEG338" s="26"/>
      <c r="VEH338" s="26"/>
      <c r="VEI338" s="26"/>
      <c r="VEJ338" s="26"/>
      <c r="VEK338" s="26"/>
      <c r="VEL338" s="26"/>
      <c r="VEM338" s="26"/>
      <c r="VEN338" s="26"/>
      <c r="VEO338" s="26"/>
      <c r="VEP338" s="26"/>
      <c r="VEQ338" s="26"/>
      <c r="VER338" s="26"/>
      <c r="VES338" s="26"/>
      <c r="VET338" s="26"/>
      <c r="VEU338" s="26"/>
      <c r="VEV338" s="26"/>
      <c r="VEW338" s="26"/>
      <c r="VEX338" s="26"/>
      <c r="VEY338" s="26"/>
      <c r="VEZ338" s="26"/>
      <c r="VFA338" s="26"/>
      <c r="VFB338" s="26"/>
      <c r="VFC338" s="26"/>
      <c r="VFD338" s="26"/>
      <c r="VFE338" s="26"/>
      <c r="VFF338" s="26"/>
      <c r="VFG338" s="26"/>
      <c r="VFH338" s="26"/>
      <c r="VFI338" s="26"/>
      <c r="VFJ338" s="26"/>
      <c r="VFK338" s="26"/>
      <c r="VFL338" s="26"/>
      <c r="VFM338" s="26"/>
      <c r="VFN338" s="26"/>
      <c r="VFO338" s="26"/>
      <c r="VFP338" s="26"/>
      <c r="VFQ338" s="26"/>
      <c r="VFR338" s="26"/>
      <c r="VFS338" s="26"/>
      <c r="VFT338" s="26"/>
      <c r="VFU338" s="26"/>
      <c r="VFV338" s="26"/>
      <c r="VFW338" s="26"/>
      <c r="VFX338" s="26"/>
      <c r="VFY338" s="26"/>
      <c r="VFZ338" s="26"/>
      <c r="VGA338" s="26"/>
      <c r="VGB338" s="26"/>
      <c r="VGC338" s="26"/>
      <c r="VGD338" s="26"/>
      <c r="VGE338" s="26"/>
      <c r="VGF338" s="26"/>
      <c r="VGG338" s="26"/>
      <c r="VGH338" s="26"/>
      <c r="VGI338" s="26"/>
      <c r="VGJ338" s="26"/>
      <c r="VGK338" s="26"/>
      <c r="VGL338" s="26"/>
      <c r="VGM338" s="26"/>
      <c r="VGN338" s="26"/>
      <c r="VGO338" s="26"/>
      <c r="VGP338" s="26"/>
      <c r="VGQ338" s="26"/>
      <c r="VGR338" s="26"/>
      <c r="VGS338" s="26"/>
      <c r="VGT338" s="26"/>
      <c r="VGU338" s="26"/>
      <c r="VGV338" s="26"/>
      <c r="VGW338" s="26"/>
      <c r="VGX338" s="26"/>
      <c r="VGY338" s="26"/>
      <c r="VGZ338" s="26"/>
      <c r="VHA338" s="26"/>
      <c r="VHB338" s="26"/>
      <c r="VHC338" s="26"/>
      <c r="VHD338" s="26"/>
      <c r="VHE338" s="26"/>
      <c r="VHF338" s="26"/>
      <c r="VHG338" s="26"/>
      <c r="VHH338" s="26"/>
      <c r="VHI338" s="26"/>
      <c r="VHJ338" s="26"/>
      <c r="VHK338" s="26"/>
      <c r="VHL338" s="26"/>
      <c r="VHM338" s="26"/>
      <c r="VHN338" s="26"/>
      <c r="VHO338" s="26"/>
      <c r="VHP338" s="26"/>
      <c r="VHQ338" s="26"/>
      <c r="VHR338" s="26"/>
      <c r="VHS338" s="26"/>
      <c r="VHT338" s="26"/>
      <c r="VHU338" s="26"/>
      <c r="VHV338" s="26"/>
      <c r="VHW338" s="26"/>
      <c r="VHX338" s="26"/>
      <c r="VHY338" s="26"/>
      <c r="VHZ338" s="26"/>
      <c r="VIA338" s="26"/>
      <c r="VIB338" s="26"/>
      <c r="VIC338" s="26"/>
      <c r="VID338" s="26"/>
      <c r="VIE338" s="26"/>
      <c r="VIF338" s="26"/>
      <c r="VIG338" s="26"/>
      <c r="VIH338" s="26"/>
      <c r="VII338" s="26"/>
      <c r="VIJ338" s="26"/>
      <c r="VIK338" s="26"/>
      <c r="VIL338" s="26"/>
      <c r="VIM338" s="26"/>
      <c r="VIN338" s="26"/>
      <c r="VIO338" s="26"/>
      <c r="VIP338" s="26"/>
      <c r="VIQ338" s="26"/>
      <c r="VIR338" s="26"/>
      <c r="VIS338" s="26"/>
      <c r="VIT338" s="26"/>
      <c r="VIU338" s="26"/>
      <c r="VIV338" s="26"/>
      <c r="VIW338" s="26"/>
      <c r="VIX338" s="26"/>
      <c r="VIY338" s="26"/>
      <c r="VIZ338" s="26"/>
      <c r="VJA338" s="26"/>
      <c r="VJB338" s="26"/>
      <c r="VJC338" s="26"/>
      <c r="VJD338" s="26"/>
      <c r="VJE338" s="26"/>
      <c r="VJF338" s="26"/>
      <c r="VJG338" s="26"/>
      <c r="VJH338" s="26"/>
      <c r="VJI338" s="26"/>
      <c r="VJJ338" s="26"/>
      <c r="VJK338" s="26"/>
      <c r="VJL338" s="26"/>
      <c r="VJM338" s="26"/>
      <c r="VJN338" s="26"/>
      <c r="VJO338" s="26"/>
      <c r="VJP338" s="26"/>
      <c r="VJQ338" s="26"/>
      <c r="VJR338" s="26"/>
      <c r="VJS338" s="26"/>
      <c r="VJT338" s="26"/>
      <c r="VJU338" s="26"/>
      <c r="VJV338" s="26"/>
      <c r="VJW338" s="26"/>
      <c r="VJX338" s="26"/>
      <c r="VJY338" s="26"/>
      <c r="VJZ338" s="26"/>
      <c r="VKA338" s="26"/>
      <c r="VKB338" s="26"/>
      <c r="VKC338" s="26"/>
      <c r="VKD338" s="26"/>
      <c r="VKE338" s="26"/>
      <c r="VKF338" s="26"/>
      <c r="VKG338" s="26"/>
      <c r="VKH338" s="26"/>
      <c r="VKI338" s="26"/>
      <c r="VKJ338" s="26"/>
      <c r="VKK338" s="26"/>
      <c r="VKL338" s="26"/>
      <c r="VKM338" s="26"/>
      <c r="VKN338" s="26"/>
      <c r="VKO338" s="26"/>
      <c r="VKP338" s="26"/>
      <c r="VKQ338" s="26"/>
      <c r="VKR338" s="26"/>
      <c r="VKS338" s="26"/>
      <c r="VKT338" s="26"/>
      <c r="VKU338" s="26"/>
      <c r="VKV338" s="26"/>
      <c r="VKW338" s="26"/>
      <c r="VKX338" s="26"/>
      <c r="VKY338" s="26"/>
      <c r="VKZ338" s="26"/>
      <c r="VLA338" s="26"/>
      <c r="VLB338" s="26"/>
      <c r="VLC338" s="26"/>
      <c r="VLD338" s="26"/>
      <c r="VLE338" s="26"/>
      <c r="VLF338" s="26"/>
      <c r="VLG338" s="26"/>
      <c r="VLH338" s="26"/>
      <c r="VLI338" s="26"/>
      <c r="VLJ338" s="26"/>
      <c r="VLK338" s="26"/>
      <c r="VLL338" s="26"/>
      <c r="VLM338" s="26"/>
      <c r="VLN338" s="26"/>
      <c r="VLO338" s="26"/>
      <c r="VLP338" s="26"/>
      <c r="VLQ338" s="26"/>
      <c r="VLR338" s="26"/>
      <c r="VLS338" s="26"/>
      <c r="VLT338" s="26"/>
      <c r="VLU338" s="26"/>
      <c r="VLV338" s="26"/>
      <c r="VLW338" s="26"/>
      <c r="VLX338" s="26"/>
      <c r="VLY338" s="26"/>
      <c r="VLZ338" s="26"/>
      <c r="VMA338" s="26"/>
      <c r="VMB338" s="26"/>
      <c r="VMC338" s="26"/>
      <c r="VMD338" s="26"/>
      <c r="VME338" s="26"/>
      <c r="VMF338" s="26"/>
      <c r="VMG338" s="26"/>
      <c r="VMH338" s="26"/>
      <c r="VMI338" s="26"/>
      <c r="VMJ338" s="26"/>
      <c r="VMK338" s="26"/>
      <c r="VML338" s="26"/>
      <c r="VMM338" s="26"/>
      <c r="VMN338" s="26"/>
      <c r="VMO338" s="26"/>
      <c r="VMP338" s="26"/>
      <c r="VMQ338" s="26"/>
      <c r="VMR338" s="26"/>
      <c r="VMS338" s="26"/>
      <c r="VMT338" s="26"/>
      <c r="VMU338" s="26"/>
      <c r="VMV338" s="26"/>
      <c r="VMW338" s="26"/>
      <c r="VMX338" s="26"/>
      <c r="VMY338" s="26"/>
      <c r="VMZ338" s="26"/>
      <c r="VNA338" s="26"/>
      <c r="VNB338" s="26"/>
      <c r="VNC338" s="26"/>
      <c r="VND338" s="26"/>
      <c r="VNE338" s="26"/>
      <c r="VNF338" s="26"/>
      <c r="VNG338" s="26"/>
      <c r="VNH338" s="26"/>
      <c r="VNI338" s="26"/>
      <c r="VNJ338" s="26"/>
      <c r="VNK338" s="26"/>
      <c r="VNL338" s="26"/>
      <c r="VNM338" s="26"/>
      <c r="VNN338" s="26"/>
      <c r="VNO338" s="26"/>
      <c r="VNP338" s="26"/>
      <c r="VNQ338" s="26"/>
      <c r="VNR338" s="26"/>
      <c r="VNS338" s="26"/>
      <c r="VNT338" s="26"/>
      <c r="VNU338" s="26"/>
      <c r="VNV338" s="26"/>
      <c r="VNW338" s="26"/>
      <c r="VNX338" s="26"/>
      <c r="VNY338" s="26"/>
      <c r="VNZ338" s="26"/>
      <c r="VOA338" s="26"/>
      <c r="VOB338" s="26"/>
      <c r="VOC338" s="26"/>
      <c r="VOD338" s="26"/>
      <c r="VOE338" s="26"/>
      <c r="VOF338" s="26"/>
      <c r="VOG338" s="26"/>
      <c r="VOH338" s="26"/>
      <c r="VOI338" s="26"/>
      <c r="VOJ338" s="26"/>
      <c r="VOK338" s="26"/>
      <c r="VOL338" s="26"/>
      <c r="VOM338" s="26"/>
      <c r="VON338" s="26"/>
      <c r="VOO338" s="26"/>
      <c r="VOP338" s="26"/>
      <c r="VOQ338" s="26"/>
      <c r="VOR338" s="26"/>
      <c r="VOS338" s="26"/>
      <c r="VOT338" s="26"/>
      <c r="VOU338" s="26"/>
      <c r="VOV338" s="26"/>
      <c r="VOW338" s="26"/>
      <c r="VOX338" s="26"/>
      <c r="VOY338" s="26"/>
      <c r="VOZ338" s="26"/>
      <c r="VPA338" s="26"/>
      <c r="VPB338" s="26"/>
      <c r="VPC338" s="26"/>
      <c r="VPD338" s="26"/>
      <c r="VPE338" s="26"/>
      <c r="VPF338" s="26"/>
      <c r="VPG338" s="26"/>
      <c r="VPH338" s="26"/>
      <c r="VPI338" s="26"/>
      <c r="VPJ338" s="26"/>
      <c r="VPK338" s="26"/>
      <c r="VPL338" s="26"/>
      <c r="VPM338" s="26"/>
      <c r="VPN338" s="26"/>
      <c r="VPO338" s="26"/>
      <c r="VPP338" s="26"/>
      <c r="VPQ338" s="26"/>
      <c r="VPR338" s="26"/>
      <c r="VPS338" s="26"/>
      <c r="VPT338" s="26"/>
      <c r="VPU338" s="26"/>
      <c r="VPV338" s="26"/>
      <c r="VPW338" s="26"/>
      <c r="VPX338" s="26"/>
      <c r="VPY338" s="26"/>
      <c r="VPZ338" s="26"/>
      <c r="VQA338" s="26"/>
      <c r="VQB338" s="26"/>
      <c r="VQC338" s="26"/>
      <c r="VQD338" s="26"/>
      <c r="VQE338" s="26"/>
      <c r="VQF338" s="26"/>
      <c r="VQG338" s="26"/>
      <c r="VQH338" s="26"/>
      <c r="VQI338" s="26"/>
      <c r="VQJ338" s="26"/>
      <c r="VQK338" s="26"/>
      <c r="VQL338" s="26"/>
      <c r="VQM338" s="26"/>
      <c r="VQN338" s="26"/>
      <c r="VQO338" s="26"/>
      <c r="VQP338" s="26"/>
      <c r="VQQ338" s="26"/>
      <c r="VQR338" s="26"/>
      <c r="VQS338" s="26"/>
      <c r="VQT338" s="26"/>
      <c r="VQU338" s="26"/>
      <c r="VQV338" s="26"/>
      <c r="VQW338" s="26"/>
      <c r="VQX338" s="26"/>
      <c r="VQY338" s="26"/>
      <c r="VQZ338" s="26"/>
      <c r="VRA338" s="26"/>
      <c r="VRB338" s="26"/>
      <c r="VRC338" s="26"/>
      <c r="VRD338" s="26"/>
      <c r="VRE338" s="26"/>
      <c r="VRF338" s="26"/>
      <c r="VRG338" s="26"/>
      <c r="VRH338" s="26"/>
      <c r="VRI338" s="26"/>
      <c r="VRJ338" s="26"/>
      <c r="VRK338" s="26"/>
      <c r="VRL338" s="26"/>
      <c r="VRM338" s="26"/>
      <c r="VRN338" s="26"/>
      <c r="VRO338" s="26"/>
      <c r="VRP338" s="26"/>
      <c r="VRQ338" s="26"/>
      <c r="VRR338" s="26"/>
      <c r="VRS338" s="26"/>
      <c r="VRT338" s="26"/>
      <c r="VRU338" s="26"/>
      <c r="VRV338" s="26"/>
      <c r="VRW338" s="26"/>
      <c r="VRX338" s="26"/>
      <c r="VRY338" s="26"/>
      <c r="VRZ338" s="26"/>
      <c r="VSA338" s="26"/>
      <c r="VSB338" s="26"/>
      <c r="VSC338" s="26"/>
      <c r="VSD338" s="26"/>
      <c r="VSE338" s="26"/>
      <c r="VSF338" s="26"/>
      <c r="VSG338" s="26"/>
      <c r="VSH338" s="26"/>
      <c r="VSI338" s="26"/>
      <c r="VSJ338" s="26"/>
      <c r="VSK338" s="26"/>
      <c r="VSL338" s="26"/>
      <c r="VSM338" s="26"/>
      <c r="VSN338" s="26"/>
      <c r="VSO338" s="26"/>
      <c r="VSP338" s="26"/>
      <c r="VSQ338" s="26"/>
      <c r="VSR338" s="26"/>
      <c r="VSS338" s="26"/>
      <c r="VST338" s="26"/>
      <c r="VSU338" s="26"/>
      <c r="VSV338" s="26"/>
      <c r="VSW338" s="26"/>
      <c r="VSX338" s="26"/>
      <c r="VSY338" s="26"/>
      <c r="VSZ338" s="26"/>
      <c r="VTA338" s="26"/>
      <c r="VTB338" s="26"/>
      <c r="VTC338" s="26"/>
      <c r="VTD338" s="26"/>
      <c r="VTE338" s="26"/>
      <c r="VTF338" s="26"/>
      <c r="VTG338" s="26"/>
      <c r="VTH338" s="26"/>
      <c r="VTI338" s="26"/>
      <c r="VTJ338" s="26"/>
      <c r="VTK338" s="26"/>
      <c r="VTL338" s="26"/>
      <c r="VTM338" s="26"/>
      <c r="VTN338" s="26"/>
      <c r="VTO338" s="26"/>
      <c r="VTP338" s="26"/>
      <c r="VTQ338" s="26"/>
      <c r="VTR338" s="26"/>
      <c r="VTS338" s="26"/>
      <c r="VTT338" s="26"/>
      <c r="VTU338" s="26"/>
      <c r="VTV338" s="26"/>
      <c r="VTW338" s="26"/>
      <c r="VTX338" s="26"/>
      <c r="VTY338" s="26"/>
      <c r="VTZ338" s="26"/>
      <c r="VUA338" s="26"/>
      <c r="VUB338" s="26"/>
      <c r="VUC338" s="26"/>
      <c r="VUD338" s="26"/>
      <c r="VUE338" s="26"/>
      <c r="VUF338" s="26"/>
      <c r="VUG338" s="26"/>
      <c r="VUH338" s="26"/>
      <c r="VUI338" s="26"/>
      <c r="VUJ338" s="26"/>
      <c r="VUK338" s="26"/>
      <c r="VUL338" s="26"/>
      <c r="VUM338" s="26"/>
      <c r="VUN338" s="26"/>
      <c r="VUO338" s="26"/>
      <c r="VUP338" s="26"/>
      <c r="VUQ338" s="26"/>
      <c r="VUR338" s="26"/>
      <c r="VUS338" s="26"/>
      <c r="VUT338" s="26"/>
      <c r="VUU338" s="26"/>
      <c r="VUV338" s="26"/>
      <c r="VUW338" s="26"/>
      <c r="VUX338" s="26"/>
      <c r="VUY338" s="26"/>
      <c r="VUZ338" s="26"/>
      <c r="VVA338" s="26"/>
      <c r="VVB338" s="26"/>
      <c r="VVC338" s="26"/>
      <c r="VVD338" s="26"/>
      <c r="VVE338" s="26"/>
      <c r="VVF338" s="26"/>
      <c r="VVG338" s="26"/>
      <c r="VVH338" s="26"/>
      <c r="VVI338" s="26"/>
      <c r="VVJ338" s="26"/>
      <c r="VVK338" s="26"/>
      <c r="VVL338" s="26"/>
      <c r="VVM338" s="26"/>
      <c r="VVN338" s="26"/>
      <c r="VVO338" s="26"/>
      <c r="VVP338" s="26"/>
      <c r="VVQ338" s="26"/>
      <c r="VVR338" s="26"/>
      <c r="VVS338" s="26"/>
      <c r="VVT338" s="26"/>
      <c r="VVU338" s="26"/>
      <c r="VVV338" s="26"/>
      <c r="VVW338" s="26"/>
      <c r="VVX338" s="26"/>
      <c r="VVY338" s="26"/>
      <c r="VVZ338" s="26"/>
      <c r="VWA338" s="26"/>
      <c r="VWB338" s="26"/>
      <c r="VWC338" s="26"/>
      <c r="VWD338" s="26"/>
      <c r="VWE338" s="26"/>
      <c r="VWF338" s="26"/>
      <c r="VWG338" s="26"/>
      <c r="VWH338" s="26"/>
      <c r="VWI338" s="26"/>
      <c r="VWJ338" s="26"/>
      <c r="VWK338" s="26"/>
      <c r="VWL338" s="26"/>
      <c r="VWM338" s="26"/>
      <c r="VWN338" s="26"/>
      <c r="VWO338" s="26"/>
      <c r="VWP338" s="26"/>
      <c r="VWQ338" s="26"/>
      <c r="VWR338" s="26"/>
      <c r="VWS338" s="26"/>
      <c r="VWT338" s="26"/>
      <c r="VWU338" s="26"/>
      <c r="VWV338" s="26"/>
      <c r="VWW338" s="26"/>
      <c r="VWX338" s="26"/>
      <c r="VWY338" s="26"/>
      <c r="VWZ338" s="26"/>
      <c r="VXA338" s="26"/>
      <c r="VXB338" s="26"/>
      <c r="VXC338" s="26"/>
      <c r="VXD338" s="26"/>
      <c r="VXE338" s="26"/>
      <c r="VXF338" s="26"/>
      <c r="VXG338" s="26"/>
      <c r="VXH338" s="26"/>
      <c r="VXI338" s="26"/>
      <c r="VXJ338" s="26"/>
      <c r="VXK338" s="26"/>
      <c r="VXL338" s="26"/>
      <c r="VXM338" s="26"/>
      <c r="VXN338" s="26"/>
      <c r="VXO338" s="26"/>
      <c r="VXP338" s="26"/>
      <c r="VXQ338" s="26"/>
      <c r="VXR338" s="26"/>
      <c r="VXS338" s="26"/>
      <c r="VXT338" s="26"/>
      <c r="VXU338" s="26"/>
      <c r="VXV338" s="26"/>
      <c r="VXW338" s="26"/>
      <c r="VXX338" s="26"/>
      <c r="VXY338" s="26"/>
      <c r="VXZ338" s="26"/>
      <c r="VYA338" s="26"/>
      <c r="VYB338" s="26"/>
      <c r="VYC338" s="26"/>
      <c r="VYD338" s="26"/>
      <c r="VYE338" s="26"/>
      <c r="VYF338" s="26"/>
      <c r="VYG338" s="26"/>
      <c r="VYH338" s="26"/>
      <c r="VYI338" s="26"/>
      <c r="VYJ338" s="26"/>
      <c r="VYK338" s="26"/>
      <c r="VYL338" s="26"/>
      <c r="VYM338" s="26"/>
      <c r="VYN338" s="26"/>
      <c r="VYO338" s="26"/>
      <c r="VYP338" s="26"/>
      <c r="VYQ338" s="26"/>
      <c r="VYR338" s="26"/>
      <c r="VYS338" s="26"/>
      <c r="VYT338" s="26"/>
      <c r="VYU338" s="26"/>
      <c r="VYV338" s="26"/>
      <c r="VYW338" s="26"/>
      <c r="VYX338" s="26"/>
      <c r="VYY338" s="26"/>
      <c r="VYZ338" s="26"/>
      <c r="VZA338" s="26"/>
      <c r="VZB338" s="26"/>
      <c r="VZC338" s="26"/>
      <c r="VZD338" s="26"/>
      <c r="VZE338" s="26"/>
      <c r="VZF338" s="26"/>
      <c r="VZG338" s="26"/>
      <c r="VZH338" s="26"/>
      <c r="VZI338" s="26"/>
      <c r="VZJ338" s="26"/>
      <c r="VZK338" s="26"/>
      <c r="VZL338" s="26"/>
      <c r="VZM338" s="26"/>
      <c r="VZN338" s="26"/>
      <c r="VZO338" s="26"/>
      <c r="VZP338" s="26"/>
      <c r="VZQ338" s="26"/>
      <c r="VZR338" s="26"/>
      <c r="VZS338" s="26"/>
      <c r="VZT338" s="26"/>
      <c r="VZU338" s="26"/>
      <c r="VZV338" s="26"/>
      <c r="VZW338" s="26"/>
      <c r="VZX338" s="26"/>
      <c r="VZY338" s="26"/>
      <c r="VZZ338" s="26"/>
      <c r="WAA338" s="26"/>
      <c r="WAB338" s="26"/>
      <c r="WAC338" s="26"/>
      <c r="WAD338" s="26"/>
      <c r="WAE338" s="26"/>
      <c r="WAF338" s="26"/>
      <c r="WAG338" s="26"/>
      <c r="WAH338" s="26"/>
      <c r="WAI338" s="26"/>
      <c r="WAJ338" s="26"/>
      <c r="WAK338" s="26"/>
      <c r="WAL338" s="26"/>
      <c r="WAM338" s="26"/>
      <c r="WAN338" s="26"/>
      <c r="WAO338" s="26"/>
      <c r="WAP338" s="26"/>
      <c r="WAQ338" s="26"/>
      <c r="WAR338" s="26"/>
      <c r="WAS338" s="26"/>
      <c r="WAT338" s="26"/>
      <c r="WAU338" s="26"/>
      <c r="WAV338" s="26"/>
      <c r="WAW338" s="26"/>
      <c r="WAX338" s="26"/>
      <c r="WAY338" s="26"/>
      <c r="WAZ338" s="26"/>
      <c r="WBA338" s="26"/>
      <c r="WBB338" s="26"/>
      <c r="WBC338" s="26"/>
      <c r="WBD338" s="26"/>
      <c r="WBE338" s="26"/>
      <c r="WBF338" s="26"/>
      <c r="WBG338" s="26"/>
      <c r="WBH338" s="26"/>
      <c r="WBI338" s="26"/>
      <c r="WBJ338" s="26"/>
      <c r="WBK338" s="26"/>
      <c r="WBL338" s="26"/>
      <c r="WBM338" s="26"/>
      <c r="WBN338" s="26"/>
      <c r="WBO338" s="26"/>
      <c r="WBP338" s="26"/>
      <c r="WBQ338" s="26"/>
      <c r="WBR338" s="26"/>
      <c r="WBS338" s="26"/>
      <c r="WBT338" s="26"/>
      <c r="WBU338" s="26"/>
      <c r="WBV338" s="26"/>
      <c r="WBW338" s="26"/>
      <c r="WBX338" s="26"/>
      <c r="WBY338" s="26"/>
      <c r="WBZ338" s="26"/>
      <c r="WCA338" s="26"/>
      <c r="WCB338" s="26"/>
      <c r="WCC338" s="26"/>
      <c r="WCD338" s="26"/>
      <c r="WCE338" s="26"/>
      <c r="WCF338" s="26"/>
      <c r="WCG338" s="26"/>
      <c r="WCH338" s="26"/>
      <c r="WCI338" s="26"/>
      <c r="WCJ338" s="26"/>
      <c r="WCK338" s="26"/>
      <c r="WCL338" s="26"/>
      <c r="WCM338" s="26"/>
      <c r="WCN338" s="26"/>
      <c r="WCO338" s="26"/>
      <c r="WCP338" s="26"/>
      <c r="WCQ338" s="26"/>
      <c r="WCR338" s="26"/>
      <c r="WCS338" s="26"/>
      <c r="WCT338" s="26"/>
      <c r="WCU338" s="26"/>
      <c r="WCV338" s="26"/>
      <c r="WCW338" s="26"/>
      <c r="WCX338" s="26"/>
      <c r="WCY338" s="26"/>
      <c r="WCZ338" s="26"/>
      <c r="WDA338" s="26"/>
      <c r="WDB338" s="26"/>
      <c r="WDC338" s="26"/>
      <c r="WDD338" s="26"/>
      <c r="WDE338" s="26"/>
      <c r="WDF338" s="26"/>
      <c r="WDG338" s="26"/>
      <c r="WDH338" s="26"/>
      <c r="WDI338" s="26"/>
      <c r="WDJ338" s="26"/>
      <c r="WDK338" s="26"/>
      <c r="WDL338" s="26"/>
      <c r="WDM338" s="26"/>
      <c r="WDN338" s="26"/>
      <c r="WDO338" s="26"/>
      <c r="WDP338" s="26"/>
      <c r="WDQ338" s="26"/>
      <c r="WDR338" s="26"/>
      <c r="WDS338" s="26"/>
      <c r="WDT338" s="26"/>
      <c r="WDU338" s="26"/>
      <c r="WDV338" s="26"/>
      <c r="WDW338" s="26"/>
      <c r="WDX338" s="26"/>
      <c r="WDY338" s="26"/>
      <c r="WDZ338" s="26"/>
      <c r="WEA338" s="26"/>
      <c r="WEB338" s="26"/>
      <c r="WEC338" s="26"/>
      <c r="WED338" s="26"/>
      <c r="WEE338" s="26"/>
      <c r="WEF338" s="26"/>
      <c r="WEG338" s="26"/>
      <c r="WEH338" s="26"/>
      <c r="WEI338" s="26"/>
      <c r="WEJ338" s="26"/>
      <c r="WEK338" s="26"/>
      <c r="WEL338" s="26"/>
      <c r="WEM338" s="26"/>
      <c r="WEN338" s="26"/>
      <c r="WEO338" s="26"/>
      <c r="WEP338" s="26"/>
      <c r="WEQ338" s="26"/>
      <c r="WER338" s="26"/>
      <c r="WES338" s="26"/>
      <c r="WET338" s="26"/>
      <c r="WEU338" s="26"/>
      <c r="WEV338" s="26"/>
      <c r="WEW338" s="26"/>
      <c r="WEX338" s="26"/>
      <c r="WEY338" s="26"/>
      <c r="WEZ338" s="26"/>
      <c r="WFA338" s="26"/>
      <c r="WFB338" s="26"/>
      <c r="WFC338" s="26"/>
      <c r="WFD338" s="26"/>
      <c r="WFE338" s="26"/>
      <c r="WFF338" s="26"/>
      <c r="WFG338" s="26"/>
      <c r="WFH338" s="26"/>
      <c r="WFI338" s="26"/>
      <c r="WFJ338" s="26"/>
      <c r="WFK338" s="26"/>
      <c r="WFL338" s="26"/>
      <c r="WFM338" s="26"/>
      <c r="WFN338" s="26"/>
      <c r="WFO338" s="26"/>
      <c r="WFP338" s="26"/>
      <c r="WFQ338" s="26"/>
      <c r="WFR338" s="26"/>
      <c r="WFS338" s="26"/>
      <c r="WFT338" s="26"/>
      <c r="WFU338" s="26"/>
      <c r="WFV338" s="26"/>
      <c r="WFW338" s="26"/>
      <c r="WFX338" s="26"/>
      <c r="WFY338" s="26"/>
      <c r="WFZ338" s="26"/>
      <c r="WGA338" s="26"/>
      <c r="WGB338" s="26"/>
      <c r="WGC338" s="26"/>
      <c r="WGD338" s="26"/>
      <c r="WGE338" s="26"/>
      <c r="WGF338" s="26"/>
      <c r="WGG338" s="26"/>
      <c r="WGH338" s="26"/>
      <c r="WGI338" s="26"/>
      <c r="WGJ338" s="26"/>
      <c r="WGK338" s="26"/>
      <c r="WGL338" s="26"/>
      <c r="WGM338" s="26"/>
      <c r="WGN338" s="26"/>
      <c r="WGO338" s="26"/>
      <c r="WGP338" s="26"/>
      <c r="WGQ338" s="26"/>
      <c r="WGR338" s="26"/>
      <c r="WGS338" s="26"/>
      <c r="WGT338" s="26"/>
      <c r="WGU338" s="26"/>
      <c r="WGV338" s="26"/>
      <c r="WGW338" s="26"/>
      <c r="WGX338" s="26"/>
      <c r="WGY338" s="26"/>
      <c r="WGZ338" s="26"/>
      <c r="WHA338" s="26"/>
      <c r="WHB338" s="26"/>
      <c r="WHC338" s="26"/>
      <c r="WHD338" s="26"/>
      <c r="WHE338" s="26"/>
      <c r="WHF338" s="26"/>
      <c r="WHG338" s="26"/>
      <c r="WHH338" s="26"/>
      <c r="WHI338" s="26"/>
      <c r="WHJ338" s="26"/>
      <c r="WHK338" s="26"/>
      <c r="WHL338" s="26"/>
      <c r="WHM338" s="26"/>
      <c r="WHN338" s="26"/>
      <c r="WHO338" s="26"/>
      <c r="WHP338" s="26"/>
      <c r="WHQ338" s="26"/>
      <c r="WHR338" s="26"/>
      <c r="WHS338" s="26"/>
      <c r="WHT338" s="26"/>
      <c r="WHU338" s="26"/>
      <c r="WHV338" s="26"/>
      <c r="WHW338" s="26"/>
      <c r="WHX338" s="26"/>
      <c r="WHY338" s="26"/>
      <c r="WHZ338" s="26"/>
      <c r="WIA338" s="26"/>
      <c r="WIB338" s="26"/>
      <c r="WIC338" s="26"/>
      <c r="WID338" s="26"/>
      <c r="WIE338" s="26"/>
      <c r="WIF338" s="26"/>
      <c r="WIG338" s="26"/>
      <c r="WIH338" s="26"/>
      <c r="WII338" s="26"/>
      <c r="WIJ338" s="26"/>
      <c r="WIK338" s="26"/>
      <c r="WIL338" s="26"/>
      <c r="WIM338" s="26"/>
      <c r="WIN338" s="26"/>
      <c r="WIO338" s="26"/>
      <c r="WIP338" s="26"/>
      <c r="WIQ338" s="26"/>
      <c r="WIR338" s="26"/>
      <c r="WIS338" s="26"/>
      <c r="WIT338" s="26"/>
      <c r="WIU338" s="26"/>
      <c r="WIV338" s="26"/>
      <c r="WIW338" s="26"/>
      <c r="WIX338" s="26"/>
      <c r="WIY338" s="26"/>
      <c r="WIZ338" s="26"/>
      <c r="WJA338" s="26"/>
      <c r="WJB338" s="26"/>
      <c r="WJC338" s="26"/>
      <c r="WJD338" s="26"/>
      <c r="WJE338" s="26"/>
      <c r="WJF338" s="26"/>
      <c r="WJG338" s="26"/>
      <c r="WJH338" s="26"/>
      <c r="WJI338" s="26"/>
      <c r="WJJ338" s="26"/>
      <c r="WJK338" s="26"/>
      <c r="WJL338" s="26"/>
      <c r="WJM338" s="26"/>
      <c r="WJN338" s="26"/>
      <c r="WJO338" s="26"/>
      <c r="WJP338" s="26"/>
      <c r="WJQ338" s="26"/>
      <c r="WJR338" s="26"/>
      <c r="WJS338" s="26"/>
      <c r="WJT338" s="26"/>
      <c r="WJU338" s="26"/>
      <c r="WJV338" s="26"/>
      <c r="WJW338" s="26"/>
      <c r="WJX338" s="26"/>
      <c r="WJY338" s="26"/>
      <c r="WJZ338" s="26"/>
      <c r="WKA338" s="26"/>
      <c r="WKB338" s="26"/>
      <c r="WKC338" s="26"/>
      <c r="WKD338" s="26"/>
      <c r="WKE338" s="26"/>
      <c r="WKF338" s="26"/>
      <c r="WKG338" s="26"/>
      <c r="WKH338" s="26"/>
      <c r="WKI338" s="26"/>
      <c r="WKJ338" s="26"/>
      <c r="WKK338" s="26"/>
      <c r="WKL338" s="26"/>
      <c r="WKM338" s="26"/>
      <c r="WKN338" s="26"/>
      <c r="WKO338" s="26"/>
      <c r="WKP338" s="26"/>
      <c r="WKQ338" s="26"/>
      <c r="WKR338" s="26"/>
      <c r="WKS338" s="26"/>
      <c r="WKT338" s="26"/>
      <c r="WKU338" s="26"/>
      <c r="WKV338" s="26"/>
      <c r="WKW338" s="26"/>
      <c r="WKX338" s="26"/>
      <c r="WKY338" s="26"/>
    </row>
    <row r="339" spans="1:15859" ht="40.5" x14ac:dyDescent="0.4">
      <c r="A339" s="165"/>
      <c r="B339" s="165"/>
      <c r="C339" s="165"/>
      <c r="D339" s="98" t="s">
        <v>704</v>
      </c>
      <c r="E339" s="99" t="s">
        <v>20</v>
      </c>
      <c r="F339" s="100" t="s">
        <v>1161</v>
      </c>
      <c r="G339" s="100"/>
      <c r="H339" s="72"/>
      <c r="I339" s="72"/>
      <c r="J339" s="73"/>
      <c r="K339" s="27"/>
      <c r="L339" s="28"/>
      <c r="M339" s="29"/>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c r="BN339" s="26"/>
      <c r="BO339" s="26"/>
      <c r="BP339" s="26"/>
      <c r="BQ339" s="26"/>
      <c r="BR339" s="26"/>
      <c r="BS339" s="26"/>
      <c r="BT339" s="26"/>
      <c r="BU339" s="26"/>
      <c r="BV339" s="26"/>
      <c r="BW339" s="26"/>
      <c r="BX339" s="26"/>
      <c r="BY339" s="26"/>
      <c r="BZ339" s="26"/>
      <c r="CA339" s="26"/>
      <c r="CB339" s="26"/>
      <c r="CC339" s="26"/>
      <c r="CD339" s="26"/>
      <c r="CE339" s="26"/>
      <c r="CF339" s="26"/>
      <c r="CG339" s="26"/>
      <c r="CH339" s="26"/>
      <c r="CI339" s="26"/>
      <c r="CJ339" s="26"/>
      <c r="CK339" s="26"/>
      <c r="CL339" s="26"/>
      <c r="CM339" s="26"/>
      <c r="CN339" s="26"/>
      <c r="CO339" s="26"/>
      <c r="CP339" s="26"/>
      <c r="CQ339" s="26"/>
      <c r="CR339" s="26"/>
      <c r="CS339" s="26"/>
      <c r="CT339" s="26"/>
      <c r="CU339" s="26"/>
      <c r="CV339" s="26"/>
      <c r="CW339" s="26"/>
      <c r="CX339" s="26"/>
      <c r="CY339" s="26"/>
      <c r="CZ339" s="26"/>
      <c r="DA339" s="26"/>
      <c r="DB339" s="26"/>
      <c r="DC339" s="26"/>
      <c r="DD339" s="26"/>
      <c r="DE339" s="26"/>
      <c r="DF339" s="26"/>
      <c r="DG339" s="26"/>
      <c r="DH339" s="26"/>
      <c r="DI339" s="26"/>
      <c r="DJ339" s="26"/>
      <c r="DK339" s="26"/>
      <c r="DL339" s="26"/>
      <c r="DM339" s="26"/>
      <c r="DN339" s="26"/>
      <c r="DO339" s="26"/>
      <c r="DP339" s="26"/>
      <c r="DQ339" s="26"/>
      <c r="DR339" s="26"/>
      <c r="DS339" s="26"/>
      <c r="DT339" s="26"/>
      <c r="DU339" s="26"/>
      <c r="DV339" s="26"/>
      <c r="DW339" s="26"/>
      <c r="DX339" s="26"/>
      <c r="DY339" s="26"/>
      <c r="DZ339" s="26"/>
      <c r="EA339" s="26"/>
      <c r="EB339" s="26"/>
      <c r="EC339" s="26"/>
      <c r="ED339" s="26"/>
      <c r="EE339" s="26"/>
      <c r="EF339" s="26"/>
      <c r="EG339" s="26"/>
      <c r="EH339" s="26"/>
      <c r="EI339" s="26"/>
      <c r="EJ339" s="26"/>
      <c r="EK339" s="26"/>
      <c r="EL339" s="26"/>
      <c r="EM339" s="26"/>
      <c r="EN339" s="26"/>
      <c r="EO339" s="26"/>
      <c r="EP339" s="26"/>
      <c r="EQ339" s="26"/>
      <c r="ER339" s="26"/>
      <c r="ES339" s="26"/>
      <c r="ET339" s="26"/>
      <c r="EU339" s="26"/>
      <c r="EV339" s="26"/>
      <c r="EW339" s="26"/>
      <c r="EX339" s="26"/>
      <c r="EY339" s="26"/>
      <c r="EZ339" s="26"/>
      <c r="FA339" s="26"/>
      <c r="FB339" s="26"/>
      <c r="FC339" s="26"/>
      <c r="FD339" s="26"/>
      <c r="FE339" s="26"/>
      <c r="FF339" s="26"/>
      <c r="FG339" s="26"/>
      <c r="FH339" s="26"/>
      <c r="FI339" s="26"/>
      <c r="FJ339" s="26"/>
      <c r="FK339" s="26"/>
      <c r="FL339" s="26"/>
      <c r="FM339" s="26"/>
      <c r="FN339" s="26"/>
      <c r="FO339" s="26"/>
      <c r="FP339" s="26"/>
      <c r="FQ339" s="26"/>
      <c r="FR339" s="26"/>
      <c r="FS339" s="26"/>
      <c r="FT339" s="26"/>
      <c r="FU339" s="26"/>
      <c r="FV339" s="26"/>
      <c r="FW339" s="26"/>
      <c r="FX339" s="26"/>
      <c r="FY339" s="26"/>
      <c r="FZ339" s="26"/>
      <c r="GA339" s="26"/>
      <c r="GB339" s="26"/>
      <c r="GC339" s="26"/>
      <c r="GD339" s="26"/>
      <c r="GE339" s="26"/>
      <c r="GF339" s="26"/>
      <c r="GG339" s="26"/>
      <c r="GH339" s="26"/>
      <c r="GI339" s="26"/>
      <c r="GJ339" s="26"/>
      <c r="GK339" s="26"/>
      <c r="GL339" s="26"/>
      <c r="GM339" s="26"/>
      <c r="GN339" s="26"/>
      <c r="GO339" s="26"/>
      <c r="GP339" s="26"/>
      <c r="GQ339" s="26"/>
      <c r="GR339" s="26"/>
      <c r="GS339" s="26"/>
      <c r="GT339" s="26"/>
      <c r="GU339" s="26"/>
      <c r="GV339" s="26"/>
      <c r="GW339" s="26"/>
      <c r="GX339" s="26"/>
      <c r="GY339" s="26"/>
      <c r="GZ339" s="26"/>
      <c r="HA339" s="26"/>
      <c r="HB339" s="26"/>
      <c r="HC339" s="26"/>
      <c r="HD339" s="26"/>
      <c r="HE339" s="26"/>
      <c r="HF339" s="26"/>
      <c r="HG339" s="26"/>
      <c r="HH339" s="26"/>
      <c r="HI339" s="26"/>
      <c r="HJ339" s="26"/>
      <c r="HK339" s="26"/>
      <c r="HL339" s="26"/>
      <c r="HM339" s="26"/>
      <c r="HN339" s="26"/>
      <c r="HO339" s="26"/>
      <c r="HP339" s="26"/>
      <c r="HQ339" s="26"/>
      <c r="HR339" s="26"/>
      <c r="HS339" s="26"/>
      <c r="HT339" s="26"/>
      <c r="HU339" s="26"/>
      <c r="HV339" s="26"/>
      <c r="HW339" s="26"/>
      <c r="HX339" s="26"/>
      <c r="HY339" s="26"/>
      <c r="HZ339" s="26"/>
      <c r="IA339" s="26"/>
      <c r="IB339" s="26"/>
      <c r="IC339" s="26"/>
      <c r="ID339" s="26"/>
      <c r="IE339" s="26"/>
      <c r="IF339" s="26"/>
      <c r="IG339" s="26"/>
      <c r="IH339" s="26"/>
      <c r="II339" s="26"/>
      <c r="IJ339" s="26"/>
      <c r="IK339" s="26"/>
      <c r="IL339" s="26"/>
      <c r="IM339" s="26"/>
      <c r="IN339" s="26"/>
      <c r="IO339" s="26"/>
      <c r="IP339" s="26"/>
      <c r="IQ339" s="26"/>
      <c r="IR339" s="26"/>
      <c r="IS339" s="26"/>
      <c r="IT339" s="26"/>
      <c r="IU339" s="26"/>
      <c r="IV339" s="26"/>
      <c r="IW339" s="26"/>
      <c r="IX339" s="26"/>
      <c r="IY339" s="26"/>
      <c r="IZ339" s="26"/>
      <c r="JA339" s="26"/>
      <c r="JB339" s="26"/>
      <c r="JC339" s="26"/>
      <c r="JD339" s="26"/>
      <c r="JE339" s="26"/>
      <c r="JF339" s="26"/>
      <c r="JG339" s="26"/>
      <c r="JH339" s="26"/>
      <c r="JI339" s="26"/>
      <c r="JJ339" s="26"/>
      <c r="JK339" s="26"/>
      <c r="JL339" s="26"/>
      <c r="JM339" s="26"/>
      <c r="JN339" s="26"/>
      <c r="JO339" s="26"/>
      <c r="JP339" s="26"/>
      <c r="JQ339" s="26"/>
      <c r="JR339" s="26"/>
      <c r="JS339" s="26"/>
      <c r="JT339" s="26"/>
      <c r="JU339" s="26"/>
      <c r="JV339" s="26"/>
      <c r="JW339" s="26"/>
      <c r="JX339" s="26"/>
      <c r="JY339" s="26"/>
      <c r="JZ339" s="26"/>
      <c r="KA339" s="26"/>
      <c r="KB339" s="26"/>
      <c r="KC339" s="26"/>
      <c r="KD339" s="26"/>
      <c r="KE339" s="26"/>
      <c r="KF339" s="26"/>
      <c r="KG339" s="26"/>
      <c r="KH339" s="26"/>
      <c r="KI339" s="26"/>
      <c r="KJ339" s="26"/>
      <c r="KK339" s="26"/>
      <c r="KL339" s="26"/>
      <c r="KM339" s="26"/>
      <c r="KN339" s="26"/>
      <c r="KO339" s="26"/>
      <c r="KP339" s="26"/>
      <c r="KQ339" s="26"/>
      <c r="KR339" s="26"/>
      <c r="KS339" s="26"/>
      <c r="KT339" s="26"/>
      <c r="KU339" s="26"/>
      <c r="KV339" s="26"/>
      <c r="KW339" s="26"/>
      <c r="KX339" s="26"/>
      <c r="KY339" s="26"/>
      <c r="KZ339" s="26"/>
      <c r="LA339" s="26"/>
      <c r="LB339" s="26"/>
      <c r="LC339" s="26"/>
      <c r="LD339" s="26"/>
      <c r="LE339" s="26"/>
      <c r="LF339" s="26"/>
      <c r="LG339" s="26"/>
      <c r="LH339" s="26"/>
      <c r="LI339" s="26"/>
      <c r="LJ339" s="26"/>
      <c r="LK339" s="26"/>
      <c r="LL339" s="26"/>
      <c r="LM339" s="26"/>
      <c r="LN339" s="26"/>
      <c r="LO339" s="26"/>
      <c r="LP339" s="26"/>
      <c r="LQ339" s="26"/>
      <c r="LR339" s="26"/>
      <c r="LS339" s="26"/>
      <c r="LT339" s="26"/>
      <c r="LU339" s="26"/>
      <c r="LV339" s="26"/>
      <c r="LW339" s="26"/>
      <c r="LX339" s="26"/>
      <c r="LY339" s="26"/>
      <c r="LZ339" s="26"/>
      <c r="MA339" s="26"/>
      <c r="MB339" s="26"/>
      <c r="MC339" s="26"/>
      <c r="MD339" s="26"/>
      <c r="ME339" s="26"/>
      <c r="MF339" s="26"/>
      <c r="MG339" s="26"/>
      <c r="MH339" s="26"/>
      <c r="MI339" s="26"/>
      <c r="MJ339" s="26"/>
      <c r="MK339" s="26"/>
      <c r="ML339" s="26"/>
      <c r="MM339" s="26"/>
      <c r="MN339" s="26"/>
      <c r="MO339" s="26"/>
      <c r="MP339" s="26"/>
      <c r="MQ339" s="26"/>
      <c r="MR339" s="26"/>
      <c r="MS339" s="26"/>
      <c r="MT339" s="26"/>
      <c r="MU339" s="26"/>
      <c r="MV339" s="26"/>
      <c r="MW339" s="26"/>
      <c r="MX339" s="26"/>
      <c r="MY339" s="26"/>
      <c r="MZ339" s="26"/>
      <c r="NA339" s="26"/>
      <c r="NB339" s="26"/>
      <c r="NC339" s="26"/>
      <c r="ND339" s="26"/>
      <c r="NE339" s="26"/>
      <c r="NF339" s="26"/>
      <c r="NG339" s="26"/>
      <c r="NH339" s="26"/>
      <c r="NI339" s="26"/>
      <c r="NJ339" s="26"/>
      <c r="NK339" s="26"/>
      <c r="NL339" s="26"/>
      <c r="NM339" s="26"/>
      <c r="NN339" s="26"/>
      <c r="NO339" s="26"/>
      <c r="NP339" s="26"/>
      <c r="NQ339" s="26"/>
      <c r="NR339" s="26"/>
      <c r="NS339" s="26"/>
      <c r="NT339" s="26"/>
      <c r="NU339" s="26"/>
      <c r="NV339" s="26"/>
      <c r="NW339" s="26"/>
      <c r="NX339" s="26"/>
      <c r="NY339" s="26"/>
      <c r="NZ339" s="26"/>
      <c r="OA339" s="26"/>
      <c r="OB339" s="26"/>
      <c r="OC339" s="26"/>
      <c r="OD339" s="26"/>
      <c r="OE339" s="26"/>
      <c r="OF339" s="26"/>
      <c r="OG339" s="26"/>
      <c r="OH339" s="26"/>
      <c r="OI339" s="26"/>
      <c r="OJ339" s="26"/>
      <c r="OK339" s="26"/>
      <c r="OL339" s="26"/>
      <c r="OM339" s="26"/>
      <c r="ON339" s="26"/>
      <c r="OO339" s="26"/>
      <c r="OP339" s="26"/>
      <c r="OQ339" s="26"/>
      <c r="OR339" s="26"/>
      <c r="OS339" s="26"/>
      <c r="OT339" s="26"/>
      <c r="OU339" s="26"/>
      <c r="OV339" s="26"/>
      <c r="OW339" s="26"/>
      <c r="OX339" s="26"/>
      <c r="OY339" s="26"/>
      <c r="OZ339" s="26"/>
      <c r="PA339" s="26"/>
      <c r="PB339" s="26"/>
      <c r="PC339" s="26"/>
      <c r="PD339" s="26"/>
      <c r="PE339" s="26"/>
      <c r="PF339" s="26"/>
      <c r="PG339" s="26"/>
      <c r="PH339" s="26"/>
      <c r="PI339" s="26"/>
      <c r="PJ339" s="26"/>
      <c r="PK339" s="26"/>
      <c r="PL339" s="26"/>
      <c r="PM339" s="26"/>
      <c r="PN339" s="26"/>
      <c r="PO339" s="26"/>
      <c r="PP339" s="26"/>
      <c r="PQ339" s="26"/>
      <c r="PR339" s="26"/>
      <c r="PS339" s="26"/>
      <c r="PT339" s="26"/>
      <c r="PU339" s="26"/>
      <c r="PV339" s="26"/>
      <c r="PW339" s="26"/>
      <c r="PX339" s="26"/>
      <c r="PY339" s="26"/>
      <c r="PZ339" s="26"/>
      <c r="QA339" s="26"/>
      <c r="QB339" s="26"/>
      <c r="QC339" s="26"/>
      <c r="QD339" s="26"/>
      <c r="QE339" s="26"/>
      <c r="QF339" s="26"/>
      <c r="QG339" s="26"/>
      <c r="QH339" s="26"/>
      <c r="QI339" s="26"/>
      <c r="QJ339" s="26"/>
      <c r="QK339" s="26"/>
      <c r="QL339" s="26"/>
      <c r="QM339" s="26"/>
      <c r="QN339" s="26"/>
      <c r="QO339" s="26"/>
      <c r="QP339" s="26"/>
      <c r="QQ339" s="26"/>
      <c r="QR339" s="26"/>
      <c r="QS339" s="26"/>
      <c r="QT339" s="26"/>
      <c r="QU339" s="26"/>
      <c r="QV339" s="26"/>
      <c r="QW339" s="26"/>
      <c r="QX339" s="26"/>
      <c r="QY339" s="26"/>
      <c r="QZ339" s="26"/>
      <c r="RA339" s="26"/>
      <c r="RB339" s="26"/>
      <c r="RC339" s="26"/>
      <c r="RD339" s="26"/>
      <c r="RE339" s="26"/>
      <c r="RF339" s="26"/>
      <c r="RG339" s="26"/>
      <c r="RH339" s="26"/>
      <c r="RI339" s="26"/>
      <c r="RJ339" s="26"/>
      <c r="RK339" s="26"/>
      <c r="RL339" s="26"/>
      <c r="RM339" s="26"/>
      <c r="RN339" s="26"/>
      <c r="RO339" s="26"/>
      <c r="RP339" s="26"/>
      <c r="RQ339" s="26"/>
      <c r="RR339" s="26"/>
      <c r="RS339" s="26"/>
      <c r="RT339" s="26"/>
      <c r="RU339" s="26"/>
      <c r="RV339" s="26"/>
      <c r="RW339" s="26"/>
      <c r="RX339" s="26"/>
      <c r="RY339" s="26"/>
      <c r="RZ339" s="26"/>
      <c r="SA339" s="26"/>
      <c r="SB339" s="26"/>
      <c r="SC339" s="26"/>
      <c r="SD339" s="26"/>
      <c r="SE339" s="26"/>
      <c r="SF339" s="26"/>
      <c r="SG339" s="26"/>
      <c r="SH339" s="26"/>
      <c r="SI339" s="26"/>
      <c r="SJ339" s="26"/>
      <c r="SK339" s="26"/>
      <c r="SL339" s="26"/>
      <c r="SM339" s="26"/>
      <c r="SN339" s="26"/>
      <c r="SO339" s="26"/>
      <c r="SP339" s="26"/>
      <c r="SQ339" s="26"/>
      <c r="SR339" s="26"/>
      <c r="SS339" s="26"/>
      <c r="ST339" s="26"/>
      <c r="SU339" s="26"/>
      <c r="SV339" s="26"/>
      <c r="SW339" s="26"/>
      <c r="SX339" s="26"/>
      <c r="SY339" s="26"/>
      <c r="SZ339" s="26"/>
      <c r="TA339" s="26"/>
      <c r="TB339" s="26"/>
      <c r="TC339" s="26"/>
      <c r="TD339" s="26"/>
      <c r="TE339" s="26"/>
      <c r="TF339" s="26"/>
      <c r="TG339" s="26"/>
      <c r="TH339" s="26"/>
      <c r="TI339" s="26"/>
      <c r="TJ339" s="26"/>
      <c r="TK339" s="26"/>
      <c r="TL339" s="26"/>
      <c r="TM339" s="26"/>
      <c r="TN339" s="26"/>
      <c r="TO339" s="26"/>
      <c r="TP339" s="26"/>
      <c r="TQ339" s="26"/>
      <c r="TR339" s="26"/>
      <c r="TS339" s="26"/>
      <c r="TT339" s="26"/>
      <c r="TU339" s="26"/>
      <c r="TV339" s="26"/>
      <c r="TW339" s="26"/>
      <c r="TX339" s="26"/>
      <c r="TY339" s="26"/>
      <c r="TZ339" s="26"/>
      <c r="UA339" s="26"/>
      <c r="UB339" s="26"/>
      <c r="UC339" s="26"/>
      <c r="UD339" s="26"/>
      <c r="UE339" s="26"/>
      <c r="UF339" s="26"/>
      <c r="UG339" s="26"/>
      <c r="UH339" s="26"/>
      <c r="UI339" s="26"/>
      <c r="UJ339" s="26"/>
      <c r="UK339" s="26"/>
      <c r="UL339" s="26"/>
      <c r="UM339" s="26"/>
      <c r="UN339" s="26"/>
      <c r="UO339" s="26"/>
      <c r="UP339" s="26"/>
      <c r="UQ339" s="26"/>
      <c r="UR339" s="26"/>
      <c r="US339" s="26"/>
      <c r="UT339" s="26"/>
      <c r="UU339" s="26"/>
      <c r="UV339" s="26"/>
      <c r="UW339" s="26"/>
      <c r="UX339" s="26"/>
      <c r="UY339" s="26"/>
      <c r="UZ339" s="26"/>
      <c r="VA339" s="26"/>
      <c r="VB339" s="26"/>
      <c r="VC339" s="26"/>
      <c r="VD339" s="26"/>
      <c r="VE339" s="26"/>
      <c r="VF339" s="26"/>
      <c r="VG339" s="26"/>
      <c r="VH339" s="26"/>
      <c r="VI339" s="26"/>
      <c r="VJ339" s="26"/>
      <c r="VK339" s="26"/>
      <c r="VL339" s="26"/>
      <c r="VM339" s="26"/>
      <c r="VN339" s="26"/>
      <c r="VO339" s="26"/>
      <c r="VP339" s="26"/>
      <c r="VQ339" s="26"/>
      <c r="VR339" s="26"/>
      <c r="VS339" s="26"/>
      <c r="VT339" s="26"/>
      <c r="VU339" s="26"/>
      <c r="VV339" s="26"/>
      <c r="VW339" s="26"/>
      <c r="VX339" s="26"/>
      <c r="VY339" s="26"/>
      <c r="VZ339" s="26"/>
      <c r="WA339" s="26"/>
      <c r="WB339" s="26"/>
      <c r="WC339" s="26"/>
      <c r="WD339" s="26"/>
      <c r="WE339" s="26"/>
      <c r="WF339" s="26"/>
      <c r="WG339" s="26"/>
      <c r="WH339" s="26"/>
      <c r="WI339" s="26"/>
      <c r="WJ339" s="26"/>
      <c r="WK339" s="26"/>
      <c r="WL339" s="26"/>
      <c r="WM339" s="26"/>
      <c r="WN339" s="26"/>
      <c r="WO339" s="26"/>
      <c r="WP339" s="26"/>
      <c r="WQ339" s="26"/>
      <c r="WR339" s="26"/>
      <c r="WS339" s="26"/>
      <c r="WT339" s="26"/>
      <c r="WU339" s="26"/>
      <c r="WV339" s="26"/>
      <c r="WW339" s="26"/>
      <c r="WX339" s="26"/>
      <c r="WY339" s="26"/>
      <c r="WZ339" s="26"/>
      <c r="XA339" s="26"/>
      <c r="XB339" s="26"/>
      <c r="XC339" s="26"/>
      <c r="XD339" s="26"/>
      <c r="XE339" s="26"/>
      <c r="XF339" s="26"/>
      <c r="XG339" s="26"/>
      <c r="XH339" s="26"/>
      <c r="XI339" s="26"/>
      <c r="XJ339" s="26"/>
      <c r="XK339" s="26"/>
      <c r="XL339" s="26"/>
      <c r="XM339" s="26"/>
      <c r="XN339" s="26"/>
      <c r="XO339" s="26"/>
      <c r="XP339" s="26"/>
      <c r="XQ339" s="26"/>
      <c r="XR339" s="26"/>
      <c r="XS339" s="26"/>
      <c r="XT339" s="26"/>
      <c r="XU339" s="26"/>
      <c r="XV339" s="26"/>
      <c r="XW339" s="26"/>
      <c r="XX339" s="26"/>
      <c r="XY339" s="26"/>
      <c r="XZ339" s="26"/>
      <c r="YA339" s="26"/>
      <c r="YB339" s="26"/>
      <c r="YC339" s="26"/>
      <c r="YD339" s="26"/>
      <c r="YE339" s="26"/>
      <c r="YF339" s="26"/>
      <c r="YG339" s="26"/>
      <c r="YH339" s="26"/>
      <c r="YI339" s="26"/>
      <c r="YJ339" s="26"/>
      <c r="YK339" s="26"/>
      <c r="YL339" s="26"/>
      <c r="YM339" s="26"/>
      <c r="YN339" s="26"/>
      <c r="YO339" s="26"/>
      <c r="YP339" s="26"/>
      <c r="YQ339" s="26"/>
      <c r="YR339" s="26"/>
      <c r="YS339" s="26"/>
      <c r="YT339" s="26"/>
      <c r="YU339" s="26"/>
      <c r="YV339" s="26"/>
      <c r="YW339" s="26"/>
      <c r="YX339" s="26"/>
      <c r="YY339" s="26"/>
      <c r="YZ339" s="26"/>
      <c r="ZA339" s="26"/>
      <c r="ZB339" s="26"/>
      <c r="ZC339" s="26"/>
      <c r="ZD339" s="26"/>
      <c r="ZE339" s="26"/>
      <c r="ZF339" s="26"/>
      <c r="ZG339" s="26"/>
      <c r="ZH339" s="26"/>
      <c r="ZI339" s="26"/>
      <c r="ZJ339" s="26"/>
      <c r="ZK339" s="26"/>
      <c r="ZL339" s="26"/>
      <c r="ZM339" s="26"/>
      <c r="ZN339" s="26"/>
      <c r="ZO339" s="26"/>
      <c r="ZP339" s="26"/>
      <c r="ZQ339" s="26"/>
      <c r="ZR339" s="26"/>
      <c r="ZS339" s="26"/>
      <c r="ZT339" s="26"/>
      <c r="ZU339" s="26"/>
      <c r="ZV339" s="26"/>
      <c r="ZW339" s="26"/>
      <c r="ZX339" s="26"/>
      <c r="ZY339" s="26"/>
      <c r="ZZ339" s="26"/>
      <c r="AAA339" s="26"/>
      <c r="AAB339" s="26"/>
      <c r="AAC339" s="26"/>
      <c r="AAD339" s="26"/>
      <c r="AAE339" s="26"/>
      <c r="AAF339" s="26"/>
      <c r="AAG339" s="26"/>
      <c r="AAH339" s="26"/>
      <c r="AAI339" s="26"/>
      <c r="AAJ339" s="26"/>
      <c r="AAK339" s="26"/>
      <c r="AAL339" s="26"/>
      <c r="AAM339" s="26"/>
      <c r="AAN339" s="26"/>
      <c r="AAO339" s="26"/>
      <c r="AAP339" s="26"/>
      <c r="AAQ339" s="26"/>
      <c r="AAR339" s="26"/>
      <c r="AAS339" s="26"/>
      <c r="AAT339" s="26"/>
      <c r="AAU339" s="26"/>
      <c r="AAV339" s="26"/>
      <c r="AAW339" s="26"/>
      <c r="AAX339" s="26"/>
      <c r="AAY339" s="26"/>
      <c r="AAZ339" s="26"/>
      <c r="ABA339" s="26"/>
      <c r="ABB339" s="26"/>
      <c r="ABC339" s="26"/>
      <c r="ABD339" s="26"/>
      <c r="ABE339" s="26"/>
      <c r="ABF339" s="26"/>
      <c r="ABG339" s="26"/>
      <c r="ABH339" s="26"/>
      <c r="ABI339" s="26"/>
      <c r="ABJ339" s="26"/>
      <c r="ABK339" s="26"/>
      <c r="ABL339" s="26"/>
      <c r="ABM339" s="26"/>
      <c r="ABN339" s="26"/>
      <c r="ABO339" s="26"/>
      <c r="ABP339" s="26"/>
      <c r="ABQ339" s="26"/>
      <c r="ABR339" s="26"/>
      <c r="ABS339" s="26"/>
      <c r="ABT339" s="26"/>
      <c r="ABU339" s="26"/>
      <c r="ABV339" s="26"/>
      <c r="ABW339" s="26"/>
      <c r="ABX339" s="26"/>
      <c r="ABY339" s="26"/>
      <c r="ABZ339" s="26"/>
      <c r="ACA339" s="26"/>
      <c r="ACB339" s="26"/>
      <c r="ACC339" s="26"/>
      <c r="ACD339" s="26"/>
      <c r="ACE339" s="26"/>
      <c r="ACF339" s="26"/>
      <c r="ACG339" s="26"/>
      <c r="ACH339" s="26"/>
      <c r="ACI339" s="26"/>
      <c r="ACJ339" s="26"/>
      <c r="ACK339" s="26"/>
      <c r="ACL339" s="26"/>
      <c r="ACM339" s="26"/>
      <c r="ACN339" s="26"/>
      <c r="ACO339" s="26"/>
      <c r="ACP339" s="26"/>
      <c r="ACQ339" s="26"/>
      <c r="ACR339" s="26"/>
      <c r="ACS339" s="26"/>
      <c r="ACT339" s="26"/>
      <c r="ACU339" s="26"/>
      <c r="ACV339" s="26"/>
      <c r="ACW339" s="26"/>
      <c r="ACX339" s="26"/>
      <c r="ACY339" s="26"/>
      <c r="ACZ339" s="26"/>
      <c r="ADA339" s="26"/>
      <c r="ADB339" s="26"/>
      <c r="ADC339" s="26"/>
      <c r="ADD339" s="26"/>
      <c r="ADE339" s="26"/>
      <c r="ADF339" s="26"/>
      <c r="ADG339" s="26"/>
      <c r="ADH339" s="26"/>
      <c r="ADI339" s="26"/>
      <c r="ADJ339" s="26"/>
      <c r="ADK339" s="26"/>
      <c r="ADL339" s="26"/>
      <c r="ADM339" s="26"/>
      <c r="ADN339" s="26"/>
      <c r="ADO339" s="26"/>
      <c r="ADP339" s="26"/>
      <c r="ADQ339" s="26"/>
      <c r="ADR339" s="26"/>
      <c r="ADS339" s="26"/>
      <c r="ADT339" s="26"/>
      <c r="ADU339" s="26"/>
      <c r="ADV339" s="26"/>
      <c r="ADW339" s="26"/>
      <c r="ADX339" s="26"/>
      <c r="ADY339" s="26"/>
      <c r="ADZ339" s="26"/>
      <c r="AEA339" s="26"/>
      <c r="AEB339" s="26"/>
      <c r="AEC339" s="26"/>
      <c r="AED339" s="26"/>
      <c r="AEE339" s="26"/>
      <c r="AEF339" s="26"/>
      <c r="AEG339" s="26"/>
      <c r="AEH339" s="26"/>
      <c r="AEI339" s="26"/>
      <c r="AEJ339" s="26"/>
      <c r="AEK339" s="26"/>
      <c r="AEL339" s="26"/>
      <c r="AEM339" s="26"/>
      <c r="AEN339" s="26"/>
      <c r="AEO339" s="26"/>
      <c r="AEP339" s="26"/>
      <c r="AEQ339" s="26"/>
      <c r="AER339" s="26"/>
      <c r="AES339" s="26"/>
      <c r="AET339" s="26"/>
      <c r="AEU339" s="26"/>
      <c r="AEV339" s="26"/>
      <c r="AEW339" s="26"/>
      <c r="AEX339" s="26"/>
      <c r="AEY339" s="26"/>
      <c r="AEZ339" s="26"/>
      <c r="AFA339" s="26"/>
      <c r="AFB339" s="26"/>
      <c r="AFC339" s="26"/>
      <c r="AFD339" s="26"/>
      <c r="AFE339" s="26"/>
      <c r="AFF339" s="26"/>
      <c r="AFG339" s="26"/>
      <c r="AFH339" s="26"/>
      <c r="AFI339" s="26"/>
      <c r="AFJ339" s="26"/>
      <c r="AFK339" s="26"/>
      <c r="AFL339" s="26"/>
      <c r="AFM339" s="26"/>
      <c r="AFN339" s="26"/>
      <c r="AFO339" s="26"/>
      <c r="AFP339" s="26"/>
      <c r="AFQ339" s="26"/>
      <c r="AFR339" s="26"/>
      <c r="AFS339" s="26"/>
      <c r="AFT339" s="26"/>
      <c r="AFU339" s="26"/>
      <c r="AFV339" s="26"/>
      <c r="AFW339" s="26"/>
      <c r="AFX339" s="26"/>
      <c r="AFY339" s="26"/>
      <c r="AFZ339" s="26"/>
      <c r="AGA339" s="26"/>
      <c r="AGB339" s="26"/>
      <c r="AGC339" s="26"/>
      <c r="AGD339" s="26"/>
      <c r="AGE339" s="26"/>
      <c r="AGF339" s="26"/>
      <c r="AGG339" s="26"/>
      <c r="AGH339" s="26"/>
      <c r="AGI339" s="26"/>
      <c r="AGJ339" s="26"/>
      <c r="AGK339" s="26"/>
      <c r="AGL339" s="26"/>
      <c r="AGM339" s="26"/>
      <c r="AGN339" s="26"/>
      <c r="AGO339" s="26"/>
      <c r="AGP339" s="26"/>
      <c r="AGQ339" s="26"/>
      <c r="AGR339" s="26"/>
      <c r="AGS339" s="26"/>
      <c r="AGT339" s="26"/>
      <c r="AGU339" s="26"/>
      <c r="AGV339" s="26"/>
      <c r="AGW339" s="26"/>
      <c r="AGX339" s="26"/>
      <c r="AGY339" s="26"/>
      <c r="AGZ339" s="26"/>
      <c r="AHA339" s="26"/>
      <c r="AHB339" s="26"/>
      <c r="AHC339" s="26"/>
      <c r="AHD339" s="26"/>
      <c r="AHE339" s="26"/>
      <c r="AHF339" s="26"/>
      <c r="AHG339" s="26"/>
      <c r="AHH339" s="26"/>
      <c r="AHI339" s="26"/>
      <c r="AHJ339" s="26"/>
      <c r="AHK339" s="26"/>
      <c r="AHL339" s="26"/>
      <c r="AHM339" s="26"/>
      <c r="AHN339" s="26"/>
      <c r="AHO339" s="26"/>
      <c r="AHP339" s="26"/>
      <c r="AHQ339" s="26"/>
      <c r="AHR339" s="26"/>
      <c r="AHS339" s="26"/>
      <c r="AHT339" s="26"/>
      <c r="AHU339" s="26"/>
      <c r="AHV339" s="26"/>
      <c r="AHW339" s="26"/>
      <c r="AHX339" s="26"/>
      <c r="AHY339" s="26"/>
      <c r="AHZ339" s="26"/>
      <c r="AIA339" s="26"/>
      <c r="AIB339" s="26"/>
      <c r="AIC339" s="26"/>
      <c r="AID339" s="26"/>
      <c r="AIE339" s="26"/>
      <c r="AIF339" s="26"/>
      <c r="AIG339" s="26"/>
      <c r="AIH339" s="26"/>
      <c r="AII339" s="26"/>
      <c r="AIJ339" s="26"/>
      <c r="AIK339" s="26"/>
      <c r="AIL339" s="26"/>
      <c r="AIM339" s="26"/>
      <c r="AIN339" s="26"/>
      <c r="AIO339" s="26"/>
      <c r="AIP339" s="26"/>
      <c r="AIQ339" s="26"/>
      <c r="AIR339" s="26"/>
      <c r="AIS339" s="26"/>
      <c r="AIT339" s="26"/>
      <c r="AIU339" s="26"/>
      <c r="AIV339" s="26"/>
      <c r="AIW339" s="26"/>
      <c r="AIX339" s="26"/>
      <c r="AIY339" s="26"/>
      <c r="AIZ339" s="26"/>
      <c r="AJA339" s="26"/>
      <c r="AJB339" s="26"/>
      <c r="AJC339" s="26"/>
      <c r="AJD339" s="26"/>
      <c r="AJE339" s="26"/>
      <c r="AJF339" s="26"/>
      <c r="AJG339" s="26"/>
      <c r="AJH339" s="26"/>
      <c r="AJI339" s="26"/>
      <c r="AJJ339" s="26"/>
      <c r="AJK339" s="26"/>
      <c r="AJL339" s="26"/>
      <c r="AJM339" s="26"/>
      <c r="AJN339" s="26"/>
      <c r="AJO339" s="26"/>
      <c r="AJP339" s="26"/>
      <c r="AJQ339" s="26"/>
      <c r="AJR339" s="26"/>
      <c r="AJS339" s="26"/>
      <c r="AJT339" s="26"/>
      <c r="AJU339" s="26"/>
      <c r="AJV339" s="26"/>
      <c r="AJW339" s="26"/>
      <c r="AJX339" s="26"/>
      <c r="AJY339" s="26"/>
      <c r="AJZ339" s="26"/>
      <c r="AKA339" s="26"/>
      <c r="AKB339" s="26"/>
      <c r="AKC339" s="26"/>
      <c r="AKD339" s="26"/>
      <c r="AKE339" s="26"/>
      <c r="AKF339" s="26"/>
      <c r="AKG339" s="26"/>
      <c r="AKH339" s="26"/>
      <c r="AKI339" s="26"/>
      <c r="AKJ339" s="26"/>
      <c r="AKK339" s="26"/>
      <c r="AKL339" s="26"/>
      <c r="AKM339" s="26"/>
      <c r="AKN339" s="26"/>
      <c r="AKO339" s="26"/>
      <c r="AKP339" s="26"/>
      <c r="AKQ339" s="26"/>
      <c r="AKR339" s="26"/>
      <c r="AKS339" s="26"/>
      <c r="AKT339" s="26"/>
      <c r="AKU339" s="26"/>
      <c r="AKV339" s="26"/>
      <c r="AKW339" s="26"/>
      <c r="AKX339" s="26"/>
      <c r="AKY339" s="26"/>
      <c r="AKZ339" s="26"/>
      <c r="ALA339" s="26"/>
      <c r="ALB339" s="26"/>
      <c r="ALC339" s="26"/>
      <c r="ALD339" s="26"/>
      <c r="ALE339" s="26"/>
      <c r="ALF339" s="26"/>
      <c r="ALG339" s="26"/>
      <c r="ALH339" s="26"/>
      <c r="ALI339" s="26"/>
      <c r="ALJ339" s="26"/>
      <c r="ALK339" s="26"/>
      <c r="ALL339" s="26"/>
      <c r="ALM339" s="26"/>
      <c r="ALN339" s="26"/>
      <c r="ALO339" s="26"/>
      <c r="ALP339" s="26"/>
      <c r="ALQ339" s="26"/>
      <c r="ALR339" s="26"/>
      <c r="ALS339" s="26"/>
      <c r="ALT339" s="26"/>
      <c r="ALU339" s="26"/>
      <c r="ALV339" s="26"/>
      <c r="ALW339" s="26"/>
      <c r="ALX339" s="26"/>
      <c r="ALY339" s="26"/>
      <c r="ALZ339" s="26"/>
      <c r="AMA339" s="26"/>
      <c r="AMB339" s="26"/>
      <c r="AMC339" s="26"/>
      <c r="AMD339" s="26"/>
      <c r="AME339" s="26"/>
      <c r="AMF339" s="26"/>
      <c r="AMG339" s="26"/>
      <c r="AMH339" s="26"/>
      <c r="AMI339" s="26"/>
      <c r="AMJ339" s="26"/>
      <c r="AMK339" s="26"/>
      <c r="AML339" s="26"/>
      <c r="AMM339" s="26"/>
      <c r="AMN339" s="26"/>
      <c r="AMO339" s="26"/>
      <c r="AMP339" s="26"/>
      <c r="AMQ339" s="26"/>
      <c r="AMR339" s="26"/>
      <c r="AMS339" s="26"/>
      <c r="AMT339" s="26"/>
      <c r="AMU339" s="26"/>
      <c r="AMV339" s="26"/>
      <c r="AMW339" s="26"/>
      <c r="AMX339" s="26"/>
      <c r="AMY339" s="26"/>
      <c r="AMZ339" s="26"/>
      <c r="ANA339" s="26"/>
      <c r="ANB339" s="26"/>
      <c r="ANC339" s="26"/>
      <c r="AND339" s="26"/>
      <c r="ANE339" s="26"/>
      <c r="ANF339" s="26"/>
      <c r="ANG339" s="26"/>
      <c r="ANH339" s="26"/>
      <c r="ANI339" s="26"/>
      <c r="ANJ339" s="26"/>
      <c r="ANK339" s="26"/>
      <c r="ANL339" s="26"/>
      <c r="ANM339" s="26"/>
      <c r="ANN339" s="26"/>
      <c r="ANO339" s="26"/>
      <c r="ANP339" s="26"/>
      <c r="ANQ339" s="26"/>
      <c r="ANR339" s="26"/>
      <c r="ANS339" s="26"/>
      <c r="ANT339" s="26"/>
      <c r="ANU339" s="26"/>
      <c r="ANV339" s="26"/>
      <c r="ANW339" s="26"/>
      <c r="ANX339" s="26"/>
      <c r="ANY339" s="26"/>
      <c r="ANZ339" s="26"/>
      <c r="AOA339" s="26"/>
      <c r="AOB339" s="26"/>
      <c r="AOC339" s="26"/>
      <c r="AOD339" s="26"/>
      <c r="AOE339" s="26"/>
      <c r="AOF339" s="26"/>
      <c r="AOG339" s="26"/>
      <c r="AOH339" s="26"/>
      <c r="AOI339" s="26"/>
      <c r="AOJ339" s="26"/>
      <c r="AOK339" s="26"/>
      <c r="AOL339" s="26"/>
      <c r="AOM339" s="26"/>
      <c r="AON339" s="26"/>
      <c r="AOO339" s="26"/>
      <c r="AOP339" s="26"/>
      <c r="AOQ339" s="26"/>
      <c r="AOR339" s="26"/>
      <c r="AOS339" s="26"/>
      <c r="AOT339" s="26"/>
      <c r="AOU339" s="26"/>
      <c r="AOV339" s="26"/>
      <c r="AOW339" s="26"/>
      <c r="AOX339" s="26"/>
      <c r="AOY339" s="26"/>
      <c r="AOZ339" s="26"/>
      <c r="APA339" s="26"/>
      <c r="APB339" s="26"/>
      <c r="APC339" s="26"/>
      <c r="APD339" s="26"/>
      <c r="APE339" s="26"/>
      <c r="APF339" s="26"/>
      <c r="APG339" s="26"/>
      <c r="APH339" s="26"/>
      <c r="API339" s="26"/>
      <c r="APJ339" s="26"/>
      <c r="APK339" s="26"/>
      <c r="APL339" s="26"/>
      <c r="APM339" s="26"/>
      <c r="APN339" s="26"/>
      <c r="APO339" s="26"/>
      <c r="APP339" s="26"/>
      <c r="APQ339" s="26"/>
      <c r="APR339" s="26"/>
      <c r="APS339" s="26"/>
      <c r="APT339" s="26"/>
      <c r="APU339" s="26"/>
      <c r="APV339" s="26"/>
      <c r="APW339" s="26"/>
      <c r="APX339" s="26"/>
      <c r="APY339" s="26"/>
      <c r="APZ339" s="26"/>
      <c r="AQA339" s="26"/>
      <c r="AQB339" s="26"/>
      <c r="AQC339" s="26"/>
      <c r="AQD339" s="26"/>
      <c r="AQE339" s="26"/>
      <c r="AQF339" s="26"/>
      <c r="AQG339" s="26"/>
      <c r="AQH339" s="26"/>
      <c r="AQI339" s="26"/>
      <c r="AQJ339" s="26"/>
      <c r="AQK339" s="26"/>
      <c r="AQL339" s="26"/>
      <c r="AQM339" s="26"/>
      <c r="AQN339" s="26"/>
      <c r="AQO339" s="26"/>
      <c r="AQP339" s="26"/>
      <c r="AQQ339" s="26"/>
      <c r="AQR339" s="26"/>
      <c r="AQS339" s="26"/>
      <c r="AQT339" s="26"/>
      <c r="AQU339" s="26"/>
      <c r="AQV339" s="26"/>
      <c r="AQW339" s="26"/>
      <c r="AQX339" s="26"/>
      <c r="AQY339" s="26"/>
      <c r="AQZ339" s="26"/>
      <c r="ARA339" s="26"/>
      <c r="ARB339" s="26"/>
      <c r="ARC339" s="26"/>
      <c r="ARD339" s="26"/>
      <c r="ARE339" s="26"/>
      <c r="ARF339" s="26"/>
      <c r="ARG339" s="26"/>
      <c r="ARH339" s="26"/>
      <c r="ARI339" s="26"/>
      <c r="ARJ339" s="26"/>
      <c r="ARK339" s="26"/>
      <c r="ARL339" s="26"/>
      <c r="ARM339" s="26"/>
      <c r="ARN339" s="26"/>
      <c r="ARO339" s="26"/>
      <c r="ARP339" s="26"/>
      <c r="ARQ339" s="26"/>
      <c r="ARR339" s="26"/>
      <c r="ARS339" s="26"/>
      <c r="ART339" s="26"/>
      <c r="ARU339" s="26"/>
      <c r="ARV339" s="26"/>
      <c r="ARW339" s="26"/>
      <c r="ARX339" s="26"/>
      <c r="ARY339" s="26"/>
      <c r="ARZ339" s="26"/>
      <c r="ASA339" s="26"/>
      <c r="ASB339" s="26"/>
      <c r="ASC339" s="26"/>
      <c r="ASD339" s="26"/>
      <c r="ASE339" s="26"/>
      <c r="ASF339" s="26"/>
      <c r="ASG339" s="26"/>
      <c r="ASH339" s="26"/>
      <c r="ASI339" s="26"/>
      <c r="ASJ339" s="26"/>
      <c r="ASK339" s="26"/>
      <c r="ASL339" s="26"/>
      <c r="ASM339" s="26"/>
      <c r="ASN339" s="26"/>
      <c r="ASO339" s="26"/>
      <c r="ASP339" s="26"/>
      <c r="ASQ339" s="26"/>
      <c r="ASR339" s="26"/>
      <c r="ASS339" s="26"/>
      <c r="AST339" s="26"/>
      <c r="ASU339" s="26"/>
      <c r="ASV339" s="26"/>
      <c r="ASW339" s="26"/>
      <c r="ASX339" s="26"/>
      <c r="ASY339" s="26"/>
      <c r="ASZ339" s="26"/>
      <c r="ATA339" s="26"/>
      <c r="ATB339" s="26"/>
      <c r="ATC339" s="26"/>
      <c r="ATD339" s="26"/>
      <c r="ATE339" s="26"/>
      <c r="ATF339" s="26"/>
      <c r="ATG339" s="26"/>
      <c r="ATH339" s="26"/>
      <c r="ATI339" s="26"/>
      <c r="ATJ339" s="26"/>
      <c r="ATK339" s="26"/>
      <c r="ATL339" s="26"/>
      <c r="ATM339" s="26"/>
      <c r="ATN339" s="26"/>
      <c r="ATO339" s="26"/>
      <c r="ATP339" s="26"/>
      <c r="ATQ339" s="26"/>
      <c r="ATR339" s="26"/>
      <c r="ATS339" s="26"/>
      <c r="ATT339" s="26"/>
      <c r="ATU339" s="26"/>
      <c r="ATV339" s="26"/>
      <c r="ATW339" s="26"/>
      <c r="ATX339" s="26"/>
      <c r="ATY339" s="26"/>
      <c r="ATZ339" s="26"/>
      <c r="AUA339" s="26"/>
      <c r="AUB339" s="26"/>
      <c r="AUC339" s="26"/>
      <c r="AUD339" s="26"/>
      <c r="AUE339" s="26"/>
      <c r="AUF339" s="26"/>
      <c r="AUG339" s="26"/>
      <c r="AUH339" s="26"/>
      <c r="AUI339" s="26"/>
      <c r="AUJ339" s="26"/>
      <c r="AUK339" s="26"/>
      <c r="AUL339" s="26"/>
      <c r="AUM339" s="26"/>
      <c r="AUN339" s="26"/>
      <c r="AUO339" s="26"/>
      <c r="AUP339" s="26"/>
      <c r="AUQ339" s="26"/>
      <c r="AUR339" s="26"/>
      <c r="AUS339" s="26"/>
      <c r="AUT339" s="26"/>
      <c r="AUU339" s="26"/>
      <c r="AUV339" s="26"/>
      <c r="AUW339" s="26"/>
      <c r="AUX339" s="26"/>
      <c r="AUY339" s="26"/>
      <c r="AUZ339" s="26"/>
      <c r="AVA339" s="26"/>
      <c r="AVB339" s="26"/>
      <c r="AVC339" s="26"/>
      <c r="AVD339" s="26"/>
      <c r="AVE339" s="26"/>
      <c r="AVF339" s="26"/>
      <c r="AVG339" s="26"/>
      <c r="AVH339" s="26"/>
      <c r="AVI339" s="26"/>
      <c r="AVJ339" s="26"/>
      <c r="AVK339" s="26"/>
      <c r="AVL339" s="26"/>
      <c r="AVM339" s="26"/>
      <c r="AVN339" s="26"/>
      <c r="AVO339" s="26"/>
      <c r="AVP339" s="26"/>
      <c r="AVQ339" s="26"/>
      <c r="AVR339" s="26"/>
      <c r="AVS339" s="26"/>
      <c r="AVT339" s="26"/>
      <c r="AVU339" s="26"/>
      <c r="AVV339" s="26"/>
      <c r="AVW339" s="26"/>
      <c r="AVX339" s="26"/>
      <c r="AVY339" s="26"/>
      <c r="AVZ339" s="26"/>
      <c r="AWA339" s="26"/>
      <c r="AWB339" s="26"/>
      <c r="AWC339" s="26"/>
      <c r="AWD339" s="26"/>
      <c r="AWE339" s="26"/>
      <c r="AWF339" s="26"/>
      <c r="AWG339" s="26"/>
      <c r="AWH339" s="26"/>
      <c r="AWI339" s="26"/>
      <c r="AWJ339" s="26"/>
      <c r="AWK339" s="26"/>
      <c r="AWL339" s="26"/>
      <c r="AWM339" s="26"/>
      <c r="AWN339" s="26"/>
      <c r="AWO339" s="26"/>
      <c r="AWP339" s="26"/>
      <c r="AWQ339" s="26"/>
      <c r="AWR339" s="26"/>
      <c r="AWS339" s="26"/>
      <c r="AWT339" s="26"/>
      <c r="AWU339" s="26"/>
      <c r="AWV339" s="26"/>
      <c r="AWW339" s="26"/>
      <c r="AWX339" s="26"/>
      <c r="AWY339" s="26"/>
      <c r="AWZ339" s="26"/>
      <c r="AXA339" s="26"/>
      <c r="AXB339" s="26"/>
      <c r="AXC339" s="26"/>
      <c r="AXD339" s="26"/>
      <c r="AXE339" s="26"/>
      <c r="AXF339" s="26"/>
      <c r="AXG339" s="26"/>
      <c r="AXH339" s="26"/>
      <c r="AXI339" s="26"/>
      <c r="AXJ339" s="26"/>
      <c r="AXK339" s="26"/>
      <c r="AXL339" s="26"/>
      <c r="AXM339" s="26"/>
      <c r="AXN339" s="26"/>
      <c r="AXO339" s="26"/>
      <c r="AXP339" s="26"/>
      <c r="AXQ339" s="26"/>
      <c r="AXR339" s="26"/>
      <c r="AXS339" s="26"/>
      <c r="AXT339" s="26"/>
      <c r="AXU339" s="26"/>
      <c r="AXV339" s="26"/>
      <c r="AXW339" s="26"/>
      <c r="AXX339" s="26"/>
      <c r="AXY339" s="26"/>
      <c r="AXZ339" s="26"/>
      <c r="AYA339" s="26"/>
      <c r="AYB339" s="26"/>
      <c r="AYC339" s="26"/>
      <c r="AYD339" s="26"/>
      <c r="AYE339" s="26"/>
      <c r="AYF339" s="26"/>
      <c r="AYG339" s="26"/>
      <c r="AYH339" s="26"/>
      <c r="AYI339" s="26"/>
      <c r="AYJ339" s="26"/>
      <c r="AYK339" s="26"/>
      <c r="AYL339" s="26"/>
      <c r="AYM339" s="26"/>
      <c r="AYN339" s="26"/>
      <c r="AYO339" s="26"/>
      <c r="AYP339" s="26"/>
      <c r="AYQ339" s="26"/>
      <c r="AYR339" s="26"/>
      <c r="AYS339" s="26"/>
      <c r="AYT339" s="26"/>
      <c r="AYU339" s="26"/>
      <c r="AYV339" s="26"/>
      <c r="AYW339" s="26"/>
      <c r="AYX339" s="26"/>
      <c r="AYY339" s="26"/>
      <c r="AYZ339" s="26"/>
      <c r="AZA339" s="26"/>
      <c r="AZB339" s="26"/>
      <c r="AZC339" s="26"/>
      <c r="AZD339" s="26"/>
      <c r="AZE339" s="26"/>
      <c r="AZF339" s="26"/>
      <c r="AZG339" s="26"/>
      <c r="AZH339" s="26"/>
      <c r="AZI339" s="26"/>
      <c r="AZJ339" s="26"/>
      <c r="AZK339" s="26"/>
      <c r="AZL339" s="26"/>
      <c r="AZM339" s="26"/>
      <c r="AZN339" s="26"/>
      <c r="AZO339" s="26"/>
      <c r="AZP339" s="26"/>
      <c r="AZQ339" s="26"/>
      <c r="AZR339" s="26"/>
      <c r="AZS339" s="26"/>
      <c r="AZT339" s="26"/>
      <c r="AZU339" s="26"/>
      <c r="AZV339" s="26"/>
      <c r="AZW339" s="26"/>
      <c r="AZX339" s="26"/>
      <c r="AZY339" s="26"/>
      <c r="AZZ339" s="26"/>
      <c r="BAA339" s="26"/>
      <c r="BAB339" s="26"/>
      <c r="BAC339" s="26"/>
      <c r="BAD339" s="26"/>
      <c r="BAE339" s="26"/>
      <c r="BAF339" s="26"/>
      <c r="BAG339" s="26"/>
      <c r="BAH339" s="26"/>
      <c r="BAI339" s="26"/>
      <c r="BAJ339" s="26"/>
      <c r="BAK339" s="26"/>
      <c r="BAL339" s="26"/>
      <c r="BAM339" s="26"/>
      <c r="BAN339" s="26"/>
      <c r="BAO339" s="26"/>
      <c r="BAP339" s="26"/>
      <c r="BAQ339" s="26"/>
      <c r="BAR339" s="26"/>
      <c r="BAS339" s="26"/>
      <c r="BAT339" s="26"/>
      <c r="BAU339" s="26"/>
      <c r="BAV339" s="26"/>
      <c r="BAW339" s="26"/>
      <c r="BAX339" s="26"/>
      <c r="BAY339" s="26"/>
      <c r="BAZ339" s="26"/>
      <c r="BBA339" s="26"/>
      <c r="BBB339" s="26"/>
      <c r="BBC339" s="26"/>
      <c r="BBD339" s="26"/>
      <c r="BBE339" s="26"/>
      <c r="BBF339" s="26"/>
      <c r="BBG339" s="26"/>
      <c r="BBH339" s="26"/>
      <c r="BBI339" s="26"/>
      <c r="BBJ339" s="26"/>
      <c r="BBK339" s="26"/>
      <c r="BBL339" s="26"/>
      <c r="BBM339" s="26"/>
      <c r="BBN339" s="26"/>
      <c r="BBO339" s="26"/>
      <c r="BBP339" s="26"/>
      <c r="BBQ339" s="26"/>
      <c r="BBR339" s="26"/>
      <c r="BBS339" s="26"/>
      <c r="BBT339" s="26"/>
      <c r="BBU339" s="26"/>
      <c r="BBV339" s="26"/>
      <c r="BBW339" s="26"/>
      <c r="BBX339" s="26"/>
      <c r="BBY339" s="26"/>
      <c r="BBZ339" s="26"/>
      <c r="BCA339" s="26"/>
      <c r="BCB339" s="26"/>
      <c r="BCC339" s="26"/>
      <c r="BCD339" s="26"/>
      <c r="BCE339" s="26"/>
      <c r="BCF339" s="26"/>
      <c r="BCG339" s="26"/>
      <c r="BCH339" s="26"/>
      <c r="BCI339" s="26"/>
      <c r="BCJ339" s="26"/>
      <c r="BCK339" s="26"/>
      <c r="BCL339" s="26"/>
      <c r="BCM339" s="26"/>
      <c r="BCN339" s="26"/>
      <c r="BCO339" s="26"/>
      <c r="BCP339" s="26"/>
      <c r="BCQ339" s="26"/>
      <c r="BCR339" s="26"/>
      <c r="BCS339" s="26"/>
      <c r="BCT339" s="26"/>
      <c r="BCU339" s="26"/>
      <c r="BCV339" s="26"/>
      <c r="BCW339" s="26"/>
      <c r="BCX339" s="26"/>
      <c r="BCY339" s="26"/>
      <c r="BCZ339" s="26"/>
      <c r="BDA339" s="26"/>
      <c r="BDB339" s="26"/>
      <c r="BDC339" s="26"/>
      <c r="BDD339" s="26"/>
      <c r="BDE339" s="26"/>
      <c r="BDF339" s="26"/>
      <c r="BDG339" s="26"/>
      <c r="BDH339" s="26"/>
      <c r="BDI339" s="26"/>
      <c r="BDJ339" s="26"/>
      <c r="BDK339" s="26"/>
      <c r="BDL339" s="26"/>
      <c r="BDM339" s="26"/>
      <c r="BDN339" s="26"/>
      <c r="BDO339" s="26"/>
      <c r="BDP339" s="26"/>
      <c r="BDQ339" s="26"/>
      <c r="BDR339" s="26"/>
      <c r="BDS339" s="26"/>
      <c r="BDT339" s="26"/>
      <c r="BDU339" s="26"/>
      <c r="BDV339" s="26"/>
      <c r="BDW339" s="26"/>
      <c r="BDX339" s="26"/>
      <c r="BDY339" s="26"/>
      <c r="BDZ339" s="26"/>
      <c r="BEA339" s="26"/>
      <c r="BEB339" s="26"/>
      <c r="BEC339" s="26"/>
      <c r="BED339" s="26"/>
      <c r="BEE339" s="26"/>
      <c r="BEF339" s="26"/>
      <c r="BEG339" s="26"/>
      <c r="BEH339" s="26"/>
      <c r="BEI339" s="26"/>
      <c r="BEJ339" s="26"/>
      <c r="BEK339" s="26"/>
      <c r="BEL339" s="26"/>
      <c r="BEM339" s="26"/>
      <c r="BEN339" s="26"/>
      <c r="BEO339" s="26"/>
      <c r="BEP339" s="26"/>
      <c r="BEQ339" s="26"/>
      <c r="BER339" s="26"/>
      <c r="BES339" s="26"/>
      <c r="BET339" s="26"/>
      <c r="BEU339" s="26"/>
      <c r="BEV339" s="26"/>
      <c r="BEW339" s="26"/>
      <c r="BEX339" s="26"/>
      <c r="BEY339" s="26"/>
      <c r="BEZ339" s="26"/>
      <c r="BFA339" s="26"/>
      <c r="BFB339" s="26"/>
      <c r="BFC339" s="26"/>
      <c r="BFD339" s="26"/>
      <c r="BFE339" s="26"/>
      <c r="BFF339" s="26"/>
      <c r="BFG339" s="26"/>
      <c r="BFH339" s="26"/>
      <c r="BFI339" s="26"/>
      <c r="BFJ339" s="26"/>
      <c r="BFK339" s="26"/>
      <c r="BFL339" s="26"/>
      <c r="BFM339" s="26"/>
      <c r="BFN339" s="26"/>
      <c r="BFO339" s="26"/>
      <c r="BFP339" s="26"/>
      <c r="BFQ339" s="26"/>
      <c r="BFR339" s="26"/>
      <c r="BFS339" s="26"/>
      <c r="BFT339" s="26"/>
      <c r="BFU339" s="26"/>
      <c r="BFV339" s="26"/>
      <c r="BFW339" s="26"/>
      <c r="BFX339" s="26"/>
      <c r="BFY339" s="26"/>
      <c r="BFZ339" s="26"/>
      <c r="BGA339" s="26"/>
      <c r="BGB339" s="26"/>
      <c r="BGC339" s="26"/>
      <c r="BGD339" s="26"/>
      <c r="BGE339" s="26"/>
      <c r="BGF339" s="26"/>
      <c r="BGG339" s="26"/>
      <c r="BGH339" s="26"/>
      <c r="BGI339" s="26"/>
      <c r="BGJ339" s="26"/>
      <c r="BGK339" s="26"/>
      <c r="BGL339" s="26"/>
      <c r="BGM339" s="26"/>
      <c r="BGN339" s="26"/>
      <c r="BGO339" s="26"/>
      <c r="BGP339" s="26"/>
      <c r="BGQ339" s="26"/>
      <c r="BGR339" s="26"/>
      <c r="BGS339" s="26"/>
      <c r="BGT339" s="26"/>
      <c r="BGU339" s="26"/>
      <c r="BGV339" s="26"/>
      <c r="BGW339" s="26"/>
      <c r="BGX339" s="26"/>
      <c r="BGY339" s="26"/>
      <c r="BGZ339" s="26"/>
      <c r="BHA339" s="26"/>
      <c r="BHB339" s="26"/>
      <c r="BHC339" s="26"/>
      <c r="BHD339" s="26"/>
      <c r="BHE339" s="26"/>
      <c r="BHF339" s="26"/>
      <c r="BHG339" s="26"/>
      <c r="BHH339" s="26"/>
      <c r="BHI339" s="26"/>
      <c r="BHJ339" s="26"/>
      <c r="BHK339" s="26"/>
      <c r="BHL339" s="26"/>
      <c r="BHM339" s="26"/>
      <c r="BHN339" s="26"/>
      <c r="BHO339" s="26"/>
      <c r="BHP339" s="26"/>
      <c r="BHQ339" s="26"/>
      <c r="BHR339" s="26"/>
      <c r="BHS339" s="26"/>
      <c r="BHT339" s="26"/>
      <c r="BHU339" s="26"/>
      <c r="BHV339" s="26"/>
      <c r="BHW339" s="26"/>
      <c r="BHX339" s="26"/>
      <c r="BHY339" s="26"/>
      <c r="BHZ339" s="26"/>
      <c r="BIA339" s="26"/>
      <c r="BIB339" s="26"/>
      <c r="BIC339" s="26"/>
      <c r="BID339" s="26"/>
      <c r="BIE339" s="26"/>
      <c r="BIF339" s="26"/>
      <c r="BIG339" s="26"/>
      <c r="BIH339" s="26"/>
      <c r="BII339" s="26"/>
      <c r="BIJ339" s="26"/>
      <c r="BIK339" s="26"/>
      <c r="BIL339" s="26"/>
      <c r="BIM339" s="26"/>
      <c r="BIN339" s="26"/>
      <c r="BIO339" s="26"/>
      <c r="BIP339" s="26"/>
      <c r="BIQ339" s="26"/>
      <c r="BIR339" s="26"/>
      <c r="BIS339" s="26"/>
      <c r="BIT339" s="26"/>
      <c r="BIU339" s="26"/>
      <c r="BIV339" s="26"/>
      <c r="BIW339" s="26"/>
      <c r="BIX339" s="26"/>
      <c r="BIY339" s="26"/>
      <c r="BIZ339" s="26"/>
      <c r="BJA339" s="26"/>
      <c r="BJB339" s="26"/>
      <c r="BJC339" s="26"/>
      <c r="BJD339" s="26"/>
      <c r="BJE339" s="26"/>
      <c r="BJF339" s="26"/>
      <c r="BJG339" s="26"/>
      <c r="BJH339" s="26"/>
      <c r="BJI339" s="26"/>
      <c r="BJJ339" s="26"/>
      <c r="BJK339" s="26"/>
      <c r="BJL339" s="26"/>
      <c r="BJM339" s="26"/>
      <c r="BJN339" s="26"/>
      <c r="BJO339" s="26"/>
      <c r="BJP339" s="26"/>
      <c r="BJQ339" s="26"/>
      <c r="BJR339" s="26"/>
      <c r="BJS339" s="26"/>
      <c r="BJT339" s="26"/>
      <c r="BJU339" s="26"/>
      <c r="BJV339" s="26"/>
      <c r="BJW339" s="26"/>
      <c r="BJX339" s="26"/>
      <c r="BJY339" s="26"/>
      <c r="BJZ339" s="26"/>
      <c r="BKA339" s="26"/>
      <c r="BKB339" s="26"/>
      <c r="BKC339" s="26"/>
      <c r="BKD339" s="26"/>
      <c r="BKE339" s="26"/>
      <c r="BKF339" s="26"/>
      <c r="BKG339" s="26"/>
      <c r="BKH339" s="26"/>
      <c r="BKI339" s="26"/>
      <c r="BKJ339" s="26"/>
      <c r="BKK339" s="26"/>
      <c r="BKL339" s="26"/>
      <c r="BKM339" s="26"/>
      <c r="BKN339" s="26"/>
      <c r="BKO339" s="26"/>
      <c r="BKP339" s="26"/>
      <c r="BKQ339" s="26"/>
      <c r="BKR339" s="26"/>
      <c r="BKS339" s="26"/>
      <c r="BKT339" s="26"/>
      <c r="BKU339" s="26"/>
      <c r="BKV339" s="26"/>
      <c r="BKW339" s="26"/>
      <c r="BKX339" s="26"/>
      <c r="BKY339" s="26"/>
      <c r="BKZ339" s="26"/>
      <c r="BLA339" s="26"/>
      <c r="BLB339" s="26"/>
      <c r="BLC339" s="26"/>
      <c r="BLD339" s="26"/>
      <c r="BLE339" s="26"/>
      <c r="BLF339" s="26"/>
      <c r="BLG339" s="26"/>
      <c r="BLH339" s="26"/>
      <c r="BLI339" s="26"/>
      <c r="BLJ339" s="26"/>
      <c r="BLK339" s="26"/>
      <c r="BLL339" s="26"/>
      <c r="BLM339" s="26"/>
      <c r="BLN339" s="26"/>
      <c r="BLO339" s="26"/>
      <c r="BLP339" s="26"/>
      <c r="BLQ339" s="26"/>
      <c r="BLR339" s="26"/>
      <c r="BLS339" s="26"/>
      <c r="BLT339" s="26"/>
      <c r="BLU339" s="26"/>
      <c r="BLV339" s="26"/>
      <c r="BLW339" s="26"/>
      <c r="BLX339" s="26"/>
      <c r="BLY339" s="26"/>
      <c r="BLZ339" s="26"/>
      <c r="BMA339" s="26"/>
      <c r="BMB339" s="26"/>
      <c r="BMC339" s="26"/>
      <c r="BMD339" s="26"/>
      <c r="BME339" s="26"/>
      <c r="BMF339" s="26"/>
      <c r="BMG339" s="26"/>
      <c r="BMH339" s="26"/>
      <c r="BMI339" s="26"/>
      <c r="BMJ339" s="26"/>
      <c r="BMK339" s="26"/>
      <c r="BML339" s="26"/>
      <c r="BMM339" s="26"/>
      <c r="BMN339" s="26"/>
      <c r="BMO339" s="26"/>
      <c r="BMP339" s="26"/>
      <c r="BMQ339" s="26"/>
      <c r="BMR339" s="26"/>
      <c r="BMS339" s="26"/>
      <c r="BMT339" s="26"/>
      <c r="BMU339" s="26"/>
      <c r="BMV339" s="26"/>
      <c r="BMW339" s="26"/>
      <c r="BMX339" s="26"/>
      <c r="BMY339" s="26"/>
      <c r="BMZ339" s="26"/>
      <c r="BNA339" s="26"/>
      <c r="BNB339" s="26"/>
      <c r="BNC339" s="26"/>
      <c r="BND339" s="26"/>
      <c r="BNE339" s="26"/>
      <c r="BNF339" s="26"/>
      <c r="BNG339" s="26"/>
      <c r="BNH339" s="26"/>
      <c r="BNI339" s="26"/>
      <c r="BNJ339" s="26"/>
      <c r="BNK339" s="26"/>
      <c r="BNL339" s="26"/>
      <c r="BNM339" s="26"/>
      <c r="BNN339" s="26"/>
      <c r="BNO339" s="26"/>
      <c r="BNP339" s="26"/>
      <c r="BNQ339" s="26"/>
      <c r="BNR339" s="26"/>
      <c r="BNS339" s="26"/>
      <c r="BNT339" s="26"/>
      <c r="BNU339" s="26"/>
      <c r="BNV339" s="26"/>
      <c r="BNW339" s="26"/>
      <c r="BNX339" s="26"/>
      <c r="BNY339" s="26"/>
      <c r="BNZ339" s="26"/>
      <c r="BOA339" s="26"/>
      <c r="BOB339" s="26"/>
      <c r="BOC339" s="26"/>
      <c r="BOD339" s="26"/>
      <c r="BOE339" s="26"/>
      <c r="BOF339" s="26"/>
      <c r="BOG339" s="26"/>
      <c r="BOH339" s="26"/>
      <c r="BOI339" s="26"/>
      <c r="BOJ339" s="26"/>
      <c r="BOK339" s="26"/>
      <c r="BOL339" s="26"/>
      <c r="BOM339" s="26"/>
      <c r="BON339" s="26"/>
      <c r="BOO339" s="26"/>
      <c r="BOP339" s="26"/>
      <c r="BOQ339" s="26"/>
      <c r="BOR339" s="26"/>
      <c r="BOS339" s="26"/>
      <c r="BOT339" s="26"/>
      <c r="BOU339" s="26"/>
      <c r="BOV339" s="26"/>
      <c r="BOW339" s="26"/>
      <c r="BOX339" s="26"/>
      <c r="BOY339" s="26"/>
      <c r="BOZ339" s="26"/>
      <c r="BPA339" s="26"/>
      <c r="BPB339" s="26"/>
      <c r="BPC339" s="26"/>
      <c r="BPD339" s="26"/>
      <c r="BPE339" s="26"/>
      <c r="BPF339" s="26"/>
      <c r="BPG339" s="26"/>
      <c r="BPH339" s="26"/>
      <c r="BPI339" s="26"/>
      <c r="BPJ339" s="26"/>
      <c r="BPK339" s="26"/>
      <c r="BPL339" s="26"/>
      <c r="BPM339" s="26"/>
      <c r="BPN339" s="26"/>
      <c r="BPO339" s="26"/>
      <c r="BPP339" s="26"/>
      <c r="BPQ339" s="26"/>
      <c r="BPR339" s="26"/>
      <c r="BPS339" s="26"/>
      <c r="BPT339" s="26"/>
      <c r="BPU339" s="26"/>
      <c r="BPV339" s="26"/>
      <c r="BPW339" s="26"/>
      <c r="BPX339" s="26"/>
      <c r="BPY339" s="26"/>
      <c r="BPZ339" s="26"/>
      <c r="BQA339" s="26"/>
      <c r="BQB339" s="26"/>
      <c r="BQC339" s="26"/>
      <c r="BQD339" s="26"/>
      <c r="BQE339" s="26"/>
      <c r="BQF339" s="26"/>
      <c r="BQG339" s="26"/>
      <c r="BQH339" s="26"/>
      <c r="BQI339" s="26"/>
      <c r="BQJ339" s="26"/>
      <c r="BQK339" s="26"/>
      <c r="BQL339" s="26"/>
      <c r="BQM339" s="26"/>
      <c r="BQN339" s="26"/>
      <c r="BQO339" s="26"/>
      <c r="BQP339" s="26"/>
      <c r="BQQ339" s="26"/>
      <c r="BQR339" s="26"/>
      <c r="BQS339" s="26"/>
      <c r="BQT339" s="26"/>
      <c r="BQU339" s="26"/>
      <c r="BQV339" s="26"/>
      <c r="BQW339" s="26"/>
      <c r="BQX339" s="26"/>
      <c r="BQY339" s="26"/>
      <c r="BQZ339" s="26"/>
      <c r="BRA339" s="26"/>
      <c r="BRB339" s="26"/>
      <c r="BRC339" s="26"/>
      <c r="BRD339" s="26"/>
      <c r="BRE339" s="26"/>
      <c r="BRF339" s="26"/>
      <c r="BRG339" s="26"/>
      <c r="BRH339" s="26"/>
      <c r="BRI339" s="26"/>
      <c r="BRJ339" s="26"/>
      <c r="BRK339" s="26"/>
      <c r="BRL339" s="26"/>
      <c r="BRM339" s="26"/>
      <c r="BRN339" s="26"/>
      <c r="BRO339" s="26"/>
      <c r="BRP339" s="26"/>
      <c r="BRQ339" s="26"/>
      <c r="BRR339" s="26"/>
      <c r="BRS339" s="26"/>
      <c r="BRT339" s="26"/>
      <c r="BRU339" s="26"/>
      <c r="BRV339" s="26"/>
      <c r="BRW339" s="26"/>
      <c r="BRX339" s="26"/>
      <c r="BRY339" s="26"/>
      <c r="BRZ339" s="26"/>
      <c r="BSA339" s="26"/>
      <c r="BSB339" s="26"/>
      <c r="BSC339" s="26"/>
      <c r="BSD339" s="26"/>
      <c r="BSE339" s="26"/>
      <c r="BSF339" s="26"/>
      <c r="BSG339" s="26"/>
      <c r="BSH339" s="26"/>
      <c r="BSI339" s="26"/>
      <c r="BSJ339" s="26"/>
      <c r="BSK339" s="26"/>
      <c r="BSL339" s="26"/>
      <c r="BSM339" s="26"/>
      <c r="BSN339" s="26"/>
      <c r="BSO339" s="26"/>
      <c r="BSP339" s="26"/>
      <c r="BSQ339" s="26"/>
      <c r="BSR339" s="26"/>
      <c r="BSS339" s="26"/>
      <c r="BST339" s="26"/>
      <c r="BSU339" s="26"/>
      <c r="BSV339" s="26"/>
      <c r="BSW339" s="26"/>
      <c r="BSX339" s="26"/>
      <c r="BSY339" s="26"/>
      <c r="BSZ339" s="26"/>
      <c r="BTA339" s="26"/>
      <c r="BTB339" s="26"/>
      <c r="BTC339" s="26"/>
      <c r="BTD339" s="26"/>
      <c r="BTE339" s="26"/>
      <c r="BTF339" s="26"/>
      <c r="BTG339" s="26"/>
      <c r="BTH339" s="26"/>
      <c r="BTI339" s="26"/>
      <c r="BTJ339" s="26"/>
      <c r="BTK339" s="26"/>
      <c r="BTL339" s="26"/>
      <c r="BTM339" s="26"/>
      <c r="BTN339" s="26"/>
      <c r="BTO339" s="26"/>
      <c r="BTP339" s="26"/>
      <c r="BTQ339" s="26"/>
      <c r="BTR339" s="26"/>
      <c r="BTS339" s="26"/>
      <c r="BTT339" s="26"/>
      <c r="BTU339" s="26"/>
      <c r="BTV339" s="26"/>
      <c r="BTW339" s="26"/>
      <c r="BTX339" s="26"/>
      <c r="BTY339" s="26"/>
      <c r="BTZ339" s="26"/>
      <c r="BUA339" s="26"/>
      <c r="BUB339" s="26"/>
      <c r="BUC339" s="26"/>
      <c r="BUD339" s="26"/>
      <c r="BUE339" s="26"/>
      <c r="BUF339" s="26"/>
      <c r="BUG339" s="26"/>
      <c r="BUH339" s="26"/>
      <c r="BUI339" s="26"/>
      <c r="BUJ339" s="26"/>
      <c r="BUK339" s="26"/>
      <c r="BUL339" s="26"/>
      <c r="BUM339" s="26"/>
      <c r="BUN339" s="26"/>
      <c r="BUO339" s="26"/>
      <c r="BUP339" s="26"/>
      <c r="BUQ339" s="26"/>
      <c r="BUR339" s="26"/>
      <c r="BUS339" s="26"/>
      <c r="BUT339" s="26"/>
      <c r="BUU339" s="26"/>
      <c r="BUV339" s="26"/>
      <c r="BUW339" s="26"/>
      <c r="BUX339" s="26"/>
      <c r="BUY339" s="26"/>
      <c r="BUZ339" s="26"/>
      <c r="BVA339" s="26"/>
      <c r="BVB339" s="26"/>
      <c r="BVC339" s="26"/>
      <c r="BVD339" s="26"/>
      <c r="BVE339" s="26"/>
      <c r="BVF339" s="26"/>
      <c r="BVG339" s="26"/>
      <c r="BVH339" s="26"/>
      <c r="BVI339" s="26"/>
      <c r="BVJ339" s="26"/>
      <c r="BVK339" s="26"/>
      <c r="BVL339" s="26"/>
      <c r="BVM339" s="26"/>
      <c r="BVN339" s="26"/>
      <c r="BVO339" s="26"/>
      <c r="BVP339" s="26"/>
      <c r="BVQ339" s="26"/>
      <c r="BVR339" s="26"/>
      <c r="BVS339" s="26"/>
      <c r="BVT339" s="26"/>
      <c r="BVU339" s="26"/>
      <c r="BVV339" s="26"/>
      <c r="BVW339" s="26"/>
      <c r="BVX339" s="26"/>
      <c r="BVY339" s="26"/>
      <c r="BVZ339" s="26"/>
      <c r="BWA339" s="26"/>
      <c r="BWB339" s="26"/>
      <c r="BWC339" s="26"/>
      <c r="BWD339" s="26"/>
      <c r="BWE339" s="26"/>
      <c r="BWF339" s="26"/>
      <c r="BWG339" s="26"/>
      <c r="BWH339" s="26"/>
      <c r="BWI339" s="26"/>
      <c r="BWJ339" s="26"/>
      <c r="BWK339" s="26"/>
      <c r="BWL339" s="26"/>
      <c r="BWM339" s="26"/>
      <c r="BWN339" s="26"/>
      <c r="BWO339" s="26"/>
      <c r="BWP339" s="26"/>
      <c r="BWQ339" s="26"/>
      <c r="BWR339" s="26"/>
      <c r="BWS339" s="26"/>
      <c r="BWT339" s="26"/>
      <c r="BWU339" s="26"/>
      <c r="BWV339" s="26"/>
      <c r="BWW339" s="26"/>
      <c r="BWX339" s="26"/>
      <c r="BWY339" s="26"/>
      <c r="BWZ339" s="26"/>
      <c r="BXA339" s="26"/>
      <c r="BXB339" s="26"/>
      <c r="BXC339" s="26"/>
      <c r="BXD339" s="26"/>
      <c r="BXE339" s="26"/>
      <c r="BXF339" s="26"/>
      <c r="BXG339" s="26"/>
      <c r="BXH339" s="26"/>
      <c r="BXI339" s="26"/>
      <c r="BXJ339" s="26"/>
      <c r="BXK339" s="26"/>
      <c r="BXL339" s="26"/>
      <c r="BXM339" s="26"/>
      <c r="BXN339" s="26"/>
      <c r="BXO339" s="26"/>
      <c r="BXP339" s="26"/>
      <c r="BXQ339" s="26"/>
      <c r="BXR339" s="26"/>
      <c r="BXS339" s="26"/>
      <c r="BXT339" s="26"/>
      <c r="BXU339" s="26"/>
      <c r="BXV339" s="26"/>
      <c r="BXW339" s="26"/>
      <c r="BXX339" s="26"/>
      <c r="BXY339" s="26"/>
      <c r="BXZ339" s="26"/>
      <c r="BYA339" s="26"/>
      <c r="BYB339" s="26"/>
      <c r="BYC339" s="26"/>
      <c r="BYD339" s="26"/>
      <c r="BYE339" s="26"/>
      <c r="BYF339" s="26"/>
      <c r="BYG339" s="26"/>
      <c r="BYH339" s="26"/>
      <c r="BYI339" s="26"/>
      <c r="BYJ339" s="26"/>
      <c r="BYK339" s="26"/>
      <c r="BYL339" s="26"/>
      <c r="BYM339" s="26"/>
      <c r="BYN339" s="26"/>
      <c r="BYO339" s="26"/>
      <c r="BYP339" s="26"/>
      <c r="BYQ339" s="26"/>
      <c r="BYR339" s="26"/>
      <c r="BYS339" s="26"/>
      <c r="BYT339" s="26"/>
      <c r="BYU339" s="26"/>
      <c r="BYV339" s="26"/>
      <c r="BYW339" s="26"/>
      <c r="BYX339" s="26"/>
      <c r="BYY339" s="26"/>
      <c r="BYZ339" s="26"/>
      <c r="BZA339" s="26"/>
      <c r="BZB339" s="26"/>
      <c r="BZC339" s="26"/>
      <c r="BZD339" s="26"/>
      <c r="BZE339" s="26"/>
      <c r="BZF339" s="26"/>
      <c r="BZG339" s="26"/>
      <c r="BZH339" s="26"/>
      <c r="BZI339" s="26"/>
      <c r="BZJ339" s="26"/>
      <c r="BZK339" s="26"/>
      <c r="BZL339" s="26"/>
      <c r="BZM339" s="26"/>
      <c r="BZN339" s="26"/>
      <c r="BZO339" s="26"/>
      <c r="BZP339" s="26"/>
      <c r="BZQ339" s="26"/>
      <c r="BZR339" s="26"/>
      <c r="BZS339" s="26"/>
      <c r="BZT339" s="26"/>
      <c r="BZU339" s="26"/>
      <c r="BZV339" s="26"/>
      <c r="BZW339" s="26"/>
      <c r="BZX339" s="26"/>
      <c r="BZY339" s="26"/>
      <c r="BZZ339" s="26"/>
      <c r="CAA339" s="26"/>
      <c r="CAB339" s="26"/>
      <c r="CAC339" s="26"/>
      <c r="CAD339" s="26"/>
      <c r="CAE339" s="26"/>
      <c r="CAF339" s="26"/>
      <c r="CAG339" s="26"/>
      <c r="CAH339" s="26"/>
      <c r="CAI339" s="26"/>
      <c r="CAJ339" s="26"/>
      <c r="CAK339" s="26"/>
      <c r="CAL339" s="26"/>
      <c r="CAM339" s="26"/>
      <c r="CAN339" s="26"/>
      <c r="CAO339" s="26"/>
      <c r="CAP339" s="26"/>
      <c r="CAQ339" s="26"/>
      <c r="CAR339" s="26"/>
      <c r="CAS339" s="26"/>
      <c r="CAT339" s="26"/>
      <c r="CAU339" s="26"/>
      <c r="CAV339" s="26"/>
      <c r="CAW339" s="26"/>
      <c r="CAX339" s="26"/>
      <c r="CAY339" s="26"/>
      <c r="CAZ339" s="26"/>
      <c r="CBA339" s="26"/>
      <c r="CBB339" s="26"/>
      <c r="CBC339" s="26"/>
      <c r="CBD339" s="26"/>
      <c r="CBE339" s="26"/>
      <c r="CBF339" s="26"/>
      <c r="CBG339" s="26"/>
      <c r="CBH339" s="26"/>
      <c r="CBI339" s="26"/>
      <c r="CBJ339" s="26"/>
      <c r="CBK339" s="26"/>
      <c r="CBL339" s="26"/>
      <c r="CBM339" s="26"/>
      <c r="CBN339" s="26"/>
      <c r="CBO339" s="26"/>
      <c r="CBP339" s="26"/>
      <c r="CBQ339" s="26"/>
      <c r="CBR339" s="26"/>
      <c r="CBS339" s="26"/>
      <c r="CBT339" s="26"/>
      <c r="CBU339" s="26"/>
      <c r="CBV339" s="26"/>
      <c r="CBW339" s="26"/>
      <c r="CBX339" s="26"/>
      <c r="CBY339" s="26"/>
      <c r="CBZ339" s="26"/>
      <c r="CCA339" s="26"/>
      <c r="CCB339" s="26"/>
      <c r="CCC339" s="26"/>
      <c r="CCD339" s="26"/>
      <c r="CCE339" s="26"/>
      <c r="CCF339" s="26"/>
      <c r="CCG339" s="26"/>
      <c r="CCH339" s="26"/>
      <c r="CCI339" s="26"/>
      <c r="CCJ339" s="26"/>
      <c r="CCK339" s="26"/>
      <c r="CCL339" s="26"/>
      <c r="CCM339" s="26"/>
      <c r="CCN339" s="26"/>
      <c r="CCO339" s="26"/>
      <c r="CCP339" s="26"/>
      <c r="CCQ339" s="26"/>
      <c r="CCR339" s="26"/>
      <c r="CCS339" s="26"/>
      <c r="CCT339" s="26"/>
      <c r="CCU339" s="26"/>
      <c r="CCV339" s="26"/>
      <c r="CCW339" s="26"/>
      <c r="CCX339" s="26"/>
      <c r="CCY339" s="26"/>
      <c r="CCZ339" s="26"/>
      <c r="CDA339" s="26"/>
      <c r="CDB339" s="26"/>
      <c r="CDC339" s="26"/>
      <c r="CDD339" s="26"/>
      <c r="CDE339" s="26"/>
      <c r="CDF339" s="26"/>
      <c r="CDG339" s="26"/>
      <c r="CDH339" s="26"/>
      <c r="CDI339" s="26"/>
      <c r="CDJ339" s="26"/>
      <c r="CDK339" s="26"/>
      <c r="CDL339" s="26"/>
      <c r="CDM339" s="26"/>
      <c r="CDN339" s="26"/>
      <c r="CDO339" s="26"/>
      <c r="CDP339" s="26"/>
      <c r="CDQ339" s="26"/>
      <c r="CDR339" s="26"/>
      <c r="CDS339" s="26"/>
      <c r="CDT339" s="26"/>
      <c r="CDU339" s="26"/>
      <c r="CDV339" s="26"/>
      <c r="CDW339" s="26"/>
      <c r="CDX339" s="26"/>
      <c r="CDY339" s="26"/>
      <c r="CDZ339" s="26"/>
      <c r="CEA339" s="26"/>
      <c r="CEB339" s="26"/>
      <c r="CEC339" s="26"/>
      <c r="CED339" s="26"/>
      <c r="CEE339" s="26"/>
      <c r="CEF339" s="26"/>
      <c r="CEG339" s="26"/>
      <c r="CEH339" s="26"/>
      <c r="CEI339" s="26"/>
      <c r="CEJ339" s="26"/>
      <c r="CEK339" s="26"/>
      <c r="CEL339" s="26"/>
      <c r="CEM339" s="26"/>
      <c r="CEN339" s="26"/>
      <c r="CEO339" s="26"/>
      <c r="CEP339" s="26"/>
      <c r="CEQ339" s="26"/>
      <c r="CER339" s="26"/>
      <c r="CES339" s="26"/>
      <c r="CET339" s="26"/>
      <c r="CEU339" s="26"/>
      <c r="CEV339" s="26"/>
      <c r="CEW339" s="26"/>
      <c r="CEX339" s="26"/>
      <c r="CEY339" s="26"/>
      <c r="CEZ339" s="26"/>
      <c r="CFA339" s="26"/>
      <c r="CFB339" s="26"/>
      <c r="CFC339" s="26"/>
      <c r="CFD339" s="26"/>
      <c r="CFE339" s="26"/>
      <c r="CFF339" s="26"/>
      <c r="CFG339" s="26"/>
      <c r="CFH339" s="26"/>
      <c r="CFI339" s="26"/>
      <c r="CFJ339" s="26"/>
      <c r="CFK339" s="26"/>
      <c r="CFL339" s="26"/>
      <c r="CFM339" s="26"/>
      <c r="CFN339" s="26"/>
      <c r="CFO339" s="26"/>
      <c r="CFP339" s="26"/>
      <c r="CFQ339" s="26"/>
      <c r="CFR339" s="26"/>
      <c r="CFS339" s="26"/>
      <c r="CFT339" s="26"/>
      <c r="CFU339" s="26"/>
      <c r="CFV339" s="26"/>
      <c r="CFW339" s="26"/>
      <c r="CFX339" s="26"/>
      <c r="CFY339" s="26"/>
      <c r="CFZ339" s="26"/>
      <c r="CGA339" s="26"/>
      <c r="CGB339" s="26"/>
      <c r="CGC339" s="26"/>
      <c r="CGD339" s="26"/>
      <c r="CGE339" s="26"/>
      <c r="CGF339" s="26"/>
      <c r="CGG339" s="26"/>
      <c r="CGH339" s="26"/>
      <c r="CGI339" s="26"/>
      <c r="CGJ339" s="26"/>
      <c r="CGK339" s="26"/>
      <c r="CGL339" s="26"/>
      <c r="CGM339" s="26"/>
      <c r="CGN339" s="26"/>
      <c r="CGO339" s="26"/>
      <c r="CGP339" s="26"/>
      <c r="CGQ339" s="26"/>
      <c r="CGR339" s="26"/>
      <c r="CGS339" s="26"/>
      <c r="CGT339" s="26"/>
      <c r="CGU339" s="26"/>
      <c r="CGV339" s="26"/>
      <c r="CGW339" s="26"/>
      <c r="CGX339" s="26"/>
      <c r="CGY339" s="26"/>
      <c r="CGZ339" s="26"/>
      <c r="CHA339" s="26"/>
      <c r="CHB339" s="26"/>
      <c r="CHC339" s="26"/>
      <c r="CHD339" s="26"/>
      <c r="CHE339" s="26"/>
      <c r="CHF339" s="26"/>
      <c r="CHG339" s="26"/>
      <c r="CHH339" s="26"/>
      <c r="CHI339" s="26"/>
      <c r="CHJ339" s="26"/>
      <c r="CHK339" s="26"/>
      <c r="CHL339" s="26"/>
      <c r="CHM339" s="26"/>
      <c r="CHN339" s="26"/>
      <c r="CHO339" s="26"/>
      <c r="CHP339" s="26"/>
      <c r="CHQ339" s="26"/>
      <c r="CHR339" s="26"/>
      <c r="CHS339" s="26"/>
      <c r="CHT339" s="26"/>
      <c r="CHU339" s="26"/>
      <c r="CHV339" s="26"/>
      <c r="CHW339" s="26"/>
      <c r="CHX339" s="26"/>
      <c r="CHY339" s="26"/>
      <c r="CHZ339" s="26"/>
      <c r="CIA339" s="26"/>
      <c r="CIB339" s="26"/>
      <c r="CIC339" s="26"/>
      <c r="CID339" s="26"/>
      <c r="CIE339" s="26"/>
      <c r="CIF339" s="26"/>
      <c r="CIG339" s="26"/>
      <c r="CIH339" s="26"/>
      <c r="CII339" s="26"/>
      <c r="CIJ339" s="26"/>
      <c r="CIK339" s="26"/>
      <c r="CIL339" s="26"/>
      <c r="CIM339" s="26"/>
      <c r="CIN339" s="26"/>
      <c r="CIO339" s="26"/>
      <c r="CIP339" s="26"/>
      <c r="CIQ339" s="26"/>
      <c r="CIR339" s="26"/>
      <c r="CIS339" s="26"/>
      <c r="CIT339" s="26"/>
      <c r="CIU339" s="26"/>
      <c r="CIV339" s="26"/>
      <c r="CIW339" s="26"/>
      <c r="CIX339" s="26"/>
      <c r="CIY339" s="26"/>
      <c r="CIZ339" s="26"/>
      <c r="CJA339" s="26"/>
      <c r="CJB339" s="26"/>
      <c r="CJC339" s="26"/>
      <c r="CJD339" s="26"/>
      <c r="CJE339" s="26"/>
      <c r="CJF339" s="26"/>
      <c r="CJG339" s="26"/>
      <c r="CJH339" s="26"/>
      <c r="CJI339" s="26"/>
      <c r="CJJ339" s="26"/>
      <c r="CJK339" s="26"/>
      <c r="CJL339" s="26"/>
      <c r="CJM339" s="26"/>
      <c r="CJN339" s="26"/>
      <c r="CJO339" s="26"/>
      <c r="CJP339" s="26"/>
      <c r="CJQ339" s="26"/>
      <c r="CJR339" s="26"/>
      <c r="CJS339" s="26"/>
      <c r="CJT339" s="26"/>
      <c r="CJU339" s="26"/>
      <c r="CJV339" s="26"/>
      <c r="CJW339" s="26"/>
      <c r="CJX339" s="26"/>
      <c r="CJY339" s="26"/>
      <c r="CJZ339" s="26"/>
      <c r="CKA339" s="26"/>
      <c r="CKB339" s="26"/>
      <c r="CKC339" s="26"/>
      <c r="CKD339" s="26"/>
      <c r="CKE339" s="26"/>
      <c r="CKF339" s="26"/>
      <c r="CKG339" s="26"/>
      <c r="CKH339" s="26"/>
      <c r="CKI339" s="26"/>
      <c r="CKJ339" s="26"/>
      <c r="CKK339" s="26"/>
      <c r="CKL339" s="26"/>
      <c r="CKM339" s="26"/>
      <c r="CKN339" s="26"/>
      <c r="CKO339" s="26"/>
      <c r="CKP339" s="26"/>
      <c r="CKQ339" s="26"/>
      <c r="CKR339" s="26"/>
      <c r="CKS339" s="26"/>
      <c r="CKT339" s="26"/>
      <c r="CKU339" s="26"/>
      <c r="CKV339" s="26"/>
      <c r="CKW339" s="26"/>
      <c r="CKX339" s="26"/>
      <c r="CKY339" s="26"/>
      <c r="CKZ339" s="26"/>
      <c r="CLA339" s="26"/>
      <c r="CLB339" s="26"/>
      <c r="CLC339" s="26"/>
      <c r="CLD339" s="26"/>
      <c r="CLE339" s="26"/>
      <c r="CLF339" s="26"/>
      <c r="CLG339" s="26"/>
      <c r="CLH339" s="26"/>
      <c r="CLI339" s="26"/>
      <c r="CLJ339" s="26"/>
      <c r="CLK339" s="26"/>
      <c r="CLL339" s="26"/>
      <c r="CLM339" s="26"/>
      <c r="CLN339" s="26"/>
      <c r="CLO339" s="26"/>
      <c r="CLP339" s="26"/>
      <c r="CLQ339" s="26"/>
      <c r="CLR339" s="26"/>
      <c r="CLS339" s="26"/>
      <c r="CLT339" s="26"/>
      <c r="CLU339" s="26"/>
      <c r="CLV339" s="26"/>
      <c r="CLW339" s="26"/>
      <c r="CLX339" s="26"/>
      <c r="CLY339" s="26"/>
      <c r="CLZ339" s="26"/>
      <c r="CMA339" s="26"/>
      <c r="CMB339" s="26"/>
      <c r="CMC339" s="26"/>
      <c r="CMD339" s="26"/>
      <c r="CME339" s="26"/>
      <c r="CMF339" s="26"/>
      <c r="CMG339" s="26"/>
      <c r="CMH339" s="26"/>
      <c r="CMI339" s="26"/>
      <c r="CMJ339" s="26"/>
      <c r="CMK339" s="26"/>
      <c r="CML339" s="26"/>
      <c r="CMM339" s="26"/>
      <c r="CMN339" s="26"/>
      <c r="CMO339" s="26"/>
      <c r="CMP339" s="26"/>
      <c r="CMQ339" s="26"/>
      <c r="CMR339" s="26"/>
      <c r="CMS339" s="26"/>
      <c r="CMT339" s="26"/>
      <c r="CMU339" s="26"/>
      <c r="CMV339" s="26"/>
      <c r="CMW339" s="26"/>
      <c r="CMX339" s="26"/>
      <c r="CMY339" s="26"/>
      <c r="CMZ339" s="26"/>
      <c r="CNA339" s="26"/>
      <c r="CNB339" s="26"/>
      <c r="CNC339" s="26"/>
      <c r="CND339" s="26"/>
      <c r="CNE339" s="26"/>
      <c r="CNF339" s="26"/>
      <c r="CNG339" s="26"/>
      <c r="CNH339" s="26"/>
      <c r="CNI339" s="26"/>
      <c r="CNJ339" s="26"/>
      <c r="CNK339" s="26"/>
      <c r="CNL339" s="26"/>
      <c r="CNM339" s="26"/>
      <c r="CNN339" s="26"/>
      <c r="CNO339" s="26"/>
      <c r="CNP339" s="26"/>
      <c r="CNQ339" s="26"/>
      <c r="CNR339" s="26"/>
      <c r="CNS339" s="26"/>
      <c r="CNT339" s="26"/>
      <c r="CNU339" s="26"/>
      <c r="CNV339" s="26"/>
      <c r="CNW339" s="26"/>
      <c r="CNX339" s="26"/>
      <c r="CNY339" s="26"/>
      <c r="CNZ339" s="26"/>
      <c r="COA339" s="26"/>
      <c r="COB339" s="26"/>
      <c r="COC339" s="26"/>
      <c r="COD339" s="26"/>
      <c r="COE339" s="26"/>
      <c r="COF339" s="26"/>
      <c r="COG339" s="26"/>
      <c r="COH339" s="26"/>
      <c r="COI339" s="26"/>
      <c r="COJ339" s="26"/>
      <c r="COK339" s="26"/>
      <c r="COL339" s="26"/>
      <c r="COM339" s="26"/>
      <c r="CON339" s="26"/>
      <c r="COO339" s="26"/>
      <c r="COP339" s="26"/>
      <c r="COQ339" s="26"/>
      <c r="COR339" s="26"/>
      <c r="COS339" s="26"/>
      <c r="COT339" s="26"/>
      <c r="COU339" s="26"/>
      <c r="COV339" s="26"/>
      <c r="COW339" s="26"/>
      <c r="COX339" s="26"/>
      <c r="COY339" s="26"/>
      <c r="COZ339" s="26"/>
      <c r="CPA339" s="26"/>
      <c r="CPB339" s="26"/>
      <c r="CPC339" s="26"/>
      <c r="CPD339" s="26"/>
      <c r="CPE339" s="26"/>
      <c r="CPF339" s="26"/>
      <c r="CPG339" s="26"/>
      <c r="CPH339" s="26"/>
      <c r="CPI339" s="26"/>
      <c r="CPJ339" s="26"/>
      <c r="CPK339" s="26"/>
      <c r="CPL339" s="26"/>
      <c r="CPM339" s="26"/>
      <c r="CPN339" s="26"/>
      <c r="CPO339" s="26"/>
      <c r="CPP339" s="26"/>
      <c r="CPQ339" s="26"/>
      <c r="CPR339" s="26"/>
      <c r="CPS339" s="26"/>
      <c r="CPT339" s="26"/>
      <c r="CPU339" s="26"/>
      <c r="CPV339" s="26"/>
      <c r="CPW339" s="26"/>
      <c r="CPX339" s="26"/>
      <c r="CPY339" s="26"/>
      <c r="CPZ339" s="26"/>
      <c r="CQA339" s="26"/>
      <c r="CQB339" s="26"/>
      <c r="CQC339" s="26"/>
      <c r="CQD339" s="26"/>
      <c r="CQE339" s="26"/>
      <c r="CQF339" s="26"/>
      <c r="CQG339" s="26"/>
      <c r="CQH339" s="26"/>
      <c r="CQI339" s="26"/>
      <c r="CQJ339" s="26"/>
      <c r="CQK339" s="26"/>
      <c r="CQL339" s="26"/>
      <c r="CQM339" s="26"/>
      <c r="CQN339" s="26"/>
      <c r="CQO339" s="26"/>
      <c r="CQP339" s="26"/>
      <c r="CQQ339" s="26"/>
      <c r="CQR339" s="26"/>
      <c r="CQS339" s="26"/>
      <c r="CQT339" s="26"/>
      <c r="CQU339" s="26"/>
      <c r="CQV339" s="26"/>
      <c r="CQW339" s="26"/>
      <c r="CQX339" s="26"/>
      <c r="CQY339" s="26"/>
      <c r="CQZ339" s="26"/>
      <c r="CRA339" s="26"/>
      <c r="CRB339" s="26"/>
      <c r="CRC339" s="26"/>
      <c r="CRD339" s="26"/>
      <c r="CRE339" s="26"/>
      <c r="CRF339" s="26"/>
      <c r="CRG339" s="26"/>
      <c r="CRH339" s="26"/>
      <c r="CRI339" s="26"/>
      <c r="CRJ339" s="26"/>
      <c r="CRK339" s="26"/>
      <c r="CRL339" s="26"/>
      <c r="CRM339" s="26"/>
      <c r="CRN339" s="26"/>
      <c r="CRO339" s="26"/>
      <c r="CRP339" s="26"/>
      <c r="CRQ339" s="26"/>
      <c r="CRR339" s="26"/>
      <c r="CRS339" s="26"/>
      <c r="CRT339" s="26"/>
      <c r="CRU339" s="26"/>
      <c r="CRV339" s="26"/>
      <c r="CRW339" s="26"/>
      <c r="CRX339" s="26"/>
      <c r="CRY339" s="26"/>
      <c r="CRZ339" s="26"/>
      <c r="CSA339" s="26"/>
      <c r="CSB339" s="26"/>
      <c r="CSC339" s="26"/>
      <c r="CSD339" s="26"/>
      <c r="CSE339" s="26"/>
      <c r="CSF339" s="26"/>
      <c r="CSG339" s="26"/>
      <c r="CSH339" s="26"/>
      <c r="CSI339" s="26"/>
      <c r="CSJ339" s="26"/>
      <c r="CSK339" s="26"/>
      <c r="CSL339" s="26"/>
      <c r="CSM339" s="26"/>
      <c r="CSN339" s="26"/>
      <c r="CSO339" s="26"/>
      <c r="CSP339" s="26"/>
      <c r="CSQ339" s="26"/>
      <c r="CSR339" s="26"/>
      <c r="CSS339" s="26"/>
      <c r="CST339" s="26"/>
      <c r="CSU339" s="26"/>
      <c r="CSV339" s="26"/>
      <c r="CSW339" s="26"/>
      <c r="CSX339" s="26"/>
      <c r="CSY339" s="26"/>
      <c r="CSZ339" s="26"/>
      <c r="CTA339" s="26"/>
      <c r="CTB339" s="26"/>
      <c r="CTC339" s="26"/>
      <c r="CTD339" s="26"/>
      <c r="CTE339" s="26"/>
      <c r="CTF339" s="26"/>
      <c r="CTG339" s="26"/>
      <c r="CTH339" s="26"/>
      <c r="CTI339" s="26"/>
      <c r="CTJ339" s="26"/>
      <c r="CTK339" s="26"/>
      <c r="CTL339" s="26"/>
      <c r="CTM339" s="26"/>
      <c r="CTN339" s="26"/>
      <c r="CTO339" s="26"/>
      <c r="CTP339" s="26"/>
      <c r="CTQ339" s="26"/>
      <c r="CTR339" s="26"/>
      <c r="CTS339" s="26"/>
      <c r="CTT339" s="26"/>
      <c r="CTU339" s="26"/>
      <c r="CTV339" s="26"/>
      <c r="CTW339" s="26"/>
      <c r="CTX339" s="26"/>
      <c r="CTY339" s="26"/>
      <c r="CTZ339" s="26"/>
      <c r="CUA339" s="26"/>
      <c r="CUB339" s="26"/>
      <c r="CUC339" s="26"/>
      <c r="CUD339" s="26"/>
      <c r="CUE339" s="26"/>
      <c r="CUF339" s="26"/>
      <c r="CUG339" s="26"/>
      <c r="CUH339" s="26"/>
      <c r="CUI339" s="26"/>
      <c r="CUJ339" s="26"/>
      <c r="CUK339" s="26"/>
      <c r="CUL339" s="26"/>
      <c r="CUM339" s="26"/>
      <c r="CUN339" s="26"/>
      <c r="CUO339" s="26"/>
      <c r="CUP339" s="26"/>
      <c r="CUQ339" s="26"/>
      <c r="CUR339" s="26"/>
      <c r="CUS339" s="26"/>
      <c r="CUT339" s="26"/>
      <c r="CUU339" s="26"/>
      <c r="CUV339" s="26"/>
      <c r="CUW339" s="26"/>
      <c r="CUX339" s="26"/>
      <c r="CUY339" s="26"/>
      <c r="CUZ339" s="26"/>
      <c r="CVA339" s="26"/>
      <c r="CVB339" s="26"/>
      <c r="CVC339" s="26"/>
      <c r="CVD339" s="26"/>
      <c r="CVE339" s="26"/>
      <c r="CVF339" s="26"/>
      <c r="CVG339" s="26"/>
      <c r="CVH339" s="26"/>
      <c r="CVI339" s="26"/>
      <c r="CVJ339" s="26"/>
      <c r="CVK339" s="26"/>
      <c r="CVL339" s="26"/>
      <c r="CVM339" s="26"/>
      <c r="CVN339" s="26"/>
      <c r="CVO339" s="26"/>
      <c r="CVP339" s="26"/>
      <c r="CVQ339" s="26"/>
      <c r="CVR339" s="26"/>
      <c r="CVS339" s="26"/>
      <c r="CVT339" s="26"/>
      <c r="CVU339" s="26"/>
      <c r="CVV339" s="26"/>
      <c r="CVW339" s="26"/>
      <c r="CVX339" s="26"/>
      <c r="CVY339" s="26"/>
      <c r="CVZ339" s="26"/>
      <c r="CWA339" s="26"/>
      <c r="CWB339" s="26"/>
      <c r="CWC339" s="26"/>
      <c r="CWD339" s="26"/>
      <c r="CWE339" s="26"/>
      <c r="CWF339" s="26"/>
      <c r="CWG339" s="26"/>
      <c r="CWH339" s="26"/>
      <c r="CWI339" s="26"/>
      <c r="CWJ339" s="26"/>
      <c r="CWK339" s="26"/>
      <c r="CWL339" s="26"/>
      <c r="CWM339" s="26"/>
      <c r="CWN339" s="26"/>
      <c r="CWO339" s="26"/>
      <c r="CWP339" s="26"/>
      <c r="CWQ339" s="26"/>
      <c r="CWR339" s="26"/>
      <c r="CWS339" s="26"/>
      <c r="CWT339" s="26"/>
      <c r="CWU339" s="26"/>
      <c r="CWV339" s="26"/>
      <c r="CWW339" s="26"/>
      <c r="CWX339" s="26"/>
      <c r="CWY339" s="26"/>
      <c r="CWZ339" s="26"/>
      <c r="CXA339" s="26"/>
      <c r="CXB339" s="26"/>
      <c r="CXC339" s="26"/>
      <c r="CXD339" s="26"/>
      <c r="CXE339" s="26"/>
      <c r="CXF339" s="26"/>
      <c r="CXG339" s="26"/>
      <c r="CXH339" s="26"/>
      <c r="CXI339" s="26"/>
      <c r="CXJ339" s="26"/>
      <c r="CXK339" s="26"/>
      <c r="CXL339" s="26"/>
      <c r="CXM339" s="26"/>
      <c r="CXN339" s="26"/>
      <c r="CXO339" s="26"/>
      <c r="CXP339" s="26"/>
      <c r="CXQ339" s="26"/>
      <c r="CXR339" s="26"/>
      <c r="CXS339" s="26"/>
      <c r="CXT339" s="26"/>
      <c r="CXU339" s="26"/>
      <c r="CXV339" s="26"/>
      <c r="CXW339" s="26"/>
      <c r="CXX339" s="26"/>
      <c r="CXY339" s="26"/>
      <c r="CXZ339" s="26"/>
      <c r="CYA339" s="26"/>
      <c r="CYB339" s="26"/>
      <c r="CYC339" s="26"/>
      <c r="CYD339" s="26"/>
      <c r="CYE339" s="26"/>
      <c r="CYF339" s="26"/>
      <c r="CYG339" s="26"/>
      <c r="CYH339" s="26"/>
      <c r="CYI339" s="26"/>
      <c r="CYJ339" s="26"/>
      <c r="CYK339" s="26"/>
      <c r="CYL339" s="26"/>
      <c r="CYM339" s="26"/>
      <c r="CYN339" s="26"/>
      <c r="CYO339" s="26"/>
      <c r="CYP339" s="26"/>
      <c r="CYQ339" s="26"/>
      <c r="CYR339" s="26"/>
      <c r="CYS339" s="26"/>
      <c r="CYT339" s="26"/>
      <c r="CYU339" s="26"/>
      <c r="CYV339" s="26"/>
      <c r="CYW339" s="26"/>
      <c r="CYX339" s="26"/>
      <c r="CYY339" s="26"/>
      <c r="CYZ339" s="26"/>
      <c r="CZA339" s="26"/>
      <c r="CZB339" s="26"/>
      <c r="CZC339" s="26"/>
      <c r="CZD339" s="26"/>
      <c r="CZE339" s="26"/>
      <c r="CZF339" s="26"/>
      <c r="CZG339" s="26"/>
      <c r="CZH339" s="26"/>
      <c r="CZI339" s="26"/>
      <c r="CZJ339" s="26"/>
      <c r="CZK339" s="26"/>
      <c r="CZL339" s="26"/>
      <c r="CZM339" s="26"/>
      <c r="CZN339" s="26"/>
      <c r="CZO339" s="26"/>
      <c r="CZP339" s="26"/>
      <c r="CZQ339" s="26"/>
      <c r="CZR339" s="26"/>
      <c r="CZS339" s="26"/>
      <c r="CZT339" s="26"/>
      <c r="CZU339" s="26"/>
      <c r="CZV339" s="26"/>
      <c r="CZW339" s="26"/>
      <c r="CZX339" s="26"/>
      <c r="CZY339" s="26"/>
      <c r="CZZ339" s="26"/>
      <c r="DAA339" s="26"/>
      <c r="DAB339" s="26"/>
      <c r="DAC339" s="26"/>
      <c r="DAD339" s="26"/>
      <c r="DAE339" s="26"/>
      <c r="DAF339" s="26"/>
      <c r="DAG339" s="26"/>
      <c r="DAH339" s="26"/>
      <c r="DAI339" s="26"/>
      <c r="DAJ339" s="26"/>
      <c r="DAK339" s="26"/>
      <c r="DAL339" s="26"/>
      <c r="DAM339" s="26"/>
      <c r="DAN339" s="26"/>
      <c r="DAO339" s="26"/>
      <c r="DAP339" s="26"/>
      <c r="DAQ339" s="26"/>
      <c r="DAR339" s="26"/>
      <c r="DAS339" s="26"/>
      <c r="DAT339" s="26"/>
      <c r="DAU339" s="26"/>
      <c r="DAV339" s="26"/>
      <c r="DAW339" s="26"/>
      <c r="DAX339" s="26"/>
      <c r="DAY339" s="26"/>
      <c r="DAZ339" s="26"/>
      <c r="DBA339" s="26"/>
      <c r="DBB339" s="26"/>
      <c r="DBC339" s="26"/>
      <c r="DBD339" s="26"/>
      <c r="DBE339" s="26"/>
      <c r="DBF339" s="26"/>
      <c r="DBG339" s="26"/>
      <c r="DBH339" s="26"/>
      <c r="DBI339" s="26"/>
      <c r="DBJ339" s="26"/>
      <c r="DBK339" s="26"/>
      <c r="DBL339" s="26"/>
      <c r="DBM339" s="26"/>
      <c r="DBN339" s="26"/>
      <c r="DBO339" s="26"/>
      <c r="DBP339" s="26"/>
      <c r="DBQ339" s="26"/>
      <c r="DBR339" s="26"/>
      <c r="DBS339" s="26"/>
      <c r="DBT339" s="26"/>
      <c r="DBU339" s="26"/>
      <c r="DBV339" s="26"/>
      <c r="DBW339" s="26"/>
      <c r="DBX339" s="26"/>
      <c r="DBY339" s="26"/>
      <c r="DBZ339" s="26"/>
      <c r="DCA339" s="26"/>
      <c r="DCB339" s="26"/>
      <c r="DCC339" s="26"/>
      <c r="DCD339" s="26"/>
      <c r="DCE339" s="26"/>
      <c r="DCF339" s="26"/>
      <c r="DCG339" s="26"/>
      <c r="DCH339" s="26"/>
      <c r="DCI339" s="26"/>
      <c r="DCJ339" s="26"/>
      <c r="DCK339" s="26"/>
      <c r="DCL339" s="26"/>
      <c r="DCM339" s="26"/>
      <c r="DCN339" s="26"/>
      <c r="DCO339" s="26"/>
      <c r="DCP339" s="26"/>
      <c r="DCQ339" s="26"/>
      <c r="DCR339" s="26"/>
      <c r="DCS339" s="26"/>
      <c r="DCT339" s="26"/>
      <c r="DCU339" s="26"/>
      <c r="DCV339" s="26"/>
      <c r="DCW339" s="26"/>
      <c r="DCX339" s="26"/>
      <c r="DCY339" s="26"/>
      <c r="DCZ339" s="26"/>
      <c r="DDA339" s="26"/>
      <c r="DDB339" s="26"/>
      <c r="DDC339" s="26"/>
      <c r="DDD339" s="26"/>
      <c r="DDE339" s="26"/>
      <c r="DDF339" s="26"/>
      <c r="DDG339" s="26"/>
      <c r="DDH339" s="26"/>
      <c r="DDI339" s="26"/>
      <c r="DDJ339" s="26"/>
      <c r="DDK339" s="26"/>
      <c r="DDL339" s="26"/>
      <c r="DDM339" s="26"/>
      <c r="DDN339" s="26"/>
      <c r="DDO339" s="26"/>
      <c r="DDP339" s="26"/>
      <c r="DDQ339" s="26"/>
      <c r="DDR339" s="26"/>
      <c r="DDS339" s="26"/>
      <c r="DDT339" s="26"/>
      <c r="DDU339" s="26"/>
      <c r="DDV339" s="26"/>
      <c r="DDW339" s="26"/>
      <c r="DDX339" s="26"/>
      <c r="DDY339" s="26"/>
      <c r="DDZ339" s="26"/>
      <c r="DEA339" s="26"/>
      <c r="DEB339" s="26"/>
      <c r="DEC339" s="26"/>
      <c r="DED339" s="26"/>
      <c r="DEE339" s="26"/>
      <c r="DEF339" s="26"/>
      <c r="DEG339" s="26"/>
      <c r="DEH339" s="26"/>
      <c r="DEI339" s="26"/>
      <c r="DEJ339" s="26"/>
      <c r="DEK339" s="26"/>
      <c r="DEL339" s="26"/>
      <c r="DEM339" s="26"/>
      <c r="DEN339" s="26"/>
      <c r="DEO339" s="26"/>
      <c r="DEP339" s="26"/>
      <c r="DEQ339" s="26"/>
      <c r="DER339" s="26"/>
      <c r="DES339" s="26"/>
      <c r="DET339" s="26"/>
      <c r="DEU339" s="26"/>
      <c r="DEV339" s="26"/>
      <c r="DEW339" s="26"/>
      <c r="DEX339" s="26"/>
      <c r="DEY339" s="26"/>
      <c r="DEZ339" s="26"/>
      <c r="DFA339" s="26"/>
      <c r="DFB339" s="26"/>
      <c r="DFC339" s="26"/>
      <c r="DFD339" s="26"/>
      <c r="DFE339" s="26"/>
      <c r="DFF339" s="26"/>
      <c r="DFG339" s="26"/>
      <c r="DFH339" s="26"/>
      <c r="DFI339" s="26"/>
      <c r="DFJ339" s="26"/>
      <c r="DFK339" s="26"/>
      <c r="DFL339" s="26"/>
      <c r="DFM339" s="26"/>
      <c r="DFN339" s="26"/>
      <c r="DFO339" s="26"/>
      <c r="DFP339" s="26"/>
      <c r="DFQ339" s="26"/>
      <c r="DFR339" s="26"/>
      <c r="DFS339" s="26"/>
      <c r="DFT339" s="26"/>
      <c r="DFU339" s="26"/>
      <c r="DFV339" s="26"/>
      <c r="DFW339" s="26"/>
      <c r="DFX339" s="26"/>
      <c r="DFY339" s="26"/>
      <c r="DFZ339" s="26"/>
      <c r="DGA339" s="26"/>
      <c r="DGB339" s="26"/>
      <c r="DGC339" s="26"/>
      <c r="DGD339" s="26"/>
      <c r="DGE339" s="26"/>
      <c r="DGF339" s="26"/>
      <c r="DGG339" s="26"/>
      <c r="DGH339" s="26"/>
      <c r="DGI339" s="26"/>
      <c r="DGJ339" s="26"/>
      <c r="DGK339" s="26"/>
      <c r="DGL339" s="26"/>
      <c r="DGM339" s="26"/>
      <c r="DGN339" s="26"/>
      <c r="DGO339" s="26"/>
      <c r="DGP339" s="26"/>
      <c r="DGQ339" s="26"/>
      <c r="DGR339" s="26"/>
      <c r="DGS339" s="26"/>
      <c r="DGT339" s="26"/>
      <c r="DGU339" s="26"/>
      <c r="DGV339" s="26"/>
      <c r="DGW339" s="26"/>
      <c r="DGX339" s="26"/>
      <c r="DGY339" s="26"/>
      <c r="DGZ339" s="26"/>
      <c r="DHA339" s="26"/>
      <c r="DHB339" s="26"/>
      <c r="DHC339" s="26"/>
      <c r="DHD339" s="26"/>
      <c r="DHE339" s="26"/>
      <c r="DHF339" s="26"/>
      <c r="DHG339" s="26"/>
      <c r="DHH339" s="26"/>
      <c r="DHI339" s="26"/>
      <c r="DHJ339" s="26"/>
      <c r="DHK339" s="26"/>
      <c r="DHL339" s="26"/>
      <c r="DHM339" s="26"/>
      <c r="DHN339" s="26"/>
      <c r="DHO339" s="26"/>
      <c r="DHP339" s="26"/>
      <c r="DHQ339" s="26"/>
      <c r="DHR339" s="26"/>
      <c r="DHS339" s="26"/>
      <c r="DHT339" s="26"/>
      <c r="DHU339" s="26"/>
      <c r="DHV339" s="26"/>
      <c r="DHW339" s="26"/>
      <c r="DHX339" s="26"/>
      <c r="DHY339" s="26"/>
      <c r="DHZ339" s="26"/>
      <c r="DIA339" s="26"/>
      <c r="DIB339" s="26"/>
      <c r="DIC339" s="26"/>
      <c r="DID339" s="26"/>
      <c r="DIE339" s="26"/>
      <c r="DIF339" s="26"/>
      <c r="DIG339" s="26"/>
      <c r="DIH339" s="26"/>
      <c r="DII339" s="26"/>
      <c r="DIJ339" s="26"/>
      <c r="DIK339" s="26"/>
      <c r="DIL339" s="26"/>
      <c r="DIM339" s="26"/>
      <c r="DIN339" s="26"/>
      <c r="DIO339" s="26"/>
      <c r="DIP339" s="26"/>
      <c r="DIQ339" s="26"/>
      <c r="DIR339" s="26"/>
      <c r="DIS339" s="26"/>
      <c r="DIT339" s="26"/>
      <c r="DIU339" s="26"/>
      <c r="DIV339" s="26"/>
      <c r="DIW339" s="26"/>
      <c r="DIX339" s="26"/>
      <c r="DIY339" s="26"/>
      <c r="DIZ339" s="26"/>
      <c r="DJA339" s="26"/>
      <c r="DJB339" s="26"/>
      <c r="DJC339" s="26"/>
      <c r="DJD339" s="26"/>
      <c r="DJE339" s="26"/>
      <c r="DJF339" s="26"/>
      <c r="DJG339" s="26"/>
      <c r="DJH339" s="26"/>
      <c r="DJI339" s="26"/>
      <c r="DJJ339" s="26"/>
      <c r="DJK339" s="26"/>
      <c r="DJL339" s="26"/>
      <c r="DJM339" s="26"/>
      <c r="DJN339" s="26"/>
      <c r="DJO339" s="26"/>
      <c r="DJP339" s="26"/>
      <c r="DJQ339" s="26"/>
      <c r="DJR339" s="26"/>
      <c r="DJS339" s="26"/>
      <c r="DJT339" s="26"/>
      <c r="DJU339" s="26"/>
      <c r="DJV339" s="26"/>
      <c r="DJW339" s="26"/>
      <c r="DJX339" s="26"/>
      <c r="DJY339" s="26"/>
      <c r="DJZ339" s="26"/>
      <c r="DKA339" s="26"/>
      <c r="DKB339" s="26"/>
      <c r="DKC339" s="26"/>
      <c r="DKD339" s="26"/>
      <c r="DKE339" s="26"/>
      <c r="DKF339" s="26"/>
      <c r="DKG339" s="26"/>
      <c r="DKH339" s="26"/>
      <c r="DKI339" s="26"/>
      <c r="DKJ339" s="26"/>
      <c r="DKK339" s="26"/>
      <c r="DKL339" s="26"/>
      <c r="DKM339" s="26"/>
      <c r="DKN339" s="26"/>
      <c r="DKO339" s="26"/>
      <c r="DKP339" s="26"/>
      <c r="DKQ339" s="26"/>
      <c r="DKR339" s="26"/>
      <c r="DKS339" s="26"/>
      <c r="DKT339" s="26"/>
      <c r="DKU339" s="26"/>
      <c r="DKV339" s="26"/>
      <c r="DKW339" s="26"/>
      <c r="DKX339" s="26"/>
      <c r="DKY339" s="26"/>
      <c r="DKZ339" s="26"/>
      <c r="DLA339" s="26"/>
      <c r="DLB339" s="26"/>
      <c r="DLC339" s="26"/>
      <c r="DLD339" s="26"/>
      <c r="DLE339" s="26"/>
      <c r="DLF339" s="26"/>
      <c r="DLG339" s="26"/>
      <c r="DLH339" s="26"/>
      <c r="DLI339" s="26"/>
      <c r="DLJ339" s="26"/>
      <c r="DLK339" s="26"/>
      <c r="DLL339" s="26"/>
      <c r="DLM339" s="26"/>
      <c r="DLN339" s="26"/>
      <c r="DLO339" s="26"/>
      <c r="DLP339" s="26"/>
      <c r="DLQ339" s="26"/>
      <c r="DLR339" s="26"/>
      <c r="DLS339" s="26"/>
      <c r="DLT339" s="26"/>
      <c r="DLU339" s="26"/>
      <c r="DLV339" s="26"/>
      <c r="DLW339" s="26"/>
      <c r="DLX339" s="26"/>
      <c r="DLY339" s="26"/>
      <c r="DLZ339" s="26"/>
      <c r="DMA339" s="26"/>
      <c r="DMB339" s="26"/>
      <c r="DMC339" s="26"/>
      <c r="DMD339" s="26"/>
      <c r="DME339" s="26"/>
      <c r="DMF339" s="26"/>
      <c r="DMG339" s="26"/>
      <c r="DMH339" s="26"/>
      <c r="DMI339" s="26"/>
      <c r="DMJ339" s="26"/>
      <c r="DMK339" s="26"/>
      <c r="DML339" s="26"/>
      <c r="DMM339" s="26"/>
      <c r="DMN339" s="26"/>
      <c r="DMO339" s="26"/>
      <c r="DMP339" s="26"/>
      <c r="DMQ339" s="26"/>
      <c r="DMR339" s="26"/>
      <c r="DMS339" s="26"/>
      <c r="DMT339" s="26"/>
      <c r="DMU339" s="26"/>
      <c r="DMV339" s="26"/>
      <c r="DMW339" s="26"/>
      <c r="DMX339" s="26"/>
      <c r="DMY339" s="26"/>
      <c r="DMZ339" s="26"/>
      <c r="DNA339" s="26"/>
      <c r="DNB339" s="26"/>
      <c r="DNC339" s="26"/>
      <c r="DND339" s="26"/>
      <c r="DNE339" s="26"/>
      <c r="DNF339" s="26"/>
      <c r="DNG339" s="26"/>
      <c r="DNH339" s="26"/>
      <c r="DNI339" s="26"/>
      <c r="DNJ339" s="26"/>
      <c r="DNK339" s="26"/>
      <c r="DNL339" s="26"/>
      <c r="DNM339" s="26"/>
      <c r="DNN339" s="26"/>
      <c r="DNO339" s="26"/>
      <c r="DNP339" s="26"/>
      <c r="DNQ339" s="26"/>
      <c r="DNR339" s="26"/>
      <c r="DNS339" s="26"/>
      <c r="DNT339" s="26"/>
      <c r="DNU339" s="26"/>
      <c r="DNV339" s="26"/>
      <c r="DNW339" s="26"/>
      <c r="DNX339" s="26"/>
      <c r="DNY339" s="26"/>
      <c r="DNZ339" s="26"/>
      <c r="DOA339" s="26"/>
      <c r="DOB339" s="26"/>
      <c r="DOC339" s="26"/>
      <c r="DOD339" s="26"/>
      <c r="DOE339" s="26"/>
      <c r="DOF339" s="26"/>
      <c r="DOG339" s="26"/>
      <c r="DOH339" s="26"/>
      <c r="DOI339" s="26"/>
      <c r="DOJ339" s="26"/>
      <c r="DOK339" s="26"/>
      <c r="DOL339" s="26"/>
      <c r="DOM339" s="26"/>
      <c r="DON339" s="26"/>
      <c r="DOO339" s="26"/>
      <c r="DOP339" s="26"/>
      <c r="DOQ339" s="26"/>
      <c r="DOR339" s="26"/>
      <c r="DOS339" s="26"/>
      <c r="DOT339" s="26"/>
      <c r="DOU339" s="26"/>
      <c r="DOV339" s="26"/>
      <c r="DOW339" s="26"/>
      <c r="DOX339" s="26"/>
      <c r="DOY339" s="26"/>
      <c r="DOZ339" s="26"/>
      <c r="DPA339" s="26"/>
      <c r="DPB339" s="26"/>
      <c r="DPC339" s="26"/>
      <c r="DPD339" s="26"/>
      <c r="DPE339" s="26"/>
      <c r="DPF339" s="26"/>
      <c r="DPG339" s="26"/>
      <c r="DPH339" s="26"/>
      <c r="DPI339" s="26"/>
      <c r="DPJ339" s="26"/>
      <c r="DPK339" s="26"/>
      <c r="DPL339" s="26"/>
      <c r="DPM339" s="26"/>
      <c r="DPN339" s="26"/>
      <c r="DPO339" s="26"/>
      <c r="DPP339" s="26"/>
      <c r="DPQ339" s="26"/>
      <c r="DPR339" s="26"/>
      <c r="DPS339" s="26"/>
      <c r="DPT339" s="26"/>
      <c r="DPU339" s="26"/>
      <c r="DPV339" s="26"/>
      <c r="DPW339" s="26"/>
      <c r="DPX339" s="26"/>
      <c r="DPY339" s="26"/>
      <c r="DPZ339" s="26"/>
      <c r="DQA339" s="26"/>
      <c r="DQB339" s="26"/>
      <c r="DQC339" s="26"/>
      <c r="DQD339" s="26"/>
      <c r="DQE339" s="26"/>
      <c r="DQF339" s="26"/>
      <c r="DQG339" s="26"/>
      <c r="DQH339" s="26"/>
      <c r="DQI339" s="26"/>
      <c r="DQJ339" s="26"/>
      <c r="DQK339" s="26"/>
      <c r="DQL339" s="26"/>
      <c r="DQM339" s="26"/>
      <c r="DQN339" s="26"/>
      <c r="DQO339" s="26"/>
      <c r="DQP339" s="26"/>
      <c r="DQQ339" s="26"/>
      <c r="DQR339" s="26"/>
      <c r="DQS339" s="26"/>
      <c r="DQT339" s="26"/>
      <c r="DQU339" s="26"/>
      <c r="DQV339" s="26"/>
      <c r="DQW339" s="26"/>
      <c r="DQX339" s="26"/>
      <c r="DQY339" s="26"/>
      <c r="DQZ339" s="26"/>
      <c r="DRA339" s="26"/>
      <c r="DRB339" s="26"/>
      <c r="DRC339" s="26"/>
      <c r="DRD339" s="26"/>
      <c r="DRE339" s="26"/>
      <c r="DRF339" s="26"/>
      <c r="DRG339" s="26"/>
      <c r="DRH339" s="26"/>
      <c r="DRI339" s="26"/>
      <c r="DRJ339" s="26"/>
      <c r="DRK339" s="26"/>
      <c r="DRL339" s="26"/>
      <c r="DRM339" s="26"/>
      <c r="DRN339" s="26"/>
      <c r="DRO339" s="26"/>
      <c r="DRP339" s="26"/>
      <c r="DRQ339" s="26"/>
      <c r="DRR339" s="26"/>
      <c r="DRS339" s="26"/>
      <c r="DRT339" s="26"/>
      <c r="DRU339" s="26"/>
      <c r="DRV339" s="26"/>
      <c r="DRW339" s="26"/>
      <c r="DRX339" s="26"/>
      <c r="DRY339" s="26"/>
      <c r="DRZ339" s="26"/>
      <c r="DSA339" s="26"/>
      <c r="DSB339" s="26"/>
      <c r="DSC339" s="26"/>
      <c r="DSD339" s="26"/>
      <c r="DSE339" s="26"/>
      <c r="DSF339" s="26"/>
      <c r="DSG339" s="26"/>
      <c r="DSH339" s="26"/>
      <c r="DSI339" s="26"/>
      <c r="DSJ339" s="26"/>
      <c r="DSK339" s="26"/>
      <c r="DSL339" s="26"/>
      <c r="DSM339" s="26"/>
      <c r="DSN339" s="26"/>
      <c r="DSO339" s="26"/>
      <c r="DSP339" s="26"/>
      <c r="DSQ339" s="26"/>
      <c r="DSR339" s="26"/>
      <c r="DSS339" s="26"/>
      <c r="DST339" s="26"/>
      <c r="DSU339" s="26"/>
      <c r="DSV339" s="26"/>
      <c r="DSW339" s="26"/>
      <c r="DSX339" s="26"/>
      <c r="DSY339" s="26"/>
      <c r="DSZ339" s="26"/>
      <c r="DTA339" s="26"/>
      <c r="DTB339" s="26"/>
      <c r="DTC339" s="26"/>
      <c r="DTD339" s="26"/>
      <c r="DTE339" s="26"/>
      <c r="DTF339" s="26"/>
      <c r="DTG339" s="26"/>
      <c r="DTH339" s="26"/>
      <c r="DTI339" s="26"/>
      <c r="DTJ339" s="26"/>
      <c r="DTK339" s="26"/>
      <c r="DTL339" s="26"/>
      <c r="DTM339" s="26"/>
      <c r="DTN339" s="26"/>
      <c r="DTO339" s="26"/>
      <c r="DTP339" s="26"/>
      <c r="DTQ339" s="26"/>
      <c r="DTR339" s="26"/>
      <c r="DTS339" s="26"/>
      <c r="DTT339" s="26"/>
      <c r="DTU339" s="26"/>
      <c r="DTV339" s="26"/>
      <c r="DTW339" s="26"/>
      <c r="DTX339" s="26"/>
      <c r="DTY339" s="26"/>
      <c r="DTZ339" s="26"/>
      <c r="DUA339" s="26"/>
      <c r="DUB339" s="26"/>
      <c r="DUC339" s="26"/>
      <c r="DUD339" s="26"/>
      <c r="DUE339" s="26"/>
      <c r="DUF339" s="26"/>
      <c r="DUG339" s="26"/>
      <c r="DUH339" s="26"/>
      <c r="DUI339" s="26"/>
      <c r="DUJ339" s="26"/>
      <c r="DUK339" s="26"/>
      <c r="DUL339" s="26"/>
      <c r="DUM339" s="26"/>
      <c r="DUN339" s="26"/>
      <c r="DUO339" s="26"/>
      <c r="DUP339" s="26"/>
      <c r="DUQ339" s="26"/>
      <c r="DUR339" s="26"/>
      <c r="DUS339" s="26"/>
      <c r="DUT339" s="26"/>
      <c r="DUU339" s="26"/>
      <c r="DUV339" s="26"/>
      <c r="DUW339" s="26"/>
      <c r="DUX339" s="26"/>
      <c r="DUY339" s="26"/>
      <c r="DUZ339" s="26"/>
      <c r="DVA339" s="26"/>
      <c r="DVB339" s="26"/>
      <c r="DVC339" s="26"/>
      <c r="DVD339" s="26"/>
      <c r="DVE339" s="26"/>
      <c r="DVF339" s="26"/>
      <c r="DVG339" s="26"/>
      <c r="DVH339" s="26"/>
      <c r="DVI339" s="26"/>
      <c r="DVJ339" s="26"/>
      <c r="DVK339" s="26"/>
      <c r="DVL339" s="26"/>
      <c r="DVM339" s="26"/>
      <c r="DVN339" s="26"/>
      <c r="DVO339" s="26"/>
      <c r="DVP339" s="26"/>
      <c r="DVQ339" s="26"/>
      <c r="DVR339" s="26"/>
      <c r="DVS339" s="26"/>
      <c r="DVT339" s="26"/>
      <c r="DVU339" s="26"/>
      <c r="DVV339" s="26"/>
      <c r="DVW339" s="26"/>
      <c r="DVX339" s="26"/>
      <c r="DVY339" s="26"/>
      <c r="DVZ339" s="26"/>
      <c r="DWA339" s="26"/>
      <c r="DWB339" s="26"/>
      <c r="DWC339" s="26"/>
      <c r="DWD339" s="26"/>
      <c r="DWE339" s="26"/>
      <c r="DWF339" s="26"/>
      <c r="DWG339" s="26"/>
      <c r="DWH339" s="26"/>
      <c r="DWI339" s="26"/>
      <c r="DWJ339" s="26"/>
      <c r="DWK339" s="26"/>
      <c r="DWL339" s="26"/>
      <c r="DWM339" s="26"/>
      <c r="DWN339" s="26"/>
      <c r="DWO339" s="26"/>
      <c r="DWP339" s="26"/>
      <c r="DWQ339" s="26"/>
      <c r="DWR339" s="26"/>
      <c r="DWS339" s="26"/>
      <c r="DWT339" s="26"/>
      <c r="DWU339" s="26"/>
      <c r="DWV339" s="26"/>
      <c r="DWW339" s="26"/>
      <c r="DWX339" s="26"/>
      <c r="DWY339" s="26"/>
      <c r="DWZ339" s="26"/>
      <c r="DXA339" s="26"/>
      <c r="DXB339" s="26"/>
      <c r="DXC339" s="26"/>
      <c r="DXD339" s="26"/>
      <c r="DXE339" s="26"/>
      <c r="DXF339" s="26"/>
      <c r="DXG339" s="26"/>
      <c r="DXH339" s="26"/>
      <c r="DXI339" s="26"/>
      <c r="DXJ339" s="26"/>
      <c r="DXK339" s="26"/>
      <c r="DXL339" s="26"/>
      <c r="DXM339" s="26"/>
      <c r="DXN339" s="26"/>
      <c r="DXO339" s="26"/>
      <c r="DXP339" s="26"/>
      <c r="DXQ339" s="26"/>
      <c r="DXR339" s="26"/>
      <c r="DXS339" s="26"/>
      <c r="DXT339" s="26"/>
      <c r="DXU339" s="26"/>
      <c r="DXV339" s="26"/>
      <c r="DXW339" s="26"/>
      <c r="DXX339" s="26"/>
      <c r="DXY339" s="26"/>
      <c r="DXZ339" s="26"/>
      <c r="DYA339" s="26"/>
      <c r="DYB339" s="26"/>
      <c r="DYC339" s="26"/>
      <c r="DYD339" s="26"/>
      <c r="DYE339" s="26"/>
      <c r="DYF339" s="26"/>
      <c r="DYG339" s="26"/>
      <c r="DYH339" s="26"/>
      <c r="DYI339" s="26"/>
      <c r="DYJ339" s="26"/>
      <c r="DYK339" s="26"/>
      <c r="DYL339" s="26"/>
      <c r="DYM339" s="26"/>
      <c r="DYN339" s="26"/>
      <c r="DYO339" s="26"/>
      <c r="DYP339" s="26"/>
      <c r="DYQ339" s="26"/>
      <c r="DYR339" s="26"/>
      <c r="DYS339" s="26"/>
      <c r="DYT339" s="26"/>
      <c r="DYU339" s="26"/>
      <c r="DYV339" s="26"/>
      <c r="DYW339" s="26"/>
      <c r="DYX339" s="26"/>
      <c r="DYY339" s="26"/>
      <c r="DYZ339" s="26"/>
      <c r="DZA339" s="26"/>
      <c r="DZB339" s="26"/>
      <c r="DZC339" s="26"/>
      <c r="DZD339" s="26"/>
      <c r="DZE339" s="26"/>
      <c r="DZF339" s="26"/>
      <c r="DZG339" s="26"/>
      <c r="DZH339" s="26"/>
      <c r="DZI339" s="26"/>
      <c r="DZJ339" s="26"/>
      <c r="DZK339" s="26"/>
      <c r="DZL339" s="26"/>
      <c r="DZM339" s="26"/>
      <c r="DZN339" s="26"/>
      <c r="DZO339" s="26"/>
      <c r="DZP339" s="26"/>
      <c r="DZQ339" s="26"/>
      <c r="DZR339" s="26"/>
      <c r="DZS339" s="26"/>
      <c r="DZT339" s="26"/>
      <c r="DZU339" s="26"/>
      <c r="DZV339" s="26"/>
      <c r="DZW339" s="26"/>
      <c r="DZX339" s="26"/>
      <c r="DZY339" s="26"/>
      <c r="DZZ339" s="26"/>
      <c r="EAA339" s="26"/>
      <c r="EAB339" s="26"/>
      <c r="EAC339" s="26"/>
      <c r="EAD339" s="26"/>
      <c r="EAE339" s="26"/>
      <c r="EAF339" s="26"/>
      <c r="EAG339" s="26"/>
      <c r="EAH339" s="26"/>
      <c r="EAI339" s="26"/>
      <c r="EAJ339" s="26"/>
      <c r="EAK339" s="26"/>
      <c r="EAL339" s="26"/>
      <c r="EAM339" s="26"/>
      <c r="EAN339" s="26"/>
      <c r="EAO339" s="26"/>
      <c r="EAP339" s="26"/>
      <c r="EAQ339" s="26"/>
      <c r="EAR339" s="26"/>
      <c r="EAS339" s="26"/>
      <c r="EAT339" s="26"/>
      <c r="EAU339" s="26"/>
      <c r="EAV339" s="26"/>
      <c r="EAW339" s="26"/>
      <c r="EAX339" s="26"/>
      <c r="EAY339" s="26"/>
      <c r="EAZ339" s="26"/>
      <c r="EBA339" s="26"/>
      <c r="EBB339" s="26"/>
      <c r="EBC339" s="26"/>
      <c r="EBD339" s="26"/>
      <c r="EBE339" s="26"/>
      <c r="EBF339" s="26"/>
      <c r="EBG339" s="26"/>
      <c r="EBH339" s="26"/>
      <c r="EBI339" s="26"/>
      <c r="EBJ339" s="26"/>
      <c r="EBK339" s="26"/>
      <c r="EBL339" s="26"/>
      <c r="EBM339" s="26"/>
      <c r="EBN339" s="26"/>
      <c r="EBO339" s="26"/>
      <c r="EBP339" s="26"/>
      <c r="EBQ339" s="26"/>
      <c r="EBR339" s="26"/>
      <c r="EBS339" s="26"/>
      <c r="EBT339" s="26"/>
      <c r="EBU339" s="26"/>
      <c r="EBV339" s="26"/>
      <c r="EBW339" s="26"/>
      <c r="EBX339" s="26"/>
      <c r="EBY339" s="26"/>
      <c r="EBZ339" s="26"/>
      <c r="ECA339" s="26"/>
      <c r="ECB339" s="26"/>
      <c r="ECC339" s="26"/>
      <c r="ECD339" s="26"/>
      <c r="ECE339" s="26"/>
      <c r="ECF339" s="26"/>
      <c r="ECG339" s="26"/>
      <c r="ECH339" s="26"/>
      <c r="ECI339" s="26"/>
      <c r="ECJ339" s="26"/>
      <c r="ECK339" s="26"/>
      <c r="ECL339" s="26"/>
      <c r="ECM339" s="26"/>
      <c r="ECN339" s="26"/>
      <c r="ECO339" s="26"/>
      <c r="ECP339" s="26"/>
      <c r="ECQ339" s="26"/>
      <c r="ECR339" s="26"/>
      <c r="ECS339" s="26"/>
      <c r="ECT339" s="26"/>
      <c r="ECU339" s="26"/>
      <c r="ECV339" s="26"/>
      <c r="ECW339" s="26"/>
      <c r="ECX339" s="26"/>
      <c r="ECY339" s="26"/>
      <c r="ECZ339" s="26"/>
      <c r="EDA339" s="26"/>
      <c r="EDB339" s="26"/>
      <c r="EDC339" s="26"/>
      <c r="EDD339" s="26"/>
      <c r="EDE339" s="26"/>
      <c r="EDF339" s="26"/>
      <c r="EDG339" s="26"/>
      <c r="EDH339" s="26"/>
      <c r="EDI339" s="26"/>
      <c r="EDJ339" s="26"/>
      <c r="EDK339" s="26"/>
      <c r="EDL339" s="26"/>
      <c r="EDM339" s="26"/>
      <c r="EDN339" s="26"/>
      <c r="EDO339" s="26"/>
      <c r="EDP339" s="26"/>
      <c r="EDQ339" s="26"/>
      <c r="EDR339" s="26"/>
      <c r="EDS339" s="26"/>
      <c r="EDT339" s="26"/>
      <c r="EDU339" s="26"/>
      <c r="EDV339" s="26"/>
      <c r="EDW339" s="26"/>
      <c r="EDX339" s="26"/>
      <c r="EDY339" s="26"/>
      <c r="EDZ339" s="26"/>
      <c r="EEA339" s="26"/>
      <c r="EEB339" s="26"/>
      <c r="EEC339" s="26"/>
      <c r="EED339" s="26"/>
      <c r="EEE339" s="26"/>
      <c r="EEF339" s="26"/>
      <c r="EEG339" s="26"/>
      <c r="EEH339" s="26"/>
      <c r="EEI339" s="26"/>
      <c r="EEJ339" s="26"/>
      <c r="EEK339" s="26"/>
      <c r="EEL339" s="26"/>
      <c r="EEM339" s="26"/>
      <c r="EEN339" s="26"/>
      <c r="EEO339" s="26"/>
      <c r="EEP339" s="26"/>
      <c r="EEQ339" s="26"/>
      <c r="EER339" s="26"/>
      <c r="EES339" s="26"/>
      <c r="EET339" s="26"/>
      <c r="EEU339" s="26"/>
      <c r="EEV339" s="26"/>
      <c r="EEW339" s="26"/>
      <c r="EEX339" s="26"/>
      <c r="EEY339" s="26"/>
      <c r="EEZ339" s="26"/>
      <c r="EFA339" s="26"/>
      <c r="EFB339" s="26"/>
      <c r="EFC339" s="26"/>
      <c r="EFD339" s="26"/>
      <c r="EFE339" s="26"/>
      <c r="EFF339" s="26"/>
      <c r="EFG339" s="26"/>
      <c r="EFH339" s="26"/>
      <c r="EFI339" s="26"/>
      <c r="EFJ339" s="26"/>
      <c r="EFK339" s="26"/>
      <c r="EFL339" s="26"/>
      <c r="EFM339" s="26"/>
      <c r="EFN339" s="26"/>
      <c r="EFO339" s="26"/>
      <c r="EFP339" s="26"/>
      <c r="EFQ339" s="26"/>
      <c r="EFR339" s="26"/>
      <c r="EFS339" s="26"/>
      <c r="EFT339" s="26"/>
      <c r="EFU339" s="26"/>
      <c r="EFV339" s="26"/>
      <c r="EFW339" s="26"/>
      <c r="EFX339" s="26"/>
      <c r="EFY339" s="26"/>
      <c r="EFZ339" s="26"/>
      <c r="EGA339" s="26"/>
      <c r="EGB339" s="26"/>
      <c r="EGC339" s="26"/>
      <c r="EGD339" s="26"/>
      <c r="EGE339" s="26"/>
      <c r="EGF339" s="26"/>
      <c r="EGG339" s="26"/>
      <c r="EGH339" s="26"/>
      <c r="EGI339" s="26"/>
      <c r="EGJ339" s="26"/>
      <c r="EGK339" s="26"/>
      <c r="EGL339" s="26"/>
      <c r="EGM339" s="26"/>
      <c r="EGN339" s="26"/>
      <c r="EGO339" s="26"/>
      <c r="EGP339" s="26"/>
      <c r="EGQ339" s="26"/>
      <c r="EGR339" s="26"/>
      <c r="EGS339" s="26"/>
      <c r="EGT339" s="26"/>
      <c r="EGU339" s="26"/>
      <c r="EGV339" s="26"/>
      <c r="EGW339" s="26"/>
      <c r="EGX339" s="26"/>
      <c r="EGY339" s="26"/>
      <c r="EGZ339" s="26"/>
      <c r="EHA339" s="26"/>
      <c r="EHB339" s="26"/>
      <c r="EHC339" s="26"/>
      <c r="EHD339" s="26"/>
      <c r="EHE339" s="26"/>
      <c r="EHF339" s="26"/>
      <c r="EHG339" s="26"/>
      <c r="EHH339" s="26"/>
      <c r="EHI339" s="26"/>
      <c r="EHJ339" s="26"/>
      <c r="EHK339" s="26"/>
      <c r="EHL339" s="26"/>
      <c r="EHM339" s="26"/>
      <c r="EHN339" s="26"/>
      <c r="EHO339" s="26"/>
      <c r="EHP339" s="26"/>
      <c r="EHQ339" s="26"/>
      <c r="EHR339" s="26"/>
      <c r="EHS339" s="26"/>
      <c r="EHT339" s="26"/>
      <c r="EHU339" s="26"/>
      <c r="EHV339" s="26"/>
      <c r="EHW339" s="26"/>
      <c r="EHX339" s="26"/>
      <c r="EHY339" s="26"/>
      <c r="EHZ339" s="26"/>
      <c r="EIA339" s="26"/>
      <c r="EIB339" s="26"/>
      <c r="EIC339" s="26"/>
      <c r="EID339" s="26"/>
      <c r="EIE339" s="26"/>
      <c r="EIF339" s="26"/>
      <c r="EIG339" s="26"/>
      <c r="EIH339" s="26"/>
      <c r="EII339" s="26"/>
      <c r="EIJ339" s="26"/>
      <c r="EIK339" s="26"/>
      <c r="EIL339" s="26"/>
      <c r="EIM339" s="26"/>
      <c r="EIN339" s="26"/>
      <c r="EIO339" s="26"/>
      <c r="EIP339" s="26"/>
      <c r="EIQ339" s="26"/>
      <c r="EIR339" s="26"/>
      <c r="EIS339" s="26"/>
      <c r="EIT339" s="26"/>
      <c r="EIU339" s="26"/>
      <c r="EIV339" s="26"/>
      <c r="EIW339" s="26"/>
      <c r="EIX339" s="26"/>
      <c r="EIY339" s="26"/>
      <c r="EIZ339" s="26"/>
      <c r="EJA339" s="26"/>
      <c r="EJB339" s="26"/>
      <c r="EJC339" s="26"/>
      <c r="EJD339" s="26"/>
      <c r="EJE339" s="26"/>
      <c r="EJF339" s="26"/>
      <c r="EJG339" s="26"/>
      <c r="EJH339" s="26"/>
      <c r="EJI339" s="26"/>
      <c r="EJJ339" s="26"/>
      <c r="EJK339" s="26"/>
      <c r="EJL339" s="26"/>
      <c r="EJM339" s="26"/>
      <c r="EJN339" s="26"/>
      <c r="EJO339" s="26"/>
      <c r="EJP339" s="26"/>
      <c r="EJQ339" s="26"/>
      <c r="EJR339" s="26"/>
      <c r="EJS339" s="26"/>
      <c r="EJT339" s="26"/>
      <c r="EJU339" s="26"/>
      <c r="EJV339" s="26"/>
      <c r="EJW339" s="26"/>
      <c r="EJX339" s="26"/>
      <c r="EJY339" s="26"/>
      <c r="EJZ339" s="26"/>
      <c r="EKA339" s="26"/>
      <c r="EKB339" s="26"/>
      <c r="EKC339" s="26"/>
      <c r="EKD339" s="26"/>
      <c r="EKE339" s="26"/>
      <c r="EKF339" s="26"/>
      <c r="EKG339" s="26"/>
      <c r="EKH339" s="26"/>
      <c r="EKI339" s="26"/>
      <c r="EKJ339" s="26"/>
      <c r="EKK339" s="26"/>
      <c r="EKL339" s="26"/>
      <c r="EKM339" s="26"/>
      <c r="EKN339" s="26"/>
      <c r="EKO339" s="26"/>
      <c r="EKP339" s="26"/>
      <c r="EKQ339" s="26"/>
      <c r="EKR339" s="26"/>
      <c r="EKS339" s="26"/>
      <c r="EKT339" s="26"/>
      <c r="EKU339" s="26"/>
      <c r="EKV339" s="26"/>
      <c r="EKW339" s="26"/>
      <c r="EKX339" s="26"/>
      <c r="EKY339" s="26"/>
      <c r="EKZ339" s="26"/>
      <c r="ELA339" s="26"/>
      <c r="ELB339" s="26"/>
      <c r="ELC339" s="26"/>
      <c r="ELD339" s="26"/>
      <c r="ELE339" s="26"/>
      <c r="ELF339" s="26"/>
      <c r="ELG339" s="26"/>
      <c r="ELH339" s="26"/>
      <c r="ELI339" s="26"/>
      <c r="ELJ339" s="26"/>
      <c r="ELK339" s="26"/>
      <c r="ELL339" s="26"/>
      <c r="ELM339" s="26"/>
      <c r="ELN339" s="26"/>
      <c r="ELO339" s="26"/>
      <c r="ELP339" s="26"/>
      <c r="ELQ339" s="26"/>
      <c r="ELR339" s="26"/>
      <c r="ELS339" s="26"/>
      <c r="ELT339" s="26"/>
      <c r="ELU339" s="26"/>
      <c r="ELV339" s="26"/>
      <c r="ELW339" s="26"/>
      <c r="ELX339" s="26"/>
      <c r="ELY339" s="26"/>
      <c r="ELZ339" s="26"/>
      <c r="EMA339" s="26"/>
      <c r="EMB339" s="26"/>
      <c r="EMC339" s="26"/>
      <c r="EMD339" s="26"/>
      <c r="EME339" s="26"/>
      <c r="EMF339" s="26"/>
      <c r="EMG339" s="26"/>
      <c r="EMH339" s="26"/>
      <c r="EMI339" s="26"/>
      <c r="EMJ339" s="26"/>
      <c r="EMK339" s="26"/>
      <c r="EML339" s="26"/>
      <c r="EMM339" s="26"/>
      <c r="EMN339" s="26"/>
      <c r="EMO339" s="26"/>
      <c r="EMP339" s="26"/>
      <c r="EMQ339" s="26"/>
      <c r="EMR339" s="26"/>
      <c r="EMS339" s="26"/>
      <c r="EMT339" s="26"/>
      <c r="EMU339" s="26"/>
      <c r="EMV339" s="26"/>
      <c r="EMW339" s="26"/>
      <c r="EMX339" s="26"/>
      <c r="EMY339" s="26"/>
      <c r="EMZ339" s="26"/>
      <c r="ENA339" s="26"/>
      <c r="ENB339" s="26"/>
      <c r="ENC339" s="26"/>
      <c r="END339" s="26"/>
      <c r="ENE339" s="26"/>
      <c r="ENF339" s="26"/>
      <c r="ENG339" s="26"/>
      <c r="ENH339" s="26"/>
      <c r="ENI339" s="26"/>
      <c r="ENJ339" s="26"/>
      <c r="ENK339" s="26"/>
      <c r="ENL339" s="26"/>
      <c r="ENM339" s="26"/>
      <c r="ENN339" s="26"/>
      <c r="ENO339" s="26"/>
      <c r="ENP339" s="26"/>
      <c r="ENQ339" s="26"/>
      <c r="ENR339" s="26"/>
      <c r="ENS339" s="26"/>
      <c r="ENT339" s="26"/>
      <c r="ENU339" s="26"/>
      <c r="ENV339" s="26"/>
      <c r="ENW339" s="26"/>
      <c r="ENX339" s="26"/>
      <c r="ENY339" s="26"/>
      <c r="ENZ339" s="26"/>
      <c r="EOA339" s="26"/>
      <c r="EOB339" s="26"/>
      <c r="EOC339" s="26"/>
      <c r="EOD339" s="26"/>
      <c r="EOE339" s="26"/>
      <c r="EOF339" s="26"/>
      <c r="EOG339" s="26"/>
      <c r="EOH339" s="26"/>
      <c r="EOI339" s="26"/>
      <c r="EOJ339" s="26"/>
      <c r="EOK339" s="26"/>
      <c r="EOL339" s="26"/>
      <c r="EOM339" s="26"/>
      <c r="EON339" s="26"/>
      <c r="EOO339" s="26"/>
      <c r="EOP339" s="26"/>
      <c r="EOQ339" s="26"/>
      <c r="EOR339" s="26"/>
      <c r="EOS339" s="26"/>
      <c r="EOT339" s="26"/>
      <c r="EOU339" s="26"/>
      <c r="EOV339" s="26"/>
      <c r="EOW339" s="26"/>
      <c r="EOX339" s="26"/>
      <c r="EOY339" s="26"/>
      <c r="EOZ339" s="26"/>
      <c r="EPA339" s="26"/>
      <c r="EPB339" s="26"/>
      <c r="EPC339" s="26"/>
      <c r="EPD339" s="26"/>
      <c r="EPE339" s="26"/>
      <c r="EPF339" s="26"/>
      <c r="EPG339" s="26"/>
      <c r="EPH339" s="26"/>
      <c r="EPI339" s="26"/>
      <c r="EPJ339" s="26"/>
      <c r="EPK339" s="26"/>
      <c r="EPL339" s="26"/>
      <c r="EPM339" s="26"/>
      <c r="EPN339" s="26"/>
      <c r="EPO339" s="26"/>
      <c r="EPP339" s="26"/>
      <c r="EPQ339" s="26"/>
      <c r="EPR339" s="26"/>
      <c r="EPS339" s="26"/>
      <c r="EPT339" s="26"/>
      <c r="EPU339" s="26"/>
      <c r="EPV339" s="26"/>
      <c r="EPW339" s="26"/>
      <c r="EPX339" s="26"/>
      <c r="EPY339" s="26"/>
      <c r="EPZ339" s="26"/>
      <c r="EQA339" s="26"/>
      <c r="EQB339" s="26"/>
      <c r="EQC339" s="26"/>
      <c r="EQD339" s="26"/>
      <c r="EQE339" s="26"/>
      <c r="EQF339" s="26"/>
      <c r="EQG339" s="26"/>
      <c r="EQH339" s="26"/>
      <c r="EQI339" s="26"/>
      <c r="EQJ339" s="26"/>
      <c r="EQK339" s="26"/>
      <c r="EQL339" s="26"/>
      <c r="EQM339" s="26"/>
      <c r="EQN339" s="26"/>
      <c r="EQO339" s="26"/>
      <c r="EQP339" s="26"/>
      <c r="EQQ339" s="26"/>
      <c r="EQR339" s="26"/>
      <c r="EQS339" s="26"/>
      <c r="EQT339" s="26"/>
      <c r="EQU339" s="26"/>
      <c r="EQV339" s="26"/>
      <c r="EQW339" s="26"/>
      <c r="EQX339" s="26"/>
      <c r="EQY339" s="26"/>
      <c r="EQZ339" s="26"/>
      <c r="ERA339" s="26"/>
      <c r="ERB339" s="26"/>
      <c r="ERC339" s="26"/>
      <c r="ERD339" s="26"/>
      <c r="ERE339" s="26"/>
      <c r="ERF339" s="26"/>
      <c r="ERG339" s="26"/>
      <c r="ERH339" s="26"/>
      <c r="ERI339" s="26"/>
      <c r="ERJ339" s="26"/>
      <c r="ERK339" s="26"/>
      <c r="ERL339" s="26"/>
      <c r="ERM339" s="26"/>
      <c r="ERN339" s="26"/>
      <c r="ERO339" s="26"/>
      <c r="ERP339" s="26"/>
      <c r="ERQ339" s="26"/>
      <c r="ERR339" s="26"/>
      <c r="ERS339" s="26"/>
      <c r="ERT339" s="26"/>
      <c r="ERU339" s="26"/>
      <c r="ERV339" s="26"/>
      <c r="ERW339" s="26"/>
      <c r="ERX339" s="26"/>
      <c r="ERY339" s="26"/>
      <c r="ERZ339" s="26"/>
      <c r="ESA339" s="26"/>
      <c r="ESB339" s="26"/>
      <c r="ESC339" s="26"/>
      <c r="ESD339" s="26"/>
      <c r="ESE339" s="26"/>
      <c r="ESF339" s="26"/>
      <c r="ESG339" s="26"/>
      <c r="ESH339" s="26"/>
      <c r="ESI339" s="26"/>
      <c r="ESJ339" s="26"/>
      <c r="ESK339" s="26"/>
      <c r="ESL339" s="26"/>
      <c r="ESM339" s="26"/>
      <c r="ESN339" s="26"/>
      <c r="ESO339" s="26"/>
      <c r="ESP339" s="26"/>
      <c r="ESQ339" s="26"/>
      <c r="ESR339" s="26"/>
      <c r="ESS339" s="26"/>
      <c r="EST339" s="26"/>
      <c r="ESU339" s="26"/>
      <c r="ESV339" s="26"/>
      <c r="ESW339" s="26"/>
      <c r="ESX339" s="26"/>
      <c r="ESY339" s="26"/>
      <c r="ESZ339" s="26"/>
      <c r="ETA339" s="26"/>
      <c r="ETB339" s="26"/>
      <c r="ETC339" s="26"/>
      <c r="ETD339" s="26"/>
      <c r="ETE339" s="26"/>
      <c r="ETF339" s="26"/>
      <c r="ETG339" s="26"/>
      <c r="ETH339" s="26"/>
      <c r="ETI339" s="26"/>
      <c r="ETJ339" s="26"/>
      <c r="ETK339" s="26"/>
      <c r="ETL339" s="26"/>
      <c r="ETM339" s="26"/>
      <c r="ETN339" s="26"/>
      <c r="ETO339" s="26"/>
      <c r="ETP339" s="26"/>
      <c r="ETQ339" s="26"/>
      <c r="ETR339" s="26"/>
      <c r="ETS339" s="26"/>
      <c r="ETT339" s="26"/>
      <c r="ETU339" s="26"/>
      <c r="ETV339" s="26"/>
      <c r="ETW339" s="26"/>
      <c r="ETX339" s="26"/>
      <c r="ETY339" s="26"/>
      <c r="ETZ339" s="26"/>
      <c r="EUA339" s="26"/>
      <c r="EUB339" s="26"/>
      <c r="EUC339" s="26"/>
      <c r="EUD339" s="26"/>
      <c r="EUE339" s="26"/>
      <c r="EUF339" s="26"/>
      <c r="EUG339" s="26"/>
      <c r="EUH339" s="26"/>
      <c r="EUI339" s="26"/>
      <c r="EUJ339" s="26"/>
      <c r="EUK339" s="26"/>
      <c r="EUL339" s="26"/>
      <c r="EUM339" s="26"/>
      <c r="EUN339" s="26"/>
      <c r="EUO339" s="26"/>
      <c r="EUP339" s="26"/>
      <c r="EUQ339" s="26"/>
      <c r="EUR339" s="26"/>
      <c r="EUS339" s="26"/>
      <c r="EUT339" s="26"/>
      <c r="EUU339" s="26"/>
      <c r="EUV339" s="26"/>
      <c r="EUW339" s="26"/>
      <c r="EUX339" s="26"/>
      <c r="EUY339" s="26"/>
      <c r="EUZ339" s="26"/>
      <c r="EVA339" s="26"/>
      <c r="EVB339" s="26"/>
      <c r="EVC339" s="26"/>
      <c r="EVD339" s="26"/>
      <c r="EVE339" s="26"/>
      <c r="EVF339" s="26"/>
      <c r="EVG339" s="26"/>
      <c r="EVH339" s="26"/>
      <c r="EVI339" s="26"/>
      <c r="EVJ339" s="26"/>
      <c r="EVK339" s="26"/>
      <c r="EVL339" s="26"/>
      <c r="EVM339" s="26"/>
      <c r="EVN339" s="26"/>
      <c r="EVO339" s="26"/>
      <c r="EVP339" s="26"/>
      <c r="EVQ339" s="26"/>
      <c r="EVR339" s="26"/>
      <c r="EVS339" s="26"/>
      <c r="EVT339" s="26"/>
      <c r="EVU339" s="26"/>
      <c r="EVV339" s="26"/>
      <c r="EVW339" s="26"/>
      <c r="EVX339" s="26"/>
      <c r="EVY339" s="26"/>
      <c r="EVZ339" s="26"/>
      <c r="EWA339" s="26"/>
      <c r="EWB339" s="26"/>
      <c r="EWC339" s="26"/>
      <c r="EWD339" s="26"/>
      <c r="EWE339" s="26"/>
      <c r="EWF339" s="26"/>
      <c r="EWG339" s="26"/>
      <c r="EWH339" s="26"/>
      <c r="EWI339" s="26"/>
      <c r="EWJ339" s="26"/>
      <c r="EWK339" s="26"/>
      <c r="EWL339" s="26"/>
      <c r="EWM339" s="26"/>
      <c r="EWN339" s="26"/>
      <c r="EWO339" s="26"/>
      <c r="EWP339" s="26"/>
      <c r="EWQ339" s="26"/>
      <c r="EWR339" s="26"/>
      <c r="EWS339" s="26"/>
      <c r="EWT339" s="26"/>
      <c r="EWU339" s="26"/>
      <c r="EWV339" s="26"/>
      <c r="EWW339" s="26"/>
      <c r="EWX339" s="26"/>
      <c r="EWY339" s="26"/>
      <c r="EWZ339" s="26"/>
      <c r="EXA339" s="26"/>
      <c r="EXB339" s="26"/>
      <c r="EXC339" s="26"/>
      <c r="EXD339" s="26"/>
      <c r="EXE339" s="26"/>
      <c r="EXF339" s="26"/>
      <c r="EXG339" s="26"/>
      <c r="EXH339" s="26"/>
      <c r="EXI339" s="26"/>
      <c r="EXJ339" s="26"/>
      <c r="EXK339" s="26"/>
      <c r="EXL339" s="26"/>
      <c r="EXM339" s="26"/>
      <c r="EXN339" s="26"/>
      <c r="EXO339" s="26"/>
      <c r="EXP339" s="26"/>
      <c r="EXQ339" s="26"/>
      <c r="EXR339" s="26"/>
      <c r="EXS339" s="26"/>
      <c r="EXT339" s="26"/>
      <c r="EXU339" s="26"/>
      <c r="EXV339" s="26"/>
      <c r="EXW339" s="26"/>
      <c r="EXX339" s="26"/>
      <c r="EXY339" s="26"/>
      <c r="EXZ339" s="26"/>
      <c r="EYA339" s="26"/>
      <c r="EYB339" s="26"/>
      <c r="EYC339" s="26"/>
      <c r="EYD339" s="26"/>
      <c r="EYE339" s="26"/>
      <c r="EYF339" s="26"/>
      <c r="EYG339" s="26"/>
      <c r="EYH339" s="26"/>
      <c r="EYI339" s="26"/>
      <c r="EYJ339" s="26"/>
      <c r="EYK339" s="26"/>
      <c r="EYL339" s="26"/>
      <c r="EYM339" s="26"/>
      <c r="EYN339" s="26"/>
      <c r="EYO339" s="26"/>
      <c r="EYP339" s="26"/>
      <c r="EYQ339" s="26"/>
      <c r="EYR339" s="26"/>
      <c r="EYS339" s="26"/>
      <c r="EYT339" s="26"/>
      <c r="EYU339" s="26"/>
      <c r="EYV339" s="26"/>
      <c r="EYW339" s="26"/>
      <c r="EYX339" s="26"/>
      <c r="EYY339" s="26"/>
      <c r="EYZ339" s="26"/>
      <c r="EZA339" s="26"/>
      <c r="EZB339" s="26"/>
      <c r="EZC339" s="26"/>
      <c r="EZD339" s="26"/>
      <c r="EZE339" s="26"/>
      <c r="EZF339" s="26"/>
      <c r="EZG339" s="26"/>
      <c r="EZH339" s="26"/>
      <c r="EZI339" s="26"/>
      <c r="EZJ339" s="26"/>
      <c r="EZK339" s="26"/>
      <c r="EZL339" s="26"/>
      <c r="EZM339" s="26"/>
      <c r="EZN339" s="26"/>
      <c r="EZO339" s="26"/>
      <c r="EZP339" s="26"/>
      <c r="EZQ339" s="26"/>
      <c r="EZR339" s="26"/>
      <c r="EZS339" s="26"/>
      <c r="EZT339" s="26"/>
      <c r="EZU339" s="26"/>
      <c r="EZV339" s="26"/>
      <c r="EZW339" s="26"/>
      <c r="EZX339" s="26"/>
      <c r="EZY339" s="26"/>
      <c r="EZZ339" s="26"/>
      <c r="FAA339" s="26"/>
      <c r="FAB339" s="26"/>
      <c r="FAC339" s="26"/>
      <c r="FAD339" s="26"/>
      <c r="FAE339" s="26"/>
      <c r="FAF339" s="26"/>
      <c r="FAG339" s="26"/>
      <c r="FAH339" s="26"/>
      <c r="FAI339" s="26"/>
      <c r="FAJ339" s="26"/>
      <c r="FAK339" s="26"/>
      <c r="FAL339" s="26"/>
      <c r="FAM339" s="26"/>
      <c r="FAN339" s="26"/>
      <c r="FAO339" s="26"/>
      <c r="FAP339" s="26"/>
      <c r="FAQ339" s="26"/>
      <c r="FAR339" s="26"/>
      <c r="FAS339" s="26"/>
      <c r="FAT339" s="26"/>
      <c r="FAU339" s="26"/>
      <c r="FAV339" s="26"/>
      <c r="FAW339" s="26"/>
      <c r="FAX339" s="26"/>
      <c r="FAY339" s="26"/>
      <c r="FAZ339" s="26"/>
      <c r="FBA339" s="26"/>
      <c r="FBB339" s="26"/>
      <c r="FBC339" s="26"/>
      <c r="FBD339" s="26"/>
      <c r="FBE339" s="26"/>
      <c r="FBF339" s="26"/>
      <c r="FBG339" s="26"/>
      <c r="FBH339" s="26"/>
      <c r="FBI339" s="26"/>
      <c r="FBJ339" s="26"/>
      <c r="FBK339" s="26"/>
      <c r="FBL339" s="26"/>
      <c r="FBM339" s="26"/>
      <c r="FBN339" s="26"/>
      <c r="FBO339" s="26"/>
      <c r="FBP339" s="26"/>
      <c r="FBQ339" s="26"/>
      <c r="FBR339" s="26"/>
      <c r="FBS339" s="26"/>
      <c r="FBT339" s="26"/>
      <c r="FBU339" s="26"/>
      <c r="FBV339" s="26"/>
      <c r="FBW339" s="26"/>
      <c r="FBX339" s="26"/>
      <c r="FBY339" s="26"/>
      <c r="FBZ339" s="26"/>
      <c r="FCA339" s="26"/>
      <c r="FCB339" s="26"/>
      <c r="FCC339" s="26"/>
      <c r="FCD339" s="26"/>
      <c r="FCE339" s="26"/>
      <c r="FCF339" s="26"/>
      <c r="FCG339" s="26"/>
      <c r="FCH339" s="26"/>
      <c r="FCI339" s="26"/>
      <c r="FCJ339" s="26"/>
      <c r="FCK339" s="26"/>
      <c r="FCL339" s="26"/>
      <c r="FCM339" s="26"/>
      <c r="FCN339" s="26"/>
      <c r="FCO339" s="26"/>
      <c r="FCP339" s="26"/>
      <c r="FCQ339" s="26"/>
      <c r="FCR339" s="26"/>
      <c r="FCS339" s="26"/>
      <c r="FCT339" s="26"/>
      <c r="FCU339" s="26"/>
      <c r="FCV339" s="26"/>
      <c r="FCW339" s="26"/>
      <c r="FCX339" s="26"/>
      <c r="FCY339" s="26"/>
      <c r="FCZ339" s="26"/>
      <c r="FDA339" s="26"/>
      <c r="FDB339" s="26"/>
      <c r="FDC339" s="26"/>
      <c r="FDD339" s="26"/>
      <c r="FDE339" s="26"/>
      <c r="FDF339" s="26"/>
      <c r="FDG339" s="26"/>
      <c r="FDH339" s="26"/>
      <c r="FDI339" s="26"/>
      <c r="FDJ339" s="26"/>
      <c r="FDK339" s="26"/>
      <c r="FDL339" s="26"/>
      <c r="FDM339" s="26"/>
      <c r="FDN339" s="26"/>
      <c r="FDO339" s="26"/>
      <c r="FDP339" s="26"/>
      <c r="FDQ339" s="26"/>
      <c r="FDR339" s="26"/>
      <c r="FDS339" s="26"/>
      <c r="FDT339" s="26"/>
      <c r="FDU339" s="26"/>
      <c r="FDV339" s="26"/>
      <c r="FDW339" s="26"/>
      <c r="FDX339" s="26"/>
      <c r="FDY339" s="26"/>
      <c r="FDZ339" s="26"/>
      <c r="FEA339" s="26"/>
      <c r="FEB339" s="26"/>
      <c r="FEC339" s="26"/>
      <c r="FED339" s="26"/>
      <c r="FEE339" s="26"/>
      <c r="FEF339" s="26"/>
      <c r="FEG339" s="26"/>
      <c r="FEH339" s="26"/>
      <c r="FEI339" s="26"/>
      <c r="FEJ339" s="26"/>
      <c r="FEK339" s="26"/>
      <c r="FEL339" s="26"/>
      <c r="FEM339" s="26"/>
      <c r="FEN339" s="26"/>
      <c r="FEO339" s="26"/>
      <c r="FEP339" s="26"/>
      <c r="FEQ339" s="26"/>
      <c r="FER339" s="26"/>
      <c r="FES339" s="26"/>
      <c r="FET339" s="26"/>
      <c r="FEU339" s="26"/>
      <c r="FEV339" s="26"/>
      <c r="FEW339" s="26"/>
      <c r="FEX339" s="26"/>
      <c r="FEY339" s="26"/>
      <c r="FEZ339" s="26"/>
      <c r="FFA339" s="26"/>
      <c r="FFB339" s="26"/>
      <c r="FFC339" s="26"/>
      <c r="FFD339" s="26"/>
      <c r="FFE339" s="26"/>
      <c r="FFF339" s="26"/>
      <c r="FFG339" s="26"/>
      <c r="FFH339" s="26"/>
      <c r="FFI339" s="26"/>
      <c r="FFJ339" s="26"/>
      <c r="FFK339" s="26"/>
      <c r="FFL339" s="26"/>
      <c r="FFM339" s="26"/>
      <c r="FFN339" s="26"/>
      <c r="FFO339" s="26"/>
      <c r="FFP339" s="26"/>
      <c r="FFQ339" s="26"/>
      <c r="FFR339" s="26"/>
      <c r="FFS339" s="26"/>
      <c r="FFT339" s="26"/>
      <c r="FFU339" s="26"/>
      <c r="FFV339" s="26"/>
      <c r="FFW339" s="26"/>
      <c r="FFX339" s="26"/>
      <c r="FFY339" s="26"/>
      <c r="FFZ339" s="26"/>
      <c r="FGA339" s="26"/>
      <c r="FGB339" s="26"/>
      <c r="FGC339" s="26"/>
      <c r="FGD339" s="26"/>
      <c r="FGE339" s="26"/>
      <c r="FGF339" s="26"/>
      <c r="FGG339" s="26"/>
      <c r="FGH339" s="26"/>
      <c r="FGI339" s="26"/>
      <c r="FGJ339" s="26"/>
      <c r="FGK339" s="26"/>
      <c r="FGL339" s="26"/>
      <c r="FGM339" s="26"/>
      <c r="FGN339" s="26"/>
      <c r="FGO339" s="26"/>
      <c r="FGP339" s="26"/>
      <c r="FGQ339" s="26"/>
      <c r="FGR339" s="26"/>
      <c r="FGS339" s="26"/>
      <c r="FGT339" s="26"/>
      <c r="FGU339" s="26"/>
      <c r="FGV339" s="26"/>
      <c r="FGW339" s="26"/>
      <c r="FGX339" s="26"/>
      <c r="FGY339" s="26"/>
      <c r="FGZ339" s="26"/>
      <c r="FHA339" s="26"/>
      <c r="FHB339" s="26"/>
      <c r="FHC339" s="26"/>
      <c r="FHD339" s="26"/>
      <c r="FHE339" s="26"/>
      <c r="FHF339" s="26"/>
      <c r="FHG339" s="26"/>
      <c r="FHH339" s="26"/>
      <c r="FHI339" s="26"/>
      <c r="FHJ339" s="26"/>
      <c r="FHK339" s="26"/>
      <c r="FHL339" s="26"/>
      <c r="FHM339" s="26"/>
      <c r="FHN339" s="26"/>
      <c r="FHO339" s="26"/>
      <c r="FHP339" s="26"/>
      <c r="FHQ339" s="26"/>
      <c r="FHR339" s="26"/>
      <c r="FHS339" s="26"/>
      <c r="FHT339" s="26"/>
      <c r="FHU339" s="26"/>
      <c r="FHV339" s="26"/>
      <c r="FHW339" s="26"/>
      <c r="FHX339" s="26"/>
      <c r="FHY339" s="26"/>
      <c r="FHZ339" s="26"/>
      <c r="FIA339" s="26"/>
      <c r="FIB339" s="26"/>
      <c r="FIC339" s="26"/>
      <c r="FID339" s="26"/>
      <c r="FIE339" s="26"/>
      <c r="FIF339" s="26"/>
      <c r="FIG339" s="26"/>
      <c r="FIH339" s="26"/>
      <c r="FII339" s="26"/>
      <c r="FIJ339" s="26"/>
      <c r="FIK339" s="26"/>
      <c r="FIL339" s="26"/>
      <c r="FIM339" s="26"/>
      <c r="FIN339" s="26"/>
      <c r="FIO339" s="26"/>
      <c r="FIP339" s="26"/>
      <c r="FIQ339" s="26"/>
      <c r="FIR339" s="26"/>
      <c r="FIS339" s="26"/>
      <c r="FIT339" s="26"/>
      <c r="FIU339" s="26"/>
      <c r="FIV339" s="26"/>
      <c r="FIW339" s="26"/>
      <c r="FIX339" s="26"/>
      <c r="FIY339" s="26"/>
      <c r="FIZ339" s="26"/>
      <c r="FJA339" s="26"/>
      <c r="FJB339" s="26"/>
      <c r="FJC339" s="26"/>
      <c r="FJD339" s="26"/>
      <c r="FJE339" s="26"/>
      <c r="FJF339" s="26"/>
      <c r="FJG339" s="26"/>
      <c r="FJH339" s="26"/>
      <c r="FJI339" s="26"/>
      <c r="FJJ339" s="26"/>
      <c r="FJK339" s="26"/>
      <c r="FJL339" s="26"/>
      <c r="FJM339" s="26"/>
      <c r="FJN339" s="26"/>
      <c r="FJO339" s="26"/>
      <c r="FJP339" s="26"/>
      <c r="FJQ339" s="26"/>
      <c r="FJR339" s="26"/>
      <c r="FJS339" s="26"/>
      <c r="FJT339" s="26"/>
      <c r="FJU339" s="26"/>
      <c r="FJV339" s="26"/>
      <c r="FJW339" s="26"/>
      <c r="FJX339" s="26"/>
      <c r="FJY339" s="26"/>
      <c r="FJZ339" s="26"/>
      <c r="FKA339" s="26"/>
      <c r="FKB339" s="26"/>
      <c r="FKC339" s="26"/>
      <c r="FKD339" s="26"/>
      <c r="FKE339" s="26"/>
      <c r="FKF339" s="26"/>
      <c r="FKG339" s="26"/>
      <c r="FKH339" s="26"/>
      <c r="FKI339" s="26"/>
      <c r="FKJ339" s="26"/>
      <c r="FKK339" s="26"/>
      <c r="FKL339" s="26"/>
      <c r="FKM339" s="26"/>
      <c r="FKN339" s="26"/>
      <c r="FKO339" s="26"/>
      <c r="FKP339" s="26"/>
      <c r="FKQ339" s="26"/>
      <c r="FKR339" s="26"/>
      <c r="FKS339" s="26"/>
      <c r="FKT339" s="26"/>
      <c r="FKU339" s="26"/>
      <c r="FKV339" s="26"/>
      <c r="FKW339" s="26"/>
      <c r="FKX339" s="26"/>
      <c r="FKY339" s="26"/>
      <c r="FKZ339" s="26"/>
      <c r="FLA339" s="26"/>
      <c r="FLB339" s="26"/>
      <c r="FLC339" s="26"/>
      <c r="FLD339" s="26"/>
      <c r="FLE339" s="26"/>
      <c r="FLF339" s="26"/>
      <c r="FLG339" s="26"/>
      <c r="FLH339" s="26"/>
      <c r="FLI339" s="26"/>
      <c r="FLJ339" s="26"/>
      <c r="FLK339" s="26"/>
      <c r="FLL339" s="26"/>
      <c r="FLM339" s="26"/>
      <c r="FLN339" s="26"/>
      <c r="FLO339" s="26"/>
      <c r="FLP339" s="26"/>
      <c r="FLQ339" s="26"/>
      <c r="FLR339" s="26"/>
      <c r="FLS339" s="26"/>
      <c r="FLT339" s="26"/>
      <c r="FLU339" s="26"/>
      <c r="FLV339" s="26"/>
      <c r="FLW339" s="26"/>
      <c r="FLX339" s="26"/>
      <c r="FLY339" s="26"/>
      <c r="FLZ339" s="26"/>
      <c r="FMA339" s="26"/>
      <c r="FMB339" s="26"/>
      <c r="FMC339" s="26"/>
      <c r="FMD339" s="26"/>
      <c r="FME339" s="26"/>
      <c r="FMF339" s="26"/>
      <c r="FMG339" s="26"/>
      <c r="FMH339" s="26"/>
      <c r="FMI339" s="26"/>
      <c r="FMJ339" s="26"/>
      <c r="FMK339" s="26"/>
      <c r="FML339" s="26"/>
      <c r="FMM339" s="26"/>
      <c r="FMN339" s="26"/>
      <c r="FMO339" s="26"/>
      <c r="FMP339" s="26"/>
      <c r="FMQ339" s="26"/>
      <c r="FMR339" s="26"/>
      <c r="FMS339" s="26"/>
      <c r="FMT339" s="26"/>
      <c r="FMU339" s="26"/>
      <c r="FMV339" s="26"/>
      <c r="FMW339" s="26"/>
      <c r="FMX339" s="26"/>
      <c r="FMY339" s="26"/>
      <c r="FMZ339" s="26"/>
      <c r="FNA339" s="26"/>
      <c r="FNB339" s="26"/>
      <c r="FNC339" s="26"/>
      <c r="FND339" s="26"/>
      <c r="FNE339" s="26"/>
      <c r="FNF339" s="26"/>
      <c r="FNG339" s="26"/>
      <c r="FNH339" s="26"/>
      <c r="FNI339" s="26"/>
      <c r="FNJ339" s="26"/>
      <c r="FNK339" s="26"/>
      <c r="FNL339" s="26"/>
      <c r="FNM339" s="26"/>
      <c r="FNN339" s="26"/>
      <c r="FNO339" s="26"/>
      <c r="FNP339" s="26"/>
      <c r="FNQ339" s="26"/>
      <c r="FNR339" s="26"/>
      <c r="FNS339" s="26"/>
      <c r="FNT339" s="26"/>
      <c r="FNU339" s="26"/>
      <c r="FNV339" s="26"/>
      <c r="FNW339" s="26"/>
      <c r="FNX339" s="26"/>
      <c r="FNY339" s="26"/>
      <c r="FNZ339" s="26"/>
      <c r="FOA339" s="26"/>
      <c r="FOB339" s="26"/>
      <c r="FOC339" s="26"/>
      <c r="FOD339" s="26"/>
      <c r="FOE339" s="26"/>
      <c r="FOF339" s="26"/>
      <c r="FOG339" s="26"/>
      <c r="FOH339" s="26"/>
      <c r="FOI339" s="26"/>
      <c r="FOJ339" s="26"/>
      <c r="FOK339" s="26"/>
      <c r="FOL339" s="26"/>
      <c r="FOM339" s="26"/>
      <c r="FON339" s="26"/>
      <c r="FOO339" s="26"/>
      <c r="FOP339" s="26"/>
      <c r="FOQ339" s="26"/>
      <c r="FOR339" s="26"/>
      <c r="FOS339" s="26"/>
      <c r="FOT339" s="26"/>
      <c r="FOU339" s="26"/>
      <c r="FOV339" s="26"/>
      <c r="FOW339" s="26"/>
      <c r="FOX339" s="26"/>
      <c r="FOY339" s="26"/>
      <c r="FOZ339" s="26"/>
      <c r="FPA339" s="26"/>
      <c r="FPB339" s="26"/>
      <c r="FPC339" s="26"/>
      <c r="FPD339" s="26"/>
      <c r="FPE339" s="26"/>
      <c r="FPF339" s="26"/>
      <c r="FPG339" s="26"/>
      <c r="FPH339" s="26"/>
      <c r="FPI339" s="26"/>
      <c r="FPJ339" s="26"/>
      <c r="FPK339" s="26"/>
      <c r="FPL339" s="26"/>
      <c r="FPM339" s="26"/>
      <c r="FPN339" s="26"/>
      <c r="FPO339" s="26"/>
      <c r="FPP339" s="26"/>
      <c r="FPQ339" s="26"/>
      <c r="FPR339" s="26"/>
      <c r="FPS339" s="26"/>
      <c r="FPT339" s="26"/>
      <c r="FPU339" s="26"/>
      <c r="FPV339" s="26"/>
      <c r="FPW339" s="26"/>
      <c r="FPX339" s="26"/>
      <c r="FPY339" s="26"/>
      <c r="FPZ339" s="26"/>
      <c r="FQA339" s="26"/>
      <c r="FQB339" s="26"/>
      <c r="FQC339" s="26"/>
      <c r="FQD339" s="26"/>
      <c r="FQE339" s="26"/>
      <c r="FQF339" s="26"/>
      <c r="FQG339" s="26"/>
      <c r="FQH339" s="26"/>
      <c r="FQI339" s="26"/>
      <c r="FQJ339" s="26"/>
      <c r="FQK339" s="26"/>
      <c r="FQL339" s="26"/>
      <c r="FQM339" s="26"/>
      <c r="FQN339" s="26"/>
      <c r="FQO339" s="26"/>
      <c r="FQP339" s="26"/>
      <c r="FQQ339" s="26"/>
      <c r="FQR339" s="26"/>
      <c r="FQS339" s="26"/>
      <c r="FQT339" s="26"/>
      <c r="FQU339" s="26"/>
      <c r="FQV339" s="26"/>
      <c r="FQW339" s="26"/>
      <c r="FQX339" s="26"/>
      <c r="FQY339" s="26"/>
      <c r="FQZ339" s="26"/>
      <c r="FRA339" s="26"/>
      <c r="FRB339" s="26"/>
      <c r="FRC339" s="26"/>
      <c r="FRD339" s="26"/>
      <c r="FRE339" s="26"/>
      <c r="FRF339" s="26"/>
      <c r="FRG339" s="26"/>
      <c r="FRH339" s="26"/>
      <c r="FRI339" s="26"/>
      <c r="FRJ339" s="26"/>
      <c r="FRK339" s="26"/>
      <c r="FRL339" s="26"/>
      <c r="FRM339" s="26"/>
      <c r="FRN339" s="26"/>
      <c r="FRO339" s="26"/>
      <c r="FRP339" s="26"/>
      <c r="FRQ339" s="26"/>
      <c r="FRR339" s="26"/>
      <c r="FRS339" s="26"/>
      <c r="FRT339" s="26"/>
      <c r="FRU339" s="26"/>
      <c r="FRV339" s="26"/>
      <c r="FRW339" s="26"/>
      <c r="FRX339" s="26"/>
      <c r="FRY339" s="26"/>
      <c r="FRZ339" s="26"/>
      <c r="FSA339" s="26"/>
      <c r="FSB339" s="26"/>
      <c r="FSC339" s="26"/>
      <c r="FSD339" s="26"/>
      <c r="FSE339" s="26"/>
      <c r="FSF339" s="26"/>
      <c r="FSG339" s="26"/>
      <c r="FSH339" s="26"/>
      <c r="FSI339" s="26"/>
      <c r="FSJ339" s="26"/>
      <c r="FSK339" s="26"/>
      <c r="FSL339" s="26"/>
      <c r="FSM339" s="26"/>
      <c r="FSN339" s="26"/>
      <c r="FSO339" s="26"/>
      <c r="FSP339" s="26"/>
      <c r="FSQ339" s="26"/>
      <c r="FSR339" s="26"/>
      <c r="FSS339" s="26"/>
      <c r="FST339" s="26"/>
      <c r="FSU339" s="26"/>
      <c r="FSV339" s="26"/>
      <c r="FSW339" s="26"/>
      <c r="FSX339" s="26"/>
      <c r="FSY339" s="26"/>
      <c r="FSZ339" s="26"/>
      <c r="FTA339" s="26"/>
      <c r="FTB339" s="26"/>
      <c r="FTC339" s="26"/>
      <c r="FTD339" s="26"/>
      <c r="FTE339" s="26"/>
      <c r="FTF339" s="26"/>
      <c r="FTG339" s="26"/>
      <c r="FTH339" s="26"/>
      <c r="FTI339" s="26"/>
      <c r="FTJ339" s="26"/>
      <c r="FTK339" s="26"/>
      <c r="FTL339" s="26"/>
      <c r="FTM339" s="26"/>
      <c r="FTN339" s="26"/>
      <c r="FTO339" s="26"/>
      <c r="FTP339" s="26"/>
      <c r="FTQ339" s="26"/>
      <c r="FTR339" s="26"/>
      <c r="FTS339" s="26"/>
      <c r="FTT339" s="26"/>
      <c r="FTU339" s="26"/>
      <c r="FTV339" s="26"/>
      <c r="FTW339" s="26"/>
      <c r="FTX339" s="26"/>
      <c r="FTY339" s="26"/>
      <c r="FTZ339" s="26"/>
      <c r="FUA339" s="26"/>
      <c r="FUB339" s="26"/>
      <c r="FUC339" s="26"/>
      <c r="FUD339" s="26"/>
      <c r="FUE339" s="26"/>
      <c r="FUF339" s="26"/>
      <c r="FUG339" s="26"/>
      <c r="FUH339" s="26"/>
      <c r="FUI339" s="26"/>
      <c r="FUJ339" s="26"/>
      <c r="FUK339" s="26"/>
      <c r="FUL339" s="26"/>
      <c r="FUM339" s="26"/>
      <c r="FUN339" s="26"/>
      <c r="FUO339" s="26"/>
      <c r="FUP339" s="26"/>
      <c r="FUQ339" s="26"/>
      <c r="FUR339" s="26"/>
      <c r="FUS339" s="26"/>
      <c r="FUT339" s="26"/>
      <c r="FUU339" s="26"/>
      <c r="FUV339" s="26"/>
      <c r="FUW339" s="26"/>
      <c r="FUX339" s="26"/>
      <c r="FUY339" s="26"/>
      <c r="FUZ339" s="26"/>
      <c r="FVA339" s="26"/>
      <c r="FVB339" s="26"/>
      <c r="FVC339" s="26"/>
      <c r="FVD339" s="26"/>
      <c r="FVE339" s="26"/>
      <c r="FVF339" s="26"/>
      <c r="FVG339" s="26"/>
      <c r="FVH339" s="26"/>
      <c r="FVI339" s="26"/>
      <c r="FVJ339" s="26"/>
      <c r="FVK339" s="26"/>
      <c r="FVL339" s="26"/>
      <c r="FVM339" s="26"/>
      <c r="FVN339" s="26"/>
      <c r="FVO339" s="26"/>
      <c r="FVP339" s="26"/>
      <c r="FVQ339" s="26"/>
      <c r="FVR339" s="26"/>
      <c r="FVS339" s="26"/>
      <c r="FVT339" s="26"/>
      <c r="FVU339" s="26"/>
      <c r="FVV339" s="26"/>
      <c r="FVW339" s="26"/>
      <c r="FVX339" s="26"/>
      <c r="FVY339" s="26"/>
      <c r="FVZ339" s="26"/>
      <c r="FWA339" s="26"/>
      <c r="FWB339" s="26"/>
      <c r="FWC339" s="26"/>
      <c r="FWD339" s="26"/>
      <c r="FWE339" s="26"/>
      <c r="FWF339" s="26"/>
      <c r="FWG339" s="26"/>
      <c r="FWH339" s="26"/>
      <c r="FWI339" s="26"/>
      <c r="FWJ339" s="26"/>
      <c r="FWK339" s="26"/>
      <c r="FWL339" s="26"/>
      <c r="FWM339" s="26"/>
      <c r="FWN339" s="26"/>
      <c r="FWO339" s="26"/>
      <c r="FWP339" s="26"/>
      <c r="FWQ339" s="26"/>
      <c r="FWR339" s="26"/>
      <c r="FWS339" s="26"/>
      <c r="FWT339" s="26"/>
      <c r="FWU339" s="26"/>
      <c r="FWV339" s="26"/>
      <c r="FWW339" s="26"/>
      <c r="FWX339" s="26"/>
      <c r="FWY339" s="26"/>
      <c r="FWZ339" s="26"/>
      <c r="FXA339" s="26"/>
      <c r="FXB339" s="26"/>
      <c r="FXC339" s="26"/>
      <c r="FXD339" s="26"/>
      <c r="FXE339" s="26"/>
      <c r="FXF339" s="26"/>
      <c r="FXG339" s="26"/>
      <c r="FXH339" s="26"/>
      <c r="FXI339" s="26"/>
      <c r="FXJ339" s="26"/>
      <c r="FXK339" s="26"/>
      <c r="FXL339" s="26"/>
      <c r="FXM339" s="26"/>
      <c r="FXN339" s="26"/>
      <c r="FXO339" s="26"/>
      <c r="FXP339" s="26"/>
      <c r="FXQ339" s="26"/>
      <c r="FXR339" s="26"/>
      <c r="FXS339" s="26"/>
      <c r="FXT339" s="26"/>
      <c r="FXU339" s="26"/>
      <c r="FXV339" s="26"/>
      <c r="FXW339" s="26"/>
      <c r="FXX339" s="26"/>
      <c r="FXY339" s="26"/>
      <c r="FXZ339" s="26"/>
      <c r="FYA339" s="26"/>
      <c r="FYB339" s="26"/>
      <c r="FYC339" s="26"/>
      <c r="FYD339" s="26"/>
      <c r="FYE339" s="26"/>
      <c r="FYF339" s="26"/>
      <c r="FYG339" s="26"/>
      <c r="FYH339" s="26"/>
      <c r="FYI339" s="26"/>
      <c r="FYJ339" s="26"/>
      <c r="FYK339" s="26"/>
      <c r="FYL339" s="26"/>
      <c r="FYM339" s="26"/>
      <c r="FYN339" s="26"/>
      <c r="FYO339" s="26"/>
      <c r="FYP339" s="26"/>
      <c r="FYQ339" s="26"/>
      <c r="FYR339" s="26"/>
      <c r="FYS339" s="26"/>
      <c r="FYT339" s="26"/>
      <c r="FYU339" s="26"/>
      <c r="FYV339" s="26"/>
      <c r="FYW339" s="26"/>
      <c r="FYX339" s="26"/>
      <c r="FYY339" s="26"/>
      <c r="FYZ339" s="26"/>
      <c r="FZA339" s="26"/>
      <c r="FZB339" s="26"/>
      <c r="FZC339" s="26"/>
      <c r="FZD339" s="26"/>
      <c r="FZE339" s="26"/>
      <c r="FZF339" s="26"/>
      <c r="FZG339" s="26"/>
      <c r="FZH339" s="26"/>
      <c r="FZI339" s="26"/>
      <c r="FZJ339" s="26"/>
      <c r="FZK339" s="26"/>
      <c r="FZL339" s="26"/>
      <c r="FZM339" s="26"/>
      <c r="FZN339" s="26"/>
      <c r="FZO339" s="26"/>
      <c r="FZP339" s="26"/>
      <c r="FZQ339" s="26"/>
      <c r="FZR339" s="26"/>
      <c r="FZS339" s="26"/>
      <c r="FZT339" s="26"/>
      <c r="FZU339" s="26"/>
      <c r="FZV339" s="26"/>
      <c r="FZW339" s="26"/>
      <c r="FZX339" s="26"/>
      <c r="FZY339" s="26"/>
      <c r="FZZ339" s="26"/>
      <c r="GAA339" s="26"/>
      <c r="GAB339" s="26"/>
      <c r="GAC339" s="26"/>
      <c r="GAD339" s="26"/>
      <c r="GAE339" s="26"/>
      <c r="GAF339" s="26"/>
      <c r="GAG339" s="26"/>
      <c r="GAH339" s="26"/>
      <c r="GAI339" s="26"/>
      <c r="GAJ339" s="26"/>
      <c r="GAK339" s="26"/>
      <c r="GAL339" s="26"/>
      <c r="GAM339" s="26"/>
      <c r="GAN339" s="26"/>
      <c r="GAO339" s="26"/>
      <c r="GAP339" s="26"/>
      <c r="GAQ339" s="26"/>
      <c r="GAR339" s="26"/>
      <c r="GAS339" s="26"/>
      <c r="GAT339" s="26"/>
      <c r="GAU339" s="26"/>
      <c r="GAV339" s="26"/>
      <c r="GAW339" s="26"/>
      <c r="GAX339" s="26"/>
      <c r="GAY339" s="26"/>
      <c r="GAZ339" s="26"/>
      <c r="GBA339" s="26"/>
      <c r="GBB339" s="26"/>
      <c r="GBC339" s="26"/>
      <c r="GBD339" s="26"/>
      <c r="GBE339" s="26"/>
      <c r="GBF339" s="26"/>
      <c r="GBG339" s="26"/>
      <c r="GBH339" s="26"/>
      <c r="GBI339" s="26"/>
      <c r="GBJ339" s="26"/>
      <c r="GBK339" s="26"/>
      <c r="GBL339" s="26"/>
      <c r="GBM339" s="26"/>
      <c r="GBN339" s="26"/>
      <c r="GBO339" s="26"/>
      <c r="GBP339" s="26"/>
      <c r="GBQ339" s="26"/>
      <c r="GBR339" s="26"/>
      <c r="GBS339" s="26"/>
      <c r="GBT339" s="26"/>
      <c r="GBU339" s="26"/>
      <c r="GBV339" s="26"/>
      <c r="GBW339" s="26"/>
      <c r="GBX339" s="26"/>
      <c r="GBY339" s="26"/>
      <c r="GBZ339" s="26"/>
      <c r="GCA339" s="26"/>
      <c r="GCB339" s="26"/>
      <c r="GCC339" s="26"/>
      <c r="GCD339" s="26"/>
      <c r="GCE339" s="26"/>
      <c r="GCF339" s="26"/>
      <c r="GCG339" s="26"/>
      <c r="GCH339" s="26"/>
      <c r="GCI339" s="26"/>
      <c r="GCJ339" s="26"/>
      <c r="GCK339" s="26"/>
      <c r="GCL339" s="26"/>
      <c r="GCM339" s="26"/>
      <c r="GCN339" s="26"/>
      <c r="GCO339" s="26"/>
      <c r="GCP339" s="26"/>
      <c r="GCQ339" s="26"/>
      <c r="GCR339" s="26"/>
      <c r="GCS339" s="26"/>
      <c r="GCT339" s="26"/>
      <c r="GCU339" s="26"/>
      <c r="GCV339" s="26"/>
      <c r="GCW339" s="26"/>
      <c r="GCX339" s="26"/>
      <c r="GCY339" s="26"/>
      <c r="GCZ339" s="26"/>
      <c r="GDA339" s="26"/>
      <c r="GDB339" s="26"/>
      <c r="GDC339" s="26"/>
      <c r="GDD339" s="26"/>
      <c r="GDE339" s="26"/>
      <c r="GDF339" s="26"/>
      <c r="GDG339" s="26"/>
      <c r="GDH339" s="26"/>
      <c r="GDI339" s="26"/>
      <c r="GDJ339" s="26"/>
      <c r="GDK339" s="26"/>
      <c r="GDL339" s="26"/>
      <c r="GDM339" s="26"/>
      <c r="GDN339" s="26"/>
      <c r="GDO339" s="26"/>
      <c r="GDP339" s="26"/>
      <c r="GDQ339" s="26"/>
      <c r="GDR339" s="26"/>
      <c r="GDS339" s="26"/>
      <c r="GDT339" s="26"/>
      <c r="GDU339" s="26"/>
      <c r="GDV339" s="26"/>
      <c r="GDW339" s="26"/>
      <c r="GDX339" s="26"/>
      <c r="GDY339" s="26"/>
      <c r="GDZ339" s="26"/>
      <c r="GEA339" s="26"/>
      <c r="GEB339" s="26"/>
      <c r="GEC339" s="26"/>
      <c r="GED339" s="26"/>
      <c r="GEE339" s="26"/>
      <c r="GEF339" s="26"/>
      <c r="GEG339" s="26"/>
      <c r="GEH339" s="26"/>
      <c r="GEI339" s="26"/>
      <c r="GEJ339" s="26"/>
      <c r="GEK339" s="26"/>
      <c r="GEL339" s="26"/>
      <c r="GEM339" s="26"/>
      <c r="GEN339" s="26"/>
      <c r="GEO339" s="26"/>
      <c r="GEP339" s="26"/>
      <c r="GEQ339" s="26"/>
      <c r="GER339" s="26"/>
      <c r="GES339" s="26"/>
      <c r="GET339" s="26"/>
      <c r="GEU339" s="26"/>
      <c r="GEV339" s="26"/>
      <c r="GEW339" s="26"/>
      <c r="GEX339" s="26"/>
      <c r="GEY339" s="26"/>
      <c r="GEZ339" s="26"/>
      <c r="GFA339" s="26"/>
      <c r="GFB339" s="26"/>
      <c r="GFC339" s="26"/>
      <c r="GFD339" s="26"/>
      <c r="GFE339" s="26"/>
      <c r="GFF339" s="26"/>
      <c r="GFG339" s="26"/>
      <c r="GFH339" s="26"/>
      <c r="GFI339" s="26"/>
      <c r="GFJ339" s="26"/>
      <c r="GFK339" s="26"/>
      <c r="GFL339" s="26"/>
      <c r="GFM339" s="26"/>
      <c r="GFN339" s="26"/>
      <c r="GFO339" s="26"/>
      <c r="GFP339" s="26"/>
      <c r="GFQ339" s="26"/>
      <c r="GFR339" s="26"/>
      <c r="GFS339" s="26"/>
      <c r="GFT339" s="26"/>
      <c r="GFU339" s="26"/>
      <c r="GFV339" s="26"/>
      <c r="GFW339" s="26"/>
      <c r="GFX339" s="26"/>
      <c r="GFY339" s="26"/>
      <c r="GFZ339" s="26"/>
      <c r="GGA339" s="26"/>
      <c r="GGB339" s="26"/>
      <c r="GGC339" s="26"/>
      <c r="GGD339" s="26"/>
      <c r="GGE339" s="26"/>
      <c r="GGF339" s="26"/>
      <c r="GGG339" s="26"/>
      <c r="GGH339" s="26"/>
      <c r="GGI339" s="26"/>
      <c r="GGJ339" s="26"/>
      <c r="GGK339" s="26"/>
      <c r="GGL339" s="26"/>
      <c r="GGM339" s="26"/>
      <c r="GGN339" s="26"/>
      <c r="GGO339" s="26"/>
      <c r="GGP339" s="26"/>
      <c r="GGQ339" s="26"/>
      <c r="GGR339" s="26"/>
      <c r="GGS339" s="26"/>
      <c r="GGT339" s="26"/>
      <c r="GGU339" s="26"/>
      <c r="GGV339" s="26"/>
      <c r="GGW339" s="26"/>
      <c r="GGX339" s="26"/>
      <c r="GGY339" s="26"/>
      <c r="GGZ339" s="26"/>
      <c r="GHA339" s="26"/>
      <c r="GHB339" s="26"/>
      <c r="GHC339" s="26"/>
      <c r="GHD339" s="26"/>
      <c r="GHE339" s="26"/>
      <c r="GHF339" s="26"/>
      <c r="GHG339" s="26"/>
      <c r="GHH339" s="26"/>
      <c r="GHI339" s="26"/>
      <c r="GHJ339" s="26"/>
      <c r="GHK339" s="26"/>
      <c r="GHL339" s="26"/>
      <c r="GHM339" s="26"/>
      <c r="GHN339" s="26"/>
      <c r="GHO339" s="26"/>
      <c r="GHP339" s="26"/>
      <c r="GHQ339" s="26"/>
      <c r="GHR339" s="26"/>
      <c r="GHS339" s="26"/>
      <c r="GHT339" s="26"/>
      <c r="GHU339" s="26"/>
      <c r="GHV339" s="26"/>
      <c r="GHW339" s="26"/>
      <c r="GHX339" s="26"/>
      <c r="GHY339" s="26"/>
      <c r="GHZ339" s="26"/>
      <c r="GIA339" s="26"/>
      <c r="GIB339" s="26"/>
      <c r="GIC339" s="26"/>
      <c r="GID339" s="26"/>
      <c r="GIE339" s="26"/>
      <c r="GIF339" s="26"/>
      <c r="GIG339" s="26"/>
      <c r="GIH339" s="26"/>
      <c r="GII339" s="26"/>
      <c r="GIJ339" s="26"/>
      <c r="GIK339" s="26"/>
      <c r="GIL339" s="26"/>
      <c r="GIM339" s="26"/>
      <c r="GIN339" s="26"/>
      <c r="GIO339" s="26"/>
      <c r="GIP339" s="26"/>
      <c r="GIQ339" s="26"/>
      <c r="GIR339" s="26"/>
      <c r="GIS339" s="26"/>
      <c r="GIT339" s="26"/>
      <c r="GIU339" s="26"/>
      <c r="GIV339" s="26"/>
      <c r="GIW339" s="26"/>
      <c r="GIX339" s="26"/>
      <c r="GIY339" s="26"/>
      <c r="GIZ339" s="26"/>
      <c r="GJA339" s="26"/>
      <c r="GJB339" s="26"/>
      <c r="GJC339" s="26"/>
      <c r="GJD339" s="26"/>
      <c r="GJE339" s="26"/>
      <c r="GJF339" s="26"/>
      <c r="GJG339" s="26"/>
      <c r="GJH339" s="26"/>
      <c r="GJI339" s="26"/>
      <c r="GJJ339" s="26"/>
      <c r="GJK339" s="26"/>
      <c r="GJL339" s="26"/>
      <c r="GJM339" s="26"/>
      <c r="GJN339" s="26"/>
      <c r="GJO339" s="26"/>
      <c r="GJP339" s="26"/>
      <c r="GJQ339" s="26"/>
      <c r="GJR339" s="26"/>
      <c r="GJS339" s="26"/>
      <c r="GJT339" s="26"/>
      <c r="GJU339" s="26"/>
      <c r="GJV339" s="26"/>
      <c r="GJW339" s="26"/>
      <c r="GJX339" s="26"/>
      <c r="GJY339" s="26"/>
      <c r="GJZ339" s="26"/>
      <c r="GKA339" s="26"/>
      <c r="GKB339" s="26"/>
      <c r="GKC339" s="26"/>
      <c r="GKD339" s="26"/>
      <c r="GKE339" s="26"/>
      <c r="GKF339" s="26"/>
      <c r="GKG339" s="26"/>
      <c r="GKH339" s="26"/>
      <c r="GKI339" s="26"/>
      <c r="GKJ339" s="26"/>
      <c r="GKK339" s="26"/>
      <c r="GKL339" s="26"/>
      <c r="GKM339" s="26"/>
      <c r="GKN339" s="26"/>
      <c r="GKO339" s="26"/>
      <c r="GKP339" s="26"/>
      <c r="GKQ339" s="26"/>
      <c r="GKR339" s="26"/>
      <c r="GKS339" s="26"/>
      <c r="GKT339" s="26"/>
      <c r="GKU339" s="26"/>
      <c r="GKV339" s="26"/>
      <c r="GKW339" s="26"/>
      <c r="GKX339" s="26"/>
      <c r="GKY339" s="26"/>
      <c r="GKZ339" s="26"/>
      <c r="GLA339" s="26"/>
      <c r="GLB339" s="26"/>
      <c r="GLC339" s="26"/>
      <c r="GLD339" s="26"/>
      <c r="GLE339" s="26"/>
      <c r="GLF339" s="26"/>
      <c r="GLG339" s="26"/>
      <c r="GLH339" s="26"/>
      <c r="GLI339" s="26"/>
      <c r="GLJ339" s="26"/>
      <c r="GLK339" s="26"/>
      <c r="GLL339" s="26"/>
      <c r="GLM339" s="26"/>
      <c r="GLN339" s="26"/>
      <c r="GLO339" s="26"/>
      <c r="GLP339" s="26"/>
      <c r="GLQ339" s="26"/>
      <c r="GLR339" s="26"/>
      <c r="GLS339" s="26"/>
      <c r="GLT339" s="26"/>
      <c r="GLU339" s="26"/>
      <c r="GLV339" s="26"/>
      <c r="GLW339" s="26"/>
      <c r="GLX339" s="26"/>
      <c r="GLY339" s="26"/>
      <c r="GLZ339" s="26"/>
      <c r="GMA339" s="26"/>
      <c r="GMB339" s="26"/>
      <c r="GMC339" s="26"/>
      <c r="GMD339" s="26"/>
      <c r="GME339" s="26"/>
      <c r="GMF339" s="26"/>
      <c r="GMG339" s="26"/>
      <c r="GMH339" s="26"/>
      <c r="GMI339" s="26"/>
      <c r="GMJ339" s="26"/>
      <c r="GMK339" s="26"/>
      <c r="GML339" s="26"/>
      <c r="GMM339" s="26"/>
      <c r="GMN339" s="26"/>
      <c r="GMO339" s="26"/>
      <c r="GMP339" s="26"/>
      <c r="GMQ339" s="26"/>
      <c r="GMR339" s="26"/>
      <c r="GMS339" s="26"/>
      <c r="GMT339" s="26"/>
      <c r="GMU339" s="26"/>
      <c r="GMV339" s="26"/>
      <c r="GMW339" s="26"/>
      <c r="GMX339" s="26"/>
      <c r="GMY339" s="26"/>
      <c r="GMZ339" s="26"/>
      <c r="GNA339" s="26"/>
      <c r="GNB339" s="26"/>
      <c r="GNC339" s="26"/>
      <c r="GND339" s="26"/>
      <c r="GNE339" s="26"/>
      <c r="GNF339" s="26"/>
      <c r="GNG339" s="26"/>
      <c r="GNH339" s="26"/>
      <c r="GNI339" s="26"/>
      <c r="GNJ339" s="26"/>
      <c r="GNK339" s="26"/>
      <c r="GNL339" s="26"/>
      <c r="GNM339" s="26"/>
      <c r="GNN339" s="26"/>
      <c r="GNO339" s="26"/>
      <c r="GNP339" s="26"/>
      <c r="GNQ339" s="26"/>
      <c r="GNR339" s="26"/>
      <c r="GNS339" s="26"/>
      <c r="GNT339" s="26"/>
      <c r="GNU339" s="26"/>
      <c r="GNV339" s="26"/>
      <c r="GNW339" s="26"/>
      <c r="GNX339" s="26"/>
      <c r="GNY339" s="26"/>
      <c r="GNZ339" s="26"/>
      <c r="GOA339" s="26"/>
      <c r="GOB339" s="26"/>
      <c r="GOC339" s="26"/>
      <c r="GOD339" s="26"/>
      <c r="GOE339" s="26"/>
      <c r="GOF339" s="26"/>
      <c r="GOG339" s="26"/>
      <c r="GOH339" s="26"/>
      <c r="GOI339" s="26"/>
      <c r="GOJ339" s="26"/>
      <c r="GOK339" s="26"/>
      <c r="GOL339" s="26"/>
      <c r="GOM339" s="26"/>
      <c r="GON339" s="26"/>
      <c r="GOO339" s="26"/>
      <c r="GOP339" s="26"/>
      <c r="GOQ339" s="26"/>
      <c r="GOR339" s="26"/>
      <c r="GOS339" s="26"/>
      <c r="GOT339" s="26"/>
      <c r="GOU339" s="26"/>
      <c r="GOV339" s="26"/>
      <c r="GOW339" s="26"/>
      <c r="GOX339" s="26"/>
      <c r="GOY339" s="26"/>
      <c r="GOZ339" s="26"/>
      <c r="GPA339" s="26"/>
      <c r="GPB339" s="26"/>
      <c r="GPC339" s="26"/>
      <c r="GPD339" s="26"/>
      <c r="GPE339" s="26"/>
      <c r="GPF339" s="26"/>
      <c r="GPG339" s="26"/>
      <c r="GPH339" s="26"/>
      <c r="GPI339" s="26"/>
      <c r="GPJ339" s="26"/>
      <c r="GPK339" s="26"/>
      <c r="GPL339" s="26"/>
      <c r="GPM339" s="26"/>
      <c r="GPN339" s="26"/>
      <c r="GPO339" s="26"/>
      <c r="GPP339" s="26"/>
      <c r="GPQ339" s="26"/>
      <c r="GPR339" s="26"/>
      <c r="GPS339" s="26"/>
      <c r="GPT339" s="26"/>
      <c r="GPU339" s="26"/>
      <c r="GPV339" s="26"/>
      <c r="GPW339" s="26"/>
      <c r="GPX339" s="26"/>
      <c r="GPY339" s="26"/>
      <c r="GPZ339" s="26"/>
      <c r="GQA339" s="26"/>
      <c r="GQB339" s="26"/>
      <c r="GQC339" s="26"/>
      <c r="GQD339" s="26"/>
      <c r="GQE339" s="26"/>
      <c r="GQF339" s="26"/>
      <c r="GQG339" s="26"/>
      <c r="GQH339" s="26"/>
      <c r="GQI339" s="26"/>
      <c r="GQJ339" s="26"/>
      <c r="GQK339" s="26"/>
      <c r="GQL339" s="26"/>
      <c r="GQM339" s="26"/>
      <c r="GQN339" s="26"/>
      <c r="GQO339" s="26"/>
      <c r="GQP339" s="26"/>
      <c r="GQQ339" s="26"/>
      <c r="GQR339" s="26"/>
      <c r="GQS339" s="26"/>
      <c r="GQT339" s="26"/>
      <c r="GQU339" s="26"/>
      <c r="GQV339" s="26"/>
      <c r="GQW339" s="26"/>
      <c r="GQX339" s="26"/>
      <c r="GQY339" s="26"/>
      <c r="GQZ339" s="26"/>
      <c r="GRA339" s="26"/>
      <c r="GRB339" s="26"/>
      <c r="GRC339" s="26"/>
      <c r="GRD339" s="26"/>
      <c r="GRE339" s="26"/>
      <c r="GRF339" s="26"/>
      <c r="GRG339" s="26"/>
      <c r="GRH339" s="26"/>
      <c r="GRI339" s="26"/>
      <c r="GRJ339" s="26"/>
      <c r="GRK339" s="26"/>
      <c r="GRL339" s="26"/>
      <c r="GRM339" s="26"/>
      <c r="GRN339" s="26"/>
      <c r="GRO339" s="26"/>
      <c r="GRP339" s="26"/>
      <c r="GRQ339" s="26"/>
      <c r="GRR339" s="26"/>
      <c r="GRS339" s="26"/>
      <c r="GRT339" s="26"/>
      <c r="GRU339" s="26"/>
      <c r="GRV339" s="26"/>
      <c r="GRW339" s="26"/>
      <c r="GRX339" s="26"/>
      <c r="GRY339" s="26"/>
      <c r="GRZ339" s="26"/>
      <c r="GSA339" s="26"/>
      <c r="GSB339" s="26"/>
      <c r="GSC339" s="26"/>
      <c r="GSD339" s="26"/>
      <c r="GSE339" s="26"/>
      <c r="GSF339" s="26"/>
      <c r="GSG339" s="26"/>
      <c r="GSH339" s="26"/>
      <c r="GSI339" s="26"/>
      <c r="GSJ339" s="26"/>
      <c r="GSK339" s="26"/>
      <c r="GSL339" s="26"/>
      <c r="GSM339" s="26"/>
      <c r="GSN339" s="26"/>
      <c r="GSO339" s="26"/>
      <c r="GSP339" s="26"/>
      <c r="GSQ339" s="26"/>
      <c r="GSR339" s="26"/>
      <c r="GSS339" s="26"/>
      <c r="GST339" s="26"/>
      <c r="GSU339" s="26"/>
      <c r="GSV339" s="26"/>
      <c r="GSW339" s="26"/>
      <c r="GSX339" s="26"/>
      <c r="GSY339" s="26"/>
      <c r="GSZ339" s="26"/>
      <c r="GTA339" s="26"/>
      <c r="GTB339" s="26"/>
      <c r="GTC339" s="26"/>
      <c r="GTD339" s="26"/>
      <c r="GTE339" s="26"/>
      <c r="GTF339" s="26"/>
      <c r="GTG339" s="26"/>
      <c r="GTH339" s="26"/>
      <c r="GTI339" s="26"/>
      <c r="GTJ339" s="26"/>
      <c r="GTK339" s="26"/>
      <c r="GTL339" s="26"/>
      <c r="GTM339" s="26"/>
      <c r="GTN339" s="26"/>
      <c r="GTO339" s="26"/>
      <c r="GTP339" s="26"/>
      <c r="GTQ339" s="26"/>
      <c r="GTR339" s="26"/>
      <c r="GTS339" s="26"/>
      <c r="GTT339" s="26"/>
      <c r="GTU339" s="26"/>
      <c r="GTV339" s="26"/>
      <c r="GTW339" s="26"/>
      <c r="GTX339" s="26"/>
      <c r="GTY339" s="26"/>
      <c r="GTZ339" s="26"/>
      <c r="GUA339" s="26"/>
      <c r="GUB339" s="26"/>
      <c r="GUC339" s="26"/>
      <c r="GUD339" s="26"/>
      <c r="GUE339" s="26"/>
      <c r="GUF339" s="26"/>
      <c r="GUG339" s="26"/>
      <c r="GUH339" s="26"/>
      <c r="GUI339" s="26"/>
      <c r="GUJ339" s="26"/>
      <c r="GUK339" s="26"/>
      <c r="GUL339" s="26"/>
      <c r="GUM339" s="26"/>
      <c r="GUN339" s="26"/>
      <c r="GUO339" s="26"/>
      <c r="GUP339" s="26"/>
      <c r="GUQ339" s="26"/>
      <c r="GUR339" s="26"/>
      <c r="GUS339" s="26"/>
      <c r="GUT339" s="26"/>
      <c r="GUU339" s="26"/>
      <c r="GUV339" s="26"/>
      <c r="GUW339" s="26"/>
      <c r="GUX339" s="26"/>
      <c r="GUY339" s="26"/>
      <c r="GUZ339" s="26"/>
      <c r="GVA339" s="26"/>
      <c r="GVB339" s="26"/>
      <c r="GVC339" s="26"/>
      <c r="GVD339" s="26"/>
      <c r="GVE339" s="26"/>
      <c r="GVF339" s="26"/>
      <c r="GVG339" s="26"/>
      <c r="GVH339" s="26"/>
      <c r="GVI339" s="26"/>
      <c r="GVJ339" s="26"/>
      <c r="GVK339" s="26"/>
      <c r="GVL339" s="26"/>
      <c r="GVM339" s="26"/>
      <c r="GVN339" s="26"/>
      <c r="GVO339" s="26"/>
      <c r="GVP339" s="26"/>
      <c r="GVQ339" s="26"/>
      <c r="GVR339" s="26"/>
      <c r="GVS339" s="26"/>
      <c r="GVT339" s="26"/>
      <c r="GVU339" s="26"/>
      <c r="GVV339" s="26"/>
      <c r="GVW339" s="26"/>
      <c r="GVX339" s="26"/>
      <c r="GVY339" s="26"/>
      <c r="GVZ339" s="26"/>
      <c r="GWA339" s="26"/>
      <c r="GWB339" s="26"/>
      <c r="GWC339" s="26"/>
      <c r="GWD339" s="26"/>
      <c r="GWE339" s="26"/>
      <c r="GWF339" s="26"/>
      <c r="GWG339" s="26"/>
      <c r="GWH339" s="26"/>
      <c r="GWI339" s="26"/>
      <c r="GWJ339" s="26"/>
      <c r="GWK339" s="26"/>
      <c r="GWL339" s="26"/>
      <c r="GWM339" s="26"/>
      <c r="GWN339" s="26"/>
      <c r="GWO339" s="26"/>
      <c r="GWP339" s="26"/>
      <c r="GWQ339" s="26"/>
      <c r="GWR339" s="26"/>
      <c r="GWS339" s="26"/>
      <c r="GWT339" s="26"/>
      <c r="GWU339" s="26"/>
      <c r="GWV339" s="26"/>
      <c r="GWW339" s="26"/>
      <c r="GWX339" s="26"/>
      <c r="GWY339" s="26"/>
      <c r="GWZ339" s="26"/>
      <c r="GXA339" s="26"/>
      <c r="GXB339" s="26"/>
      <c r="GXC339" s="26"/>
      <c r="GXD339" s="26"/>
      <c r="GXE339" s="26"/>
      <c r="GXF339" s="26"/>
      <c r="GXG339" s="26"/>
      <c r="GXH339" s="26"/>
      <c r="GXI339" s="26"/>
      <c r="GXJ339" s="26"/>
      <c r="GXK339" s="26"/>
      <c r="GXL339" s="26"/>
      <c r="GXM339" s="26"/>
      <c r="GXN339" s="26"/>
      <c r="GXO339" s="26"/>
      <c r="GXP339" s="26"/>
      <c r="GXQ339" s="26"/>
      <c r="GXR339" s="26"/>
      <c r="GXS339" s="26"/>
      <c r="GXT339" s="26"/>
      <c r="GXU339" s="26"/>
      <c r="GXV339" s="26"/>
      <c r="GXW339" s="26"/>
      <c r="GXX339" s="26"/>
      <c r="GXY339" s="26"/>
      <c r="GXZ339" s="26"/>
      <c r="GYA339" s="26"/>
      <c r="GYB339" s="26"/>
      <c r="GYC339" s="26"/>
      <c r="GYD339" s="26"/>
      <c r="GYE339" s="26"/>
      <c r="GYF339" s="26"/>
      <c r="GYG339" s="26"/>
      <c r="GYH339" s="26"/>
      <c r="GYI339" s="26"/>
      <c r="GYJ339" s="26"/>
      <c r="GYK339" s="26"/>
      <c r="GYL339" s="26"/>
      <c r="GYM339" s="26"/>
      <c r="GYN339" s="26"/>
      <c r="GYO339" s="26"/>
      <c r="GYP339" s="26"/>
      <c r="GYQ339" s="26"/>
      <c r="GYR339" s="26"/>
      <c r="GYS339" s="26"/>
      <c r="GYT339" s="26"/>
      <c r="GYU339" s="26"/>
      <c r="GYV339" s="26"/>
      <c r="GYW339" s="26"/>
      <c r="GYX339" s="26"/>
      <c r="GYY339" s="26"/>
      <c r="GYZ339" s="26"/>
      <c r="GZA339" s="26"/>
      <c r="GZB339" s="26"/>
      <c r="GZC339" s="26"/>
      <c r="GZD339" s="26"/>
      <c r="GZE339" s="26"/>
      <c r="GZF339" s="26"/>
      <c r="GZG339" s="26"/>
      <c r="GZH339" s="26"/>
      <c r="GZI339" s="26"/>
      <c r="GZJ339" s="26"/>
      <c r="GZK339" s="26"/>
      <c r="GZL339" s="26"/>
      <c r="GZM339" s="26"/>
      <c r="GZN339" s="26"/>
      <c r="GZO339" s="26"/>
      <c r="GZP339" s="26"/>
      <c r="GZQ339" s="26"/>
      <c r="GZR339" s="26"/>
      <c r="GZS339" s="26"/>
      <c r="GZT339" s="26"/>
      <c r="GZU339" s="26"/>
      <c r="GZV339" s="26"/>
      <c r="GZW339" s="26"/>
      <c r="GZX339" s="26"/>
      <c r="GZY339" s="26"/>
      <c r="GZZ339" s="26"/>
      <c r="HAA339" s="26"/>
      <c r="HAB339" s="26"/>
      <c r="HAC339" s="26"/>
      <c r="HAD339" s="26"/>
      <c r="HAE339" s="26"/>
      <c r="HAF339" s="26"/>
      <c r="HAG339" s="26"/>
      <c r="HAH339" s="26"/>
      <c r="HAI339" s="26"/>
      <c r="HAJ339" s="26"/>
      <c r="HAK339" s="26"/>
      <c r="HAL339" s="26"/>
      <c r="HAM339" s="26"/>
      <c r="HAN339" s="26"/>
      <c r="HAO339" s="26"/>
      <c r="HAP339" s="26"/>
      <c r="HAQ339" s="26"/>
      <c r="HAR339" s="26"/>
      <c r="HAS339" s="26"/>
      <c r="HAT339" s="26"/>
      <c r="HAU339" s="26"/>
      <c r="HAV339" s="26"/>
      <c r="HAW339" s="26"/>
      <c r="HAX339" s="26"/>
      <c r="HAY339" s="26"/>
      <c r="HAZ339" s="26"/>
      <c r="HBA339" s="26"/>
      <c r="HBB339" s="26"/>
      <c r="HBC339" s="26"/>
      <c r="HBD339" s="26"/>
      <c r="HBE339" s="26"/>
      <c r="HBF339" s="26"/>
      <c r="HBG339" s="26"/>
      <c r="HBH339" s="26"/>
      <c r="HBI339" s="26"/>
      <c r="HBJ339" s="26"/>
      <c r="HBK339" s="26"/>
      <c r="HBL339" s="26"/>
      <c r="HBM339" s="26"/>
      <c r="HBN339" s="26"/>
      <c r="HBO339" s="26"/>
      <c r="HBP339" s="26"/>
      <c r="HBQ339" s="26"/>
      <c r="HBR339" s="26"/>
      <c r="HBS339" s="26"/>
      <c r="HBT339" s="26"/>
      <c r="HBU339" s="26"/>
      <c r="HBV339" s="26"/>
      <c r="HBW339" s="26"/>
      <c r="HBX339" s="26"/>
      <c r="HBY339" s="26"/>
      <c r="HBZ339" s="26"/>
      <c r="HCA339" s="26"/>
      <c r="HCB339" s="26"/>
      <c r="HCC339" s="26"/>
      <c r="HCD339" s="26"/>
      <c r="HCE339" s="26"/>
      <c r="HCF339" s="26"/>
      <c r="HCG339" s="26"/>
      <c r="HCH339" s="26"/>
      <c r="HCI339" s="26"/>
      <c r="HCJ339" s="26"/>
      <c r="HCK339" s="26"/>
      <c r="HCL339" s="26"/>
      <c r="HCM339" s="26"/>
      <c r="HCN339" s="26"/>
      <c r="HCO339" s="26"/>
      <c r="HCP339" s="26"/>
      <c r="HCQ339" s="26"/>
      <c r="HCR339" s="26"/>
      <c r="HCS339" s="26"/>
      <c r="HCT339" s="26"/>
      <c r="HCU339" s="26"/>
      <c r="HCV339" s="26"/>
      <c r="HCW339" s="26"/>
      <c r="HCX339" s="26"/>
      <c r="HCY339" s="26"/>
      <c r="HCZ339" s="26"/>
      <c r="HDA339" s="26"/>
      <c r="HDB339" s="26"/>
      <c r="HDC339" s="26"/>
      <c r="HDD339" s="26"/>
      <c r="HDE339" s="26"/>
      <c r="HDF339" s="26"/>
      <c r="HDG339" s="26"/>
      <c r="HDH339" s="26"/>
      <c r="HDI339" s="26"/>
      <c r="HDJ339" s="26"/>
      <c r="HDK339" s="26"/>
      <c r="HDL339" s="26"/>
      <c r="HDM339" s="26"/>
      <c r="HDN339" s="26"/>
      <c r="HDO339" s="26"/>
      <c r="HDP339" s="26"/>
      <c r="HDQ339" s="26"/>
      <c r="HDR339" s="26"/>
      <c r="HDS339" s="26"/>
      <c r="HDT339" s="26"/>
      <c r="HDU339" s="26"/>
      <c r="HDV339" s="26"/>
      <c r="HDW339" s="26"/>
      <c r="HDX339" s="26"/>
      <c r="HDY339" s="26"/>
      <c r="HDZ339" s="26"/>
      <c r="HEA339" s="26"/>
      <c r="HEB339" s="26"/>
      <c r="HEC339" s="26"/>
      <c r="HED339" s="26"/>
      <c r="HEE339" s="26"/>
      <c r="HEF339" s="26"/>
      <c r="HEG339" s="26"/>
      <c r="HEH339" s="26"/>
      <c r="HEI339" s="26"/>
      <c r="HEJ339" s="26"/>
      <c r="HEK339" s="26"/>
      <c r="HEL339" s="26"/>
      <c r="HEM339" s="26"/>
      <c r="HEN339" s="26"/>
      <c r="HEO339" s="26"/>
      <c r="HEP339" s="26"/>
      <c r="HEQ339" s="26"/>
      <c r="HER339" s="26"/>
      <c r="HES339" s="26"/>
      <c r="HET339" s="26"/>
      <c r="HEU339" s="26"/>
      <c r="HEV339" s="26"/>
      <c r="HEW339" s="26"/>
      <c r="HEX339" s="26"/>
      <c r="HEY339" s="26"/>
      <c r="HEZ339" s="26"/>
      <c r="HFA339" s="26"/>
      <c r="HFB339" s="26"/>
      <c r="HFC339" s="26"/>
      <c r="HFD339" s="26"/>
      <c r="HFE339" s="26"/>
      <c r="HFF339" s="26"/>
      <c r="HFG339" s="26"/>
      <c r="HFH339" s="26"/>
      <c r="HFI339" s="26"/>
      <c r="HFJ339" s="26"/>
      <c r="HFK339" s="26"/>
      <c r="HFL339" s="26"/>
      <c r="HFM339" s="26"/>
      <c r="HFN339" s="26"/>
      <c r="HFO339" s="26"/>
      <c r="HFP339" s="26"/>
      <c r="HFQ339" s="26"/>
      <c r="HFR339" s="26"/>
      <c r="HFS339" s="26"/>
      <c r="HFT339" s="26"/>
      <c r="HFU339" s="26"/>
      <c r="HFV339" s="26"/>
      <c r="HFW339" s="26"/>
      <c r="HFX339" s="26"/>
      <c r="HFY339" s="26"/>
      <c r="HFZ339" s="26"/>
      <c r="HGA339" s="26"/>
      <c r="HGB339" s="26"/>
      <c r="HGC339" s="26"/>
      <c r="HGD339" s="26"/>
      <c r="HGE339" s="26"/>
      <c r="HGF339" s="26"/>
      <c r="HGG339" s="26"/>
      <c r="HGH339" s="26"/>
      <c r="HGI339" s="26"/>
      <c r="HGJ339" s="26"/>
      <c r="HGK339" s="26"/>
      <c r="HGL339" s="26"/>
      <c r="HGM339" s="26"/>
      <c r="HGN339" s="26"/>
      <c r="HGO339" s="26"/>
      <c r="HGP339" s="26"/>
      <c r="HGQ339" s="26"/>
      <c r="HGR339" s="26"/>
      <c r="HGS339" s="26"/>
      <c r="HGT339" s="26"/>
      <c r="HGU339" s="26"/>
      <c r="HGV339" s="26"/>
      <c r="HGW339" s="26"/>
      <c r="HGX339" s="26"/>
      <c r="HGY339" s="26"/>
      <c r="HGZ339" s="26"/>
      <c r="HHA339" s="26"/>
      <c r="HHB339" s="26"/>
      <c r="HHC339" s="26"/>
      <c r="HHD339" s="26"/>
      <c r="HHE339" s="26"/>
      <c r="HHF339" s="26"/>
      <c r="HHG339" s="26"/>
      <c r="HHH339" s="26"/>
      <c r="HHI339" s="26"/>
      <c r="HHJ339" s="26"/>
      <c r="HHK339" s="26"/>
      <c r="HHL339" s="26"/>
      <c r="HHM339" s="26"/>
      <c r="HHN339" s="26"/>
      <c r="HHO339" s="26"/>
      <c r="HHP339" s="26"/>
      <c r="HHQ339" s="26"/>
      <c r="HHR339" s="26"/>
      <c r="HHS339" s="26"/>
      <c r="HHT339" s="26"/>
      <c r="HHU339" s="26"/>
      <c r="HHV339" s="26"/>
      <c r="HHW339" s="26"/>
      <c r="HHX339" s="26"/>
      <c r="HHY339" s="26"/>
      <c r="HHZ339" s="26"/>
      <c r="HIA339" s="26"/>
      <c r="HIB339" s="26"/>
      <c r="HIC339" s="26"/>
      <c r="HID339" s="26"/>
      <c r="HIE339" s="26"/>
      <c r="HIF339" s="26"/>
      <c r="HIG339" s="26"/>
      <c r="HIH339" s="26"/>
      <c r="HII339" s="26"/>
      <c r="HIJ339" s="26"/>
      <c r="HIK339" s="26"/>
      <c r="HIL339" s="26"/>
      <c r="HIM339" s="26"/>
      <c r="HIN339" s="26"/>
      <c r="HIO339" s="26"/>
      <c r="HIP339" s="26"/>
      <c r="HIQ339" s="26"/>
      <c r="HIR339" s="26"/>
      <c r="HIS339" s="26"/>
      <c r="HIT339" s="26"/>
      <c r="HIU339" s="26"/>
      <c r="HIV339" s="26"/>
      <c r="HIW339" s="26"/>
      <c r="HIX339" s="26"/>
      <c r="HIY339" s="26"/>
      <c r="HIZ339" s="26"/>
      <c r="HJA339" s="26"/>
      <c r="HJB339" s="26"/>
      <c r="HJC339" s="26"/>
      <c r="HJD339" s="26"/>
      <c r="HJE339" s="26"/>
      <c r="HJF339" s="26"/>
      <c r="HJG339" s="26"/>
      <c r="HJH339" s="26"/>
      <c r="HJI339" s="26"/>
      <c r="HJJ339" s="26"/>
      <c r="HJK339" s="26"/>
      <c r="HJL339" s="26"/>
      <c r="HJM339" s="26"/>
      <c r="HJN339" s="26"/>
      <c r="HJO339" s="26"/>
      <c r="HJP339" s="26"/>
      <c r="HJQ339" s="26"/>
      <c r="HJR339" s="26"/>
      <c r="HJS339" s="26"/>
      <c r="HJT339" s="26"/>
      <c r="HJU339" s="26"/>
      <c r="HJV339" s="26"/>
      <c r="HJW339" s="26"/>
      <c r="HJX339" s="26"/>
      <c r="HJY339" s="26"/>
      <c r="HJZ339" s="26"/>
      <c r="HKA339" s="26"/>
      <c r="HKB339" s="26"/>
      <c r="HKC339" s="26"/>
      <c r="HKD339" s="26"/>
      <c r="HKE339" s="26"/>
      <c r="HKF339" s="26"/>
      <c r="HKG339" s="26"/>
      <c r="HKH339" s="26"/>
      <c r="HKI339" s="26"/>
      <c r="HKJ339" s="26"/>
      <c r="HKK339" s="26"/>
      <c r="HKL339" s="26"/>
      <c r="HKM339" s="26"/>
      <c r="HKN339" s="26"/>
      <c r="HKO339" s="26"/>
      <c r="HKP339" s="26"/>
      <c r="HKQ339" s="26"/>
      <c r="HKR339" s="26"/>
      <c r="HKS339" s="26"/>
      <c r="HKT339" s="26"/>
      <c r="HKU339" s="26"/>
      <c r="HKV339" s="26"/>
      <c r="HKW339" s="26"/>
      <c r="HKX339" s="26"/>
      <c r="HKY339" s="26"/>
      <c r="HKZ339" s="26"/>
      <c r="HLA339" s="26"/>
      <c r="HLB339" s="26"/>
      <c r="HLC339" s="26"/>
      <c r="HLD339" s="26"/>
      <c r="HLE339" s="26"/>
      <c r="HLF339" s="26"/>
      <c r="HLG339" s="26"/>
      <c r="HLH339" s="26"/>
      <c r="HLI339" s="26"/>
      <c r="HLJ339" s="26"/>
      <c r="HLK339" s="26"/>
      <c r="HLL339" s="26"/>
      <c r="HLM339" s="26"/>
      <c r="HLN339" s="26"/>
      <c r="HLO339" s="26"/>
      <c r="HLP339" s="26"/>
      <c r="HLQ339" s="26"/>
      <c r="HLR339" s="26"/>
      <c r="HLS339" s="26"/>
      <c r="HLT339" s="26"/>
      <c r="HLU339" s="26"/>
      <c r="HLV339" s="26"/>
      <c r="HLW339" s="26"/>
      <c r="HLX339" s="26"/>
      <c r="HLY339" s="26"/>
      <c r="HLZ339" s="26"/>
      <c r="HMA339" s="26"/>
      <c r="HMB339" s="26"/>
      <c r="HMC339" s="26"/>
      <c r="HMD339" s="26"/>
      <c r="HME339" s="26"/>
      <c r="HMF339" s="26"/>
      <c r="HMG339" s="26"/>
      <c r="HMH339" s="26"/>
      <c r="HMI339" s="26"/>
      <c r="HMJ339" s="26"/>
      <c r="HMK339" s="26"/>
      <c r="HML339" s="26"/>
      <c r="HMM339" s="26"/>
      <c r="HMN339" s="26"/>
      <c r="HMO339" s="26"/>
      <c r="HMP339" s="26"/>
      <c r="HMQ339" s="26"/>
      <c r="HMR339" s="26"/>
      <c r="HMS339" s="26"/>
      <c r="HMT339" s="26"/>
      <c r="HMU339" s="26"/>
      <c r="HMV339" s="26"/>
      <c r="HMW339" s="26"/>
      <c r="HMX339" s="26"/>
      <c r="HMY339" s="26"/>
      <c r="HMZ339" s="26"/>
      <c r="HNA339" s="26"/>
      <c r="HNB339" s="26"/>
      <c r="HNC339" s="26"/>
      <c r="HND339" s="26"/>
      <c r="HNE339" s="26"/>
      <c r="HNF339" s="26"/>
      <c r="HNG339" s="26"/>
      <c r="HNH339" s="26"/>
      <c r="HNI339" s="26"/>
      <c r="HNJ339" s="26"/>
      <c r="HNK339" s="26"/>
      <c r="HNL339" s="26"/>
      <c r="HNM339" s="26"/>
      <c r="HNN339" s="26"/>
      <c r="HNO339" s="26"/>
      <c r="HNP339" s="26"/>
      <c r="HNQ339" s="26"/>
      <c r="HNR339" s="26"/>
      <c r="HNS339" s="26"/>
      <c r="HNT339" s="26"/>
      <c r="HNU339" s="26"/>
      <c r="HNV339" s="26"/>
      <c r="HNW339" s="26"/>
      <c r="HNX339" s="26"/>
      <c r="HNY339" s="26"/>
      <c r="HNZ339" s="26"/>
      <c r="HOA339" s="26"/>
      <c r="HOB339" s="26"/>
      <c r="HOC339" s="26"/>
      <c r="HOD339" s="26"/>
      <c r="HOE339" s="26"/>
      <c r="HOF339" s="26"/>
      <c r="HOG339" s="26"/>
      <c r="HOH339" s="26"/>
      <c r="HOI339" s="26"/>
      <c r="HOJ339" s="26"/>
      <c r="HOK339" s="26"/>
      <c r="HOL339" s="26"/>
      <c r="HOM339" s="26"/>
      <c r="HON339" s="26"/>
      <c r="HOO339" s="26"/>
      <c r="HOP339" s="26"/>
      <c r="HOQ339" s="26"/>
      <c r="HOR339" s="26"/>
      <c r="HOS339" s="26"/>
      <c r="HOT339" s="26"/>
      <c r="HOU339" s="26"/>
      <c r="HOV339" s="26"/>
      <c r="HOW339" s="26"/>
      <c r="HOX339" s="26"/>
      <c r="HOY339" s="26"/>
      <c r="HOZ339" s="26"/>
      <c r="HPA339" s="26"/>
      <c r="HPB339" s="26"/>
      <c r="HPC339" s="26"/>
      <c r="HPD339" s="26"/>
      <c r="HPE339" s="26"/>
      <c r="HPF339" s="26"/>
      <c r="HPG339" s="26"/>
      <c r="HPH339" s="26"/>
      <c r="HPI339" s="26"/>
      <c r="HPJ339" s="26"/>
      <c r="HPK339" s="26"/>
      <c r="HPL339" s="26"/>
      <c r="HPM339" s="26"/>
      <c r="HPN339" s="26"/>
      <c r="HPO339" s="26"/>
      <c r="HPP339" s="26"/>
      <c r="HPQ339" s="26"/>
      <c r="HPR339" s="26"/>
      <c r="HPS339" s="26"/>
      <c r="HPT339" s="26"/>
      <c r="HPU339" s="26"/>
      <c r="HPV339" s="26"/>
      <c r="HPW339" s="26"/>
      <c r="HPX339" s="26"/>
      <c r="HPY339" s="26"/>
      <c r="HPZ339" s="26"/>
      <c r="HQA339" s="26"/>
      <c r="HQB339" s="26"/>
      <c r="HQC339" s="26"/>
      <c r="HQD339" s="26"/>
      <c r="HQE339" s="26"/>
      <c r="HQF339" s="26"/>
      <c r="HQG339" s="26"/>
      <c r="HQH339" s="26"/>
      <c r="HQI339" s="26"/>
      <c r="HQJ339" s="26"/>
      <c r="HQK339" s="26"/>
      <c r="HQL339" s="26"/>
      <c r="HQM339" s="26"/>
      <c r="HQN339" s="26"/>
      <c r="HQO339" s="26"/>
      <c r="HQP339" s="26"/>
      <c r="HQQ339" s="26"/>
      <c r="HQR339" s="26"/>
      <c r="HQS339" s="26"/>
      <c r="HQT339" s="26"/>
      <c r="HQU339" s="26"/>
      <c r="HQV339" s="26"/>
      <c r="HQW339" s="26"/>
      <c r="HQX339" s="26"/>
      <c r="HQY339" s="26"/>
      <c r="HQZ339" s="26"/>
      <c r="HRA339" s="26"/>
      <c r="HRB339" s="26"/>
      <c r="HRC339" s="26"/>
      <c r="HRD339" s="26"/>
      <c r="HRE339" s="26"/>
      <c r="HRF339" s="26"/>
      <c r="HRG339" s="26"/>
      <c r="HRH339" s="26"/>
      <c r="HRI339" s="26"/>
      <c r="HRJ339" s="26"/>
      <c r="HRK339" s="26"/>
      <c r="HRL339" s="26"/>
      <c r="HRM339" s="26"/>
      <c r="HRN339" s="26"/>
      <c r="HRO339" s="26"/>
      <c r="HRP339" s="26"/>
      <c r="HRQ339" s="26"/>
      <c r="HRR339" s="26"/>
      <c r="HRS339" s="26"/>
      <c r="HRT339" s="26"/>
      <c r="HRU339" s="26"/>
      <c r="HRV339" s="26"/>
      <c r="HRW339" s="26"/>
      <c r="HRX339" s="26"/>
      <c r="HRY339" s="26"/>
      <c r="HRZ339" s="26"/>
      <c r="HSA339" s="26"/>
      <c r="HSB339" s="26"/>
      <c r="HSC339" s="26"/>
      <c r="HSD339" s="26"/>
      <c r="HSE339" s="26"/>
      <c r="HSF339" s="26"/>
      <c r="HSG339" s="26"/>
      <c r="HSH339" s="26"/>
      <c r="HSI339" s="26"/>
      <c r="HSJ339" s="26"/>
      <c r="HSK339" s="26"/>
      <c r="HSL339" s="26"/>
      <c r="HSM339" s="26"/>
      <c r="HSN339" s="26"/>
      <c r="HSO339" s="26"/>
      <c r="HSP339" s="26"/>
      <c r="HSQ339" s="26"/>
      <c r="HSR339" s="26"/>
      <c r="HSS339" s="26"/>
      <c r="HST339" s="26"/>
      <c r="HSU339" s="26"/>
      <c r="HSV339" s="26"/>
      <c r="HSW339" s="26"/>
      <c r="HSX339" s="26"/>
      <c r="HSY339" s="26"/>
      <c r="HSZ339" s="26"/>
      <c r="HTA339" s="26"/>
      <c r="HTB339" s="26"/>
      <c r="HTC339" s="26"/>
      <c r="HTD339" s="26"/>
      <c r="HTE339" s="26"/>
      <c r="HTF339" s="26"/>
      <c r="HTG339" s="26"/>
      <c r="HTH339" s="26"/>
      <c r="HTI339" s="26"/>
      <c r="HTJ339" s="26"/>
      <c r="HTK339" s="26"/>
      <c r="HTL339" s="26"/>
      <c r="HTM339" s="26"/>
      <c r="HTN339" s="26"/>
      <c r="HTO339" s="26"/>
      <c r="HTP339" s="26"/>
      <c r="HTQ339" s="26"/>
      <c r="HTR339" s="26"/>
      <c r="HTS339" s="26"/>
      <c r="HTT339" s="26"/>
      <c r="HTU339" s="26"/>
      <c r="HTV339" s="26"/>
      <c r="HTW339" s="26"/>
      <c r="HTX339" s="26"/>
      <c r="HTY339" s="26"/>
      <c r="HTZ339" s="26"/>
      <c r="HUA339" s="26"/>
      <c r="HUB339" s="26"/>
      <c r="HUC339" s="26"/>
      <c r="HUD339" s="26"/>
      <c r="HUE339" s="26"/>
      <c r="HUF339" s="26"/>
      <c r="HUG339" s="26"/>
      <c r="HUH339" s="26"/>
      <c r="HUI339" s="26"/>
      <c r="HUJ339" s="26"/>
      <c r="HUK339" s="26"/>
      <c r="HUL339" s="26"/>
      <c r="HUM339" s="26"/>
      <c r="HUN339" s="26"/>
      <c r="HUO339" s="26"/>
      <c r="HUP339" s="26"/>
      <c r="HUQ339" s="26"/>
      <c r="HUR339" s="26"/>
      <c r="HUS339" s="26"/>
      <c r="HUT339" s="26"/>
      <c r="HUU339" s="26"/>
      <c r="HUV339" s="26"/>
      <c r="HUW339" s="26"/>
      <c r="HUX339" s="26"/>
      <c r="HUY339" s="26"/>
      <c r="HUZ339" s="26"/>
      <c r="HVA339" s="26"/>
      <c r="HVB339" s="26"/>
      <c r="HVC339" s="26"/>
      <c r="HVD339" s="26"/>
      <c r="HVE339" s="26"/>
      <c r="HVF339" s="26"/>
      <c r="HVG339" s="26"/>
      <c r="HVH339" s="26"/>
      <c r="HVI339" s="26"/>
      <c r="HVJ339" s="26"/>
      <c r="HVK339" s="26"/>
      <c r="HVL339" s="26"/>
      <c r="HVM339" s="26"/>
      <c r="HVN339" s="26"/>
      <c r="HVO339" s="26"/>
      <c r="HVP339" s="26"/>
      <c r="HVQ339" s="26"/>
      <c r="HVR339" s="26"/>
      <c r="HVS339" s="26"/>
      <c r="HVT339" s="26"/>
      <c r="HVU339" s="26"/>
      <c r="HVV339" s="26"/>
      <c r="HVW339" s="26"/>
      <c r="HVX339" s="26"/>
      <c r="HVY339" s="26"/>
      <c r="HVZ339" s="26"/>
      <c r="HWA339" s="26"/>
      <c r="HWB339" s="26"/>
      <c r="HWC339" s="26"/>
      <c r="HWD339" s="26"/>
      <c r="HWE339" s="26"/>
      <c r="HWF339" s="26"/>
      <c r="HWG339" s="26"/>
      <c r="HWH339" s="26"/>
      <c r="HWI339" s="26"/>
      <c r="HWJ339" s="26"/>
      <c r="HWK339" s="26"/>
      <c r="HWL339" s="26"/>
      <c r="HWM339" s="26"/>
      <c r="HWN339" s="26"/>
      <c r="HWO339" s="26"/>
      <c r="HWP339" s="26"/>
      <c r="HWQ339" s="26"/>
      <c r="HWR339" s="26"/>
      <c r="HWS339" s="26"/>
      <c r="HWT339" s="26"/>
      <c r="HWU339" s="26"/>
      <c r="HWV339" s="26"/>
      <c r="HWW339" s="26"/>
      <c r="HWX339" s="26"/>
      <c r="HWY339" s="26"/>
      <c r="HWZ339" s="26"/>
      <c r="HXA339" s="26"/>
      <c r="HXB339" s="26"/>
      <c r="HXC339" s="26"/>
      <c r="HXD339" s="26"/>
      <c r="HXE339" s="26"/>
      <c r="HXF339" s="26"/>
      <c r="HXG339" s="26"/>
      <c r="HXH339" s="26"/>
      <c r="HXI339" s="26"/>
      <c r="HXJ339" s="26"/>
      <c r="HXK339" s="26"/>
      <c r="HXL339" s="26"/>
      <c r="HXM339" s="26"/>
      <c r="HXN339" s="26"/>
      <c r="HXO339" s="26"/>
      <c r="HXP339" s="26"/>
      <c r="HXQ339" s="26"/>
      <c r="HXR339" s="26"/>
      <c r="HXS339" s="26"/>
      <c r="HXT339" s="26"/>
      <c r="HXU339" s="26"/>
      <c r="HXV339" s="26"/>
      <c r="HXW339" s="26"/>
      <c r="HXX339" s="26"/>
      <c r="HXY339" s="26"/>
      <c r="HXZ339" s="26"/>
      <c r="HYA339" s="26"/>
      <c r="HYB339" s="26"/>
      <c r="HYC339" s="26"/>
      <c r="HYD339" s="26"/>
      <c r="HYE339" s="26"/>
      <c r="HYF339" s="26"/>
      <c r="HYG339" s="26"/>
      <c r="HYH339" s="26"/>
      <c r="HYI339" s="26"/>
      <c r="HYJ339" s="26"/>
      <c r="HYK339" s="26"/>
      <c r="HYL339" s="26"/>
      <c r="HYM339" s="26"/>
      <c r="HYN339" s="26"/>
      <c r="HYO339" s="26"/>
      <c r="HYP339" s="26"/>
      <c r="HYQ339" s="26"/>
      <c r="HYR339" s="26"/>
      <c r="HYS339" s="26"/>
      <c r="HYT339" s="26"/>
      <c r="HYU339" s="26"/>
      <c r="HYV339" s="26"/>
      <c r="HYW339" s="26"/>
      <c r="HYX339" s="26"/>
      <c r="HYY339" s="26"/>
      <c r="HYZ339" s="26"/>
      <c r="HZA339" s="26"/>
      <c r="HZB339" s="26"/>
      <c r="HZC339" s="26"/>
      <c r="HZD339" s="26"/>
      <c r="HZE339" s="26"/>
      <c r="HZF339" s="26"/>
      <c r="HZG339" s="26"/>
      <c r="HZH339" s="26"/>
      <c r="HZI339" s="26"/>
      <c r="HZJ339" s="26"/>
      <c r="HZK339" s="26"/>
      <c r="HZL339" s="26"/>
      <c r="HZM339" s="26"/>
      <c r="HZN339" s="26"/>
      <c r="HZO339" s="26"/>
      <c r="HZP339" s="26"/>
      <c r="HZQ339" s="26"/>
      <c r="HZR339" s="26"/>
      <c r="HZS339" s="26"/>
      <c r="HZT339" s="26"/>
      <c r="HZU339" s="26"/>
      <c r="HZV339" s="26"/>
      <c r="HZW339" s="26"/>
      <c r="HZX339" s="26"/>
      <c r="HZY339" s="26"/>
      <c r="HZZ339" s="26"/>
      <c r="IAA339" s="26"/>
      <c r="IAB339" s="26"/>
      <c r="IAC339" s="26"/>
      <c r="IAD339" s="26"/>
      <c r="IAE339" s="26"/>
      <c r="IAF339" s="26"/>
      <c r="IAG339" s="26"/>
      <c r="IAH339" s="26"/>
      <c r="IAI339" s="26"/>
      <c r="IAJ339" s="26"/>
      <c r="IAK339" s="26"/>
      <c r="IAL339" s="26"/>
      <c r="IAM339" s="26"/>
      <c r="IAN339" s="26"/>
      <c r="IAO339" s="26"/>
      <c r="IAP339" s="26"/>
      <c r="IAQ339" s="26"/>
      <c r="IAR339" s="26"/>
      <c r="IAS339" s="26"/>
      <c r="IAT339" s="26"/>
      <c r="IAU339" s="26"/>
      <c r="IAV339" s="26"/>
      <c r="IAW339" s="26"/>
      <c r="IAX339" s="26"/>
      <c r="IAY339" s="26"/>
      <c r="IAZ339" s="26"/>
      <c r="IBA339" s="26"/>
      <c r="IBB339" s="26"/>
      <c r="IBC339" s="26"/>
      <c r="IBD339" s="26"/>
      <c r="IBE339" s="26"/>
      <c r="IBF339" s="26"/>
      <c r="IBG339" s="26"/>
      <c r="IBH339" s="26"/>
      <c r="IBI339" s="26"/>
      <c r="IBJ339" s="26"/>
      <c r="IBK339" s="26"/>
      <c r="IBL339" s="26"/>
      <c r="IBM339" s="26"/>
      <c r="IBN339" s="26"/>
      <c r="IBO339" s="26"/>
      <c r="IBP339" s="26"/>
      <c r="IBQ339" s="26"/>
      <c r="IBR339" s="26"/>
      <c r="IBS339" s="26"/>
      <c r="IBT339" s="26"/>
      <c r="IBU339" s="26"/>
      <c r="IBV339" s="26"/>
      <c r="IBW339" s="26"/>
      <c r="IBX339" s="26"/>
      <c r="IBY339" s="26"/>
      <c r="IBZ339" s="26"/>
      <c r="ICA339" s="26"/>
      <c r="ICB339" s="26"/>
      <c r="ICC339" s="26"/>
      <c r="ICD339" s="26"/>
      <c r="ICE339" s="26"/>
      <c r="ICF339" s="26"/>
      <c r="ICG339" s="26"/>
      <c r="ICH339" s="26"/>
      <c r="ICI339" s="26"/>
      <c r="ICJ339" s="26"/>
      <c r="ICK339" s="26"/>
      <c r="ICL339" s="26"/>
      <c r="ICM339" s="26"/>
      <c r="ICN339" s="26"/>
      <c r="ICO339" s="26"/>
      <c r="ICP339" s="26"/>
      <c r="ICQ339" s="26"/>
      <c r="ICR339" s="26"/>
      <c r="ICS339" s="26"/>
      <c r="ICT339" s="26"/>
      <c r="ICU339" s="26"/>
      <c r="ICV339" s="26"/>
      <c r="ICW339" s="26"/>
      <c r="ICX339" s="26"/>
      <c r="ICY339" s="26"/>
      <c r="ICZ339" s="26"/>
      <c r="IDA339" s="26"/>
      <c r="IDB339" s="26"/>
      <c r="IDC339" s="26"/>
      <c r="IDD339" s="26"/>
      <c r="IDE339" s="26"/>
      <c r="IDF339" s="26"/>
      <c r="IDG339" s="26"/>
      <c r="IDH339" s="26"/>
      <c r="IDI339" s="26"/>
      <c r="IDJ339" s="26"/>
      <c r="IDK339" s="26"/>
      <c r="IDL339" s="26"/>
      <c r="IDM339" s="26"/>
      <c r="IDN339" s="26"/>
      <c r="IDO339" s="26"/>
      <c r="IDP339" s="26"/>
      <c r="IDQ339" s="26"/>
      <c r="IDR339" s="26"/>
      <c r="IDS339" s="26"/>
      <c r="IDT339" s="26"/>
      <c r="IDU339" s="26"/>
      <c r="IDV339" s="26"/>
      <c r="IDW339" s="26"/>
      <c r="IDX339" s="26"/>
      <c r="IDY339" s="26"/>
      <c r="IDZ339" s="26"/>
      <c r="IEA339" s="26"/>
      <c r="IEB339" s="26"/>
      <c r="IEC339" s="26"/>
      <c r="IED339" s="26"/>
      <c r="IEE339" s="26"/>
      <c r="IEF339" s="26"/>
      <c r="IEG339" s="26"/>
      <c r="IEH339" s="26"/>
      <c r="IEI339" s="26"/>
      <c r="IEJ339" s="26"/>
      <c r="IEK339" s="26"/>
      <c r="IEL339" s="26"/>
      <c r="IEM339" s="26"/>
      <c r="IEN339" s="26"/>
      <c r="IEO339" s="26"/>
      <c r="IEP339" s="26"/>
      <c r="IEQ339" s="26"/>
      <c r="IER339" s="26"/>
      <c r="IES339" s="26"/>
      <c r="IET339" s="26"/>
      <c r="IEU339" s="26"/>
      <c r="IEV339" s="26"/>
      <c r="IEW339" s="26"/>
      <c r="IEX339" s="26"/>
      <c r="IEY339" s="26"/>
      <c r="IEZ339" s="26"/>
      <c r="IFA339" s="26"/>
      <c r="IFB339" s="26"/>
      <c r="IFC339" s="26"/>
      <c r="IFD339" s="26"/>
      <c r="IFE339" s="26"/>
      <c r="IFF339" s="26"/>
      <c r="IFG339" s="26"/>
      <c r="IFH339" s="26"/>
      <c r="IFI339" s="26"/>
      <c r="IFJ339" s="26"/>
      <c r="IFK339" s="26"/>
      <c r="IFL339" s="26"/>
      <c r="IFM339" s="26"/>
      <c r="IFN339" s="26"/>
      <c r="IFO339" s="26"/>
      <c r="IFP339" s="26"/>
      <c r="IFQ339" s="26"/>
      <c r="IFR339" s="26"/>
      <c r="IFS339" s="26"/>
      <c r="IFT339" s="26"/>
      <c r="IFU339" s="26"/>
      <c r="IFV339" s="26"/>
      <c r="IFW339" s="26"/>
      <c r="IFX339" s="26"/>
      <c r="IFY339" s="26"/>
      <c r="IFZ339" s="26"/>
      <c r="IGA339" s="26"/>
      <c r="IGB339" s="26"/>
      <c r="IGC339" s="26"/>
      <c r="IGD339" s="26"/>
      <c r="IGE339" s="26"/>
      <c r="IGF339" s="26"/>
      <c r="IGG339" s="26"/>
      <c r="IGH339" s="26"/>
      <c r="IGI339" s="26"/>
      <c r="IGJ339" s="26"/>
      <c r="IGK339" s="26"/>
      <c r="IGL339" s="26"/>
      <c r="IGM339" s="26"/>
      <c r="IGN339" s="26"/>
      <c r="IGO339" s="26"/>
      <c r="IGP339" s="26"/>
      <c r="IGQ339" s="26"/>
      <c r="IGR339" s="26"/>
      <c r="IGS339" s="26"/>
      <c r="IGT339" s="26"/>
      <c r="IGU339" s="26"/>
      <c r="IGV339" s="26"/>
      <c r="IGW339" s="26"/>
      <c r="IGX339" s="26"/>
      <c r="IGY339" s="26"/>
      <c r="IGZ339" s="26"/>
      <c r="IHA339" s="26"/>
      <c r="IHB339" s="26"/>
      <c r="IHC339" s="26"/>
      <c r="IHD339" s="26"/>
      <c r="IHE339" s="26"/>
      <c r="IHF339" s="26"/>
      <c r="IHG339" s="26"/>
      <c r="IHH339" s="26"/>
      <c r="IHI339" s="26"/>
      <c r="IHJ339" s="26"/>
      <c r="IHK339" s="26"/>
      <c r="IHL339" s="26"/>
      <c r="IHM339" s="26"/>
      <c r="IHN339" s="26"/>
      <c r="IHO339" s="26"/>
      <c r="IHP339" s="26"/>
      <c r="IHQ339" s="26"/>
      <c r="IHR339" s="26"/>
      <c r="IHS339" s="26"/>
      <c r="IHT339" s="26"/>
      <c r="IHU339" s="26"/>
      <c r="IHV339" s="26"/>
      <c r="IHW339" s="26"/>
      <c r="IHX339" s="26"/>
      <c r="IHY339" s="26"/>
      <c r="IHZ339" s="26"/>
      <c r="IIA339" s="26"/>
      <c r="IIB339" s="26"/>
      <c r="IIC339" s="26"/>
      <c r="IID339" s="26"/>
      <c r="IIE339" s="26"/>
      <c r="IIF339" s="26"/>
      <c r="IIG339" s="26"/>
      <c r="IIH339" s="26"/>
      <c r="III339" s="26"/>
      <c r="IIJ339" s="26"/>
      <c r="IIK339" s="26"/>
      <c r="IIL339" s="26"/>
      <c r="IIM339" s="26"/>
      <c r="IIN339" s="26"/>
      <c r="IIO339" s="26"/>
      <c r="IIP339" s="26"/>
      <c r="IIQ339" s="26"/>
      <c r="IIR339" s="26"/>
      <c r="IIS339" s="26"/>
      <c r="IIT339" s="26"/>
      <c r="IIU339" s="26"/>
      <c r="IIV339" s="26"/>
      <c r="IIW339" s="26"/>
      <c r="IIX339" s="26"/>
      <c r="IIY339" s="26"/>
      <c r="IIZ339" s="26"/>
      <c r="IJA339" s="26"/>
      <c r="IJB339" s="26"/>
      <c r="IJC339" s="26"/>
      <c r="IJD339" s="26"/>
      <c r="IJE339" s="26"/>
      <c r="IJF339" s="26"/>
      <c r="IJG339" s="26"/>
      <c r="IJH339" s="26"/>
      <c r="IJI339" s="26"/>
      <c r="IJJ339" s="26"/>
      <c r="IJK339" s="26"/>
      <c r="IJL339" s="26"/>
      <c r="IJM339" s="26"/>
      <c r="IJN339" s="26"/>
      <c r="IJO339" s="26"/>
      <c r="IJP339" s="26"/>
      <c r="IJQ339" s="26"/>
      <c r="IJR339" s="26"/>
      <c r="IJS339" s="26"/>
      <c r="IJT339" s="26"/>
      <c r="IJU339" s="26"/>
      <c r="IJV339" s="26"/>
      <c r="IJW339" s="26"/>
      <c r="IJX339" s="26"/>
      <c r="IJY339" s="26"/>
      <c r="IJZ339" s="26"/>
      <c r="IKA339" s="26"/>
      <c r="IKB339" s="26"/>
      <c r="IKC339" s="26"/>
      <c r="IKD339" s="26"/>
      <c r="IKE339" s="26"/>
      <c r="IKF339" s="26"/>
      <c r="IKG339" s="26"/>
      <c r="IKH339" s="26"/>
      <c r="IKI339" s="26"/>
      <c r="IKJ339" s="26"/>
      <c r="IKK339" s="26"/>
      <c r="IKL339" s="26"/>
      <c r="IKM339" s="26"/>
      <c r="IKN339" s="26"/>
      <c r="IKO339" s="26"/>
      <c r="IKP339" s="26"/>
      <c r="IKQ339" s="26"/>
      <c r="IKR339" s="26"/>
      <c r="IKS339" s="26"/>
      <c r="IKT339" s="26"/>
      <c r="IKU339" s="26"/>
      <c r="IKV339" s="26"/>
      <c r="IKW339" s="26"/>
      <c r="IKX339" s="26"/>
      <c r="IKY339" s="26"/>
      <c r="IKZ339" s="26"/>
      <c r="ILA339" s="26"/>
      <c r="ILB339" s="26"/>
      <c r="ILC339" s="26"/>
      <c r="ILD339" s="26"/>
      <c r="ILE339" s="26"/>
      <c r="ILF339" s="26"/>
      <c r="ILG339" s="26"/>
      <c r="ILH339" s="26"/>
      <c r="ILI339" s="26"/>
      <c r="ILJ339" s="26"/>
      <c r="ILK339" s="26"/>
      <c r="ILL339" s="26"/>
      <c r="ILM339" s="26"/>
      <c r="ILN339" s="26"/>
      <c r="ILO339" s="26"/>
      <c r="ILP339" s="26"/>
      <c r="ILQ339" s="26"/>
      <c r="ILR339" s="26"/>
      <c r="ILS339" s="26"/>
      <c r="ILT339" s="26"/>
      <c r="ILU339" s="26"/>
      <c r="ILV339" s="26"/>
      <c r="ILW339" s="26"/>
      <c r="ILX339" s="26"/>
      <c r="ILY339" s="26"/>
      <c r="ILZ339" s="26"/>
      <c r="IMA339" s="26"/>
      <c r="IMB339" s="26"/>
      <c r="IMC339" s="26"/>
      <c r="IMD339" s="26"/>
      <c r="IME339" s="26"/>
      <c r="IMF339" s="26"/>
      <c r="IMG339" s="26"/>
      <c r="IMH339" s="26"/>
      <c r="IMI339" s="26"/>
      <c r="IMJ339" s="26"/>
      <c r="IMK339" s="26"/>
      <c r="IML339" s="26"/>
      <c r="IMM339" s="26"/>
      <c r="IMN339" s="26"/>
      <c r="IMO339" s="26"/>
      <c r="IMP339" s="26"/>
      <c r="IMQ339" s="26"/>
      <c r="IMR339" s="26"/>
      <c r="IMS339" s="26"/>
      <c r="IMT339" s="26"/>
      <c r="IMU339" s="26"/>
      <c r="IMV339" s="26"/>
      <c r="IMW339" s="26"/>
      <c r="IMX339" s="26"/>
      <c r="IMY339" s="26"/>
      <c r="IMZ339" s="26"/>
      <c r="INA339" s="26"/>
      <c r="INB339" s="26"/>
      <c r="INC339" s="26"/>
      <c r="IND339" s="26"/>
      <c r="INE339" s="26"/>
      <c r="INF339" s="26"/>
      <c r="ING339" s="26"/>
      <c r="INH339" s="26"/>
      <c r="INI339" s="26"/>
      <c r="INJ339" s="26"/>
      <c r="INK339" s="26"/>
      <c r="INL339" s="26"/>
      <c r="INM339" s="26"/>
      <c r="INN339" s="26"/>
      <c r="INO339" s="26"/>
      <c r="INP339" s="26"/>
      <c r="INQ339" s="26"/>
      <c r="INR339" s="26"/>
      <c r="INS339" s="26"/>
      <c r="INT339" s="26"/>
      <c r="INU339" s="26"/>
      <c r="INV339" s="26"/>
      <c r="INW339" s="26"/>
      <c r="INX339" s="26"/>
      <c r="INY339" s="26"/>
      <c r="INZ339" s="26"/>
      <c r="IOA339" s="26"/>
      <c r="IOB339" s="26"/>
      <c r="IOC339" s="26"/>
      <c r="IOD339" s="26"/>
      <c r="IOE339" s="26"/>
      <c r="IOF339" s="26"/>
      <c r="IOG339" s="26"/>
      <c r="IOH339" s="26"/>
      <c r="IOI339" s="26"/>
      <c r="IOJ339" s="26"/>
      <c r="IOK339" s="26"/>
      <c r="IOL339" s="26"/>
      <c r="IOM339" s="26"/>
      <c r="ION339" s="26"/>
      <c r="IOO339" s="26"/>
      <c r="IOP339" s="26"/>
      <c r="IOQ339" s="26"/>
      <c r="IOR339" s="26"/>
      <c r="IOS339" s="26"/>
      <c r="IOT339" s="26"/>
      <c r="IOU339" s="26"/>
      <c r="IOV339" s="26"/>
      <c r="IOW339" s="26"/>
      <c r="IOX339" s="26"/>
      <c r="IOY339" s="26"/>
      <c r="IOZ339" s="26"/>
      <c r="IPA339" s="26"/>
      <c r="IPB339" s="26"/>
      <c r="IPC339" s="26"/>
      <c r="IPD339" s="26"/>
      <c r="IPE339" s="26"/>
      <c r="IPF339" s="26"/>
      <c r="IPG339" s="26"/>
      <c r="IPH339" s="26"/>
      <c r="IPI339" s="26"/>
      <c r="IPJ339" s="26"/>
      <c r="IPK339" s="26"/>
      <c r="IPL339" s="26"/>
      <c r="IPM339" s="26"/>
      <c r="IPN339" s="26"/>
      <c r="IPO339" s="26"/>
      <c r="IPP339" s="26"/>
      <c r="IPQ339" s="26"/>
      <c r="IPR339" s="26"/>
      <c r="IPS339" s="26"/>
      <c r="IPT339" s="26"/>
      <c r="IPU339" s="26"/>
      <c r="IPV339" s="26"/>
      <c r="IPW339" s="26"/>
      <c r="IPX339" s="26"/>
      <c r="IPY339" s="26"/>
      <c r="IPZ339" s="26"/>
      <c r="IQA339" s="26"/>
      <c r="IQB339" s="26"/>
      <c r="IQC339" s="26"/>
      <c r="IQD339" s="26"/>
      <c r="IQE339" s="26"/>
      <c r="IQF339" s="26"/>
      <c r="IQG339" s="26"/>
      <c r="IQH339" s="26"/>
      <c r="IQI339" s="26"/>
      <c r="IQJ339" s="26"/>
      <c r="IQK339" s="26"/>
      <c r="IQL339" s="26"/>
      <c r="IQM339" s="26"/>
      <c r="IQN339" s="26"/>
      <c r="IQO339" s="26"/>
      <c r="IQP339" s="26"/>
      <c r="IQQ339" s="26"/>
      <c r="IQR339" s="26"/>
      <c r="IQS339" s="26"/>
      <c r="IQT339" s="26"/>
      <c r="IQU339" s="26"/>
      <c r="IQV339" s="26"/>
      <c r="IQW339" s="26"/>
      <c r="IQX339" s="26"/>
      <c r="IQY339" s="26"/>
      <c r="IQZ339" s="26"/>
      <c r="IRA339" s="26"/>
      <c r="IRB339" s="26"/>
      <c r="IRC339" s="26"/>
      <c r="IRD339" s="26"/>
      <c r="IRE339" s="26"/>
      <c r="IRF339" s="26"/>
      <c r="IRG339" s="26"/>
      <c r="IRH339" s="26"/>
      <c r="IRI339" s="26"/>
      <c r="IRJ339" s="26"/>
      <c r="IRK339" s="26"/>
      <c r="IRL339" s="26"/>
      <c r="IRM339" s="26"/>
      <c r="IRN339" s="26"/>
      <c r="IRO339" s="26"/>
      <c r="IRP339" s="26"/>
      <c r="IRQ339" s="26"/>
      <c r="IRR339" s="26"/>
      <c r="IRS339" s="26"/>
      <c r="IRT339" s="26"/>
      <c r="IRU339" s="26"/>
      <c r="IRV339" s="26"/>
      <c r="IRW339" s="26"/>
      <c r="IRX339" s="26"/>
      <c r="IRY339" s="26"/>
      <c r="IRZ339" s="26"/>
      <c r="ISA339" s="26"/>
      <c r="ISB339" s="26"/>
      <c r="ISC339" s="26"/>
      <c r="ISD339" s="26"/>
      <c r="ISE339" s="26"/>
      <c r="ISF339" s="26"/>
      <c r="ISG339" s="26"/>
      <c r="ISH339" s="26"/>
      <c r="ISI339" s="26"/>
      <c r="ISJ339" s="26"/>
      <c r="ISK339" s="26"/>
      <c r="ISL339" s="26"/>
      <c r="ISM339" s="26"/>
      <c r="ISN339" s="26"/>
      <c r="ISO339" s="26"/>
      <c r="ISP339" s="26"/>
      <c r="ISQ339" s="26"/>
      <c r="ISR339" s="26"/>
      <c r="ISS339" s="26"/>
      <c r="IST339" s="26"/>
      <c r="ISU339" s="26"/>
      <c r="ISV339" s="26"/>
      <c r="ISW339" s="26"/>
      <c r="ISX339" s="26"/>
      <c r="ISY339" s="26"/>
      <c r="ISZ339" s="26"/>
      <c r="ITA339" s="26"/>
      <c r="ITB339" s="26"/>
      <c r="ITC339" s="26"/>
      <c r="ITD339" s="26"/>
      <c r="ITE339" s="26"/>
      <c r="ITF339" s="26"/>
      <c r="ITG339" s="26"/>
      <c r="ITH339" s="26"/>
      <c r="ITI339" s="26"/>
      <c r="ITJ339" s="26"/>
      <c r="ITK339" s="26"/>
      <c r="ITL339" s="26"/>
      <c r="ITM339" s="26"/>
      <c r="ITN339" s="26"/>
      <c r="ITO339" s="26"/>
      <c r="ITP339" s="26"/>
      <c r="ITQ339" s="26"/>
      <c r="ITR339" s="26"/>
      <c r="ITS339" s="26"/>
      <c r="ITT339" s="26"/>
      <c r="ITU339" s="26"/>
      <c r="ITV339" s="26"/>
      <c r="ITW339" s="26"/>
      <c r="ITX339" s="26"/>
      <c r="ITY339" s="26"/>
      <c r="ITZ339" s="26"/>
      <c r="IUA339" s="26"/>
      <c r="IUB339" s="26"/>
      <c r="IUC339" s="26"/>
      <c r="IUD339" s="26"/>
      <c r="IUE339" s="26"/>
      <c r="IUF339" s="26"/>
      <c r="IUG339" s="26"/>
      <c r="IUH339" s="26"/>
      <c r="IUI339" s="26"/>
      <c r="IUJ339" s="26"/>
      <c r="IUK339" s="26"/>
      <c r="IUL339" s="26"/>
      <c r="IUM339" s="26"/>
      <c r="IUN339" s="26"/>
      <c r="IUO339" s="26"/>
      <c r="IUP339" s="26"/>
      <c r="IUQ339" s="26"/>
      <c r="IUR339" s="26"/>
      <c r="IUS339" s="26"/>
      <c r="IUT339" s="26"/>
      <c r="IUU339" s="26"/>
      <c r="IUV339" s="26"/>
      <c r="IUW339" s="26"/>
      <c r="IUX339" s="26"/>
      <c r="IUY339" s="26"/>
      <c r="IUZ339" s="26"/>
      <c r="IVA339" s="26"/>
      <c r="IVB339" s="26"/>
      <c r="IVC339" s="26"/>
      <c r="IVD339" s="26"/>
      <c r="IVE339" s="26"/>
      <c r="IVF339" s="26"/>
      <c r="IVG339" s="26"/>
      <c r="IVH339" s="26"/>
      <c r="IVI339" s="26"/>
      <c r="IVJ339" s="26"/>
      <c r="IVK339" s="26"/>
      <c r="IVL339" s="26"/>
      <c r="IVM339" s="26"/>
      <c r="IVN339" s="26"/>
      <c r="IVO339" s="26"/>
      <c r="IVP339" s="26"/>
      <c r="IVQ339" s="26"/>
      <c r="IVR339" s="26"/>
      <c r="IVS339" s="26"/>
      <c r="IVT339" s="26"/>
      <c r="IVU339" s="26"/>
      <c r="IVV339" s="26"/>
      <c r="IVW339" s="26"/>
      <c r="IVX339" s="26"/>
      <c r="IVY339" s="26"/>
      <c r="IVZ339" s="26"/>
      <c r="IWA339" s="26"/>
      <c r="IWB339" s="26"/>
      <c r="IWC339" s="26"/>
      <c r="IWD339" s="26"/>
      <c r="IWE339" s="26"/>
      <c r="IWF339" s="26"/>
      <c r="IWG339" s="26"/>
      <c r="IWH339" s="26"/>
      <c r="IWI339" s="26"/>
      <c r="IWJ339" s="26"/>
      <c r="IWK339" s="26"/>
      <c r="IWL339" s="26"/>
      <c r="IWM339" s="26"/>
      <c r="IWN339" s="26"/>
      <c r="IWO339" s="26"/>
      <c r="IWP339" s="26"/>
      <c r="IWQ339" s="26"/>
      <c r="IWR339" s="26"/>
      <c r="IWS339" s="26"/>
      <c r="IWT339" s="26"/>
      <c r="IWU339" s="26"/>
      <c r="IWV339" s="26"/>
      <c r="IWW339" s="26"/>
      <c r="IWX339" s="26"/>
      <c r="IWY339" s="26"/>
      <c r="IWZ339" s="26"/>
      <c r="IXA339" s="26"/>
      <c r="IXB339" s="26"/>
      <c r="IXC339" s="26"/>
      <c r="IXD339" s="26"/>
      <c r="IXE339" s="26"/>
      <c r="IXF339" s="26"/>
      <c r="IXG339" s="26"/>
      <c r="IXH339" s="26"/>
      <c r="IXI339" s="26"/>
      <c r="IXJ339" s="26"/>
      <c r="IXK339" s="26"/>
      <c r="IXL339" s="26"/>
      <c r="IXM339" s="26"/>
      <c r="IXN339" s="26"/>
      <c r="IXO339" s="26"/>
      <c r="IXP339" s="26"/>
      <c r="IXQ339" s="26"/>
      <c r="IXR339" s="26"/>
      <c r="IXS339" s="26"/>
      <c r="IXT339" s="26"/>
      <c r="IXU339" s="26"/>
      <c r="IXV339" s="26"/>
      <c r="IXW339" s="26"/>
      <c r="IXX339" s="26"/>
      <c r="IXY339" s="26"/>
      <c r="IXZ339" s="26"/>
      <c r="IYA339" s="26"/>
      <c r="IYB339" s="26"/>
      <c r="IYC339" s="26"/>
      <c r="IYD339" s="26"/>
      <c r="IYE339" s="26"/>
      <c r="IYF339" s="26"/>
      <c r="IYG339" s="26"/>
      <c r="IYH339" s="26"/>
      <c r="IYI339" s="26"/>
      <c r="IYJ339" s="26"/>
      <c r="IYK339" s="26"/>
      <c r="IYL339" s="26"/>
      <c r="IYM339" s="26"/>
      <c r="IYN339" s="26"/>
      <c r="IYO339" s="26"/>
      <c r="IYP339" s="26"/>
      <c r="IYQ339" s="26"/>
      <c r="IYR339" s="26"/>
      <c r="IYS339" s="26"/>
      <c r="IYT339" s="26"/>
      <c r="IYU339" s="26"/>
      <c r="IYV339" s="26"/>
      <c r="IYW339" s="26"/>
      <c r="IYX339" s="26"/>
      <c r="IYY339" s="26"/>
      <c r="IYZ339" s="26"/>
      <c r="IZA339" s="26"/>
      <c r="IZB339" s="26"/>
      <c r="IZC339" s="26"/>
      <c r="IZD339" s="26"/>
      <c r="IZE339" s="26"/>
      <c r="IZF339" s="26"/>
      <c r="IZG339" s="26"/>
      <c r="IZH339" s="26"/>
      <c r="IZI339" s="26"/>
      <c r="IZJ339" s="26"/>
      <c r="IZK339" s="26"/>
      <c r="IZL339" s="26"/>
      <c r="IZM339" s="26"/>
      <c r="IZN339" s="26"/>
      <c r="IZO339" s="26"/>
      <c r="IZP339" s="26"/>
      <c r="IZQ339" s="26"/>
      <c r="IZR339" s="26"/>
      <c r="IZS339" s="26"/>
      <c r="IZT339" s="26"/>
      <c r="IZU339" s="26"/>
      <c r="IZV339" s="26"/>
      <c r="IZW339" s="26"/>
      <c r="IZX339" s="26"/>
      <c r="IZY339" s="26"/>
      <c r="IZZ339" s="26"/>
      <c r="JAA339" s="26"/>
      <c r="JAB339" s="26"/>
      <c r="JAC339" s="26"/>
      <c r="JAD339" s="26"/>
      <c r="JAE339" s="26"/>
      <c r="JAF339" s="26"/>
      <c r="JAG339" s="26"/>
      <c r="JAH339" s="26"/>
      <c r="JAI339" s="26"/>
      <c r="JAJ339" s="26"/>
      <c r="JAK339" s="26"/>
      <c r="JAL339" s="26"/>
      <c r="JAM339" s="26"/>
      <c r="JAN339" s="26"/>
      <c r="JAO339" s="26"/>
      <c r="JAP339" s="26"/>
      <c r="JAQ339" s="26"/>
      <c r="JAR339" s="26"/>
      <c r="JAS339" s="26"/>
      <c r="JAT339" s="26"/>
      <c r="JAU339" s="26"/>
      <c r="JAV339" s="26"/>
      <c r="JAW339" s="26"/>
      <c r="JAX339" s="26"/>
      <c r="JAY339" s="26"/>
      <c r="JAZ339" s="26"/>
      <c r="JBA339" s="26"/>
      <c r="JBB339" s="26"/>
      <c r="JBC339" s="26"/>
      <c r="JBD339" s="26"/>
      <c r="JBE339" s="26"/>
      <c r="JBF339" s="26"/>
      <c r="JBG339" s="26"/>
      <c r="JBH339" s="26"/>
      <c r="JBI339" s="26"/>
      <c r="JBJ339" s="26"/>
      <c r="JBK339" s="26"/>
      <c r="JBL339" s="26"/>
      <c r="JBM339" s="26"/>
      <c r="JBN339" s="26"/>
      <c r="JBO339" s="26"/>
      <c r="JBP339" s="26"/>
      <c r="JBQ339" s="26"/>
      <c r="JBR339" s="26"/>
      <c r="JBS339" s="26"/>
      <c r="JBT339" s="26"/>
      <c r="JBU339" s="26"/>
      <c r="JBV339" s="26"/>
      <c r="JBW339" s="26"/>
      <c r="JBX339" s="26"/>
      <c r="JBY339" s="26"/>
      <c r="JBZ339" s="26"/>
      <c r="JCA339" s="26"/>
      <c r="JCB339" s="26"/>
      <c r="JCC339" s="26"/>
      <c r="JCD339" s="26"/>
      <c r="JCE339" s="26"/>
      <c r="JCF339" s="26"/>
      <c r="JCG339" s="26"/>
      <c r="JCH339" s="26"/>
      <c r="JCI339" s="26"/>
      <c r="JCJ339" s="26"/>
      <c r="JCK339" s="26"/>
      <c r="JCL339" s="26"/>
      <c r="JCM339" s="26"/>
      <c r="JCN339" s="26"/>
      <c r="JCO339" s="26"/>
      <c r="JCP339" s="26"/>
      <c r="JCQ339" s="26"/>
      <c r="JCR339" s="26"/>
      <c r="JCS339" s="26"/>
      <c r="JCT339" s="26"/>
      <c r="JCU339" s="26"/>
      <c r="JCV339" s="26"/>
      <c r="JCW339" s="26"/>
      <c r="JCX339" s="26"/>
      <c r="JCY339" s="26"/>
      <c r="JCZ339" s="26"/>
      <c r="JDA339" s="26"/>
      <c r="JDB339" s="26"/>
      <c r="JDC339" s="26"/>
      <c r="JDD339" s="26"/>
      <c r="JDE339" s="26"/>
      <c r="JDF339" s="26"/>
      <c r="JDG339" s="26"/>
      <c r="JDH339" s="26"/>
      <c r="JDI339" s="26"/>
      <c r="JDJ339" s="26"/>
      <c r="JDK339" s="26"/>
      <c r="JDL339" s="26"/>
      <c r="JDM339" s="26"/>
      <c r="JDN339" s="26"/>
      <c r="JDO339" s="26"/>
      <c r="JDP339" s="26"/>
      <c r="JDQ339" s="26"/>
      <c r="JDR339" s="26"/>
      <c r="JDS339" s="26"/>
      <c r="JDT339" s="26"/>
      <c r="JDU339" s="26"/>
      <c r="JDV339" s="26"/>
      <c r="JDW339" s="26"/>
      <c r="JDX339" s="26"/>
      <c r="JDY339" s="26"/>
      <c r="JDZ339" s="26"/>
      <c r="JEA339" s="26"/>
      <c r="JEB339" s="26"/>
      <c r="JEC339" s="26"/>
      <c r="JED339" s="26"/>
      <c r="JEE339" s="26"/>
      <c r="JEF339" s="26"/>
      <c r="JEG339" s="26"/>
      <c r="JEH339" s="26"/>
      <c r="JEI339" s="26"/>
      <c r="JEJ339" s="26"/>
      <c r="JEK339" s="26"/>
      <c r="JEL339" s="26"/>
      <c r="JEM339" s="26"/>
      <c r="JEN339" s="26"/>
      <c r="JEO339" s="26"/>
      <c r="JEP339" s="26"/>
      <c r="JEQ339" s="26"/>
      <c r="JER339" s="26"/>
      <c r="JES339" s="26"/>
      <c r="JET339" s="26"/>
      <c r="JEU339" s="26"/>
      <c r="JEV339" s="26"/>
      <c r="JEW339" s="26"/>
      <c r="JEX339" s="26"/>
      <c r="JEY339" s="26"/>
      <c r="JEZ339" s="26"/>
      <c r="JFA339" s="26"/>
      <c r="JFB339" s="26"/>
      <c r="JFC339" s="26"/>
      <c r="JFD339" s="26"/>
      <c r="JFE339" s="26"/>
      <c r="JFF339" s="26"/>
      <c r="JFG339" s="26"/>
      <c r="JFH339" s="26"/>
      <c r="JFI339" s="26"/>
      <c r="JFJ339" s="26"/>
      <c r="JFK339" s="26"/>
      <c r="JFL339" s="26"/>
      <c r="JFM339" s="26"/>
      <c r="JFN339" s="26"/>
      <c r="JFO339" s="26"/>
      <c r="JFP339" s="26"/>
      <c r="JFQ339" s="26"/>
      <c r="JFR339" s="26"/>
      <c r="JFS339" s="26"/>
      <c r="JFT339" s="26"/>
      <c r="JFU339" s="26"/>
      <c r="JFV339" s="26"/>
      <c r="JFW339" s="26"/>
      <c r="JFX339" s="26"/>
      <c r="JFY339" s="26"/>
      <c r="JFZ339" s="26"/>
      <c r="JGA339" s="26"/>
      <c r="JGB339" s="26"/>
      <c r="JGC339" s="26"/>
      <c r="JGD339" s="26"/>
      <c r="JGE339" s="26"/>
      <c r="JGF339" s="26"/>
      <c r="JGG339" s="26"/>
      <c r="JGH339" s="26"/>
      <c r="JGI339" s="26"/>
      <c r="JGJ339" s="26"/>
      <c r="JGK339" s="26"/>
      <c r="JGL339" s="26"/>
      <c r="JGM339" s="26"/>
      <c r="JGN339" s="26"/>
      <c r="JGO339" s="26"/>
      <c r="JGP339" s="26"/>
      <c r="JGQ339" s="26"/>
      <c r="JGR339" s="26"/>
      <c r="JGS339" s="26"/>
      <c r="JGT339" s="26"/>
      <c r="JGU339" s="26"/>
      <c r="JGV339" s="26"/>
      <c r="JGW339" s="26"/>
      <c r="JGX339" s="26"/>
      <c r="JGY339" s="26"/>
      <c r="JGZ339" s="26"/>
      <c r="JHA339" s="26"/>
      <c r="JHB339" s="26"/>
      <c r="JHC339" s="26"/>
      <c r="JHD339" s="26"/>
      <c r="JHE339" s="26"/>
      <c r="JHF339" s="26"/>
      <c r="JHG339" s="26"/>
      <c r="JHH339" s="26"/>
      <c r="JHI339" s="26"/>
      <c r="JHJ339" s="26"/>
      <c r="JHK339" s="26"/>
      <c r="JHL339" s="26"/>
      <c r="JHM339" s="26"/>
      <c r="JHN339" s="26"/>
      <c r="JHO339" s="26"/>
      <c r="JHP339" s="26"/>
      <c r="JHQ339" s="26"/>
      <c r="JHR339" s="26"/>
      <c r="JHS339" s="26"/>
      <c r="JHT339" s="26"/>
      <c r="JHU339" s="26"/>
      <c r="JHV339" s="26"/>
      <c r="JHW339" s="26"/>
      <c r="JHX339" s="26"/>
      <c r="JHY339" s="26"/>
      <c r="JHZ339" s="26"/>
      <c r="JIA339" s="26"/>
      <c r="JIB339" s="26"/>
      <c r="JIC339" s="26"/>
      <c r="JID339" s="26"/>
      <c r="JIE339" s="26"/>
      <c r="JIF339" s="26"/>
      <c r="JIG339" s="26"/>
      <c r="JIH339" s="26"/>
      <c r="JII339" s="26"/>
      <c r="JIJ339" s="26"/>
      <c r="JIK339" s="26"/>
      <c r="JIL339" s="26"/>
      <c r="JIM339" s="26"/>
      <c r="JIN339" s="26"/>
      <c r="JIO339" s="26"/>
      <c r="JIP339" s="26"/>
      <c r="JIQ339" s="26"/>
      <c r="JIR339" s="26"/>
      <c r="JIS339" s="26"/>
      <c r="JIT339" s="26"/>
      <c r="JIU339" s="26"/>
      <c r="JIV339" s="26"/>
      <c r="JIW339" s="26"/>
      <c r="JIX339" s="26"/>
      <c r="JIY339" s="26"/>
      <c r="JIZ339" s="26"/>
      <c r="JJA339" s="26"/>
      <c r="JJB339" s="26"/>
      <c r="JJC339" s="26"/>
      <c r="JJD339" s="26"/>
      <c r="JJE339" s="26"/>
      <c r="JJF339" s="26"/>
      <c r="JJG339" s="26"/>
      <c r="JJH339" s="26"/>
      <c r="JJI339" s="26"/>
      <c r="JJJ339" s="26"/>
      <c r="JJK339" s="26"/>
      <c r="JJL339" s="26"/>
      <c r="JJM339" s="26"/>
      <c r="JJN339" s="26"/>
      <c r="JJO339" s="26"/>
      <c r="JJP339" s="26"/>
      <c r="JJQ339" s="26"/>
      <c r="JJR339" s="26"/>
      <c r="JJS339" s="26"/>
      <c r="JJT339" s="26"/>
      <c r="JJU339" s="26"/>
      <c r="JJV339" s="26"/>
      <c r="JJW339" s="26"/>
      <c r="JJX339" s="26"/>
      <c r="JJY339" s="26"/>
      <c r="JJZ339" s="26"/>
      <c r="JKA339" s="26"/>
      <c r="JKB339" s="26"/>
      <c r="JKC339" s="26"/>
      <c r="JKD339" s="26"/>
      <c r="JKE339" s="26"/>
      <c r="JKF339" s="26"/>
      <c r="JKG339" s="26"/>
      <c r="JKH339" s="26"/>
      <c r="JKI339" s="26"/>
      <c r="JKJ339" s="26"/>
      <c r="JKK339" s="26"/>
      <c r="JKL339" s="26"/>
      <c r="JKM339" s="26"/>
      <c r="JKN339" s="26"/>
      <c r="JKO339" s="26"/>
      <c r="JKP339" s="26"/>
      <c r="JKQ339" s="26"/>
      <c r="JKR339" s="26"/>
      <c r="JKS339" s="26"/>
      <c r="JKT339" s="26"/>
      <c r="JKU339" s="26"/>
      <c r="JKV339" s="26"/>
      <c r="JKW339" s="26"/>
      <c r="JKX339" s="26"/>
      <c r="JKY339" s="26"/>
      <c r="JKZ339" s="26"/>
      <c r="JLA339" s="26"/>
      <c r="JLB339" s="26"/>
      <c r="JLC339" s="26"/>
      <c r="JLD339" s="26"/>
      <c r="JLE339" s="26"/>
      <c r="JLF339" s="26"/>
      <c r="JLG339" s="26"/>
      <c r="JLH339" s="26"/>
      <c r="JLI339" s="26"/>
      <c r="JLJ339" s="26"/>
      <c r="JLK339" s="26"/>
      <c r="JLL339" s="26"/>
      <c r="JLM339" s="26"/>
      <c r="JLN339" s="26"/>
      <c r="JLO339" s="26"/>
      <c r="JLP339" s="26"/>
      <c r="JLQ339" s="26"/>
      <c r="JLR339" s="26"/>
      <c r="JLS339" s="26"/>
      <c r="JLT339" s="26"/>
      <c r="JLU339" s="26"/>
      <c r="JLV339" s="26"/>
      <c r="JLW339" s="26"/>
      <c r="JLX339" s="26"/>
      <c r="JLY339" s="26"/>
      <c r="JLZ339" s="26"/>
      <c r="JMA339" s="26"/>
      <c r="JMB339" s="26"/>
      <c r="JMC339" s="26"/>
      <c r="JMD339" s="26"/>
      <c r="JME339" s="26"/>
      <c r="JMF339" s="26"/>
      <c r="JMG339" s="26"/>
      <c r="JMH339" s="26"/>
      <c r="JMI339" s="26"/>
      <c r="JMJ339" s="26"/>
      <c r="JMK339" s="26"/>
      <c r="JML339" s="26"/>
      <c r="JMM339" s="26"/>
      <c r="JMN339" s="26"/>
      <c r="JMO339" s="26"/>
      <c r="JMP339" s="26"/>
      <c r="JMQ339" s="26"/>
      <c r="JMR339" s="26"/>
      <c r="JMS339" s="26"/>
      <c r="JMT339" s="26"/>
      <c r="JMU339" s="26"/>
      <c r="JMV339" s="26"/>
      <c r="JMW339" s="26"/>
      <c r="JMX339" s="26"/>
      <c r="JMY339" s="26"/>
      <c r="JMZ339" s="26"/>
      <c r="JNA339" s="26"/>
      <c r="JNB339" s="26"/>
      <c r="JNC339" s="26"/>
      <c r="JND339" s="26"/>
      <c r="JNE339" s="26"/>
      <c r="JNF339" s="26"/>
      <c r="JNG339" s="26"/>
      <c r="JNH339" s="26"/>
      <c r="JNI339" s="26"/>
      <c r="JNJ339" s="26"/>
      <c r="JNK339" s="26"/>
      <c r="JNL339" s="26"/>
      <c r="JNM339" s="26"/>
      <c r="JNN339" s="26"/>
      <c r="JNO339" s="26"/>
      <c r="JNP339" s="26"/>
      <c r="JNQ339" s="26"/>
      <c r="JNR339" s="26"/>
      <c r="JNS339" s="26"/>
      <c r="JNT339" s="26"/>
      <c r="JNU339" s="26"/>
      <c r="JNV339" s="26"/>
      <c r="JNW339" s="26"/>
      <c r="JNX339" s="26"/>
      <c r="JNY339" s="26"/>
      <c r="JNZ339" s="26"/>
      <c r="JOA339" s="26"/>
      <c r="JOB339" s="26"/>
      <c r="JOC339" s="26"/>
      <c r="JOD339" s="26"/>
      <c r="JOE339" s="26"/>
      <c r="JOF339" s="26"/>
      <c r="JOG339" s="26"/>
      <c r="JOH339" s="26"/>
      <c r="JOI339" s="26"/>
      <c r="JOJ339" s="26"/>
      <c r="JOK339" s="26"/>
      <c r="JOL339" s="26"/>
      <c r="JOM339" s="26"/>
      <c r="JON339" s="26"/>
      <c r="JOO339" s="26"/>
      <c r="JOP339" s="26"/>
      <c r="JOQ339" s="26"/>
      <c r="JOR339" s="26"/>
      <c r="JOS339" s="26"/>
      <c r="JOT339" s="26"/>
      <c r="JOU339" s="26"/>
      <c r="JOV339" s="26"/>
      <c r="JOW339" s="26"/>
      <c r="JOX339" s="26"/>
      <c r="JOY339" s="26"/>
      <c r="JOZ339" s="26"/>
      <c r="JPA339" s="26"/>
      <c r="JPB339" s="26"/>
      <c r="JPC339" s="26"/>
      <c r="JPD339" s="26"/>
      <c r="JPE339" s="26"/>
      <c r="JPF339" s="26"/>
      <c r="JPG339" s="26"/>
      <c r="JPH339" s="26"/>
      <c r="JPI339" s="26"/>
      <c r="JPJ339" s="26"/>
      <c r="JPK339" s="26"/>
      <c r="JPL339" s="26"/>
      <c r="JPM339" s="26"/>
      <c r="JPN339" s="26"/>
      <c r="JPO339" s="26"/>
      <c r="JPP339" s="26"/>
      <c r="JPQ339" s="26"/>
      <c r="JPR339" s="26"/>
      <c r="JPS339" s="26"/>
      <c r="JPT339" s="26"/>
      <c r="JPU339" s="26"/>
      <c r="JPV339" s="26"/>
      <c r="JPW339" s="26"/>
      <c r="JPX339" s="26"/>
      <c r="JPY339" s="26"/>
      <c r="JPZ339" s="26"/>
      <c r="JQA339" s="26"/>
      <c r="JQB339" s="26"/>
      <c r="JQC339" s="26"/>
      <c r="JQD339" s="26"/>
      <c r="JQE339" s="26"/>
      <c r="JQF339" s="26"/>
      <c r="JQG339" s="26"/>
      <c r="JQH339" s="26"/>
      <c r="JQI339" s="26"/>
      <c r="JQJ339" s="26"/>
      <c r="JQK339" s="26"/>
      <c r="JQL339" s="26"/>
      <c r="JQM339" s="26"/>
      <c r="JQN339" s="26"/>
      <c r="JQO339" s="26"/>
      <c r="JQP339" s="26"/>
      <c r="JQQ339" s="26"/>
      <c r="JQR339" s="26"/>
      <c r="JQS339" s="26"/>
      <c r="JQT339" s="26"/>
      <c r="JQU339" s="26"/>
      <c r="JQV339" s="26"/>
      <c r="JQW339" s="26"/>
      <c r="JQX339" s="26"/>
      <c r="JQY339" s="26"/>
      <c r="JQZ339" s="26"/>
      <c r="JRA339" s="26"/>
      <c r="JRB339" s="26"/>
      <c r="JRC339" s="26"/>
      <c r="JRD339" s="26"/>
      <c r="JRE339" s="26"/>
      <c r="JRF339" s="26"/>
      <c r="JRG339" s="26"/>
      <c r="JRH339" s="26"/>
      <c r="JRI339" s="26"/>
      <c r="JRJ339" s="26"/>
      <c r="JRK339" s="26"/>
      <c r="JRL339" s="26"/>
      <c r="JRM339" s="26"/>
      <c r="JRN339" s="26"/>
      <c r="JRO339" s="26"/>
      <c r="JRP339" s="26"/>
      <c r="JRQ339" s="26"/>
      <c r="JRR339" s="26"/>
      <c r="JRS339" s="26"/>
      <c r="JRT339" s="26"/>
      <c r="JRU339" s="26"/>
      <c r="JRV339" s="26"/>
      <c r="JRW339" s="26"/>
      <c r="JRX339" s="26"/>
      <c r="JRY339" s="26"/>
      <c r="JRZ339" s="26"/>
      <c r="JSA339" s="26"/>
      <c r="JSB339" s="26"/>
      <c r="JSC339" s="26"/>
      <c r="JSD339" s="26"/>
      <c r="JSE339" s="26"/>
      <c r="JSF339" s="26"/>
      <c r="JSG339" s="26"/>
      <c r="JSH339" s="26"/>
      <c r="JSI339" s="26"/>
      <c r="JSJ339" s="26"/>
      <c r="JSK339" s="26"/>
      <c r="JSL339" s="26"/>
      <c r="JSM339" s="26"/>
      <c r="JSN339" s="26"/>
      <c r="JSO339" s="26"/>
      <c r="JSP339" s="26"/>
      <c r="JSQ339" s="26"/>
      <c r="JSR339" s="26"/>
      <c r="JSS339" s="26"/>
      <c r="JST339" s="26"/>
      <c r="JSU339" s="26"/>
      <c r="JSV339" s="26"/>
      <c r="JSW339" s="26"/>
      <c r="JSX339" s="26"/>
      <c r="JSY339" s="26"/>
      <c r="JSZ339" s="26"/>
      <c r="JTA339" s="26"/>
      <c r="JTB339" s="26"/>
      <c r="JTC339" s="26"/>
      <c r="JTD339" s="26"/>
      <c r="JTE339" s="26"/>
      <c r="JTF339" s="26"/>
      <c r="JTG339" s="26"/>
      <c r="JTH339" s="26"/>
      <c r="JTI339" s="26"/>
      <c r="JTJ339" s="26"/>
      <c r="JTK339" s="26"/>
      <c r="JTL339" s="26"/>
      <c r="JTM339" s="26"/>
      <c r="JTN339" s="26"/>
      <c r="JTO339" s="26"/>
      <c r="JTP339" s="26"/>
      <c r="JTQ339" s="26"/>
      <c r="JTR339" s="26"/>
      <c r="JTS339" s="26"/>
      <c r="JTT339" s="26"/>
      <c r="JTU339" s="26"/>
      <c r="JTV339" s="26"/>
      <c r="JTW339" s="26"/>
      <c r="JTX339" s="26"/>
      <c r="JTY339" s="26"/>
      <c r="JTZ339" s="26"/>
      <c r="JUA339" s="26"/>
      <c r="JUB339" s="26"/>
      <c r="JUC339" s="26"/>
      <c r="JUD339" s="26"/>
      <c r="JUE339" s="26"/>
      <c r="JUF339" s="26"/>
      <c r="JUG339" s="26"/>
      <c r="JUH339" s="26"/>
      <c r="JUI339" s="26"/>
      <c r="JUJ339" s="26"/>
      <c r="JUK339" s="26"/>
      <c r="JUL339" s="26"/>
      <c r="JUM339" s="26"/>
      <c r="JUN339" s="26"/>
      <c r="JUO339" s="26"/>
      <c r="JUP339" s="26"/>
      <c r="JUQ339" s="26"/>
      <c r="JUR339" s="26"/>
      <c r="JUS339" s="26"/>
      <c r="JUT339" s="26"/>
      <c r="JUU339" s="26"/>
      <c r="JUV339" s="26"/>
      <c r="JUW339" s="26"/>
      <c r="JUX339" s="26"/>
      <c r="JUY339" s="26"/>
      <c r="JUZ339" s="26"/>
      <c r="JVA339" s="26"/>
      <c r="JVB339" s="26"/>
      <c r="JVC339" s="26"/>
      <c r="JVD339" s="26"/>
      <c r="JVE339" s="26"/>
      <c r="JVF339" s="26"/>
      <c r="JVG339" s="26"/>
      <c r="JVH339" s="26"/>
      <c r="JVI339" s="26"/>
      <c r="JVJ339" s="26"/>
      <c r="JVK339" s="26"/>
      <c r="JVL339" s="26"/>
      <c r="JVM339" s="26"/>
      <c r="JVN339" s="26"/>
      <c r="JVO339" s="26"/>
      <c r="JVP339" s="26"/>
      <c r="JVQ339" s="26"/>
      <c r="JVR339" s="26"/>
      <c r="JVS339" s="26"/>
      <c r="JVT339" s="26"/>
      <c r="JVU339" s="26"/>
      <c r="JVV339" s="26"/>
      <c r="JVW339" s="26"/>
      <c r="JVX339" s="26"/>
      <c r="JVY339" s="26"/>
      <c r="JVZ339" s="26"/>
      <c r="JWA339" s="26"/>
      <c r="JWB339" s="26"/>
      <c r="JWC339" s="26"/>
      <c r="JWD339" s="26"/>
      <c r="JWE339" s="26"/>
      <c r="JWF339" s="26"/>
      <c r="JWG339" s="26"/>
      <c r="JWH339" s="26"/>
      <c r="JWI339" s="26"/>
      <c r="JWJ339" s="26"/>
      <c r="JWK339" s="26"/>
      <c r="JWL339" s="26"/>
      <c r="JWM339" s="26"/>
      <c r="JWN339" s="26"/>
      <c r="JWO339" s="26"/>
      <c r="JWP339" s="26"/>
      <c r="JWQ339" s="26"/>
      <c r="JWR339" s="26"/>
      <c r="JWS339" s="26"/>
      <c r="JWT339" s="26"/>
      <c r="JWU339" s="26"/>
      <c r="JWV339" s="26"/>
      <c r="JWW339" s="26"/>
      <c r="JWX339" s="26"/>
      <c r="JWY339" s="26"/>
      <c r="JWZ339" s="26"/>
      <c r="JXA339" s="26"/>
      <c r="JXB339" s="26"/>
      <c r="JXC339" s="26"/>
      <c r="JXD339" s="26"/>
      <c r="JXE339" s="26"/>
      <c r="JXF339" s="26"/>
      <c r="JXG339" s="26"/>
      <c r="JXH339" s="26"/>
      <c r="JXI339" s="26"/>
      <c r="JXJ339" s="26"/>
      <c r="JXK339" s="26"/>
      <c r="JXL339" s="26"/>
      <c r="JXM339" s="26"/>
      <c r="JXN339" s="26"/>
      <c r="JXO339" s="26"/>
      <c r="JXP339" s="26"/>
      <c r="JXQ339" s="26"/>
      <c r="JXR339" s="26"/>
      <c r="JXS339" s="26"/>
      <c r="JXT339" s="26"/>
      <c r="JXU339" s="26"/>
      <c r="JXV339" s="26"/>
      <c r="JXW339" s="26"/>
      <c r="JXX339" s="26"/>
      <c r="JXY339" s="26"/>
      <c r="JXZ339" s="26"/>
      <c r="JYA339" s="26"/>
      <c r="JYB339" s="26"/>
      <c r="JYC339" s="26"/>
      <c r="JYD339" s="26"/>
      <c r="JYE339" s="26"/>
      <c r="JYF339" s="26"/>
      <c r="JYG339" s="26"/>
      <c r="JYH339" s="26"/>
      <c r="JYI339" s="26"/>
      <c r="JYJ339" s="26"/>
      <c r="JYK339" s="26"/>
      <c r="JYL339" s="26"/>
      <c r="JYM339" s="26"/>
      <c r="JYN339" s="26"/>
      <c r="JYO339" s="26"/>
      <c r="JYP339" s="26"/>
      <c r="JYQ339" s="26"/>
      <c r="JYR339" s="26"/>
      <c r="JYS339" s="26"/>
      <c r="JYT339" s="26"/>
      <c r="JYU339" s="26"/>
      <c r="JYV339" s="26"/>
      <c r="JYW339" s="26"/>
      <c r="JYX339" s="26"/>
      <c r="JYY339" s="26"/>
      <c r="JYZ339" s="26"/>
      <c r="JZA339" s="26"/>
      <c r="JZB339" s="26"/>
      <c r="JZC339" s="26"/>
      <c r="JZD339" s="26"/>
      <c r="JZE339" s="26"/>
      <c r="JZF339" s="26"/>
      <c r="JZG339" s="26"/>
      <c r="JZH339" s="26"/>
      <c r="JZI339" s="26"/>
      <c r="JZJ339" s="26"/>
      <c r="JZK339" s="26"/>
      <c r="JZL339" s="26"/>
      <c r="JZM339" s="26"/>
      <c r="JZN339" s="26"/>
      <c r="JZO339" s="26"/>
      <c r="JZP339" s="26"/>
      <c r="JZQ339" s="26"/>
      <c r="JZR339" s="26"/>
      <c r="JZS339" s="26"/>
      <c r="JZT339" s="26"/>
      <c r="JZU339" s="26"/>
      <c r="JZV339" s="26"/>
      <c r="JZW339" s="26"/>
      <c r="JZX339" s="26"/>
      <c r="JZY339" s="26"/>
      <c r="JZZ339" s="26"/>
      <c r="KAA339" s="26"/>
      <c r="KAB339" s="26"/>
      <c r="KAC339" s="26"/>
      <c r="KAD339" s="26"/>
      <c r="KAE339" s="26"/>
      <c r="KAF339" s="26"/>
      <c r="KAG339" s="26"/>
      <c r="KAH339" s="26"/>
      <c r="KAI339" s="26"/>
      <c r="KAJ339" s="26"/>
      <c r="KAK339" s="26"/>
      <c r="KAL339" s="26"/>
      <c r="KAM339" s="26"/>
      <c r="KAN339" s="26"/>
      <c r="KAO339" s="26"/>
      <c r="KAP339" s="26"/>
      <c r="KAQ339" s="26"/>
      <c r="KAR339" s="26"/>
      <c r="KAS339" s="26"/>
      <c r="KAT339" s="26"/>
      <c r="KAU339" s="26"/>
      <c r="KAV339" s="26"/>
      <c r="KAW339" s="26"/>
      <c r="KAX339" s="26"/>
      <c r="KAY339" s="26"/>
      <c r="KAZ339" s="26"/>
      <c r="KBA339" s="26"/>
      <c r="KBB339" s="26"/>
      <c r="KBC339" s="26"/>
      <c r="KBD339" s="26"/>
      <c r="KBE339" s="26"/>
      <c r="KBF339" s="26"/>
      <c r="KBG339" s="26"/>
      <c r="KBH339" s="26"/>
      <c r="KBI339" s="26"/>
      <c r="KBJ339" s="26"/>
      <c r="KBK339" s="26"/>
      <c r="KBL339" s="26"/>
      <c r="KBM339" s="26"/>
      <c r="KBN339" s="26"/>
      <c r="KBO339" s="26"/>
      <c r="KBP339" s="26"/>
      <c r="KBQ339" s="26"/>
      <c r="KBR339" s="26"/>
      <c r="KBS339" s="26"/>
      <c r="KBT339" s="26"/>
      <c r="KBU339" s="26"/>
      <c r="KBV339" s="26"/>
      <c r="KBW339" s="26"/>
      <c r="KBX339" s="26"/>
      <c r="KBY339" s="26"/>
      <c r="KBZ339" s="26"/>
      <c r="KCA339" s="26"/>
      <c r="KCB339" s="26"/>
      <c r="KCC339" s="26"/>
      <c r="KCD339" s="26"/>
      <c r="KCE339" s="26"/>
      <c r="KCF339" s="26"/>
      <c r="KCG339" s="26"/>
      <c r="KCH339" s="26"/>
      <c r="KCI339" s="26"/>
      <c r="KCJ339" s="26"/>
      <c r="KCK339" s="26"/>
      <c r="KCL339" s="26"/>
      <c r="KCM339" s="26"/>
      <c r="KCN339" s="26"/>
      <c r="KCO339" s="26"/>
      <c r="KCP339" s="26"/>
      <c r="KCQ339" s="26"/>
      <c r="KCR339" s="26"/>
      <c r="KCS339" s="26"/>
      <c r="KCT339" s="26"/>
      <c r="KCU339" s="26"/>
      <c r="KCV339" s="26"/>
      <c r="KCW339" s="26"/>
      <c r="KCX339" s="26"/>
      <c r="KCY339" s="26"/>
      <c r="KCZ339" s="26"/>
      <c r="KDA339" s="26"/>
      <c r="KDB339" s="26"/>
      <c r="KDC339" s="26"/>
      <c r="KDD339" s="26"/>
      <c r="KDE339" s="26"/>
      <c r="KDF339" s="26"/>
      <c r="KDG339" s="26"/>
      <c r="KDH339" s="26"/>
      <c r="KDI339" s="26"/>
      <c r="KDJ339" s="26"/>
      <c r="KDK339" s="26"/>
      <c r="KDL339" s="26"/>
      <c r="KDM339" s="26"/>
      <c r="KDN339" s="26"/>
      <c r="KDO339" s="26"/>
      <c r="KDP339" s="26"/>
      <c r="KDQ339" s="26"/>
      <c r="KDR339" s="26"/>
      <c r="KDS339" s="26"/>
      <c r="KDT339" s="26"/>
      <c r="KDU339" s="26"/>
      <c r="KDV339" s="26"/>
      <c r="KDW339" s="26"/>
      <c r="KDX339" s="26"/>
      <c r="KDY339" s="26"/>
      <c r="KDZ339" s="26"/>
      <c r="KEA339" s="26"/>
      <c r="KEB339" s="26"/>
      <c r="KEC339" s="26"/>
      <c r="KED339" s="26"/>
      <c r="KEE339" s="26"/>
      <c r="KEF339" s="26"/>
      <c r="KEG339" s="26"/>
      <c r="KEH339" s="26"/>
      <c r="KEI339" s="26"/>
      <c r="KEJ339" s="26"/>
      <c r="KEK339" s="26"/>
      <c r="KEL339" s="26"/>
      <c r="KEM339" s="26"/>
      <c r="KEN339" s="26"/>
      <c r="KEO339" s="26"/>
      <c r="KEP339" s="26"/>
      <c r="KEQ339" s="26"/>
      <c r="KER339" s="26"/>
      <c r="KES339" s="26"/>
      <c r="KET339" s="26"/>
      <c r="KEU339" s="26"/>
      <c r="KEV339" s="26"/>
      <c r="KEW339" s="26"/>
      <c r="KEX339" s="26"/>
      <c r="KEY339" s="26"/>
      <c r="KEZ339" s="26"/>
      <c r="KFA339" s="26"/>
      <c r="KFB339" s="26"/>
      <c r="KFC339" s="26"/>
      <c r="KFD339" s="26"/>
      <c r="KFE339" s="26"/>
      <c r="KFF339" s="26"/>
      <c r="KFG339" s="26"/>
      <c r="KFH339" s="26"/>
      <c r="KFI339" s="26"/>
      <c r="KFJ339" s="26"/>
      <c r="KFK339" s="26"/>
      <c r="KFL339" s="26"/>
      <c r="KFM339" s="26"/>
      <c r="KFN339" s="26"/>
      <c r="KFO339" s="26"/>
      <c r="KFP339" s="26"/>
      <c r="KFQ339" s="26"/>
      <c r="KFR339" s="26"/>
      <c r="KFS339" s="26"/>
      <c r="KFT339" s="26"/>
      <c r="KFU339" s="26"/>
      <c r="KFV339" s="26"/>
      <c r="KFW339" s="26"/>
      <c r="KFX339" s="26"/>
      <c r="KFY339" s="26"/>
      <c r="KFZ339" s="26"/>
      <c r="KGA339" s="26"/>
      <c r="KGB339" s="26"/>
      <c r="KGC339" s="26"/>
      <c r="KGD339" s="26"/>
      <c r="KGE339" s="26"/>
      <c r="KGF339" s="26"/>
      <c r="KGG339" s="26"/>
      <c r="KGH339" s="26"/>
      <c r="KGI339" s="26"/>
      <c r="KGJ339" s="26"/>
      <c r="KGK339" s="26"/>
      <c r="KGL339" s="26"/>
      <c r="KGM339" s="26"/>
      <c r="KGN339" s="26"/>
      <c r="KGO339" s="26"/>
      <c r="KGP339" s="26"/>
      <c r="KGQ339" s="26"/>
      <c r="KGR339" s="26"/>
      <c r="KGS339" s="26"/>
      <c r="KGT339" s="26"/>
      <c r="KGU339" s="26"/>
      <c r="KGV339" s="26"/>
      <c r="KGW339" s="26"/>
      <c r="KGX339" s="26"/>
      <c r="KGY339" s="26"/>
      <c r="KGZ339" s="26"/>
      <c r="KHA339" s="26"/>
      <c r="KHB339" s="26"/>
      <c r="KHC339" s="26"/>
      <c r="KHD339" s="26"/>
      <c r="KHE339" s="26"/>
      <c r="KHF339" s="26"/>
      <c r="KHG339" s="26"/>
      <c r="KHH339" s="26"/>
      <c r="KHI339" s="26"/>
      <c r="KHJ339" s="26"/>
      <c r="KHK339" s="26"/>
      <c r="KHL339" s="26"/>
      <c r="KHM339" s="26"/>
      <c r="KHN339" s="26"/>
      <c r="KHO339" s="26"/>
      <c r="KHP339" s="26"/>
      <c r="KHQ339" s="26"/>
      <c r="KHR339" s="26"/>
      <c r="KHS339" s="26"/>
      <c r="KHT339" s="26"/>
      <c r="KHU339" s="26"/>
      <c r="KHV339" s="26"/>
      <c r="KHW339" s="26"/>
      <c r="KHX339" s="26"/>
      <c r="KHY339" s="26"/>
      <c r="KHZ339" s="26"/>
      <c r="KIA339" s="26"/>
      <c r="KIB339" s="26"/>
      <c r="KIC339" s="26"/>
      <c r="KID339" s="26"/>
      <c r="KIE339" s="26"/>
      <c r="KIF339" s="26"/>
      <c r="KIG339" s="26"/>
      <c r="KIH339" s="26"/>
      <c r="KII339" s="26"/>
      <c r="KIJ339" s="26"/>
      <c r="KIK339" s="26"/>
      <c r="KIL339" s="26"/>
      <c r="KIM339" s="26"/>
      <c r="KIN339" s="26"/>
      <c r="KIO339" s="26"/>
      <c r="KIP339" s="26"/>
      <c r="KIQ339" s="26"/>
      <c r="KIR339" s="26"/>
      <c r="KIS339" s="26"/>
      <c r="KIT339" s="26"/>
      <c r="KIU339" s="26"/>
      <c r="KIV339" s="26"/>
      <c r="KIW339" s="26"/>
      <c r="KIX339" s="26"/>
      <c r="KIY339" s="26"/>
      <c r="KIZ339" s="26"/>
      <c r="KJA339" s="26"/>
      <c r="KJB339" s="26"/>
      <c r="KJC339" s="26"/>
      <c r="KJD339" s="26"/>
      <c r="KJE339" s="26"/>
      <c r="KJF339" s="26"/>
      <c r="KJG339" s="26"/>
      <c r="KJH339" s="26"/>
      <c r="KJI339" s="26"/>
      <c r="KJJ339" s="26"/>
      <c r="KJK339" s="26"/>
      <c r="KJL339" s="26"/>
      <c r="KJM339" s="26"/>
      <c r="KJN339" s="26"/>
      <c r="KJO339" s="26"/>
      <c r="KJP339" s="26"/>
      <c r="KJQ339" s="26"/>
      <c r="KJR339" s="26"/>
      <c r="KJS339" s="26"/>
      <c r="KJT339" s="26"/>
      <c r="KJU339" s="26"/>
      <c r="KJV339" s="26"/>
      <c r="KJW339" s="26"/>
      <c r="KJX339" s="26"/>
      <c r="KJY339" s="26"/>
      <c r="KJZ339" s="26"/>
      <c r="KKA339" s="26"/>
      <c r="KKB339" s="26"/>
      <c r="KKC339" s="26"/>
      <c r="KKD339" s="26"/>
      <c r="KKE339" s="26"/>
      <c r="KKF339" s="26"/>
      <c r="KKG339" s="26"/>
      <c r="KKH339" s="26"/>
      <c r="KKI339" s="26"/>
      <c r="KKJ339" s="26"/>
      <c r="KKK339" s="26"/>
      <c r="KKL339" s="26"/>
      <c r="KKM339" s="26"/>
      <c r="KKN339" s="26"/>
      <c r="KKO339" s="26"/>
      <c r="KKP339" s="26"/>
      <c r="KKQ339" s="26"/>
      <c r="KKR339" s="26"/>
      <c r="KKS339" s="26"/>
      <c r="KKT339" s="26"/>
      <c r="KKU339" s="26"/>
      <c r="KKV339" s="26"/>
      <c r="KKW339" s="26"/>
      <c r="KKX339" s="26"/>
      <c r="KKY339" s="26"/>
      <c r="KKZ339" s="26"/>
      <c r="KLA339" s="26"/>
      <c r="KLB339" s="26"/>
      <c r="KLC339" s="26"/>
      <c r="KLD339" s="26"/>
      <c r="KLE339" s="26"/>
      <c r="KLF339" s="26"/>
      <c r="KLG339" s="26"/>
      <c r="KLH339" s="26"/>
      <c r="KLI339" s="26"/>
      <c r="KLJ339" s="26"/>
      <c r="KLK339" s="26"/>
      <c r="KLL339" s="26"/>
      <c r="KLM339" s="26"/>
      <c r="KLN339" s="26"/>
      <c r="KLO339" s="26"/>
      <c r="KLP339" s="26"/>
      <c r="KLQ339" s="26"/>
      <c r="KLR339" s="26"/>
      <c r="KLS339" s="26"/>
      <c r="KLT339" s="26"/>
      <c r="KLU339" s="26"/>
      <c r="KLV339" s="26"/>
      <c r="KLW339" s="26"/>
      <c r="KLX339" s="26"/>
      <c r="KLY339" s="26"/>
      <c r="KLZ339" s="26"/>
      <c r="KMA339" s="26"/>
      <c r="KMB339" s="26"/>
      <c r="KMC339" s="26"/>
      <c r="KMD339" s="26"/>
      <c r="KME339" s="26"/>
      <c r="KMF339" s="26"/>
      <c r="KMG339" s="26"/>
      <c r="KMH339" s="26"/>
      <c r="KMI339" s="26"/>
      <c r="KMJ339" s="26"/>
      <c r="KMK339" s="26"/>
      <c r="KML339" s="26"/>
      <c r="KMM339" s="26"/>
      <c r="KMN339" s="26"/>
      <c r="KMO339" s="26"/>
      <c r="KMP339" s="26"/>
      <c r="KMQ339" s="26"/>
      <c r="KMR339" s="26"/>
      <c r="KMS339" s="26"/>
      <c r="KMT339" s="26"/>
      <c r="KMU339" s="26"/>
      <c r="KMV339" s="26"/>
      <c r="KMW339" s="26"/>
      <c r="KMX339" s="26"/>
      <c r="KMY339" s="26"/>
      <c r="KMZ339" s="26"/>
      <c r="KNA339" s="26"/>
      <c r="KNB339" s="26"/>
      <c r="KNC339" s="26"/>
      <c r="KND339" s="26"/>
      <c r="KNE339" s="26"/>
      <c r="KNF339" s="26"/>
      <c r="KNG339" s="26"/>
      <c r="KNH339" s="26"/>
      <c r="KNI339" s="26"/>
      <c r="KNJ339" s="26"/>
      <c r="KNK339" s="26"/>
      <c r="KNL339" s="26"/>
      <c r="KNM339" s="26"/>
      <c r="KNN339" s="26"/>
      <c r="KNO339" s="26"/>
      <c r="KNP339" s="26"/>
      <c r="KNQ339" s="26"/>
      <c r="KNR339" s="26"/>
      <c r="KNS339" s="26"/>
      <c r="KNT339" s="26"/>
      <c r="KNU339" s="26"/>
      <c r="KNV339" s="26"/>
      <c r="KNW339" s="26"/>
      <c r="KNX339" s="26"/>
      <c r="KNY339" s="26"/>
      <c r="KNZ339" s="26"/>
      <c r="KOA339" s="26"/>
      <c r="KOB339" s="26"/>
      <c r="KOC339" s="26"/>
      <c r="KOD339" s="26"/>
      <c r="KOE339" s="26"/>
      <c r="KOF339" s="26"/>
      <c r="KOG339" s="26"/>
      <c r="KOH339" s="26"/>
      <c r="KOI339" s="26"/>
      <c r="KOJ339" s="26"/>
      <c r="KOK339" s="26"/>
      <c r="KOL339" s="26"/>
      <c r="KOM339" s="26"/>
      <c r="KON339" s="26"/>
      <c r="KOO339" s="26"/>
      <c r="KOP339" s="26"/>
      <c r="KOQ339" s="26"/>
      <c r="KOR339" s="26"/>
      <c r="KOS339" s="26"/>
      <c r="KOT339" s="26"/>
      <c r="KOU339" s="26"/>
      <c r="KOV339" s="26"/>
      <c r="KOW339" s="26"/>
      <c r="KOX339" s="26"/>
      <c r="KOY339" s="26"/>
      <c r="KOZ339" s="26"/>
      <c r="KPA339" s="26"/>
      <c r="KPB339" s="26"/>
      <c r="KPC339" s="26"/>
      <c r="KPD339" s="26"/>
      <c r="KPE339" s="26"/>
      <c r="KPF339" s="26"/>
      <c r="KPG339" s="26"/>
      <c r="KPH339" s="26"/>
      <c r="KPI339" s="26"/>
      <c r="KPJ339" s="26"/>
      <c r="KPK339" s="26"/>
      <c r="KPL339" s="26"/>
      <c r="KPM339" s="26"/>
      <c r="KPN339" s="26"/>
      <c r="KPO339" s="26"/>
      <c r="KPP339" s="26"/>
      <c r="KPQ339" s="26"/>
      <c r="KPR339" s="26"/>
      <c r="KPS339" s="26"/>
      <c r="KPT339" s="26"/>
      <c r="KPU339" s="26"/>
      <c r="KPV339" s="26"/>
      <c r="KPW339" s="26"/>
      <c r="KPX339" s="26"/>
      <c r="KPY339" s="26"/>
      <c r="KPZ339" s="26"/>
      <c r="KQA339" s="26"/>
      <c r="KQB339" s="26"/>
      <c r="KQC339" s="26"/>
      <c r="KQD339" s="26"/>
      <c r="KQE339" s="26"/>
      <c r="KQF339" s="26"/>
      <c r="KQG339" s="26"/>
      <c r="KQH339" s="26"/>
      <c r="KQI339" s="26"/>
      <c r="KQJ339" s="26"/>
      <c r="KQK339" s="26"/>
      <c r="KQL339" s="26"/>
      <c r="KQM339" s="26"/>
      <c r="KQN339" s="26"/>
      <c r="KQO339" s="26"/>
      <c r="KQP339" s="26"/>
      <c r="KQQ339" s="26"/>
      <c r="KQR339" s="26"/>
      <c r="KQS339" s="26"/>
      <c r="KQT339" s="26"/>
      <c r="KQU339" s="26"/>
      <c r="KQV339" s="26"/>
      <c r="KQW339" s="26"/>
      <c r="KQX339" s="26"/>
      <c r="KQY339" s="26"/>
      <c r="KQZ339" s="26"/>
      <c r="KRA339" s="26"/>
      <c r="KRB339" s="26"/>
      <c r="KRC339" s="26"/>
      <c r="KRD339" s="26"/>
      <c r="KRE339" s="26"/>
      <c r="KRF339" s="26"/>
      <c r="KRG339" s="26"/>
      <c r="KRH339" s="26"/>
      <c r="KRI339" s="26"/>
      <c r="KRJ339" s="26"/>
      <c r="KRK339" s="26"/>
      <c r="KRL339" s="26"/>
      <c r="KRM339" s="26"/>
      <c r="KRN339" s="26"/>
      <c r="KRO339" s="26"/>
      <c r="KRP339" s="26"/>
      <c r="KRQ339" s="26"/>
      <c r="KRR339" s="26"/>
      <c r="KRS339" s="26"/>
      <c r="KRT339" s="26"/>
      <c r="KRU339" s="26"/>
      <c r="KRV339" s="26"/>
      <c r="KRW339" s="26"/>
      <c r="KRX339" s="26"/>
      <c r="KRY339" s="26"/>
      <c r="KRZ339" s="26"/>
      <c r="KSA339" s="26"/>
      <c r="KSB339" s="26"/>
      <c r="KSC339" s="26"/>
      <c r="KSD339" s="26"/>
      <c r="KSE339" s="26"/>
      <c r="KSF339" s="26"/>
      <c r="KSG339" s="26"/>
      <c r="KSH339" s="26"/>
      <c r="KSI339" s="26"/>
      <c r="KSJ339" s="26"/>
      <c r="KSK339" s="26"/>
      <c r="KSL339" s="26"/>
      <c r="KSM339" s="26"/>
      <c r="KSN339" s="26"/>
      <c r="KSO339" s="26"/>
      <c r="KSP339" s="26"/>
      <c r="KSQ339" s="26"/>
      <c r="KSR339" s="26"/>
      <c r="KSS339" s="26"/>
      <c r="KST339" s="26"/>
      <c r="KSU339" s="26"/>
      <c r="KSV339" s="26"/>
      <c r="KSW339" s="26"/>
      <c r="KSX339" s="26"/>
      <c r="KSY339" s="26"/>
      <c r="KSZ339" s="26"/>
      <c r="KTA339" s="26"/>
      <c r="KTB339" s="26"/>
      <c r="KTC339" s="26"/>
      <c r="KTD339" s="26"/>
      <c r="KTE339" s="26"/>
      <c r="KTF339" s="26"/>
      <c r="KTG339" s="26"/>
      <c r="KTH339" s="26"/>
      <c r="KTI339" s="26"/>
      <c r="KTJ339" s="26"/>
      <c r="KTK339" s="26"/>
      <c r="KTL339" s="26"/>
      <c r="KTM339" s="26"/>
      <c r="KTN339" s="26"/>
      <c r="KTO339" s="26"/>
      <c r="KTP339" s="26"/>
      <c r="KTQ339" s="26"/>
      <c r="KTR339" s="26"/>
      <c r="KTS339" s="26"/>
      <c r="KTT339" s="26"/>
      <c r="KTU339" s="26"/>
      <c r="KTV339" s="26"/>
      <c r="KTW339" s="26"/>
      <c r="KTX339" s="26"/>
      <c r="KTY339" s="26"/>
      <c r="KTZ339" s="26"/>
      <c r="KUA339" s="26"/>
      <c r="KUB339" s="26"/>
      <c r="KUC339" s="26"/>
      <c r="KUD339" s="26"/>
      <c r="KUE339" s="26"/>
      <c r="KUF339" s="26"/>
      <c r="KUG339" s="26"/>
      <c r="KUH339" s="26"/>
      <c r="KUI339" s="26"/>
      <c r="KUJ339" s="26"/>
      <c r="KUK339" s="26"/>
      <c r="KUL339" s="26"/>
      <c r="KUM339" s="26"/>
      <c r="KUN339" s="26"/>
      <c r="KUO339" s="26"/>
      <c r="KUP339" s="26"/>
      <c r="KUQ339" s="26"/>
      <c r="KUR339" s="26"/>
      <c r="KUS339" s="26"/>
      <c r="KUT339" s="26"/>
      <c r="KUU339" s="26"/>
      <c r="KUV339" s="26"/>
      <c r="KUW339" s="26"/>
      <c r="KUX339" s="26"/>
      <c r="KUY339" s="26"/>
      <c r="KUZ339" s="26"/>
      <c r="KVA339" s="26"/>
      <c r="KVB339" s="26"/>
      <c r="KVC339" s="26"/>
      <c r="KVD339" s="26"/>
      <c r="KVE339" s="26"/>
      <c r="KVF339" s="26"/>
      <c r="KVG339" s="26"/>
      <c r="KVH339" s="26"/>
      <c r="KVI339" s="26"/>
      <c r="KVJ339" s="26"/>
      <c r="KVK339" s="26"/>
      <c r="KVL339" s="26"/>
      <c r="KVM339" s="26"/>
      <c r="KVN339" s="26"/>
      <c r="KVO339" s="26"/>
      <c r="KVP339" s="26"/>
      <c r="KVQ339" s="26"/>
      <c r="KVR339" s="26"/>
      <c r="KVS339" s="26"/>
      <c r="KVT339" s="26"/>
      <c r="KVU339" s="26"/>
      <c r="KVV339" s="26"/>
      <c r="KVW339" s="26"/>
      <c r="KVX339" s="26"/>
      <c r="KVY339" s="26"/>
      <c r="KVZ339" s="26"/>
      <c r="KWA339" s="26"/>
      <c r="KWB339" s="26"/>
      <c r="KWC339" s="26"/>
      <c r="KWD339" s="26"/>
      <c r="KWE339" s="26"/>
      <c r="KWF339" s="26"/>
      <c r="KWG339" s="26"/>
      <c r="KWH339" s="26"/>
      <c r="KWI339" s="26"/>
      <c r="KWJ339" s="26"/>
      <c r="KWK339" s="26"/>
      <c r="KWL339" s="26"/>
      <c r="KWM339" s="26"/>
      <c r="KWN339" s="26"/>
      <c r="KWO339" s="26"/>
      <c r="KWP339" s="26"/>
      <c r="KWQ339" s="26"/>
      <c r="KWR339" s="26"/>
      <c r="KWS339" s="26"/>
      <c r="KWT339" s="26"/>
      <c r="KWU339" s="26"/>
      <c r="KWV339" s="26"/>
      <c r="KWW339" s="26"/>
      <c r="KWX339" s="26"/>
      <c r="KWY339" s="26"/>
      <c r="KWZ339" s="26"/>
      <c r="KXA339" s="26"/>
      <c r="KXB339" s="26"/>
      <c r="KXC339" s="26"/>
      <c r="KXD339" s="26"/>
      <c r="KXE339" s="26"/>
      <c r="KXF339" s="26"/>
      <c r="KXG339" s="26"/>
      <c r="KXH339" s="26"/>
      <c r="KXI339" s="26"/>
      <c r="KXJ339" s="26"/>
      <c r="KXK339" s="26"/>
      <c r="KXL339" s="26"/>
      <c r="KXM339" s="26"/>
      <c r="KXN339" s="26"/>
      <c r="KXO339" s="26"/>
      <c r="KXP339" s="26"/>
      <c r="KXQ339" s="26"/>
      <c r="KXR339" s="26"/>
      <c r="KXS339" s="26"/>
      <c r="KXT339" s="26"/>
      <c r="KXU339" s="26"/>
      <c r="KXV339" s="26"/>
      <c r="KXW339" s="26"/>
      <c r="KXX339" s="26"/>
      <c r="KXY339" s="26"/>
      <c r="KXZ339" s="26"/>
      <c r="KYA339" s="26"/>
      <c r="KYB339" s="26"/>
      <c r="KYC339" s="26"/>
      <c r="KYD339" s="26"/>
      <c r="KYE339" s="26"/>
      <c r="KYF339" s="26"/>
      <c r="KYG339" s="26"/>
      <c r="KYH339" s="26"/>
      <c r="KYI339" s="26"/>
      <c r="KYJ339" s="26"/>
      <c r="KYK339" s="26"/>
      <c r="KYL339" s="26"/>
      <c r="KYM339" s="26"/>
      <c r="KYN339" s="26"/>
      <c r="KYO339" s="26"/>
      <c r="KYP339" s="26"/>
      <c r="KYQ339" s="26"/>
      <c r="KYR339" s="26"/>
      <c r="KYS339" s="26"/>
      <c r="KYT339" s="26"/>
      <c r="KYU339" s="26"/>
      <c r="KYV339" s="26"/>
      <c r="KYW339" s="26"/>
      <c r="KYX339" s="26"/>
      <c r="KYY339" s="26"/>
      <c r="KYZ339" s="26"/>
      <c r="KZA339" s="26"/>
      <c r="KZB339" s="26"/>
      <c r="KZC339" s="26"/>
      <c r="KZD339" s="26"/>
      <c r="KZE339" s="26"/>
      <c r="KZF339" s="26"/>
      <c r="KZG339" s="26"/>
      <c r="KZH339" s="26"/>
      <c r="KZI339" s="26"/>
      <c r="KZJ339" s="26"/>
      <c r="KZK339" s="26"/>
      <c r="KZL339" s="26"/>
      <c r="KZM339" s="26"/>
      <c r="KZN339" s="26"/>
      <c r="KZO339" s="26"/>
      <c r="KZP339" s="26"/>
      <c r="KZQ339" s="26"/>
      <c r="KZR339" s="26"/>
      <c r="KZS339" s="26"/>
      <c r="KZT339" s="26"/>
      <c r="KZU339" s="26"/>
      <c r="KZV339" s="26"/>
      <c r="KZW339" s="26"/>
      <c r="KZX339" s="26"/>
      <c r="KZY339" s="26"/>
      <c r="KZZ339" s="26"/>
      <c r="LAA339" s="26"/>
      <c r="LAB339" s="26"/>
      <c r="LAC339" s="26"/>
      <c r="LAD339" s="26"/>
      <c r="LAE339" s="26"/>
      <c r="LAF339" s="26"/>
      <c r="LAG339" s="26"/>
      <c r="LAH339" s="26"/>
      <c r="LAI339" s="26"/>
      <c r="LAJ339" s="26"/>
      <c r="LAK339" s="26"/>
      <c r="LAL339" s="26"/>
      <c r="LAM339" s="26"/>
      <c r="LAN339" s="26"/>
      <c r="LAO339" s="26"/>
      <c r="LAP339" s="26"/>
      <c r="LAQ339" s="26"/>
      <c r="LAR339" s="26"/>
      <c r="LAS339" s="26"/>
      <c r="LAT339" s="26"/>
      <c r="LAU339" s="26"/>
      <c r="LAV339" s="26"/>
      <c r="LAW339" s="26"/>
      <c r="LAX339" s="26"/>
      <c r="LAY339" s="26"/>
      <c r="LAZ339" s="26"/>
      <c r="LBA339" s="26"/>
      <c r="LBB339" s="26"/>
      <c r="LBC339" s="26"/>
      <c r="LBD339" s="26"/>
      <c r="LBE339" s="26"/>
      <c r="LBF339" s="26"/>
      <c r="LBG339" s="26"/>
      <c r="LBH339" s="26"/>
      <c r="LBI339" s="26"/>
      <c r="LBJ339" s="26"/>
      <c r="LBK339" s="26"/>
      <c r="LBL339" s="26"/>
      <c r="LBM339" s="26"/>
      <c r="LBN339" s="26"/>
      <c r="LBO339" s="26"/>
      <c r="LBP339" s="26"/>
      <c r="LBQ339" s="26"/>
      <c r="LBR339" s="26"/>
      <c r="LBS339" s="26"/>
      <c r="LBT339" s="26"/>
      <c r="LBU339" s="26"/>
      <c r="LBV339" s="26"/>
      <c r="LBW339" s="26"/>
      <c r="LBX339" s="26"/>
      <c r="LBY339" s="26"/>
      <c r="LBZ339" s="26"/>
      <c r="LCA339" s="26"/>
      <c r="LCB339" s="26"/>
      <c r="LCC339" s="26"/>
      <c r="LCD339" s="26"/>
      <c r="LCE339" s="26"/>
      <c r="LCF339" s="26"/>
      <c r="LCG339" s="26"/>
      <c r="LCH339" s="26"/>
      <c r="LCI339" s="26"/>
      <c r="LCJ339" s="26"/>
      <c r="LCK339" s="26"/>
      <c r="LCL339" s="26"/>
      <c r="LCM339" s="26"/>
      <c r="LCN339" s="26"/>
      <c r="LCO339" s="26"/>
      <c r="LCP339" s="26"/>
      <c r="LCQ339" s="26"/>
      <c r="LCR339" s="26"/>
      <c r="LCS339" s="26"/>
      <c r="LCT339" s="26"/>
      <c r="LCU339" s="26"/>
      <c r="LCV339" s="26"/>
      <c r="LCW339" s="26"/>
      <c r="LCX339" s="26"/>
      <c r="LCY339" s="26"/>
      <c r="LCZ339" s="26"/>
      <c r="LDA339" s="26"/>
      <c r="LDB339" s="26"/>
      <c r="LDC339" s="26"/>
      <c r="LDD339" s="26"/>
      <c r="LDE339" s="26"/>
      <c r="LDF339" s="26"/>
      <c r="LDG339" s="26"/>
      <c r="LDH339" s="26"/>
      <c r="LDI339" s="26"/>
      <c r="LDJ339" s="26"/>
      <c r="LDK339" s="26"/>
      <c r="LDL339" s="26"/>
      <c r="LDM339" s="26"/>
      <c r="LDN339" s="26"/>
      <c r="LDO339" s="26"/>
      <c r="LDP339" s="26"/>
      <c r="LDQ339" s="26"/>
      <c r="LDR339" s="26"/>
      <c r="LDS339" s="26"/>
      <c r="LDT339" s="26"/>
      <c r="LDU339" s="26"/>
      <c r="LDV339" s="26"/>
      <c r="LDW339" s="26"/>
      <c r="LDX339" s="26"/>
      <c r="LDY339" s="26"/>
      <c r="LDZ339" s="26"/>
      <c r="LEA339" s="26"/>
      <c r="LEB339" s="26"/>
      <c r="LEC339" s="26"/>
      <c r="LED339" s="26"/>
      <c r="LEE339" s="26"/>
      <c r="LEF339" s="26"/>
      <c r="LEG339" s="26"/>
      <c r="LEH339" s="26"/>
      <c r="LEI339" s="26"/>
      <c r="LEJ339" s="26"/>
      <c r="LEK339" s="26"/>
      <c r="LEL339" s="26"/>
      <c r="LEM339" s="26"/>
      <c r="LEN339" s="26"/>
      <c r="LEO339" s="26"/>
      <c r="LEP339" s="26"/>
      <c r="LEQ339" s="26"/>
      <c r="LER339" s="26"/>
      <c r="LES339" s="26"/>
      <c r="LET339" s="26"/>
      <c r="LEU339" s="26"/>
      <c r="LEV339" s="26"/>
      <c r="LEW339" s="26"/>
      <c r="LEX339" s="26"/>
      <c r="LEY339" s="26"/>
      <c r="LEZ339" s="26"/>
      <c r="LFA339" s="26"/>
      <c r="LFB339" s="26"/>
      <c r="LFC339" s="26"/>
      <c r="LFD339" s="26"/>
      <c r="LFE339" s="26"/>
      <c r="LFF339" s="26"/>
      <c r="LFG339" s="26"/>
      <c r="LFH339" s="26"/>
      <c r="LFI339" s="26"/>
      <c r="LFJ339" s="26"/>
      <c r="LFK339" s="26"/>
      <c r="LFL339" s="26"/>
      <c r="LFM339" s="26"/>
      <c r="LFN339" s="26"/>
      <c r="LFO339" s="26"/>
      <c r="LFP339" s="26"/>
      <c r="LFQ339" s="26"/>
      <c r="LFR339" s="26"/>
      <c r="LFS339" s="26"/>
      <c r="LFT339" s="26"/>
      <c r="LFU339" s="26"/>
      <c r="LFV339" s="26"/>
      <c r="LFW339" s="26"/>
      <c r="LFX339" s="26"/>
      <c r="LFY339" s="26"/>
      <c r="LFZ339" s="26"/>
      <c r="LGA339" s="26"/>
      <c r="LGB339" s="26"/>
      <c r="LGC339" s="26"/>
      <c r="LGD339" s="26"/>
      <c r="LGE339" s="26"/>
      <c r="LGF339" s="26"/>
      <c r="LGG339" s="26"/>
      <c r="LGH339" s="26"/>
      <c r="LGI339" s="26"/>
      <c r="LGJ339" s="26"/>
      <c r="LGK339" s="26"/>
      <c r="LGL339" s="26"/>
      <c r="LGM339" s="26"/>
      <c r="LGN339" s="26"/>
      <c r="LGO339" s="26"/>
      <c r="LGP339" s="26"/>
      <c r="LGQ339" s="26"/>
      <c r="LGR339" s="26"/>
      <c r="LGS339" s="26"/>
      <c r="LGT339" s="26"/>
      <c r="LGU339" s="26"/>
      <c r="LGV339" s="26"/>
      <c r="LGW339" s="26"/>
      <c r="LGX339" s="26"/>
      <c r="LGY339" s="26"/>
      <c r="LGZ339" s="26"/>
      <c r="LHA339" s="26"/>
      <c r="LHB339" s="26"/>
      <c r="LHC339" s="26"/>
      <c r="LHD339" s="26"/>
      <c r="LHE339" s="26"/>
      <c r="LHF339" s="26"/>
      <c r="LHG339" s="26"/>
      <c r="LHH339" s="26"/>
      <c r="LHI339" s="26"/>
      <c r="LHJ339" s="26"/>
      <c r="LHK339" s="26"/>
      <c r="LHL339" s="26"/>
      <c r="LHM339" s="26"/>
      <c r="LHN339" s="26"/>
      <c r="LHO339" s="26"/>
      <c r="LHP339" s="26"/>
      <c r="LHQ339" s="26"/>
      <c r="LHR339" s="26"/>
      <c r="LHS339" s="26"/>
      <c r="LHT339" s="26"/>
      <c r="LHU339" s="26"/>
      <c r="LHV339" s="26"/>
      <c r="LHW339" s="26"/>
      <c r="LHX339" s="26"/>
      <c r="LHY339" s="26"/>
      <c r="LHZ339" s="26"/>
      <c r="LIA339" s="26"/>
      <c r="LIB339" s="26"/>
      <c r="LIC339" s="26"/>
      <c r="LID339" s="26"/>
      <c r="LIE339" s="26"/>
      <c r="LIF339" s="26"/>
      <c r="LIG339" s="26"/>
      <c r="LIH339" s="26"/>
      <c r="LII339" s="26"/>
      <c r="LIJ339" s="26"/>
      <c r="LIK339" s="26"/>
      <c r="LIL339" s="26"/>
      <c r="LIM339" s="26"/>
      <c r="LIN339" s="26"/>
      <c r="LIO339" s="26"/>
      <c r="LIP339" s="26"/>
      <c r="LIQ339" s="26"/>
      <c r="LIR339" s="26"/>
      <c r="LIS339" s="26"/>
      <c r="LIT339" s="26"/>
      <c r="LIU339" s="26"/>
      <c r="LIV339" s="26"/>
      <c r="LIW339" s="26"/>
      <c r="LIX339" s="26"/>
      <c r="LIY339" s="26"/>
      <c r="LIZ339" s="26"/>
      <c r="LJA339" s="26"/>
      <c r="LJB339" s="26"/>
      <c r="LJC339" s="26"/>
      <c r="LJD339" s="26"/>
      <c r="LJE339" s="26"/>
      <c r="LJF339" s="26"/>
      <c r="LJG339" s="26"/>
      <c r="LJH339" s="26"/>
      <c r="LJI339" s="26"/>
      <c r="LJJ339" s="26"/>
      <c r="LJK339" s="26"/>
      <c r="LJL339" s="26"/>
      <c r="LJM339" s="26"/>
      <c r="LJN339" s="26"/>
      <c r="LJO339" s="26"/>
      <c r="LJP339" s="26"/>
      <c r="LJQ339" s="26"/>
      <c r="LJR339" s="26"/>
      <c r="LJS339" s="26"/>
      <c r="LJT339" s="26"/>
      <c r="LJU339" s="26"/>
      <c r="LJV339" s="26"/>
      <c r="LJW339" s="26"/>
      <c r="LJX339" s="26"/>
      <c r="LJY339" s="26"/>
      <c r="LJZ339" s="26"/>
      <c r="LKA339" s="26"/>
      <c r="LKB339" s="26"/>
      <c r="LKC339" s="26"/>
      <c r="LKD339" s="26"/>
      <c r="LKE339" s="26"/>
      <c r="LKF339" s="26"/>
      <c r="LKG339" s="26"/>
      <c r="LKH339" s="26"/>
      <c r="LKI339" s="26"/>
      <c r="LKJ339" s="26"/>
      <c r="LKK339" s="26"/>
      <c r="LKL339" s="26"/>
      <c r="LKM339" s="26"/>
      <c r="LKN339" s="26"/>
      <c r="LKO339" s="26"/>
      <c r="LKP339" s="26"/>
      <c r="LKQ339" s="26"/>
      <c r="LKR339" s="26"/>
      <c r="LKS339" s="26"/>
      <c r="LKT339" s="26"/>
      <c r="LKU339" s="26"/>
      <c r="LKV339" s="26"/>
      <c r="LKW339" s="26"/>
      <c r="LKX339" s="26"/>
      <c r="LKY339" s="26"/>
      <c r="LKZ339" s="26"/>
      <c r="LLA339" s="26"/>
      <c r="LLB339" s="26"/>
      <c r="LLC339" s="26"/>
      <c r="LLD339" s="26"/>
      <c r="LLE339" s="26"/>
      <c r="LLF339" s="26"/>
      <c r="LLG339" s="26"/>
      <c r="LLH339" s="26"/>
      <c r="LLI339" s="26"/>
      <c r="LLJ339" s="26"/>
      <c r="LLK339" s="26"/>
      <c r="LLL339" s="26"/>
      <c r="LLM339" s="26"/>
      <c r="LLN339" s="26"/>
      <c r="LLO339" s="26"/>
      <c r="LLP339" s="26"/>
      <c r="LLQ339" s="26"/>
      <c r="LLR339" s="26"/>
      <c r="LLS339" s="26"/>
      <c r="LLT339" s="26"/>
      <c r="LLU339" s="26"/>
      <c r="LLV339" s="26"/>
      <c r="LLW339" s="26"/>
      <c r="LLX339" s="26"/>
      <c r="LLY339" s="26"/>
      <c r="LLZ339" s="26"/>
      <c r="LMA339" s="26"/>
      <c r="LMB339" s="26"/>
      <c r="LMC339" s="26"/>
      <c r="LMD339" s="26"/>
      <c r="LME339" s="26"/>
      <c r="LMF339" s="26"/>
      <c r="LMG339" s="26"/>
      <c r="LMH339" s="26"/>
      <c r="LMI339" s="26"/>
      <c r="LMJ339" s="26"/>
      <c r="LMK339" s="26"/>
      <c r="LML339" s="26"/>
      <c r="LMM339" s="26"/>
      <c r="LMN339" s="26"/>
      <c r="LMO339" s="26"/>
      <c r="LMP339" s="26"/>
      <c r="LMQ339" s="26"/>
      <c r="LMR339" s="26"/>
      <c r="LMS339" s="26"/>
      <c r="LMT339" s="26"/>
      <c r="LMU339" s="26"/>
      <c r="LMV339" s="26"/>
      <c r="LMW339" s="26"/>
      <c r="LMX339" s="26"/>
      <c r="LMY339" s="26"/>
      <c r="LMZ339" s="26"/>
      <c r="LNA339" s="26"/>
      <c r="LNB339" s="26"/>
      <c r="LNC339" s="26"/>
      <c r="LND339" s="26"/>
      <c r="LNE339" s="26"/>
      <c r="LNF339" s="26"/>
      <c r="LNG339" s="26"/>
      <c r="LNH339" s="26"/>
      <c r="LNI339" s="26"/>
      <c r="LNJ339" s="26"/>
      <c r="LNK339" s="26"/>
      <c r="LNL339" s="26"/>
      <c r="LNM339" s="26"/>
      <c r="LNN339" s="26"/>
      <c r="LNO339" s="26"/>
      <c r="LNP339" s="26"/>
      <c r="LNQ339" s="26"/>
      <c r="LNR339" s="26"/>
      <c r="LNS339" s="26"/>
      <c r="LNT339" s="26"/>
      <c r="LNU339" s="26"/>
      <c r="LNV339" s="26"/>
      <c r="LNW339" s="26"/>
      <c r="LNX339" s="26"/>
      <c r="LNY339" s="26"/>
      <c r="LNZ339" s="26"/>
      <c r="LOA339" s="26"/>
      <c r="LOB339" s="26"/>
      <c r="LOC339" s="26"/>
      <c r="LOD339" s="26"/>
      <c r="LOE339" s="26"/>
      <c r="LOF339" s="26"/>
      <c r="LOG339" s="26"/>
      <c r="LOH339" s="26"/>
      <c r="LOI339" s="26"/>
      <c r="LOJ339" s="26"/>
      <c r="LOK339" s="26"/>
      <c r="LOL339" s="26"/>
      <c r="LOM339" s="26"/>
      <c r="LON339" s="26"/>
      <c r="LOO339" s="26"/>
      <c r="LOP339" s="26"/>
      <c r="LOQ339" s="26"/>
      <c r="LOR339" s="26"/>
      <c r="LOS339" s="26"/>
      <c r="LOT339" s="26"/>
      <c r="LOU339" s="26"/>
      <c r="LOV339" s="26"/>
      <c r="LOW339" s="26"/>
      <c r="LOX339" s="26"/>
      <c r="LOY339" s="26"/>
      <c r="LOZ339" s="26"/>
      <c r="LPA339" s="26"/>
      <c r="LPB339" s="26"/>
      <c r="LPC339" s="26"/>
      <c r="LPD339" s="26"/>
      <c r="LPE339" s="26"/>
      <c r="LPF339" s="26"/>
      <c r="LPG339" s="26"/>
      <c r="LPH339" s="26"/>
      <c r="LPI339" s="26"/>
      <c r="LPJ339" s="26"/>
      <c r="LPK339" s="26"/>
      <c r="LPL339" s="26"/>
      <c r="LPM339" s="26"/>
      <c r="LPN339" s="26"/>
      <c r="LPO339" s="26"/>
      <c r="LPP339" s="26"/>
      <c r="LPQ339" s="26"/>
      <c r="LPR339" s="26"/>
      <c r="LPS339" s="26"/>
      <c r="LPT339" s="26"/>
      <c r="LPU339" s="26"/>
      <c r="LPV339" s="26"/>
      <c r="LPW339" s="26"/>
      <c r="LPX339" s="26"/>
      <c r="LPY339" s="26"/>
      <c r="LPZ339" s="26"/>
      <c r="LQA339" s="26"/>
      <c r="LQB339" s="26"/>
      <c r="LQC339" s="26"/>
      <c r="LQD339" s="26"/>
      <c r="LQE339" s="26"/>
      <c r="LQF339" s="26"/>
      <c r="LQG339" s="26"/>
      <c r="LQH339" s="26"/>
      <c r="LQI339" s="26"/>
      <c r="LQJ339" s="26"/>
      <c r="LQK339" s="26"/>
      <c r="LQL339" s="26"/>
      <c r="LQM339" s="26"/>
      <c r="LQN339" s="26"/>
      <c r="LQO339" s="26"/>
      <c r="LQP339" s="26"/>
      <c r="LQQ339" s="26"/>
      <c r="LQR339" s="26"/>
      <c r="LQS339" s="26"/>
      <c r="LQT339" s="26"/>
      <c r="LQU339" s="26"/>
      <c r="LQV339" s="26"/>
      <c r="LQW339" s="26"/>
      <c r="LQX339" s="26"/>
      <c r="LQY339" s="26"/>
      <c r="LQZ339" s="26"/>
      <c r="LRA339" s="26"/>
      <c r="LRB339" s="26"/>
      <c r="LRC339" s="26"/>
      <c r="LRD339" s="26"/>
      <c r="LRE339" s="26"/>
      <c r="LRF339" s="26"/>
      <c r="LRG339" s="26"/>
      <c r="LRH339" s="26"/>
      <c r="LRI339" s="26"/>
      <c r="LRJ339" s="26"/>
      <c r="LRK339" s="26"/>
      <c r="LRL339" s="26"/>
      <c r="LRM339" s="26"/>
      <c r="LRN339" s="26"/>
      <c r="LRO339" s="26"/>
      <c r="LRP339" s="26"/>
      <c r="LRQ339" s="26"/>
      <c r="LRR339" s="26"/>
      <c r="LRS339" s="26"/>
      <c r="LRT339" s="26"/>
      <c r="LRU339" s="26"/>
      <c r="LRV339" s="26"/>
      <c r="LRW339" s="26"/>
      <c r="LRX339" s="26"/>
      <c r="LRY339" s="26"/>
      <c r="LRZ339" s="26"/>
      <c r="LSA339" s="26"/>
      <c r="LSB339" s="26"/>
      <c r="LSC339" s="26"/>
      <c r="LSD339" s="26"/>
      <c r="LSE339" s="26"/>
      <c r="LSF339" s="26"/>
      <c r="LSG339" s="26"/>
      <c r="LSH339" s="26"/>
      <c r="LSI339" s="26"/>
      <c r="LSJ339" s="26"/>
      <c r="LSK339" s="26"/>
      <c r="LSL339" s="26"/>
      <c r="LSM339" s="26"/>
      <c r="LSN339" s="26"/>
      <c r="LSO339" s="26"/>
      <c r="LSP339" s="26"/>
      <c r="LSQ339" s="26"/>
      <c r="LSR339" s="26"/>
      <c r="LSS339" s="26"/>
      <c r="LST339" s="26"/>
      <c r="LSU339" s="26"/>
      <c r="LSV339" s="26"/>
      <c r="LSW339" s="26"/>
      <c r="LSX339" s="26"/>
      <c r="LSY339" s="26"/>
      <c r="LSZ339" s="26"/>
      <c r="LTA339" s="26"/>
      <c r="LTB339" s="26"/>
      <c r="LTC339" s="26"/>
      <c r="LTD339" s="26"/>
      <c r="LTE339" s="26"/>
      <c r="LTF339" s="26"/>
      <c r="LTG339" s="26"/>
      <c r="LTH339" s="26"/>
      <c r="LTI339" s="26"/>
      <c r="LTJ339" s="26"/>
      <c r="LTK339" s="26"/>
      <c r="LTL339" s="26"/>
      <c r="LTM339" s="26"/>
      <c r="LTN339" s="26"/>
      <c r="LTO339" s="26"/>
      <c r="LTP339" s="26"/>
      <c r="LTQ339" s="26"/>
      <c r="LTR339" s="26"/>
      <c r="LTS339" s="26"/>
      <c r="LTT339" s="26"/>
      <c r="LTU339" s="26"/>
      <c r="LTV339" s="26"/>
      <c r="LTW339" s="26"/>
      <c r="LTX339" s="26"/>
      <c r="LTY339" s="26"/>
      <c r="LTZ339" s="26"/>
      <c r="LUA339" s="26"/>
      <c r="LUB339" s="26"/>
      <c r="LUC339" s="26"/>
      <c r="LUD339" s="26"/>
      <c r="LUE339" s="26"/>
      <c r="LUF339" s="26"/>
      <c r="LUG339" s="26"/>
      <c r="LUH339" s="26"/>
      <c r="LUI339" s="26"/>
      <c r="LUJ339" s="26"/>
      <c r="LUK339" s="26"/>
      <c r="LUL339" s="26"/>
      <c r="LUM339" s="26"/>
      <c r="LUN339" s="26"/>
      <c r="LUO339" s="26"/>
      <c r="LUP339" s="26"/>
      <c r="LUQ339" s="26"/>
      <c r="LUR339" s="26"/>
      <c r="LUS339" s="26"/>
      <c r="LUT339" s="26"/>
      <c r="LUU339" s="26"/>
      <c r="LUV339" s="26"/>
      <c r="LUW339" s="26"/>
      <c r="LUX339" s="26"/>
      <c r="LUY339" s="26"/>
      <c r="LUZ339" s="26"/>
      <c r="LVA339" s="26"/>
      <c r="LVB339" s="26"/>
      <c r="LVC339" s="26"/>
      <c r="LVD339" s="26"/>
      <c r="LVE339" s="26"/>
      <c r="LVF339" s="26"/>
      <c r="LVG339" s="26"/>
      <c r="LVH339" s="26"/>
      <c r="LVI339" s="26"/>
      <c r="LVJ339" s="26"/>
      <c r="LVK339" s="26"/>
      <c r="LVL339" s="26"/>
      <c r="LVM339" s="26"/>
      <c r="LVN339" s="26"/>
      <c r="LVO339" s="26"/>
      <c r="LVP339" s="26"/>
      <c r="LVQ339" s="26"/>
      <c r="LVR339" s="26"/>
      <c r="LVS339" s="26"/>
      <c r="LVT339" s="26"/>
      <c r="LVU339" s="26"/>
      <c r="LVV339" s="26"/>
      <c r="LVW339" s="26"/>
      <c r="LVX339" s="26"/>
      <c r="LVY339" s="26"/>
      <c r="LVZ339" s="26"/>
      <c r="LWA339" s="26"/>
      <c r="LWB339" s="26"/>
      <c r="LWC339" s="26"/>
      <c r="LWD339" s="26"/>
      <c r="LWE339" s="26"/>
      <c r="LWF339" s="26"/>
      <c r="LWG339" s="26"/>
      <c r="LWH339" s="26"/>
      <c r="LWI339" s="26"/>
      <c r="LWJ339" s="26"/>
      <c r="LWK339" s="26"/>
      <c r="LWL339" s="26"/>
      <c r="LWM339" s="26"/>
      <c r="LWN339" s="26"/>
      <c r="LWO339" s="26"/>
      <c r="LWP339" s="26"/>
      <c r="LWQ339" s="26"/>
      <c r="LWR339" s="26"/>
      <c r="LWS339" s="26"/>
      <c r="LWT339" s="26"/>
      <c r="LWU339" s="26"/>
      <c r="LWV339" s="26"/>
      <c r="LWW339" s="26"/>
      <c r="LWX339" s="26"/>
      <c r="LWY339" s="26"/>
      <c r="LWZ339" s="26"/>
      <c r="LXA339" s="26"/>
      <c r="LXB339" s="26"/>
      <c r="LXC339" s="26"/>
      <c r="LXD339" s="26"/>
      <c r="LXE339" s="26"/>
      <c r="LXF339" s="26"/>
      <c r="LXG339" s="26"/>
      <c r="LXH339" s="26"/>
      <c r="LXI339" s="26"/>
      <c r="LXJ339" s="26"/>
      <c r="LXK339" s="26"/>
      <c r="LXL339" s="26"/>
      <c r="LXM339" s="26"/>
      <c r="LXN339" s="26"/>
      <c r="LXO339" s="26"/>
      <c r="LXP339" s="26"/>
      <c r="LXQ339" s="26"/>
      <c r="LXR339" s="26"/>
      <c r="LXS339" s="26"/>
      <c r="LXT339" s="26"/>
      <c r="LXU339" s="26"/>
      <c r="LXV339" s="26"/>
      <c r="LXW339" s="26"/>
      <c r="LXX339" s="26"/>
      <c r="LXY339" s="26"/>
      <c r="LXZ339" s="26"/>
      <c r="LYA339" s="26"/>
      <c r="LYB339" s="26"/>
      <c r="LYC339" s="26"/>
      <c r="LYD339" s="26"/>
      <c r="LYE339" s="26"/>
      <c r="LYF339" s="26"/>
      <c r="LYG339" s="26"/>
      <c r="LYH339" s="26"/>
      <c r="LYI339" s="26"/>
      <c r="LYJ339" s="26"/>
      <c r="LYK339" s="26"/>
      <c r="LYL339" s="26"/>
      <c r="LYM339" s="26"/>
      <c r="LYN339" s="26"/>
      <c r="LYO339" s="26"/>
      <c r="LYP339" s="26"/>
      <c r="LYQ339" s="26"/>
      <c r="LYR339" s="26"/>
      <c r="LYS339" s="26"/>
      <c r="LYT339" s="26"/>
      <c r="LYU339" s="26"/>
      <c r="LYV339" s="26"/>
      <c r="LYW339" s="26"/>
      <c r="LYX339" s="26"/>
      <c r="LYY339" s="26"/>
      <c r="LYZ339" s="26"/>
      <c r="LZA339" s="26"/>
      <c r="LZB339" s="26"/>
      <c r="LZC339" s="26"/>
      <c r="LZD339" s="26"/>
      <c r="LZE339" s="26"/>
      <c r="LZF339" s="26"/>
      <c r="LZG339" s="26"/>
      <c r="LZH339" s="26"/>
      <c r="LZI339" s="26"/>
      <c r="LZJ339" s="26"/>
      <c r="LZK339" s="26"/>
      <c r="LZL339" s="26"/>
      <c r="LZM339" s="26"/>
      <c r="LZN339" s="26"/>
      <c r="LZO339" s="26"/>
      <c r="LZP339" s="26"/>
      <c r="LZQ339" s="26"/>
      <c r="LZR339" s="26"/>
      <c r="LZS339" s="26"/>
      <c r="LZT339" s="26"/>
      <c r="LZU339" s="26"/>
      <c r="LZV339" s="26"/>
      <c r="LZW339" s="26"/>
      <c r="LZX339" s="26"/>
      <c r="LZY339" s="26"/>
      <c r="LZZ339" s="26"/>
      <c r="MAA339" s="26"/>
      <c r="MAB339" s="26"/>
      <c r="MAC339" s="26"/>
      <c r="MAD339" s="26"/>
      <c r="MAE339" s="26"/>
      <c r="MAF339" s="26"/>
      <c r="MAG339" s="26"/>
      <c r="MAH339" s="26"/>
      <c r="MAI339" s="26"/>
      <c r="MAJ339" s="26"/>
      <c r="MAK339" s="26"/>
      <c r="MAL339" s="26"/>
      <c r="MAM339" s="26"/>
      <c r="MAN339" s="26"/>
      <c r="MAO339" s="26"/>
      <c r="MAP339" s="26"/>
      <c r="MAQ339" s="26"/>
      <c r="MAR339" s="26"/>
      <c r="MAS339" s="26"/>
      <c r="MAT339" s="26"/>
      <c r="MAU339" s="26"/>
      <c r="MAV339" s="26"/>
      <c r="MAW339" s="26"/>
      <c r="MAX339" s="26"/>
      <c r="MAY339" s="26"/>
      <c r="MAZ339" s="26"/>
      <c r="MBA339" s="26"/>
      <c r="MBB339" s="26"/>
      <c r="MBC339" s="26"/>
      <c r="MBD339" s="26"/>
      <c r="MBE339" s="26"/>
      <c r="MBF339" s="26"/>
      <c r="MBG339" s="26"/>
      <c r="MBH339" s="26"/>
      <c r="MBI339" s="26"/>
      <c r="MBJ339" s="26"/>
      <c r="MBK339" s="26"/>
      <c r="MBL339" s="26"/>
      <c r="MBM339" s="26"/>
      <c r="MBN339" s="26"/>
      <c r="MBO339" s="26"/>
      <c r="MBP339" s="26"/>
      <c r="MBQ339" s="26"/>
      <c r="MBR339" s="26"/>
      <c r="MBS339" s="26"/>
      <c r="MBT339" s="26"/>
      <c r="MBU339" s="26"/>
      <c r="MBV339" s="26"/>
      <c r="MBW339" s="26"/>
      <c r="MBX339" s="26"/>
      <c r="MBY339" s="26"/>
      <c r="MBZ339" s="26"/>
      <c r="MCA339" s="26"/>
      <c r="MCB339" s="26"/>
      <c r="MCC339" s="26"/>
      <c r="MCD339" s="26"/>
      <c r="MCE339" s="26"/>
      <c r="MCF339" s="26"/>
      <c r="MCG339" s="26"/>
      <c r="MCH339" s="26"/>
      <c r="MCI339" s="26"/>
      <c r="MCJ339" s="26"/>
      <c r="MCK339" s="26"/>
      <c r="MCL339" s="26"/>
      <c r="MCM339" s="26"/>
      <c r="MCN339" s="26"/>
      <c r="MCO339" s="26"/>
      <c r="MCP339" s="26"/>
      <c r="MCQ339" s="26"/>
      <c r="MCR339" s="26"/>
      <c r="MCS339" s="26"/>
      <c r="MCT339" s="26"/>
      <c r="MCU339" s="26"/>
      <c r="MCV339" s="26"/>
      <c r="MCW339" s="26"/>
      <c r="MCX339" s="26"/>
      <c r="MCY339" s="26"/>
      <c r="MCZ339" s="26"/>
      <c r="MDA339" s="26"/>
      <c r="MDB339" s="26"/>
      <c r="MDC339" s="26"/>
      <c r="MDD339" s="26"/>
      <c r="MDE339" s="26"/>
      <c r="MDF339" s="26"/>
      <c r="MDG339" s="26"/>
      <c r="MDH339" s="26"/>
      <c r="MDI339" s="26"/>
      <c r="MDJ339" s="26"/>
      <c r="MDK339" s="26"/>
      <c r="MDL339" s="26"/>
      <c r="MDM339" s="26"/>
      <c r="MDN339" s="26"/>
      <c r="MDO339" s="26"/>
      <c r="MDP339" s="26"/>
      <c r="MDQ339" s="26"/>
      <c r="MDR339" s="26"/>
      <c r="MDS339" s="26"/>
      <c r="MDT339" s="26"/>
      <c r="MDU339" s="26"/>
      <c r="MDV339" s="26"/>
      <c r="MDW339" s="26"/>
      <c r="MDX339" s="26"/>
      <c r="MDY339" s="26"/>
      <c r="MDZ339" s="26"/>
      <c r="MEA339" s="26"/>
      <c r="MEB339" s="26"/>
      <c r="MEC339" s="26"/>
      <c r="MED339" s="26"/>
      <c r="MEE339" s="26"/>
      <c r="MEF339" s="26"/>
      <c r="MEG339" s="26"/>
      <c r="MEH339" s="26"/>
      <c r="MEI339" s="26"/>
      <c r="MEJ339" s="26"/>
      <c r="MEK339" s="26"/>
      <c r="MEL339" s="26"/>
      <c r="MEM339" s="26"/>
      <c r="MEN339" s="26"/>
      <c r="MEO339" s="26"/>
      <c r="MEP339" s="26"/>
      <c r="MEQ339" s="26"/>
      <c r="MER339" s="26"/>
      <c r="MES339" s="26"/>
      <c r="MET339" s="26"/>
      <c r="MEU339" s="26"/>
      <c r="MEV339" s="26"/>
      <c r="MEW339" s="26"/>
      <c r="MEX339" s="26"/>
      <c r="MEY339" s="26"/>
      <c r="MEZ339" s="26"/>
      <c r="MFA339" s="26"/>
      <c r="MFB339" s="26"/>
      <c r="MFC339" s="26"/>
      <c r="MFD339" s="26"/>
      <c r="MFE339" s="26"/>
      <c r="MFF339" s="26"/>
      <c r="MFG339" s="26"/>
      <c r="MFH339" s="26"/>
      <c r="MFI339" s="26"/>
      <c r="MFJ339" s="26"/>
      <c r="MFK339" s="26"/>
      <c r="MFL339" s="26"/>
      <c r="MFM339" s="26"/>
      <c r="MFN339" s="26"/>
      <c r="MFO339" s="26"/>
      <c r="MFP339" s="26"/>
      <c r="MFQ339" s="26"/>
      <c r="MFR339" s="26"/>
      <c r="MFS339" s="26"/>
      <c r="MFT339" s="26"/>
      <c r="MFU339" s="26"/>
      <c r="MFV339" s="26"/>
      <c r="MFW339" s="26"/>
      <c r="MFX339" s="26"/>
      <c r="MFY339" s="26"/>
      <c r="MFZ339" s="26"/>
      <c r="MGA339" s="26"/>
      <c r="MGB339" s="26"/>
      <c r="MGC339" s="26"/>
      <c r="MGD339" s="26"/>
      <c r="MGE339" s="26"/>
      <c r="MGF339" s="26"/>
      <c r="MGG339" s="26"/>
      <c r="MGH339" s="26"/>
      <c r="MGI339" s="26"/>
      <c r="MGJ339" s="26"/>
      <c r="MGK339" s="26"/>
      <c r="MGL339" s="26"/>
      <c r="MGM339" s="26"/>
      <c r="MGN339" s="26"/>
      <c r="MGO339" s="26"/>
      <c r="MGP339" s="26"/>
      <c r="MGQ339" s="26"/>
      <c r="MGR339" s="26"/>
      <c r="MGS339" s="26"/>
      <c r="MGT339" s="26"/>
      <c r="MGU339" s="26"/>
      <c r="MGV339" s="26"/>
      <c r="MGW339" s="26"/>
      <c r="MGX339" s="26"/>
      <c r="MGY339" s="26"/>
      <c r="MGZ339" s="26"/>
      <c r="MHA339" s="26"/>
      <c r="MHB339" s="26"/>
      <c r="MHC339" s="26"/>
      <c r="MHD339" s="26"/>
      <c r="MHE339" s="26"/>
      <c r="MHF339" s="26"/>
      <c r="MHG339" s="26"/>
      <c r="MHH339" s="26"/>
      <c r="MHI339" s="26"/>
      <c r="MHJ339" s="26"/>
      <c r="MHK339" s="26"/>
      <c r="MHL339" s="26"/>
      <c r="MHM339" s="26"/>
      <c r="MHN339" s="26"/>
      <c r="MHO339" s="26"/>
      <c r="MHP339" s="26"/>
      <c r="MHQ339" s="26"/>
      <c r="MHR339" s="26"/>
      <c r="MHS339" s="26"/>
      <c r="MHT339" s="26"/>
      <c r="MHU339" s="26"/>
      <c r="MHV339" s="26"/>
      <c r="MHW339" s="26"/>
      <c r="MHX339" s="26"/>
      <c r="MHY339" s="26"/>
      <c r="MHZ339" s="26"/>
      <c r="MIA339" s="26"/>
      <c r="MIB339" s="26"/>
      <c r="MIC339" s="26"/>
      <c r="MID339" s="26"/>
      <c r="MIE339" s="26"/>
      <c r="MIF339" s="26"/>
      <c r="MIG339" s="26"/>
      <c r="MIH339" s="26"/>
      <c r="MII339" s="26"/>
      <c r="MIJ339" s="26"/>
      <c r="MIK339" s="26"/>
      <c r="MIL339" s="26"/>
      <c r="MIM339" s="26"/>
      <c r="MIN339" s="26"/>
      <c r="MIO339" s="26"/>
      <c r="MIP339" s="26"/>
      <c r="MIQ339" s="26"/>
      <c r="MIR339" s="26"/>
      <c r="MIS339" s="26"/>
      <c r="MIT339" s="26"/>
      <c r="MIU339" s="26"/>
      <c r="MIV339" s="26"/>
      <c r="MIW339" s="26"/>
      <c r="MIX339" s="26"/>
      <c r="MIY339" s="26"/>
      <c r="MIZ339" s="26"/>
      <c r="MJA339" s="26"/>
      <c r="MJB339" s="26"/>
      <c r="MJC339" s="26"/>
      <c r="MJD339" s="26"/>
      <c r="MJE339" s="26"/>
      <c r="MJF339" s="26"/>
      <c r="MJG339" s="26"/>
      <c r="MJH339" s="26"/>
      <c r="MJI339" s="26"/>
      <c r="MJJ339" s="26"/>
      <c r="MJK339" s="26"/>
      <c r="MJL339" s="26"/>
      <c r="MJM339" s="26"/>
      <c r="MJN339" s="26"/>
      <c r="MJO339" s="26"/>
      <c r="MJP339" s="26"/>
      <c r="MJQ339" s="26"/>
      <c r="MJR339" s="26"/>
      <c r="MJS339" s="26"/>
      <c r="MJT339" s="26"/>
      <c r="MJU339" s="26"/>
      <c r="MJV339" s="26"/>
      <c r="MJW339" s="26"/>
      <c r="MJX339" s="26"/>
      <c r="MJY339" s="26"/>
      <c r="MJZ339" s="26"/>
      <c r="MKA339" s="26"/>
      <c r="MKB339" s="26"/>
      <c r="MKC339" s="26"/>
      <c r="MKD339" s="26"/>
      <c r="MKE339" s="26"/>
      <c r="MKF339" s="26"/>
      <c r="MKG339" s="26"/>
      <c r="MKH339" s="26"/>
      <c r="MKI339" s="26"/>
      <c r="MKJ339" s="26"/>
      <c r="MKK339" s="26"/>
      <c r="MKL339" s="26"/>
      <c r="MKM339" s="26"/>
      <c r="MKN339" s="26"/>
      <c r="MKO339" s="26"/>
      <c r="MKP339" s="26"/>
      <c r="MKQ339" s="26"/>
      <c r="MKR339" s="26"/>
      <c r="MKS339" s="26"/>
      <c r="MKT339" s="26"/>
      <c r="MKU339" s="26"/>
      <c r="MKV339" s="26"/>
      <c r="MKW339" s="26"/>
      <c r="MKX339" s="26"/>
      <c r="MKY339" s="26"/>
      <c r="MKZ339" s="26"/>
      <c r="MLA339" s="26"/>
      <c r="MLB339" s="26"/>
      <c r="MLC339" s="26"/>
      <c r="MLD339" s="26"/>
      <c r="MLE339" s="26"/>
      <c r="MLF339" s="26"/>
      <c r="MLG339" s="26"/>
      <c r="MLH339" s="26"/>
      <c r="MLI339" s="26"/>
      <c r="MLJ339" s="26"/>
      <c r="MLK339" s="26"/>
      <c r="MLL339" s="26"/>
      <c r="MLM339" s="26"/>
      <c r="MLN339" s="26"/>
      <c r="MLO339" s="26"/>
      <c r="MLP339" s="26"/>
      <c r="MLQ339" s="26"/>
      <c r="MLR339" s="26"/>
      <c r="MLS339" s="26"/>
      <c r="MLT339" s="26"/>
      <c r="MLU339" s="26"/>
      <c r="MLV339" s="26"/>
      <c r="MLW339" s="26"/>
      <c r="MLX339" s="26"/>
      <c r="MLY339" s="26"/>
      <c r="MLZ339" s="26"/>
      <c r="MMA339" s="26"/>
      <c r="MMB339" s="26"/>
      <c r="MMC339" s="26"/>
      <c r="MMD339" s="26"/>
      <c r="MME339" s="26"/>
      <c r="MMF339" s="26"/>
      <c r="MMG339" s="26"/>
      <c r="MMH339" s="26"/>
      <c r="MMI339" s="26"/>
      <c r="MMJ339" s="26"/>
      <c r="MMK339" s="26"/>
      <c r="MML339" s="26"/>
      <c r="MMM339" s="26"/>
      <c r="MMN339" s="26"/>
      <c r="MMO339" s="26"/>
      <c r="MMP339" s="26"/>
      <c r="MMQ339" s="26"/>
      <c r="MMR339" s="26"/>
      <c r="MMS339" s="26"/>
      <c r="MMT339" s="26"/>
      <c r="MMU339" s="26"/>
      <c r="MMV339" s="26"/>
      <c r="MMW339" s="26"/>
      <c r="MMX339" s="26"/>
      <c r="MMY339" s="26"/>
      <c r="MMZ339" s="26"/>
      <c r="MNA339" s="26"/>
      <c r="MNB339" s="26"/>
      <c r="MNC339" s="26"/>
      <c r="MND339" s="26"/>
      <c r="MNE339" s="26"/>
      <c r="MNF339" s="26"/>
      <c r="MNG339" s="26"/>
      <c r="MNH339" s="26"/>
      <c r="MNI339" s="26"/>
      <c r="MNJ339" s="26"/>
      <c r="MNK339" s="26"/>
      <c r="MNL339" s="26"/>
      <c r="MNM339" s="26"/>
      <c r="MNN339" s="26"/>
      <c r="MNO339" s="26"/>
      <c r="MNP339" s="26"/>
      <c r="MNQ339" s="26"/>
      <c r="MNR339" s="26"/>
      <c r="MNS339" s="26"/>
      <c r="MNT339" s="26"/>
      <c r="MNU339" s="26"/>
      <c r="MNV339" s="26"/>
      <c r="MNW339" s="26"/>
      <c r="MNX339" s="26"/>
      <c r="MNY339" s="26"/>
      <c r="MNZ339" s="26"/>
      <c r="MOA339" s="26"/>
      <c r="MOB339" s="26"/>
      <c r="MOC339" s="26"/>
      <c r="MOD339" s="26"/>
      <c r="MOE339" s="26"/>
      <c r="MOF339" s="26"/>
      <c r="MOG339" s="26"/>
      <c r="MOH339" s="26"/>
      <c r="MOI339" s="26"/>
      <c r="MOJ339" s="26"/>
      <c r="MOK339" s="26"/>
      <c r="MOL339" s="26"/>
      <c r="MOM339" s="26"/>
      <c r="MON339" s="26"/>
      <c r="MOO339" s="26"/>
      <c r="MOP339" s="26"/>
      <c r="MOQ339" s="26"/>
      <c r="MOR339" s="26"/>
      <c r="MOS339" s="26"/>
      <c r="MOT339" s="26"/>
      <c r="MOU339" s="26"/>
      <c r="MOV339" s="26"/>
      <c r="MOW339" s="26"/>
      <c r="MOX339" s="26"/>
      <c r="MOY339" s="26"/>
      <c r="MOZ339" s="26"/>
      <c r="MPA339" s="26"/>
      <c r="MPB339" s="26"/>
      <c r="MPC339" s="26"/>
      <c r="MPD339" s="26"/>
      <c r="MPE339" s="26"/>
      <c r="MPF339" s="26"/>
      <c r="MPG339" s="26"/>
      <c r="MPH339" s="26"/>
      <c r="MPI339" s="26"/>
      <c r="MPJ339" s="26"/>
      <c r="MPK339" s="26"/>
      <c r="MPL339" s="26"/>
      <c r="MPM339" s="26"/>
      <c r="MPN339" s="26"/>
      <c r="MPO339" s="26"/>
      <c r="MPP339" s="26"/>
      <c r="MPQ339" s="26"/>
      <c r="MPR339" s="26"/>
      <c r="MPS339" s="26"/>
      <c r="MPT339" s="26"/>
      <c r="MPU339" s="26"/>
      <c r="MPV339" s="26"/>
      <c r="MPW339" s="26"/>
      <c r="MPX339" s="26"/>
      <c r="MPY339" s="26"/>
      <c r="MPZ339" s="26"/>
      <c r="MQA339" s="26"/>
      <c r="MQB339" s="26"/>
      <c r="MQC339" s="26"/>
      <c r="MQD339" s="26"/>
      <c r="MQE339" s="26"/>
      <c r="MQF339" s="26"/>
      <c r="MQG339" s="26"/>
      <c r="MQH339" s="26"/>
      <c r="MQI339" s="26"/>
      <c r="MQJ339" s="26"/>
      <c r="MQK339" s="26"/>
      <c r="MQL339" s="26"/>
      <c r="MQM339" s="26"/>
      <c r="MQN339" s="26"/>
      <c r="MQO339" s="26"/>
      <c r="MQP339" s="26"/>
      <c r="MQQ339" s="26"/>
      <c r="MQR339" s="26"/>
      <c r="MQS339" s="26"/>
      <c r="MQT339" s="26"/>
      <c r="MQU339" s="26"/>
      <c r="MQV339" s="26"/>
      <c r="MQW339" s="26"/>
      <c r="MQX339" s="26"/>
      <c r="MQY339" s="26"/>
      <c r="MQZ339" s="26"/>
      <c r="MRA339" s="26"/>
      <c r="MRB339" s="26"/>
      <c r="MRC339" s="26"/>
      <c r="MRD339" s="26"/>
      <c r="MRE339" s="26"/>
      <c r="MRF339" s="26"/>
      <c r="MRG339" s="26"/>
      <c r="MRH339" s="26"/>
      <c r="MRI339" s="26"/>
      <c r="MRJ339" s="26"/>
      <c r="MRK339" s="26"/>
      <c r="MRL339" s="26"/>
      <c r="MRM339" s="26"/>
      <c r="MRN339" s="26"/>
      <c r="MRO339" s="26"/>
      <c r="MRP339" s="26"/>
      <c r="MRQ339" s="26"/>
      <c r="MRR339" s="26"/>
      <c r="MRS339" s="26"/>
      <c r="MRT339" s="26"/>
      <c r="MRU339" s="26"/>
      <c r="MRV339" s="26"/>
      <c r="MRW339" s="26"/>
      <c r="MRX339" s="26"/>
      <c r="MRY339" s="26"/>
      <c r="MRZ339" s="26"/>
      <c r="MSA339" s="26"/>
      <c r="MSB339" s="26"/>
      <c r="MSC339" s="26"/>
      <c r="MSD339" s="26"/>
      <c r="MSE339" s="26"/>
      <c r="MSF339" s="26"/>
      <c r="MSG339" s="26"/>
      <c r="MSH339" s="26"/>
      <c r="MSI339" s="26"/>
      <c r="MSJ339" s="26"/>
      <c r="MSK339" s="26"/>
      <c r="MSL339" s="26"/>
      <c r="MSM339" s="26"/>
      <c r="MSN339" s="26"/>
      <c r="MSO339" s="26"/>
      <c r="MSP339" s="26"/>
      <c r="MSQ339" s="26"/>
      <c r="MSR339" s="26"/>
      <c r="MSS339" s="26"/>
      <c r="MST339" s="26"/>
      <c r="MSU339" s="26"/>
      <c r="MSV339" s="26"/>
      <c r="MSW339" s="26"/>
      <c r="MSX339" s="26"/>
      <c r="MSY339" s="26"/>
      <c r="MSZ339" s="26"/>
      <c r="MTA339" s="26"/>
      <c r="MTB339" s="26"/>
      <c r="MTC339" s="26"/>
      <c r="MTD339" s="26"/>
      <c r="MTE339" s="26"/>
      <c r="MTF339" s="26"/>
      <c r="MTG339" s="26"/>
      <c r="MTH339" s="26"/>
      <c r="MTI339" s="26"/>
      <c r="MTJ339" s="26"/>
      <c r="MTK339" s="26"/>
      <c r="MTL339" s="26"/>
      <c r="MTM339" s="26"/>
      <c r="MTN339" s="26"/>
      <c r="MTO339" s="26"/>
      <c r="MTP339" s="26"/>
      <c r="MTQ339" s="26"/>
      <c r="MTR339" s="26"/>
      <c r="MTS339" s="26"/>
      <c r="MTT339" s="26"/>
      <c r="MTU339" s="26"/>
      <c r="MTV339" s="26"/>
      <c r="MTW339" s="26"/>
      <c r="MTX339" s="26"/>
      <c r="MTY339" s="26"/>
      <c r="MTZ339" s="26"/>
      <c r="MUA339" s="26"/>
      <c r="MUB339" s="26"/>
      <c r="MUC339" s="26"/>
      <c r="MUD339" s="26"/>
      <c r="MUE339" s="26"/>
      <c r="MUF339" s="26"/>
      <c r="MUG339" s="26"/>
      <c r="MUH339" s="26"/>
      <c r="MUI339" s="26"/>
      <c r="MUJ339" s="26"/>
      <c r="MUK339" s="26"/>
      <c r="MUL339" s="26"/>
      <c r="MUM339" s="26"/>
      <c r="MUN339" s="26"/>
      <c r="MUO339" s="26"/>
      <c r="MUP339" s="26"/>
      <c r="MUQ339" s="26"/>
      <c r="MUR339" s="26"/>
      <c r="MUS339" s="26"/>
      <c r="MUT339" s="26"/>
      <c r="MUU339" s="26"/>
      <c r="MUV339" s="26"/>
      <c r="MUW339" s="26"/>
      <c r="MUX339" s="26"/>
      <c r="MUY339" s="26"/>
      <c r="MUZ339" s="26"/>
      <c r="MVA339" s="26"/>
      <c r="MVB339" s="26"/>
      <c r="MVC339" s="26"/>
      <c r="MVD339" s="26"/>
      <c r="MVE339" s="26"/>
      <c r="MVF339" s="26"/>
      <c r="MVG339" s="26"/>
      <c r="MVH339" s="26"/>
      <c r="MVI339" s="26"/>
      <c r="MVJ339" s="26"/>
      <c r="MVK339" s="26"/>
      <c r="MVL339" s="26"/>
      <c r="MVM339" s="26"/>
      <c r="MVN339" s="26"/>
      <c r="MVO339" s="26"/>
      <c r="MVP339" s="26"/>
      <c r="MVQ339" s="26"/>
      <c r="MVR339" s="26"/>
      <c r="MVS339" s="26"/>
      <c r="MVT339" s="26"/>
      <c r="MVU339" s="26"/>
      <c r="MVV339" s="26"/>
      <c r="MVW339" s="26"/>
      <c r="MVX339" s="26"/>
      <c r="MVY339" s="26"/>
      <c r="MVZ339" s="26"/>
      <c r="MWA339" s="26"/>
      <c r="MWB339" s="26"/>
      <c r="MWC339" s="26"/>
      <c r="MWD339" s="26"/>
      <c r="MWE339" s="26"/>
      <c r="MWF339" s="26"/>
      <c r="MWG339" s="26"/>
      <c r="MWH339" s="26"/>
      <c r="MWI339" s="26"/>
      <c r="MWJ339" s="26"/>
      <c r="MWK339" s="26"/>
      <c r="MWL339" s="26"/>
      <c r="MWM339" s="26"/>
      <c r="MWN339" s="26"/>
      <c r="MWO339" s="26"/>
      <c r="MWP339" s="26"/>
      <c r="MWQ339" s="26"/>
      <c r="MWR339" s="26"/>
      <c r="MWS339" s="26"/>
      <c r="MWT339" s="26"/>
      <c r="MWU339" s="26"/>
      <c r="MWV339" s="26"/>
      <c r="MWW339" s="26"/>
      <c r="MWX339" s="26"/>
      <c r="MWY339" s="26"/>
      <c r="MWZ339" s="26"/>
      <c r="MXA339" s="26"/>
      <c r="MXB339" s="26"/>
      <c r="MXC339" s="26"/>
      <c r="MXD339" s="26"/>
      <c r="MXE339" s="26"/>
      <c r="MXF339" s="26"/>
      <c r="MXG339" s="26"/>
      <c r="MXH339" s="26"/>
      <c r="MXI339" s="26"/>
      <c r="MXJ339" s="26"/>
      <c r="MXK339" s="26"/>
      <c r="MXL339" s="26"/>
      <c r="MXM339" s="26"/>
      <c r="MXN339" s="26"/>
      <c r="MXO339" s="26"/>
      <c r="MXP339" s="26"/>
      <c r="MXQ339" s="26"/>
      <c r="MXR339" s="26"/>
      <c r="MXS339" s="26"/>
      <c r="MXT339" s="26"/>
      <c r="MXU339" s="26"/>
      <c r="MXV339" s="26"/>
      <c r="MXW339" s="26"/>
      <c r="MXX339" s="26"/>
      <c r="MXY339" s="26"/>
      <c r="MXZ339" s="26"/>
      <c r="MYA339" s="26"/>
      <c r="MYB339" s="26"/>
      <c r="MYC339" s="26"/>
      <c r="MYD339" s="26"/>
      <c r="MYE339" s="26"/>
      <c r="MYF339" s="26"/>
      <c r="MYG339" s="26"/>
      <c r="MYH339" s="26"/>
      <c r="MYI339" s="26"/>
      <c r="MYJ339" s="26"/>
      <c r="MYK339" s="26"/>
      <c r="MYL339" s="26"/>
      <c r="MYM339" s="26"/>
      <c r="MYN339" s="26"/>
      <c r="MYO339" s="26"/>
      <c r="MYP339" s="26"/>
      <c r="MYQ339" s="26"/>
      <c r="MYR339" s="26"/>
      <c r="MYS339" s="26"/>
      <c r="MYT339" s="26"/>
      <c r="MYU339" s="26"/>
      <c r="MYV339" s="26"/>
      <c r="MYW339" s="26"/>
      <c r="MYX339" s="26"/>
      <c r="MYY339" s="26"/>
      <c r="MYZ339" s="26"/>
      <c r="MZA339" s="26"/>
      <c r="MZB339" s="26"/>
      <c r="MZC339" s="26"/>
      <c r="MZD339" s="26"/>
      <c r="MZE339" s="26"/>
      <c r="MZF339" s="26"/>
      <c r="MZG339" s="26"/>
      <c r="MZH339" s="26"/>
      <c r="MZI339" s="26"/>
      <c r="MZJ339" s="26"/>
      <c r="MZK339" s="26"/>
      <c r="MZL339" s="26"/>
      <c r="MZM339" s="26"/>
      <c r="MZN339" s="26"/>
      <c r="MZO339" s="26"/>
      <c r="MZP339" s="26"/>
      <c r="MZQ339" s="26"/>
      <c r="MZR339" s="26"/>
      <c r="MZS339" s="26"/>
      <c r="MZT339" s="26"/>
      <c r="MZU339" s="26"/>
      <c r="MZV339" s="26"/>
      <c r="MZW339" s="26"/>
      <c r="MZX339" s="26"/>
      <c r="MZY339" s="26"/>
      <c r="MZZ339" s="26"/>
      <c r="NAA339" s="26"/>
      <c r="NAB339" s="26"/>
      <c r="NAC339" s="26"/>
      <c r="NAD339" s="26"/>
      <c r="NAE339" s="26"/>
      <c r="NAF339" s="26"/>
      <c r="NAG339" s="26"/>
      <c r="NAH339" s="26"/>
      <c r="NAI339" s="26"/>
      <c r="NAJ339" s="26"/>
      <c r="NAK339" s="26"/>
      <c r="NAL339" s="26"/>
      <c r="NAM339" s="26"/>
      <c r="NAN339" s="26"/>
      <c r="NAO339" s="26"/>
      <c r="NAP339" s="26"/>
      <c r="NAQ339" s="26"/>
      <c r="NAR339" s="26"/>
      <c r="NAS339" s="26"/>
      <c r="NAT339" s="26"/>
      <c r="NAU339" s="26"/>
      <c r="NAV339" s="26"/>
      <c r="NAW339" s="26"/>
      <c r="NAX339" s="26"/>
      <c r="NAY339" s="26"/>
      <c r="NAZ339" s="26"/>
      <c r="NBA339" s="26"/>
      <c r="NBB339" s="26"/>
      <c r="NBC339" s="26"/>
      <c r="NBD339" s="26"/>
      <c r="NBE339" s="26"/>
      <c r="NBF339" s="26"/>
      <c r="NBG339" s="26"/>
      <c r="NBH339" s="26"/>
      <c r="NBI339" s="26"/>
      <c r="NBJ339" s="26"/>
      <c r="NBK339" s="26"/>
      <c r="NBL339" s="26"/>
      <c r="NBM339" s="26"/>
      <c r="NBN339" s="26"/>
      <c r="NBO339" s="26"/>
      <c r="NBP339" s="26"/>
      <c r="NBQ339" s="26"/>
      <c r="NBR339" s="26"/>
      <c r="NBS339" s="26"/>
      <c r="NBT339" s="26"/>
      <c r="NBU339" s="26"/>
      <c r="NBV339" s="26"/>
      <c r="NBW339" s="26"/>
      <c r="NBX339" s="26"/>
      <c r="NBY339" s="26"/>
      <c r="NBZ339" s="26"/>
      <c r="NCA339" s="26"/>
      <c r="NCB339" s="26"/>
      <c r="NCC339" s="26"/>
      <c r="NCD339" s="26"/>
      <c r="NCE339" s="26"/>
      <c r="NCF339" s="26"/>
      <c r="NCG339" s="26"/>
      <c r="NCH339" s="26"/>
      <c r="NCI339" s="26"/>
      <c r="NCJ339" s="26"/>
      <c r="NCK339" s="26"/>
      <c r="NCL339" s="26"/>
      <c r="NCM339" s="26"/>
      <c r="NCN339" s="26"/>
      <c r="NCO339" s="26"/>
      <c r="NCP339" s="26"/>
      <c r="NCQ339" s="26"/>
      <c r="NCR339" s="26"/>
      <c r="NCS339" s="26"/>
      <c r="NCT339" s="26"/>
      <c r="NCU339" s="26"/>
      <c r="NCV339" s="26"/>
      <c r="NCW339" s="26"/>
      <c r="NCX339" s="26"/>
      <c r="NCY339" s="26"/>
      <c r="NCZ339" s="26"/>
      <c r="NDA339" s="26"/>
      <c r="NDB339" s="26"/>
      <c r="NDC339" s="26"/>
      <c r="NDD339" s="26"/>
      <c r="NDE339" s="26"/>
      <c r="NDF339" s="26"/>
      <c r="NDG339" s="26"/>
      <c r="NDH339" s="26"/>
      <c r="NDI339" s="26"/>
      <c r="NDJ339" s="26"/>
      <c r="NDK339" s="26"/>
      <c r="NDL339" s="26"/>
      <c r="NDM339" s="26"/>
      <c r="NDN339" s="26"/>
      <c r="NDO339" s="26"/>
      <c r="NDP339" s="26"/>
      <c r="NDQ339" s="26"/>
      <c r="NDR339" s="26"/>
      <c r="NDS339" s="26"/>
      <c r="NDT339" s="26"/>
      <c r="NDU339" s="26"/>
      <c r="NDV339" s="26"/>
      <c r="NDW339" s="26"/>
      <c r="NDX339" s="26"/>
      <c r="NDY339" s="26"/>
      <c r="NDZ339" s="26"/>
      <c r="NEA339" s="26"/>
      <c r="NEB339" s="26"/>
      <c r="NEC339" s="26"/>
      <c r="NED339" s="26"/>
      <c r="NEE339" s="26"/>
      <c r="NEF339" s="26"/>
      <c r="NEG339" s="26"/>
      <c r="NEH339" s="26"/>
      <c r="NEI339" s="26"/>
      <c r="NEJ339" s="26"/>
      <c r="NEK339" s="26"/>
      <c r="NEL339" s="26"/>
      <c r="NEM339" s="26"/>
      <c r="NEN339" s="26"/>
      <c r="NEO339" s="26"/>
      <c r="NEP339" s="26"/>
      <c r="NEQ339" s="26"/>
      <c r="NER339" s="26"/>
      <c r="NES339" s="26"/>
      <c r="NET339" s="26"/>
      <c r="NEU339" s="26"/>
      <c r="NEV339" s="26"/>
      <c r="NEW339" s="26"/>
      <c r="NEX339" s="26"/>
      <c r="NEY339" s="26"/>
      <c r="NEZ339" s="26"/>
      <c r="NFA339" s="26"/>
      <c r="NFB339" s="26"/>
      <c r="NFC339" s="26"/>
      <c r="NFD339" s="26"/>
      <c r="NFE339" s="26"/>
      <c r="NFF339" s="26"/>
      <c r="NFG339" s="26"/>
      <c r="NFH339" s="26"/>
      <c r="NFI339" s="26"/>
      <c r="NFJ339" s="26"/>
      <c r="NFK339" s="26"/>
      <c r="NFL339" s="26"/>
      <c r="NFM339" s="26"/>
      <c r="NFN339" s="26"/>
      <c r="NFO339" s="26"/>
      <c r="NFP339" s="26"/>
      <c r="NFQ339" s="26"/>
      <c r="NFR339" s="26"/>
      <c r="NFS339" s="26"/>
      <c r="NFT339" s="26"/>
      <c r="NFU339" s="26"/>
      <c r="NFV339" s="26"/>
      <c r="NFW339" s="26"/>
      <c r="NFX339" s="26"/>
      <c r="NFY339" s="26"/>
      <c r="NFZ339" s="26"/>
      <c r="NGA339" s="26"/>
      <c r="NGB339" s="26"/>
      <c r="NGC339" s="26"/>
      <c r="NGD339" s="26"/>
      <c r="NGE339" s="26"/>
      <c r="NGF339" s="26"/>
      <c r="NGG339" s="26"/>
      <c r="NGH339" s="26"/>
      <c r="NGI339" s="26"/>
      <c r="NGJ339" s="26"/>
      <c r="NGK339" s="26"/>
      <c r="NGL339" s="26"/>
      <c r="NGM339" s="26"/>
      <c r="NGN339" s="26"/>
      <c r="NGO339" s="26"/>
      <c r="NGP339" s="26"/>
      <c r="NGQ339" s="26"/>
      <c r="NGR339" s="26"/>
      <c r="NGS339" s="26"/>
      <c r="NGT339" s="26"/>
      <c r="NGU339" s="26"/>
      <c r="NGV339" s="26"/>
      <c r="NGW339" s="26"/>
      <c r="NGX339" s="26"/>
      <c r="NGY339" s="26"/>
      <c r="NGZ339" s="26"/>
      <c r="NHA339" s="26"/>
      <c r="NHB339" s="26"/>
      <c r="NHC339" s="26"/>
      <c r="NHD339" s="26"/>
      <c r="NHE339" s="26"/>
      <c r="NHF339" s="26"/>
      <c r="NHG339" s="26"/>
      <c r="NHH339" s="26"/>
      <c r="NHI339" s="26"/>
      <c r="NHJ339" s="26"/>
      <c r="NHK339" s="26"/>
      <c r="NHL339" s="26"/>
      <c r="NHM339" s="26"/>
      <c r="NHN339" s="26"/>
      <c r="NHO339" s="26"/>
      <c r="NHP339" s="26"/>
      <c r="NHQ339" s="26"/>
      <c r="NHR339" s="26"/>
      <c r="NHS339" s="26"/>
      <c r="NHT339" s="26"/>
      <c r="NHU339" s="26"/>
      <c r="NHV339" s="26"/>
      <c r="NHW339" s="26"/>
      <c r="NHX339" s="26"/>
      <c r="NHY339" s="26"/>
      <c r="NHZ339" s="26"/>
      <c r="NIA339" s="26"/>
      <c r="NIB339" s="26"/>
      <c r="NIC339" s="26"/>
      <c r="NID339" s="26"/>
      <c r="NIE339" s="26"/>
      <c r="NIF339" s="26"/>
      <c r="NIG339" s="26"/>
      <c r="NIH339" s="26"/>
      <c r="NII339" s="26"/>
      <c r="NIJ339" s="26"/>
      <c r="NIK339" s="26"/>
      <c r="NIL339" s="26"/>
      <c r="NIM339" s="26"/>
      <c r="NIN339" s="26"/>
      <c r="NIO339" s="26"/>
      <c r="NIP339" s="26"/>
      <c r="NIQ339" s="26"/>
      <c r="NIR339" s="26"/>
      <c r="NIS339" s="26"/>
      <c r="NIT339" s="26"/>
      <c r="NIU339" s="26"/>
      <c r="NIV339" s="26"/>
      <c r="NIW339" s="26"/>
      <c r="NIX339" s="26"/>
      <c r="NIY339" s="26"/>
      <c r="NIZ339" s="26"/>
      <c r="NJA339" s="26"/>
      <c r="NJB339" s="26"/>
      <c r="NJC339" s="26"/>
      <c r="NJD339" s="26"/>
      <c r="NJE339" s="26"/>
      <c r="NJF339" s="26"/>
      <c r="NJG339" s="26"/>
      <c r="NJH339" s="26"/>
      <c r="NJI339" s="26"/>
      <c r="NJJ339" s="26"/>
      <c r="NJK339" s="26"/>
      <c r="NJL339" s="26"/>
      <c r="NJM339" s="26"/>
      <c r="NJN339" s="26"/>
      <c r="NJO339" s="26"/>
      <c r="NJP339" s="26"/>
      <c r="NJQ339" s="26"/>
      <c r="NJR339" s="26"/>
      <c r="NJS339" s="26"/>
      <c r="NJT339" s="26"/>
      <c r="NJU339" s="26"/>
      <c r="NJV339" s="26"/>
      <c r="NJW339" s="26"/>
      <c r="NJX339" s="26"/>
      <c r="NJY339" s="26"/>
      <c r="NJZ339" s="26"/>
      <c r="NKA339" s="26"/>
      <c r="NKB339" s="26"/>
      <c r="NKC339" s="26"/>
      <c r="NKD339" s="26"/>
      <c r="NKE339" s="26"/>
      <c r="NKF339" s="26"/>
      <c r="NKG339" s="26"/>
      <c r="NKH339" s="26"/>
      <c r="NKI339" s="26"/>
      <c r="NKJ339" s="26"/>
      <c r="NKK339" s="26"/>
      <c r="NKL339" s="26"/>
      <c r="NKM339" s="26"/>
      <c r="NKN339" s="26"/>
      <c r="NKO339" s="26"/>
      <c r="NKP339" s="26"/>
      <c r="NKQ339" s="26"/>
      <c r="NKR339" s="26"/>
      <c r="NKS339" s="26"/>
      <c r="NKT339" s="26"/>
      <c r="NKU339" s="26"/>
      <c r="NKV339" s="26"/>
      <c r="NKW339" s="26"/>
      <c r="NKX339" s="26"/>
      <c r="NKY339" s="26"/>
      <c r="NKZ339" s="26"/>
      <c r="NLA339" s="26"/>
      <c r="NLB339" s="26"/>
      <c r="NLC339" s="26"/>
      <c r="NLD339" s="26"/>
      <c r="NLE339" s="26"/>
      <c r="NLF339" s="26"/>
      <c r="NLG339" s="26"/>
      <c r="NLH339" s="26"/>
      <c r="NLI339" s="26"/>
      <c r="NLJ339" s="26"/>
      <c r="NLK339" s="26"/>
      <c r="NLL339" s="26"/>
      <c r="NLM339" s="26"/>
      <c r="NLN339" s="26"/>
      <c r="NLO339" s="26"/>
      <c r="NLP339" s="26"/>
      <c r="NLQ339" s="26"/>
      <c r="NLR339" s="26"/>
      <c r="NLS339" s="26"/>
      <c r="NLT339" s="26"/>
      <c r="NLU339" s="26"/>
      <c r="NLV339" s="26"/>
      <c r="NLW339" s="26"/>
      <c r="NLX339" s="26"/>
      <c r="NLY339" s="26"/>
      <c r="NLZ339" s="26"/>
      <c r="NMA339" s="26"/>
      <c r="NMB339" s="26"/>
      <c r="NMC339" s="26"/>
      <c r="NMD339" s="26"/>
      <c r="NME339" s="26"/>
      <c r="NMF339" s="26"/>
      <c r="NMG339" s="26"/>
      <c r="NMH339" s="26"/>
      <c r="NMI339" s="26"/>
      <c r="NMJ339" s="26"/>
      <c r="NMK339" s="26"/>
      <c r="NML339" s="26"/>
      <c r="NMM339" s="26"/>
      <c r="NMN339" s="26"/>
      <c r="NMO339" s="26"/>
      <c r="NMP339" s="26"/>
      <c r="NMQ339" s="26"/>
      <c r="NMR339" s="26"/>
      <c r="NMS339" s="26"/>
      <c r="NMT339" s="26"/>
      <c r="NMU339" s="26"/>
      <c r="NMV339" s="26"/>
      <c r="NMW339" s="26"/>
      <c r="NMX339" s="26"/>
      <c r="NMY339" s="26"/>
      <c r="NMZ339" s="26"/>
      <c r="NNA339" s="26"/>
      <c r="NNB339" s="26"/>
      <c r="NNC339" s="26"/>
      <c r="NND339" s="26"/>
      <c r="NNE339" s="26"/>
      <c r="NNF339" s="26"/>
      <c r="NNG339" s="26"/>
      <c r="NNH339" s="26"/>
      <c r="NNI339" s="26"/>
      <c r="NNJ339" s="26"/>
      <c r="NNK339" s="26"/>
      <c r="NNL339" s="26"/>
      <c r="NNM339" s="26"/>
      <c r="NNN339" s="26"/>
      <c r="NNO339" s="26"/>
      <c r="NNP339" s="26"/>
      <c r="NNQ339" s="26"/>
      <c r="NNR339" s="26"/>
      <c r="NNS339" s="26"/>
      <c r="NNT339" s="26"/>
      <c r="NNU339" s="26"/>
      <c r="NNV339" s="26"/>
      <c r="NNW339" s="26"/>
      <c r="NNX339" s="26"/>
      <c r="NNY339" s="26"/>
      <c r="NNZ339" s="26"/>
      <c r="NOA339" s="26"/>
      <c r="NOB339" s="26"/>
      <c r="NOC339" s="26"/>
      <c r="NOD339" s="26"/>
      <c r="NOE339" s="26"/>
      <c r="NOF339" s="26"/>
      <c r="NOG339" s="26"/>
      <c r="NOH339" s="26"/>
      <c r="NOI339" s="26"/>
      <c r="NOJ339" s="26"/>
      <c r="NOK339" s="26"/>
      <c r="NOL339" s="26"/>
      <c r="NOM339" s="26"/>
      <c r="NON339" s="26"/>
      <c r="NOO339" s="26"/>
      <c r="NOP339" s="26"/>
      <c r="NOQ339" s="26"/>
      <c r="NOR339" s="26"/>
      <c r="NOS339" s="26"/>
      <c r="NOT339" s="26"/>
      <c r="NOU339" s="26"/>
      <c r="NOV339" s="26"/>
      <c r="NOW339" s="26"/>
      <c r="NOX339" s="26"/>
      <c r="NOY339" s="26"/>
      <c r="NOZ339" s="26"/>
      <c r="NPA339" s="26"/>
      <c r="NPB339" s="26"/>
      <c r="NPC339" s="26"/>
      <c r="NPD339" s="26"/>
      <c r="NPE339" s="26"/>
      <c r="NPF339" s="26"/>
      <c r="NPG339" s="26"/>
      <c r="NPH339" s="26"/>
      <c r="NPI339" s="26"/>
      <c r="NPJ339" s="26"/>
      <c r="NPK339" s="26"/>
      <c r="NPL339" s="26"/>
      <c r="NPM339" s="26"/>
      <c r="NPN339" s="26"/>
      <c r="NPO339" s="26"/>
      <c r="NPP339" s="26"/>
      <c r="NPQ339" s="26"/>
      <c r="NPR339" s="26"/>
      <c r="NPS339" s="26"/>
      <c r="NPT339" s="26"/>
      <c r="NPU339" s="26"/>
      <c r="NPV339" s="26"/>
      <c r="NPW339" s="26"/>
      <c r="NPX339" s="26"/>
      <c r="NPY339" s="26"/>
      <c r="NPZ339" s="26"/>
      <c r="NQA339" s="26"/>
      <c r="NQB339" s="26"/>
      <c r="NQC339" s="26"/>
      <c r="NQD339" s="26"/>
      <c r="NQE339" s="26"/>
      <c r="NQF339" s="26"/>
      <c r="NQG339" s="26"/>
      <c r="NQH339" s="26"/>
      <c r="NQI339" s="26"/>
      <c r="NQJ339" s="26"/>
      <c r="NQK339" s="26"/>
      <c r="NQL339" s="26"/>
      <c r="NQM339" s="26"/>
      <c r="NQN339" s="26"/>
      <c r="NQO339" s="26"/>
      <c r="NQP339" s="26"/>
      <c r="NQQ339" s="26"/>
      <c r="NQR339" s="26"/>
      <c r="NQS339" s="26"/>
      <c r="NQT339" s="26"/>
      <c r="NQU339" s="26"/>
      <c r="NQV339" s="26"/>
      <c r="NQW339" s="26"/>
      <c r="NQX339" s="26"/>
      <c r="NQY339" s="26"/>
      <c r="NQZ339" s="26"/>
      <c r="NRA339" s="26"/>
      <c r="NRB339" s="26"/>
      <c r="NRC339" s="26"/>
      <c r="NRD339" s="26"/>
      <c r="NRE339" s="26"/>
      <c r="NRF339" s="26"/>
      <c r="NRG339" s="26"/>
      <c r="NRH339" s="26"/>
      <c r="NRI339" s="26"/>
      <c r="NRJ339" s="26"/>
      <c r="NRK339" s="26"/>
      <c r="NRL339" s="26"/>
      <c r="NRM339" s="26"/>
      <c r="NRN339" s="26"/>
      <c r="NRO339" s="26"/>
      <c r="NRP339" s="26"/>
      <c r="NRQ339" s="26"/>
      <c r="NRR339" s="26"/>
      <c r="NRS339" s="26"/>
      <c r="NRT339" s="26"/>
      <c r="NRU339" s="26"/>
      <c r="NRV339" s="26"/>
      <c r="NRW339" s="26"/>
      <c r="NRX339" s="26"/>
      <c r="NRY339" s="26"/>
      <c r="NRZ339" s="26"/>
      <c r="NSA339" s="26"/>
      <c r="NSB339" s="26"/>
      <c r="NSC339" s="26"/>
      <c r="NSD339" s="26"/>
      <c r="NSE339" s="26"/>
      <c r="NSF339" s="26"/>
      <c r="NSG339" s="26"/>
      <c r="NSH339" s="26"/>
      <c r="NSI339" s="26"/>
      <c r="NSJ339" s="26"/>
      <c r="NSK339" s="26"/>
      <c r="NSL339" s="26"/>
      <c r="NSM339" s="26"/>
      <c r="NSN339" s="26"/>
      <c r="NSO339" s="26"/>
      <c r="NSP339" s="26"/>
      <c r="NSQ339" s="26"/>
      <c r="NSR339" s="26"/>
      <c r="NSS339" s="26"/>
      <c r="NST339" s="26"/>
      <c r="NSU339" s="26"/>
      <c r="NSV339" s="26"/>
      <c r="NSW339" s="26"/>
      <c r="NSX339" s="26"/>
      <c r="NSY339" s="26"/>
      <c r="NSZ339" s="26"/>
      <c r="NTA339" s="26"/>
      <c r="NTB339" s="26"/>
      <c r="NTC339" s="26"/>
      <c r="NTD339" s="26"/>
      <c r="NTE339" s="26"/>
      <c r="NTF339" s="26"/>
      <c r="NTG339" s="26"/>
      <c r="NTH339" s="26"/>
      <c r="NTI339" s="26"/>
      <c r="NTJ339" s="26"/>
      <c r="NTK339" s="26"/>
      <c r="NTL339" s="26"/>
      <c r="NTM339" s="26"/>
      <c r="NTN339" s="26"/>
      <c r="NTO339" s="26"/>
      <c r="NTP339" s="26"/>
      <c r="NTQ339" s="26"/>
      <c r="NTR339" s="26"/>
      <c r="NTS339" s="26"/>
      <c r="NTT339" s="26"/>
      <c r="NTU339" s="26"/>
      <c r="NTV339" s="26"/>
      <c r="NTW339" s="26"/>
      <c r="NTX339" s="26"/>
      <c r="NTY339" s="26"/>
      <c r="NTZ339" s="26"/>
      <c r="NUA339" s="26"/>
      <c r="NUB339" s="26"/>
      <c r="NUC339" s="26"/>
      <c r="NUD339" s="26"/>
      <c r="NUE339" s="26"/>
      <c r="NUF339" s="26"/>
      <c r="NUG339" s="26"/>
      <c r="NUH339" s="26"/>
      <c r="NUI339" s="26"/>
      <c r="NUJ339" s="26"/>
      <c r="NUK339" s="26"/>
      <c r="NUL339" s="26"/>
      <c r="NUM339" s="26"/>
      <c r="NUN339" s="26"/>
      <c r="NUO339" s="26"/>
      <c r="NUP339" s="26"/>
      <c r="NUQ339" s="26"/>
      <c r="NUR339" s="26"/>
      <c r="NUS339" s="26"/>
      <c r="NUT339" s="26"/>
      <c r="NUU339" s="26"/>
      <c r="NUV339" s="26"/>
      <c r="NUW339" s="26"/>
      <c r="NUX339" s="26"/>
      <c r="NUY339" s="26"/>
      <c r="NUZ339" s="26"/>
      <c r="NVA339" s="26"/>
      <c r="NVB339" s="26"/>
      <c r="NVC339" s="26"/>
      <c r="NVD339" s="26"/>
      <c r="NVE339" s="26"/>
      <c r="NVF339" s="26"/>
      <c r="NVG339" s="26"/>
      <c r="NVH339" s="26"/>
      <c r="NVI339" s="26"/>
      <c r="NVJ339" s="26"/>
      <c r="NVK339" s="26"/>
      <c r="NVL339" s="26"/>
      <c r="NVM339" s="26"/>
      <c r="NVN339" s="26"/>
      <c r="NVO339" s="26"/>
      <c r="NVP339" s="26"/>
      <c r="NVQ339" s="26"/>
      <c r="NVR339" s="26"/>
      <c r="NVS339" s="26"/>
      <c r="NVT339" s="26"/>
      <c r="NVU339" s="26"/>
      <c r="NVV339" s="26"/>
      <c r="NVW339" s="26"/>
      <c r="NVX339" s="26"/>
      <c r="NVY339" s="26"/>
      <c r="NVZ339" s="26"/>
      <c r="NWA339" s="26"/>
      <c r="NWB339" s="26"/>
      <c r="NWC339" s="26"/>
      <c r="NWD339" s="26"/>
      <c r="NWE339" s="26"/>
      <c r="NWF339" s="26"/>
      <c r="NWG339" s="26"/>
      <c r="NWH339" s="26"/>
      <c r="NWI339" s="26"/>
      <c r="NWJ339" s="26"/>
      <c r="NWK339" s="26"/>
      <c r="NWL339" s="26"/>
      <c r="NWM339" s="26"/>
      <c r="NWN339" s="26"/>
      <c r="NWO339" s="26"/>
      <c r="NWP339" s="26"/>
      <c r="NWQ339" s="26"/>
      <c r="NWR339" s="26"/>
      <c r="NWS339" s="26"/>
      <c r="NWT339" s="26"/>
      <c r="NWU339" s="26"/>
      <c r="NWV339" s="26"/>
      <c r="NWW339" s="26"/>
      <c r="NWX339" s="26"/>
      <c r="NWY339" s="26"/>
      <c r="NWZ339" s="26"/>
      <c r="NXA339" s="26"/>
      <c r="NXB339" s="26"/>
      <c r="NXC339" s="26"/>
      <c r="NXD339" s="26"/>
      <c r="NXE339" s="26"/>
      <c r="NXF339" s="26"/>
      <c r="NXG339" s="26"/>
      <c r="NXH339" s="26"/>
      <c r="NXI339" s="26"/>
      <c r="NXJ339" s="26"/>
      <c r="NXK339" s="26"/>
      <c r="NXL339" s="26"/>
      <c r="NXM339" s="26"/>
      <c r="NXN339" s="26"/>
      <c r="NXO339" s="26"/>
      <c r="NXP339" s="26"/>
      <c r="NXQ339" s="26"/>
      <c r="NXR339" s="26"/>
      <c r="NXS339" s="26"/>
      <c r="NXT339" s="26"/>
      <c r="NXU339" s="26"/>
      <c r="NXV339" s="26"/>
      <c r="NXW339" s="26"/>
      <c r="NXX339" s="26"/>
      <c r="NXY339" s="26"/>
      <c r="NXZ339" s="26"/>
      <c r="NYA339" s="26"/>
      <c r="NYB339" s="26"/>
      <c r="NYC339" s="26"/>
      <c r="NYD339" s="26"/>
      <c r="NYE339" s="26"/>
      <c r="NYF339" s="26"/>
      <c r="NYG339" s="26"/>
      <c r="NYH339" s="26"/>
      <c r="NYI339" s="26"/>
      <c r="NYJ339" s="26"/>
      <c r="NYK339" s="26"/>
      <c r="NYL339" s="26"/>
      <c r="NYM339" s="26"/>
      <c r="NYN339" s="26"/>
      <c r="NYO339" s="26"/>
      <c r="NYP339" s="26"/>
      <c r="NYQ339" s="26"/>
      <c r="NYR339" s="26"/>
      <c r="NYS339" s="26"/>
      <c r="NYT339" s="26"/>
      <c r="NYU339" s="26"/>
      <c r="NYV339" s="26"/>
      <c r="NYW339" s="26"/>
      <c r="NYX339" s="26"/>
      <c r="NYY339" s="26"/>
      <c r="NYZ339" s="26"/>
      <c r="NZA339" s="26"/>
      <c r="NZB339" s="26"/>
      <c r="NZC339" s="26"/>
      <c r="NZD339" s="26"/>
      <c r="NZE339" s="26"/>
      <c r="NZF339" s="26"/>
      <c r="NZG339" s="26"/>
      <c r="NZH339" s="26"/>
      <c r="NZI339" s="26"/>
      <c r="NZJ339" s="26"/>
      <c r="NZK339" s="26"/>
      <c r="NZL339" s="26"/>
      <c r="NZM339" s="26"/>
      <c r="NZN339" s="26"/>
      <c r="NZO339" s="26"/>
      <c r="NZP339" s="26"/>
      <c r="NZQ339" s="26"/>
      <c r="NZR339" s="26"/>
      <c r="NZS339" s="26"/>
      <c r="NZT339" s="26"/>
      <c r="NZU339" s="26"/>
      <c r="NZV339" s="26"/>
      <c r="NZW339" s="26"/>
      <c r="NZX339" s="26"/>
      <c r="NZY339" s="26"/>
      <c r="NZZ339" s="26"/>
      <c r="OAA339" s="26"/>
      <c r="OAB339" s="26"/>
      <c r="OAC339" s="26"/>
      <c r="OAD339" s="26"/>
      <c r="OAE339" s="26"/>
      <c r="OAF339" s="26"/>
      <c r="OAG339" s="26"/>
      <c r="OAH339" s="26"/>
      <c r="OAI339" s="26"/>
      <c r="OAJ339" s="26"/>
      <c r="OAK339" s="26"/>
      <c r="OAL339" s="26"/>
      <c r="OAM339" s="26"/>
      <c r="OAN339" s="26"/>
      <c r="OAO339" s="26"/>
      <c r="OAP339" s="26"/>
      <c r="OAQ339" s="26"/>
      <c r="OAR339" s="26"/>
      <c r="OAS339" s="26"/>
      <c r="OAT339" s="26"/>
      <c r="OAU339" s="26"/>
      <c r="OAV339" s="26"/>
      <c r="OAW339" s="26"/>
      <c r="OAX339" s="26"/>
      <c r="OAY339" s="26"/>
      <c r="OAZ339" s="26"/>
      <c r="OBA339" s="26"/>
      <c r="OBB339" s="26"/>
      <c r="OBC339" s="26"/>
      <c r="OBD339" s="26"/>
      <c r="OBE339" s="26"/>
      <c r="OBF339" s="26"/>
      <c r="OBG339" s="26"/>
      <c r="OBH339" s="26"/>
      <c r="OBI339" s="26"/>
      <c r="OBJ339" s="26"/>
      <c r="OBK339" s="26"/>
      <c r="OBL339" s="26"/>
      <c r="OBM339" s="26"/>
      <c r="OBN339" s="26"/>
      <c r="OBO339" s="26"/>
      <c r="OBP339" s="26"/>
      <c r="OBQ339" s="26"/>
      <c r="OBR339" s="26"/>
      <c r="OBS339" s="26"/>
      <c r="OBT339" s="26"/>
      <c r="OBU339" s="26"/>
      <c r="OBV339" s="26"/>
      <c r="OBW339" s="26"/>
      <c r="OBX339" s="26"/>
      <c r="OBY339" s="26"/>
      <c r="OBZ339" s="26"/>
      <c r="OCA339" s="26"/>
      <c r="OCB339" s="26"/>
      <c r="OCC339" s="26"/>
      <c r="OCD339" s="26"/>
      <c r="OCE339" s="26"/>
      <c r="OCF339" s="26"/>
      <c r="OCG339" s="26"/>
      <c r="OCH339" s="26"/>
      <c r="OCI339" s="26"/>
      <c r="OCJ339" s="26"/>
      <c r="OCK339" s="26"/>
      <c r="OCL339" s="26"/>
      <c r="OCM339" s="26"/>
      <c r="OCN339" s="26"/>
      <c r="OCO339" s="26"/>
      <c r="OCP339" s="26"/>
      <c r="OCQ339" s="26"/>
      <c r="OCR339" s="26"/>
      <c r="OCS339" s="26"/>
      <c r="OCT339" s="26"/>
      <c r="OCU339" s="26"/>
      <c r="OCV339" s="26"/>
      <c r="OCW339" s="26"/>
      <c r="OCX339" s="26"/>
      <c r="OCY339" s="26"/>
      <c r="OCZ339" s="26"/>
      <c r="ODA339" s="26"/>
      <c r="ODB339" s="26"/>
      <c r="ODC339" s="26"/>
      <c r="ODD339" s="26"/>
      <c r="ODE339" s="26"/>
      <c r="ODF339" s="26"/>
      <c r="ODG339" s="26"/>
      <c r="ODH339" s="26"/>
      <c r="ODI339" s="26"/>
      <c r="ODJ339" s="26"/>
      <c r="ODK339" s="26"/>
      <c r="ODL339" s="26"/>
      <c r="ODM339" s="26"/>
      <c r="ODN339" s="26"/>
      <c r="ODO339" s="26"/>
      <c r="ODP339" s="26"/>
      <c r="ODQ339" s="26"/>
      <c r="ODR339" s="26"/>
      <c r="ODS339" s="26"/>
      <c r="ODT339" s="26"/>
      <c r="ODU339" s="26"/>
      <c r="ODV339" s="26"/>
      <c r="ODW339" s="26"/>
      <c r="ODX339" s="26"/>
      <c r="ODY339" s="26"/>
      <c r="ODZ339" s="26"/>
      <c r="OEA339" s="26"/>
      <c r="OEB339" s="26"/>
      <c r="OEC339" s="26"/>
      <c r="OED339" s="26"/>
      <c r="OEE339" s="26"/>
      <c r="OEF339" s="26"/>
      <c r="OEG339" s="26"/>
      <c r="OEH339" s="26"/>
      <c r="OEI339" s="26"/>
      <c r="OEJ339" s="26"/>
      <c r="OEK339" s="26"/>
      <c r="OEL339" s="26"/>
      <c r="OEM339" s="26"/>
      <c r="OEN339" s="26"/>
      <c r="OEO339" s="26"/>
      <c r="OEP339" s="26"/>
      <c r="OEQ339" s="26"/>
      <c r="OER339" s="26"/>
      <c r="OES339" s="26"/>
      <c r="OET339" s="26"/>
      <c r="OEU339" s="26"/>
      <c r="OEV339" s="26"/>
      <c r="OEW339" s="26"/>
      <c r="OEX339" s="26"/>
      <c r="OEY339" s="26"/>
      <c r="OEZ339" s="26"/>
      <c r="OFA339" s="26"/>
      <c r="OFB339" s="26"/>
      <c r="OFC339" s="26"/>
      <c r="OFD339" s="26"/>
      <c r="OFE339" s="26"/>
      <c r="OFF339" s="26"/>
      <c r="OFG339" s="26"/>
      <c r="OFH339" s="26"/>
      <c r="OFI339" s="26"/>
      <c r="OFJ339" s="26"/>
      <c r="OFK339" s="26"/>
      <c r="OFL339" s="26"/>
      <c r="OFM339" s="26"/>
      <c r="OFN339" s="26"/>
      <c r="OFO339" s="26"/>
      <c r="OFP339" s="26"/>
      <c r="OFQ339" s="26"/>
      <c r="OFR339" s="26"/>
      <c r="OFS339" s="26"/>
      <c r="OFT339" s="26"/>
      <c r="OFU339" s="26"/>
      <c r="OFV339" s="26"/>
      <c r="OFW339" s="26"/>
      <c r="OFX339" s="26"/>
      <c r="OFY339" s="26"/>
      <c r="OFZ339" s="26"/>
      <c r="OGA339" s="26"/>
      <c r="OGB339" s="26"/>
      <c r="OGC339" s="26"/>
      <c r="OGD339" s="26"/>
      <c r="OGE339" s="26"/>
      <c r="OGF339" s="26"/>
      <c r="OGG339" s="26"/>
      <c r="OGH339" s="26"/>
      <c r="OGI339" s="26"/>
      <c r="OGJ339" s="26"/>
      <c r="OGK339" s="26"/>
      <c r="OGL339" s="26"/>
      <c r="OGM339" s="26"/>
      <c r="OGN339" s="26"/>
      <c r="OGO339" s="26"/>
      <c r="OGP339" s="26"/>
      <c r="OGQ339" s="26"/>
      <c r="OGR339" s="26"/>
      <c r="OGS339" s="26"/>
      <c r="OGT339" s="26"/>
      <c r="OGU339" s="26"/>
      <c r="OGV339" s="26"/>
      <c r="OGW339" s="26"/>
      <c r="OGX339" s="26"/>
      <c r="OGY339" s="26"/>
      <c r="OGZ339" s="26"/>
      <c r="OHA339" s="26"/>
      <c r="OHB339" s="26"/>
      <c r="OHC339" s="26"/>
      <c r="OHD339" s="26"/>
      <c r="OHE339" s="26"/>
      <c r="OHF339" s="26"/>
      <c r="OHG339" s="26"/>
      <c r="OHH339" s="26"/>
      <c r="OHI339" s="26"/>
      <c r="OHJ339" s="26"/>
      <c r="OHK339" s="26"/>
      <c r="OHL339" s="26"/>
      <c r="OHM339" s="26"/>
      <c r="OHN339" s="26"/>
      <c r="OHO339" s="26"/>
      <c r="OHP339" s="26"/>
      <c r="OHQ339" s="26"/>
      <c r="OHR339" s="26"/>
      <c r="OHS339" s="26"/>
      <c r="OHT339" s="26"/>
      <c r="OHU339" s="26"/>
      <c r="OHV339" s="26"/>
      <c r="OHW339" s="26"/>
      <c r="OHX339" s="26"/>
      <c r="OHY339" s="26"/>
      <c r="OHZ339" s="26"/>
      <c r="OIA339" s="26"/>
      <c r="OIB339" s="26"/>
      <c r="OIC339" s="26"/>
      <c r="OID339" s="26"/>
      <c r="OIE339" s="26"/>
      <c r="OIF339" s="26"/>
      <c r="OIG339" s="26"/>
      <c r="OIH339" s="26"/>
      <c r="OII339" s="26"/>
      <c r="OIJ339" s="26"/>
      <c r="OIK339" s="26"/>
      <c r="OIL339" s="26"/>
      <c r="OIM339" s="26"/>
      <c r="OIN339" s="26"/>
      <c r="OIO339" s="26"/>
      <c r="OIP339" s="26"/>
      <c r="OIQ339" s="26"/>
      <c r="OIR339" s="26"/>
      <c r="OIS339" s="26"/>
      <c r="OIT339" s="26"/>
      <c r="OIU339" s="26"/>
      <c r="OIV339" s="26"/>
      <c r="OIW339" s="26"/>
      <c r="OIX339" s="26"/>
      <c r="OIY339" s="26"/>
      <c r="OIZ339" s="26"/>
      <c r="OJA339" s="26"/>
      <c r="OJB339" s="26"/>
      <c r="OJC339" s="26"/>
      <c r="OJD339" s="26"/>
      <c r="OJE339" s="26"/>
      <c r="OJF339" s="26"/>
      <c r="OJG339" s="26"/>
      <c r="OJH339" s="26"/>
      <c r="OJI339" s="26"/>
      <c r="OJJ339" s="26"/>
      <c r="OJK339" s="26"/>
      <c r="OJL339" s="26"/>
      <c r="OJM339" s="26"/>
      <c r="OJN339" s="26"/>
      <c r="OJO339" s="26"/>
      <c r="OJP339" s="26"/>
      <c r="OJQ339" s="26"/>
      <c r="OJR339" s="26"/>
      <c r="OJS339" s="26"/>
      <c r="OJT339" s="26"/>
      <c r="OJU339" s="26"/>
      <c r="OJV339" s="26"/>
      <c r="OJW339" s="26"/>
      <c r="OJX339" s="26"/>
      <c r="OJY339" s="26"/>
      <c r="OJZ339" s="26"/>
      <c r="OKA339" s="26"/>
      <c r="OKB339" s="26"/>
      <c r="OKC339" s="26"/>
      <c r="OKD339" s="26"/>
      <c r="OKE339" s="26"/>
      <c r="OKF339" s="26"/>
      <c r="OKG339" s="26"/>
      <c r="OKH339" s="26"/>
      <c r="OKI339" s="26"/>
      <c r="OKJ339" s="26"/>
      <c r="OKK339" s="26"/>
      <c r="OKL339" s="26"/>
      <c r="OKM339" s="26"/>
      <c r="OKN339" s="26"/>
      <c r="OKO339" s="26"/>
      <c r="OKP339" s="26"/>
      <c r="OKQ339" s="26"/>
      <c r="OKR339" s="26"/>
      <c r="OKS339" s="26"/>
      <c r="OKT339" s="26"/>
      <c r="OKU339" s="26"/>
      <c r="OKV339" s="26"/>
      <c r="OKW339" s="26"/>
      <c r="OKX339" s="26"/>
      <c r="OKY339" s="26"/>
      <c r="OKZ339" s="26"/>
      <c r="OLA339" s="26"/>
      <c r="OLB339" s="26"/>
      <c r="OLC339" s="26"/>
      <c r="OLD339" s="26"/>
      <c r="OLE339" s="26"/>
      <c r="OLF339" s="26"/>
      <c r="OLG339" s="26"/>
      <c r="OLH339" s="26"/>
      <c r="OLI339" s="26"/>
      <c r="OLJ339" s="26"/>
      <c r="OLK339" s="26"/>
      <c r="OLL339" s="26"/>
      <c r="OLM339" s="26"/>
      <c r="OLN339" s="26"/>
      <c r="OLO339" s="26"/>
      <c r="OLP339" s="26"/>
      <c r="OLQ339" s="26"/>
      <c r="OLR339" s="26"/>
      <c r="OLS339" s="26"/>
      <c r="OLT339" s="26"/>
      <c r="OLU339" s="26"/>
      <c r="OLV339" s="26"/>
      <c r="OLW339" s="26"/>
      <c r="OLX339" s="26"/>
      <c r="OLY339" s="26"/>
      <c r="OLZ339" s="26"/>
      <c r="OMA339" s="26"/>
      <c r="OMB339" s="26"/>
      <c r="OMC339" s="26"/>
      <c r="OMD339" s="26"/>
      <c r="OME339" s="26"/>
      <c r="OMF339" s="26"/>
      <c r="OMG339" s="26"/>
      <c r="OMH339" s="26"/>
      <c r="OMI339" s="26"/>
      <c r="OMJ339" s="26"/>
      <c r="OMK339" s="26"/>
      <c r="OML339" s="26"/>
      <c r="OMM339" s="26"/>
      <c r="OMN339" s="26"/>
      <c r="OMO339" s="26"/>
      <c r="OMP339" s="26"/>
      <c r="OMQ339" s="26"/>
      <c r="OMR339" s="26"/>
      <c r="OMS339" s="26"/>
      <c r="OMT339" s="26"/>
      <c r="OMU339" s="26"/>
      <c r="OMV339" s="26"/>
      <c r="OMW339" s="26"/>
      <c r="OMX339" s="26"/>
      <c r="OMY339" s="26"/>
      <c r="OMZ339" s="26"/>
      <c r="ONA339" s="26"/>
      <c r="ONB339" s="26"/>
      <c r="ONC339" s="26"/>
      <c r="OND339" s="26"/>
      <c r="ONE339" s="26"/>
      <c r="ONF339" s="26"/>
      <c r="ONG339" s="26"/>
      <c r="ONH339" s="26"/>
      <c r="ONI339" s="26"/>
      <c r="ONJ339" s="26"/>
      <c r="ONK339" s="26"/>
      <c r="ONL339" s="26"/>
      <c r="ONM339" s="26"/>
      <c r="ONN339" s="26"/>
      <c r="ONO339" s="26"/>
      <c r="ONP339" s="26"/>
      <c r="ONQ339" s="26"/>
      <c r="ONR339" s="26"/>
      <c r="ONS339" s="26"/>
      <c r="ONT339" s="26"/>
      <c r="ONU339" s="26"/>
      <c r="ONV339" s="26"/>
      <c r="ONW339" s="26"/>
      <c r="ONX339" s="26"/>
      <c r="ONY339" s="26"/>
      <c r="ONZ339" s="26"/>
      <c r="OOA339" s="26"/>
      <c r="OOB339" s="26"/>
      <c r="OOC339" s="26"/>
      <c r="OOD339" s="26"/>
      <c r="OOE339" s="26"/>
      <c r="OOF339" s="26"/>
      <c r="OOG339" s="26"/>
      <c r="OOH339" s="26"/>
      <c r="OOI339" s="26"/>
      <c r="OOJ339" s="26"/>
      <c r="OOK339" s="26"/>
      <c r="OOL339" s="26"/>
      <c r="OOM339" s="26"/>
      <c r="OON339" s="26"/>
      <c r="OOO339" s="26"/>
      <c r="OOP339" s="26"/>
      <c r="OOQ339" s="26"/>
      <c r="OOR339" s="26"/>
      <c r="OOS339" s="26"/>
      <c r="OOT339" s="26"/>
      <c r="OOU339" s="26"/>
      <c r="OOV339" s="26"/>
      <c r="OOW339" s="26"/>
      <c r="OOX339" s="26"/>
      <c r="OOY339" s="26"/>
      <c r="OOZ339" s="26"/>
      <c r="OPA339" s="26"/>
      <c r="OPB339" s="26"/>
      <c r="OPC339" s="26"/>
      <c r="OPD339" s="26"/>
      <c r="OPE339" s="26"/>
      <c r="OPF339" s="26"/>
      <c r="OPG339" s="26"/>
      <c r="OPH339" s="26"/>
      <c r="OPI339" s="26"/>
      <c r="OPJ339" s="26"/>
      <c r="OPK339" s="26"/>
      <c r="OPL339" s="26"/>
      <c r="OPM339" s="26"/>
      <c r="OPN339" s="26"/>
      <c r="OPO339" s="26"/>
      <c r="OPP339" s="26"/>
      <c r="OPQ339" s="26"/>
      <c r="OPR339" s="26"/>
      <c r="OPS339" s="26"/>
      <c r="OPT339" s="26"/>
      <c r="OPU339" s="26"/>
      <c r="OPV339" s="26"/>
      <c r="OPW339" s="26"/>
      <c r="OPX339" s="26"/>
      <c r="OPY339" s="26"/>
      <c r="OPZ339" s="26"/>
      <c r="OQA339" s="26"/>
      <c r="OQB339" s="26"/>
      <c r="OQC339" s="26"/>
      <c r="OQD339" s="26"/>
      <c r="OQE339" s="26"/>
      <c r="OQF339" s="26"/>
      <c r="OQG339" s="26"/>
      <c r="OQH339" s="26"/>
      <c r="OQI339" s="26"/>
      <c r="OQJ339" s="26"/>
      <c r="OQK339" s="26"/>
      <c r="OQL339" s="26"/>
      <c r="OQM339" s="26"/>
      <c r="OQN339" s="26"/>
      <c r="OQO339" s="26"/>
      <c r="OQP339" s="26"/>
      <c r="OQQ339" s="26"/>
      <c r="OQR339" s="26"/>
      <c r="OQS339" s="26"/>
      <c r="OQT339" s="26"/>
      <c r="OQU339" s="26"/>
      <c r="OQV339" s="26"/>
      <c r="OQW339" s="26"/>
      <c r="OQX339" s="26"/>
      <c r="OQY339" s="26"/>
      <c r="OQZ339" s="26"/>
      <c r="ORA339" s="26"/>
      <c r="ORB339" s="26"/>
      <c r="ORC339" s="26"/>
      <c r="ORD339" s="26"/>
      <c r="ORE339" s="26"/>
      <c r="ORF339" s="26"/>
      <c r="ORG339" s="26"/>
      <c r="ORH339" s="26"/>
      <c r="ORI339" s="26"/>
      <c r="ORJ339" s="26"/>
      <c r="ORK339" s="26"/>
      <c r="ORL339" s="26"/>
      <c r="ORM339" s="26"/>
      <c r="ORN339" s="26"/>
      <c r="ORO339" s="26"/>
      <c r="ORP339" s="26"/>
      <c r="ORQ339" s="26"/>
      <c r="ORR339" s="26"/>
      <c r="ORS339" s="26"/>
      <c r="ORT339" s="26"/>
      <c r="ORU339" s="26"/>
      <c r="ORV339" s="26"/>
      <c r="ORW339" s="26"/>
      <c r="ORX339" s="26"/>
      <c r="ORY339" s="26"/>
      <c r="ORZ339" s="26"/>
      <c r="OSA339" s="26"/>
      <c r="OSB339" s="26"/>
      <c r="OSC339" s="26"/>
      <c r="OSD339" s="26"/>
      <c r="OSE339" s="26"/>
      <c r="OSF339" s="26"/>
      <c r="OSG339" s="26"/>
      <c r="OSH339" s="26"/>
      <c r="OSI339" s="26"/>
      <c r="OSJ339" s="26"/>
      <c r="OSK339" s="26"/>
      <c r="OSL339" s="26"/>
      <c r="OSM339" s="26"/>
      <c r="OSN339" s="26"/>
      <c r="OSO339" s="26"/>
      <c r="OSP339" s="26"/>
      <c r="OSQ339" s="26"/>
      <c r="OSR339" s="26"/>
      <c r="OSS339" s="26"/>
      <c r="OST339" s="26"/>
      <c r="OSU339" s="26"/>
      <c r="OSV339" s="26"/>
      <c r="OSW339" s="26"/>
      <c r="OSX339" s="26"/>
      <c r="OSY339" s="26"/>
      <c r="OSZ339" s="26"/>
      <c r="OTA339" s="26"/>
      <c r="OTB339" s="26"/>
      <c r="OTC339" s="26"/>
      <c r="OTD339" s="26"/>
      <c r="OTE339" s="26"/>
      <c r="OTF339" s="26"/>
      <c r="OTG339" s="26"/>
      <c r="OTH339" s="26"/>
      <c r="OTI339" s="26"/>
      <c r="OTJ339" s="26"/>
      <c r="OTK339" s="26"/>
      <c r="OTL339" s="26"/>
      <c r="OTM339" s="26"/>
      <c r="OTN339" s="26"/>
      <c r="OTO339" s="26"/>
      <c r="OTP339" s="26"/>
      <c r="OTQ339" s="26"/>
      <c r="OTR339" s="26"/>
      <c r="OTS339" s="26"/>
      <c r="OTT339" s="26"/>
      <c r="OTU339" s="26"/>
      <c r="OTV339" s="26"/>
      <c r="OTW339" s="26"/>
      <c r="OTX339" s="26"/>
      <c r="OTY339" s="26"/>
      <c r="OTZ339" s="26"/>
      <c r="OUA339" s="26"/>
      <c r="OUB339" s="26"/>
      <c r="OUC339" s="26"/>
      <c r="OUD339" s="26"/>
      <c r="OUE339" s="26"/>
      <c r="OUF339" s="26"/>
      <c r="OUG339" s="26"/>
      <c r="OUH339" s="26"/>
      <c r="OUI339" s="26"/>
      <c r="OUJ339" s="26"/>
      <c r="OUK339" s="26"/>
      <c r="OUL339" s="26"/>
      <c r="OUM339" s="26"/>
      <c r="OUN339" s="26"/>
      <c r="OUO339" s="26"/>
      <c r="OUP339" s="26"/>
      <c r="OUQ339" s="26"/>
      <c r="OUR339" s="26"/>
      <c r="OUS339" s="26"/>
      <c r="OUT339" s="26"/>
      <c r="OUU339" s="26"/>
      <c r="OUV339" s="26"/>
      <c r="OUW339" s="26"/>
      <c r="OUX339" s="26"/>
      <c r="OUY339" s="26"/>
      <c r="OUZ339" s="26"/>
      <c r="OVA339" s="26"/>
      <c r="OVB339" s="26"/>
      <c r="OVC339" s="26"/>
      <c r="OVD339" s="26"/>
      <c r="OVE339" s="26"/>
      <c r="OVF339" s="26"/>
      <c r="OVG339" s="26"/>
      <c r="OVH339" s="26"/>
      <c r="OVI339" s="26"/>
      <c r="OVJ339" s="26"/>
      <c r="OVK339" s="26"/>
      <c r="OVL339" s="26"/>
      <c r="OVM339" s="26"/>
      <c r="OVN339" s="26"/>
      <c r="OVO339" s="26"/>
      <c r="OVP339" s="26"/>
      <c r="OVQ339" s="26"/>
      <c r="OVR339" s="26"/>
      <c r="OVS339" s="26"/>
      <c r="OVT339" s="26"/>
      <c r="OVU339" s="26"/>
      <c r="OVV339" s="26"/>
      <c r="OVW339" s="26"/>
      <c r="OVX339" s="26"/>
      <c r="OVY339" s="26"/>
      <c r="OVZ339" s="26"/>
      <c r="OWA339" s="26"/>
      <c r="OWB339" s="26"/>
      <c r="OWC339" s="26"/>
      <c r="OWD339" s="26"/>
      <c r="OWE339" s="26"/>
      <c r="OWF339" s="26"/>
      <c r="OWG339" s="26"/>
      <c r="OWH339" s="26"/>
      <c r="OWI339" s="26"/>
      <c r="OWJ339" s="26"/>
      <c r="OWK339" s="26"/>
      <c r="OWL339" s="26"/>
      <c r="OWM339" s="26"/>
      <c r="OWN339" s="26"/>
      <c r="OWO339" s="26"/>
      <c r="OWP339" s="26"/>
      <c r="OWQ339" s="26"/>
      <c r="OWR339" s="26"/>
      <c r="OWS339" s="26"/>
      <c r="OWT339" s="26"/>
      <c r="OWU339" s="26"/>
      <c r="OWV339" s="26"/>
      <c r="OWW339" s="26"/>
      <c r="OWX339" s="26"/>
      <c r="OWY339" s="26"/>
      <c r="OWZ339" s="26"/>
      <c r="OXA339" s="26"/>
      <c r="OXB339" s="26"/>
      <c r="OXC339" s="26"/>
      <c r="OXD339" s="26"/>
      <c r="OXE339" s="26"/>
      <c r="OXF339" s="26"/>
      <c r="OXG339" s="26"/>
      <c r="OXH339" s="26"/>
      <c r="OXI339" s="26"/>
      <c r="OXJ339" s="26"/>
      <c r="OXK339" s="26"/>
      <c r="OXL339" s="26"/>
      <c r="OXM339" s="26"/>
      <c r="OXN339" s="26"/>
      <c r="OXO339" s="26"/>
      <c r="OXP339" s="26"/>
      <c r="OXQ339" s="26"/>
      <c r="OXR339" s="26"/>
      <c r="OXS339" s="26"/>
      <c r="OXT339" s="26"/>
      <c r="OXU339" s="26"/>
      <c r="OXV339" s="26"/>
      <c r="OXW339" s="26"/>
      <c r="OXX339" s="26"/>
      <c r="OXY339" s="26"/>
      <c r="OXZ339" s="26"/>
      <c r="OYA339" s="26"/>
      <c r="OYB339" s="26"/>
      <c r="OYC339" s="26"/>
      <c r="OYD339" s="26"/>
      <c r="OYE339" s="26"/>
      <c r="OYF339" s="26"/>
      <c r="OYG339" s="26"/>
      <c r="OYH339" s="26"/>
      <c r="OYI339" s="26"/>
      <c r="OYJ339" s="26"/>
      <c r="OYK339" s="26"/>
      <c r="OYL339" s="26"/>
      <c r="OYM339" s="26"/>
      <c r="OYN339" s="26"/>
      <c r="OYO339" s="26"/>
      <c r="OYP339" s="26"/>
      <c r="OYQ339" s="26"/>
      <c r="OYR339" s="26"/>
      <c r="OYS339" s="26"/>
      <c r="OYT339" s="26"/>
      <c r="OYU339" s="26"/>
      <c r="OYV339" s="26"/>
      <c r="OYW339" s="26"/>
      <c r="OYX339" s="26"/>
      <c r="OYY339" s="26"/>
      <c r="OYZ339" s="26"/>
      <c r="OZA339" s="26"/>
      <c r="OZB339" s="26"/>
      <c r="OZC339" s="26"/>
      <c r="OZD339" s="26"/>
      <c r="OZE339" s="26"/>
      <c r="OZF339" s="26"/>
      <c r="OZG339" s="26"/>
      <c r="OZH339" s="26"/>
      <c r="OZI339" s="26"/>
      <c r="OZJ339" s="26"/>
      <c r="OZK339" s="26"/>
      <c r="OZL339" s="26"/>
      <c r="OZM339" s="26"/>
      <c r="OZN339" s="26"/>
      <c r="OZO339" s="26"/>
      <c r="OZP339" s="26"/>
      <c r="OZQ339" s="26"/>
      <c r="OZR339" s="26"/>
      <c r="OZS339" s="26"/>
      <c r="OZT339" s="26"/>
      <c r="OZU339" s="26"/>
      <c r="OZV339" s="26"/>
      <c r="OZW339" s="26"/>
      <c r="OZX339" s="26"/>
      <c r="OZY339" s="26"/>
      <c r="OZZ339" s="26"/>
      <c r="PAA339" s="26"/>
      <c r="PAB339" s="26"/>
      <c r="PAC339" s="26"/>
      <c r="PAD339" s="26"/>
      <c r="PAE339" s="26"/>
      <c r="PAF339" s="26"/>
      <c r="PAG339" s="26"/>
      <c r="PAH339" s="26"/>
      <c r="PAI339" s="26"/>
      <c r="PAJ339" s="26"/>
      <c r="PAK339" s="26"/>
      <c r="PAL339" s="26"/>
      <c r="PAM339" s="26"/>
      <c r="PAN339" s="26"/>
      <c r="PAO339" s="26"/>
      <c r="PAP339" s="26"/>
      <c r="PAQ339" s="26"/>
      <c r="PAR339" s="26"/>
      <c r="PAS339" s="26"/>
      <c r="PAT339" s="26"/>
      <c r="PAU339" s="26"/>
      <c r="PAV339" s="26"/>
      <c r="PAW339" s="26"/>
      <c r="PAX339" s="26"/>
      <c r="PAY339" s="26"/>
      <c r="PAZ339" s="26"/>
      <c r="PBA339" s="26"/>
      <c r="PBB339" s="26"/>
      <c r="PBC339" s="26"/>
      <c r="PBD339" s="26"/>
      <c r="PBE339" s="26"/>
      <c r="PBF339" s="26"/>
      <c r="PBG339" s="26"/>
      <c r="PBH339" s="26"/>
      <c r="PBI339" s="26"/>
      <c r="PBJ339" s="26"/>
      <c r="PBK339" s="26"/>
      <c r="PBL339" s="26"/>
      <c r="PBM339" s="26"/>
      <c r="PBN339" s="26"/>
      <c r="PBO339" s="26"/>
      <c r="PBP339" s="26"/>
      <c r="PBQ339" s="26"/>
      <c r="PBR339" s="26"/>
      <c r="PBS339" s="26"/>
      <c r="PBT339" s="26"/>
      <c r="PBU339" s="26"/>
      <c r="PBV339" s="26"/>
      <c r="PBW339" s="26"/>
      <c r="PBX339" s="26"/>
      <c r="PBY339" s="26"/>
      <c r="PBZ339" s="26"/>
      <c r="PCA339" s="26"/>
      <c r="PCB339" s="26"/>
      <c r="PCC339" s="26"/>
      <c r="PCD339" s="26"/>
      <c r="PCE339" s="26"/>
      <c r="PCF339" s="26"/>
      <c r="PCG339" s="26"/>
      <c r="PCH339" s="26"/>
      <c r="PCI339" s="26"/>
      <c r="PCJ339" s="26"/>
      <c r="PCK339" s="26"/>
      <c r="PCL339" s="26"/>
      <c r="PCM339" s="26"/>
      <c r="PCN339" s="26"/>
      <c r="PCO339" s="26"/>
      <c r="PCP339" s="26"/>
      <c r="PCQ339" s="26"/>
      <c r="PCR339" s="26"/>
      <c r="PCS339" s="26"/>
      <c r="PCT339" s="26"/>
      <c r="PCU339" s="26"/>
      <c r="PCV339" s="26"/>
      <c r="PCW339" s="26"/>
      <c r="PCX339" s="26"/>
      <c r="PCY339" s="26"/>
      <c r="PCZ339" s="26"/>
      <c r="PDA339" s="26"/>
      <c r="PDB339" s="26"/>
      <c r="PDC339" s="26"/>
      <c r="PDD339" s="26"/>
      <c r="PDE339" s="26"/>
      <c r="PDF339" s="26"/>
      <c r="PDG339" s="26"/>
      <c r="PDH339" s="26"/>
      <c r="PDI339" s="26"/>
      <c r="PDJ339" s="26"/>
      <c r="PDK339" s="26"/>
      <c r="PDL339" s="26"/>
      <c r="PDM339" s="26"/>
      <c r="PDN339" s="26"/>
      <c r="PDO339" s="26"/>
      <c r="PDP339" s="26"/>
      <c r="PDQ339" s="26"/>
      <c r="PDR339" s="26"/>
      <c r="PDS339" s="26"/>
      <c r="PDT339" s="26"/>
      <c r="PDU339" s="26"/>
      <c r="PDV339" s="26"/>
      <c r="PDW339" s="26"/>
      <c r="PDX339" s="26"/>
      <c r="PDY339" s="26"/>
      <c r="PDZ339" s="26"/>
      <c r="PEA339" s="26"/>
      <c r="PEB339" s="26"/>
      <c r="PEC339" s="26"/>
      <c r="PED339" s="26"/>
      <c r="PEE339" s="26"/>
      <c r="PEF339" s="26"/>
      <c r="PEG339" s="26"/>
      <c r="PEH339" s="26"/>
      <c r="PEI339" s="26"/>
      <c r="PEJ339" s="26"/>
      <c r="PEK339" s="26"/>
      <c r="PEL339" s="26"/>
      <c r="PEM339" s="26"/>
      <c r="PEN339" s="26"/>
      <c r="PEO339" s="26"/>
      <c r="PEP339" s="26"/>
      <c r="PEQ339" s="26"/>
      <c r="PER339" s="26"/>
      <c r="PES339" s="26"/>
      <c r="PET339" s="26"/>
      <c r="PEU339" s="26"/>
      <c r="PEV339" s="26"/>
      <c r="PEW339" s="26"/>
      <c r="PEX339" s="26"/>
      <c r="PEY339" s="26"/>
      <c r="PEZ339" s="26"/>
      <c r="PFA339" s="26"/>
      <c r="PFB339" s="26"/>
      <c r="PFC339" s="26"/>
      <c r="PFD339" s="26"/>
      <c r="PFE339" s="26"/>
      <c r="PFF339" s="26"/>
      <c r="PFG339" s="26"/>
      <c r="PFH339" s="26"/>
      <c r="PFI339" s="26"/>
      <c r="PFJ339" s="26"/>
      <c r="PFK339" s="26"/>
      <c r="PFL339" s="26"/>
      <c r="PFM339" s="26"/>
      <c r="PFN339" s="26"/>
      <c r="PFO339" s="26"/>
      <c r="PFP339" s="26"/>
      <c r="PFQ339" s="26"/>
      <c r="PFR339" s="26"/>
      <c r="PFS339" s="26"/>
      <c r="PFT339" s="26"/>
      <c r="PFU339" s="26"/>
      <c r="PFV339" s="26"/>
      <c r="PFW339" s="26"/>
      <c r="PFX339" s="26"/>
      <c r="PFY339" s="26"/>
      <c r="PFZ339" s="26"/>
      <c r="PGA339" s="26"/>
      <c r="PGB339" s="26"/>
      <c r="PGC339" s="26"/>
      <c r="PGD339" s="26"/>
      <c r="PGE339" s="26"/>
      <c r="PGF339" s="26"/>
      <c r="PGG339" s="26"/>
      <c r="PGH339" s="26"/>
      <c r="PGI339" s="26"/>
      <c r="PGJ339" s="26"/>
      <c r="PGK339" s="26"/>
      <c r="PGL339" s="26"/>
      <c r="PGM339" s="26"/>
      <c r="PGN339" s="26"/>
      <c r="PGO339" s="26"/>
      <c r="PGP339" s="26"/>
      <c r="PGQ339" s="26"/>
      <c r="PGR339" s="26"/>
      <c r="PGS339" s="26"/>
      <c r="PGT339" s="26"/>
      <c r="PGU339" s="26"/>
      <c r="PGV339" s="26"/>
      <c r="PGW339" s="26"/>
      <c r="PGX339" s="26"/>
      <c r="PGY339" s="26"/>
      <c r="PGZ339" s="26"/>
      <c r="PHA339" s="26"/>
      <c r="PHB339" s="26"/>
      <c r="PHC339" s="26"/>
      <c r="PHD339" s="26"/>
      <c r="PHE339" s="26"/>
      <c r="PHF339" s="26"/>
      <c r="PHG339" s="26"/>
      <c r="PHH339" s="26"/>
      <c r="PHI339" s="26"/>
      <c r="PHJ339" s="26"/>
      <c r="PHK339" s="26"/>
      <c r="PHL339" s="26"/>
      <c r="PHM339" s="26"/>
      <c r="PHN339" s="26"/>
      <c r="PHO339" s="26"/>
      <c r="PHP339" s="26"/>
      <c r="PHQ339" s="26"/>
      <c r="PHR339" s="26"/>
      <c r="PHS339" s="26"/>
      <c r="PHT339" s="26"/>
      <c r="PHU339" s="26"/>
      <c r="PHV339" s="26"/>
      <c r="PHW339" s="26"/>
      <c r="PHX339" s="26"/>
      <c r="PHY339" s="26"/>
      <c r="PHZ339" s="26"/>
      <c r="PIA339" s="26"/>
      <c r="PIB339" s="26"/>
      <c r="PIC339" s="26"/>
      <c r="PID339" s="26"/>
      <c r="PIE339" s="26"/>
      <c r="PIF339" s="26"/>
      <c r="PIG339" s="26"/>
      <c r="PIH339" s="26"/>
      <c r="PII339" s="26"/>
      <c r="PIJ339" s="26"/>
      <c r="PIK339" s="26"/>
      <c r="PIL339" s="26"/>
      <c r="PIM339" s="26"/>
      <c r="PIN339" s="26"/>
      <c r="PIO339" s="26"/>
      <c r="PIP339" s="26"/>
      <c r="PIQ339" s="26"/>
      <c r="PIR339" s="26"/>
      <c r="PIS339" s="26"/>
      <c r="PIT339" s="26"/>
      <c r="PIU339" s="26"/>
      <c r="PIV339" s="26"/>
      <c r="PIW339" s="26"/>
      <c r="PIX339" s="26"/>
      <c r="PIY339" s="26"/>
      <c r="PIZ339" s="26"/>
      <c r="PJA339" s="26"/>
      <c r="PJB339" s="26"/>
      <c r="PJC339" s="26"/>
      <c r="PJD339" s="26"/>
      <c r="PJE339" s="26"/>
      <c r="PJF339" s="26"/>
      <c r="PJG339" s="26"/>
      <c r="PJH339" s="26"/>
      <c r="PJI339" s="26"/>
      <c r="PJJ339" s="26"/>
      <c r="PJK339" s="26"/>
      <c r="PJL339" s="26"/>
      <c r="PJM339" s="26"/>
      <c r="PJN339" s="26"/>
      <c r="PJO339" s="26"/>
      <c r="PJP339" s="26"/>
      <c r="PJQ339" s="26"/>
      <c r="PJR339" s="26"/>
      <c r="PJS339" s="26"/>
      <c r="PJT339" s="26"/>
      <c r="PJU339" s="26"/>
      <c r="PJV339" s="26"/>
      <c r="PJW339" s="26"/>
      <c r="PJX339" s="26"/>
      <c r="PJY339" s="26"/>
      <c r="PJZ339" s="26"/>
      <c r="PKA339" s="26"/>
      <c r="PKB339" s="26"/>
      <c r="PKC339" s="26"/>
      <c r="PKD339" s="26"/>
      <c r="PKE339" s="26"/>
      <c r="PKF339" s="26"/>
      <c r="PKG339" s="26"/>
      <c r="PKH339" s="26"/>
      <c r="PKI339" s="26"/>
      <c r="PKJ339" s="26"/>
      <c r="PKK339" s="26"/>
      <c r="PKL339" s="26"/>
      <c r="PKM339" s="26"/>
      <c r="PKN339" s="26"/>
      <c r="PKO339" s="26"/>
      <c r="PKP339" s="26"/>
      <c r="PKQ339" s="26"/>
      <c r="PKR339" s="26"/>
      <c r="PKS339" s="26"/>
      <c r="PKT339" s="26"/>
      <c r="PKU339" s="26"/>
      <c r="PKV339" s="26"/>
      <c r="PKW339" s="26"/>
      <c r="PKX339" s="26"/>
      <c r="PKY339" s="26"/>
      <c r="PKZ339" s="26"/>
      <c r="PLA339" s="26"/>
      <c r="PLB339" s="26"/>
      <c r="PLC339" s="26"/>
      <c r="PLD339" s="26"/>
      <c r="PLE339" s="26"/>
      <c r="PLF339" s="26"/>
      <c r="PLG339" s="26"/>
      <c r="PLH339" s="26"/>
      <c r="PLI339" s="26"/>
      <c r="PLJ339" s="26"/>
      <c r="PLK339" s="26"/>
      <c r="PLL339" s="26"/>
      <c r="PLM339" s="26"/>
      <c r="PLN339" s="26"/>
      <c r="PLO339" s="26"/>
      <c r="PLP339" s="26"/>
      <c r="PLQ339" s="26"/>
      <c r="PLR339" s="26"/>
      <c r="PLS339" s="26"/>
      <c r="PLT339" s="26"/>
      <c r="PLU339" s="26"/>
      <c r="PLV339" s="26"/>
      <c r="PLW339" s="26"/>
      <c r="PLX339" s="26"/>
      <c r="PLY339" s="26"/>
      <c r="PLZ339" s="26"/>
      <c r="PMA339" s="26"/>
      <c r="PMB339" s="26"/>
      <c r="PMC339" s="26"/>
      <c r="PMD339" s="26"/>
      <c r="PME339" s="26"/>
      <c r="PMF339" s="26"/>
      <c r="PMG339" s="26"/>
      <c r="PMH339" s="26"/>
      <c r="PMI339" s="26"/>
      <c r="PMJ339" s="26"/>
      <c r="PMK339" s="26"/>
      <c r="PML339" s="26"/>
      <c r="PMM339" s="26"/>
      <c r="PMN339" s="26"/>
      <c r="PMO339" s="26"/>
      <c r="PMP339" s="26"/>
      <c r="PMQ339" s="26"/>
      <c r="PMR339" s="26"/>
      <c r="PMS339" s="26"/>
      <c r="PMT339" s="26"/>
      <c r="PMU339" s="26"/>
      <c r="PMV339" s="26"/>
      <c r="PMW339" s="26"/>
      <c r="PMX339" s="26"/>
      <c r="PMY339" s="26"/>
      <c r="PMZ339" s="26"/>
      <c r="PNA339" s="26"/>
      <c r="PNB339" s="26"/>
      <c r="PNC339" s="26"/>
      <c r="PND339" s="26"/>
      <c r="PNE339" s="26"/>
      <c r="PNF339" s="26"/>
      <c r="PNG339" s="26"/>
      <c r="PNH339" s="26"/>
      <c r="PNI339" s="26"/>
      <c r="PNJ339" s="26"/>
      <c r="PNK339" s="26"/>
      <c r="PNL339" s="26"/>
      <c r="PNM339" s="26"/>
      <c r="PNN339" s="26"/>
      <c r="PNO339" s="26"/>
      <c r="PNP339" s="26"/>
      <c r="PNQ339" s="26"/>
      <c r="PNR339" s="26"/>
      <c r="PNS339" s="26"/>
      <c r="PNT339" s="26"/>
      <c r="PNU339" s="26"/>
      <c r="PNV339" s="26"/>
      <c r="PNW339" s="26"/>
      <c r="PNX339" s="26"/>
      <c r="PNY339" s="26"/>
      <c r="PNZ339" s="26"/>
      <c r="POA339" s="26"/>
      <c r="POB339" s="26"/>
      <c r="POC339" s="26"/>
      <c r="POD339" s="26"/>
      <c r="POE339" s="26"/>
      <c r="POF339" s="26"/>
      <c r="POG339" s="26"/>
      <c r="POH339" s="26"/>
      <c r="POI339" s="26"/>
      <c r="POJ339" s="26"/>
      <c r="POK339" s="26"/>
      <c r="POL339" s="26"/>
      <c r="POM339" s="26"/>
      <c r="PON339" s="26"/>
      <c r="POO339" s="26"/>
      <c r="POP339" s="26"/>
      <c r="POQ339" s="26"/>
      <c r="POR339" s="26"/>
      <c r="POS339" s="26"/>
      <c r="POT339" s="26"/>
      <c r="POU339" s="26"/>
      <c r="POV339" s="26"/>
      <c r="POW339" s="26"/>
      <c r="POX339" s="26"/>
      <c r="POY339" s="26"/>
      <c r="POZ339" s="26"/>
      <c r="PPA339" s="26"/>
      <c r="PPB339" s="26"/>
      <c r="PPC339" s="26"/>
      <c r="PPD339" s="26"/>
      <c r="PPE339" s="26"/>
      <c r="PPF339" s="26"/>
      <c r="PPG339" s="26"/>
      <c r="PPH339" s="26"/>
      <c r="PPI339" s="26"/>
      <c r="PPJ339" s="26"/>
      <c r="PPK339" s="26"/>
      <c r="PPL339" s="26"/>
      <c r="PPM339" s="26"/>
      <c r="PPN339" s="26"/>
      <c r="PPO339" s="26"/>
      <c r="PPP339" s="26"/>
      <c r="PPQ339" s="26"/>
      <c r="PPR339" s="26"/>
      <c r="PPS339" s="26"/>
      <c r="PPT339" s="26"/>
      <c r="PPU339" s="26"/>
      <c r="PPV339" s="26"/>
      <c r="PPW339" s="26"/>
      <c r="PPX339" s="26"/>
      <c r="PPY339" s="26"/>
      <c r="PPZ339" s="26"/>
      <c r="PQA339" s="26"/>
      <c r="PQB339" s="26"/>
      <c r="PQC339" s="26"/>
      <c r="PQD339" s="26"/>
      <c r="PQE339" s="26"/>
      <c r="PQF339" s="26"/>
      <c r="PQG339" s="26"/>
      <c r="PQH339" s="26"/>
      <c r="PQI339" s="26"/>
      <c r="PQJ339" s="26"/>
      <c r="PQK339" s="26"/>
      <c r="PQL339" s="26"/>
      <c r="PQM339" s="26"/>
      <c r="PQN339" s="26"/>
      <c r="PQO339" s="26"/>
      <c r="PQP339" s="26"/>
      <c r="PQQ339" s="26"/>
      <c r="PQR339" s="26"/>
      <c r="PQS339" s="26"/>
      <c r="PQT339" s="26"/>
      <c r="PQU339" s="26"/>
      <c r="PQV339" s="26"/>
      <c r="PQW339" s="26"/>
      <c r="PQX339" s="26"/>
      <c r="PQY339" s="26"/>
      <c r="PQZ339" s="26"/>
      <c r="PRA339" s="26"/>
      <c r="PRB339" s="26"/>
      <c r="PRC339" s="26"/>
      <c r="PRD339" s="26"/>
      <c r="PRE339" s="26"/>
      <c r="PRF339" s="26"/>
      <c r="PRG339" s="26"/>
      <c r="PRH339" s="26"/>
      <c r="PRI339" s="26"/>
      <c r="PRJ339" s="26"/>
      <c r="PRK339" s="26"/>
      <c r="PRL339" s="26"/>
      <c r="PRM339" s="26"/>
      <c r="PRN339" s="26"/>
      <c r="PRO339" s="26"/>
      <c r="PRP339" s="26"/>
      <c r="PRQ339" s="26"/>
      <c r="PRR339" s="26"/>
      <c r="PRS339" s="26"/>
      <c r="PRT339" s="26"/>
      <c r="PRU339" s="26"/>
      <c r="PRV339" s="26"/>
      <c r="PRW339" s="26"/>
      <c r="PRX339" s="26"/>
      <c r="PRY339" s="26"/>
      <c r="PRZ339" s="26"/>
      <c r="PSA339" s="26"/>
      <c r="PSB339" s="26"/>
      <c r="PSC339" s="26"/>
      <c r="PSD339" s="26"/>
      <c r="PSE339" s="26"/>
      <c r="PSF339" s="26"/>
      <c r="PSG339" s="26"/>
      <c r="PSH339" s="26"/>
      <c r="PSI339" s="26"/>
      <c r="PSJ339" s="26"/>
      <c r="PSK339" s="26"/>
      <c r="PSL339" s="26"/>
      <c r="PSM339" s="26"/>
      <c r="PSN339" s="26"/>
      <c r="PSO339" s="26"/>
      <c r="PSP339" s="26"/>
      <c r="PSQ339" s="26"/>
      <c r="PSR339" s="26"/>
      <c r="PSS339" s="26"/>
      <c r="PST339" s="26"/>
      <c r="PSU339" s="26"/>
      <c r="PSV339" s="26"/>
      <c r="PSW339" s="26"/>
      <c r="PSX339" s="26"/>
      <c r="PSY339" s="26"/>
      <c r="PSZ339" s="26"/>
      <c r="PTA339" s="26"/>
      <c r="PTB339" s="26"/>
      <c r="PTC339" s="26"/>
      <c r="PTD339" s="26"/>
      <c r="PTE339" s="26"/>
      <c r="PTF339" s="26"/>
      <c r="PTG339" s="26"/>
      <c r="PTH339" s="26"/>
      <c r="PTI339" s="26"/>
      <c r="PTJ339" s="26"/>
      <c r="PTK339" s="26"/>
      <c r="PTL339" s="26"/>
      <c r="PTM339" s="26"/>
      <c r="PTN339" s="26"/>
      <c r="PTO339" s="26"/>
      <c r="PTP339" s="26"/>
      <c r="PTQ339" s="26"/>
      <c r="PTR339" s="26"/>
      <c r="PTS339" s="26"/>
      <c r="PTT339" s="26"/>
      <c r="PTU339" s="26"/>
      <c r="PTV339" s="26"/>
      <c r="PTW339" s="26"/>
      <c r="PTX339" s="26"/>
      <c r="PTY339" s="26"/>
      <c r="PTZ339" s="26"/>
      <c r="PUA339" s="26"/>
      <c r="PUB339" s="26"/>
      <c r="PUC339" s="26"/>
      <c r="PUD339" s="26"/>
      <c r="PUE339" s="26"/>
      <c r="PUF339" s="26"/>
      <c r="PUG339" s="26"/>
      <c r="PUH339" s="26"/>
      <c r="PUI339" s="26"/>
      <c r="PUJ339" s="26"/>
      <c r="PUK339" s="26"/>
      <c r="PUL339" s="26"/>
      <c r="PUM339" s="26"/>
      <c r="PUN339" s="26"/>
      <c r="PUO339" s="26"/>
      <c r="PUP339" s="26"/>
      <c r="PUQ339" s="26"/>
      <c r="PUR339" s="26"/>
      <c r="PUS339" s="26"/>
      <c r="PUT339" s="26"/>
      <c r="PUU339" s="26"/>
      <c r="PUV339" s="26"/>
      <c r="PUW339" s="26"/>
      <c r="PUX339" s="26"/>
      <c r="PUY339" s="26"/>
      <c r="PUZ339" s="26"/>
      <c r="PVA339" s="26"/>
      <c r="PVB339" s="26"/>
      <c r="PVC339" s="26"/>
      <c r="PVD339" s="26"/>
      <c r="PVE339" s="26"/>
      <c r="PVF339" s="26"/>
      <c r="PVG339" s="26"/>
      <c r="PVH339" s="26"/>
      <c r="PVI339" s="26"/>
      <c r="PVJ339" s="26"/>
      <c r="PVK339" s="26"/>
      <c r="PVL339" s="26"/>
      <c r="PVM339" s="26"/>
      <c r="PVN339" s="26"/>
      <c r="PVO339" s="26"/>
      <c r="PVP339" s="26"/>
      <c r="PVQ339" s="26"/>
      <c r="PVR339" s="26"/>
      <c r="PVS339" s="26"/>
      <c r="PVT339" s="26"/>
      <c r="PVU339" s="26"/>
      <c r="PVV339" s="26"/>
      <c r="PVW339" s="26"/>
      <c r="PVX339" s="26"/>
      <c r="PVY339" s="26"/>
      <c r="PVZ339" s="26"/>
      <c r="PWA339" s="26"/>
      <c r="PWB339" s="26"/>
      <c r="PWC339" s="26"/>
      <c r="PWD339" s="26"/>
      <c r="PWE339" s="26"/>
      <c r="PWF339" s="26"/>
      <c r="PWG339" s="26"/>
      <c r="PWH339" s="26"/>
      <c r="PWI339" s="26"/>
      <c r="PWJ339" s="26"/>
      <c r="PWK339" s="26"/>
      <c r="PWL339" s="26"/>
      <c r="PWM339" s="26"/>
      <c r="PWN339" s="26"/>
      <c r="PWO339" s="26"/>
      <c r="PWP339" s="26"/>
      <c r="PWQ339" s="26"/>
      <c r="PWR339" s="26"/>
      <c r="PWS339" s="26"/>
      <c r="PWT339" s="26"/>
      <c r="PWU339" s="26"/>
      <c r="PWV339" s="26"/>
      <c r="PWW339" s="26"/>
      <c r="PWX339" s="26"/>
      <c r="PWY339" s="26"/>
      <c r="PWZ339" s="26"/>
      <c r="PXA339" s="26"/>
      <c r="PXB339" s="26"/>
      <c r="PXC339" s="26"/>
      <c r="PXD339" s="26"/>
      <c r="PXE339" s="26"/>
      <c r="PXF339" s="26"/>
      <c r="PXG339" s="26"/>
      <c r="PXH339" s="26"/>
      <c r="PXI339" s="26"/>
      <c r="PXJ339" s="26"/>
      <c r="PXK339" s="26"/>
      <c r="PXL339" s="26"/>
      <c r="PXM339" s="26"/>
      <c r="PXN339" s="26"/>
      <c r="PXO339" s="26"/>
      <c r="PXP339" s="26"/>
      <c r="PXQ339" s="26"/>
      <c r="PXR339" s="26"/>
      <c r="PXS339" s="26"/>
      <c r="PXT339" s="26"/>
      <c r="PXU339" s="26"/>
      <c r="PXV339" s="26"/>
      <c r="PXW339" s="26"/>
      <c r="PXX339" s="26"/>
      <c r="PXY339" s="26"/>
      <c r="PXZ339" s="26"/>
      <c r="PYA339" s="26"/>
      <c r="PYB339" s="26"/>
      <c r="PYC339" s="26"/>
      <c r="PYD339" s="26"/>
      <c r="PYE339" s="26"/>
      <c r="PYF339" s="26"/>
      <c r="PYG339" s="26"/>
      <c r="PYH339" s="26"/>
      <c r="PYI339" s="26"/>
      <c r="PYJ339" s="26"/>
      <c r="PYK339" s="26"/>
      <c r="PYL339" s="26"/>
      <c r="PYM339" s="26"/>
      <c r="PYN339" s="26"/>
      <c r="PYO339" s="26"/>
      <c r="PYP339" s="26"/>
      <c r="PYQ339" s="26"/>
      <c r="PYR339" s="26"/>
      <c r="PYS339" s="26"/>
      <c r="PYT339" s="26"/>
      <c r="PYU339" s="26"/>
      <c r="PYV339" s="26"/>
      <c r="PYW339" s="26"/>
      <c r="PYX339" s="26"/>
      <c r="PYY339" s="26"/>
      <c r="PYZ339" s="26"/>
      <c r="PZA339" s="26"/>
      <c r="PZB339" s="26"/>
      <c r="PZC339" s="26"/>
      <c r="PZD339" s="26"/>
      <c r="PZE339" s="26"/>
      <c r="PZF339" s="26"/>
      <c r="PZG339" s="26"/>
      <c r="PZH339" s="26"/>
      <c r="PZI339" s="26"/>
      <c r="PZJ339" s="26"/>
      <c r="PZK339" s="26"/>
      <c r="PZL339" s="26"/>
      <c r="PZM339" s="26"/>
      <c r="PZN339" s="26"/>
      <c r="PZO339" s="26"/>
      <c r="PZP339" s="26"/>
      <c r="PZQ339" s="26"/>
      <c r="PZR339" s="26"/>
      <c r="PZS339" s="26"/>
      <c r="PZT339" s="26"/>
      <c r="PZU339" s="26"/>
      <c r="PZV339" s="26"/>
      <c r="PZW339" s="26"/>
      <c r="PZX339" s="26"/>
      <c r="PZY339" s="26"/>
      <c r="PZZ339" s="26"/>
      <c r="QAA339" s="26"/>
      <c r="QAB339" s="26"/>
      <c r="QAC339" s="26"/>
      <c r="QAD339" s="26"/>
      <c r="QAE339" s="26"/>
      <c r="QAF339" s="26"/>
      <c r="QAG339" s="26"/>
      <c r="QAH339" s="26"/>
      <c r="QAI339" s="26"/>
      <c r="QAJ339" s="26"/>
      <c r="QAK339" s="26"/>
      <c r="QAL339" s="26"/>
      <c r="QAM339" s="26"/>
      <c r="QAN339" s="26"/>
      <c r="QAO339" s="26"/>
      <c r="QAP339" s="26"/>
      <c r="QAQ339" s="26"/>
      <c r="QAR339" s="26"/>
      <c r="QAS339" s="26"/>
      <c r="QAT339" s="26"/>
      <c r="QAU339" s="26"/>
      <c r="QAV339" s="26"/>
      <c r="QAW339" s="26"/>
      <c r="QAX339" s="26"/>
      <c r="QAY339" s="26"/>
      <c r="QAZ339" s="26"/>
      <c r="QBA339" s="26"/>
      <c r="QBB339" s="26"/>
      <c r="QBC339" s="26"/>
      <c r="QBD339" s="26"/>
      <c r="QBE339" s="26"/>
      <c r="QBF339" s="26"/>
      <c r="QBG339" s="26"/>
      <c r="QBH339" s="26"/>
      <c r="QBI339" s="26"/>
      <c r="QBJ339" s="26"/>
      <c r="QBK339" s="26"/>
      <c r="QBL339" s="26"/>
      <c r="QBM339" s="26"/>
      <c r="QBN339" s="26"/>
      <c r="QBO339" s="26"/>
      <c r="QBP339" s="26"/>
      <c r="QBQ339" s="26"/>
      <c r="QBR339" s="26"/>
      <c r="QBS339" s="26"/>
      <c r="QBT339" s="26"/>
      <c r="QBU339" s="26"/>
      <c r="QBV339" s="26"/>
      <c r="QBW339" s="26"/>
      <c r="QBX339" s="26"/>
      <c r="QBY339" s="26"/>
      <c r="QBZ339" s="26"/>
      <c r="QCA339" s="26"/>
      <c r="QCB339" s="26"/>
      <c r="QCC339" s="26"/>
      <c r="QCD339" s="26"/>
      <c r="QCE339" s="26"/>
      <c r="QCF339" s="26"/>
      <c r="QCG339" s="26"/>
      <c r="QCH339" s="26"/>
      <c r="QCI339" s="26"/>
      <c r="QCJ339" s="26"/>
      <c r="QCK339" s="26"/>
      <c r="QCL339" s="26"/>
      <c r="QCM339" s="26"/>
      <c r="QCN339" s="26"/>
      <c r="QCO339" s="26"/>
      <c r="QCP339" s="26"/>
      <c r="QCQ339" s="26"/>
      <c r="QCR339" s="26"/>
      <c r="QCS339" s="26"/>
      <c r="QCT339" s="26"/>
      <c r="QCU339" s="26"/>
      <c r="QCV339" s="26"/>
      <c r="QCW339" s="26"/>
      <c r="QCX339" s="26"/>
      <c r="QCY339" s="26"/>
      <c r="QCZ339" s="26"/>
      <c r="QDA339" s="26"/>
      <c r="QDB339" s="26"/>
      <c r="QDC339" s="26"/>
      <c r="QDD339" s="26"/>
      <c r="QDE339" s="26"/>
      <c r="QDF339" s="26"/>
      <c r="QDG339" s="26"/>
      <c r="QDH339" s="26"/>
      <c r="QDI339" s="26"/>
      <c r="QDJ339" s="26"/>
      <c r="QDK339" s="26"/>
      <c r="QDL339" s="26"/>
      <c r="QDM339" s="26"/>
      <c r="QDN339" s="26"/>
      <c r="QDO339" s="26"/>
      <c r="QDP339" s="26"/>
      <c r="QDQ339" s="26"/>
      <c r="QDR339" s="26"/>
      <c r="QDS339" s="26"/>
      <c r="QDT339" s="26"/>
      <c r="QDU339" s="26"/>
      <c r="QDV339" s="26"/>
      <c r="QDW339" s="26"/>
      <c r="QDX339" s="26"/>
      <c r="QDY339" s="26"/>
      <c r="QDZ339" s="26"/>
      <c r="QEA339" s="26"/>
      <c r="QEB339" s="26"/>
      <c r="QEC339" s="26"/>
      <c r="QED339" s="26"/>
      <c r="QEE339" s="26"/>
      <c r="QEF339" s="26"/>
      <c r="QEG339" s="26"/>
      <c r="QEH339" s="26"/>
      <c r="QEI339" s="26"/>
      <c r="QEJ339" s="26"/>
      <c r="QEK339" s="26"/>
      <c r="QEL339" s="26"/>
      <c r="QEM339" s="26"/>
      <c r="QEN339" s="26"/>
      <c r="QEO339" s="26"/>
      <c r="QEP339" s="26"/>
      <c r="QEQ339" s="26"/>
      <c r="QER339" s="26"/>
      <c r="QES339" s="26"/>
      <c r="QET339" s="26"/>
      <c r="QEU339" s="26"/>
      <c r="QEV339" s="26"/>
      <c r="QEW339" s="26"/>
      <c r="QEX339" s="26"/>
      <c r="QEY339" s="26"/>
      <c r="QEZ339" s="26"/>
      <c r="QFA339" s="26"/>
      <c r="QFB339" s="26"/>
      <c r="QFC339" s="26"/>
      <c r="QFD339" s="26"/>
      <c r="QFE339" s="26"/>
      <c r="QFF339" s="26"/>
      <c r="QFG339" s="26"/>
      <c r="QFH339" s="26"/>
      <c r="QFI339" s="26"/>
      <c r="QFJ339" s="26"/>
      <c r="QFK339" s="26"/>
      <c r="QFL339" s="26"/>
      <c r="QFM339" s="26"/>
      <c r="QFN339" s="26"/>
      <c r="QFO339" s="26"/>
      <c r="QFP339" s="26"/>
      <c r="QFQ339" s="26"/>
      <c r="QFR339" s="26"/>
      <c r="QFS339" s="26"/>
      <c r="QFT339" s="26"/>
      <c r="QFU339" s="26"/>
      <c r="QFV339" s="26"/>
      <c r="QFW339" s="26"/>
      <c r="QFX339" s="26"/>
      <c r="QFY339" s="26"/>
      <c r="QFZ339" s="26"/>
      <c r="QGA339" s="26"/>
      <c r="QGB339" s="26"/>
      <c r="QGC339" s="26"/>
      <c r="QGD339" s="26"/>
      <c r="QGE339" s="26"/>
      <c r="QGF339" s="26"/>
      <c r="QGG339" s="26"/>
      <c r="QGH339" s="26"/>
      <c r="QGI339" s="26"/>
      <c r="QGJ339" s="26"/>
      <c r="QGK339" s="26"/>
      <c r="QGL339" s="26"/>
      <c r="QGM339" s="26"/>
      <c r="QGN339" s="26"/>
      <c r="QGO339" s="26"/>
      <c r="QGP339" s="26"/>
      <c r="QGQ339" s="26"/>
      <c r="QGR339" s="26"/>
      <c r="QGS339" s="26"/>
      <c r="QGT339" s="26"/>
      <c r="QGU339" s="26"/>
      <c r="QGV339" s="26"/>
      <c r="QGW339" s="26"/>
      <c r="QGX339" s="26"/>
      <c r="QGY339" s="26"/>
      <c r="QGZ339" s="26"/>
      <c r="QHA339" s="26"/>
      <c r="QHB339" s="26"/>
      <c r="QHC339" s="26"/>
      <c r="QHD339" s="26"/>
      <c r="QHE339" s="26"/>
      <c r="QHF339" s="26"/>
      <c r="QHG339" s="26"/>
      <c r="QHH339" s="26"/>
      <c r="QHI339" s="26"/>
      <c r="QHJ339" s="26"/>
      <c r="QHK339" s="26"/>
      <c r="QHL339" s="26"/>
      <c r="QHM339" s="26"/>
      <c r="QHN339" s="26"/>
      <c r="QHO339" s="26"/>
      <c r="QHP339" s="26"/>
      <c r="QHQ339" s="26"/>
      <c r="QHR339" s="26"/>
      <c r="QHS339" s="26"/>
      <c r="QHT339" s="26"/>
      <c r="QHU339" s="26"/>
      <c r="QHV339" s="26"/>
      <c r="QHW339" s="26"/>
      <c r="QHX339" s="26"/>
      <c r="QHY339" s="26"/>
      <c r="QHZ339" s="26"/>
      <c r="QIA339" s="26"/>
      <c r="QIB339" s="26"/>
      <c r="QIC339" s="26"/>
      <c r="QID339" s="26"/>
      <c r="QIE339" s="26"/>
      <c r="QIF339" s="26"/>
      <c r="QIG339" s="26"/>
      <c r="QIH339" s="26"/>
      <c r="QII339" s="26"/>
      <c r="QIJ339" s="26"/>
      <c r="QIK339" s="26"/>
      <c r="QIL339" s="26"/>
      <c r="QIM339" s="26"/>
      <c r="QIN339" s="26"/>
      <c r="QIO339" s="26"/>
      <c r="QIP339" s="26"/>
      <c r="QIQ339" s="26"/>
      <c r="QIR339" s="26"/>
      <c r="QIS339" s="26"/>
      <c r="QIT339" s="26"/>
      <c r="QIU339" s="26"/>
      <c r="QIV339" s="26"/>
      <c r="QIW339" s="26"/>
      <c r="QIX339" s="26"/>
      <c r="QIY339" s="26"/>
      <c r="QIZ339" s="26"/>
      <c r="QJA339" s="26"/>
      <c r="QJB339" s="26"/>
      <c r="QJC339" s="26"/>
      <c r="QJD339" s="26"/>
      <c r="QJE339" s="26"/>
      <c r="QJF339" s="26"/>
      <c r="QJG339" s="26"/>
      <c r="QJH339" s="26"/>
      <c r="QJI339" s="26"/>
      <c r="QJJ339" s="26"/>
      <c r="QJK339" s="26"/>
      <c r="QJL339" s="26"/>
      <c r="QJM339" s="26"/>
      <c r="QJN339" s="26"/>
      <c r="QJO339" s="26"/>
      <c r="QJP339" s="26"/>
      <c r="QJQ339" s="26"/>
      <c r="QJR339" s="26"/>
      <c r="QJS339" s="26"/>
      <c r="QJT339" s="26"/>
      <c r="QJU339" s="26"/>
      <c r="QJV339" s="26"/>
      <c r="QJW339" s="26"/>
      <c r="QJX339" s="26"/>
      <c r="QJY339" s="26"/>
      <c r="QJZ339" s="26"/>
      <c r="QKA339" s="26"/>
      <c r="QKB339" s="26"/>
      <c r="QKC339" s="26"/>
      <c r="QKD339" s="26"/>
      <c r="QKE339" s="26"/>
      <c r="QKF339" s="26"/>
      <c r="QKG339" s="26"/>
      <c r="QKH339" s="26"/>
      <c r="QKI339" s="26"/>
      <c r="QKJ339" s="26"/>
      <c r="QKK339" s="26"/>
      <c r="QKL339" s="26"/>
      <c r="QKM339" s="26"/>
      <c r="QKN339" s="26"/>
      <c r="QKO339" s="26"/>
      <c r="QKP339" s="26"/>
      <c r="QKQ339" s="26"/>
      <c r="QKR339" s="26"/>
      <c r="QKS339" s="26"/>
      <c r="QKT339" s="26"/>
      <c r="QKU339" s="26"/>
      <c r="QKV339" s="26"/>
      <c r="QKW339" s="26"/>
      <c r="QKX339" s="26"/>
      <c r="QKY339" s="26"/>
      <c r="QKZ339" s="26"/>
      <c r="QLA339" s="26"/>
      <c r="QLB339" s="26"/>
      <c r="QLC339" s="26"/>
      <c r="QLD339" s="26"/>
      <c r="QLE339" s="26"/>
      <c r="QLF339" s="26"/>
      <c r="QLG339" s="26"/>
      <c r="QLH339" s="26"/>
      <c r="QLI339" s="26"/>
      <c r="QLJ339" s="26"/>
      <c r="QLK339" s="26"/>
      <c r="QLL339" s="26"/>
      <c r="QLM339" s="26"/>
      <c r="QLN339" s="26"/>
      <c r="QLO339" s="26"/>
      <c r="QLP339" s="26"/>
      <c r="QLQ339" s="26"/>
      <c r="QLR339" s="26"/>
      <c r="QLS339" s="26"/>
      <c r="QLT339" s="26"/>
      <c r="QLU339" s="26"/>
      <c r="QLV339" s="26"/>
      <c r="QLW339" s="26"/>
      <c r="QLX339" s="26"/>
      <c r="QLY339" s="26"/>
      <c r="QLZ339" s="26"/>
      <c r="QMA339" s="26"/>
      <c r="QMB339" s="26"/>
      <c r="QMC339" s="26"/>
      <c r="QMD339" s="26"/>
      <c r="QME339" s="26"/>
      <c r="QMF339" s="26"/>
      <c r="QMG339" s="26"/>
      <c r="QMH339" s="26"/>
      <c r="QMI339" s="26"/>
      <c r="QMJ339" s="26"/>
      <c r="QMK339" s="26"/>
      <c r="QML339" s="26"/>
      <c r="QMM339" s="26"/>
      <c r="QMN339" s="26"/>
      <c r="QMO339" s="26"/>
      <c r="QMP339" s="26"/>
      <c r="QMQ339" s="26"/>
      <c r="QMR339" s="26"/>
      <c r="QMS339" s="26"/>
      <c r="QMT339" s="26"/>
      <c r="QMU339" s="26"/>
      <c r="QMV339" s="26"/>
      <c r="QMW339" s="26"/>
      <c r="QMX339" s="26"/>
      <c r="QMY339" s="26"/>
      <c r="QMZ339" s="26"/>
      <c r="QNA339" s="26"/>
      <c r="QNB339" s="26"/>
      <c r="QNC339" s="26"/>
      <c r="QND339" s="26"/>
      <c r="QNE339" s="26"/>
      <c r="QNF339" s="26"/>
      <c r="QNG339" s="26"/>
      <c r="QNH339" s="26"/>
      <c r="QNI339" s="26"/>
      <c r="QNJ339" s="26"/>
      <c r="QNK339" s="26"/>
      <c r="QNL339" s="26"/>
      <c r="QNM339" s="26"/>
      <c r="QNN339" s="26"/>
      <c r="QNO339" s="26"/>
      <c r="QNP339" s="26"/>
      <c r="QNQ339" s="26"/>
      <c r="QNR339" s="26"/>
      <c r="QNS339" s="26"/>
      <c r="QNT339" s="26"/>
      <c r="QNU339" s="26"/>
      <c r="QNV339" s="26"/>
      <c r="QNW339" s="26"/>
      <c r="QNX339" s="26"/>
      <c r="QNY339" s="26"/>
      <c r="QNZ339" s="26"/>
      <c r="QOA339" s="26"/>
      <c r="QOB339" s="26"/>
      <c r="QOC339" s="26"/>
      <c r="QOD339" s="26"/>
      <c r="QOE339" s="26"/>
      <c r="QOF339" s="26"/>
      <c r="QOG339" s="26"/>
      <c r="QOH339" s="26"/>
      <c r="QOI339" s="26"/>
      <c r="QOJ339" s="26"/>
      <c r="QOK339" s="26"/>
      <c r="QOL339" s="26"/>
      <c r="QOM339" s="26"/>
      <c r="QON339" s="26"/>
      <c r="QOO339" s="26"/>
      <c r="QOP339" s="26"/>
      <c r="QOQ339" s="26"/>
      <c r="QOR339" s="26"/>
      <c r="QOS339" s="26"/>
      <c r="QOT339" s="26"/>
      <c r="QOU339" s="26"/>
      <c r="QOV339" s="26"/>
      <c r="QOW339" s="26"/>
      <c r="QOX339" s="26"/>
      <c r="QOY339" s="26"/>
      <c r="QOZ339" s="26"/>
      <c r="QPA339" s="26"/>
      <c r="QPB339" s="26"/>
      <c r="QPC339" s="26"/>
      <c r="QPD339" s="26"/>
      <c r="QPE339" s="26"/>
      <c r="QPF339" s="26"/>
      <c r="QPG339" s="26"/>
      <c r="QPH339" s="26"/>
      <c r="QPI339" s="26"/>
      <c r="QPJ339" s="26"/>
      <c r="QPK339" s="26"/>
      <c r="QPL339" s="26"/>
      <c r="QPM339" s="26"/>
      <c r="QPN339" s="26"/>
      <c r="QPO339" s="26"/>
      <c r="QPP339" s="26"/>
      <c r="QPQ339" s="26"/>
      <c r="QPR339" s="26"/>
      <c r="QPS339" s="26"/>
      <c r="QPT339" s="26"/>
      <c r="QPU339" s="26"/>
      <c r="QPV339" s="26"/>
      <c r="QPW339" s="26"/>
      <c r="QPX339" s="26"/>
      <c r="QPY339" s="26"/>
      <c r="QPZ339" s="26"/>
      <c r="QQA339" s="26"/>
      <c r="QQB339" s="26"/>
      <c r="QQC339" s="26"/>
      <c r="QQD339" s="26"/>
      <c r="QQE339" s="26"/>
      <c r="QQF339" s="26"/>
      <c r="QQG339" s="26"/>
      <c r="QQH339" s="26"/>
      <c r="QQI339" s="26"/>
      <c r="QQJ339" s="26"/>
      <c r="QQK339" s="26"/>
      <c r="QQL339" s="26"/>
      <c r="QQM339" s="26"/>
      <c r="QQN339" s="26"/>
      <c r="QQO339" s="26"/>
      <c r="QQP339" s="26"/>
      <c r="QQQ339" s="26"/>
      <c r="QQR339" s="26"/>
      <c r="QQS339" s="26"/>
      <c r="QQT339" s="26"/>
      <c r="QQU339" s="26"/>
      <c r="QQV339" s="26"/>
      <c r="QQW339" s="26"/>
      <c r="QQX339" s="26"/>
      <c r="QQY339" s="26"/>
      <c r="QQZ339" s="26"/>
      <c r="QRA339" s="26"/>
      <c r="QRB339" s="26"/>
      <c r="QRC339" s="26"/>
      <c r="QRD339" s="26"/>
      <c r="QRE339" s="26"/>
      <c r="QRF339" s="26"/>
      <c r="QRG339" s="26"/>
      <c r="QRH339" s="26"/>
      <c r="QRI339" s="26"/>
      <c r="QRJ339" s="26"/>
      <c r="QRK339" s="26"/>
      <c r="QRL339" s="26"/>
      <c r="QRM339" s="26"/>
      <c r="QRN339" s="26"/>
      <c r="QRO339" s="26"/>
      <c r="QRP339" s="26"/>
      <c r="QRQ339" s="26"/>
      <c r="QRR339" s="26"/>
      <c r="QRS339" s="26"/>
      <c r="QRT339" s="26"/>
      <c r="QRU339" s="26"/>
      <c r="QRV339" s="26"/>
      <c r="QRW339" s="26"/>
      <c r="QRX339" s="26"/>
      <c r="QRY339" s="26"/>
      <c r="QRZ339" s="26"/>
      <c r="QSA339" s="26"/>
      <c r="QSB339" s="26"/>
      <c r="QSC339" s="26"/>
      <c r="QSD339" s="26"/>
      <c r="QSE339" s="26"/>
      <c r="QSF339" s="26"/>
      <c r="QSG339" s="26"/>
      <c r="QSH339" s="26"/>
      <c r="QSI339" s="26"/>
      <c r="QSJ339" s="26"/>
      <c r="QSK339" s="26"/>
      <c r="QSL339" s="26"/>
      <c r="QSM339" s="26"/>
      <c r="QSN339" s="26"/>
      <c r="QSO339" s="26"/>
      <c r="QSP339" s="26"/>
      <c r="QSQ339" s="26"/>
      <c r="QSR339" s="26"/>
      <c r="QSS339" s="26"/>
      <c r="QST339" s="26"/>
      <c r="QSU339" s="26"/>
      <c r="QSV339" s="26"/>
      <c r="QSW339" s="26"/>
      <c r="QSX339" s="26"/>
      <c r="QSY339" s="26"/>
      <c r="QSZ339" s="26"/>
      <c r="QTA339" s="26"/>
      <c r="QTB339" s="26"/>
      <c r="QTC339" s="26"/>
      <c r="QTD339" s="26"/>
      <c r="QTE339" s="26"/>
      <c r="QTF339" s="26"/>
      <c r="QTG339" s="26"/>
      <c r="QTH339" s="26"/>
      <c r="QTI339" s="26"/>
      <c r="QTJ339" s="26"/>
      <c r="QTK339" s="26"/>
      <c r="QTL339" s="26"/>
      <c r="QTM339" s="26"/>
      <c r="QTN339" s="26"/>
      <c r="QTO339" s="26"/>
      <c r="QTP339" s="26"/>
      <c r="QTQ339" s="26"/>
      <c r="QTR339" s="26"/>
      <c r="QTS339" s="26"/>
      <c r="QTT339" s="26"/>
      <c r="QTU339" s="26"/>
      <c r="QTV339" s="26"/>
      <c r="QTW339" s="26"/>
      <c r="QTX339" s="26"/>
      <c r="QTY339" s="26"/>
      <c r="QTZ339" s="26"/>
      <c r="QUA339" s="26"/>
      <c r="QUB339" s="26"/>
      <c r="QUC339" s="26"/>
      <c r="QUD339" s="26"/>
      <c r="QUE339" s="26"/>
      <c r="QUF339" s="26"/>
      <c r="QUG339" s="26"/>
      <c r="QUH339" s="26"/>
      <c r="QUI339" s="26"/>
      <c r="QUJ339" s="26"/>
      <c r="QUK339" s="26"/>
      <c r="QUL339" s="26"/>
      <c r="QUM339" s="26"/>
      <c r="QUN339" s="26"/>
      <c r="QUO339" s="26"/>
      <c r="QUP339" s="26"/>
      <c r="QUQ339" s="26"/>
      <c r="QUR339" s="26"/>
      <c r="QUS339" s="26"/>
      <c r="QUT339" s="26"/>
      <c r="QUU339" s="26"/>
      <c r="QUV339" s="26"/>
      <c r="QUW339" s="26"/>
      <c r="QUX339" s="26"/>
      <c r="QUY339" s="26"/>
      <c r="QUZ339" s="26"/>
      <c r="QVA339" s="26"/>
      <c r="QVB339" s="26"/>
      <c r="QVC339" s="26"/>
      <c r="QVD339" s="26"/>
      <c r="QVE339" s="26"/>
      <c r="QVF339" s="26"/>
      <c r="QVG339" s="26"/>
      <c r="QVH339" s="26"/>
      <c r="QVI339" s="26"/>
      <c r="QVJ339" s="26"/>
      <c r="QVK339" s="26"/>
      <c r="QVL339" s="26"/>
      <c r="QVM339" s="26"/>
      <c r="QVN339" s="26"/>
      <c r="QVO339" s="26"/>
      <c r="QVP339" s="26"/>
      <c r="QVQ339" s="26"/>
      <c r="QVR339" s="26"/>
      <c r="QVS339" s="26"/>
      <c r="QVT339" s="26"/>
      <c r="QVU339" s="26"/>
      <c r="QVV339" s="26"/>
      <c r="QVW339" s="26"/>
      <c r="QVX339" s="26"/>
      <c r="QVY339" s="26"/>
      <c r="QVZ339" s="26"/>
      <c r="QWA339" s="26"/>
      <c r="QWB339" s="26"/>
      <c r="QWC339" s="26"/>
      <c r="QWD339" s="26"/>
      <c r="QWE339" s="26"/>
      <c r="QWF339" s="26"/>
      <c r="QWG339" s="26"/>
      <c r="QWH339" s="26"/>
      <c r="QWI339" s="26"/>
      <c r="QWJ339" s="26"/>
      <c r="QWK339" s="26"/>
      <c r="QWL339" s="26"/>
      <c r="QWM339" s="26"/>
      <c r="QWN339" s="26"/>
      <c r="QWO339" s="26"/>
      <c r="QWP339" s="26"/>
      <c r="QWQ339" s="26"/>
      <c r="QWR339" s="26"/>
      <c r="QWS339" s="26"/>
      <c r="QWT339" s="26"/>
      <c r="QWU339" s="26"/>
      <c r="QWV339" s="26"/>
      <c r="QWW339" s="26"/>
      <c r="QWX339" s="26"/>
      <c r="QWY339" s="26"/>
      <c r="QWZ339" s="26"/>
      <c r="QXA339" s="26"/>
      <c r="QXB339" s="26"/>
      <c r="QXC339" s="26"/>
      <c r="QXD339" s="26"/>
      <c r="QXE339" s="26"/>
      <c r="QXF339" s="26"/>
      <c r="QXG339" s="26"/>
      <c r="QXH339" s="26"/>
      <c r="QXI339" s="26"/>
      <c r="QXJ339" s="26"/>
      <c r="QXK339" s="26"/>
      <c r="QXL339" s="26"/>
      <c r="QXM339" s="26"/>
      <c r="QXN339" s="26"/>
      <c r="QXO339" s="26"/>
      <c r="QXP339" s="26"/>
      <c r="QXQ339" s="26"/>
      <c r="QXR339" s="26"/>
      <c r="QXS339" s="26"/>
      <c r="QXT339" s="26"/>
      <c r="QXU339" s="26"/>
      <c r="QXV339" s="26"/>
      <c r="QXW339" s="26"/>
      <c r="QXX339" s="26"/>
      <c r="QXY339" s="26"/>
      <c r="QXZ339" s="26"/>
      <c r="QYA339" s="26"/>
      <c r="QYB339" s="26"/>
      <c r="QYC339" s="26"/>
      <c r="QYD339" s="26"/>
      <c r="QYE339" s="26"/>
      <c r="QYF339" s="26"/>
      <c r="QYG339" s="26"/>
      <c r="QYH339" s="26"/>
      <c r="QYI339" s="26"/>
      <c r="QYJ339" s="26"/>
      <c r="QYK339" s="26"/>
      <c r="QYL339" s="26"/>
      <c r="QYM339" s="26"/>
      <c r="QYN339" s="26"/>
      <c r="QYO339" s="26"/>
      <c r="QYP339" s="26"/>
      <c r="QYQ339" s="26"/>
      <c r="QYR339" s="26"/>
      <c r="QYS339" s="26"/>
      <c r="QYT339" s="26"/>
      <c r="QYU339" s="26"/>
      <c r="QYV339" s="26"/>
      <c r="QYW339" s="26"/>
      <c r="QYX339" s="26"/>
      <c r="QYY339" s="26"/>
      <c r="QYZ339" s="26"/>
      <c r="QZA339" s="26"/>
      <c r="QZB339" s="26"/>
      <c r="QZC339" s="26"/>
      <c r="QZD339" s="26"/>
      <c r="QZE339" s="26"/>
      <c r="QZF339" s="26"/>
      <c r="QZG339" s="26"/>
      <c r="QZH339" s="26"/>
      <c r="QZI339" s="26"/>
      <c r="QZJ339" s="26"/>
      <c r="QZK339" s="26"/>
      <c r="QZL339" s="26"/>
      <c r="QZM339" s="26"/>
      <c r="QZN339" s="26"/>
      <c r="QZO339" s="26"/>
      <c r="QZP339" s="26"/>
      <c r="QZQ339" s="26"/>
      <c r="QZR339" s="26"/>
      <c r="QZS339" s="26"/>
      <c r="QZT339" s="26"/>
      <c r="QZU339" s="26"/>
      <c r="QZV339" s="26"/>
      <c r="QZW339" s="26"/>
      <c r="QZX339" s="26"/>
      <c r="QZY339" s="26"/>
      <c r="QZZ339" s="26"/>
      <c r="RAA339" s="26"/>
      <c r="RAB339" s="26"/>
      <c r="RAC339" s="26"/>
      <c r="RAD339" s="26"/>
      <c r="RAE339" s="26"/>
      <c r="RAF339" s="26"/>
      <c r="RAG339" s="26"/>
      <c r="RAH339" s="26"/>
      <c r="RAI339" s="26"/>
      <c r="RAJ339" s="26"/>
      <c r="RAK339" s="26"/>
      <c r="RAL339" s="26"/>
      <c r="RAM339" s="26"/>
      <c r="RAN339" s="26"/>
      <c r="RAO339" s="26"/>
      <c r="RAP339" s="26"/>
      <c r="RAQ339" s="26"/>
      <c r="RAR339" s="26"/>
      <c r="RAS339" s="26"/>
      <c r="RAT339" s="26"/>
      <c r="RAU339" s="26"/>
      <c r="RAV339" s="26"/>
      <c r="RAW339" s="26"/>
      <c r="RAX339" s="26"/>
      <c r="RAY339" s="26"/>
      <c r="RAZ339" s="26"/>
      <c r="RBA339" s="26"/>
      <c r="RBB339" s="26"/>
      <c r="RBC339" s="26"/>
      <c r="RBD339" s="26"/>
      <c r="RBE339" s="26"/>
      <c r="RBF339" s="26"/>
      <c r="RBG339" s="26"/>
      <c r="RBH339" s="26"/>
      <c r="RBI339" s="26"/>
      <c r="RBJ339" s="26"/>
      <c r="RBK339" s="26"/>
      <c r="RBL339" s="26"/>
      <c r="RBM339" s="26"/>
      <c r="RBN339" s="26"/>
      <c r="RBO339" s="26"/>
      <c r="RBP339" s="26"/>
      <c r="RBQ339" s="26"/>
      <c r="RBR339" s="26"/>
      <c r="RBS339" s="26"/>
      <c r="RBT339" s="26"/>
      <c r="RBU339" s="26"/>
      <c r="RBV339" s="26"/>
      <c r="RBW339" s="26"/>
      <c r="RBX339" s="26"/>
      <c r="RBY339" s="26"/>
      <c r="RBZ339" s="26"/>
      <c r="RCA339" s="26"/>
      <c r="RCB339" s="26"/>
      <c r="RCC339" s="26"/>
      <c r="RCD339" s="26"/>
      <c r="RCE339" s="26"/>
      <c r="RCF339" s="26"/>
      <c r="RCG339" s="26"/>
      <c r="RCH339" s="26"/>
      <c r="RCI339" s="26"/>
      <c r="RCJ339" s="26"/>
      <c r="RCK339" s="26"/>
      <c r="RCL339" s="26"/>
      <c r="RCM339" s="26"/>
      <c r="RCN339" s="26"/>
      <c r="RCO339" s="26"/>
      <c r="RCP339" s="26"/>
      <c r="RCQ339" s="26"/>
      <c r="RCR339" s="26"/>
      <c r="RCS339" s="26"/>
      <c r="RCT339" s="26"/>
      <c r="RCU339" s="26"/>
      <c r="RCV339" s="26"/>
      <c r="RCW339" s="26"/>
      <c r="RCX339" s="26"/>
      <c r="RCY339" s="26"/>
      <c r="RCZ339" s="26"/>
      <c r="RDA339" s="26"/>
      <c r="RDB339" s="26"/>
      <c r="RDC339" s="26"/>
      <c r="RDD339" s="26"/>
      <c r="RDE339" s="26"/>
      <c r="RDF339" s="26"/>
      <c r="RDG339" s="26"/>
      <c r="RDH339" s="26"/>
      <c r="RDI339" s="26"/>
      <c r="RDJ339" s="26"/>
      <c r="RDK339" s="26"/>
      <c r="RDL339" s="26"/>
      <c r="RDM339" s="26"/>
      <c r="RDN339" s="26"/>
      <c r="RDO339" s="26"/>
      <c r="RDP339" s="26"/>
      <c r="RDQ339" s="26"/>
      <c r="RDR339" s="26"/>
      <c r="RDS339" s="26"/>
      <c r="RDT339" s="26"/>
      <c r="RDU339" s="26"/>
      <c r="RDV339" s="26"/>
      <c r="RDW339" s="26"/>
      <c r="RDX339" s="26"/>
      <c r="RDY339" s="26"/>
      <c r="RDZ339" s="26"/>
      <c r="REA339" s="26"/>
      <c r="REB339" s="26"/>
      <c r="REC339" s="26"/>
      <c r="RED339" s="26"/>
      <c r="REE339" s="26"/>
      <c r="REF339" s="26"/>
      <c r="REG339" s="26"/>
      <c r="REH339" s="26"/>
      <c r="REI339" s="26"/>
      <c r="REJ339" s="26"/>
      <c r="REK339" s="26"/>
      <c r="REL339" s="26"/>
      <c r="REM339" s="26"/>
      <c r="REN339" s="26"/>
      <c r="REO339" s="26"/>
      <c r="REP339" s="26"/>
      <c r="REQ339" s="26"/>
      <c r="RER339" s="26"/>
      <c r="RES339" s="26"/>
      <c r="RET339" s="26"/>
      <c r="REU339" s="26"/>
      <c r="REV339" s="26"/>
      <c r="REW339" s="26"/>
      <c r="REX339" s="26"/>
      <c r="REY339" s="26"/>
      <c r="REZ339" s="26"/>
      <c r="RFA339" s="26"/>
      <c r="RFB339" s="26"/>
      <c r="RFC339" s="26"/>
      <c r="RFD339" s="26"/>
      <c r="RFE339" s="26"/>
      <c r="RFF339" s="26"/>
      <c r="RFG339" s="26"/>
      <c r="RFH339" s="26"/>
      <c r="RFI339" s="26"/>
      <c r="RFJ339" s="26"/>
      <c r="RFK339" s="26"/>
      <c r="RFL339" s="26"/>
      <c r="RFM339" s="26"/>
      <c r="RFN339" s="26"/>
      <c r="RFO339" s="26"/>
      <c r="RFP339" s="26"/>
      <c r="RFQ339" s="26"/>
      <c r="RFR339" s="26"/>
      <c r="RFS339" s="26"/>
      <c r="RFT339" s="26"/>
      <c r="RFU339" s="26"/>
      <c r="RFV339" s="26"/>
      <c r="RFW339" s="26"/>
      <c r="RFX339" s="26"/>
      <c r="RFY339" s="26"/>
      <c r="RFZ339" s="26"/>
      <c r="RGA339" s="26"/>
      <c r="RGB339" s="26"/>
      <c r="RGC339" s="26"/>
      <c r="RGD339" s="26"/>
      <c r="RGE339" s="26"/>
      <c r="RGF339" s="26"/>
      <c r="RGG339" s="26"/>
      <c r="RGH339" s="26"/>
      <c r="RGI339" s="26"/>
      <c r="RGJ339" s="26"/>
      <c r="RGK339" s="26"/>
      <c r="RGL339" s="26"/>
      <c r="RGM339" s="26"/>
      <c r="RGN339" s="26"/>
      <c r="RGO339" s="26"/>
      <c r="RGP339" s="26"/>
      <c r="RGQ339" s="26"/>
      <c r="RGR339" s="26"/>
      <c r="RGS339" s="26"/>
      <c r="RGT339" s="26"/>
      <c r="RGU339" s="26"/>
      <c r="RGV339" s="26"/>
      <c r="RGW339" s="26"/>
      <c r="RGX339" s="26"/>
      <c r="RGY339" s="26"/>
      <c r="RGZ339" s="26"/>
      <c r="RHA339" s="26"/>
      <c r="RHB339" s="26"/>
      <c r="RHC339" s="26"/>
      <c r="RHD339" s="26"/>
      <c r="RHE339" s="26"/>
      <c r="RHF339" s="26"/>
      <c r="RHG339" s="26"/>
      <c r="RHH339" s="26"/>
      <c r="RHI339" s="26"/>
      <c r="RHJ339" s="26"/>
      <c r="RHK339" s="26"/>
      <c r="RHL339" s="26"/>
      <c r="RHM339" s="26"/>
      <c r="RHN339" s="26"/>
      <c r="RHO339" s="26"/>
      <c r="RHP339" s="26"/>
      <c r="RHQ339" s="26"/>
      <c r="RHR339" s="26"/>
      <c r="RHS339" s="26"/>
      <c r="RHT339" s="26"/>
      <c r="RHU339" s="26"/>
      <c r="RHV339" s="26"/>
      <c r="RHW339" s="26"/>
      <c r="RHX339" s="26"/>
      <c r="RHY339" s="26"/>
      <c r="RHZ339" s="26"/>
      <c r="RIA339" s="26"/>
      <c r="RIB339" s="26"/>
      <c r="RIC339" s="26"/>
      <c r="RID339" s="26"/>
      <c r="RIE339" s="26"/>
      <c r="RIF339" s="26"/>
      <c r="RIG339" s="26"/>
      <c r="RIH339" s="26"/>
      <c r="RII339" s="26"/>
      <c r="RIJ339" s="26"/>
      <c r="RIK339" s="26"/>
      <c r="RIL339" s="26"/>
      <c r="RIM339" s="26"/>
      <c r="RIN339" s="26"/>
      <c r="RIO339" s="26"/>
      <c r="RIP339" s="26"/>
      <c r="RIQ339" s="26"/>
      <c r="RIR339" s="26"/>
      <c r="RIS339" s="26"/>
      <c r="RIT339" s="26"/>
      <c r="RIU339" s="26"/>
      <c r="RIV339" s="26"/>
      <c r="RIW339" s="26"/>
      <c r="RIX339" s="26"/>
      <c r="RIY339" s="26"/>
      <c r="RIZ339" s="26"/>
      <c r="RJA339" s="26"/>
      <c r="RJB339" s="26"/>
      <c r="RJC339" s="26"/>
      <c r="RJD339" s="26"/>
      <c r="RJE339" s="26"/>
      <c r="RJF339" s="26"/>
      <c r="RJG339" s="26"/>
      <c r="RJH339" s="26"/>
      <c r="RJI339" s="26"/>
      <c r="RJJ339" s="26"/>
      <c r="RJK339" s="26"/>
      <c r="RJL339" s="26"/>
      <c r="RJM339" s="26"/>
      <c r="RJN339" s="26"/>
      <c r="RJO339" s="26"/>
      <c r="RJP339" s="26"/>
      <c r="RJQ339" s="26"/>
      <c r="RJR339" s="26"/>
      <c r="RJS339" s="26"/>
      <c r="RJT339" s="26"/>
      <c r="RJU339" s="26"/>
      <c r="RJV339" s="26"/>
      <c r="RJW339" s="26"/>
      <c r="RJX339" s="26"/>
      <c r="RJY339" s="26"/>
      <c r="RJZ339" s="26"/>
      <c r="RKA339" s="26"/>
      <c r="RKB339" s="26"/>
      <c r="RKC339" s="26"/>
      <c r="RKD339" s="26"/>
      <c r="RKE339" s="26"/>
      <c r="RKF339" s="26"/>
      <c r="RKG339" s="26"/>
      <c r="RKH339" s="26"/>
      <c r="RKI339" s="26"/>
      <c r="RKJ339" s="26"/>
      <c r="RKK339" s="26"/>
      <c r="RKL339" s="26"/>
      <c r="RKM339" s="26"/>
      <c r="RKN339" s="26"/>
      <c r="RKO339" s="26"/>
      <c r="RKP339" s="26"/>
      <c r="RKQ339" s="26"/>
      <c r="RKR339" s="26"/>
      <c r="RKS339" s="26"/>
      <c r="RKT339" s="26"/>
      <c r="RKU339" s="26"/>
      <c r="RKV339" s="26"/>
      <c r="RKW339" s="26"/>
      <c r="RKX339" s="26"/>
      <c r="RKY339" s="26"/>
      <c r="RKZ339" s="26"/>
      <c r="RLA339" s="26"/>
      <c r="RLB339" s="26"/>
      <c r="RLC339" s="26"/>
      <c r="RLD339" s="26"/>
      <c r="RLE339" s="26"/>
      <c r="RLF339" s="26"/>
      <c r="RLG339" s="26"/>
      <c r="RLH339" s="26"/>
      <c r="RLI339" s="26"/>
      <c r="RLJ339" s="26"/>
      <c r="RLK339" s="26"/>
      <c r="RLL339" s="26"/>
      <c r="RLM339" s="26"/>
      <c r="RLN339" s="26"/>
      <c r="RLO339" s="26"/>
      <c r="RLP339" s="26"/>
      <c r="RLQ339" s="26"/>
      <c r="RLR339" s="26"/>
      <c r="RLS339" s="26"/>
      <c r="RLT339" s="26"/>
      <c r="RLU339" s="26"/>
      <c r="RLV339" s="26"/>
      <c r="RLW339" s="26"/>
      <c r="RLX339" s="26"/>
      <c r="RLY339" s="26"/>
      <c r="RLZ339" s="26"/>
      <c r="RMA339" s="26"/>
      <c r="RMB339" s="26"/>
      <c r="RMC339" s="26"/>
      <c r="RMD339" s="26"/>
      <c r="RME339" s="26"/>
      <c r="RMF339" s="26"/>
      <c r="RMG339" s="26"/>
      <c r="RMH339" s="26"/>
      <c r="RMI339" s="26"/>
      <c r="RMJ339" s="26"/>
      <c r="RMK339" s="26"/>
      <c r="RML339" s="26"/>
      <c r="RMM339" s="26"/>
      <c r="RMN339" s="26"/>
      <c r="RMO339" s="26"/>
      <c r="RMP339" s="26"/>
      <c r="RMQ339" s="26"/>
      <c r="RMR339" s="26"/>
      <c r="RMS339" s="26"/>
      <c r="RMT339" s="26"/>
      <c r="RMU339" s="26"/>
      <c r="RMV339" s="26"/>
      <c r="RMW339" s="26"/>
      <c r="RMX339" s="26"/>
      <c r="RMY339" s="26"/>
      <c r="RMZ339" s="26"/>
      <c r="RNA339" s="26"/>
      <c r="RNB339" s="26"/>
      <c r="RNC339" s="26"/>
      <c r="RND339" s="26"/>
      <c r="RNE339" s="26"/>
      <c r="RNF339" s="26"/>
      <c r="RNG339" s="26"/>
      <c r="RNH339" s="26"/>
      <c r="RNI339" s="26"/>
      <c r="RNJ339" s="26"/>
      <c r="RNK339" s="26"/>
      <c r="RNL339" s="26"/>
      <c r="RNM339" s="26"/>
      <c r="RNN339" s="26"/>
      <c r="RNO339" s="26"/>
      <c r="RNP339" s="26"/>
      <c r="RNQ339" s="26"/>
      <c r="RNR339" s="26"/>
      <c r="RNS339" s="26"/>
      <c r="RNT339" s="26"/>
      <c r="RNU339" s="26"/>
      <c r="RNV339" s="26"/>
      <c r="RNW339" s="26"/>
      <c r="RNX339" s="26"/>
      <c r="RNY339" s="26"/>
      <c r="RNZ339" s="26"/>
      <c r="ROA339" s="26"/>
      <c r="ROB339" s="26"/>
      <c r="ROC339" s="26"/>
      <c r="ROD339" s="26"/>
      <c r="ROE339" s="26"/>
      <c r="ROF339" s="26"/>
      <c r="ROG339" s="26"/>
      <c r="ROH339" s="26"/>
      <c r="ROI339" s="26"/>
      <c r="ROJ339" s="26"/>
      <c r="ROK339" s="26"/>
      <c r="ROL339" s="26"/>
      <c r="ROM339" s="26"/>
      <c r="RON339" s="26"/>
      <c r="ROO339" s="26"/>
      <c r="ROP339" s="26"/>
      <c r="ROQ339" s="26"/>
      <c r="ROR339" s="26"/>
      <c r="ROS339" s="26"/>
      <c r="ROT339" s="26"/>
      <c r="ROU339" s="26"/>
      <c r="ROV339" s="26"/>
      <c r="ROW339" s="26"/>
      <c r="ROX339" s="26"/>
      <c r="ROY339" s="26"/>
      <c r="ROZ339" s="26"/>
      <c r="RPA339" s="26"/>
      <c r="RPB339" s="26"/>
      <c r="RPC339" s="26"/>
      <c r="RPD339" s="26"/>
      <c r="RPE339" s="26"/>
      <c r="RPF339" s="26"/>
      <c r="RPG339" s="26"/>
      <c r="RPH339" s="26"/>
      <c r="RPI339" s="26"/>
      <c r="RPJ339" s="26"/>
      <c r="RPK339" s="26"/>
      <c r="RPL339" s="26"/>
      <c r="RPM339" s="26"/>
      <c r="RPN339" s="26"/>
      <c r="RPO339" s="26"/>
      <c r="RPP339" s="26"/>
      <c r="RPQ339" s="26"/>
      <c r="RPR339" s="26"/>
      <c r="RPS339" s="26"/>
      <c r="RPT339" s="26"/>
      <c r="RPU339" s="26"/>
      <c r="RPV339" s="26"/>
      <c r="RPW339" s="26"/>
      <c r="RPX339" s="26"/>
      <c r="RPY339" s="26"/>
      <c r="RPZ339" s="26"/>
      <c r="RQA339" s="26"/>
      <c r="RQB339" s="26"/>
      <c r="RQC339" s="26"/>
      <c r="RQD339" s="26"/>
      <c r="RQE339" s="26"/>
      <c r="RQF339" s="26"/>
      <c r="RQG339" s="26"/>
      <c r="RQH339" s="26"/>
      <c r="RQI339" s="26"/>
      <c r="RQJ339" s="26"/>
      <c r="RQK339" s="26"/>
      <c r="RQL339" s="26"/>
      <c r="RQM339" s="26"/>
      <c r="RQN339" s="26"/>
      <c r="RQO339" s="26"/>
      <c r="RQP339" s="26"/>
      <c r="RQQ339" s="26"/>
      <c r="RQR339" s="26"/>
      <c r="RQS339" s="26"/>
      <c r="RQT339" s="26"/>
      <c r="RQU339" s="26"/>
      <c r="RQV339" s="26"/>
      <c r="RQW339" s="26"/>
      <c r="RQX339" s="26"/>
      <c r="RQY339" s="26"/>
      <c r="RQZ339" s="26"/>
      <c r="RRA339" s="26"/>
      <c r="RRB339" s="26"/>
      <c r="RRC339" s="26"/>
      <c r="RRD339" s="26"/>
      <c r="RRE339" s="26"/>
      <c r="RRF339" s="26"/>
      <c r="RRG339" s="26"/>
      <c r="RRH339" s="26"/>
      <c r="RRI339" s="26"/>
      <c r="RRJ339" s="26"/>
      <c r="RRK339" s="26"/>
      <c r="RRL339" s="26"/>
      <c r="RRM339" s="26"/>
      <c r="RRN339" s="26"/>
      <c r="RRO339" s="26"/>
      <c r="RRP339" s="26"/>
      <c r="RRQ339" s="26"/>
      <c r="RRR339" s="26"/>
      <c r="RRS339" s="26"/>
      <c r="RRT339" s="26"/>
      <c r="RRU339" s="26"/>
      <c r="RRV339" s="26"/>
      <c r="RRW339" s="26"/>
      <c r="RRX339" s="26"/>
      <c r="RRY339" s="26"/>
      <c r="RRZ339" s="26"/>
      <c r="RSA339" s="26"/>
      <c r="RSB339" s="26"/>
      <c r="RSC339" s="26"/>
      <c r="RSD339" s="26"/>
      <c r="RSE339" s="26"/>
      <c r="RSF339" s="26"/>
      <c r="RSG339" s="26"/>
      <c r="RSH339" s="26"/>
      <c r="RSI339" s="26"/>
      <c r="RSJ339" s="26"/>
      <c r="RSK339" s="26"/>
      <c r="RSL339" s="26"/>
      <c r="RSM339" s="26"/>
      <c r="RSN339" s="26"/>
      <c r="RSO339" s="26"/>
      <c r="RSP339" s="26"/>
      <c r="RSQ339" s="26"/>
      <c r="RSR339" s="26"/>
      <c r="RSS339" s="26"/>
      <c r="RST339" s="26"/>
      <c r="RSU339" s="26"/>
      <c r="RSV339" s="26"/>
      <c r="RSW339" s="26"/>
      <c r="RSX339" s="26"/>
      <c r="RSY339" s="26"/>
      <c r="RSZ339" s="26"/>
      <c r="RTA339" s="26"/>
      <c r="RTB339" s="26"/>
      <c r="RTC339" s="26"/>
      <c r="RTD339" s="26"/>
      <c r="RTE339" s="26"/>
      <c r="RTF339" s="26"/>
      <c r="RTG339" s="26"/>
      <c r="RTH339" s="26"/>
      <c r="RTI339" s="26"/>
      <c r="RTJ339" s="26"/>
      <c r="RTK339" s="26"/>
      <c r="RTL339" s="26"/>
      <c r="RTM339" s="26"/>
      <c r="RTN339" s="26"/>
      <c r="RTO339" s="26"/>
      <c r="RTP339" s="26"/>
      <c r="RTQ339" s="26"/>
      <c r="RTR339" s="26"/>
      <c r="RTS339" s="26"/>
      <c r="RTT339" s="26"/>
      <c r="RTU339" s="26"/>
      <c r="RTV339" s="26"/>
      <c r="RTW339" s="26"/>
      <c r="RTX339" s="26"/>
      <c r="RTY339" s="26"/>
      <c r="RTZ339" s="26"/>
      <c r="RUA339" s="26"/>
      <c r="RUB339" s="26"/>
      <c r="RUC339" s="26"/>
      <c r="RUD339" s="26"/>
      <c r="RUE339" s="26"/>
      <c r="RUF339" s="26"/>
      <c r="RUG339" s="26"/>
      <c r="RUH339" s="26"/>
      <c r="RUI339" s="26"/>
      <c r="RUJ339" s="26"/>
      <c r="RUK339" s="26"/>
      <c r="RUL339" s="26"/>
      <c r="RUM339" s="26"/>
      <c r="RUN339" s="26"/>
      <c r="RUO339" s="26"/>
      <c r="RUP339" s="26"/>
      <c r="RUQ339" s="26"/>
      <c r="RUR339" s="26"/>
      <c r="RUS339" s="26"/>
      <c r="RUT339" s="26"/>
      <c r="RUU339" s="26"/>
      <c r="RUV339" s="26"/>
      <c r="RUW339" s="26"/>
      <c r="RUX339" s="26"/>
      <c r="RUY339" s="26"/>
      <c r="RUZ339" s="26"/>
      <c r="RVA339" s="26"/>
      <c r="RVB339" s="26"/>
      <c r="RVC339" s="26"/>
      <c r="RVD339" s="26"/>
      <c r="RVE339" s="26"/>
      <c r="RVF339" s="26"/>
      <c r="RVG339" s="26"/>
      <c r="RVH339" s="26"/>
      <c r="RVI339" s="26"/>
      <c r="RVJ339" s="26"/>
      <c r="RVK339" s="26"/>
      <c r="RVL339" s="26"/>
      <c r="RVM339" s="26"/>
      <c r="RVN339" s="26"/>
      <c r="RVO339" s="26"/>
      <c r="RVP339" s="26"/>
      <c r="RVQ339" s="26"/>
      <c r="RVR339" s="26"/>
      <c r="RVS339" s="26"/>
      <c r="RVT339" s="26"/>
      <c r="RVU339" s="26"/>
      <c r="RVV339" s="26"/>
      <c r="RVW339" s="26"/>
      <c r="RVX339" s="26"/>
      <c r="RVY339" s="26"/>
      <c r="RVZ339" s="26"/>
      <c r="RWA339" s="26"/>
      <c r="RWB339" s="26"/>
      <c r="RWC339" s="26"/>
      <c r="RWD339" s="26"/>
      <c r="RWE339" s="26"/>
      <c r="RWF339" s="26"/>
      <c r="RWG339" s="26"/>
      <c r="RWH339" s="26"/>
      <c r="RWI339" s="26"/>
      <c r="RWJ339" s="26"/>
      <c r="RWK339" s="26"/>
      <c r="RWL339" s="26"/>
      <c r="RWM339" s="26"/>
      <c r="RWN339" s="26"/>
      <c r="RWO339" s="26"/>
      <c r="RWP339" s="26"/>
      <c r="RWQ339" s="26"/>
      <c r="RWR339" s="26"/>
      <c r="RWS339" s="26"/>
      <c r="RWT339" s="26"/>
      <c r="RWU339" s="26"/>
      <c r="RWV339" s="26"/>
      <c r="RWW339" s="26"/>
      <c r="RWX339" s="26"/>
      <c r="RWY339" s="26"/>
      <c r="RWZ339" s="26"/>
      <c r="RXA339" s="26"/>
      <c r="RXB339" s="26"/>
      <c r="RXC339" s="26"/>
      <c r="RXD339" s="26"/>
      <c r="RXE339" s="26"/>
      <c r="RXF339" s="26"/>
      <c r="RXG339" s="26"/>
      <c r="RXH339" s="26"/>
      <c r="RXI339" s="26"/>
      <c r="RXJ339" s="26"/>
      <c r="RXK339" s="26"/>
      <c r="RXL339" s="26"/>
      <c r="RXM339" s="26"/>
      <c r="RXN339" s="26"/>
      <c r="RXO339" s="26"/>
      <c r="RXP339" s="26"/>
      <c r="RXQ339" s="26"/>
      <c r="RXR339" s="26"/>
      <c r="RXS339" s="26"/>
      <c r="RXT339" s="26"/>
      <c r="RXU339" s="26"/>
      <c r="RXV339" s="26"/>
      <c r="RXW339" s="26"/>
      <c r="RXX339" s="26"/>
      <c r="RXY339" s="26"/>
      <c r="RXZ339" s="26"/>
      <c r="RYA339" s="26"/>
      <c r="RYB339" s="26"/>
      <c r="RYC339" s="26"/>
      <c r="RYD339" s="26"/>
      <c r="RYE339" s="26"/>
      <c r="RYF339" s="26"/>
      <c r="RYG339" s="26"/>
      <c r="RYH339" s="26"/>
      <c r="RYI339" s="26"/>
      <c r="RYJ339" s="26"/>
      <c r="RYK339" s="26"/>
      <c r="RYL339" s="26"/>
      <c r="RYM339" s="26"/>
      <c r="RYN339" s="26"/>
      <c r="RYO339" s="26"/>
      <c r="RYP339" s="26"/>
      <c r="RYQ339" s="26"/>
      <c r="RYR339" s="26"/>
      <c r="RYS339" s="26"/>
      <c r="RYT339" s="26"/>
      <c r="RYU339" s="26"/>
      <c r="RYV339" s="26"/>
      <c r="RYW339" s="26"/>
      <c r="RYX339" s="26"/>
      <c r="RYY339" s="26"/>
      <c r="RYZ339" s="26"/>
      <c r="RZA339" s="26"/>
      <c r="RZB339" s="26"/>
      <c r="RZC339" s="26"/>
      <c r="RZD339" s="26"/>
      <c r="RZE339" s="26"/>
      <c r="RZF339" s="26"/>
      <c r="RZG339" s="26"/>
      <c r="RZH339" s="26"/>
      <c r="RZI339" s="26"/>
      <c r="RZJ339" s="26"/>
      <c r="RZK339" s="26"/>
      <c r="RZL339" s="26"/>
      <c r="RZM339" s="26"/>
      <c r="RZN339" s="26"/>
      <c r="RZO339" s="26"/>
      <c r="RZP339" s="26"/>
      <c r="RZQ339" s="26"/>
      <c r="RZR339" s="26"/>
      <c r="RZS339" s="26"/>
      <c r="RZT339" s="26"/>
      <c r="RZU339" s="26"/>
      <c r="RZV339" s="26"/>
      <c r="RZW339" s="26"/>
      <c r="RZX339" s="26"/>
      <c r="RZY339" s="26"/>
      <c r="RZZ339" s="26"/>
      <c r="SAA339" s="26"/>
      <c r="SAB339" s="26"/>
      <c r="SAC339" s="26"/>
      <c r="SAD339" s="26"/>
      <c r="SAE339" s="26"/>
      <c r="SAF339" s="26"/>
      <c r="SAG339" s="26"/>
      <c r="SAH339" s="26"/>
      <c r="SAI339" s="26"/>
      <c r="SAJ339" s="26"/>
      <c r="SAK339" s="26"/>
      <c r="SAL339" s="26"/>
      <c r="SAM339" s="26"/>
      <c r="SAN339" s="26"/>
      <c r="SAO339" s="26"/>
      <c r="SAP339" s="26"/>
      <c r="SAQ339" s="26"/>
      <c r="SAR339" s="26"/>
      <c r="SAS339" s="26"/>
      <c r="SAT339" s="26"/>
      <c r="SAU339" s="26"/>
      <c r="SAV339" s="26"/>
      <c r="SAW339" s="26"/>
      <c r="SAX339" s="26"/>
      <c r="SAY339" s="26"/>
      <c r="SAZ339" s="26"/>
      <c r="SBA339" s="26"/>
      <c r="SBB339" s="26"/>
      <c r="SBC339" s="26"/>
      <c r="SBD339" s="26"/>
      <c r="SBE339" s="26"/>
      <c r="SBF339" s="26"/>
      <c r="SBG339" s="26"/>
      <c r="SBH339" s="26"/>
      <c r="SBI339" s="26"/>
      <c r="SBJ339" s="26"/>
      <c r="SBK339" s="26"/>
      <c r="SBL339" s="26"/>
      <c r="SBM339" s="26"/>
      <c r="SBN339" s="26"/>
      <c r="SBO339" s="26"/>
      <c r="SBP339" s="26"/>
      <c r="SBQ339" s="26"/>
      <c r="SBR339" s="26"/>
      <c r="SBS339" s="26"/>
      <c r="SBT339" s="26"/>
      <c r="SBU339" s="26"/>
      <c r="SBV339" s="26"/>
      <c r="SBW339" s="26"/>
      <c r="SBX339" s="26"/>
      <c r="SBY339" s="26"/>
      <c r="SBZ339" s="26"/>
      <c r="SCA339" s="26"/>
      <c r="SCB339" s="26"/>
      <c r="SCC339" s="26"/>
      <c r="SCD339" s="26"/>
      <c r="SCE339" s="26"/>
      <c r="SCF339" s="26"/>
      <c r="SCG339" s="26"/>
      <c r="SCH339" s="26"/>
      <c r="SCI339" s="26"/>
      <c r="SCJ339" s="26"/>
      <c r="SCK339" s="26"/>
      <c r="SCL339" s="26"/>
      <c r="SCM339" s="26"/>
      <c r="SCN339" s="26"/>
      <c r="SCO339" s="26"/>
      <c r="SCP339" s="26"/>
      <c r="SCQ339" s="26"/>
      <c r="SCR339" s="26"/>
      <c r="SCS339" s="26"/>
      <c r="SCT339" s="26"/>
      <c r="SCU339" s="26"/>
      <c r="SCV339" s="26"/>
      <c r="SCW339" s="26"/>
      <c r="SCX339" s="26"/>
      <c r="SCY339" s="26"/>
      <c r="SCZ339" s="26"/>
      <c r="SDA339" s="26"/>
      <c r="SDB339" s="26"/>
      <c r="SDC339" s="26"/>
      <c r="SDD339" s="26"/>
      <c r="SDE339" s="26"/>
      <c r="SDF339" s="26"/>
      <c r="SDG339" s="26"/>
      <c r="SDH339" s="26"/>
      <c r="SDI339" s="26"/>
      <c r="SDJ339" s="26"/>
      <c r="SDK339" s="26"/>
      <c r="SDL339" s="26"/>
      <c r="SDM339" s="26"/>
      <c r="SDN339" s="26"/>
      <c r="SDO339" s="26"/>
      <c r="SDP339" s="26"/>
      <c r="SDQ339" s="26"/>
      <c r="SDR339" s="26"/>
      <c r="SDS339" s="26"/>
      <c r="SDT339" s="26"/>
      <c r="SDU339" s="26"/>
      <c r="SDV339" s="26"/>
      <c r="SDW339" s="26"/>
      <c r="SDX339" s="26"/>
      <c r="SDY339" s="26"/>
      <c r="SDZ339" s="26"/>
      <c r="SEA339" s="26"/>
      <c r="SEB339" s="26"/>
      <c r="SEC339" s="26"/>
      <c r="SED339" s="26"/>
      <c r="SEE339" s="26"/>
      <c r="SEF339" s="26"/>
      <c r="SEG339" s="26"/>
      <c r="SEH339" s="26"/>
      <c r="SEI339" s="26"/>
      <c r="SEJ339" s="26"/>
      <c r="SEK339" s="26"/>
      <c r="SEL339" s="26"/>
      <c r="SEM339" s="26"/>
      <c r="SEN339" s="26"/>
      <c r="SEO339" s="26"/>
      <c r="SEP339" s="26"/>
      <c r="SEQ339" s="26"/>
      <c r="SER339" s="26"/>
      <c r="SES339" s="26"/>
      <c r="SET339" s="26"/>
      <c r="SEU339" s="26"/>
      <c r="SEV339" s="26"/>
      <c r="SEW339" s="26"/>
      <c r="SEX339" s="26"/>
      <c r="SEY339" s="26"/>
      <c r="SEZ339" s="26"/>
      <c r="SFA339" s="26"/>
      <c r="SFB339" s="26"/>
      <c r="SFC339" s="26"/>
      <c r="SFD339" s="26"/>
      <c r="SFE339" s="26"/>
      <c r="SFF339" s="26"/>
      <c r="SFG339" s="26"/>
      <c r="SFH339" s="26"/>
      <c r="SFI339" s="26"/>
      <c r="SFJ339" s="26"/>
      <c r="SFK339" s="26"/>
      <c r="SFL339" s="26"/>
      <c r="SFM339" s="26"/>
      <c r="SFN339" s="26"/>
      <c r="SFO339" s="26"/>
      <c r="SFP339" s="26"/>
      <c r="SFQ339" s="26"/>
      <c r="SFR339" s="26"/>
      <c r="SFS339" s="26"/>
      <c r="SFT339" s="26"/>
      <c r="SFU339" s="26"/>
      <c r="SFV339" s="26"/>
      <c r="SFW339" s="26"/>
      <c r="SFX339" s="26"/>
      <c r="SFY339" s="26"/>
      <c r="SFZ339" s="26"/>
      <c r="SGA339" s="26"/>
      <c r="SGB339" s="26"/>
      <c r="SGC339" s="26"/>
      <c r="SGD339" s="26"/>
      <c r="SGE339" s="26"/>
      <c r="SGF339" s="26"/>
      <c r="SGG339" s="26"/>
      <c r="SGH339" s="26"/>
      <c r="SGI339" s="26"/>
      <c r="SGJ339" s="26"/>
      <c r="SGK339" s="26"/>
      <c r="SGL339" s="26"/>
      <c r="SGM339" s="26"/>
      <c r="SGN339" s="26"/>
      <c r="SGO339" s="26"/>
      <c r="SGP339" s="26"/>
      <c r="SGQ339" s="26"/>
      <c r="SGR339" s="26"/>
      <c r="SGS339" s="26"/>
      <c r="SGT339" s="26"/>
      <c r="SGU339" s="26"/>
      <c r="SGV339" s="26"/>
      <c r="SGW339" s="26"/>
      <c r="SGX339" s="26"/>
      <c r="SGY339" s="26"/>
      <c r="SGZ339" s="26"/>
      <c r="SHA339" s="26"/>
      <c r="SHB339" s="26"/>
      <c r="SHC339" s="26"/>
      <c r="SHD339" s="26"/>
      <c r="SHE339" s="26"/>
      <c r="SHF339" s="26"/>
      <c r="SHG339" s="26"/>
      <c r="SHH339" s="26"/>
      <c r="SHI339" s="26"/>
      <c r="SHJ339" s="26"/>
      <c r="SHK339" s="26"/>
      <c r="SHL339" s="26"/>
      <c r="SHM339" s="26"/>
      <c r="SHN339" s="26"/>
      <c r="SHO339" s="26"/>
      <c r="SHP339" s="26"/>
      <c r="SHQ339" s="26"/>
      <c r="SHR339" s="26"/>
      <c r="SHS339" s="26"/>
      <c r="SHT339" s="26"/>
      <c r="SHU339" s="26"/>
      <c r="SHV339" s="26"/>
      <c r="SHW339" s="26"/>
      <c r="SHX339" s="26"/>
      <c r="SHY339" s="26"/>
      <c r="SHZ339" s="26"/>
      <c r="SIA339" s="26"/>
      <c r="SIB339" s="26"/>
      <c r="SIC339" s="26"/>
      <c r="SID339" s="26"/>
      <c r="SIE339" s="26"/>
      <c r="SIF339" s="26"/>
      <c r="SIG339" s="26"/>
      <c r="SIH339" s="26"/>
      <c r="SII339" s="26"/>
      <c r="SIJ339" s="26"/>
      <c r="SIK339" s="26"/>
      <c r="SIL339" s="26"/>
      <c r="SIM339" s="26"/>
      <c r="SIN339" s="26"/>
      <c r="SIO339" s="26"/>
      <c r="SIP339" s="26"/>
      <c r="SIQ339" s="26"/>
      <c r="SIR339" s="26"/>
      <c r="SIS339" s="26"/>
      <c r="SIT339" s="26"/>
      <c r="SIU339" s="26"/>
      <c r="SIV339" s="26"/>
      <c r="SIW339" s="26"/>
      <c r="SIX339" s="26"/>
      <c r="SIY339" s="26"/>
      <c r="SIZ339" s="26"/>
      <c r="SJA339" s="26"/>
      <c r="SJB339" s="26"/>
      <c r="SJC339" s="26"/>
      <c r="SJD339" s="26"/>
      <c r="SJE339" s="26"/>
      <c r="SJF339" s="26"/>
      <c r="SJG339" s="26"/>
      <c r="SJH339" s="26"/>
      <c r="SJI339" s="26"/>
      <c r="SJJ339" s="26"/>
      <c r="SJK339" s="26"/>
      <c r="SJL339" s="26"/>
      <c r="SJM339" s="26"/>
      <c r="SJN339" s="26"/>
      <c r="SJO339" s="26"/>
      <c r="SJP339" s="26"/>
      <c r="SJQ339" s="26"/>
      <c r="SJR339" s="26"/>
      <c r="SJS339" s="26"/>
      <c r="SJT339" s="26"/>
      <c r="SJU339" s="26"/>
      <c r="SJV339" s="26"/>
      <c r="SJW339" s="26"/>
      <c r="SJX339" s="26"/>
      <c r="SJY339" s="26"/>
      <c r="SJZ339" s="26"/>
      <c r="SKA339" s="26"/>
      <c r="SKB339" s="26"/>
      <c r="SKC339" s="26"/>
      <c r="SKD339" s="26"/>
      <c r="SKE339" s="26"/>
      <c r="SKF339" s="26"/>
      <c r="SKG339" s="26"/>
      <c r="SKH339" s="26"/>
      <c r="SKI339" s="26"/>
      <c r="SKJ339" s="26"/>
      <c r="SKK339" s="26"/>
      <c r="SKL339" s="26"/>
      <c r="SKM339" s="26"/>
      <c r="SKN339" s="26"/>
      <c r="SKO339" s="26"/>
      <c r="SKP339" s="26"/>
      <c r="SKQ339" s="26"/>
      <c r="SKR339" s="26"/>
      <c r="SKS339" s="26"/>
      <c r="SKT339" s="26"/>
      <c r="SKU339" s="26"/>
      <c r="SKV339" s="26"/>
      <c r="SKW339" s="26"/>
      <c r="SKX339" s="26"/>
      <c r="SKY339" s="26"/>
      <c r="SKZ339" s="26"/>
      <c r="SLA339" s="26"/>
      <c r="SLB339" s="26"/>
      <c r="SLC339" s="26"/>
      <c r="SLD339" s="26"/>
      <c r="SLE339" s="26"/>
      <c r="SLF339" s="26"/>
      <c r="SLG339" s="26"/>
      <c r="SLH339" s="26"/>
      <c r="SLI339" s="26"/>
      <c r="SLJ339" s="26"/>
      <c r="SLK339" s="26"/>
      <c r="SLL339" s="26"/>
      <c r="SLM339" s="26"/>
      <c r="SLN339" s="26"/>
      <c r="SLO339" s="26"/>
      <c r="SLP339" s="26"/>
      <c r="SLQ339" s="26"/>
      <c r="SLR339" s="26"/>
      <c r="SLS339" s="26"/>
      <c r="SLT339" s="26"/>
      <c r="SLU339" s="26"/>
      <c r="SLV339" s="26"/>
      <c r="SLW339" s="26"/>
      <c r="SLX339" s="26"/>
      <c r="SLY339" s="26"/>
      <c r="SLZ339" s="26"/>
      <c r="SMA339" s="26"/>
      <c r="SMB339" s="26"/>
      <c r="SMC339" s="26"/>
      <c r="SMD339" s="26"/>
      <c r="SME339" s="26"/>
      <c r="SMF339" s="26"/>
      <c r="SMG339" s="26"/>
      <c r="SMH339" s="26"/>
      <c r="SMI339" s="26"/>
      <c r="SMJ339" s="26"/>
      <c r="SMK339" s="26"/>
      <c r="SML339" s="26"/>
      <c r="SMM339" s="26"/>
      <c r="SMN339" s="26"/>
      <c r="SMO339" s="26"/>
      <c r="SMP339" s="26"/>
      <c r="SMQ339" s="26"/>
      <c r="SMR339" s="26"/>
      <c r="SMS339" s="26"/>
      <c r="SMT339" s="26"/>
      <c r="SMU339" s="26"/>
      <c r="SMV339" s="26"/>
      <c r="SMW339" s="26"/>
      <c r="SMX339" s="26"/>
      <c r="SMY339" s="26"/>
      <c r="SMZ339" s="26"/>
      <c r="SNA339" s="26"/>
      <c r="SNB339" s="26"/>
      <c r="SNC339" s="26"/>
      <c r="SND339" s="26"/>
      <c r="SNE339" s="26"/>
      <c r="SNF339" s="26"/>
      <c r="SNG339" s="26"/>
      <c r="SNH339" s="26"/>
      <c r="SNI339" s="26"/>
      <c r="SNJ339" s="26"/>
      <c r="SNK339" s="26"/>
      <c r="SNL339" s="26"/>
      <c r="SNM339" s="26"/>
      <c r="SNN339" s="26"/>
      <c r="SNO339" s="26"/>
      <c r="SNP339" s="26"/>
      <c r="SNQ339" s="26"/>
      <c r="SNR339" s="26"/>
      <c r="SNS339" s="26"/>
      <c r="SNT339" s="26"/>
      <c r="SNU339" s="26"/>
      <c r="SNV339" s="26"/>
      <c r="SNW339" s="26"/>
      <c r="SNX339" s="26"/>
      <c r="SNY339" s="26"/>
      <c r="SNZ339" s="26"/>
      <c r="SOA339" s="26"/>
      <c r="SOB339" s="26"/>
      <c r="SOC339" s="26"/>
      <c r="SOD339" s="26"/>
      <c r="SOE339" s="26"/>
      <c r="SOF339" s="26"/>
      <c r="SOG339" s="26"/>
      <c r="SOH339" s="26"/>
      <c r="SOI339" s="26"/>
      <c r="SOJ339" s="26"/>
      <c r="SOK339" s="26"/>
      <c r="SOL339" s="26"/>
      <c r="SOM339" s="26"/>
      <c r="SON339" s="26"/>
      <c r="SOO339" s="26"/>
      <c r="SOP339" s="26"/>
      <c r="SOQ339" s="26"/>
      <c r="SOR339" s="26"/>
      <c r="SOS339" s="26"/>
      <c r="SOT339" s="26"/>
      <c r="SOU339" s="26"/>
      <c r="SOV339" s="26"/>
      <c r="SOW339" s="26"/>
      <c r="SOX339" s="26"/>
      <c r="SOY339" s="26"/>
      <c r="SOZ339" s="26"/>
      <c r="SPA339" s="26"/>
      <c r="SPB339" s="26"/>
      <c r="SPC339" s="26"/>
      <c r="SPD339" s="26"/>
      <c r="SPE339" s="26"/>
      <c r="SPF339" s="26"/>
      <c r="SPG339" s="26"/>
      <c r="SPH339" s="26"/>
      <c r="SPI339" s="26"/>
      <c r="SPJ339" s="26"/>
      <c r="SPK339" s="26"/>
      <c r="SPL339" s="26"/>
      <c r="SPM339" s="26"/>
      <c r="SPN339" s="26"/>
      <c r="SPO339" s="26"/>
      <c r="SPP339" s="26"/>
      <c r="SPQ339" s="26"/>
      <c r="SPR339" s="26"/>
      <c r="SPS339" s="26"/>
      <c r="SPT339" s="26"/>
      <c r="SPU339" s="26"/>
      <c r="SPV339" s="26"/>
      <c r="SPW339" s="26"/>
      <c r="SPX339" s="26"/>
      <c r="SPY339" s="26"/>
      <c r="SPZ339" s="26"/>
      <c r="SQA339" s="26"/>
      <c r="SQB339" s="26"/>
      <c r="SQC339" s="26"/>
      <c r="SQD339" s="26"/>
      <c r="SQE339" s="26"/>
      <c r="SQF339" s="26"/>
      <c r="SQG339" s="26"/>
      <c r="SQH339" s="26"/>
      <c r="SQI339" s="26"/>
      <c r="SQJ339" s="26"/>
      <c r="SQK339" s="26"/>
      <c r="SQL339" s="26"/>
      <c r="SQM339" s="26"/>
      <c r="SQN339" s="26"/>
      <c r="SQO339" s="26"/>
      <c r="SQP339" s="26"/>
      <c r="SQQ339" s="26"/>
      <c r="SQR339" s="26"/>
      <c r="SQS339" s="26"/>
      <c r="SQT339" s="26"/>
      <c r="SQU339" s="26"/>
      <c r="SQV339" s="26"/>
      <c r="SQW339" s="26"/>
      <c r="SQX339" s="26"/>
      <c r="SQY339" s="26"/>
      <c r="SQZ339" s="26"/>
      <c r="SRA339" s="26"/>
      <c r="SRB339" s="26"/>
      <c r="SRC339" s="26"/>
      <c r="SRD339" s="26"/>
      <c r="SRE339" s="26"/>
      <c r="SRF339" s="26"/>
      <c r="SRG339" s="26"/>
      <c r="SRH339" s="26"/>
      <c r="SRI339" s="26"/>
      <c r="SRJ339" s="26"/>
      <c r="SRK339" s="26"/>
      <c r="SRL339" s="26"/>
      <c r="SRM339" s="26"/>
      <c r="SRN339" s="26"/>
      <c r="SRO339" s="26"/>
      <c r="SRP339" s="26"/>
      <c r="SRQ339" s="26"/>
      <c r="SRR339" s="26"/>
      <c r="SRS339" s="26"/>
      <c r="SRT339" s="26"/>
      <c r="SRU339" s="26"/>
      <c r="SRV339" s="26"/>
      <c r="SRW339" s="26"/>
      <c r="SRX339" s="26"/>
      <c r="SRY339" s="26"/>
      <c r="SRZ339" s="26"/>
      <c r="SSA339" s="26"/>
      <c r="SSB339" s="26"/>
      <c r="SSC339" s="26"/>
      <c r="SSD339" s="26"/>
      <c r="SSE339" s="26"/>
      <c r="SSF339" s="26"/>
      <c r="SSG339" s="26"/>
      <c r="SSH339" s="26"/>
      <c r="SSI339" s="26"/>
      <c r="SSJ339" s="26"/>
      <c r="SSK339" s="26"/>
      <c r="SSL339" s="26"/>
      <c r="SSM339" s="26"/>
      <c r="SSN339" s="26"/>
      <c r="SSO339" s="26"/>
      <c r="SSP339" s="26"/>
      <c r="SSQ339" s="26"/>
      <c r="SSR339" s="26"/>
      <c r="SSS339" s="26"/>
      <c r="SST339" s="26"/>
      <c r="SSU339" s="26"/>
      <c r="SSV339" s="26"/>
      <c r="SSW339" s="26"/>
      <c r="SSX339" s="26"/>
      <c r="SSY339" s="26"/>
      <c r="SSZ339" s="26"/>
      <c r="STA339" s="26"/>
      <c r="STB339" s="26"/>
      <c r="STC339" s="26"/>
      <c r="STD339" s="26"/>
      <c r="STE339" s="26"/>
      <c r="STF339" s="26"/>
      <c r="STG339" s="26"/>
      <c r="STH339" s="26"/>
      <c r="STI339" s="26"/>
      <c r="STJ339" s="26"/>
      <c r="STK339" s="26"/>
      <c r="STL339" s="26"/>
      <c r="STM339" s="26"/>
      <c r="STN339" s="26"/>
      <c r="STO339" s="26"/>
      <c r="STP339" s="26"/>
      <c r="STQ339" s="26"/>
      <c r="STR339" s="26"/>
      <c r="STS339" s="26"/>
      <c r="STT339" s="26"/>
      <c r="STU339" s="26"/>
      <c r="STV339" s="26"/>
      <c r="STW339" s="26"/>
      <c r="STX339" s="26"/>
      <c r="STY339" s="26"/>
      <c r="STZ339" s="26"/>
      <c r="SUA339" s="26"/>
      <c r="SUB339" s="26"/>
      <c r="SUC339" s="26"/>
      <c r="SUD339" s="26"/>
      <c r="SUE339" s="26"/>
      <c r="SUF339" s="26"/>
      <c r="SUG339" s="26"/>
      <c r="SUH339" s="26"/>
      <c r="SUI339" s="26"/>
      <c r="SUJ339" s="26"/>
      <c r="SUK339" s="26"/>
      <c r="SUL339" s="26"/>
      <c r="SUM339" s="26"/>
      <c r="SUN339" s="26"/>
      <c r="SUO339" s="26"/>
      <c r="SUP339" s="26"/>
      <c r="SUQ339" s="26"/>
      <c r="SUR339" s="26"/>
      <c r="SUS339" s="26"/>
      <c r="SUT339" s="26"/>
      <c r="SUU339" s="26"/>
      <c r="SUV339" s="26"/>
      <c r="SUW339" s="26"/>
      <c r="SUX339" s="26"/>
      <c r="SUY339" s="26"/>
      <c r="SUZ339" s="26"/>
      <c r="SVA339" s="26"/>
      <c r="SVB339" s="26"/>
      <c r="SVC339" s="26"/>
      <c r="SVD339" s="26"/>
      <c r="SVE339" s="26"/>
      <c r="SVF339" s="26"/>
      <c r="SVG339" s="26"/>
      <c r="SVH339" s="26"/>
      <c r="SVI339" s="26"/>
      <c r="SVJ339" s="26"/>
      <c r="SVK339" s="26"/>
      <c r="SVL339" s="26"/>
      <c r="SVM339" s="26"/>
      <c r="SVN339" s="26"/>
      <c r="SVO339" s="26"/>
      <c r="SVP339" s="26"/>
      <c r="SVQ339" s="26"/>
      <c r="SVR339" s="26"/>
      <c r="SVS339" s="26"/>
      <c r="SVT339" s="26"/>
      <c r="SVU339" s="26"/>
      <c r="SVV339" s="26"/>
      <c r="SVW339" s="26"/>
      <c r="SVX339" s="26"/>
      <c r="SVY339" s="26"/>
      <c r="SVZ339" s="26"/>
      <c r="SWA339" s="26"/>
      <c r="SWB339" s="26"/>
      <c r="SWC339" s="26"/>
      <c r="SWD339" s="26"/>
      <c r="SWE339" s="26"/>
      <c r="SWF339" s="26"/>
      <c r="SWG339" s="26"/>
      <c r="SWH339" s="26"/>
      <c r="SWI339" s="26"/>
      <c r="SWJ339" s="26"/>
      <c r="SWK339" s="26"/>
      <c r="SWL339" s="26"/>
      <c r="SWM339" s="26"/>
      <c r="SWN339" s="26"/>
      <c r="SWO339" s="26"/>
      <c r="SWP339" s="26"/>
      <c r="SWQ339" s="26"/>
      <c r="SWR339" s="26"/>
      <c r="SWS339" s="26"/>
      <c r="SWT339" s="26"/>
      <c r="SWU339" s="26"/>
      <c r="SWV339" s="26"/>
      <c r="SWW339" s="26"/>
      <c r="SWX339" s="26"/>
      <c r="SWY339" s="26"/>
      <c r="SWZ339" s="26"/>
      <c r="SXA339" s="26"/>
      <c r="SXB339" s="26"/>
      <c r="SXC339" s="26"/>
      <c r="SXD339" s="26"/>
      <c r="SXE339" s="26"/>
      <c r="SXF339" s="26"/>
      <c r="SXG339" s="26"/>
      <c r="SXH339" s="26"/>
      <c r="SXI339" s="26"/>
      <c r="SXJ339" s="26"/>
      <c r="SXK339" s="26"/>
      <c r="SXL339" s="26"/>
      <c r="SXM339" s="26"/>
      <c r="SXN339" s="26"/>
      <c r="SXO339" s="26"/>
      <c r="SXP339" s="26"/>
      <c r="SXQ339" s="26"/>
      <c r="SXR339" s="26"/>
      <c r="SXS339" s="26"/>
      <c r="SXT339" s="26"/>
      <c r="SXU339" s="26"/>
      <c r="SXV339" s="26"/>
      <c r="SXW339" s="26"/>
      <c r="SXX339" s="26"/>
      <c r="SXY339" s="26"/>
      <c r="SXZ339" s="26"/>
      <c r="SYA339" s="26"/>
      <c r="SYB339" s="26"/>
      <c r="SYC339" s="26"/>
      <c r="SYD339" s="26"/>
      <c r="SYE339" s="26"/>
      <c r="SYF339" s="26"/>
      <c r="SYG339" s="26"/>
      <c r="SYH339" s="26"/>
      <c r="SYI339" s="26"/>
      <c r="SYJ339" s="26"/>
      <c r="SYK339" s="26"/>
      <c r="SYL339" s="26"/>
      <c r="SYM339" s="26"/>
      <c r="SYN339" s="26"/>
      <c r="SYO339" s="26"/>
      <c r="SYP339" s="26"/>
      <c r="SYQ339" s="26"/>
      <c r="SYR339" s="26"/>
      <c r="SYS339" s="26"/>
      <c r="SYT339" s="26"/>
      <c r="SYU339" s="26"/>
      <c r="SYV339" s="26"/>
      <c r="SYW339" s="26"/>
      <c r="SYX339" s="26"/>
      <c r="SYY339" s="26"/>
      <c r="SYZ339" s="26"/>
      <c r="SZA339" s="26"/>
      <c r="SZB339" s="26"/>
      <c r="SZC339" s="26"/>
      <c r="SZD339" s="26"/>
      <c r="SZE339" s="26"/>
      <c r="SZF339" s="26"/>
      <c r="SZG339" s="26"/>
      <c r="SZH339" s="26"/>
      <c r="SZI339" s="26"/>
      <c r="SZJ339" s="26"/>
      <c r="SZK339" s="26"/>
      <c r="SZL339" s="26"/>
      <c r="SZM339" s="26"/>
      <c r="SZN339" s="26"/>
      <c r="SZO339" s="26"/>
      <c r="SZP339" s="26"/>
      <c r="SZQ339" s="26"/>
      <c r="SZR339" s="26"/>
      <c r="SZS339" s="26"/>
      <c r="SZT339" s="26"/>
      <c r="SZU339" s="26"/>
      <c r="SZV339" s="26"/>
      <c r="SZW339" s="26"/>
      <c r="SZX339" s="26"/>
      <c r="SZY339" s="26"/>
      <c r="SZZ339" s="26"/>
      <c r="TAA339" s="26"/>
      <c r="TAB339" s="26"/>
      <c r="TAC339" s="26"/>
      <c r="TAD339" s="26"/>
      <c r="TAE339" s="26"/>
      <c r="TAF339" s="26"/>
      <c r="TAG339" s="26"/>
      <c r="TAH339" s="26"/>
      <c r="TAI339" s="26"/>
      <c r="TAJ339" s="26"/>
      <c r="TAK339" s="26"/>
      <c r="TAL339" s="26"/>
      <c r="TAM339" s="26"/>
      <c r="TAN339" s="26"/>
      <c r="TAO339" s="26"/>
      <c r="TAP339" s="26"/>
      <c r="TAQ339" s="26"/>
      <c r="TAR339" s="26"/>
      <c r="TAS339" s="26"/>
      <c r="TAT339" s="26"/>
      <c r="TAU339" s="26"/>
      <c r="TAV339" s="26"/>
      <c r="TAW339" s="26"/>
      <c r="TAX339" s="26"/>
      <c r="TAY339" s="26"/>
      <c r="TAZ339" s="26"/>
      <c r="TBA339" s="26"/>
      <c r="TBB339" s="26"/>
      <c r="TBC339" s="26"/>
      <c r="TBD339" s="26"/>
      <c r="TBE339" s="26"/>
      <c r="TBF339" s="26"/>
      <c r="TBG339" s="26"/>
      <c r="TBH339" s="26"/>
      <c r="TBI339" s="26"/>
      <c r="TBJ339" s="26"/>
      <c r="TBK339" s="26"/>
      <c r="TBL339" s="26"/>
      <c r="TBM339" s="26"/>
      <c r="TBN339" s="26"/>
      <c r="TBO339" s="26"/>
      <c r="TBP339" s="26"/>
      <c r="TBQ339" s="26"/>
      <c r="TBR339" s="26"/>
      <c r="TBS339" s="26"/>
      <c r="TBT339" s="26"/>
      <c r="TBU339" s="26"/>
      <c r="TBV339" s="26"/>
      <c r="TBW339" s="26"/>
      <c r="TBX339" s="26"/>
      <c r="TBY339" s="26"/>
      <c r="TBZ339" s="26"/>
      <c r="TCA339" s="26"/>
      <c r="TCB339" s="26"/>
      <c r="TCC339" s="26"/>
      <c r="TCD339" s="26"/>
      <c r="TCE339" s="26"/>
      <c r="TCF339" s="26"/>
      <c r="TCG339" s="26"/>
      <c r="TCH339" s="26"/>
      <c r="TCI339" s="26"/>
      <c r="TCJ339" s="26"/>
      <c r="TCK339" s="26"/>
      <c r="TCL339" s="26"/>
      <c r="TCM339" s="26"/>
      <c r="TCN339" s="26"/>
      <c r="TCO339" s="26"/>
      <c r="TCP339" s="26"/>
      <c r="TCQ339" s="26"/>
      <c r="TCR339" s="26"/>
      <c r="TCS339" s="26"/>
      <c r="TCT339" s="26"/>
      <c r="TCU339" s="26"/>
      <c r="TCV339" s="26"/>
      <c r="TCW339" s="26"/>
      <c r="TCX339" s="26"/>
      <c r="TCY339" s="26"/>
      <c r="TCZ339" s="26"/>
      <c r="TDA339" s="26"/>
      <c r="TDB339" s="26"/>
      <c r="TDC339" s="26"/>
      <c r="TDD339" s="26"/>
      <c r="TDE339" s="26"/>
      <c r="TDF339" s="26"/>
      <c r="TDG339" s="26"/>
      <c r="TDH339" s="26"/>
      <c r="TDI339" s="26"/>
      <c r="TDJ339" s="26"/>
      <c r="TDK339" s="26"/>
      <c r="TDL339" s="26"/>
      <c r="TDM339" s="26"/>
      <c r="TDN339" s="26"/>
      <c r="TDO339" s="26"/>
      <c r="TDP339" s="26"/>
      <c r="TDQ339" s="26"/>
      <c r="TDR339" s="26"/>
      <c r="TDS339" s="26"/>
      <c r="TDT339" s="26"/>
      <c r="TDU339" s="26"/>
      <c r="TDV339" s="26"/>
      <c r="TDW339" s="26"/>
      <c r="TDX339" s="26"/>
      <c r="TDY339" s="26"/>
      <c r="TDZ339" s="26"/>
      <c r="TEA339" s="26"/>
      <c r="TEB339" s="26"/>
      <c r="TEC339" s="26"/>
      <c r="TED339" s="26"/>
      <c r="TEE339" s="26"/>
      <c r="TEF339" s="26"/>
      <c r="TEG339" s="26"/>
      <c r="TEH339" s="26"/>
      <c r="TEI339" s="26"/>
      <c r="TEJ339" s="26"/>
      <c r="TEK339" s="26"/>
      <c r="TEL339" s="26"/>
      <c r="TEM339" s="26"/>
      <c r="TEN339" s="26"/>
      <c r="TEO339" s="26"/>
      <c r="TEP339" s="26"/>
      <c r="TEQ339" s="26"/>
      <c r="TER339" s="26"/>
      <c r="TES339" s="26"/>
      <c r="TET339" s="26"/>
      <c r="TEU339" s="26"/>
      <c r="TEV339" s="26"/>
      <c r="TEW339" s="26"/>
      <c r="TEX339" s="26"/>
      <c r="TEY339" s="26"/>
      <c r="TEZ339" s="26"/>
      <c r="TFA339" s="26"/>
      <c r="TFB339" s="26"/>
      <c r="TFC339" s="26"/>
      <c r="TFD339" s="26"/>
      <c r="TFE339" s="26"/>
      <c r="TFF339" s="26"/>
      <c r="TFG339" s="26"/>
      <c r="TFH339" s="26"/>
      <c r="TFI339" s="26"/>
      <c r="TFJ339" s="26"/>
      <c r="TFK339" s="26"/>
      <c r="TFL339" s="26"/>
      <c r="TFM339" s="26"/>
      <c r="TFN339" s="26"/>
      <c r="TFO339" s="26"/>
      <c r="TFP339" s="26"/>
      <c r="TFQ339" s="26"/>
      <c r="TFR339" s="26"/>
      <c r="TFS339" s="26"/>
      <c r="TFT339" s="26"/>
      <c r="TFU339" s="26"/>
      <c r="TFV339" s="26"/>
      <c r="TFW339" s="26"/>
      <c r="TFX339" s="26"/>
      <c r="TFY339" s="26"/>
      <c r="TFZ339" s="26"/>
      <c r="TGA339" s="26"/>
      <c r="TGB339" s="26"/>
      <c r="TGC339" s="26"/>
      <c r="TGD339" s="26"/>
      <c r="TGE339" s="26"/>
      <c r="TGF339" s="26"/>
      <c r="TGG339" s="26"/>
      <c r="TGH339" s="26"/>
      <c r="TGI339" s="26"/>
      <c r="TGJ339" s="26"/>
      <c r="TGK339" s="26"/>
      <c r="TGL339" s="26"/>
      <c r="TGM339" s="26"/>
      <c r="TGN339" s="26"/>
      <c r="TGO339" s="26"/>
      <c r="TGP339" s="26"/>
      <c r="TGQ339" s="26"/>
      <c r="TGR339" s="26"/>
      <c r="TGS339" s="26"/>
      <c r="TGT339" s="26"/>
      <c r="TGU339" s="26"/>
      <c r="TGV339" s="26"/>
      <c r="TGW339" s="26"/>
      <c r="TGX339" s="26"/>
      <c r="TGY339" s="26"/>
      <c r="TGZ339" s="26"/>
      <c r="THA339" s="26"/>
      <c r="THB339" s="26"/>
      <c r="THC339" s="26"/>
      <c r="THD339" s="26"/>
      <c r="THE339" s="26"/>
      <c r="THF339" s="26"/>
      <c r="THG339" s="26"/>
      <c r="THH339" s="26"/>
      <c r="THI339" s="26"/>
      <c r="THJ339" s="26"/>
      <c r="THK339" s="26"/>
      <c r="THL339" s="26"/>
      <c r="THM339" s="26"/>
      <c r="THN339" s="26"/>
      <c r="THO339" s="26"/>
      <c r="THP339" s="26"/>
      <c r="THQ339" s="26"/>
      <c r="THR339" s="26"/>
      <c r="THS339" s="26"/>
      <c r="THT339" s="26"/>
      <c r="THU339" s="26"/>
      <c r="THV339" s="26"/>
      <c r="THW339" s="26"/>
      <c r="THX339" s="26"/>
      <c r="THY339" s="26"/>
      <c r="THZ339" s="26"/>
      <c r="TIA339" s="26"/>
      <c r="TIB339" s="26"/>
      <c r="TIC339" s="26"/>
      <c r="TID339" s="26"/>
      <c r="TIE339" s="26"/>
      <c r="TIF339" s="26"/>
      <c r="TIG339" s="26"/>
      <c r="TIH339" s="26"/>
      <c r="TII339" s="26"/>
      <c r="TIJ339" s="26"/>
      <c r="TIK339" s="26"/>
      <c r="TIL339" s="26"/>
      <c r="TIM339" s="26"/>
      <c r="TIN339" s="26"/>
      <c r="TIO339" s="26"/>
      <c r="TIP339" s="26"/>
      <c r="TIQ339" s="26"/>
      <c r="TIR339" s="26"/>
      <c r="TIS339" s="26"/>
      <c r="TIT339" s="26"/>
      <c r="TIU339" s="26"/>
      <c r="TIV339" s="26"/>
      <c r="TIW339" s="26"/>
      <c r="TIX339" s="26"/>
      <c r="TIY339" s="26"/>
      <c r="TIZ339" s="26"/>
      <c r="TJA339" s="26"/>
      <c r="TJB339" s="26"/>
      <c r="TJC339" s="26"/>
      <c r="TJD339" s="26"/>
      <c r="TJE339" s="26"/>
      <c r="TJF339" s="26"/>
      <c r="TJG339" s="26"/>
      <c r="TJH339" s="26"/>
      <c r="TJI339" s="26"/>
      <c r="TJJ339" s="26"/>
      <c r="TJK339" s="26"/>
      <c r="TJL339" s="26"/>
      <c r="TJM339" s="26"/>
      <c r="TJN339" s="26"/>
      <c r="TJO339" s="26"/>
      <c r="TJP339" s="26"/>
      <c r="TJQ339" s="26"/>
      <c r="TJR339" s="26"/>
      <c r="TJS339" s="26"/>
      <c r="TJT339" s="26"/>
      <c r="TJU339" s="26"/>
      <c r="TJV339" s="26"/>
      <c r="TJW339" s="26"/>
      <c r="TJX339" s="26"/>
      <c r="TJY339" s="26"/>
      <c r="TJZ339" s="26"/>
      <c r="TKA339" s="26"/>
      <c r="TKB339" s="26"/>
      <c r="TKC339" s="26"/>
      <c r="TKD339" s="26"/>
      <c r="TKE339" s="26"/>
      <c r="TKF339" s="26"/>
      <c r="TKG339" s="26"/>
      <c r="TKH339" s="26"/>
      <c r="TKI339" s="26"/>
      <c r="TKJ339" s="26"/>
      <c r="TKK339" s="26"/>
      <c r="TKL339" s="26"/>
      <c r="TKM339" s="26"/>
      <c r="TKN339" s="26"/>
      <c r="TKO339" s="26"/>
      <c r="TKP339" s="26"/>
      <c r="TKQ339" s="26"/>
      <c r="TKR339" s="26"/>
      <c r="TKS339" s="26"/>
      <c r="TKT339" s="26"/>
      <c r="TKU339" s="26"/>
      <c r="TKV339" s="26"/>
      <c r="TKW339" s="26"/>
      <c r="TKX339" s="26"/>
      <c r="TKY339" s="26"/>
      <c r="TKZ339" s="26"/>
      <c r="TLA339" s="26"/>
      <c r="TLB339" s="26"/>
      <c r="TLC339" s="26"/>
      <c r="TLD339" s="26"/>
      <c r="TLE339" s="26"/>
      <c r="TLF339" s="26"/>
      <c r="TLG339" s="26"/>
      <c r="TLH339" s="26"/>
      <c r="TLI339" s="26"/>
      <c r="TLJ339" s="26"/>
      <c r="TLK339" s="26"/>
      <c r="TLL339" s="26"/>
      <c r="TLM339" s="26"/>
      <c r="TLN339" s="26"/>
      <c r="TLO339" s="26"/>
      <c r="TLP339" s="26"/>
      <c r="TLQ339" s="26"/>
      <c r="TLR339" s="26"/>
      <c r="TLS339" s="26"/>
      <c r="TLT339" s="26"/>
      <c r="TLU339" s="26"/>
      <c r="TLV339" s="26"/>
      <c r="TLW339" s="26"/>
      <c r="TLX339" s="26"/>
      <c r="TLY339" s="26"/>
      <c r="TLZ339" s="26"/>
      <c r="TMA339" s="26"/>
      <c r="TMB339" s="26"/>
      <c r="TMC339" s="26"/>
      <c r="TMD339" s="26"/>
      <c r="TME339" s="26"/>
      <c r="TMF339" s="26"/>
      <c r="TMG339" s="26"/>
      <c r="TMH339" s="26"/>
      <c r="TMI339" s="26"/>
      <c r="TMJ339" s="26"/>
      <c r="TMK339" s="26"/>
      <c r="TML339" s="26"/>
      <c r="TMM339" s="26"/>
      <c r="TMN339" s="26"/>
      <c r="TMO339" s="26"/>
      <c r="TMP339" s="26"/>
      <c r="TMQ339" s="26"/>
      <c r="TMR339" s="26"/>
      <c r="TMS339" s="26"/>
      <c r="TMT339" s="26"/>
      <c r="TMU339" s="26"/>
      <c r="TMV339" s="26"/>
      <c r="TMW339" s="26"/>
      <c r="TMX339" s="26"/>
      <c r="TMY339" s="26"/>
      <c r="TMZ339" s="26"/>
      <c r="TNA339" s="26"/>
      <c r="TNB339" s="26"/>
      <c r="TNC339" s="26"/>
      <c r="TND339" s="26"/>
      <c r="TNE339" s="26"/>
      <c r="TNF339" s="26"/>
      <c r="TNG339" s="26"/>
      <c r="TNH339" s="26"/>
      <c r="TNI339" s="26"/>
      <c r="TNJ339" s="26"/>
      <c r="TNK339" s="26"/>
      <c r="TNL339" s="26"/>
      <c r="TNM339" s="26"/>
      <c r="TNN339" s="26"/>
      <c r="TNO339" s="26"/>
      <c r="TNP339" s="26"/>
      <c r="TNQ339" s="26"/>
      <c r="TNR339" s="26"/>
      <c r="TNS339" s="26"/>
      <c r="TNT339" s="26"/>
      <c r="TNU339" s="26"/>
      <c r="TNV339" s="26"/>
      <c r="TNW339" s="26"/>
      <c r="TNX339" s="26"/>
      <c r="TNY339" s="26"/>
      <c r="TNZ339" s="26"/>
      <c r="TOA339" s="26"/>
      <c r="TOB339" s="26"/>
      <c r="TOC339" s="26"/>
      <c r="TOD339" s="26"/>
      <c r="TOE339" s="26"/>
      <c r="TOF339" s="26"/>
      <c r="TOG339" s="26"/>
      <c r="TOH339" s="26"/>
      <c r="TOI339" s="26"/>
      <c r="TOJ339" s="26"/>
      <c r="TOK339" s="26"/>
      <c r="TOL339" s="26"/>
      <c r="TOM339" s="26"/>
      <c r="TON339" s="26"/>
      <c r="TOO339" s="26"/>
      <c r="TOP339" s="26"/>
      <c r="TOQ339" s="26"/>
      <c r="TOR339" s="26"/>
      <c r="TOS339" s="26"/>
      <c r="TOT339" s="26"/>
      <c r="TOU339" s="26"/>
      <c r="TOV339" s="26"/>
      <c r="TOW339" s="26"/>
      <c r="TOX339" s="26"/>
      <c r="TOY339" s="26"/>
      <c r="TOZ339" s="26"/>
      <c r="TPA339" s="26"/>
      <c r="TPB339" s="26"/>
      <c r="TPC339" s="26"/>
      <c r="TPD339" s="26"/>
      <c r="TPE339" s="26"/>
      <c r="TPF339" s="26"/>
      <c r="TPG339" s="26"/>
      <c r="TPH339" s="26"/>
      <c r="TPI339" s="26"/>
      <c r="TPJ339" s="26"/>
      <c r="TPK339" s="26"/>
      <c r="TPL339" s="26"/>
      <c r="TPM339" s="26"/>
      <c r="TPN339" s="26"/>
      <c r="TPO339" s="26"/>
      <c r="TPP339" s="26"/>
      <c r="TPQ339" s="26"/>
      <c r="TPR339" s="26"/>
      <c r="TPS339" s="26"/>
      <c r="TPT339" s="26"/>
      <c r="TPU339" s="26"/>
      <c r="TPV339" s="26"/>
      <c r="TPW339" s="26"/>
      <c r="TPX339" s="26"/>
      <c r="TPY339" s="26"/>
      <c r="TPZ339" s="26"/>
      <c r="TQA339" s="26"/>
      <c r="TQB339" s="26"/>
      <c r="TQC339" s="26"/>
      <c r="TQD339" s="26"/>
      <c r="TQE339" s="26"/>
      <c r="TQF339" s="26"/>
      <c r="TQG339" s="26"/>
      <c r="TQH339" s="26"/>
      <c r="TQI339" s="26"/>
      <c r="TQJ339" s="26"/>
      <c r="TQK339" s="26"/>
      <c r="TQL339" s="26"/>
      <c r="TQM339" s="26"/>
      <c r="TQN339" s="26"/>
      <c r="TQO339" s="26"/>
      <c r="TQP339" s="26"/>
      <c r="TQQ339" s="26"/>
      <c r="TQR339" s="26"/>
      <c r="TQS339" s="26"/>
      <c r="TQT339" s="26"/>
      <c r="TQU339" s="26"/>
      <c r="TQV339" s="26"/>
      <c r="TQW339" s="26"/>
      <c r="TQX339" s="26"/>
      <c r="TQY339" s="26"/>
      <c r="TQZ339" s="26"/>
      <c r="TRA339" s="26"/>
      <c r="TRB339" s="26"/>
      <c r="TRC339" s="26"/>
      <c r="TRD339" s="26"/>
      <c r="TRE339" s="26"/>
      <c r="TRF339" s="26"/>
      <c r="TRG339" s="26"/>
      <c r="TRH339" s="26"/>
      <c r="TRI339" s="26"/>
      <c r="TRJ339" s="26"/>
      <c r="TRK339" s="26"/>
      <c r="TRL339" s="26"/>
      <c r="TRM339" s="26"/>
      <c r="TRN339" s="26"/>
      <c r="TRO339" s="26"/>
      <c r="TRP339" s="26"/>
      <c r="TRQ339" s="26"/>
      <c r="TRR339" s="26"/>
      <c r="TRS339" s="26"/>
      <c r="TRT339" s="26"/>
      <c r="TRU339" s="26"/>
      <c r="TRV339" s="26"/>
      <c r="TRW339" s="26"/>
      <c r="TRX339" s="26"/>
      <c r="TRY339" s="26"/>
      <c r="TRZ339" s="26"/>
      <c r="TSA339" s="26"/>
      <c r="TSB339" s="26"/>
      <c r="TSC339" s="26"/>
      <c r="TSD339" s="26"/>
      <c r="TSE339" s="26"/>
      <c r="TSF339" s="26"/>
      <c r="TSG339" s="26"/>
      <c r="TSH339" s="26"/>
      <c r="TSI339" s="26"/>
      <c r="TSJ339" s="26"/>
      <c r="TSK339" s="26"/>
      <c r="TSL339" s="26"/>
      <c r="TSM339" s="26"/>
      <c r="TSN339" s="26"/>
      <c r="TSO339" s="26"/>
      <c r="TSP339" s="26"/>
      <c r="TSQ339" s="26"/>
      <c r="TSR339" s="26"/>
      <c r="TSS339" s="26"/>
      <c r="TST339" s="26"/>
      <c r="TSU339" s="26"/>
      <c r="TSV339" s="26"/>
      <c r="TSW339" s="26"/>
      <c r="TSX339" s="26"/>
      <c r="TSY339" s="26"/>
      <c r="TSZ339" s="26"/>
      <c r="TTA339" s="26"/>
      <c r="TTB339" s="26"/>
      <c r="TTC339" s="26"/>
      <c r="TTD339" s="26"/>
      <c r="TTE339" s="26"/>
      <c r="TTF339" s="26"/>
      <c r="TTG339" s="26"/>
      <c r="TTH339" s="26"/>
      <c r="TTI339" s="26"/>
      <c r="TTJ339" s="26"/>
      <c r="TTK339" s="26"/>
      <c r="TTL339" s="26"/>
      <c r="TTM339" s="26"/>
      <c r="TTN339" s="26"/>
      <c r="TTO339" s="26"/>
      <c r="TTP339" s="26"/>
      <c r="TTQ339" s="26"/>
      <c r="TTR339" s="26"/>
      <c r="TTS339" s="26"/>
      <c r="TTT339" s="26"/>
      <c r="TTU339" s="26"/>
      <c r="TTV339" s="26"/>
      <c r="TTW339" s="26"/>
      <c r="TTX339" s="26"/>
      <c r="TTY339" s="26"/>
      <c r="TTZ339" s="26"/>
      <c r="TUA339" s="26"/>
      <c r="TUB339" s="26"/>
      <c r="TUC339" s="26"/>
      <c r="TUD339" s="26"/>
      <c r="TUE339" s="26"/>
      <c r="TUF339" s="26"/>
      <c r="TUG339" s="26"/>
      <c r="TUH339" s="26"/>
      <c r="TUI339" s="26"/>
      <c r="TUJ339" s="26"/>
      <c r="TUK339" s="26"/>
      <c r="TUL339" s="26"/>
      <c r="TUM339" s="26"/>
      <c r="TUN339" s="26"/>
      <c r="TUO339" s="26"/>
      <c r="TUP339" s="26"/>
      <c r="TUQ339" s="26"/>
      <c r="TUR339" s="26"/>
      <c r="TUS339" s="26"/>
      <c r="TUT339" s="26"/>
      <c r="TUU339" s="26"/>
      <c r="TUV339" s="26"/>
      <c r="TUW339" s="26"/>
      <c r="TUX339" s="26"/>
      <c r="TUY339" s="26"/>
      <c r="TUZ339" s="26"/>
      <c r="TVA339" s="26"/>
      <c r="TVB339" s="26"/>
      <c r="TVC339" s="26"/>
      <c r="TVD339" s="26"/>
      <c r="TVE339" s="26"/>
      <c r="TVF339" s="26"/>
      <c r="TVG339" s="26"/>
      <c r="TVH339" s="26"/>
      <c r="TVI339" s="26"/>
      <c r="TVJ339" s="26"/>
      <c r="TVK339" s="26"/>
      <c r="TVL339" s="26"/>
      <c r="TVM339" s="26"/>
      <c r="TVN339" s="26"/>
      <c r="TVO339" s="26"/>
      <c r="TVP339" s="26"/>
      <c r="TVQ339" s="26"/>
      <c r="TVR339" s="26"/>
      <c r="TVS339" s="26"/>
      <c r="TVT339" s="26"/>
      <c r="TVU339" s="26"/>
      <c r="TVV339" s="26"/>
      <c r="TVW339" s="26"/>
      <c r="TVX339" s="26"/>
      <c r="TVY339" s="26"/>
      <c r="TVZ339" s="26"/>
      <c r="TWA339" s="26"/>
      <c r="TWB339" s="26"/>
      <c r="TWC339" s="26"/>
      <c r="TWD339" s="26"/>
      <c r="TWE339" s="26"/>
      <c r="TWF339" s="26"/>
      <c r="TWG339" s="26"/>
      <c r="TWH339" s="26"/>
      <c r="TWI339" s="26"/>
      <c r="TWJ339" s="26"/>
      <c r="TWK339" s="26"/>
      <c r="TWL339" s="26"/>
      <c r="TWM339" s="26"/>
      <c r="TWN339" s="26"/>
      <c r="TWO339" s="26"/>
      <c r="TWP339" s="26"/>
      <c r="TWQ339" s="26"/>
      <c r="TWR339" s="26"/>
      <c r="TWS339" s="26"/>
      <c r="TWT339" s="26"/>
      <c r="TWU339" s="26"/>
      <c r="TWV339" s="26"/>
      <c r="TWW339" s="26"/>
      <c r="TWX339" s="26"/>
      <c r="TWY339" s="26"/>
      <c r="TWZ339" s="26"/>
      <c r="TXA339" s="26"/>
      <c r="TXB339" s="26"/>
      <c r="TXC339" s="26"/>
      <c r="TXD339" s="26"/>
      <c r="TXE339" s="26"/>
      <c r="TXF339" s="26"/>
      <c r="TXG339" s="26"/>
      <c r="TXH339" s="26"/>
      <c r="TXI339" s="26"/>
      <c r="TXJ339" s="26"/>
      <c r="TXK339" s="26"/>
      <c r="TXL339" s="26"/>
      <c r="TXM339" s="26"/>
      <c r="TXN339" s="26"/>
      <c r="TXO339" s="26"/>
      <c r="TXP339" s="26"/>
      <c r="TXQ339" s="26"/>
      <c r="TXR339" s="26"/>
      <c r="TXS339" s="26"/>
      <c r="TXT339" s="26"/>
      <c r="TXU339" s="26"/>
      <c r="TXV339" s="26"/>
      <c r="TXW339" s="26"/>
      <c r="TXX339" s="26"/>
      <c r="TXY339" s="26"/>
      <c r="TXZ339" s="26"/>
      <c r="TYA339" s="26"/>
      <c r="TYB339" s="26"/>
      <c r="TYC339" s="26"/>
      <c r="TYD339" s="26"/>
      <c r="TYE339" s="26"/>
      <c r="TYF339" s="26"/>
      <c r="TYG339" s="26"/>
      <c r="TYH339" s="26"/>
      <c r="TYI339" s="26"/>
      <c r="TYJ339" s="26"/>
      <c r="TYK339" s="26"/>
      <c r="TYL339" s="26"/>
      <c r="TYM339" s="26"/>
      <c r="TYN339" s="26"/>
      <c r="TYO339" s="26"/>
      <c r="TYP339" s="26"/>
      <c r="TYQ339" s="26"/>
      <c r="TYR339" s="26"/>
      <c r="TYS339" s="26"/>
      <c r="TYT339" s="26"/>
      <c r="TYU339" s="26"/>
      <c r="TYV339" s="26"/>
      <c r="TYW339" s="26"/>
      <c r="TYX339" s="26"/>
      <c r="TYY339" s="26"/>
      <c r="TYZ339" s="26"/>
      <c r="TZA339" s="26"/>
      <c r="TZB339" s="26"/>
      <c r="TZC339" s="26"/>
      <c r="TZD339" s="26"/>
      <c r="TZE339" s="26"/>
      <c r="TZF339" s="26"/>
      <c r="TZG339" s="26"/>
      <c r="TZH339" s="26"/>
      <c r="TZI339" s="26"/>
      <c r="TZJ339" s="26"/>
      <c r="TZK339" s="26"/>
      <c r="TZL339" s="26"/>
      <c r="TZM339" s="26"/>
      <c r="TZN339" s="26"/>
      <c r="TZO339" s="26"/>
      <c r="TZP339" s="26"/>
      <c r="TZQ339" s="26"/>
      <c r="TZR339" s="26"/>
      <c r="TZS339" s="26"/>
      <c r="TZT339" s="26"/>
      <c r="TZU339" s="26"/>
      <c r="TZV339" s="26"/>
      <c r="TZW339" s="26"/>
      <c r="TZX339" s="26"/>
      <c r="TZY339" s="26"/>
      <c r="TZZ339" s="26"/>
      <c r="UAA339" s="26"/>
      <c r="UAB339" s="26"/>
      <c r="UAC339" s="26"/>
      <c r="UAD339" s="26"/>
      <c r="UAE339" s="26"/>
      <c r="UAF339" s="26"/>
      <c r="UAG339" s="26"/>
      <c r="UAH339" s="26"/>
      <c r="UAI339" s="26"/>
      <c r="UAJ339" s="26"/>
      <c r="UAK339" s="26"/>
      <c r="UAL339" s="26"/>
      <c r="UAM339" s="26"/>
      <c r="UAN339" s="26"/>
      <c r="UAO339" s="26"/>
      <c r="UAP339" s="26"/>
      <c r="UAQ339" s="26"/>
      <c r="UAR339" s="26"/>
      <c r="UAS339" s="26"/>
      <c r="UAT339" s="26"/>
      <c r="UAU339" s="26"/>
      <c r="UAV339" s="26"/>
      <c r="UAW339" s="26"/>
      <c r="UAX339" s="26"/>
      <c r="UAY339" s="26"/>
      <c r="UAZ339" s="26"/>
      <c r="UBA339" s="26"/>
      <c r="UBB339" s="26"/>
      <c r="UBC339" s="26"/>
      <c r="UBD339" s="26"/>
      <c r="UBE339" s="26"/>
      <c r="UBF339" s="26"/>
      <c r="UBG339" s="26"/>
      <c r="UBH339" s="26"/>
      <c r="UBI339" s="26"/>
      <c r="UBJ339" s="26"/>
      <c r="UBK339" s="26"/>
      <c r="UBL339" s="26"/>
      <c r="UBM339" s="26"/>
      <c r="UBN339" s="26"/>
      <c r="UBO339" s="26"/>
      <c r="UBP339" s="26"/>
      <c r="UBQ339" s="26"/>
      <c r="UBR339" s="26"/>
      <c r="UBS339" s="26"/>
      <c r="UBT339" s="26"/>
      <c r="UBU339" s="26"/>
      <c r="UBV339" s="26"/>
      <c r="UBW339" s="26"/>
      <c r="UBX339" s="26"/>
      <c r="UBY339" s="26"/>
      <c r="UBZ339" s="26"/>
      <c r="UCA339" s="26"/>
      <c r="UCB339" s="26"/>
      <c r="UCC339" s="26"/>
      <c r="UCD339" s="26"/>
      <c r="UCE339" s="26"/>
      <c r="UCF339" s="26"/>
      <c r="UCG339" s="26"/>
      <c r="UCH339" s="26"/>
      <c r="UCI339" s="26"/>
      <c r="UCJ339" s="26"/>
      <c r="UCK339" s="26"/>
      <c r="UCL339" s="26"/>
      <c r="UCM339" s="26"/>
      <c r="UCN339" s="26"/>
      <c r="UCO339" s="26"/>
      <c r="UCP339" s="26"/>
      <c r="UCQ339" s="26"/>
      <c r="UCR339" s="26"/>
      <c r="UCS339" s="26"/>
      <c r="UCT339" s="26"/>
      <c r="UCU339" s="26"/>
      <c r="UCV339" s="26"/>
      <c r="UCW339" s="26"/>
      <c r="UCX339" s="26"/>
      <c r="UCY339" s="26"/>
      <c r="UCZ339" s="26"/>
      <c r="UDA339" s="26"/>
      <c r="UDB339" s="26"/>
      <c r="UDC339" s="26"/>
      <c r="UDD339" s="26"/>
      <c r="UDE339" s="26"/>
      <c r="UDF339" s="26"/>
      <c r="UDG339" s="26"/>
      <c r="UDH339" s="26"/>
      <c r="UDI339" s="26"/>
      <c r="UDJ339" s="26"/>
      <c r="UDK339" s="26"/>
      <c r="UDL339" s="26"/>
      <c r="UDM339" s="26"/>
      <c r="UDN339" s="26"/>
      <c r="UDO339" s="26"/>
      <c r="UDP339" s="26"/>
      <c r="UDQ339" s="26"/>
      <c r="UDR339" s="26"/>
      <c r="UDS339" s="26"/>
      <c r="UDT339" s="26"/>
      <c r="UDU339" s="26"/>
      <c r="UDV339" s="26"/>
      <c r="UDW339" s="26"/>
      <c r="UDX339" s="26"/>
      <c r="UDY339" s="26"/>
      <c r="UDZ339" s="26"/>
      <c r="UEA339" s="26"/>
      <c r="UEB339" s="26"/>
      <c r="UEC339" s="26"/>
      <c r="UED339" s="26"/>
      <c r="UEE339" s="26"/>
      <c r="UEF339" s="26"/>
      <c r="UEG339" s="26"/>
      <c r="UEH339" s="26"/>
      <c r="UEI339" s="26"/>
      <c r="UEJ339" s="26"/>
      <c r="UEK339" s="26"/>
      <c r="UEL339" s="26"/>
      <c r="UEM339" s="26"/>
      <c r="UEN339" s="26"/>
      <c r="UEO339" s="26"/>
      <c r="UEP339" s="26"/>
      <c r="UEQ339" s="26"/>
      <c r="UER339" s="26"/>
      <c r="UES339" s="26"/>
      <c r="UET339" s="26"/>
      <c r="UEU339" s="26"/>
      <c r="UEV339" s="26"/>
      <c r="UEW339" s="26"/>
      <c r="UEX339" s="26"/>
      <c r="UEY339" s="26"/>
      <c r="UEZ339" s="26"/>
      <c r="UFA339" s="26"/>
      <c r="UFB339" s="26"/>
      <c r="UFC339" s="26"/>
      <c r="UFD339" s="26"/>
      <c r="UFE339" s="26"/>
      <c r="UFF339" s="26"/>
      <c r="UFG339" s="26"/>
      <c r="UFH339" s="26"/>
      <c r="UFI339" s="26"/>
      <c r="UFJ339" s="26"/>
      <c r="UFK339" s="26"/>
      <c r="UFL339" s="26"/>
      <c r="UFM339" s="26"/>
      <c r="UFN339" s="26"/>
      <c r="UFO339" s="26"/>
      <c r="UFP339" s="26"/>
      <c r="UFQ339" s="26"/>
      <c r="UFR339" s="26"/>
      <c r="UFS339" s="26"/>
      <c r="UFT339" s="26"/>
      <c r="UFU339" s="26"/>
      <c r="UFV339" s="26"/>
      <c r="UFW339" s="26"/>
      <c r="UFX339" s="26"/>
      <c r="UFY339" s="26"/>
      <c r="UFZ339" s="26"/>
      <c r="UGA339" s="26"/>
      <c r="UGB339" s="26"/>
      <c r="UGC339" s="26"/>
      <c r="UGD339" s="26"/>
      <c r="UGE339" s="26"/>
      <c r="UGF339" s="26"/>
      <c r="UGG339" s="26"/>
      <c r="UGH339" s="26"/>
      <c r="UGI339" s="26"/>
      <c r="UGJ339" s="26"/>
      <c r="UGK339" s="26"/>
      <c r="UGL339" s="26"/>
      <c r="UGM339" s="26"/>
      <c r="UGN339" s="26"/>
      <c r="UGO339" s="26"/>
      <c r="UGP339" s="26"/>
      <c r="UGQ339" s="26"/>
      <c r="UGR339" s="26"/>
      <c r="UGS339" s="26"/>
      <c r="UGT339" s="26"/>
      <c r="UGU339" s="26"/>
      <c r="UGV339" s="26"/>
      <c r="UGW339" s="26"/>
      <c r="UGX339" s="26"/>
      <c r="UGY339" s="26"/>
      <c r="UGZ339" s="26"/>
      <c r="UHA339" s="26"/>
      <c r="UHB339" s="26"/>
      <c r="UHC339" s="26"/>
      <c r="UHD339" s="26"/>
      <c r="UHE339" s="26"/>
      <c r="UHF339" s="26"/>
      <c r="UHG339" s="26"/>
      <c r="UHH339" s="26"/>
      <c r="UHI339" s="26"/>
      <c r="UHJ339" s="26"/>
      <c r="UHK339" s="26"/>
      <c r="UHL339" s="26"/>
      <c r="UHM339" s="26"/>
      <c r="UHN339" s="26"/>
      <c r="UHO339" s="26"/>
      <c r="UHP339" s="26"/>
      <c r="UHQ339" s="26"/>
      <c r="UHR339" s="26"/>
      <c r="UHS339" s="26"/>
      <c r="UHT339" s="26"/>
      <c r="UHU339" s="26"/>
      <c r="UHV339" s="26"/>
      <c r="UHW339" s="26"/>
      <c r="UHX339" s="26"/>
      <c r="UHY339" s="26"/>
      <c r="UHZ339" s="26"/>
      <c r="UIA339" s="26"/>
      <c r="UIB339" s="26"/>
      <c r="UIC339" s="26"/>
      <c r="UID339" s="26"/>
      <c r="UIE339" s="26"/>
      <c r="UIF339" s="26"/>
      <c r="UIG339" s="26"/>
      <c r="UIH339" s="26"/>
      <c r="UII339" s="26"/>
      <c r="UIJ339" s="26"/>
      <c r="UIK339" s="26"/>
      <c r="UIL339" s="26"/>
      <c r="UIM339" s="26"/>
      <c r="UIN339" s="26"/>
      <c r="UIO339" s="26"/>
      <c r="UIP339" s="26"/>
      <c r="UIQ339" s="26"/>
      <c r="UIR339" s="26"/>
      <c r="UIS339" s="26"/>
      <c r="UIT339" s="26"/>
      <c r="UIU339" s="26"/>
      <c r="UIV339" s="26"/>
      <c r="UIW339" s="26"/>
      <c r="UIX339" s="26"/>
      <c r="UIY339" s="26"/>
      <c r="UIZ339" s="26"/>
      <c r="UJA339" s="26"/>
      <c r="UJB339" s="26"/>
      <c r="UJC339" s="26"/>
      <c r="UJD339" s="26"/>
      <c r="UJE339" s="26"/>
      <c r="UJF339" s="26"/>
      <c r="UJG339" s="26"/>
      <c r="UJH339" s="26"/>
      <c r="UJI339" s="26"/>
      <c r="UJJ339" s="26"/>
      <c r="UJK339" s="26"/>
      <c r="UJL339" s="26"/>
      <c r="UJM339" s="26"/>
      <c r="UJN339" s="26"/>
      <c r="UJO339" s="26"/>
      <c r="UJP339" s="26"/>
      <c r="UJQ339" s="26"/>
      <c r="UJR339" s="26"/>
      <c r="UJS339" s="26"/>
      <c r="UJT339" s="26"/>
      <c r="UJU339" s="26"/>
      <c r="UJV339" s="26"/>
      <c r="UJW339" s="26"/>
      <c r="UJX339" s="26"/>
      <c r="UJY339" s="26"/>
      <c r="UJZ339" s="26"/>
      <c r="UKA339" s="26"/>
      <c r="UKB339" s="26"/>
      <c r="UKC339" s="26"/>
      <c r="UKD339" s="26"/>
      <c r="UKE339" s="26"/>
      <c r="UKF339" s="26"/>
      <c r="UKG339" s="26"/>
      <c r="UKH339" s="26"/>
      <c r="UKI339" s="26"/>
      <c r="UKJ339" s="26"/>
      <c r="UKK339" s="26"/>
      <c r="UKL339" s="26"/>
      <c r="UKM339" s="26"/>
      <c r="UKN339" s="26"/>
      <c r="UKO339" s="26"/>
      <c r="UKP339" s="26"/>
      <c r="UKQ339" s="26"/>
      <c r="UKR339" s="26"/>
      <c r="UKS339" s="26"/>
      <c r="UKT339" s="26"/>
      <c r="UKU339" s="26"/>
      <c r="UKV339" s="26"/>
      <c r="UKW339" s="26"/>
      <c r="UKX339" s="26"/>
      <c r="UKY339" s="26"/>
      <c r="UKZ339" s="26"/>
      <c r="ULA339" s="26"/>
      <c r="ULB339" s="26"/>
      <c r="ULC339" s="26"/>
      <c r="ULD339" s="26"/>
      <c r="ULE339" s="26"/>
      <c r="ULF339" s="26"/>
      <c r="ULG339" s="26"/>
      <c r="ULH339" s="26"/>
      <c r="ULI339" s="26"/>
      <c r="ULJ339" s="26"/>
      <c r="ULK339" s="26"/>
      <c r="ULL339" s="26"/>
      <c r="ULM339" s="26"/>
      <c r="ULN339" s="26"/>
      <c r="ULO339" s="26"/>
      <c r="ULP339" s="26"/>
      <c r="ULQ339" s="26"/>
      <c r="ULR339" s="26"/>
      <c r="ULS339" s="26"/>
      <c r="ULT339" s="26"/>
      <c r="ULU339" s="26"/>
      <c r="ULV339" s="26"/>
      <c r="ULW339" s="26"/>
      <c r="ULX339" s="26"/>
      <c r="ULY339" s="26"/>
      <c r="ULZ339" s="26"/>
      <c r="UMA339" s="26"/>
      <c r="UMB339" s="26"/>
      <c r="UMC339" s="26"/>
      <c r="UMD339" s="26"/>
      <c r="UME339" s="26"/>
      <c r="UMF339" s="26"/>
      <c r="UMG339" s="26"/>
      <c r="UMH339" s="26"/>
      <c r="UMI339" s="26"/>
      <c r="UMJ339" s="26"/>
      <c r="UMK339" s="26"/>
      <c r="UML339" s="26"/>
      <c r="UMM339" s="26"/>
      <c r="UMN339" s="26"/>
      <c r="UMO339" s="26"/>
      <c r="UMP339" s="26"/>
      <c r="UMQ339" s="26"/>
      <c r="UMR339" s="26"/>
      <c r="UMS339" s="26"/>
      <c r="UMT339" s="26"/>
      <c r="UMU339" s="26"/>
      <c r="UMV339" s="26"/>
      <c r="UMW339" s="26"/>
      <c r="UMX339" s="26"/>
      <c r="UMY339" s="26"/>
      <c r="UMZ339" s="26"/>
      <c r="UNA339" s="26"/>
      <c r="UNB339" s="26"/>
      <c r="UNC339" s="26"/>
      <c r="UND339" s="26"/>
      <c r="UNE339" s="26"/>
      <c r="UNF339" s="26"/>
      <c r="UNG339" s="26"/>
      <c r="UNH339" s="26"/>
      <c r="UNI339" s="26"/>
      <c r="UNJ339" s="26"/>
      <c r="UNK339" s="26"/>
      <c r="UNL339" s="26"/>
      <c r="UNM339" s="26"/>
      <c r="UNN339" s="26"/>
      <c r="UNO339" s="26"/>
      <c r="UNP339" s="26"/>
      <c r="UNQ339" s="26"/>
      <c r="UNR339" s="26"/>
      <c r="UNS339" s="26"/>
      <c r="UNT339" s="26"/>
      <c r="UNU339" s="26"/>
      <c r="UNV339" s="26"/>
      <c r="UNW339" s="26"/>
      <c r="UNX339" s="26"/>
      <c r="UNY339" s="26"/>
      <c r="UNZ339" s="26"/>
      <c r="UOA339" s="26"/>
      <c r="UOB339" s="26"/>
      <c r="UOC339" s="26"/>
      <c r="UOD339" s="26"/>
      <c r="UOE339" s="26"/>
      <c r="UOF339" s="26"/>
      <c r="UOG339" s="26"/>
      <c r="UOH339" s="26"/>
      <c r="UOI339" s="26"/>
      <c r="UOJ339" s="26"/>
      <c r="UOK339" s="26"/>
      <c r="UOL339" s="26"/>
      <c r="UOM339" s="26"/>
      <c r="UON339" s="26"/>
      <c r="UOO339" s="26"/>
      <c r="UOP339" s="26"/>
      <c r="UOQ339" s="26"/>
      <c r="UOR339" s="26"/>
      <c r="UOS339" s="26"/>
      <c r="UOT339" s="26"/>
      <c r="UOU339" s="26"/>
      <c r="UOV339" s="26"/>
      <c r="UOW339" s="26"/>
      <c r="UOX339" s="26"/>
      <c r="UOY339" s="26"/>
      <c r="UOZ339" s="26"/>
      <c r="UPA339" s="26"/>
      <c r="UPB339" s="26"/>
      <c r="UPC339" s="26"/>
      <c r="UPD339" s="26"/>
      <c r="UPE339" s="26"/>
      <c r="UPF339" s="26"/>
      <c r="UPG339" s="26"/>
      <c r="UPH339" s="26"/>
      <c r="UPI339" s="26"/>
      <c r="UPJ339" s="26"/>
      <c r="UPK339" s="26"/>
      <c r="UPL339" s="26"/>
      <c r="UPM339" s="26"/>
      <c r="UPN339" s="26"/>
      <c r="UPO339" s="26"/>
      <c r="UPP339" s="26"/>
      <c r="UPQ339" s="26"/>
      <c r="UPR339" s="26"/>
      <c r="UPS339" s="26"/>
      <c r="UPT339" s="26"/>
      <c r="UPU339" s="26"/>
      <c r="UPV339" s="26"/>
      <c r="UPW339" s="26"/>
      <c r="UPX339" s="26"/>
      <c r="UPY339" s="26"/>
      <c r="UPZ339" s="26"/>
      <c r="UQA339" s="26"/>
      <c r="UQB339" s="26"/>
      <c r="UQC339" s="26"/>
      <c r="UQD339" s="26"/>
      <c r="UQE339" s="26"/>
      <c r="UQF339" s="26"/>
      <c r="UQG339" s="26"/>
      <c r="UQH339" s="26"/>
      <c r="UQI339" s="26"/>
      <c r="UQJ339" s="26"/>
      <c r="UQK339" s="26"/>
      <c r="UQL339" s="26"/>
      <c r="UQM339" s="26"/>
      <c r="UQN339" s="26"/>
      <c r="UQO339" s="26"/>
      <c r="UQP339" s="26"/>
      <c r="UQQ339" s="26"/>
      <c r="UQR339" s="26"/>
      <c r="UQS339" s="26"/>
      <c r="UQT339" s="26"/>
      <c r="UQU339" s="26"/>
      <c r="UQV339" s="26"/>
      <c r="UQW339" s="26"/>
      <c r="UQX339" s="26"/>
      <c r="UQY339" s="26"/>
      <c r="UQZ339" s="26"/>
      <c r="URA339" s="26"/>
      <c r="URB339" s="26"/>
      <c r="URC339" s="26"/>
      <c r="URD339" s="26"/>
      <c r="URE339" s="26"/>
      <c r="URF339" s="26"/>
      <c r="URG339" s="26"/>
      <c r="URH339" s="26"/>
      <c r="URI339" s="26"/>
      <c r="URJ339" s="26"/>
      <c r="URK339" s="26"/>
      <c r="URL339" s="26"/>
      <c r="URM339" s="26"/>
      <c r="URN339" s="26"/>
      <c r="URO339" s="26"/>
      <c r="URP339" s="26"/>
      <c r="URQ339" s="26"/>
      <c r="URR339" s="26"/>
      <c r="URS339" s="26"/>
      <c r="URT339" s="26"/>
      <c r="URU339" s="26"/>
      <c r="URV339" s="26"/>
      <c r="URW339" s="26"/>
      <c r="URX339" s="26"/>
      <c r="URY339" s="26"/>
      <c r="URZ339" s="26"/>
      <c r="USA339" s="26"/>
      <c r="USB339" s="26"/>
      <c r="USC339" s="26"/>
      <c r="USD339" s="26"/>
      <c r="USE339" s="26"/>
      <c r="USF339" s="26"/>
      <c r="USG339" s="26"/>
      <c r="USH339" s="26"/>
      <c r="USI339" s="26"/>
      <c r="USJ339" s="26"/>
      <c r="USK339" s="26"/>
      <c r="USL339" s="26"/>
      <c r="USM339" s="26"/>
      <c r="USN339" s="26"/>
      <c r="USO339" s="26"/>
      <c r="USP339" s="26"/>
      <c r="USQ339" s="26"/>
      <c r="USR339" s="26"/>
      <c r="USS339" s="26"/>
      <c r="UST339" s="26"/>
      <c r="USU339" s="26"/>
      <c r="USV339" s="26"/>
      <c r="USW339" s="26"/>
      <c r="USX339" s="26"/>
      <c r="USY339" s="26"/>
      <c r="USZ339" s="26"/>
      <c r="UTA339" s="26"/>
      <c r="UTB339" s="26"/>
      <c r="UTC339" s="26"/>
      <c r="UTD339" s="26"/>
      <c r="UTE339" s="26"/>
      <c r="UTF339" s="26"/>
      <c r="UTG339" s="26"/>
      <c r="UTH339" s="26"/>
      <c r="UTI339" s="26"/>
      <c r="UTJ339" s="26"/>
      <c r="UTK339" s="26"/>
      <c r="UTL339" s="26"/>
      <c r="UTM339" s="26"/>
      <c r="UTN339" s="26"/>
      <c r="UTO339" s="26"/>
      <c r="UTP339" s="26"/>
      <c r="UTQ339" s="26"/>
      <c r="UTR339" s="26"/>
      <c r="UTS339" s="26"/>
      <c r="UTT339" s="26"/>
      <c r="UTU339" s="26"/>
      <c r="UTV339" s="26"/>
      <c r="UTW339" s="26"/>
      <c r="UTX339" s="26"/>
      <c r="UTY339" s="26"/>
      <c r="UTZ339" s="26"/>
      <c r="UUA339" s="26"/>
      <c r="UUB339" s="26"/>
      <c r="UUC339" s="26"/>
      <c r="UUD339" s="26"/>
      <c r="UUE339" s="26"/>
      <c r="UUF339" s="26"/>
      <c r="UUG339" s="26"/>
      <c r="UUH339" s="26"/>
      <c r="UUI339" s="26"/>
      <c r="UUJ339" s="26"/>
      <c r="UUK339" s="26"/>
      <c r="UUL339" s="26"/>
      <c r="UUM339" s="26"/>
      <c r="UUN339" s="26"/>
      <c r="UUO339" s="26"/>
      <c r="UUP339" s="26"/>
      <c r="UUQ339" s="26"/>
      <c r="UUR339" s="26"/>
      <c r="UUS339" s="26"/>
      <c r="UUT339" s="26"/>
      <c r="UUU339" s="26"/>
      <c r="UUV339" s="26"/>
      <c r="UUW339" s="26"/>
      <c r="UUX339" s="26"/>
      <c r="UUY339" s="26"/>
      <c r="UUZ339" s="26"/>
      <c r="UVA339" s="26"/>
      <c r="UVB339" s="26"/>
      <c r="UVC339" s="26"/>
      <c r="UVD339" s="26"/>
      <c r="UVE339" s="26"/>
      <c r="UVF339" s="26"/>
      <c r="UVG339" s="26"/>
      <c r="UVH339" s="26"/>
      <c r="UVI339" s="26"/>
      <c r="UVJ339" s="26"/>
      <c r="UVK339" s="26"/>
      <c r="UVL339" s="26"/>
      <c r="UVM339" s="26"/>
      <c r="UVN339" s="26"/>
      <c r="UVO339" s="26"/>
      <c r="UVP339" s="26"/>
      <c r="UVQ339" s="26"/>
      <c r="UVR339" s="26"/>
      <c r="UVS339" s="26"/>
      <c r="UVT339" s="26"/>
      <c r="UVU339" s="26"/>
      <c r="UVV339" s="26"/>
      <c r="UVW339" s="26"/>
      <c r="UVX339" s="26"/>
      <c r="UVY339" s="26"/>
      <c r="UVZ339" s="26"/>
      <c r="UWA339" s="26"/>
      <c r="UWB339" s="26"/>
      <c r="UWC339" s="26"/>
      <c r="UWD339" s="26"/>
      <c r="UWE339" s="26"/>
      <c r="UWF339" s="26"/>
      <c r="UWG339" s="26"/>
      <c r="UWH339" s="26"/>
      <c r="UWI339" s="26"/>
      <c r="UWJ339" s="26"/>
      <c r="UWK339" s="26"/>
      <c r="UWL339" s="26"/>
      <c r="UWM339" s="26"/>
      <c r="UWN339" s="26"/>
      <c r="UWO339" s="26"/>
      <c r="UWP339" s="26"/>
      <c r="UWQ339" s="26"/>
      <c r="UWR339" s="26"/>
      <c r="UWS339" s="26"/>
      <c r="UWT339" s="26"/>
      <c r="UWU339" s="26"/>
      <c r="UWV339" s="26"/>
      <c r="UWW339" s="26"/>
      <c r="UWX339" s="26"/>
      <c r="UWY339" s="26"/>
      <c r="UWZ339" s="26"/>
      <c r="UXA339" s="26"/>
      <c r="UXB339" s="26"/>
      <c r="UXC339" s="26"/>
      <c r="UXD339" s="26"/>
      <c r="UXE339" s="26"/>
      <c r="UXF339" s="26"/>
      <c r="UXG339" s="26"/>
      <c r="UXH339" s="26"/>
      <c r="UXI339" s="26"/>
      <c r="UXJ339" s="26"/>
      <c r="UXK339" s="26"/>
      <c r="UXL339" s="26"/>
      <c r="UXM339" s="26"/>
      <c r="UXN339" s="26"/>
      <c r="UXO339" s="26"/>
      <c r="UXP339" s="26"/>
      <c r="UXQ339" s="26"/>
      <c r="UXR339" s="26"/>
      <c r="UXS339" s="26"/>
      <c r="UXT339" s="26"/>
      <c r="UXU339" s="26"/>
      <c r="UXV339" s="26"/>
      <c r="UXW339" s="26"/>
      <c r="UXX339" s="26"/>
      <c r="UXY339" s="26"/>
      <c r="UXZ339" s="26"/>
      <c r="UYA339" s="26"/>
      <c r="UYB339" s="26"/>
      <c r="UYC339" s="26"/>
      <c r="UYD339" s="26"/>
      <c r="UYE339" s="26"/>
      <c r="UYF339" s="26"/>
      <c r="UYG339" s="26"/>
      <c r="UYH339" s="26"/>
      <c r="UYI339" s="26"/>
      <c r="UYJ339" s="26"/>
      <c r="UYK339" s="26"/>
      <c r="UYL339" s="26"/>
      <c r="UYM339" s="26"/>
      <c r="UYN339" s="26"/>
      <c r="UYO339" s="26"/>
      <c r="UYP339" s="26"/>
      <c r="UYQ339" s="26"/>
      <c r="UYR339" s="26"/>
      <c r="UYS339" s="26"/>
      <c r="UYT339" s="26"/>
      <c r="UYU339" s="26"/>
      <c r="UYV339" s="26"/>
      <c r="UYW339" s="26"/>
      <c r="UYX339" s="26"/>
      <c r="UYY339" s="26"/>
      <c r="UYZ339" s="26"/>
      <c r="UZA339" s="26"/>
      <c r="UZB339" s="26"/>
      <c r="UZC339" s="26"/>
      <c r="UZD339" s="26"/>
      <c r="UZE339" s="26"/>
      <c r="UZF339" s="26"/>
      <c r="UZG339" s="26"/>
      <c r="UZH339" s="26"/>
      <c r="UZI339" s="26"/>
      <c r="UZJ339" s="26"/>
      <c r="UZK339" s="26"/>
      <c r="UZL339" s="26"/>
      <c r="UZM339" s="26"/>
      <c r="UZN339" s="26"/>
      <c r="UZO339" s="26"/>
      <c r="UZP339" s="26"/>
      <c r="UZQ339" s="26"/>
      <c r="UZR339" s="26"/>
      <c r="UZS339" s="26"/>
      <c r="UZT339" s="26"/>
      <c r="UZU339" s="26"/>
      <c r="UZV339" s="26"/>
      <c r="UZW339" s="26"/>
      <c r="UZX339" s="26"/>
      <c r="UZY339" s="26"/>
      <c r="UZZ339" s="26"/>
      <c r="VAA339" s="26"/>
      <c r="VAB339" s="26"/>
      <c r="VAC339" s="26"/>
      <c r="VAD339" s="26"/>
      <c r="VAE339" s="26"/>
      <c r="VAF339" s="26"/>
      <c r="VAG339" s="26"/>
      <c r="VAH339" s="26"/>
      <c r="VAI339" s="26"/>
      <c r="VAJ339" s="26"/>
      <c r="VAK339" s="26"/>
      <c r="VAL339" s="26"/>
      <c r="VAM339" s="26"/>
      <c r="VAN339" s="26"/>
      <c r="VAO339" s="26"/>
      <c r="VAP339" s="26"/>
      <c r="VAQ339" s="26"/>
      <c r="VAR339" s="26"/>
      <c r="VAS339" s="26"/>
      <c r="VAT339" s="26"/>
      <c r="VAU339" s="26"/>
      <c r="VAV339" s="26"/>
      <c r="VAW339" s="26"/>
      <c r="VAX339" s="26"/>
      <c r="VAY339" s="26"/>
      <c r="VAZ339" s="26"/>
      <c r="VBA339" s="26"/>
      <c r="VBB339" s="26"/>
      <c r="VBC339" s="26"/>
      <c r="VBD339" s="26"/>
      <c r="VBE339" s="26"/>
      <c r="VBF339" s="26"/>
      <c r="VBG339" s="26"/>
      <c r="VBH339" s="26"/>
      <c r="VBI339" s="26"/>
      <c r="VBJ339" s="26"/>
      <c r="VBK339" s="26"/>
      <c r="VBL339" s="26"/>
      <c r="VBM339" s="26"/>
      <c r="VBN339" s="26"/>
      <c r="VBO339" s="26"/>
      <c r="VBP339" s="26"/>
      <c r="VBQ339" s="26"/>
      <c r="VBR339" s="26"/>
      <c r="VBS339" s="26"/>
      <c r="VBT339" s="26"/>
      <c r="VBU339" s="26"/>
      <c r="VBV339" s="26"/>
      <c r="VBW339" s="26"/>
      <c r="VBX339" s="26"/>
      <c r="VBY339" s="26"/>
      <c r="VBZ339" s="26"/>
      <c r="VCA339" s="26"/>
      <c r="VCB339" s="26"/>
      <c r="VCC339" s="26"/>
      <c r="VCD339" s="26"/>
      <c r="VCE339" s="26"/>
      <c r="VCF339" s="26"/>
      <c r="VCG339" s="26"/>
      <c r="VCH339" s="26"/>
      <c r="VCI339" s="26"/>
      <c r="VCJ339" s="26"/>
      <c r="VCK339" s="26"/>
      <c r="VCL339" s="26"/>
      <c r="VCM339" s="26"/>
      <c r="VCN339" s="26"/>
      <c r="VCO339" s="26"/>
      <c r="VCP339" s="26"/>
      <c r="VCQ339" s="26"/>
      <c r="VCR339" s="26"/>
      <c r="VCS339" s="26"/>
      <c r="VCT339" s="26"/>
      <c r="VCU339" s="26"/>
      <c r="VCV339" s="26"/>
      <c r="VCW339" s="26"/>
      <c r="VCX339" s="26"/>
      <c r="VCY339" s="26"/>
      <c r="VCZ339" s="26"/>
      <c r="VDA339" s="26"/>
      <c r="VDB339" s="26"/>
      <c r="VDC339" s="26"/>
      <c r="VDD339" s="26"/>
      <c r="VDE339" s="26"/>
      <c r="VDF339" s="26"/>
      <c r="VDG339" s="26"/>
      <c r="VDH339" s="26"/>
      <c r="VDI339" s="26"/>
      <c r="VDJ339" s="26"/>
      <c r="VDK339" s="26"/>
      <c r="VDL339" s="26"/>
      <c r="VDM339" s="26"/>
      <c r="VDN339" s="26"/>
      <c r="VDO339" s="26"/>
      <c r="VDP339" s="26"/>
      <c r="VDQ339" s="26"/>
      <c r="VDR339" s="26"/>
      <c r="VDS339" s="26"/>
      <c r="VDT339" s="26"/>
      <c r="VDU339" s="26"/>
      <c r="VDV339" s="26"/>
      <c r="VDW339" s="26"/>
      <c r="VDX339" s="26"/>
      <c r="VDY339" s="26"/>
      <c r="VDZ339" s="26"/>
      <c r="VEA339" s="26"/>
      <c r="VEB339" s="26"/>
      <c r="VEC339" s="26"/>
      <c r="VED339" s="26"/>
      <c r="VEE339" s="26"/>
      <c r="VEF339" s="26"/>
      <c r="VEG339" s="26"/>
      <c r="VEH339" s="26"/>
      <c r="VEI339" s="26"/>
      <c r="VEJ339" s="26"/>
      <c r="VEK339" s="26"/>
      <c r="VEL339" s="26"/>
      <c r="VEM339" s="26"/>
      <c r="VEN339" s="26"/>
      <c r="VEO339" s="26"/>
      <c r="VEP339" s="26"/>
      <c r="VEQ339" s="26"/>
      <c r="VER339" s="26"/>
      <c r="VES339" s="26"/>
      <c r="VET339" s="26"/>
      <c r="VEU339" s="26"/>
      <c r="VEV339" s="26"/>
      <c r="VEW339" s="26"/>
      <c r="VEX339" s="26"/>
      <c r="VEY339" s="26"/>
      <c r="VEZ339" s="26"/>
      <c r="VFA339" s="26"/>
      <c r="VFB339" s="26"/>
      <c r="VFC339" s="26"/>
      <c r="VFD339" s="26"/>
      <c r="VFE339" s="26"/>
      <c r="VFF339" s="26"/>
      <c r="VFG339" s="26"/>
      <c r="VFH339" s="26"/>
      <c r="VFI339" s="26"/>
      <c r="VFJ339" s="26"/>
      <c r="VFK339" s="26"/>
      <c r="VFL339" s="26"/>
      <c r="VFM339" s="26"/>
      <c r="VFN339" s="26"/>
      <c r="VFO339" s="26"/>
      <c r="VFP339" s="26"/>
      <c r="VFQ339" s="26"/>
      <c r="VFR339" s="26"/>
      <c r="VFS339" s="26"/>
      <c r="VFT339" s="26"/>
      <c r="VFU339" s="26"/>
      <c r="VFV339" s="26"/>
      <c r="VFW339" s="26"/>
      <c r="VFX339" s="26"/>
      <c r="VFY339" s="26"/>
      <c r="VFZ339" s="26"/>
      <c r="VGA339" s="26"/>
      <c r="VGB339" s="26"/>
      <c r="VGC339" s="26"/>
      <c r="VGD339" s="26"/>
      <c r="VGE339" s="26"/>
      <c r="VGF339" s="26"/>
      <c r="VGG339" s="26"/>
      <c r="VGH339" s="26"/>
      <c r="VGI339" s="26"/>
      <c r="VGJ339" s="26"/>
      <c r="VGK339" s="26"/>
      <c r="VGL339" s="26"/>
      <c r="VGM339" s="26"/>
      <c r="VGN339" s="26"/>
      <c r="VGO339" s="26"/>
      <c r="VGP339" s="26"/>
      <c r="VGQ339" s="26"/>
      <c r="VGR339" s="26"/>
      <c r="VGS339" s="26"/>
      <c r="VGT339" s="26"/>
      <c r="VGU339" s="26"/>
      <c r="VGV339" s="26"/>
      <c r="VGW339" s="26"/>
      <c r="VGX339" s="26"/>
      <c r="VGY339" s="26"/>
      <c r="VGZ339" s="26"/>
      <c r="VHA339" s="26"/>
      <c r="VHB339" s="26"/>
      <c r="VHC339" s="26"/>
      <c r="VHD339" s="26"/>
      <c r="VHE339" s="26"/>
      <c r="VHF339" s="26"/>
      <c r="VHG339" s="26"/>
      <c r="VHH339" s="26"/>
      <c r="VHI339" s="26"/>
      <c r="VHJ339" s="26"/>
      <c r="VHK339" s="26"/>
      <c r="VHL339" s="26"/>
      <c r="VHM339" s="26"/>
      <c r="VHN339" s="26"/>
      <c r="VHO339" s="26"/>
      <c r="VHP339" s="26"/>
      <c r="VHQ339" s="26"/>
      <c r="VHR339" s="26"/>
      <c r="VHS339" s="26"/>
      <c r="VHT339" s="26"/>
      <c r="VHU339" s="26"/>
      <c r="VHV339" s="26"/>
      <c r="VHW339" s="26"/>
      <c r="VHX339" s="26"/>
      <c r="VHY339" s="26"/>
      <c r="VHZ339" s="26"/>
      <c r="VIA339" s="26"/>
      <c r="VIB339" s="26"/>
      <c r="VIC339" s="26"/>
      <c r="VID339" s="26"/>
      <c r="VIE339" s="26"/>
      <c r="VIF339" s="26"/>
      <c r="VIG339" s="26"/>
      <c r="VIH339" s="26"/>
      <c r="VII339" s="26"/>
      <c r="VIJ339" s="26"/>
      <c r="VIK339" s="26"/>
      <c r="VIL339" s="26"/>
      <c r="VIM339" s="26"/>
      <c r="VIN339" s="26"/>
      <c r="VIO339" s="26"/>
      <c r="VIP339" s="26"/>
      <c r="VIQ339" s="26"/>
      <c r="VIR339" s="26"/>
      <c r="VIS339" s="26"/>
      <c r="VIT339" s="26"/>
      <c r="VIU339" s="26"/>
      <c r="VIV339" s="26"/>
      <c r="VIW339" s="26"/>
      <c r="VIX339" s="26"/>
      <c r="VIY339" s="26"/>
      <c r="VIZ339" s="26"/>
      <c r="VJA339" s="26"/>
      <c r="VJB339" s="26"/>
      <c r="VJC339" s="26"/>
      <c r="VJD339" s="26"/>
      <c r="VJE339" s="26"/>
      <c r="VJF339" s="26"/>
      <c r="VJG339" s="26"/>
      <c r="VJH339" s="26"/>
      <c r="VJI339" s="26"/>
      <c r="VJJ339" s="26"/>
      <c r="VJK339" s="26"/>
      <c r="VJL339" s="26"/>
      <c r="VJM339" s="26"/>
      <c r="VJN339" s="26"/>
      <c r="VJO339" s="26"/>
      <c r="VJP339" s="26"/>
      <c r="VJQ339" s="26"/>
      <c r="VJR339" s="26"/>
      <c r="VJS339" s="26"/>
      <c r="VJT339" s="26"/>
      <c r="VJU339" s="26"/>
      <c r="VJV339" s="26"/>
      <c r="VJW339" s="26"/>
      <c r="VJX339" s="26"/>
      <c r="VJY339" s="26"/>
      <c r="VJZ339" s="26"/>
      <c r="VKA339" s="26"/>
      <c r="VKB339" s="26"/>
      <c r="VKC339" s="26"/>
      <c r="VKD339" s="26"/>
      <c r="VKE339" s="26"/>
      <c r="VKF339" s="26"/>
      <c r="VKG339" s="26"/>
      <c r="VKH339" s="26"/>
      <c r="VKI339" s="26"/>
      <c r="VKJ339" s="26"/>
      <c r="VKK339" s="26"/>
      <c r="VKL339" s="26"/>
      <c r="VKM339" s="26"/>
      <c r="VKN339" s="26"/>
      <c r="VKO339" s="26"/>
      <c r="VKP339" s="26"/>
      <c r="VKQ339" s="26"/>
      <c r="VKR339" s="26"/>
      <c r="VKS339" s="26"/>
      <c r="VKT339" s="26"/>
      <c r="VKU339" s="26"/>
      <c r="VKV339" s="26"/>
      <c r="VKW339" s="26"/>
      <c r="VKX339" s="26"/>
      <c r="VKY339" s="26"/>
      <c r="VKZ339" s="26"/>
      <c r="VLA339" s="26"/>
      <c r="VLB339" s="26"/>
      <c r="VLC339" s="26"/>
      <c r="VLD339" s="26"/>
      <c r="VLE339" s="26"/>
      <c r="VLF339" s="26"/>
      <c r="VLG339" s="26"/>
      <c r="VLH339" s="26"/>
      <c r="VLI339" s="26"/>
      <c r="VLJ339" s="26"/>
      <c r="VLK339" s="26"/>
      <c r="VLL339" s="26"/>
      <c r="VLM339" s="26"/>
      <c r="VLN339" s="26"/>
      <c r="VLO339" s="26"/>
      <c r="VLP339" s="26"/>
      <c r="VLQ339" s="26"/>
      <c r="VLR339" s="26"/>
      <c r="VLS339" s="26"/>
      <c r="VLT339" s="26"/>
      <c r="VLU339" s="26"/>
      <c r="VLV339" s="26"/>
      <c r="VLW339" s="26"/>
      <c r="VLX339" s="26"/>
      <c r="VLY339" s="26"/>
      <c r="VLZ339" s="26"/>
      <c r="VMA339" s="26"/>
      <c r="VMB339" s="26"/>
      <c r="VMC339" s="26"/>
      <c r="VMD339" s="26"/>
      <c r="VME339" s="26"/>
      <c r="VMF339" s="26"/>
      <c r="VMG339" s="26"/>
      <c r="VMH339" s="26"/>
      <c r="VMI339" s="26"/>
      <c r="VMJ339" s="26"/>
      <c r="VMK339" s="26"/>
      <c r="VML339" s="26"/>
      <c r="VMM339" s="26"/>
      <c r="VMN339" s="26"/>
      <c r="VMO339" s="26"/>
      <c r="VMP339" s="26"/>
      <c r="VMQ339" s="26"/>
      <c r="VMR339" s="26"/>
      <c r="VMS339" s="26"/>
      <c r="VMT339" s="26"/>
      <c r="VMU339" s="26"/>
      <c r="VMV339" s="26"/>
      <c r="VMW339" s="26"/>
      <c r="VMX339" s="26"/>
      <c r="VMY339" s="26"/>
      <c r="VMZ339" s="26"/>
      <c r="VNA339" s="26"/>
      <c r="VNB339" s="26"/>
      <c r="VNC339" s="26"/>
      <c r="VND339" s="26"/>
      <c r="VNE339" s="26"/>
      <c r="VNF339" s="26"/>
      <c r="VNG339" s="26"/>
      <c r="VNH339" s="26"/>
      <c r="VNI339" s="26"/>
      <c r="VNJ339" s="26"/>
      <c r="VNK339" s="26"/>
      <c r="VNL339" s="26"/>
      <c r="VNM339" s="26"/>
      <c r="VNN339" s="26"/>
      <c r="VNO339" s="26"/>
      <c r="VNP339" s="26"/>
      <c r="VNQ339" s="26"/>
      <c r="VNR339" s="26"/>
      <c r="VNS339" s="26"/>
      <c r="VNT339" s="26"/>
      <c r="VNU339" s="26"/>
      <c r="VNV339" s="26"/>
      <c r="VNW339" s="26"/>
      <c r="VNX339" s="26"/>
      <c r="VNY339" s="26"/>
      <c r="VNZ339" s="26"/>
      <c r="VOA339" s="26"/>
      <c r="VOB339" s="26"/>
      <c r="VOC339" s="26"/>
      <c r="VOD339" s="26"/>
      <c r="VOE339" s="26"/>
      <c r="VOF339" s="26"/>
      <c r="VOG339" s="26"/>
      <c r="VOH339" s="26"/>
      <c r="VOI339" s="26"/>
      <c r="VOJ339" s="26"/>
      <c r="VOK339" s="26"/>
      <c r="VOL339" s="26"/>
      <c r="VOM339" s="26"/>
      <c r="VON339" s="26"/>
      <c r="VOO339" s="26"/>
      <c r="VOP339" s="26"/>
      <c r="VOQ339" s="26"/>
      <c r="VOR339" s="26"/>
      <c r="VOS339" s="26"/>
      <c r="VOT339" s="26"/>
      <c r="VOU339" s="26"/>
      <c r="VOV339" s="26"/>
      <c r="VOW339" s="26"/>
      <c r="VOX339" s="26"/>
      <c r="VOY339" s="26"/>
      <c r="VOZ339" s="26"/>
      <c r="VPA339" s="26"/>
      <c r="VPB339" s="26"/>
      <c r="VPC339" s="26"/>
      <c r="VPD339" s="26"/>
      <c r="VPE339" s="26"/>
      <c r="VPF339" s="26"/>
      <c r="VPG339" s="26"/>
      <c r="VPH339" s="26"/>
      <c r="VPI339" s="26"/>
      <c r="VPJ339" s="26"/>
      <c r="VPK339" s="26"/>
      <c r="VPL339" s="26"/>
      <c r="VPM339" s="26"/>
      <c r="VPN339" s="26"/>
      <c r="VPO339" s="26"/>
      <c r="VPP339" s="26"/>
      <c r="VPQ339" s="26"/>
      <c r="VPR339" s="26"/>
      <c r="VPS339" s="26"/>
      <c r="VPT339" s="26"/>
      <c r="VPU339" s="26"/>
      <c r="VPV339" s="26"/>
      <c r="VPW339" s="26"/>
      <c r="VPX339" s="26"/>
      <c r="VPY339" s="26"/>
      <c r="VPZ339" s="26"/>
      <c r="VQA339" s="26"/>
      <c r="VQB339" s="26"/>
      <c r="VQC339" s="26"/>
      <c r="VQD339" s="26"/>
      <c r="VQE339" s="26"/>
      <c r="VQF339" s="26"/>
      <c r="VQG339" s="26"/>
      <c r="VQH339" s="26"/>
      <c r="VQI339" s="26"/>
      <c r="VQJ339" s="26"/>
      <c r="VQK339" s="26"/>
      <c r="VQL339" s="26"/>
      <c r="VQM339" s="26"/>
      <c r="VQN339" s="26"/>
      <c r="VQO339" s="26"/>
      <c r="VQP339" s="26"/>
      <c r="VQQ339" s="26"/>
      <c r="VQR339" s="26"/>
      <c r="VQS339" s="26"/>
      <c r="VQT339" s="26"/>
      <c r="VQU339" s="26"/>
      <c r="VQV339" s="26"/>
      <c r="VQW339" s="26"/>
      <c r="VQX339" s="26"/>
      <c r="VQY339" s="26"/>
      <c r="VQZ339" s="26"/>
      <c r="VRA339" s="26"/>
      <c r="VRB339" s="26"/>
      <c r="VRC339" s="26"/>
      <c r="VRD339" s="26"/>
      <c r="VRE339" s="26"/>
      <c r="VRF339" s="26"/>
      <c r="VRG339" s="26"/>
      <c r="VRH339" s="26"/>
      <c r="VRI339" s="26"/>
      <c r="VRJ339" s="26"/>
      <c r="VRK339" s="26"/>
      <c r="VRL339" s="26"/>
      <c r="VRM339" s="26"/>
      <c r="VRN339" s="26"/>
      <c r="VRO339" s="26"/>
      <c r="VRP339" s="26"/>
      <c r="VRQ339" s="26"/>
      <c r="VRR339" s="26"/>
      <c r="VRS339" s="26"/>
      <c r="VRT339" s="26"/>
      <c r="VRU339" s="26"/>
      <c r="VRV339" s="26"/>
      <c r="VRW339" s="26"/>
      <c r="VRX339" s="26"/>
      <c r="VRY339" s="26"/>
      <c r="VRZ339" s="26"/>
      <c r="VSA339" s="26"/>
      <c r="VSB339" s="26"/>
      <c r="VSC339" s="26"/>
      <c r="VSD339" s="26"/>
      <c r="VSE339" s="26"/>
      <c r="VSF339" s="26"/>
      <c r="VSG339" s="26"/>
      <c r="VSH339" s="26"/>
      <c r="VSI339" s="26"/>
      <c r="VSJ339" s="26"/>
      <c r="VSK339" s="26"/>
      <c r="VSL339" s="26"/>
      <c r="VSM339" s="26"/>
      <c r="VSN339" s="26"/>
      <c r="VSO339" s="26"/>
      <c r="VSP339" s="26"/>
      <c r="VSQ339" s="26"/>
      <c r="VSR339" s="26"/>
      <c r="VSS339" s="26"/>
      <c r="VST339" s="26"/>
      <c r="VSU339" s="26"/>
      <c r="VSV339" s="26"/>
      <c r="VSW339" s="26"/>
      <c r="VSX339" s="26"/>
      <c r="VSY339" s="26"/>
      <c r="VSZ339" s="26"/>
      <c r="VTA339" s="26"/>
      <c r="VTB339" s="26"/>
      <c r="VTC339" s="26"/>
      <c r="VTD339" s="26"/>
      <c r="VTE339" s="26"/>
      <c r="VTF339" s="26"/>
      <c r="VTG339" s="26"/>
      <c r="VTH339" s="26"/>
      <c r="VTI339" s="26"/>
      <c r="VTJ339" s="26"/>
      <c r="VTK339" s="26"/>
      <c r="VTL339" s="26"/>
      <c r="VTM339" s="26"/>
      <c r="VTN339" s="26"/>
      <c r="VTO339" s="26"/>
      <c r="VTP339" s="26"/>
      <c r="VTQ339" s="26"/>
      <c r="VTR339" s="26"/>
      <c r="VTS339" s="26"/>
      <c r="VTT339" s="26"/>
      <c r="VTU339" s="26"/>
      <c r="VTV339" s="26"/>
      <c r="VTW339" s="26"/>
      <c r="VTX339" s="26"/>
      <c r="VTY339" s="26"/>
      <c r="VTZ339" s="26"/>
      <c r="VUA339" s="26"/>
      <c r="VUB339" s="26"/>
      <c r="VUC339" s="26"/>
      <c r="VUD339" s="26"/>
      <c r="VUE339" s="26"/>
      <c r="VUF339" s="26"/>
      <c r="VUG339" s="26"/>
      <c r="VUH339" s="26"/>
      <c r="VUI339" s="26"/>
      <c r="VUJ339" s="26"/>
      <c r="VUK339" s="26"/>
      <c r="VUL339" s="26"/>
      <c r="VUM339" s="26"/>
      <c r="VUN339" s="26"/>
      <c r="VUO339" s="26"/>
      <c r="VUP339" s="26"/>
      <c r="VUQ339" s="26"/>
      <c r="VUR339" s="26"/>
      <c r="VUS339" s="26"/>
      <c r="VUT339" s="26"/>
      <c r="VUU339" s="26"/>
      <c r="VUV339" s="26"/>
      <c r="VUW339" s="26"/>
      <c r="VUX339" s="26"/>
      <c r="VUY339" s="26"/>
      <c r="VUZ339" s="26"/>
      <c r="VVA339" s="26"/>
      <c r="VVB339" s="26"/>
      <c r="VVC339" s="26"/>
      <c r="VVD339" s="26"/>
      <c r="VVE339" s="26"/>
      <c r="VVF339" s="26"/>
      <c r="VVG339" s="26"/>
      <c r="VVH339" s="26"/>
      <c r="VVI339" s="26"/>
      <c r="VVJ339" s="26"/>
      <c r="VVK339" s="26"/>
      <c r="VVL339" s="26"/>
      <c r="VVM339" s="26"/>
      <c r="VVN339" s="26"/>
      <c r="VVO339" s="26"/>
      <c r="VVP339" s="26"/>
      <c r="VVQ339" s="26"/>
      <c r="VVR339" s="26"/>
      <c r="VVS339" s="26"/>
      <c r="VVT339" s="26"/>
      <c r="VVU339" s="26"/>
      <c r="VVV339" s="26"/>
      <c r="VVW339" s="26"/>
      <c r="VVX339" s="26"/>
      <c r="VVY339" s="26"/>
      <c r="VVZ339" s="26"/>
      <c r="VWA339" s="26"/>
      <c r="VWB339" s="26"/>
      <c r="VWC339" s="26"/>
      <c r="VWD339" s="26"/>
      <c r="VWE339" s="26"/>
      <c r="VWF339" s="26"/>
      <c r="VWG339" s="26"/>
      <c r="VWH339" s="26"/>
      <c r="VWI339" s="26"/>
      <c r="VWJ339" s="26"/>
      <c r="VWK339" s="26"/>
      <c r="VWL339" s="26"/>
      <c r="VWM339" s="26"/>
      <c r="VWN339" s="26"/>
      <c r="VWO339" s="26"/>
      <c r="VWP339" s="26"/>
      <c r="VWQ339" s="26"/>
      <c r="VWR339" s="26"/>
      <c r="VWS339" s="26"/>
      <c r="VWT339" s="26"/>
      <c r="VWU339" s="26"/>
      <c r="VWV339" s="26"/>
      <c r="VWW339" s="26"/>
      <c r="VWX339" s="26"/>
      <c r="VWY339" s="26"/>
      <c r="VWZ339" s="26"/>
      <c r="VXA339" s="26"/>
      <c r="VXB339" s="26"/>
      <c r="VXC339" s="26"/>
      <c r="VXD339" s="26"/>
      <c r="VXE339" s="26"/>
      <c r="VXF339" s="26"/>
      <c r="VXG339" s="26"/>
      <c r="VXH339" s="26"/>
      <c r="VXI339" s="26"/>
      <c r="VXJ339" s="26"/>
      <c r="VXK339" s="26"/>
      <c r="VXL339" s="26"/>
      <c r="VXM339" s="26"/>
      <c r="VXN339" s="26"/>
      <c r="VXO339" s="26"/>
      <c r="VXP339" s="26"/>
      <c r="VXQ339" s="26"/>
      <c r="VXR339" s="26"/>
      <c r="VXS339" s="26"/>
      <c r="VXT339" s="26"/>
      <c r="VXU339" s="26"/>
      <c r="VXV339" s="26"/>
      <c r="VXW339" s="26"/>
      <c r="VXX339" s="26"/>
      <c r="VXY339" s="26"/>
      <c r="VXZ339" s="26"/>
      <c r="VYA339" s="26"/>
      <c r="VYB339" s="26"/>
      <c r="VYC339" s="26"/>
      <c r="VYD339" s="26"/>
      <c r="VYE339" s="26"/>
      <c r="VYF339" s="26"/>
      <c r="VYG339" s="26"/>
      <c r="VYH339" s="26"/>
      <c r="VYI339" s="26"/>
      <c r="VYJ339" s="26"/>
      <c r="VYK339" s="26"/>
      <c r="VYL339" s="26"/>
      <c r="VYM339" s="26"/>
      <c r="VYN339" s="26"/>
      <c r="VYO339" s="26"/>
      <c r="VYP339" s="26"/>
      <c r="VYQ339" s="26"/>
      <c r="VYR339" s="26"/>
      <c r="VYS339" s="26"/>
      <c r="VYT339" s="26"/>
      <c r="VYU339" s="26"/>
      <c r="VYV339" s="26"/>
      <c r="VYW339" s="26"/>
      <c r="VYX339" s="26"/>
      <c r="VYY339" s="26"/>
      <c r="VYZ339" s="26"/>
      <c r="VZA339" s="26"/>
      <c r="VZB339" s="26"/>
      <c r="VZC339" s="26"/>
      <c r="VZD339" s="26"/>
      <c r="VZE339" s="26"/>
      <c r="VZF339" s="26"/>
      <c r="VZG339" s="26"/>
      <c r="VZH339" s="26"/>
      <c r="VZI339" s="26"/>
      <c r="VZJ339" s="26"/>
      <c r="VZK339" s="26"/>
      <c r="VZL339" s="26"/>
      <c r="VZM339" s="26"/>
      <c r="VZN339" s="26"/>
      <c r="VZO339" s="26"/>
      <c r="VZP339" s="26"/>
      <c r="VZQ339" s="26"/>
      <c r="VZR339" s="26"/>
      <c r="VZS339" s="26"/>
      <c r="VZT339" s="26"/>
      <c r="VZU339" s="26"/>
      <c r="VZV339" s="26"/>
      <c r="VZW339" s="26"/>
      <c r="VZX339" s="26"/>
      <c r="VZY339" s="26"/>
      <c r="VZZ339" s="26"/>
      <c r="WAA339" s="26"/>
      <c r="WAB339" s="26"/>
      <c r="WAC339" s="26"/>
      <c r="WAD339" s="26"/>
      <c r="WAE339" s="26"/>
      <c r="WAF339" s="26"/>
      <c r="WAG339" s="26"/>
      <c r="WAH339" s="26"/>
      <c r="WAI339" s="26"/>
      <c r="WAJ339" s="26"/>
      <c r="WAK339" s="26"/>
      <c r="WAL339" s="26"/>
      <c r="WAM339" s="26"/>
      <c r="WAN339" s="26"/>
      <c r="WAO339" s="26"/>
      <c r="WAP339" s="26"/>
      <c r="WAQ339" s="26"/>
      <c r="WAR339" s="26"/>
      <c r="WAS339" s="26"/>
      <c r="WAT339" s="26"/>
      <c r="WAU339" s="26"/>
      <c r="WAV339" s="26"/>
      <c r="WAW339" s="26"/>
      <c r="WAX339" s="26"/>
      <c r="WAY339" s="26"/>
      <c r="WAZ339" s="26"/>
      <c r="WBA339" s="26"/>
      <c r="WBB339" s="26"/>
      <c r="WBC339" s="26"/>
      <c r="WBD339" s="26"/>
      <c r="WBE339" s="26"/>
      <c r="WBF339" s="26"/>
      <c r="WBG339" s="26"/>
      <c r="WBH339" s="26"/>
      <c r="WBI339" s="26"/>
      <c r="WBJ339" s="26"/>
      <c r="WBK339" s="26"/>
      <c r="WBL339" s="26"/>
      <c r="WBM339" s="26"/>
      <c r="WBN339" s="26"/>
      <c r="WBO339" s="26"/>
      <c r="WBP339" s="26"/>
      <c r="WBQ339" s="26"/>
      <c r="WBR339" s="26"/>
      <c r="WBS339" s="26"/>
      <c r="WBT339" s="26"/>
      <c r="WBU339" s="26"/>
      <c r="WBV339" s="26"/>
      <c r="WBW339" s="26"/>
      <c r="WBX339" s="26"/>
      <c r="WBY339" s="26"/>
      <c r="WBZ339" s="26"/>
      <c r="WCA339" s="26"/>
      <c r="WCB339" s="26"/>
      <c r="WCC339" s="26"/>
      <c r="WCD339" s="26"/>
      <c r="WCE339" s="26"/>
      <c r="WCF339" s="26"/>
      <c r="WCG339" s="26"/>
      <c r="WCH339" s="26"/>
      <c r="WCI339" s="26"/>
      <c r="WCJ339" s="26"/>
      <c r="WCK339" s="26"/>
      <c r="WCL339" s="26"/>
      <c r="WCM339" s="26"/>
      <c r="WCN339" s="26"/>
      <c r="WCO339" s="26"/>
      <c r="WCP339" s="26"/>
      <c r="WCQ339" s="26"/>
      <c r="WCR339" s="26"/>
      <c r="WCS339" s="26"/>
      <c r="WCT339" s="26"/>
      <c r="WCU339" s="26"/>
      <c r="WCV339" s="26"/>
      <c r="WCW339" s="26"/>
      <c r="WCX339" s="26"/>
      <c r="WCY339" s="26"/>
      <c r="WCZ339" s="26"/>
      <c r="WDA339" s="26"/>
      <c r="WDB339" s="26"/>
      <c r="WDC339" s="26"/>
      <c r="WDD339" s="26"/>
      <c r="WDE339" s="26"/>
      <c r="WDF339" s="26"/>
      <c r="WDG339" s="26"/>
      <c r="WDH339" s="26"/>
      <c r="WDI339" s="26"/>
      <c r="WDJ339" s="26"/>
      <c r="WDK339" s="26"/>
      <c r="WDL339" s="26"/>
      <c r="WDM339" s="26"/>
      <c r="WDN339" s="26"/>
      <c r="WDO339" s="26"/>
      <c r="WDP339" s="26"/>
      <c r="WDQ339" s="26"/>
      <c r="WDR339" s="26"/>
      <c r="WDS339" s="26"/>
      <c r="WDT339" s="26"/>
      <c r="WDU339" s="26"/>
      <c r="WDV339" s="26"/>
      <c r="WDW339" s="26"/>
      <c r="WDX339" s="26"/>
      <c r="WDY339" s="26"/>
      <c r="WDZ339" s="26"/>
      <c r="WEA339" s="26"/>
      <c r="WEB339" s="26"/>
      <c r="WEC339" s="26"/>
      <c r="WED339" s="26"/>
      <c r="WEE339" s="26"/>
      <c r="WEF339" s="26"/>
      <c r="WEG339" s="26"/>
      <c r="WEH339" s="26"/>
      <c r="WEI339" s="26"/>
      <c r="WEJ339" s="26"/>
      <c r="WEK339" s="26"/>
      <c r="WEL339" s="26"/>
      <c r="WEM339" s="26"/>
      <c r="WEN339" s="26"/>
      <c r="WEO339" s="26"/>
      <c r="WEP339" s="26"/>
      <c r="WEQ339" s="26"/>
      <c r="WER339" s="26"/>
      <c r="WES339" s="26"/>
      <c r="WET339" s="26"/>
      <c r="WEU339" s="26"/>
      <c r="WEV339" s="26"/>
      <c r="WEW339" s="26"/>
      <c r="WEX339" s="26"/>
      <c r="WEY339" s="26"/>
      <c r="WEZ339" s="26"/>
      <c r="WFA339" s="26"/>
      <c r="WFB339" s="26"/>
      <c r="WFC339" s="26"/>
      <c r="WFD339" s="26"/>
      <c r="WFE339" s="26"/>
      <c r="WFF339" s="26"/>
      <c r="WFG339" s="26"/>
      <c r="WFH339" s="26"/>
      <c r="WFI339" s="26"/>
      <c r="WFJ339" s="26"/>
      <c r="WFK339" s="26"/>
      <c r="WFL339" s="26"/>
      <c r="WFM339" s="26"/>
      <c r="WFN339" s="26"/>
      <c r="WFO339" s="26"/>
      <c r="WFP339" s="26"/>
      <c r="WFQ339" s="26"/>
      <c r="WFR339" s="26"/>
      <c r="WFS339" s="26"/>
      <c r="WFT339" s="26"/>
      <c r="WFU339" s="26"/>
      <c r="WFV339" s="26"/>
      <c r="WFW339" s="26"/>
      <c r="WFX339" s="26"/>
      <c r="WFY339" s="26"/>
      <c r="WFZ339" s="26"/>
      <c r="WGA339" s="26"/>
      <c r="WGB339" s="26"/>
      <c r="WGC339" s="26"/>
      <c r="WGD339" s="26"/>
      <c r="WGE339" s="26"/>
      <c r="WGF339" s="26"/>
      <c r="WGG339" s="26"/>
      <c r="WGH339" s="26"/>
      <c r="WGI339" s="26"/>
      <c r="WGJ339" s="26"/>
      <c r="WGK339" s="26"/>
      <c r="WGL339" s="26"/>
      <c r="WGM339" s="26"/>
      <c r="WGN339" s="26"/>
      <c r="WGO339" s="26"/>
      <c r="WGP339" s="26"/>
      <c r="WGQ339" s="26"/>
      <c r="WGR339" s="26"/>
      <c r="WGS339" s="26"/>
      <c r="WGT339" s="26"/>
      <c r="WGU339" s="26"/>
      <c r="WGV339" s="26"/>
      <c r="WGW339" s="26"/>
      <c r="WGX339" s="26"/>
      <c r="WGY339" s="26"/>
      <c r="WGZ339" s="26"/>
      <c r="WHA339" s="26"/>
      <c r="WHB339" s="26"/>
      <c r="WHC339" s="26"/>
      <c r="WHD339" s="26"/>
      <c r="WHE339" s="26"/>
      <c r="WHF339" s="26"/>
      <c r="WHG339" s="26"/>
      <c r="WHH339" s="26"/>
      <c r="WHI339" s="26"/>
      <c r="WHJ339" s="26"/>
      <c r="WHK339" s="26"/>
      <c r="WHL339" s="26"/>
      <c r="WHM339" s="26"/>
      <c r="WHN339" s="26"/>
      <c r="WHO339" s="26"/>
      <c r="WHP339" s="26"/>
      <c r="WHQ339" s="26"/>
      <c r="WHR339" s="26"/>
      <c r="WHS339" s="26"/>
      <c r="WHT339" s="26"/>
      <c r="WHU339" s="26"/>
      <c r="WHV339" s="26"/>
      <c r="WHW339" s="26"/>
      <c r="WHX339" s="26"/>
      <c r="WHY339" s="26"/>
      <c r="WHZ339" s="26"/>
      <c r="WIA339" s="26"/>
      <c r="WIB339" s="26"/>
      <c r="WIC339" s="26"/>
      <c r="WID339" s="26"/>
      <c r="WIE339" s="26"/>
      <c r="WIF339" s="26"/>
      <c r="WIG339" s="26"/>
      <c r="WIH339" s="26"/>
      <c r="WII339" s="26"/>
      <c r="WIJ339" s="26"/>
      <c r="WIK339" s="26"/>
      <c r="WIL339" s="26"/>
      <c r="WIM339" s="26"/>
      <c r="WIN339" s="26"/>
      <c r="WIO339" s="26"/>
      <c r="WIP339" s="26"/>
      <c r="WIQ339" s="26"/>
      <c r="WIR339" s="26"/>
      <c r="WIS339" s="26"/>
      <c r="WIT339" s="26"/>
      <c r="WIU339" s="26"/>
      <c r="WIV339" s="26"/>
      <c r="WIW339" s="26"/>
      <c r="WIX339" s="26"/>
      <c r="WIY339" s="26"/>
      <c r="WIZ339" s="26"/>
      <c r="WJA339" s="26"/>
      <c r="WJB339" s="26"/>
      <c r="WJC339" s="26"/>
      <c r="WJD339" s="26"/>
      <c r="WJE339" s="26"/>
      <c r="WJF339" s="26"/>
      <c r="WJG339" s="26"/>
      <c r="WJH339" s="26"/>
      <c r="WJI339" s="26"/>
      <c r="WJJ339" s="26"/>
      <c r="WJK339" s="26"/>
      <c r="WJL339" s="26"/>
      <c r="WJM339" s="26"/>
      <c r="WJN339" s="26"/>
      <c r="WJO339" s="26"/>
      <c r="WJP339" s="26"/>
      <c r="WJQ339" s="26"/>
      <c r="WJR339" s="26"/>
      <c r="WJS339" s="26"/>
      <c r="WJT339" s="26"/>
      <c r="WJU339" s="26"/>
      <c r="WJV339" s="26"/>
      <c r="WJW339" s="26"/>
      <c r="WJX339" s="26"/>
      <c r="WJY339" s="26"/>
      <c r="WJZ339" s="26"/>
      <c r="WKA339" s="26"/>
      <c r="WKB339" s="26"/>
      <c r="WKC339" s="26"/>
      <c r="WKD339" s="26"/>
      <c r="WKE339" s="26"/>
      <c r="WKF339" s="26"/>
      <c r="WKG339" s="26"/>
      <c r="WKH339" s="26"/>
      <c r="WKI339" s="26"/>
      <c r="WKJ339" s="26"/>
      <c r="WKK339" s="26"/>
      <c r="WKL339" s="26"/>
      <c r="WKM339" s="26"/>
      <c r="WKN339" s="26"/>
      <c r="WKO339" s="26"/>
      <c r="WKP339" s="26"/>
      <c r="WKQ339" s="26"/>
      <c r="WKR339" s="26"/>
      <c r="WKS339" s="26"/>
      <c r="WKT339" s="26"/>
      <c r="WKU339" s="26"/>
      <c r="WKV339" s="26"/>
      <c r="WKW339" s="26"/>
      <c r="WKX339" s="26"/>
      <c r="WKY339" s="26"/>
    </row>
    <row r="340" spans="1:15859" ht="40.5" x14ac:dyDescent="0.4">
      <c r="A340" s="165"/>
      <c r="B340" s="166"/>
      <c r="C340" s="166"/>
      <c r="D340" s="98" t="s">
        <v>705</v>
      </c>
      <c r="E340" s="99" t="s">
        <v>20</v>
      </c>
      <c r="F340" s="100" t="s">
        <v>1162</v>
      </c>
      <c r="G340" s="100"/>
      <c r="H340" s="72"/>
      <c r="I340" s="72"/>
      <c r="J340" s="73"/>
      <c r="K340" s="27"/>
      <c r="L340" s="28"/>
      <c r="M340" s="29"/>
      <c r="N340" s="26"/>
      <c r="O340" s="26"/>
      <c r="P340" s="26"/>
      <c r="Q340" s="26"/>
      <c r="R340" s="26"/>
      <c r="S340" s="26"/>
      <c r="T340" s="26"/>
      <c r="U340" s="26"/>
      <c r="V340" s="26"/>
      <c r="W340" s="26"/>
      <c r="X340" s="26"/>
      <c r="Y340" s="26"/>
      <c r="Z340" s="26"/>
      <c r="AA340" s="26"/>
      <c r="AB340" s="26"/>
      <c r="AC340" s="26"/>
      <c r="AD340" s="26"/>
      <c r="AE340" s="26"/>
      <c r="AF340" s="26"/>
      <c r="AG340" s="26"/>
      <c r="AH340" s="26"/>
      <c r="AI340" s="26"/>
      <c r="AJ340" s="26"/>
      <c r="AK340" s="26"/>
      <c r="AL340" s="26"/>
      <c r="AM340" s="26"/>
      <c r="AN340" s="26"/>
      <c r="AO340" s="26"/>
      <c r="AP340" s="26"/>
      <c r="AQ340" s="26"/>
      <c r="AR340" s="26"/>
      <c r="AS340" s="26"/>
      <c r="AT340" s="26"/>
      <c r="AU340" s="26"/>
      <c r="AV340" s="26"/>
      <c r="AW340" s="26"/>
      <c r="AX340" s="26"/>
      <c r="AY340" s="26"/>
      <c r="AZ340" s="26"/>
      <c r="BA340" s="26"/>
      <c r="BB340" s="26"/>
      <c r="BC340" s="26"/>
      <c r="BD340" s="26"/>
      <c r="BE340" s="26"/>
      <c r="BF340" s="26"/>
      <c r="BG340" s="26"/>
      <c r="BH340" s="26"/>
      <c r="BI340" s="26"/>
      <c r="BJ340" s="26"/>
      <c r="BK340" s="26"/>
      <c r="BL340" s="26"/>
      <c r="BM340" s="26"/>
      <c r="BN340" s="26"/>
      <c r="BO340" s="26"/>
      <c r="BP340" s="26"/>
      <c r="BQ340" s="26"/>
      <c r="BR340" s="26"/>
      <c r="BS340" s="26"/>
      <c r="BT340" s="26"/>
      <c r="BU340" s="26"/>
      <c r="BV340" s="26"/>
      <c r="BW340" s="26"/>
      <c r="BX340" s="26"/>
      <c r="BY340" s="26"/>
      <c r="BZ340" s="26"/>
      <c r="CA340" s="26"/>
      <c r="CB340" s="26"/>
      <c r="CC340" s="26"/>
      <c r="CD340" s="26"/>
      <c r="CE340" s="26"/>
      <c r="CF340" s="26"/>
      <c r="CG340" s="26"/>
      <c r="CH340" s="26"/>
      <c r="CI340" s="26"/>
      <c r="CJ340" s="26"/>
      <c r="CK340" s="26"/>
      <c r="CL340" s="26"/>
      <c r="CM340" s="26"/>
      <c r="CN340" s="26"/>
      <c r="CO340" s="26"/>
      <c r="CP340" s="26"/>
      <c r="CQ340" s="26"/>
      <c r="CR340" s="26"/>
      <c r="CS340" s="26"/>
      <c r="CT340" s="26"/>
      <c r="CU340" s="26"/>
      <c r="CV340" s="26"/>
      <c r="CW340" s="26"/>
      <c r="CX340" s="26"/>
      <c r="CY340" s="26"/>
      <c r="CZ340" s="26"/>
      <c r="DA340" s="26"/>
      <c r="DB340" s="26"/>
      <c r="DC340" s="26"/>
      <c r="DD340" s="26"/>
      <c r="DE340" s="26"/>
      <c r="DF340" s="26"/>
      <c r="DG340" s="26"/>
      <c r="DH340" s="26"/>
      <c r="DI340" s="26"/>
      <c r="DJ340" s="26"/>
      <c r="DK340" s="26"/>
      <c r="DL340" s="26"/>
      <c r="DM340" s="26"/>
      <c r="DN340" s="26"/>
      <c r="DO340" s="26"/>
      <c r="DP340" s="26"/>
      <c r="DQ340" s="26"/>
      <c r="DR340" s="26"/>
      <c r="DS340" s="26"/>
      <c r="DT340" s="26"/>
      <c r="DU340" s="26"/>
      <c r="DV340" s="26"/>
      <c r="DW340" s="26"/>
      <c r="DX340" s="26"/>
      <c r="DY340" s="26"/>
      <c r="DZ340" s="26"/>
      <c r="EA340" s="26"/>
      <c r="EB340" s="26"/>
      <c r="EC340" s="26"/>
      <c r="ED340" s="26"/>
      <c r="EE340" s="26"/>
      <c r="EF340" s="26"/>
      <c r="EG340" s="26"/>
      <c r="EH340" s="26"/>
      <c r="EI340" s="26"/>
      <c r="EJ340" s="26"/>
      <c r="EK340" s="26"/>
      <c r="EL340" s="26"/>
      <c r="EM340" s="26"/>
      <c r="EN340" s="26"/>
      <c r="EO340" s="26"/>
      <c r="EP340" s="26"/>
      <c r="EQ340" s="26"/>
      <c r="ER340" s="26"/>
      <c r="ES340" s="26"/>
      <c r="ET340" s="26"/>
      <c r="EU340" s="26"/>
      <c r="EV340" s="26"/>
      <c r="EW340" s="26"/>
      <c r="EX340" s="26"/>
      <c r="EY340" s="26"/>
      <c r="EZ340" s="26"/>
      <c r="FA340" s="26"/>
      <c r="FB340" s="26"/>
      <c r="FC340" s="26"/>
      <c r="FD340" s="26"/>
      <c r="FE340" s="26"/>
      <c r="FF340" s="26"/>
      <c r="FG340" s="26"/>
      <c r="FH340" s="26"/>
      <c r="FI340" s="26"/>
      <c r="FJ340" s="26"/>
      <c r="FK340" s="26"/>
      <c r="FL340" s="26"/>
      <c r="FM340" s="26"/>
      <c r="FN340" s="26"/>
      <c r="FO340" s="26"/>
      <c r="FP340" s="26"/>
      <c r="FQ340" s="26"/>
      <c r="FR340" s="26"/>
      <c r="FS340" s="26"/>
      <c r="FT340" s="26"/>
      <c r="FU340" s="26"/>
      <c r="FV340" s="26"/>
      <c r="FW340" s="26"/>
      <c r="FX340" s="26"/>
      <c r="FY340" s="26"/>
      <c r="FZ340" s="26"/>
      <c r="GA340" s="26"/>
      <c r="GB340" s="26"/>
      <c r="GC340" s="26"/>
      <c r="GD340" s="26"/>
      <c r="GE340" s="26"/>
      <c r="GF340" s="26"/>
      <c r="GG340" s="26"/>
      <c r="GH340" s="26"/>
      <c r="GI340" s="26"/>
      <c r="GJ340" s="26"/>
      <c r="GK340" s="26"/>
      <c r="GL340" s="26"/>
      <c r="GM340" s="26"/>
      <c r="GN340" s="26"/>
      <c r="GO340" s="26"/>
      <c r="GP340" s="26"/>
      <c r="GQ340" s="26"/>
      <c r="GR340" s="26"/>
      <c r="GS340" s="26"/>
      <c r="GT340" s="26"/>
      <c r="GU340" s="26"/>
      <c r="GV340" s="26"/>
      <c r="GW340" s="26"/>
      <c r="GX340" s="26"/>
      <c r="GY340" s="26"/>
      <c r="GZ340" s="26"/>
      <c r="HA340" s="26"/>
      <c r="HB340" s="26"/>
      <c r="HC340" s="26"/>
      <c r="HD340" s="26"/>
      <c r="HE340" s="26"/>
      <c r="HF340" s="26"/>
      <c r="HG340" s="26"/>
      <c r="HH340" s="26"/>
      <c r="HI340" s="26"/>
      <c r="HJ340" s="26"/>
      <c r="HK340" s="26"/>
      <c r="HL340" s="26"/>
      <c r="HM340" s="26"/>
      <c r="HN340" s="26"/>
      <c r="HO340" s="26"/>
      <c r="HP340" s="26"/>
      <c r="HQ340" s="26"/>
      <c r="HR340" s="26"/>
      <c r="HS340" s="26"/>
      <c r="HT340" s="26"/>
      <c r="HU340" s="26"/>
      <c r="HV340" s="26"/>
      <c r="HW340" s="26"/>
      <c r="HX340" s="26"/>
      <c r="HY340" s="26"/>
      <c r="HZ340" s="26"/>
      <c r="IA340" s="26"/>
      <c r="IB340" s="26"/>
      <c r="IC340" s="26"/>
      <c r="ID340" s="26"/>
      <c r="IE340" s="26"/>
      <c r="IF340" s="26"/>
      <c r="IG340" s="26"/>
      <c r="IH340" s="26"/>
      <c r="II340" s="26"/>
      <c r="IJ340" s="26"/>
      <c r="IK340" s="26"/>
      <c r="IL340" s="26"/>
      <c r="IM340" s="26"/>
      <c r="IN340" s="26"/>
      <c r="IO340" s="26"/>
      <c r="IP340" s="26"/>
      <c r="IQ340" s="26"/>
      <c r="IR340" s="26"/>
      <c r="IS340" s="26"/>
      <c r="IT340" s="26"/>
      <c r="IU340" s="26"/>
      <c r="IV340" s="26"/>
      <c r="IW340" s="26"/>
      <c r="IX340" s="26"/>
      <c r="IY340" s="26"/>
      <c r="IZ340" s="26"/>
      <c r="JA340" s="26"/>
      <c r="JB340" s="26"/>
      <c r="JC340" s="26"/>
      <c r="JD340" s="26"/>
      <c r="JE340" s="26"/>
      <c r="JF340" s="26"/>
      <c r="JG340" s="26"/>
      <c r="JH340" s="26"/>
      <c r="JI340" s="26"/>
      <c r="JJ340" s="26"/>
      <c r="JK340" s="26"/>
      <c r="JL340" s="26"/>
      <c r="JM340" s="26"/>
      <c r="JN340" s="26"/>
      <c r="JO340" s="26"/>
      <c r="JP340" s="26"/>
      <c r="JQ340" s="26"/>
      <c r="JR340" s="26"/>
      <c r="JS340" s="26"/>
      <c r="JT340" s="26"/>
      <c r="JU340" s="26"/>
      <c r="JV340" s="26"/>
      <c r="JW340" s="26"/>
      <c r="JX340" s="26"/>
      <c r="JY340" s="26"/>
      <c r="JZ340" s="26"/>
      <c r="KA340" s="26"/>
      <c r="KB340" s="26"/>
      <c r="KC340" s="26"/>
      <c r="KD340" s="26"/>
      <c r="KE340" s="26"/>
      <c r="KF340" s="26"/>
      <c r="KG340" s="26"/>
      <c r="KH340" s="26"/>
      <c r="KI340" s="26"/>
      <c r="KJ340" s="26"/>
      <c r="KK340" s="26"/>
      <c r="KL340" s="26"/>
      <c r="KM340" s="26"/>
      <c r="KN340" s="26"/>
      <c r="KO340" s="26"/>
      <c r="KP340" s="26"/>
      <c r="KQ340" s="26"/>
      <c r="KR340" s="26"/>
      <c r="KS340" s="26"/>
      <c r="KT340" s="26"/>
      <c r="KU340" s="26"/>
      <c r="KV340" s="26"/>
      <c r="KW340" s="26"/>
      <c r="KX340" s="26"/>
      <c r="KY340" s="26"/>
      <c r="KZ340" s="26"/>
      <c r="LA340" s="26"/>
      <c r="LB340" s="26"/>
      <c r="LC340" s="26"/>
      <c r="LD340" s="26"/>
      <c r="LE340" s="26"/>
      <c r="LF340" s="26"/>
      <c r="LG340" s="26"/>
      <c r="LH340" s="26"/>
      <c r="LI340" s="26"/>
      <c r="LJ340" s="26"/>
      <c r="LK340" s="26"/>
      <c r="LL340" s="26"/>
      <c r="LM340" s="26"/>
      <c r="LN340" s="26"/>
      <c r="LO340" s="26"/>
      <c r="LP340" s="26"/>
      <c r="LQ340" s="26"/>
      <c r="LR340" s="26"/>
      <c r="LS340" s="26"/>
      <c r="LT340" s="26"/>
      <c r="LU340" s="26"/>
      <c r="LV340" s="26"/>
      <c r="LW340" s="26"/>
      <c r="LX340" s="26"/>
      <c r="LY340" s="26"/>
      <c r="LZ340" s="26"/>
      <c r="MA340" s="26"/>
      <c r="MB340" s="26"/>
      <c r="MC340" s="26"/>
      <c r="MD340" s="26"/>
      <c r="ME340" s="26"/>
      <c r="MF340" s="26"/>
      <c r="MG340" s="26"/>
      <c r="MH340" s="26"/>
      <c r="MI340" s="26"/>
      <c r="MJ340" s="26"/>
      <c r="MK340" s="26"/>
      <c r="ML340" s="26"/>
      <c r="MM340" s="26"/>
      <c r="MN340" s="26"/>
      <c r="MO340" s="26"/>
      <c r="MP340" s="26"/>
      <c r="MQ340" s="26"/>
      <c r="MR340" s="26"/>
      <c r="MS340" s="26"/>
      <c r="MT340" s="26"/>
      <c r="MU340" s="26"/>
      <c r="MV340" s="26"/>
      <c r="MW340" s="26"/>
      <c r="MX340" s="26"/>
      <c r="MY340" s="26"/>
      <c r="MZ340" s="26"/>
      <c r="NA340" s="26"/>
      <c r="NB340" s="26"/>
      <c r="NC340" s="26"/>
      <c r="ND340" s="26"/>
      <c r="NE340" s="26"/>
      <c r="NF340" s="26"/>
      <c r="NG340" s="26"/>
      <c r="NH340" s="26"/>
      <c r="NI340" s="26"/>
      <c r="NJ340" s="26"/>
      <c r="NK340" s="26"/>
      <c r="NL340" s="26"/>
      <c r="NM340" s="26"/>
      <c r="NN340" s="26"/>
      <c r="NO340" s="26"/>
      <c r="NP340" s="26"/>
      <c r="NQ340" s="26"/>
      <c r="NR340" s="26"/>
      <c r="NS340" s="26"/>
      <c r="NT340" s="26"/>
      <c r="NU340" s="26"/>
      <c r="NV340" s="26"/>
      <c r="NW340" s="26"/>
      <c r="NX340" s="26"/>
      <c r="NY340" s="26"/>
      <c r="NZ340" s="26"/>
      <c r="OA340" s="26"/>
      <c r="OB340" s="26"/>
      <c r="OC340" s="26"/>
      <c r="OD340" s="26"/>
      <c r="OE340" s="26"/>
      <c r="OF340" s="26"/>
      <c r="OG340" s="26"/>
      <c r="OH340" s="26"/>
      <c r="OI340" s="26"/>
      <c r="OJ340" s="26"/>
      <c r="OK340" s="26"/>
      <c r="OL340" s="26"/>
      <c r="OM340" s="26"/>
      <c r="ON340" s="26"/>
      <c r="OO340" s="26"/>
      <c r="OP340" s="26"/>
      <c r="OQ340" s="26"/>
      <c r="OR340" s="26"/>
      <c r="OS340" s="26"/>
      <c r="OT340" s="26"/>
      <c r="OU340" s="26"/>
      <c r="OV340" s="26"/>
      <c r="OW340" s="26"/>
      <c r="OX340" s="26"/>
      <c r="OY340" s="26"/>
      <c r="OZ340" s="26"/>
      <c r="PA340" s="26"/>
      <c r="PB340" s="26"/>
      <c r="PC340" s="26"/>
      <c r="PD340" s="26"/>
      <c r="PE340" s="26"/>
      <c r="PF340" s="26"/>
      <c r="PG340" s="26"/>
      <c r="PH340" s="26"/>
      <c r="PI340" s="26"/>
      <c r="PJ340" s="26"/>
      <c r="PK340" s="26"/>
      <c r="PL340" s="26"/>
      <c r="PM340" s="26"/>
      <c r="PN340" s="26"/>
      <c r="PO340" s="26"/>
      <c r="PP340" s="26"/>
      <c r="PQ340" s="26"/>
      <c r="PR340" s="26"/>
      <c r="PS340" s="26"/>
      <c r="PT340" s="26"/>
      <c r="PU340" s="26"/>
      <c r="PV340" s="26"/>
      <c r="PW340" s="26"/>
      <c r="PX340" s="26"/>
      <c r="PY340" s="26"/>
      <c r="PZ340" s="26"/>
      <c r="QA340" s="26"/>
      <c r="QB340" s="26"/>
      <c r="QC340" s="26"/>
      <c r="QD340" s="26"/>
      <c r="QE340" s="26"/>
      <c r="QF340" s="26"/>
      <c r="QG340" s="26"/>
      <c r="QH340" s="26"/>
      <c r="QI340" s="26"/>
      <c r="QJ340" s="26"/>
      <c r="QK340" s="26"/>
      <c r="QL340" s="26"/>
      <c r="QM340" s="26"/>
      <c r="QN340" s="26"/>
      <c r="QO340" s="26"/>
      <c r="QP340" s="26"/>
      <c r="QQ340" s="26"/>
      <c r="QR340" s="26"/>
      <c r="QS340" s="26"/>
      <c r="QT340" s="26"/>
      <c r="QU340" s="26"/>
      <c r="QV340" s="26"/>
      <c r="QW340" s="26"/>
      <c r="QX340" s="26"/>
      <c r="QY340" s="26"/>
      <c r="QZ340" s="26"/>
      <c r="RA340" s="26"/>
      <c r="RB340" s="26"/>
      <c r="RC340" s="26"/>
      <c r="RD340" s="26"/>
      <c r="RE340" s="26"/>
      <c r="RF340" s="26"/>
      <c r="RG340" s="26"/>
      <c r="RH340" s="26"/>
      <c r="RI340" s="26"/>
      <c r="RJ340" s="26"/>
      <c r="RK340" s="26"/>
      <c r="RL340" s="26"/>
      <c r="RM340" s="26"/>
      <c r="RN340" s="26"/>
      <c r="RO340" s="26"/>
      <c r="RP340" s="26"/>
      <c r="RQ340" s="26"/>
      <c r="RR340" s="26"/>
      <c r="RS340" s="26"/>
      <c r="RT340" s="26"/>
      <c r="RU340" s="26"/>
      <c r="RV340" s="26"/>
      <c r="RW340" s="26"/>
      <c r="RX340" s="26"/>
      <c r="RY340" s="26"/>
      <c r="RZ340" s="26"/>
      <c r="SA340" s="26"/>
      <c r="SB340" s="26"/>
      <c r="SC340" s="26"/>
      <c r="SD340" s="26"/>
      <c r="SE340" s="26"/>
      <c r="SF340" s="26"/>
      <c r="SG340" s="26"/>
      <c r="SH340" s="26"/>
      <c r="SI340" s="26"/>
      <c r="SJ340" s="26"/>
      <c r="SK340" s="26"/>
      <c r="SL340" s="26"/>
      <c r="SM340" s="26"/>
      <c r="SN340" s="26"/>
      <c r="SO340" s="26"/>
      <c r="SP340" s="26"/>
      <c r="SQ340" s="26"/>
      <c r="SR340" s="26"/>
      <c r="SS340" s="26"/>
      <c r="ST340" s="26"/>
      <c r="SU340" s="26"/>
      <c r="SV340" s="26"/>
      <c r="SW340" s="26"/>
      <c r="SX340" s="26"/>
      <c r="SY340" s="26"/>
      <c r="SZ340" s="26"/>
      <c r="TA340" s="26"/>
      <c r="TB340" s="26"/>
      <c r="TC340" s="26"/>
      <c r="TD340" s="26"/>
      <c r="TE340" s="26"/>
      <c r="TF340" s="26"/>
      <c r="TG340" s="26"/>
      <c r="TH340" s="26"/>
      <c r="TI340" s="26"/>
      <c r="TJ340" s="26"/>
      <c r="TK340" s="26"/>
      <c r="TL340" s="26"/>
      <c r="TM340" s="26"/>
      <c r="TN340" s="26"/>
      <c r="TO340" s="26"/>
      <c r="TP340" s="26"/>
      <c r="TQ340" s="26"/>
      <c r="TR340" s="26"/>
      <c r="TS340" s="26"/>
      <c r="TT340" s="26"/>
      <c r="TU340" s="26"/>
      <c r="TV340" s="26"/>
      <c r="TW340" s="26"/>
      <c r="TX340" s="26"/>
      <c r="TY340" s="26"/>
      <c r="TZ340" s="26"/>
      <c r="UA340" s="26"/>
      <c r="UB340" s="26"/>
      <c r="UC340" s="26"/>
      <c r="UD340" s="26"/>
      <c r="UE340" s="26"/>
      <c r="UF340" s="26"/>
      <c r="UG340" s="26"/>
      <c r="UH340" s="26"/>
      <c r="UI340" s="26"/>
      <c r="UJ340" s="26"/>
      <c r="UK340" s="26"/>
      <c r="UL340" s="26"/>
      <c r="UM340" s="26"/>
      <c r="UN340" s="26"/>
      <c r="UO340" s="26"/>
      <c r="UP340" s="26"/>
      <c r="UQ340" s="26"/>
      <c r="UR340" s="26"/>
      <c r="US340" s="26"/>
      <c r="UT340" s="26"/>
      <c r="UU340" s="26"/>
      <c r="UV340" s="26"/>
      <c r="UW340" s="26"/>
      <c r="UX340" s="26"/>
      <c r="UY340" s="26"/>
      <c r="UZ340" s="26"/>
      <c r="VA340" s="26"/>
      <c r="VB340" s="26"/>
      <c r="VC340" s="26"/>
      <c r="VD340" s="26"/>
      <c r="VE340" s="26"/>
      <c r="VF340" s="26"/>
      <c r="VG340" s="26"/>
      <c r="VH340" s="26"/>
      <c r="VI340" s="26"/>
      <c r="VJ340" s="26"/>
      <c r="VK340" s="26"/>
      <c r="VL340" s="26"/>
      <c r="VM340" s="26"/>
      <c r="VN340" s="26"/>
      <c r="VO340" s="26"/>
      <c r="VP340" s="26"/>
      <c r="VQ340" s="26"/>
      <c r="VR340" s="26"/>
      <c r="VS340" s="26"/>
      <c r="VT340" s="26"/>
      <c r="VU340" s="26"/>
      <c r="VV340" s="26"/>
      <c r="VW340" s="26"/>
      <c r="VX340" s="26"/>
      <c r="VY340" s="26"/>
      <c r="VZ340" s="26"/>
      <c r="WA340" s="26"/>
      <c r="WB340" s="26"/>
      <c r="WC340" s="26"/>
      <c r="WD340" s="26"/>
      <c r="WE340" s="26"/>
      <c r="WF340" s="26"/>
      <c r="WG340" s="26"/>
      <c r="WH340" s="26"/>
      <c r="WI340" s="26"/>
      <c r="WJ340" s="26"/>
      <c r="WK340" s="26"/>
      <c r="WL340" s="26"/>
      <c r="WM340" s="26"/>
      <c r="WN340" s="26"/>
      <c r="WO340" s="26"/>
      <c r="WP340" s="26"/>
      <c r="WQ340" s="26"/>
      <c r="WR340" s="26"/>
      <c r="WS340" s="26"/>
      <c r="WT340" s="26"/>
      <c r="WU340" s="26"/>
      <c r="WV340" s="26"/>
      <c r="WW340" s="26"/>
      <c r="WX340" s="26"/>
      <c r="WY340" s="26"/>
      <c r="WZ340" s="26"/>
      <c r="XA340" s="26"/>
      <c r="XB340" s="26"/>
      <c r="XC340" s="26"/>
      <c r="XD340" s="26"/>
      <c r="XE340" s="26"/>
      <c r="XF340" s="26"/>
      <c r="XG340" s="26"/>
      <c r="XH340" s="26"/>
      <c r="XI340" s="26"/>
      <c r="XJ340" s="26"/>
      <c r="XK340" s="26"/>
      <c r="XL340" s="26"/>
      <c r="XM340" s="26"/>
      <c r="XN340" s="26"/>
      <c r="XO340" s="26"/>
      <c r="XP340" s="26"/>
      <c r="XQ340" s="26"/>
      <c r="XR340" s="26"/>
      <c r="XS340" s="26"/>
      <c r="XT340" s="26"/>
      <c r="XU340" s="26"/>
      <c r="XV340" s="26"/>
      <c r="XW340" s="26"/>
      <c r="XX340" s="26"/>
      <c r="XY340" s="26"/>
      <c r="XZ340" s="26"/>
      <c r="YA340" s="26"/>
      <c r="YB340" s="26"/>
      <c r="YC340" s="26"/>
      <c r="YD340" s="26"/>
      <c r="YE340" s="26"/>
      <c r="YF340" s="26"/>
      <c r="YG340" s="26"/>
      <c r="YH340" s="26"/>
      <c r="YI340" s="26"/>
      <c r="YJ340" s="26"/>
      <c r="YK340" s="26"/>
      <c r="YL340" s="26"/>
      <c r="YM340" s="26"/>
      <c r="YN340" s="26"/>
      <c r="YO340" s="26"/>
      <c r="YP340" s="26"/>
      <c r="YQ340" s="26"/>
      <c r="YR340" s="26"/>
      <c r="YS340" s="26"/>
      <c r="YT340" s="26"/>
      <c r="YU340" s="26"/>
      <c r="YV340" s="26"/>
      <c r="YW340" s="26"/>
      <c r="YX340" s="26"/>
      <c r="YY340" s="26"/>
      <c r="YZ340" s="26"/>
      <c r="ZA340" s="26"/>
      <c r="ZB340" s="26"/>
      <c r="ZC340" s="26"/>
      <c r="ZD340" s="26"/>
      <c r="ZE340" s="26"/>
      <c r="ZF340" s="26"/>
      <c r="ZG340" s="26"/>
      <c r="ZH340" s="26"/>
      <c r="ZI340" s="26"/>
      <c r="ZJ340" s="26"/>
      <c r="ZK340" s="26"/>
      <c r="ZL340" s="26"/>
      <c r="ZM340" s="26"/>
      <c r="ZN340" s="26"/>
      <c r="ZO340" s="26"/>
      <c r="ZP340" s="26"/>
      <c r="ZQ340" s="26"/>
      <c r="ZR340" s="26"/>
      <c r="ZS340" s="26"/>
      <c r="ZT340" s="26"/>
      <c r="ZU340" s="26"/>
      <c r="ZV340" s="26"/>
      <c r="ZW340" s="26"/>
      <c r="ZX340" s="26"/>
      <c r="ZY340" s="26"/>
      <c r="ZZ340" s="26"/>
      <c r="AAA340" s="26"/>
      <c r="AAB340" s="26"/>
      <c r="AAC340" s="26"/>
      <c r="AAD340" s="26"/>
      <c r="AAE340" s="26"/>
      <c r="AAF340" s="26"/>
      <c r="AAG340" s="26"/>
      <c r="AAH340" s="26"/>
      <c r="AAI340" s="26"/>
      <c r="AAJ340" s="26"/>
      <c r="AAK340" s="26"/>
      <c r="AAL340" s="26"/>
      <c r="AAM340" s="26"/>
      <c r="AAN340" s="26"/>
      <c r="AAO340" s="26"/>
      <c r="AAP340" s="26"/>
      <c r="AAQ340" s="26"/>
      <c r="AAR340" s="26"/>
      <c r="AAS340" s="26"/>
      <c r="AAT340" s="26"/>
      <c r="AAU340" s="26"/>
      <c r="AAV340" s="26"/>
      <c r="AAW340" s="26"/>
      <c r="AAX340" s="26"/>
      <c r="AAY340" s="26"/>
      <c r="AAZ340" s="26"/>
      <c r="ABA340" s="26"/>
      <c r="ABB340" s="26"/>
      <c r="ABC340" s="26"/>
      <c r="ABD340" s="26"/>
      <c r="ABE340" s="26"/>
      <c r="ABF340" s="26"/>
      <c r="ABG340" s="26"/>
      <c r="ABH340" s="26"/>
      <c r="ABI340" s="26"/>
      <c r="ABJ340" s="26"/>
      <c r="ABK340" s="26"/>
      <c r="ABL340" s="26"/>
      <c r="ABM340" s="26"/>
      <c r="ABN340" s="26"/>
      <c r="ABO340" s="26"/>
      <c r="ABP340" s="26"/>
      <c r="ABQ340" s="26"/>
      <c r="ABR340" s="26"/>
      <c r="ABS340" s="26"/>
      <c r="ABT340" s="26"/>
      <c r="ABU340" s="26"/>
      <c r="ABV340" s="26"/>
      <c r="ABW340" s="26"/>
      <c r="ABX340" s="26"/>
      <c r="ABY340" s="26"/>
      <c r="ABZ340" s="26"/>
      <c r="ACA340" s="26"/>
      <c r="ACB340" s="26"/>
      <c r="ACC340" s="26"/>
      <c r="ACD340" s="26"/>
      <c r="ACE340" s="26"/>
      <c r="ACF340" s="26"/>
      <c r="ACG340" s="26"/>
      <c r="ACH340" s="26"/>
      <c r="ACI340" s="26"/>
      <c r="ACJ340" s="26"/>
      <c r="ACK340" s="26"/>
      <c r="ACL340" s="26"/>
      <c r="ACM340" s="26"/>
      <c r="ACN340" s="26"/>
      <c r="ACO340" s="26"/>
      <c r="ACP340" s="26"/>
      <c r="ACQ340" s="26"/>
      <c r="ACR340" s="26"/>
      <c r="ACS340" s="26"/>
      <c r="ACT340" s="26"/>
      <c r="ACU340" s="26"/>
      <c r="ACV340" s="26"/>
      <c r="ACW340" s="26"/>
      <c r="ACX340" s="26"/>
      <c r="ACY340" s="26"/>
      <c r="ACZ340" s="26"/>
      <c r="ADA340" s="26"/>
      <c r="ADB340" s="26"/>
      <c r="ADC340" s="26"/>
      <c r="ADD340" s="26"/>
      <c r="ADE340" s="26"/>
      <c r="ADF340" s="26"/>
      <c r="ADG340" s="26"/>
      <c r="ADH340" s="26"/>
      <c r="ADI340" s="26"/>
      <c r="ADJ340" s="26"/>
      <c r="ADK340" s="26"/>
      <c r="ADL340" s="26"/>
      <c r="ADM340" s="26"/>
      <c r="ADN340" s="26"/>
      <c r="ADO340" s="26"/>
      <c r="ADP340" s="26"/>
      <c r="ADQ340" s="26"/>
      <c r="ADR340" s="26"/>
      <c r="ADS340" s="26"/>
      <c r="ADT340" s="26"/>
      <c r="ADU340" s="26"/>
      <c r="ADV340" s="26"/>
      <c r="ADW340" s="26"/>
      <c r="ADX340" s="26"/>
      <c r="ADY340" s="26"/>
      <c r="ADZ340" s="26"/>
      <c r="AEA340" s="26"/>
      <c r="AEB340" s="26"/>
      <c r="AEC340" s="26"/>
      <c r="AED340" s="26"/>
      <c r="AEE340" s="26"/>
      <c r="AEF340" s="26"/>
      <c r="AEG340" s="26"/>
      <c r="AEH340" s="26"/>
      <c r="AEI340" s="26"/>
      <c r="AEJ340" s="26"/>
      <c r="AEK340" s="26"/>
      <c r="AEL340" s="26"/>
      <c r="AEM340" s="26"/>
      <c r="AEN340" s="26"/>
      <c r="AEO340" s="26"/>
      <c r="AEP340" s="26"/>
      <c r="AEQ340" s="26"/>
      <c r="AER340" s="26"/>
      <c r="AES340" s="26"/>
      <c r="AET340" s="26"/>
      <c r="AEU340" s="26"/>
      <c r="AEV340" s="26"/>
      <c r="AEW340" s="26"/>
      <c r="AEX340" s="26"/>
      <c r="AEY340" s="26"/>
      <c r="AEZ340" s="26"/>
      <c r="AFA340" s="26"/>
      <c r="AFB340" s="26"/>
      <c r="AFC340" s="26"/>
      <c r="AFD340" s="26"/>
      <c r="AFE340" s="26"/>
      <c r="AFF340" s="26"/>
      <c r="AFG340" s="26"/>
      <c r="AFH340" s="26"/>
      <c r="AFI340" s="26"/>
      <c r="AFJ340" s="26"/>
      <c r="AFK340" s="26"/>
      <c r="AFL340" s="26"/>
      <c r="AFM340" s="26"/>
      <c r="AFN340" s="26"/>
      <c r="AFO340" s="26"/>
      <c r="AFP340" s="26"/>
      <c r="AFQ340" s="26"/>
      <c r="AFR340" s="26"/>
      <c r="AFS340" s="26"/>
      <c r="AFT340" s="26"/>
      <c r="AFU340" s="26"/>
      <c r="AFV340" s="26"/>
      <c r="AFW340" s="26"/>
      <c r="AFX340" s="26"/>
      <c r="AFY340" s="26"/>
      <c r="AFZ340" s="26"/>
      <c r="AGA340" s="26"/>
      <c r="AGB340" s="26"/>
      <c r="AGC340" s="26"/>
      <c r="AGD340" s="26"/>
      <c r="AGE340" s="26"/>
      <c r="AGF340" s="26"/>
      <c r="AGG340" s="26"/>
      <c r="AGH340" s="26"/>
      <c r="AGI340" s="26"/>
      <c r="AGJ340" s="26"/>
      <c r="AGK340" s="26"/>
      <c r="AGL340" s="26"/>
      <c r="AGM340" s="26"/>
      <c r="AGN340" s="26"/>
      <c r="AGO340" s="26"/>
      <c r="AGP340" s="26"/>
      <c r="AGQ340" s="26"/>
      <c r="AGR340" s="26"/>
      <c r="AGS340" s="26"/>
      <c r="AGT340" s="26"/>
      <c r="AGU340" s="26"/>
      <c r="AGV340" s="26"/>
      <c r="AGW340" s="26"/>
      <c r="AGX340" s="26"/>
      <c r="AGY340" s="26"/>
      <c r="AGZ340" s="26"/>
      <c r="AHA340" s="26"/>
      <c r="AHB340" s="26"/>
      <c r="AHC340" s="26"/>
      <c r="AHD340" s="26"/>
      <c r="AHE340" s="26"/>
      <c r="AHF340" s="26"/>
      <c r="AHG340" s="26"/>
      <c r="AHH340" s="26"/>
      <c r="AHI340" s="26"/>
      <c r="AHJ340" s="26"/>
      <c r="AHK340" s="26"/>
      <c r="AHL340" s="26"/>
      <c r="AHM340" s="26"/>
      <c r="AHN340" s="26"/>
      <c r="AHO340" s="26"/>
      <c r="AHP340" s="26"/>
      <c r="AHQ340" s="26"/>
      <c r="AHR340" s="26"/>
      <c r="AHS340" s="26"/>
      <c r="AHT340" s="26"/>
      <c r="AHU340" s="26"/>
      <c r="AHV340" s="26"/>
      <c r="AHW340" s="26"/>
      <c r="AHX340" s="26"/>
      <c r="AHY340" s="26"/>
      <c r="AHZ340" s="26"/>
      <c r="AIA340" s="26"/>
      <c r="AIB340" s="26"/>
      <c r="AIC340" s="26"/>
      <c r="AID340" s="26"/>
      <c r="AIE340" s="26"/>
      <c r="AIF340" s="26"/>
      <c r="AIG340" s="26"/>
      <c r="AIH340" s="26"/>
      <c r="AII340" s="26"/>
      <c r="AIJ340" s="26"/>
      <c r="AIK340" s="26"/>
      <c r="AIL340" s="26"/>
      <c r="AIM340" s="26"/>
      <c r="AIN340" s="26"/>
      <c r="AIO340" s="26"/>
      <c r="AIP340" s="26"/>
      <c r="AIQ340" s="26"/>
      <c r="AIR340" s="26"/>
      <c r="AIS340" s="26"/>
      <c r="AIT340" s="26"/>
      <c r="AIU340" s="26"/>
      <c r="AIV340" s="26"/>
      <c r="AIW340" s="26"/>
      <c r="AIX340" s="26"/>
      <c r="AIY340" s="26"/>
      <c r="AIZ340" s="26"/>
      <c r="AJA340" s="26"/>
      <c r="AJB340" s="26"/>
      <c r="AJC340" s="26"/>
      <c r="AJD340" s="26"/>
      <c r="AJE340" s="26"/>
      <c r="AJF340" s="26"/>
      <c r="AJG340" s="26"/>
      <c r="AJH340" s="26"/>
      <c r="AJI340" s="26"/>
      <c r="AJJ340" s="26"/>
      <c r="AJK340" s="26"/>
      <c r="AJL340" s="26"/>
      <c r="AJM340" s="26"/>
      <c r="AJN340" s="26"/>
      <c r="AJO340" s="26"/>
      <c r="AJP340" s="26"/>
      <c r="AJQ340" s="26"/>
      <c r="AJR340" s="26"/>
      <c r="AJS340" s="26"/>
      <c r="AJT340" s="26"/>
      <c r="AJU340" s="26"/>
      <c r="AJV340" s="26"/>
      <c r="AJW340" s="26"/>
      <c r="AJX340" s="26"/>
      <c r="AJY340" s="26"/>
      <c r="AJZ340" s="26"/>
      <c r="AKA340" s="26"/>
      <c r="AKB340" s="26"/>
      <c r="AKC340" s="26"/>
      <c r="AKD340" s="26"/>
      <c r="AKE340" s="26"/>
      <c r="AKF340" s="26"/>
      <c r="AKG340" s="26"/>
      <c r="AKH340" s="26"/>
      <c r="AKI340" s="26"/>
      <c r="AKJ340" s="26"/>
      <c r="AKK340" s="26"/>
      <c r="AKL340" s="26"/>
      <c r="AKM340" s="26"/>
      <c r="AKN340" s="26"/>
      <c r="AKO340" s="26"/>
      <c r="AKP340" s="26"/>
      <c r="AKQ340" s="26"/>
      <c r="AKR340" s="26"/>
      <c r="AKS340" s="26"/>
      <c r="AKT340" s="26"/>
      <c r="AKU340" s="26"/>
      <c r="AKV340" s="26"/>
      <c r="AKW340" s="26"/>
      <c r="AKX340" s="26"/>
      <c r="AKY340" s="26"/>
      <c r="AKZ340" s="26"/>
      <c r="ALA340" s="26"/>
      <c r="ALB340" s="26"/>
      <c r="ALC340" s="26"/>
      <c r="ALD340" s="26"/>
      <c r="ALE340" s="26"/>
      <c r="ALF340" s="26"/>
      <c r="ALG340" s="26"/>
      <c r="ALH340" s="26"/>
      <c r="ALI340" s="26"/>
      <c r="ALJ340" s="26"/>
      <c r="ALK340" s="26"/>
      <c r="ALL340" s="26"/>
      <c r="ALM340" s="26"/>
      <c r="ALN340" s="26"/>
      <c r="ALO340" s="26"/>
      <c r="ALP340" s="26"/>
      <c r="ALQ340" s="26"/>
      <c r="ALR340" s="26"/>
      <c r="ALS340" s="26"/>
      <c r="ALT340" s="26"/>
      <c r="ALU340" s="26"/>
      <c r="ALV340" s="26"/>
      <c r="ALW340" s="26"/>
      <c r="ALX340" s="26"/>
      <c r="ALY340" s="26"/>
      <c r="ALZ340" s="26"/>
      <c r="AMA340" s="26"/>
      <c r="AMB340" s="26"/>
      <c r="AMC340" s="26"/>
      <c r="AMD340" s="26"/>
      <c r="AME340" s="26"/>
      <c r="AMF340" s="26"/>
      <c r="AMG340" s="26"/>
      <c r="AMH340" s="26"/>
      <c r="AMI340" s="26"/>
      <c r="AMJ340" s="26"/>
      <c r="AMK340" s="26"/>
      <c r="AML340" s="26"/>
      <c r="AMM340" s="26"/>
      <c r="AMN340" s="26"/>
      <c r="AMO340" s="26"/>
      <c r="AMP340" s="26"/>
      <c r="AMQ340" s="26"/>
      <c r="AMR340" s="26"/>
      <c r="AMS340" s="26"/>
      <c r="AMT340" s="26"/>
      <c r="AMU340" s="26"/>
      <c r="AMV340" s="26"/>
      <c r="AMW340" s="26"/>
      <c r="AMX340" s="26"/>
      <c r="AMY340" s="26"/>
      <c r="AMZ340" s="26"/>
      <c r="ANA340" s="26"/>
      <c r="ANB340" s="26"/>
      <c r="ANC340" s="26"/>
      <c r="AND340" s="26"/>
      <c r="ANE340" s="26"/>
      <c r="ANF340" s="26"/>
      <c r="ANG340" s="26"/>
      <c r="ANH340" s="26"/>
      <c r="ANI340" s="26"/>
      <c r="ANJ340" s="26"/>
      <c r="ANK340" s="26"/>
      <c r="ANL340" s="26"/>
      <c r="ANM340" s="26"/>
      <c r="ANN340" s="26"/>
      <c r="ANO340" s="26"/>
      <c r="ANP340" s="26"/>
      <c r="ANQ340" s="26"/>
      <c r="ANR340" s="26"/>
      <c r="ANS340" s="26"/>
      <c r="ANT340" s="26"/>
      <c r="ANU340" s="26"/>
      <c r="ANV340" s="26"/>
      <c r="ANW340" s="26"/>
      <c r="ANX340" s="26"/>
      <c r="ANY340" s="26"/>
      <c r="ANZ340" s="26"/>
      <c r="AOA340" s="26"/>
      <c r="AOB340" s="26"/>
      <c r="AOC340" s="26"/>
      <c r="AOD340" s="26"/>
      <c r="AOE340" s="26"/>
      <c r="AOF340" s="26"/>
      <c r="AOG340" s="26"/>
      <c r="AOH340" s="26"/>
      <c r="AOI340" s="26"/>
      <c r="AOJ340" s="26"/>
      <c r="AOK340" s="26"/>
      <c r="AOL340" s="26"/>
      <c r="AOM340" s="26"/>
      <c r="AON340" s="26"/>
      <c r="AOO340" s="26"/>
      <c r="AOP340" s="26"/>
      <c r="AOQ340" s="26"/>
      <c r="AOR340" s="26"/>
      <c r="AOS340" s="26"/>
      <c r="AOT340" s="26"/>
      <c r="AOU340" s="26"/>
      <c r="AOV340" s="26"/>
      <c r="AOW340" s="26"/>
      <c r="AOX340" s="26"/>
      <c r="AOY340" s="26"/>
      <c r="AOZ340" s="26"/>
      <c r="APA340" s="26"/>
      <c r="APB340" s="26"/>
      <c r="APC340" s="26"/>
      <c r="APD340" s="26"/>
      <c r="APE340" s="26"/>
      <c r="APF340" s="26"/>
      <c r="APG340" s="26"/>
      <c r="APH340" s="26"/>
      <c r="API340" s="26"/>
      <c r="APJ340" s="26"/>
      <c r="APK340" s="26"/>
      <c r="APL340" s="26"/>
      <c r="APM340" s="26"/>
      <c r="APN340" s="26"/>
      <c r="APO340" s="26"/>
      <c r="APP340" s="26"/>
      <c r="APQ340" s="26"/>
      <c r="APR340" s="26"/>
      <c r="APS340" s="26"/>
      <c r="APT340" s="26"/>
      <c r="APU340" s="26"/>
      <c r="APV340" s="26"/>
      <c r="APW340" s="26"/>
      <c r="APX340" s="26"/>
      <c r="APY340" s="26"/>
      <c r="APZ340" s="26"/>
      <c r="AQA340" s="26"/>
      <c r="AQB340" s="26"/>
      <c r="AQC340" s="26"/>
      <c r="AQD340" s="26"/>
      <c r="AQE340" s="26"/>
      <c r="AQF340" s="26"/>
      <c r="AQG340" s="26"/>
      <c r="AQH340" s="26"/>
      <c r="AQI340" s="26"/>
      <c r="AQJ340" s="26"/>
      <c r="AQK340" s="26"/>
      <c r="AQL340" s="26"/>
      <c r="AQM340" s="26"/>
      <c r="AQN340" s="26"/>
      <c r="AQO340" s="26"/>
      <c r="AQP340" s="26"/>
      <c r="AQQ340" s="26"/>
      <c r="AQR340" s="26"/>
      <c r="AQS340" s="26"/>
      <c r="AQT340" s="26"/>
      <c r="AQU340" s="26"/>
      <c r="AQV340" s="26"/>
      <c r="AQW340" s="26"/>
      <c r="AQX340" s="26"/>
      <c r="AQY340" s="26"/>
      <c r="AQZ340" s="26"/>
      <c r="ARA340" s="26"/>
      <c r="ARB340" s="26"/>
      <c r="ARC340" s="26"/>
      <c r="ARD340" s="26"/>
      <c r="ARE340" s="26"/>
      <c r="ARF340" s="26"/>
      <c r="ARG340" s="26"/>
      <c r="ARH340" s="26"/>
      <c r="ARI340" s="26"/>
      <c r="ARJ340" s="26"/>
      <c r="ARK340" s="26"/>
      <c r="ARL340" s="26"/>
      <c r="ARM340" s="26"/>
      <c r="ARN340" s="26"/>
      <c r="ARO340" s="26"/>
      <c r="ARP340" s="26"/>
      <c r="ARQ340" s="26"/>
      <c r="ARR340" s="26"/>
      <c r="ARS340" s="26"/>
      <c r="ART340" s="26"/>
      <c r="ARU340" s="26"/>
      <c r="ARV340" s="26"/>
      <c r="ARW340" s="26"/>
      <c r="ARX340" s="26"/>
      <c r="ARY340" s="26"/>
      <c r="ARZ340" s="26"/>
      <c r="ASA340" s="26"/>
      <c r="ASB340" s="26"/>
      <c r="ASC340" s="26"/>
      <c r="ASD340" s="26"/>
      <c r="ASE340" s="26"/>
      <c r="ASF340" s="26"/>
      <c r="ASG340" s="26"/>
      <c r="ASH340" s="26"/>
      <c r="ASI340" s="26"/>
      <c r="ASJ340" s="26"/>
      <c r="ASK340" s="26"/>
      <c r="ASL340" s="26"/>
      <c r="ASM340" s="26"/>
      <c r="ASN340" s="26"/>
      <c r="ASO340" s="26"/>
      <c r="ASP340" s="26"/>
      <c r="ASQ340" s="26"/>
      <c r="ASR340" s="26"/>
      <c r="ASS340" s="26"/>
      <c r="AST340" s="26"/>
      <c r="ASU340" s="26"/>
      <c r="ASV340" s="26"/>
      <c r="ASW340" s="26"/>
      <c r="ASX340" s="26"/>
      <c r="ASY340" s="26"/>
      <c r="ASZ340" s="26"/>
      <c r="ATA340" s="26"/>
      <c r="ATB340" s="26"/>
      <c r="ATC340" s="26"/>
      <c r="ATD340" s="26"/>
      <c r="ATE340" s="26"/>
      <c r="ATF340" s="26"/>
      <c r="ATG340" s="26"/>
      <c r="ATH340" s="26"/>
      <c r="ATI340" s="26"/>
      <c r="ATJ340" s="26"/>
      <c r="ATK340" s="26"/>
      <c r="ATL340" s="26"/>
      <c r="ATM340" s="26"/>
      <c r="ATN340" s="26"/>
      <c r="ATO340" s="26"/>
      <c r="ATP340" s="26"/>
      <c r="ATQ340" s="26"/>
      <c r="ATR340" s="26"/>
      <c r="ATS340" s="26"/>
      <c r="ATT340" s="26"/>
      <c r="ATU340" s="26"/>
      <c r="ATV340" s="26"/>
      <c r="ATW340" s="26"/>
      <c r="ATX340" s="26"/>
      <c r="ATY340" s="26"/>
      <c r="ATZ340" s="26"/>
      <c r="AUA340" s="26"/>
      <c r="AUB340" s="26"/>
      <c r="AUC340" s="26"/>
      <c r="AUD340" s="26"/>
      <c r="AUE340" s="26"/>
      <c r="AUF340" s="26"/>
      <c r="AUG340" s="26"/>
      <c r="AUH340" s="26"/>
      <c r="AUI340" s="26"/>
      <c r="AUJ340" s="26"/>
      <c r="AUK340" s="26"/>
      <c r="AUL340" s="26"/>
      <c r="AUM340" s="26"/>
      <c r="AUN340" s="26"/>
      <c r="AUO340" s="26"/>
      <c r="AUP340" s="26"/>
      <c r="AUQ340" s="26"/>
      <c r="AUR340" s="26"/>
      <c r="AUS340" s="26"/>
      <c r="AUT340" s="26"/>
      <c r="AUU340" s="26"/>
      <c r="AUV340" s="26"/>
      <c r="AUW340" s="26"/>
      <c r="AUX340" s="26"/>
      <c r="AUY340" s="26"/>
      <c r="AUZ340" s="26"/>
      <c r="AVA340" s="26"/>
      <c r="AVB340" s="26"/>
      <c r="AVC340" s="26"/>
      <c r="AVD340" s="26"/>
      <c r="AVE340" s="26"/>
      <c r="AVF340" s="26"/>
      <c r="AVG340" s="26"/>
      <c r="AVH340" s="26"/>
      <c r="AVI340" s="26"/>
      <c r="AVJ340" s="26"/>
      <c r="AVK340" s="26"/>
      <c r="AVL340" s="26"/>
      <c r="AVM340" s="26"/>
      <c r="AVN340" s="26"/>
      <c r="AVO340" s="26"/>
      <c r="AVP340" s="26"/>
      <c r="AVQ340" s="26"/>
      <c r="AVR340" s="26"/>
      <c r="AVS340" s="26"/>
      <c r="AVT340" s="26"/>
      <c r="AVU340" s="26"/>
      <c r="AVV340" s="26"/>
      <c r="AVW340" s="26"/>
      <c r="AVX340" s="26"/>
      <c r="AVY340" s="26"/>
      <c r="AVZ340" s="26"/>
      <c r="AWA340" s="26"/>
      <c r="AWB340" s="26"/>
      <c r="AWC340" s="26"/>
      <c r="AWD340" s="26"/>
      <c r="AWE340" s="26"/>
      <c r="AWF340" s="26"/>
      <c r="AWG340" s="26"/>
      <c r="AWH340" s="26"/>
      <c r="AWI340" s="26"/>
      <c r="AWJ340" s="26"/>
      <c r="AWK340" s="26"/>
      <c r="AWL340" s="26"/>
      <c r="AWM340" s="26"/>
      <c r="AWN340" s="26"/>
      <c r="AWO340" s="26"/>
      <c r="AWP340" s="26"/>
      <c r="AWQ340" s="26"/>
      <c r="AWR340" s="26"/>
      <c r="AWS340" s="26"/>
      <c r="AWT340" s="26"/>
      <c r="AWU340" s="26"/>
      <c r="AWV340" s="26"/>
      <c r="AWW340" s="26"/>
      <c r="AWX340" s="26"/>
      <c r="AWY340" s="26"/>
      <c r="AWZ340" s="26"/>
      <c r="AXA340" s="26"/>
      <c r="AXB340" s="26"/>
      <c r="AXC340" s="26"/>
      <c r="AXD340" s="26"/>
      <c r="AXE340" s="26"/>
      <c r="AXF340" s="26"/>
      <c r="AXG340" s="26"/>
      <c r="AXH340" s="26"/>
      <c r="AXI340" s="26"/>
      <c r="AXJ340" s="26"/>
      <c r="AXK340" s="26"/>
      <c r="AXL340" s="26"/>
      <c r="AXM340" s="26"/>
      <c r="AXN340" s="26"/>
      <c r="AXO340" s="26"/>
      <c r="AXP340" s="26"/>
      <c r="AXQ340" s="26"/>
      <c r="AXR340" s="26"/>
      <c r="AXS340" s="26"/>
      <c r="AXT340" s="26"/>
      <c r="AXU340" s="26"/>
      <c r="AXV340" s="26"/>
      <c r="AXW340" s="26"/>
      <c r="AXX340" s="26"/>
      <c r="AXY340" s="26"/>
      <c r="AXZ340" s="26"/>
      <c r="AYA340" s="26"/>
      <c r="AYB340" s="26"/>
      <c r="AYC340" s="26"/>
      <c r="AYD340" s="26"/>
      <c r="AYE340" s="26"/>
      <c r="AYF340" s="26"/>
      <c r="AYG340" s="26"/>
      <c r="AYH340" s="26"/>
      <c r="AYI340" s="26"/>
      <c r="AYJ340" s="26"/>
      <c r="AYK340" s="26"/>
      <c r="AYL340" s="26"/>
      <c r="AYM340" s="26"/>
      <c r="AYN340" s="26"/>
      <c r="AYO340" s="26"/>
      <c r="AYP340" s="26"/>
      <c r="AYQ340" s="26"/>
      <c r="AYR340" s="26"/>
      <c r="AYS340" s="26"/>
      <c r="AYT340" s="26"/>
      <c r="AYU340" s="26"/>
      <c r="AYV340" s="26"/>
      <c r="AYW340" s="26"/>
      <c r="AYX340" s="26"/>
      <c r="AYY340" s="26"/>
      <c r="AYZ340" s="26"/>
      <c r="AZA340" s="26"/>
      <c r="AZB340" s="26"/>
      <c r="AZC340" s="26"/>
      <c r="AZD340" s="26"/>
      <c r="AZE340" s="26"/>
      <c r="AZF340" s="26"/>
      <c r="AZG340" s="26"/>
      <c r="AZH340" s="26"/>
      <c r="AZI340" s="26"/>
      <c r="AZJ340" s="26"/>
      <c r="AZK340" s="26"/>
      <c r="AZL340" s="26"/>
      <c r="AZM340" s="26"/>
      <c r="AZN340" s="26"/>
      <c r="AZO340" s="26"/>
      <c r="AZP340" s="26"/>
      <c r="AZQ340" s="26"/>
      <c r="AZR340" s="26"/>
      <c r="AZS340" s="26"/>
      <c r="AZT340" s="26"/>
      <c r="AZU340" s="26"/>
      <c r="AZV340" s="26"/>
      <c r="AZW340" s="26"/>
      <c r="AZX340" s="26"/>
      <c r="AZY340" s="26"/>
      <c r="AZZ340" s="26"/>
      <c r="BAA340" s="26"/>
      <c r="BAB340" s="26"/>
      <c r="BAC340" s="26"/>
      <c r="BAD340" s="26"/>
      <c r="BAE340" s="26"/>
      <c r="BAF340" s="26"/>
      <c r="BAG340" s="26"/>
      <c r="BAH340" s="26"/>
      <c r="BAI340" s="26"/>
      <c r="BAJ340" s="26"/>
      <c r="BAK340" s="26"/>
      <c r="BAL340" s="26"/>
      <c r="BAM340" s="26"/>
      <c r="BAN340" s="26"/>
      <c r="BAO340" s="26"/>
      <c r="BAP340" s="26"/>
      <c r="BAQ340" s="26"/>
      <c r="BAR340" s="26"/>
      <c r="BAS340" s="26"/>
      <c r="BAT340" s="26"/>
      <c r="BAU340" s="26"/>
      <c r="BAV340" s="26"/>
      <c r="BAW340" s="26"/>
      <c r="BAX340" s="26"/>
      <c r="BAY340" s="26"/>
      <c r="BAZ340" s="26"/>
      <c r="BBA340" s="26"/>
      <c r="BBB340" s="26"/>
      <c r="BBC340" s="26"/>
      <c r="BBD340" s="26"/>
      <c r="BBE340" s="26"/>
      <c r="BBF340" s="26"/>
      <c r="BBG340" s="26"/>
      <c r="BBH340" s="26"/>
      <c r="BBI340" s="26"/>
      <c r="BBJ340" s="26"/>
      <c r="BBK340" s="26"/>
      <c r="BBL340" s="26"/>
      <c r="BBM340" s="26"/>
      <c r="BBN340" s="26"/>
      <c r="BBO340" s="26"/>
      <c r="BBP340" s="26"/>
      <c r="BBQ340" s="26"/>
      <c r="BBR340" s="26"/>
      <c r="BBS340" s="26"/>
      <c r="BBT340" s="26"/>
      <c r="BBU340" s="26"/>
      <c r="BBV340" s="26"/>
      <c r="BBW340" s="26"/>
      <c r="BBX340" s="26"/>
      <c r="BBY340" s="26"/>
      <c r="BBZ340" s="26"/>
      <c r="BCA340" s="26"/>
      <c r="BCB340" s="26"/>
      <c r="BCC340" s="26"/>
      <c r="BCD340" s="26"/>
      <c r="BCE340" s="26"/>
      <c r="BCF340" s="26"/>
      <c r="BCG340" s="26"/>
      <c r="BCH340" s="26"/>
      <c r="BCI340" s="26"/>
      <c r="BCJ340" s="26"/>
      <c r="BCK340" s="26"/>
      <c r="BCL340" s="26"/>
      <c r="BCM340" s="26"/>
      <c r="BCN340" s="26"/>
      <c r="BCO340" s="26"/>
      <c r="BCP340" s="26"/>
      <c r="BCQ340" s="26"/>
      <c r="BCR340" s="26"/>
      <c r="BCS340" s="26"/>
      <c r="BCT340" s="26"/>
      <c r="BCU340" s="26"/>
      <c r="BCV340" s="26"/>
      <c r="BCW340" s="26"/>
      <c r="BCX340" s="26"/>
      <c r="BCY340" s="26"/>
      <c r="BCZ340" s="26"/>
      <c r="BDA340" s="26"/>
      <c r="BDB340" s="26"/>
      <c r="BDC340" s="26"/>
      <c r="BDD340" s="26"/>
      <c r="BDE340" s="26"/>
      <c r="BDF340" s="26"/>
      <c r="BDG340" s="26"/>
      <c r="BDH340" s="26"/>
      <c r="BDI340" s="26"/>
      <c r="BDJ340" s="26"/>
      <c r="BDK340" s="26"/>
      <c r="BDL340" s="26"/>
      <c r="BDM340" s="26"/>
      <c r="BDN340" s="26"/>
      <c r="BDO340" s="26"/>
      <c r="BDP340" s="26"/>
      <c r="BDQ340" s="26"/>
      <c r="BDR340" s="26"/>
      <c r="BDS340" s="26"/>
      <c r="BDT340" s="26"/>
      <c r="BDU340" s="26"/>
      <c r="BDV340" s="26"/>
      <c r="BDW340" s="26"/>
      <c r="BDX340" s="26"/>
      <c r="BDY340" s="26"/>
      <c r="BDZ340" s="26"/>
      <c r="BEA340" s="26"/>
      <c r="BEB340" s="26"/>
      <c r="BEC340" s="26"/>
      <c r="BED340" s="26"/>
      <c r="BEE340" s="26"/>
      <c r="BEF340" s="26"/>
      <c r="BEG340" s="26"/>
      <c r="BEH340" s="26"/>
      <c r="BEI340" s="26"/>
      <c r="BEJ340" s="26"/>
      <c r="BEK340" s="26"/>
      <c r="BEL340" s="26"/>
      <c r="BEM340" s="26"/>
      <c r="BEN340" s="26"/>
      <c r="BEO340" s="26"/>
      <c r="BEP340" s="26"/>
      <c r="BEQ340" s="26"/>
      <c r="BER340" s="26"/>
      <c r="BES340" s="26"/>
      <c r="BET340" s="26"/>
      <c r="BEU340" s="26"/>
      <c r="BEV340" s="26"/>
      <c r="BEW340" s="26"/>
      <c r="BEX340" s="26"/>
      <c r="BEY340" s="26"/>
      <c r="BEZ340" s="26"/>
      <c r="BFA340" s="26"/>
      <c r="BFB340" s="26"/>
      <c r="BFC340" s="26"/>
      <c r="BFD340" s="26"/>
      <c r="BFE340" s="26"/>
      <c r="BFF340" s="26"/>
      <c r="BFG340" s="26"/>
      <c r="BFH340" s="26"/>
      <c r="BFI340" s="26"/>
      <c r="BFJ340" s="26"/>
      <c r="BFK340" s="26"/>
      <c r="BFL340" s="26"/>
      <c r="BFM340" s="26"/>
      <c r="BFN340" s="26"/>
      <c r="BFO340" s="26"/>
      <c r="BFP340" s="26"/>
      <c r="BFQ340" s="26"/>
      <c r="BFR340" s="26"/>
      <c r="BFS340" s="26"/>
      <c r="BFT340" s="26"/>
      <c r="BFU340" s="26"/>
      <c r="BFV340" s="26"/>
      <c r="BFW340" s="26"/>
      <c r="BFX340" s="26"/>
      <c r="BFY340" s="26"/>
      <c r="BFZ340" s="26"/>
      <c r="BGA340" s="26"/>
      <c r="BGB340" s="26"/>
      <c r="BGC340" s="26"/>
      <c r="BGD340" s="26"/>
      <c r="BGE340" s="26"/>
      <c r="BGF340" s="26"/>
      <c r="BGG340" s="26"/>
      <c r="BGH340" s="26"/>
      <c r="BGI340" s="26"/>
      <c r="BGJ340" s="26"/>
      <c r="BGK340" s="26"/>
      <c r="BGL340" s="26"/>
      <c r="BGM340" s="26"/>
      <c r="BGN340" s="26"/>
      <c r="BGO340" s="26"/>
      <c r="BGP340" s="26"/>
      <c r="BGQ340" s="26"/>
      <c r="BGR340" s="26"/>
      <c r="BGS340" s="26"/>
      <c r="BGT340" s="26"/>
      <c r="BGU340" s="26"/>
      <c r="BGV340" s="26"/>
      <c r="BGW340" s="26"/>
      <c r="BGX340" s="26"/>
      <c r="BGY340" s="26"/>
      <c r="BGZ340" s="26"/>
      <c r="BHA340" s="26"/>
      <c r="BHB340" s="26"/>
      <c r="BHC340" s="26"/>
      <c r="BHD340" s="26"/>
      <c r="BHE340" s="26"/>
      <c r="BHF340" s="26"/>
      <c r="BHG340" s="26"/>
      <c r="BHH340" s="26"/>
      <c r="BHI340" s="26"/>
      <c r="BHJ340" s="26"/>
      <c r="BHK340" s="26"/>
      <c r="BHL340" s="26"/>
      <c r="BHM340" s="26"/>
      <c r="BHN340" s="26"/>
      <c r="BHO340" s="26"/>
      <c r="BHP340" s="26"/>
      <c r="BHQ340" s="26"/>
      <c r="BHR340" s="26"/>
      <c r="BHS340" s="26"/>
      <c r="BHT340" s="26"/>
      <c r="BHU340" s="26"/>
      <c r="BHV340" s="26"/>
      <c r="BHW340" s="26"/>
      <c r="BHX340" s="26"/>
      <c r="BHY340" s="26"/>
      <c r="BHZ340" s="26"/>
      <c r="BIA340" s="26"/>
      <c r="BIB340" s="26"/>
      <c r="BIC340" s="26"/>
      <c r="BID340" s="26"/>
      <c r="BIE340" s="26"/>
      <c r="BIF340" s="26"/>
      <c r="BIG340" s="26"/>
      <c r="BIH340" s="26"/>
      <c r="BII340" s="26"/>
      <c r="BIJ340" s="26"/>
      <c r="BIK340" s="26"/>
      <c r="BIL340" s="26"/>
      <c r="BIM340" s="26"/>
      <c r="BIN340" s="26"/>
      <c r="BIO340" s="26"/>
      <c r="BIP340" s="26"/>
      <c r="BIQ340" s="26"/>
      <c r="BIR340" s="26"/>
      <c r="BIS340" s="26"/>
      <c r="BIT340" s="26"/>
      <c r="BIU340" s="26"/>
      <c r="BIV340" s="26"/>
      <c r="BIW340" s="26"/>
      <c r="BIX340" s="26"/>
      <c r="BIY340" s="26"/>
      <c r="BIZ340" s="26"/>
      <c r="BJA340" s="26"/>
      <c r="BJB340" s="26"/>
      <c r="BJC340" s="26"/>
      <c r="BJD340" s="26"/>
      <c r="BJE340" s="26"/>
      <c r="BJF340" s="26"/>
      <c r="BJG340" s="26"/>
      <c r="BJH340" s="26"/>
      <c r="BJI340" s="26"/>
      <c r="BJJ340" s="26"/>
      <c r="BJK340" s="26"/>
      <c r="BJL340" s="26"/>
      <c r="BJM340" s="26"/>
      <c r="BJN340" s="26"/>
      <c r="BJO340" s="26"/>
      <c r="BJP340" s="26"/>
      <c r="BJQ340" s="26"/>
      <c r="BJR340" s="26"/>
      <c r="BJS340" s="26"/>
      <c r="BJT340" s="26"/>
      <c r="BJU340" s="26"/>
      <c r="BJV340" s="26"/>
      <c r="BJW340" s="26"/>
      <c r="BJX340" s="26"/>
      <c r="BJY340" s="26"/>
      <c r="BJZ340" s="26"/>
      <c r="BKA340" s="26"/>
      <c r="BKB340" s="26"/>
      <c r="BKC340" s="26"/>
      <c r="BKD340" s="26"/>
      <c r="BKE340" s="26"/>
      <c r="BKF340" s="26"/>
      <c r="BKG340" s="26"/>
      <c r="BKH340" s="26"/>
      <c r="BKI340" s="26"/>
      <c r="BKJ340" s="26"/>
      <c r="BKK340" s="26"/>
      <c r="BKL340" s="26"/>
      <c r="BKM340" s="26"/>
      <c r="BKN340" s="26"/>
      <c r="BKO340" s="26"/>
      <c r="BKP340" s="26"/>
      <c r="BKQ340" s="26"/>
      <c r="BKR340" s="26"/>
      <c r="BKS340" s="26"/>
      <c r="BKT340" s="26"/>
      <c r="BKU340" s="26"/>
      <c r="BKV340" s="26"/>
      <c r="BKW340" s="26"/>
      <c r="BKX340" s="26"/>
      <c r="BKY340" s="26"/>
      <c r="BKZ340" s="26"/>
      <c r="BLA340" s="26"/>
      <c r="BLB340" s="26"/>
      <c r="BLC340" s="26"/>
      <c r="BLD340" s="26"/>
      <c r="BLE340" s="26"/>
      <c r="BLF340" s="26"/>
      <c r="BLG340" s="26"/>
      <c r="BLH340" s="26"/>
      <c r="BLI340" s="26"/>
      <c r="BLJ340" s="26"/>
      <c r="BLK340" s="26"/>
      <c r="BLL340" s="26"/>
      <c r="BLM340" s="26"/>
      <c r="BLN340" s="26"/>
      <c r="BLO340" s="26"/>
      <c r="BLP340" s="26"/>
      <c r="BLQ340" s="26"/>
      <c r="BLR340" s="26"/>
      <c r="BLS340" s="26"/>
      <c r="BLT340" s="26"/>
      <c r="BLU340" s="26"/>
      <c r="BLV340" s="26"/>
      <c r="BLW340" s="26"/>
      <c r="BLX340" s="26"/>
      <c r="BLY340" s="26"/>
      <c r="BLZ340" s="26"/>
      <c r="BMA340" s="26"/>
      <c r="BMB340" s="26"/>
      <c r="BMC340" s="26"/>
      <c r="BMD340" s="26"/>
      <c r="BME340" s="26"/>
      <c r="BMF340" s="26"/>
      <c r="BMG340" s="26"/>
      <c r="BMH340" s="26"/>
      <c r="BMI340" s="26"/>
      <c r="BMJ340" s="26"/>
      <c r="BMK340" s="26"/>
      <c r="BML340" s="26"/>
      <c r="BMM340" s="26"/>
      <c r="BMN340" s="26"/>
      <c r="BMO340" s="26"/>
      <c r="BMP340" s="26"/>
      <c r="BMQ340" s="26"/>
      <c r="BMR340" s="26"/>
      <c r="BMS340" s="26"/>
      <c r="BMT340" s="26"/>
      <c r="BMU340" s="26"/>
      <c r="BMV340" s="26"/>
      <c r="BMW340" s="26"/>
      <c r="BMX340" s="26"/>
      <c r="BMY340" s="26"/>
      <c r="BMZ340" s="26"/>
      <c r="BNA340" s="26"/>
      <c r="BNB340" s="26"/>
      <c r="BNC340" s="26"/>
      <c r="BND340" s="26"/>
      <c r="BNE340" s="26"/>
      <c r="BNF340" s="26"/>
      <c r="BNG340" s="26"/>
      <c r="BNH340" s="26"/>
      <c r="BNI340" s="26"/>
      <c r="BNJ340" s="26"/>
      <c r="BNK340" s="26"/>
      <c r="BNL340" s="26"/>
      <c r="BNM340" s="26"/>
      <c r="BNN340" s="26"/>
      <c r="BNO340" s="26"/>
      <c r="BNP340" s="26"/>
      <c r="BNQ340" s="26"/>
      <c r="BNR340" s="26"/>
      <c r="BNS340" s="26"/>
      <c r="BNT340" s="26"/>
      <c r="BNU340" s="26"/>
      <c r="BNV340" s="26"/>
      <c r="BNW340" s="26"/>
      <c r="BNX340" s="26"/>
      <c r="BNY340" s="26"/>
      <c r="BNZ340" s="26"/>
      <c r="BOA340" s="26"/>
      <c r="BOB340" s="26"/>
      <c r="BOC340" s="26"/>
      <c r="BOD340" s="26"/>
      <c r="BOE340" s="26"/>
      <c r="BOF340" s="26"/>
      <c r="BOG340" s="26"/>
      <c r="BOH340" s="26"/>
      <c r="BOI340" s="26"/>
      <c r="BOJ340" s="26"/>
      <c r="BOK340" s="26"/>
      <c r="BOL340" s="26"/>
      <c r="BOM340" s="26"/>
      <c r="BON340" s="26"/>
      <c r="BOO340" s="26"/>
      <c r="BOP340" s="26"/>
      <c r="BOQ340" s="26"/>
      <c r="BOR340" s="26"/>
      <c r="BOS340" s="26"/>
      <c r="BOT340" s="26"/>
      <c r="BOU340" s="26"/>
      <c r="BOV340" s="26"/>
      <c r="BOW340" s="26"/>
      <c r="BOX340" s="26"/>
      <c r="BOY340" s="26"/>
      <c r="BOZ340" s="26"/>
      <c r="BPA340" s="26"/>
      <c r="BPB340" s="26"/>
      <c r="BPC340" s="26"/>
      <c r="BPD340" s="26"/>
      <c r="BPE340" s="26"/>
      <c r="BPF340" s="26"/>
      <c r="BPG340" s="26"/>
      <c r="BPH340" s="26"/>
      <c r="BPI340" s="26"/>
      <c r="BPJ340" s="26"/>
      <c r="BPK340" s="26"/>
      <c r="BPL340" s="26"/>
      <c r="BPM340" s="26"/>
      <c r="BPN340" s="26"/>
      <c r="BPO340" s="26"/>
      <c r="BPP340" s="26"/>
      <c r="BPQ340" s="26"/>
      <c r="BPR340" s="26"/>
      <c r="BPS340" s="26"/>
      <c r="BPT340" s="26"/>
      <c r="BPU340" s="26"/>
      <c r="BPV340" s="26"/>
      <c r="BPW340" s="26"/>
      <c r="BPX340" s="26"/>
      <c r="BPY340" s="26"/>
      <c r="BPZ340" s="26"/>
      <c r="BQA340" s="26"/>
      <c r="BQB340" s="26"/>
      <c r="BQC340" s="26"/>
      <c r="BQD340" s="26"/>
      <c r="BQE340" s="26"/>
      <c r="BQF340" s="26"/>
      <c r="BQG340" s="26"/>
      <c r="BQH340" s="26"/>
      <c r="BQI340" s="26"/>
      <c r="BQJ340" s="26"/>
      <c r="BQK340" s="26"/>
      <c r="BQL340" s="26"/>
      <c r="BQM340" s="26"/>
      <c r="BQN340" s="26"/>
      <c r="BQO340" s="26"/>
      <c r="BQP340" s="26"/>
      <c r="BQQ340" s="26"/>
      <c r="BQR340" s="26"/>
      <c r="BQS340" s="26"/>
      <c r="BQT340" s="26"/>
      <c r="BQU340" s="26"/>
      <c r="BQV340" s="26"/>
      <c r="BQW340" s="26"/>
      <c r="BQX340" s="26"/>
      <c r="BQY340" s="26"/>
      <c r="BQZ340" s="26"/>
      <c r="BRA340" s="26"/>
      <c r="BRB340" s="26"/>
      <c r="BRC340" s="26"/>
      <c r="BRD340" s="26"/>
      <c r="BRE340" s="26"/>
      <c r="BRF340" s="26"/>
      <c r="BRG340" s="26"/>
      <c r="BRH340" s="26"/>
      <c r="BRI340" s="26"/>
      <c r="BRJ340" s="26"/>
      <c r="BRK340" s="26"/>
      <c r="BRL340" s="26"/>
      <c r="BRM340" s="26"/>
      <c r="BRN340" s="26"/>
      <c r="BRO340" s="26"/>
      <c r="BRP340" s="26"/>
      <c r="BRQ340" s="26"/>
      <c r="BRR340" s="26"/>
      <c r="BRS340" s="26"/>
      <c r="BRT340" s="26"/>
      <c r="BRU340" s="26"/>
      <c r="BRV340" s="26"/>
      <c r="BRW340" s="26"/>
      <c r="BRX340" s="26"/>
      <c r="BRY340" s="26"/>
      <c r="BRZ340" s="26"/>
      <c r="BSA340" s="26"/>
      <c r="BSB340" s="26"/>
      <c r="BSC340" s="26"/>
      <c r="BSD340" s="26"/>
      <c r="BSE340" s="26"/>
      <c r="BSF340" s="26"/>
      <c r="BSG340" s="26"/>
      <c r="BSH340" s="26"/>
      <c r="BSI340" s="26"/>
      <c r="BSJ340" s="26"/>
      <c r="BSK340" s="26"/>
      <c r="BSL340" s="26"/>
      <c r="BSM340" s="26"/>
      <c r="BSN340" s="26"/>
      <c r="BSO340" s="26"/>
      <c r="BSP340" s="26"/>
      <c r="BSQ340" s="26"/>
      <c r="BSR340" s="26"/>
      <c r="BSS340" s="26"/>
      <c r="BST340" s="26"/>
      <c r="BSU340" s="26"/>
      <c r="BSV340" s="26"/>
      <c r="BSW340" s="26"/>
      <c r="BSX340" s="26"/>
      <c r="BSY340" s="26"/>
      <c r="BSZ340" s="26"/>
      <c r="BTA340" s="26"/>
      <c r="BTB340" s="26"/>
      <c r="BTC340" s="26"/>
      <c r="BTD340" s="26"/>
      <c r="BTE340" s="26"/>
      <c r="BTF340" s="26"/>
      <c r="BTG340" s="26"/>
      <c r="BTH340" s="26"/>
      <c r="BTI340" s="26"/>
      <c r="BTJ340" s="26"/>
      <c r="BTK340" s="26"/>
      <c r="BTL340" s="26"/>
      <c r="BTM340" s="26"/>
      <c r="BTN340" s="26"/>
      <c r="BTO340" s="26"/>
      <c r="BTP340" s="26"/>
      <c r="BTQ340" s="26"/>
      <c r="BTR340" s="26"/>
      <c r="BTS340" s="26"/>
      <c r="BTT340" s="26"/>
      <c r="BTU340" s="26"/>
      <c r="BTV340" s="26"/>
      <c r="BTW340" s="26"/>
      <c r="BTX340" s="26"/>
      <c r="BTY340" s="26"/>
      <c r="BTZ340" s="26"/>
      <c r="BUA340" s="26"/>
      <c r="BUB340" s="26"/>
      <c r="BUC340" s="26"/>
      <c r="BUD340" s="26"/>
      <c r="BUE340" s="26"/>
      <c r="BUF340" s="26"/>
      <c r="BUG340" s="26"/>
      <c r="BUH340" s="26"/>
      <c r="BUI340" s="26"/>
      <c r="BUJ340" s="26"/>
      <c r="BUK340" s="26"/>
      <c r="BUL340" s="26"/>
      <c r="BUM340" s="26"/>
      <c r="BUN340" s="26"/>
      <c r="BUO340" s="26"/>
      <c r="BUP340" s="26"/>
      <c r="BUQ340" s="26"/>
      <c r="BUR340" s="26"/>
      <c r="BUS340" s="26"/>
      <c r="BUT340" s="26"/>
      <c r="BUU340" s="26"/>
      <c r="BUV340" s="26"/>
      <c r="BUW340" s="26"/>
      <c r="BUX340" s="26"/>
      <c r="BUY340" s="26"/>
      <c r="BUZ340" s="26"/>
      <c r="BVA340" s="26"/>
      <c r="BVB340" s="26"/>
      <c r="BVC340" s="26"/>
      <c r="BVD340" s="26"/>
      <c r="BVE340" s="26"/>
      <c r="BVF340" s="26"/>
      <c r="BVG340" s="26"/>
      <c r="BVH340" s="26"/>
      <c r="BVI340" s="26"/>
      <c r="BVJ340" s="26"/>
      <c r="BVK340" s="26"/>
      <c r="BVL340" s="26"/>
      <c r="BVM340" s="26"/>
      <c r="BVN340" s="26"/>
      <c r="BVO340" s="26"/>
      <c r="BVP340" s="26"/>
      <c r="BVQ340" s="26"/>
      <c r="BVR340" s="26"/>
      <c r="BVS340" s="26"/>
      <c r="BVT340" s="26"/>
      <c r="BVU340" s="26"/>
      <c r="BVV340" s="26"/>
      <c r="BVW340" s="26"/>
      <c r="BVX340" s="26"/>
      <c r="BVY340" s="26"/>
      <c r="BVZ340" s="26"/>
      <c r="BWA340" s="26"/>
      <c r="BWB340" s="26"/>
      <c r="BWC340" s="26"/>
      <c r="BWD340" s="26"/>
      <c r="BWE340" s="26"/>
      <c r="BWF340" s="26"/>
      <c r="BWG340" s="26"/>
      <c r="BWH340" s="26"/>
      <c r="BWI340" s="26"/>
      <c r="BWJ340" s="26"/>
      <c r="BWK340" s="26"/>
      <c r="BWL340" s="26"/>
      <c r="BWM340" s="26"/>
      <c r="BWN340" s="26"/>
      <c r="BWO340" s="26"/>
      <c r="BWP340" s="26"/>
      <c r="BWQ340" s="26"/>
      <c r="BWR340" s="26"/>
      <c r="BWS340" s="26"/>
      <c r="BWT340" s="26"/>
      <c r="BWU340" s="26"/>
      <c r="BWV340" s="26"/>
      <c r="BWW340" s="26"/>
      <c r="BWX340" s="26"/>
      <c r="BWY340" s="26"/>
      <c r="BWZ340" s="26"/>
      <c r="BXA340" s="26"/>
      <c r="BXB340" s="26"/>
      <c r="BXC340" s="26"/>
      <c r="BXD340" s="26"/>
      <c r="BXE340" s="26"/>
      <c r="BXF340" s="26"/>
      <c r="BXG340" s="26"/>
      <c r="BXH340" s="26"/>
      <c r="BXI340" s="26"/>
      <c r="BXJ340" s="26"/>
      <c r="BXK340" s="26"/>
      <c r="BXL340" s="26"/>
      <c r="BXM340" s="26"/>
      <c r="BXN340" s="26"/>
      <c r="BXO340" s="26"/>
      <c r="BXP340" s="26"/>
      <c r="BXQ340" s="26"/>
      <c r="BXR340" s="26"/>
      <c r="BXS340" s="26"/>
      <c r="BXT340" s="26"/>
      <c r="BXU340" s="26"/>
      <c r="BXV340" s="26"/>
      <c r="BXW340" s="26"/>
      <c r="BXX340" s="26"/>
      <c r="BXY340" s="26"/>
      <c r="BXZ340" s="26"/>
      <c r="BYA340" s="26"/>
      <c r="BYB340" s="26"/>
      <c r="BYC340" s="26"/>
      <c r="BYD340" s="26"/>
      <c r="BYE340" s="26"/>
      <c r="BYF340" s="26"/>
      <c r="BYG340" s="26"/>
      <c r="BYH340" s="26"/>
      <c r="BYI340" s="26"/>
      <c r="BYJ340" s="26"/>
      <c r="BYK340" s="26"/>
      <c r="BYL340" s="26"/>
      <c r="BYM340" s="26"/>
      <c r="BYN340" s="26"/>
      <c r="BYO340" s="26"/>
      <c r="BYP340" s="26"/>
      <c r="BYQ340" s="26"/>
      <c r="BYR340" s="26"/>
      <c r="BYS340" s="26"/>
      <c r="BYT340" s="26"/>
      <c r="BYU340" s="26"/>
      <c r="BYV340" s="26"/>
      <c r="BYW340" s="26"/>
      <c r="BYX340" s="26"/>
      <c r="BYY340" s="26"/>
      <c r="BYZ340" s="26"/>
      <c r="BZA340" s="26"/>
      <c r="BZB340" s="26"/>
      <c r="BZC340" s="26"/>
      <c r="BZD340" s="26"/>
      <c r="BZE340" s="26"/>
      <c r="BZF340" s="26"/>
      <c r="BZG340" s="26"/>
      <c r="BZH340" s="26"/>
      <c r="BZI340" s="26"/>
      <c r="BZJ340" s="26"/>
      <c r="BZK340" s="26"/>
      <c r="BZL340" s="26"/>
      <c r="BZM340" s="26"/>
      <c r="BZN340" s="26"/>
      <c r="BZO340" s="26"/>
      <c r="BZP340" s="26"/>
      <c r="BZQ340" s="26"/>
      <c r="BZR340" s="26"/>
      <c r="BZS340" s="26"/>
      <c r="BZT340" s="26"/>
      <c r="BZU340" s="26"/>
      <c r="BZV340" s="26"/>
      <c r="BZW340" s="26"/>
      <c r="BZX340" s="26"/>
      <c r="BZY340" s="26"/>
      <c r="BZZ340" s="26"/>
      <c r="CAA340" s="26"/>
      <c r="CAB340" s="26"/>
      <c r="CAC340" s="26"/>
      <c r="CAD340" s="26"/>
      <c r="CAE340" s="26"/>
      <c r="CAF340" s="26"/>
      <c r="CAG340" s="26"/>
      <c r="CAH340" s="26"/>
      <c r="CAI340" s="26"/>
      <c r="CAJ340" s="26"/>
      <c r="CAK340" s="26"/>
      <c r="CAL340" s="26"/>
      <c r="CAM340" s="26"/>
      <c r="CAN340" s="26"/>
      <c r="CAO340" s="26"/>
      <c r="CAP340" s="26"/>
      <c r="CAQ340" s="26"/>
      <c r="CAR340" s="26"/>
      <c r="CAS340" s="26"/>
      <c r="CAT340" s="26"/>
      <c r="CAU340" s="26"/>
      <c r="CAV340" s="26"/>
      <c r="CAW340" s="26"/>
      <c r="CAX340" s="26"/>
      <c r="CAY340" s="26"/>
      <c r="CAZ340" s="26"/>
      <c r="CBA340" s="26"/>
      <c r="CBB340" s="26"/>
      <c r="CBC340" s="26"/>
      <c r="CBD340" s="26"/>
      <c r="CBE340" s="26"/>
      <c r="CBF340" s="26"/>
      <c r="CBG340" s="26"/>
      <c r="CBH340" s="26"/>
      <c r="CBI340" s="26"/>
      <c r="CBJ340" s="26"/>
      <c r="CBK340" s="26"/>
      <c r="CBL340" s="26"/>
      <c r="CBM340" s="26"/>
      <c r="CBN340" s="26"/>
      <c r="CBO340" s="26"/>
      <c r="CBP340" s="26"/>
      <c r="CBQ340" s="26"/>
      <c r="CBR340" s="26"/>
      <c r="CBS340" s="26"/>
      <c r="CBT340" s="26"/>
      <c r="CBU340" s="26"/>
      <c r="CBV340" s="26"/>
      <c r="CBW340" s="26"/>
      <c r="CBX340" s="26"/>
      <c r="CBY340" s="26"/>
      <c r="CBZ340" s="26"/>
      <c r="CCA340" s="26"/>
      <c r="CCB340" s="26"/>
      <c r="CCC340" s="26"/>
      <c r="CCD340" s="26"/>
      <c r="CCE340" s="26"/>
      <c r="CCF340" s="26"/>
      <c r="CCG340" s="26"/>
      <c r="CCH340" s="26"/>
      <c r="CCI340" s="26"/>
      <c r="CCJ340" s="26"/>
      <c r="CCK340" s="26"/>
      <c r="CCL340" s="26"/>
      <c r="CCM340" s="26"/>
      <c r="CCN340" s="26"/>
      <c r="CCO340" s="26"/>
      <c r="CCP340" s="26"/>
      <c r="CCQ340" s="26"/>
      <c r="CCR340" s="26"/>
      <c r="CCS340" s="26"/>
      <c r="CCT340" s="26"/>
      <c r="CCU340" s="26"/>
      <c r="CCV340" s="26"/>
      <c r="CCW340" s="26"/>
      <c r="CCX340" s="26"/>
      <c r="CCY340" s="26"/>
      <c r="CCZ340" s="26"/>
      <c r="CDA340" s="26"/>
      <c r="CDB340" s="26"/>
      <c r="CDC340" s="26"/>
      <c r="CDD340" s="26"/>
      <c r="CDE340" s="26"/>
      <c r="CDF340" s="26"/>
      <c r="CDG340" s="26"/>
      <c r="CDH340" s="26"/>
      <c r="CDI340" s="26"/>
      <c r="CDJ340" s="26"/>
      <c r="CDK340" s="26"/>
      <c r="CDL340" s="26"/>
      <c r="CDM340" s="26"/>
      <c r="CDN340" s="26"/>
      <c r="CDO340" s="26"/>
      <c r="CDP340" s="26"/>
      <c r="CDQ340" s="26"/>
      <c r="CDR340" s="26"/>
      <c r="CDS340" s="26"/>
      <c r="CDT340" s="26"/>
      <c r="CDU340" s="26"/>
      <c r="CDV340" s="26"/>
      <c r="CDW340" s="26"/>
      <c r="CDX340" s="26"/>
      <c r="CDY340" s="26"/>
      <c r="CDZ340" s="26"/>
      <c r="CEA340" s="26"/>
      <c r="CEB340" s="26"/>
      <c r="CEC340" s="26"/>
      <c r="CED340" s="26"/>
      <c r="CEE340" s="26"/>
      <c r="CEF340" s="26"/>
      <c r="CEG340" s="26"/>
      <c r="CEH340" s="26"/>
      <c r="CEI340" s="26"/>
      <c r="CEJ340" s="26"/>
      <c r="CEK340" s="26"/>
      <c r="CEL340" s="26"/>
      <c r="CEM340" s="26"/>
      <c r="CEN340" s="26"/>
      <c r="CEO340" s="26"/>
      <c r="CEP340" s="26"/>
      <c r="CEQ340" s="26"/>
      <c r="CER340" s="26"/>
      <c r="CES340" s="26"/>
      <c r="CET340" s="26"/>
      <c r="CEU340" s="26"/>
      <c r="CEV340" s="26"/>
      <c r="CEW340" s="26"/>
      <c r="CEX340" s="26"/>
      <c r="CEY340" s="26"/>
      <c r="CEZ340" s="26"/>
      <c r="CFA340" s="26"/>
      <c r="CFB340" s="26"/>
      <c r="CFC340" s="26"/>
      <c r="CFD340" s="26"/>
      <c r="CFE340" s="26"/>
      <c r="CFF340" s="26"/>
      <c r="CFG340" s="26"/>
      <c r="CFH340" s="26"/>
      <c r="CFI340" s="26"/>
      <c r="CFJ340" s="26"/>
      <c r="CFK340" s="26"/>
      <c r="CFL340" s="26"/>
      <c r="CFM340" s="26"/>
      <c r="CFN340" s="26"/>
      <c r="CFO340" s="26"/>
      <c r="CFP340" s="26"/>
      <c r="CFQ340" s="26"/>
      <c r="CFR340" s="26"/>
      <c r="CFS340" s="26"/>
      <c r="CFT340" s="26"/>
      <c r="CFU340" s="26"/>
      <c r="CFV340" s="26"/>
      <c r="CFW340" s="26"/>
      <c r="CFX340" s="26"/>
      <c r="CFY340" s="26"/>
      <c r="CFZ340" s="26"/>
      <c r="CGA340" s="26"/>
      <c r="CGB340" s="26"/>
      <c r="CGC340" s="26"/>
      <c r="CGD340" s="26"/>
      <c r="CGE340" s="26"/>
      <c r="CGF340" s="26"/>
      <c r="CGG340" s="26"/>
      <c r="CGH340" s="26"/>
      <c r="CGI340" s="26"/>
      <c r="CGJ340" s="26"/>
      <c r="CGK340" s="26"/>
      <c r="CGL340" s="26"/>
      <c r="CGM340" s="26"/>
      <c r="CGN340" s="26"/>
      <c r="CGO340" s="26"/>
      <c r="CGP340" s="26"/>
      <c r="CGQ340" s="26"/>
      <c r="CGR340" s="26"/>
      <c r="CGS340" s="26"/>
      <c r="CGT340" s="26"/>
      <c r="CGU340" s="26"/>
      <c r="CGV340" s="26"/>
      <c r="CGW340" s="26"/>
      <c r="CGX340" s="26"/>
      <c r="CGY340" s="26"/>
      <c r="CGZ340" s="26"/>
      <c r="CHA340" s="26"/>
      <c r="CHB340" s="26"/>
      <c r="CHC340" s="26"/>
      <c r="CHD340" s="26"/>
      <c r="CHE340" s="26"/>
      <c r="CHF340" s="26"/>
      <c r="CHG340" s="26"/>
      <c r="CHH340" s="26"/>
      <c r="CHI340" s="26"/>
      <c r="CHJ340" s="26"/>
      <c r="CHK340" s="26"/>
      <c r="CHL340" s="26"/>
      <c r="CHM340" s="26"/>
      <c r="CHN340" s="26"/>
      <c r="CHO340" s="26"/>
      <c r="CHP340" s="26"/>
      <c r="CHQ340" s="26"/>
      <c r="CHR340" s="26"/>
      <c r="CHS340" s="26"/>
      <c r="CHT340" s="26"/>
      <c r="CHU340" s="26"/>
      <c r="CHV340" s="26"/>
      <c r="CHW340" s="26"/>
      <c r="CHX340" s="26"/>
      <c r="CHY340" s="26"/>
      <c r="CHZ340" s="26"/>
      <c r="CIA340" s="26"/>
      <c r="CIB340" s="26"/>
      <c r="CIC340" s="26"/>
      <c r="CID340" s="26"/>
      <c r="CIE340" s="26"/>
      <c r="CIF340" s="26"/>
      <c r="CIG340" s="26"/>
      <c r="CIH340" s="26"/>
      <c r="CII340" s="26"/>
      <c r="CIJ340" s="26"/>
      <c r="CIK340" s="26"/>
      <c r="CIL340" s="26"/>
      <c r="CIM340" s="26"/>
      <c r="CIN340" s="26"/>
      <c r="CIO340" s="26"/>
      <c r="CIP340" s="26"/>
      <c r="CIQ340" s="26"/>
      <c r="CIR340" s="26"/>
      <c r="CIS340" s="26"/>
      <c r="CIT340" s="26"/>
      <c r="CIU340" s="26"/>
      <c r="CIV340" s="26"/>
      <c r="CIW340" s="26"/>
      <c r="CIX340" s="26"/>
      <c r="CIY340" s="26"/>
      <c r="CIZ340" s="26"/>
      <c r="CJA340" s="26"/>
      <c r="CJB340" s="26"/>
      <c r="CJC340" s="26"/>
      <c r="CJD340" s="26"/>
      <c r="CJE340" s="26"/>
      <c r="CJF340" s="26"/>
      <c r="CJG340" s="26"/>
      <c r="CJH340" s="26"/>
      <c r="CJI340" s="26"/>
      <c r="CJJ340" s="26"/>
      <c r="CJK340" s="26"/>
      <c r="CJL340" s="26"/>
      <c r="CJM340" s="26"/>
      <c r="CJN340" s="26"/>
      <c r="CJO340" s="26"/>
      <c r="CJP340" s="26"/>
      <c r="CJQ340" s="26"/>
      <c r="CJR340" s="26"/>
      <c r="CJS340" s="26"/>
      <c r="CJT340" s="26"/>
      <c r="CJU340" s="26"/>
      <c r="CJV340" s="26"/>
      <c r="CJW340" s="26"/>
      <c r="CJX340" s="26"/>
      <c r="CJY340" s="26"/>
      <c r="CJZ340" s="26"/>
      <c r="CKA340" s="26"/>
      <c r="CKB340" s="26"/>
      <c r="CKC340" s="26"/>
      <c r="CKD340" s="26"/>
      <c r="CKE340" s="26"/>
      <c r="CKF340" s="26"/>
      <c r="CKG340" s="26"/>
      <c r="CKH340" s="26"/>
      <c r="CKI340" s="26"/>
      <c r="CKJ340" s="26"/>
      <c r="CKK340" s="26"/>
      <c r="CKL340" s="26"/>
      <c r="CKM340" s="26"/>
      <c r="CKN340" s="26"/>
      <c r="CKO340" s="26"/>
      <c r="CKP340" s="26"/>
      <c r="CKQ340" s="26"/>
      <c r="CKR340" s="26"/>
      <c r="CKS340" s="26"/>
      <c r="CKT340" s="26"/>
      <c r="CKU340" s="26"/>
      <c r="CKV340" s="26"/>
      <c r="CKW340" s="26"/>
      <c r="CKX340" s="26"/>
      <c r="CKY340" s="26"/>
      <c r="CKZ340" s="26"/>
      <c r="CLA340" s="26"/>
      <c r="CLB340" s="26"/>
      <c r="CLC340" s="26"/>
      <c r="CLD340" s="26"/>
      <c r="CLE340" s="26"/>
      <c r="CLF340" s="26"/>
      <c r="CLG340" s="26"/>
      <c r="CLH340" s="26"/>
      <c r="CLI340" s="26"/>
      <c r="CLJ340" s="26"/>
      <c r="CLK340" s="26"/>
      <c r="CLL340" s="26"/>
      <c r="CLM340" s="26"/>
      <c r="CLN340" s="26"/>
      <c r="CLO340" s="26"/>
      <c r="CLP340" s="26"/>
      <c r="CLQ340" s="26"/>
      <c r="CLR340" s="26"/>
      <c r="CLS340" s="26"/>
      <c r="CLT340" s="26"/>
      <c r="CLU340" s="26"/>
      <c r="CLV340" s="26"/>
      <c r="CLW340" s="26"/>
      <c r="CLX340" s="26"/>
      <c r="CLY340" s="26"/>
      <c r="CLZ340" s="26"/>
      <c r="CMA340" s="26"/>
      <c r="CMB340" s="26"/>
      <c r="CMC340" s="26"/>
      <c r="CMD340" s="26"/>
      <c r="CME340" s="26"/>
      <c r="CMF340" s="26"/>
      <c r="CMG340" s="26"/>
      <c r="CMH340" s="26"/>
      <c r="CMI340" s="26"/>
      <c r="CMJ340" s="26"/>
      <c r="CMK340" s="26"/>
      <c r="CML340" s="26"/>
      <c r="CMM340" s="26"/>
      <c r="CMN340" s="26"/>
      <c r="CMO340" s="26"/>
      <c r="CMP340" s="26"/>
      <c r="CMQ340" s="26"/>
      <c r="CMR340" s="26"/>
      <c r="CMS340" s="26"/>
      <c r="CMT340" s="26"/>
      <c r="CMU340" s="26"/>
      <c r="CMV340" s="26"/>
      <c r="CMW340" s="26"/>
      <c r="CMX340" s="26"/>
      <c r="CMY340" s="26"/>
      <c r="CMZ340" s="26"/>
      <c r="CNA340" s="26"/>
      <c r="CNB340" s="26"/>
      <c r="CNC340" s="26"/>
      <c r="CND340" s="26"/>
      <c r="CNE340" s="26"/>
      <c r="CNF340" s="26"/>
      <c r="CNG340" s="26"/>
      <c r="CNH340" s="26"/>
      <c r="CNI340" s="26"/>
      <c r="CNJ340" s="26"/>
      <c r="CNK340" s="26"/>
      <c r="CNL340" s="26"/>
      <c r="CNM340" s="26"/>
      <c r="CNN340" s="26"/>
      <c r="CNO340" s="26"/>
      <c r="CNP340" s="26"/>
      <c r="CNQ340" s="26"/>
      <c r="CNR340" s="26"/>
      <c r="CNS340" s="26"/>
      <c r="CNT340" s="26"/>
      <c r="CNU340" s="26"/>
      <c r="CNV340" s="26"/>
      <c r="CNW340" s="26"/>
      <c r="CNX340" s="26"/>
      <c r="CNY340" s="26"/>
      <c r="CNZ340" s="26"/>
      <c r="COA340" s="26"/>
      <c r="COB340" s="26"/>
      <c r="COC340" s="26"/>
      <c r="COD340" s="26"/>
      <c r="COE340" s="26"/>
      <c r="COF340" s="26"/>
      <c r="COG340" s="26"/>
      <c r="COH340" s="26"/>
      <c r="COI340" s="26"/>
      <c r="COJ340" s="26"/>
      <c r="COK340" s="26"/>
      <c r="COL340" s="26"/>
      <c r="COM340" s="26"/>
      <c r="CON340" s="26"/>
      <c r="COO340" s="26"/>
      <c r="COP340" s="26"/>
      <c r="COQ340" s="26"/>
      <c r="COR340" s="26"/>
      <c r="COS340" s="26"/>
      <c r="COT340" s="26"/>
      <c r="COU340" s="26"/>
      <c r="COV340" s="26"/>
      <c r="COW340" s="26"/>
      <c r="COX340" s="26"/>
      <c r="COY340" s="26"/>
      <c r="COZ340" s="26"/>
      <c r="CPA340" s="26"/>
      <c r="CPB340" s="26"/>
      <c r="CPC340" s="26"/>
      <c r="CPD340" s="26"/>
      <c r="CPE340" s="26"/>
      <c r="CPF340" s="26"/>
      <c r="CPG340" s="26"/>
      <c r="CPH340" s="26"/>
      <c r="CPI340" s="26"/>
      <c r="CPJ340" s="26"/>
      <c r="CPK340" s="26"/>
      <c r="CPL340" s="26"/>
      <c r="CPM340" s="26"/>
      <c r="CPN340" s="26"/>
      <c r="CPO340" s="26"/>
      <c r="CPP340" s="26"/>
      <c r="CPQ340" s="26"/>
      <c r="CPR340" s="26"/>
      <c r="CPS340" s="26"/>
      <c r="CPT340" s="26"/>
      <c r="CPU340" s="26"/>
      <c r="CPV340" s="26"/>
      <c r="CPW340" s="26"/>
      <c r="CPX340" s="26"/>
      <c r="CPY340" s="26"/>
      <c r="CPZ340" s="26"/>
      <c r="CQA340" s="26"/>
      <c r="CQB340" s="26"/>
      <c r="CQC340" s="26"/>
      <c r="CQD340" s="26"/>
      <c r="CQE340" s="26"/>
      <c r="CQF340" s="26"/>
      <c r="CQG340" s="26"/>
      <c r="CQH340" s="26"/>
      <c r="CQI340" s="26"/>
      <c r="CQJ340" s="26"/>
      <c r="CQK340" s="26"/>
      <c r="CQL340" s="26"/>
      <c r="CQM340" s="26"/>
      <c r="CQN340" s="26"/>
      <c r="CQO340" s="26"/>
      <c r="CQP340" s="26"/>
      <c r="CQQ340" s="26"/>
      <c r="CQR340" s="26"/>
      <c r="CQS340" s="26"/>
      <c r="CQT340" s="26"/>
      <c r="CQU340" s="26"/>
      <c r="CQV340" s="26"/>
      <c r="CQW340" s="26"/>
      <c r="CQX340" s="26"/>
      <c r="CQY340" s="26"/>
      <c r="CQZ340" s="26"/>
      <c r="CRA340" s="26"/>
      <c r="CRB340" s="26"/>
      <c r="CRC340" s="26"/>
      <c r="CRD340" s="26"/>
      <c r="CRE340" s="26"/>
      <c r="CRF340" s="26"/>
      <c r="CRG340" s="26"/>
      <c r="CRH340" s="26"/>
      <c r="CRI340" s="26"/>
      <c r="CRJ340" s="26"/>
      <c r="CRK340" s="26"/>
      <c r="CRL340" s="26"/>
      <c r="CRM340" s="26"/>
      <c r="CRN340" s="26"/>
      <c r="CRO340" s="26"/>
      <c r="CRP340" s="26"/>
      <c r="CRQ340" s="26"/>
      <c r="CRR340" s="26"/>
      <c r="CRS340" s="26"/>
      <c r="CRT340" s="26"/>
      <c r="CRU340" s="26"/>
      <c r="CRV340" s="26"/>
      <c r="CRW340" s="26"/>
      <c r="CRX340" s="26"/>
      <c r="CRY340" s="26"/>
      <c r="CRZ340" s="26"/>
      <c r="CSA340" s="26"/>
      <c r="CSB340" s="26"/>
      <c r="CSC340" s="26"/>
      <c r="CSD340" s="26"/>
      <c r="CSE340" s="26"/>
      <c r="CSF340" s="26"/>
      <c r="CSG340" s="26"/>
      <c r="CSH340" s="26"/>
      <c r="CSI340" s="26"/>
      <c r="CSJ340" s="26"/>
      <c r="CSK340" s="26"/>
      <c r="CSL340" s="26"/>
      <c r="CSM340" s="26"/>
      <c r="CSN340" s="26"/>
      <c r="CSO340" s="26"/>
      <c r="CSP340" s="26"/>
      <c r="CSQ340" s="26"/>
      <c r="CSR340" s="26"/>
      <c r="CSS340" s="26"/>
      <c r="CST340" s="26"/>
      <c r="CSU340" s="26"/>
      <c r="CSV340" s="26"/>
      <c r="CSW340" s="26"/>
      <c r="CSX340" s="26"/>
      <c r="CSY340" s="26"/>
      <c r="CSZ340" s="26"/>
      <c r="CTA340" s="26"/>
      <c r="CTB340" s="26"/>
      <c r="CTC340" s="26"/>
      <c r="CTD340" s="26"/>
      <c r="CTE340" s="26"/>
      <c r="CTF340" s="26"/>
      <c r="CTG340" s="26"/>
      <c r="CTH340" s="26"/>
      <c r="CTI340" s="26"/>
      <c r="CTJ340" s="26"/>
      <c r="CTK340" s="26"/>
      <c r="CTL340" s="26"/>
      <c r="CTM340" s="26"/>
      <c r="CTN340" s="26"/>
      <c r="CTO340" s="26"/>
      <c r="CTP340" s="26"/>
      <c r="CTQ340" s="26"/>
      <c r="CTR340" s="26"/>
      <c r="CTS340" s="26"/>
      <c r="CTT340" s="26"/>
      <c r="CTU340" s="26"/>
      <c r="CTV340" s="26"/>
      <c r="CTW340" s="26"/>
      <c r="CTX340" s="26"/>
      <c r="CTY340" s="26"/>
      <c r="CTZ340" s="26"/>
      <c r="CUA340" s="26"/>
      <c r="CUB340" s="26"/>
      <c r="CUC340" s="26"/>
      <c r="CUD340" s="26"/>
      <c r="CUE340" s="26"/>
      <c r="CUF340" s="26"/>
      <c r="CUG340" s="26"/>
      <c r="CUH340" s="26"/>
      <c r="CUI340" s="26"/>
      <c r="CUJ340" s="26"/>
      <c r="CUK340" s="26"/>
      <c r="CUL340" s="26"/>
      <c r="CUM340" s="26"/>
      <c r="CUN340" s="26"/>
      <c r="CUO340" s="26"/>
      <c r="CUP340" s="26"/>
      <c r="CUQ340" s="26"/>
      <c r="CUR340" s="26"/>
      <c r="CUS340" s="26"/>
      <c r="CUT340" s="26"/>
      <c r="CUU340" s="26"/>
      <c r="CUV340" s="26"/>
      <c r="CUW340" s="26"/>
      <c r="CUX340" s="26"/>
      <c r="CUY340" s="26"/>
      <c r="CUZ340" s="26"/>
      <c r="CVA340" s="26"/>
      <c r="CVB340" s="26"/>
      <c r="CVC340" s="26"/>
      <c r="CVD340" s="26"/>
      <c r="CVE340" s="26"/>
      <c r="CVF340" s="26"/>
      <c r="CVG340" s="26"/>
      <c r="CVH340" s="26"/>
      <c r="CVI340" s="26"/>
      <c r="CVJ340" s="26"/>
      <c r="CVK340" s="26"/>
      <c r="CVL340" s="26"/>
      <c r="CVM340" s="26"/>
      <c r="CVN340" s="26"/>
      <c r="CVO340" s="26"/>
      <c r="CVP340" s="26"/>
      <c r="CVQ340" s="26"/>
      <c r="CVR340" s="26"/>
      <c r="CVS340" s="26"/>
      <c r="CVT340" s="26"/>
      <c r="CVU340" s="26"/>
      <c r="CVV340" s="26"/>
      <c r="CVW340" s="26"/>
      <c r="CVX340" s="26"/>
      <c r="CVY340" s="26"/>
      <c r="CVZ340" s="26"/>
      <c r="CWA340" s="26"/>
      <c r="CWB340" s="26"/>
      <c r="CWC340" s="26"/>
      <c r="CWD340" s="26"/>
      <c r="CWE340" s="26"/>
      <c r="CWF340" s="26"/>
      <c r="CWG340" s="26"/>
      <c r="CWH340" s="26"/>
      <c r="CWI340" s="26"/>
      <c r="CWJ340" s="26"/>
      <c r="CWK340" s="26"/>
      <c r="CWL340" s="26"/>
      <c r="CWM340" s="26"/>
      <c r="CWN340" s="26"/>
      <c r="CWO340" s="26"/>
      <c r="CWP340" s="26"/>
      <c r="CWQ340" s="26"/>
      <c r="CWR340" s="26"/>
      <c r="CWS340" s="26"/>
      <c r="CWT340" s="26"/>
      <c r="CWU340" s="26"/>
      <c r="CWV340" s="26"/>
      <c r="CWW340" s="26"/>
      <c r="CWX340" s="26"/>
      <c r="CWY340" s="26"/>
      <c r="CWZ340" s="26"/>
      <c r="CXA340" s="26"/>
      <c r="CXB340" s="26"/>
      <c r="CXC340" s="26"/>
      <c r="CXD340" s="26"/>
      <c r="CXE340" s="26"/>
      <c r="CXF340" s="26"/>
      <c r="CXG340" s="26"/>
      <c r="CXH340" s="26"/>
      <c r="CXI340" s="26"/>
      <c r="CXJ340" s="26"/>
      <c r="CXK340" s="26"/>
      <c r="CXL340" s="26"/>
      <c r="CXM340" s="26"/>
      <c r="CXN340" s="26"/>
      <c r="CXO340" s="26"/>
      <c r="CXP340" s="26"/>
      <c r="CXQ340" s="26"/>
      <c r="CXR340" s="26"/>
      <c r="CXS340" s="26"/>
      <c r="CXT340" s="26"/>
      <c r="CXU340" s="26"/>
      <c r="CXV340" s="26"/>
      <c r="CXW340" s="26"/>
      <c r="CXX340" s="26"/>
      <c r="CXY340" s="26"/>
      <c r="CXZ340" s="26"/>
      <c r="CYA340" s="26"/>
      <c r="CYB340" s="26"/>
      <c r="CYC340" s="26"/>
      <c r="CYD340" s="26"/>
      <c r="CYE340" s="26"/>
      <c r="CYF340" s="26"/>
      <c r="CYG340" s="26"/>
      <c r="CYH340" s="26"/>
      <c r="CYI340" s="26"/>
      <c r="CYJ340" s="26"/>
      <c r="CYK340" s="26"/>
      <c r="CYL340" s="26"/>
      <c r="CYM340" s="26"/>
      <c r="CYN340" s="26"/>
      <c r="CYO340" s="26"/>
      <c r="CYP340" s="26"/>
      <c r="CYQ340" s="26"/>
      <c r="CYR340" s="26"/>
      <c r="CYS340" s="26"/>
      <c r="CYT340" s="26"/>
      <c r="CYU340" s="26"/>
      <c r="CYV340" s="26"/>
      <c r="CYW340" s="26"/>
      <c r="CYX340" s="26"/>
      <c r="CYY340" s="26"/>
      <c r="CYZ340" s="26"/>
      <c r="CZA340" s="26"/>
      <c r="CZB340" s="26"/>
      <c r="CZC340" s="26"/>
      <c r="CZD340" s="26"/>
      <c r="CZE340" s="26"/>
      <c r="CZF340" s="26"/>
      <c r="CZG340" s="26"/>
      <c r="CZH340" s="26"/>
      <c r="CZI340" s="26"/>
      <c r="CZJ340" s="26"/>
      <c r="CZK340" s="26"/>
      <c r="CZL340" s="26"/>
      <c r="CZM340" s="26"/>
      <c r="CZN340" s="26"/>
      <c r="CZO340" s="26"/>
      <c r="CZP340" s="26"/>
      <c r="CZQ340" s="26"/>
      <c r="CZR340" s="26"/>
      <c r="CZS340" s="26"/>
      <c r="CZT340" s="26"/>
      <c r="CZU340" s="26"/>
      <c r="CZV340" s="26"/>
      <c r="CZW340" s="26"/>
      <c r="CZX340" s="26"/>
      <c r="CZY340" s="26"/>
      <c r="CZZ340" s="26"/>
      <c r="DAA340" s="26"/>
      <c r="DAB340" s="26"/>
      <c r="DAC340" s="26"/>
      <c r="DAD340" s="26"/>
      <c r="DAE340" s="26"/>
      <c r="DAF340" s="26"/>
      <c r="DAG340" s="26"/>
      <c r="DAH340" s="26"/>
      <c r="DAI340" s="26"/>
      <c r="DAJ340" s="26"/>
      <c r="DAK340" s="26"/>
      <c r="DAL340" s="26"/>
      <c r="DAM340" s="26"/>
      <c r="DAN340" s="26"/>
      <c r="DAO340" s="26"/>
      <c r="DAP340" s="26"/>
      <c r="DAQ340" s="26"/>
      <c r="DAR340" s="26"/>
      <c r="DAS340" s="26"/>
      <c r="DAT340" s="26"/>
      <c r="DAU340" s="26"/>
      <c r="DAV340" s="26"/>
      <c r="DAW340" s="26"/>
      <c r="DAX340" s="26"/>
      <c r="DAY340" s="26"/>
      <c r="DAZ340" s="26"/>
      <c r="DBA340" s="26"/>
      <c r="DBB340" s="26"/>
      <c r="DBC340" s="26"/>
      <c r="DBD340" s="26"/>
      <c r="DBE340" s="26"/>
      <c r="DBF340" s="26"/>
      <c r="DBG340" s="26"/>
      <c r="DBH340" s="26"/>
      <c r="DBI340" s="26"/>
      <c r="DBJ340" s="26"/>
      <c r="DBK340" s="26"/>
      <c r="DBL340" s="26"/>
      <c r="DBM340" s="26"/>
      <c r="DBN340" s="26"/>
      <c r="DBO340" s="26"/>
      <c r="DBP340" s="26"/>
      <c r="DBQ340" s="26"/>
      <c r="DBR340" s="26"/>
      <c r="DBS340" s="26"/>
      <c r="DBT340" s="26"/>
      <c r="DBU340" s="26"/>
      <c r="DBV340" s="26"/>
      <c r="DBW340" s="26"/>
      <c r="DBX340" s="26"/>
      <c r="DBY340" s="26"/>
      <c r="DBZ340" s="26"/>
      <c r="DCA340" s="26"/>
      <c r="DCB340" s="26"/>
      <c r="DCC340" s="26"/>
      <c r="DCD340" s="26"/>
      <c r="DCE340" s="26"/>
      <c r="DCF340" s="26"/>
      <c r="DCG340" s="26"/>
      <c r="DCH340" s="26"/>
      <c r="DCI340" s="26"/>
      <c r="DCJ340" s="26"/>
      <c r="DCK340" s="26"/>
      <c r="DCL340" s="26"/>
      <c r="DCM340" s="26"/>
      <c r="DCN340" s="26"/>
      <c r="DCO340" s="26"/>
      <c r="DCP340" s="26"/>
      <c r="DCQ340" s="26"/>
      <c r="DCR340" s="26"/>
      <c r="DCS340" s="26"/>
      <c r="DCT340" s="26"/>
      <c r="DCU340" s="26"/>
      <c r="DCV340" s="26"/>
      <c r="DCW340" s="26"/>
      <c r="DCX340" s="26"/>
      <c r="DCY340" s="26"/>
      <c r="DCZ340" s="26"/>
      <c r="DDA340" s="26"/>
      <c r="DDB340" s="26"/>
      <c r="DDC340" s="26"/>
      <c r="DDD340" s="26"/>
      <c r="DDE340" s="26"/>
      <c r="DDF340" s="26"/>
      <c r="DDG340" s="26"/>
      <c r="DDH340" s="26"/>
      <c r="DDI340" s="26"/>
      <c r="DDJ340" s="26"/>
      <c r="DDK340" s="26"/>
      <c r="DDL340" s="26"/>
      <c r="DDM340" s="26"/>
      <c r="DDN340" s="26"/>
      <c r="DDO340" s="26"/>
      <c r="DDP340" s="26"/>
      <c r="DDQ340" s="26"/>
      <c r="DDR340" s="26"/>
      <c r="DDS340" s="26"/>
      <c r="DDT340" s="26"/>
      <c r="DDU340" s="26"/>
      <c r="DDV340" s="26"/>
      <c r="DDW340" s="26"/>
      <c r="DDX340" s="26"/>
      <c r="DDY340" s="26"/>
      <c r="DDZ340" s="26"/>
      <c r="DEA340" s="26"/>
      <c r="DEB340" s="26"/>
      <c r="DEC340" s="26"/>
      <c r="DED340" s="26"/>
      <c r="DEE340" s="26"/>
      <c r="DEF340" s="26"/>
      <c r="DEG340" s="26"/>
      <c r="DEH340" s="26"/>
      <c r="DEI340" s="26"/>
      <c r="DEJ340" s="26"/>
      <c r="DEK340" s="26"/>
      <c r="DEL340" s="26"/>
      <c r="DEM340" s="26"/>
      <c r="DEN340" s="26"/>
      <c r="DEO340" s="26"/>
      <c r="DEP340" s="26"/>
      <c r="DEQ340" s="26"/>
      <c r="DER340" s="26"/>
      <c r="DES340" s="26"/>
      <c r="DET340" s="26"/>
      <c r="DEU340" s="26"/>
      <c r="DEV340" s="26"/>
      <c r="DEW340" s="26"/>
      <c r="DEX340" s="26"/>
      <c r="DEY340" s="26"/>
      <c r="DEZ340" s="26"/>
      <c r="DFA340" s="26"/>
      <c r="DFB340" s="26"/>
      <c r="DFC340" s="26"/>
      <c r="DFD340" s="26"/>
      <c r="DFE340" s="26"/>
      <c r="DFF340" s="26"/>
      <c r="DFG340" s="26"/>
      <c r="DFH340" s="26"/>
      <c r="DFI340" s="26"/>
      <c r="DFJ340" s="26"/>
      <c r="DFK340" s="26"/>
      <c r="DFL340" s="26"/>
      <c r="DFM340" s="26"/>
      <c r="DFN340" s="26"/>
      <c r="DFO340" s="26"/>
      <c r="DFP340" s="26"/>
      <c r="DFQ340" s="26"/>
      <c r="DFR340" s="26"/>
      <c r="DFS340" s="26"/>
      <c r="DFT340" s="26"/>
      <c r="DFU340" s="26"/>
      <c r="DFV340" s="26"/>
      <c r="DFW340" s="26"/>
      <c r="DFX340" s="26"/>
      <c r="DFY340" s="26"/>
      <c r="DFZ340" s="26"/>
      <c r="DGA340" s="26"/>
      <c r="DGB340" s="26"/>
      <c r="DGC340" s="26"/>
      <c r="DGD340" s="26"/>
      <c r="DGE340" s="26"/>
      <c r="DGF340" s="26"/>
      <c r="DGG340" s="26"/>
      <c r="DGH340" s="26"/>
      <c r="DGI340" s="26"/>
      <c r="DGJ340" s="26"/>
      <c r="DGK340" s="26"/>
      <c r="DGL340" s="26"/>
      <c r="DGM340" s="26"/>
      <c r="DGN340" s="26"/>
      <c r="DGO340" s="26"/>
      <c r="DGP340" s="26"/>
      <c r="DGQ340" s="26"/>
      <c r="DGR340" s="26"/>
      <c r="DGS340" s="26"/>
      <c r="DGT340" s="26"/>
      <c r="DGU340" s="26"/>
      <c r="DGV340" s="26"/>
      <c r="DGW340" s="26"/>
      <c r="DGX340" s="26"/>
      <c r="DGY340" s="26"/>
      <c r="DGZ340" s="26"/>
      <c r="DHA340" s="26"/>
      <c r="DHB340" s="26"/>
      <c r="DHC340" s="26"/>
      <c r="DHD340" s="26"/>
      <c r="DHE340" s="26"/>
      <c r="DHF340" s="26"/>
      <c r="DHG340" s="26"/>
      <c r="DHH340" s="26"/>
      <c r="DHI340" s="26"/>
      <c r="DHJ340" s="26"/>
      <c r="DHK340" s="26"/>
      <c r="DHL340" s="26"/>
      <c r="DHM340" s="26"/>
      <c r="DHN340" s="26"/>
      <c r="DHO340" s="26"/>
      <c r="DHP340" s="26"/>
      <c r="DHQ340" s="26"/>
      <c r="DHR340" s="26"/>
      <c r="DHS340" s="26"/>
      <c r="DHT340" s="26"/>
      <c r="DHU340" s="26"/>
      <c r="DHV340" s="26"/>
      <c r="DHW340" s="26"/>
      <c r="DHX340" s="26"/>
      <c r="DHY340" s="26"/>
      <c r="DHZ340" s="26"/>
      <c r="DIA340" s="26"/>
      <c r="DIB340" s="26"/>
      <c r="DIC340" s="26"/>
      <c r="DID340" s="26"/>
      <c r="DIE340" s="26"/>
      <c r="DIF340" s="26"/>
      <c r="DIG340" s="26"/>
      <c r="DIH340" s="26"/>
      <c r="DII340" s="26"/>
      <c r="DIJ340" s="26"/>
      <c r="DIK340" s="26"/>
      <c r="DIL340" s="26"/>
      <c r="DIM340" s="26"/>
      <c r="DIN340" s="26"/>
      <c r="DIO340" s="26"/>
      <c r="DIP340" s="26"/>
      <c r="DIQ340" s="26"/>
      <c r="DIR340" s="26"/>
      <c r="DIS340" s="26"/>
      <c r="DIT340" s="26"/>
      <c r="DIU340" s="26"/>
      <c r="DIV340" s="26"/>
      <c r="DIW340" s="26"/>
      <c r="DIX340" s="26"/>
      <c r="DIY340" s="26"/>
      <c r="DIZ340" s="26"/>
      <c r="DJA340" s="26"/>
      <c r="DJB340" s="26"/>
      <c r="DJC340" s="26"/>
      <c r="DJD340" s="26"/>
      <c r="DJE340" s="26"/>
      <c r="DJF340" s="26"/>
      <c r="DJG340" s="26"/>
      <c r="DJH340" s="26"/>
      <c r="DJI340" s="26"/>
      <c r="DJJ340" s="26"/>
      <c r="DJK340" s="26"/>
      <c r="DJL340" s="26"/>
      <c r="DJM340" s="26"/>
      <c r="DJN340" s="26"/>
      <c r="DJO340" s="26"/>
      <c r="DJP340" s="26"/>
      <c r="DJQ340" s="26"/>
      <c r="DJR340" s="26"/>
      <c r="DJS340" s="26"/>
      <c r="DJT340" s="26"/>
      <c r="DJU340" s="26"/>
      <c r="DJV340" s="26"/>
      <c r="DJW340" s="26"/>
      <c r="DJX340" s="26"/>
      <c r="DJY340" s="26"/>
      <c r="DJZ340" s="26"/>
      <c r="DKA340" s="26"/>
      <c r="DKB340" s="26"/>
      <c r="DKC340" s="26"/>
      <c r="DKD340" s="26"/>
      <c r="DKE340" s="26"/>
      <c r="DKF340" s="26"/>
      <c r="DKG340" s="26"/>
      <c r="DKH340" s="26"/>
      <c r="DKI340" s="26"/>
      <c r="DKJ340" s="26"/>
      <c r="DKK340" s="26"/>
      <c r="DKL340" s="26"/>
      <c r="DKM340" s="26"/>
      <c r="DKN340" s="26"/>
      <c r="DKO340" s="26"/>
      <c r="DKP340" s="26"/>
      <c r="DKQ340" s="26"/>
      <c r="DKR340" s="26"/>
      <c r="DKS340" s="26"/>
      <c r="DKT340" s="26"/>
      <c r="DKU340" s="26"/>
      <c r="DKV340" s="26"/>
      <c r="DKW340" s="26"/>
      <c r="DKX340" s="26"/>
      <c r="DKY340" s="26"/>
      <c r="DKZ340" s="26"/>
      <c r="DLA340" s="26"/>
      <c r="DLB340" s="26"/>
      <c r="DLC340" s="26"/>
      <c r="DLD340" s="26"/>
      <c r="DLE340" s="26"/>
      <c r="DLF340" s="26"/>
      <c r="DLG340" s="26"/>
      <c r="DLH340" s="26"/>
      <c r="DLI340" s="26"/>
      <c r="DLJ340" s="26"/>
      <c r="DLK340" s="26"/>
      <c r="DLL340" s="26"/>
      <c r="DLM340" s="26"/>
      <c r="DLN340" s="26"/>
      <c r="DLO340" s="26"/>
      <c r="DLP340" s="26"/>
      <c r="DLQ340" s="26"/>
      <c r="DLR340" s="26"/>
      <c r="DLS340" s="26"/>
      <c r="DLT340" s="26"/>
      <c r="DLU340" s="26"/>
      <c r="DLV340" s="26"/>
      <c r="DLW340" s="26"/>
      <c r="DLX340" s="26"/>
      <c r="DLY340" s="26"/>
      <c r="DLZ340" s="26"/>
      <c r="DMA340" s="26"/>
      <c r="DMB340" s="26"/>
      <c r="DMC340" s="26"/>
      <c r="DMD340" s="26"/>
      <c r="DME340" s="26"/>
      <c r="DMF340" s="26"/>
      <c r="DMG340" s="26"/>
      <c r="DMH340" s="26"/>
      <c r="DMI340" s="26"/>
      <c r="DMJ340" s="26"/>
      <c r="DMK340" s="26"/>
      <c r="DML340" s="26"/>
      <c r="DMM340" s="26"/>
      <c r="DMN340" s="26"/>
      <c r="DMO340" s="26"/>
      <c r="DMP340" s="26"/>
      <c r="DMQ340" s="26"/>
      <c r="DMR340" s="26"/>
      <c r="DMS340" s="26"/>
      <c r="DMT340" s="26"/>
      <c r="DMU340" s="26"/>
      <c r="DMV340" s="26"/>
      <c r="DMW340" s="26"/>
      <c r="DMX340" s="26"/>
      <c r="DMY340" s="26"/>
      <c r="DMZ340" s="26"/>
      <c r="DNA340" s="26"/>
      <c r="DNB340" s="26"/>
      <c r="DNC340" s="26"/>
      <c r="DND340" s="26"/>
      <c r="DNE340" s="26"/>
      <c r="DNF340" s="26"/>
      <c r="DNG340" s="26"/>
      <c r="DNH340" s="26"/>
      <c r="DNI340" s="26"/>
      <c r="DNJ340" s="26"/>
      <c r="DNK340" s="26"/>
      <c r="DNL340" s="26"/>
      <c r="DNM340" s="26"/>
      <c r="DNN340" s="26"/>
      <c r="DNO340" s="26"/>
      <c r="DNP340" s="26"/>
      <c r="DNQ340" s="26"/>
      <c r="DNR340" s="26"/>
      <c r="DNS340" s="26"/>
      <c r="DNT340" s="26"/>
      <c r="DNU340" s="26"/>
      <c r="DNV340" s="26"/>
      <c r="DNW340" s="26"/>
      <c r="DNX340" s="26"/>
      <c r="DNY340" s="26"/>
      <c r="DNZ340" s="26"/>
      <c r="DOA340" s="26"/>
      <c r="DOB340" s="26"/>
      <c r="DOC340" s="26"/>
      <c r="DOD340" s="26"/>
      <c r="DOE340" s="26"/>
      <c r="DOF340" s="26"/>
      <c r="DOG340" s="26"/>
      <c r="DOH340" s="26"/>
      <c r="DOI340" s="26"/>
      <c r="DOJ340" s="26"/>
      <c r="DOK340" s="26"/>
      <c r="DOL340" s="26"/>
      <c r="DOM340" s="26"/>
      <c r="DON340" s="26"/>
      <c r="DOO340" s="26"/>
      <c r="DOP340" s="26"/>
      <c r="DOQ340" s="26"/>
      <c r="DOR340" s="26"/>
      <c r="DOS340" s="26"/>
      <c r="DOT340" s="26"/>
      <c r="DOU340" s="26"/>
      <c r="DOV340" s="26"/>
      <c r="DOW340" s="26"/>
      <c r="DOX340" s="26"/>
      <c r="DOY340" s="26"/>
      <c r="DOZ340" s="26"/>
      <c r="DPA340" s="26"/>
      <c r="DPB340" s="26"/>
      <c r="DPC340" s="26"/>
      <c r="DPD340" s="26"/>
      <c r="DPE340" s="26"/>
      <c r="DPF340" s="26"/>
      <c r="DPG340" s="26"/>
      <c r="DPH340" s="26"/>
      <c r="DPI340" s="26"/>
      <c r="DPJ340" s="26"/>
      <c r="DPK340" s="26"/>
      <c r="DPL340" s="26"/>
      <c r="DPM340" s="26"/>
      <c r="DPN340" s="26"/>
      <c r="DPO340" s="26"/>
      <c r="DPP340" s="26"/>
      <c r="DPQ340" s="26"/>
      <c r="DPR340" s="26"/>
      <c r="DPS340" s="26"/>
      <c r="DPT340" s="26"/>
      <c r="DPU340" s="26"/>
      <c r="DPV340" s="26"/>
      <c r="DPW340" s="26"/>
      <c r="DPX340" s="26"/>
      <c r="DPY340" s="26"/>
      <c r="DPZ340" s="26"/>
      <c r="DQA340" s="26"/>
      <c r="DQB340" s="26"/>
      <c r="DQC340" s="26"/>
      <c r="DQD340" s="26"/>
      <c r="DQE340" s="26"/>
      <c r="DQF340" s="26"/>
      <c r="DQG340" s="26"/>
      <c r="DQH340" s="26"/>
      <c r="DQI340" s="26"/>
      <c r="DQJ340" s="26"/>
      <c r="DQK340" s="26"/>
      <c r="DQL340" s="26"/>
      <c r="DQM340" s="26"/>
      <c r="DQN340" s="26"/>
      <c r="DQO340" s="26"/>
      <c r="DQP340" s="26"/>
      <c r="DQQ340" s="26"/>
      <c r="DQR340" s="26"/>
      <c r="DQS340" s="26"/>
      <c r="DQT340" s="26"/>
      <c r="DQU340" s="26"/>
      <c r="DQV340" s="26"/>
      <c r="DQW340" s="26"/>
      <c r="DQX340" s="26"/>
      <c r="DQY340" s="26"/>
      <c r="DQZ340" s="26"/>
      <c r="DRA340" s="26"/>
      <c r="DRB340" s="26"/>
      <c r="DRC340" s="26"/>
      <c r="DRD340" s="26"/>
      <c r="DRE340" s="26"/>
      <c r="DRF340" s="26"/>
      <c r="DRG340" s="26"/>
      <c r="DRH340" s="26"/>
      <c r="DRI340" s="26"/>
      <c r="DRJ340" s="26"/>
      <c r="DRK340" s="26"/>
      <c r="DRL340" s="26"/>
      <c r="DRM340" s="26"/>
      <c r="DRN340" s="26"/>
      <c r="DRO340" s="26"/>
      <c r="DRP340" s="26"/>
      <c r="DRQ340" s="26"/>
      <c r="DRR340" s="26"/>
      <c r="DRS340" s="26"/>
      <c r="DRT340" s="26"/>
      <c r="DRU340" s="26"/>
      <c r="DRV340" s="26"/>
      <c r="DRW340" s="26"/>
      <c r="DRX340" s="26"/>
      <c r="DRY340" s="26"/>
      <c r="DRZ340" s="26"/>
      <c r="DSA340" s="26"/>
      <c r="DSB340" s="26"/>
      <c r="DSC340" s="26"/>
      <c r="DSD340" s="26"/>
      <c r="DSE340" s="26"/>
      <c r="DSF340" s="26"/>
      <c r="DSG340" s="26"/>
      <c r="DSH340" s="26"/>
      <c r="DSI340" s="26"/>
      <c r="DSJ340" s="26"/>
      <c r="DSK340" s="26"/>
      <c r="DSL340" s="26"/>
      <c r="DSM340" s="26"/>
      <c r="DSN340" s="26"/>
      <c r="DSO340" s="26"/>
      <c r="DSP340" s="26"/>
      <c r="DSQ340" s="26"/>
      <c r="DSR340" s="26"/>
      <c r="DSS340" s="26"/>
      <c r="DST340" s="26"/>
      <c r="DSU340" s="26"/>
      <c r="DSV340" s="26"/>
      <c r="DSW340" s="26"/>
      <c r="DSX340" s="26"/>
      <c r="DSY340" s="26"/>
      <c r="DSZ340" s="26"/>
      <c r="DTA340" s="26"/>
      <c r="DTB340" s="26"/>
      <c r="DTC340" s="26"/>
      <c r="DTD340" s="26"/>
      <c r="DTE340" s="26"/>
      <c r="DTF340" s="26"/>
      <c r="DTG340" s="26"/>
      <c r="DTH340" s="26"/>
      <c r="DTI340" s="26"/>
      <c r="DTJ340" s="26"/>
      <c r="DTK340" s="26"/>
      <c r="DTL340" s="26"/>
      <c r="DTM340" s="26"/>
      <c r="DTN340" s="26"/>
      <c r="DTO340" s="26"/>
      <c r="DTP340" s="26"/>
      <c r="DTQ340" s="26"/>
      <c r="DTR340" s="26"/>
      <c r="DTS340" s="26"/>
      <c r="DTT340" s="26"/>
      <c r="DTU340" s="26"/>
      <c r="DTV340" s="26"/>
      <c r="DTW340" s="26"/>
      <c r="DTX340" s="26"/>
      <c r="DTY340" s="26"/>
      <c r="DTZ340" s="26"/>
      <c r="DUA340" s="26"/>
      <c r="DUB340" s="26"/>
      <c r="DUC340" s="26"/>
      <c r="DUD340" s="26"/>
      <c r="DUE340" s="26"/>
      <c r="DUF340" s="26"/>
      <c r="DUG340" s="26"/>
      <c r="DUH340" s="26"/>
      <c r="DUI340" s="26"/>
      <c r="DUJ340" s="26"/>
      <c r="DUK340" s="26"/>
      <c r="DUL340" s="26"/>
      <c r="DUM340" s="26"/>
      <c r="DUN340" s="26"/>
      <c r="DUO340" s="26"/>
      <c r="DUP340" s="26"/>
      <c r="DUQ340" s="26"/>
      <c r="DUR340" s="26"/>
      <c r="DUS340" s="26"/>
      <c r="DUT340" s="26"/>
      <c r="DUU340" s="26"/>
      <c r="DUV340" s="26"/>
      <c r="DUW340" s="26"/>
      <c r="DUX340" s="26"/>
      <c r="DUY340" s="26"/>
      <c r="DUZ340" s="26"/>
      <c r="DVA340" s="26"/>
      <c r="DVB340" s="26"/>
      <c r="DVC340" s="26"/>
      <c r="DVD340" s="26"/>
      <c r="DVE340" s="26"/>
      <c r="DVF340" s="26"/>
      <c r="DVG340" s="26"/>
      <c r="DVH340" s="26"/>
      <c r="DVI340" s="26"/>
      <c r="DVJ340" s="26"/>
      <c r="DVK340" s="26"/>
      <c r="DVL340" s="26"/>
      <c r="DVM340" s="26"/>
      <c r="DVN340" s="26"/>
      <c r="DVO340" s="26"/>
      <c r="DVP340" s="26"/>
      <c r="DVQ340" s="26"/>
      <c r="DVR340" s="26"/>
      <c r="DVS340" s="26"/>
      <c r="DVT340" s="26"/>
      <c r="DVU340" s="26"/>
      <c r="DVV340" s="26"/>
      <c r="DVW340" s="26"/>
      <c r="DVX340" s="26"/>
      <c r="DVY340" s="26"/>
      <c r="DVZ340" s="26"/>
      <c r="DWA340" s="26"/>
      <c r="DWB340" s="26"/>
      <c r="DWC340" s="26"/>
      <c r="DWD340" s="26"/>
      <c r="DWE340" s="26"/>
      <c r="DWF340" s="26"/>
      <c r="DWG340" s="26"/>
      <c r="DWH340" s="26"/>
      <c r="DWI340" s="26"/>
      <c r="DWJ340" s="26"/>
      <c r="DWK340" s="26"/>
      <c r="DWL340" s="26"/>
      <c r="DWM340" s="26"/>
      <c r="DWN340" s="26"/>
      <c r="DWO340" s="26"/>
      <c r="DWP340" s="26"/>
      <c r="DWQ340" s="26"/>
      <c r="DWR340" s="26"/>
      <c r="DWS340" s="26"/>
      <c r="DWT340" s="26"/>
      <c r="DWU340" s="26"/>
      <c r="DWV340" s="26"/>
      <c r="DWW340" s="26"/>
      <c r="DWX340" s="26"/>
      <c r="DWY340" s="26"/>
      <c r="DWZ340" s="26"/>
      <c r="DXA340" s="26"/>
      <c r="DXB340" s="26"/>
      <c r="DXC340" s="26"/>
      <c r="DXD340" s="26"/>
      <c r="DXE340" s="26"/>
      <c r="DXF340" s="26"/>
      <c r="DXG340" s="26"/>
      <c r="DXH340" s="26"/>
      <c r="DXI340" s="26"/>
      <c r="DXJ340" s="26"/>
      <c r="DXK340" s="26"/>
      <c r="DXL340" s="26"/>
      <c r="DXM340" s="26"/>
      <c r="DXN340" s="26"/>
      <c r="DXO340" s="26"/>
      <c r="DXP340" s="26"/>
      <c r="DXQ340" s="26"/>
      <c r="DXR340" s="26"/>
      <c r="DXS340" s="26"/>
      <c r="DXT340" s="26"/>
      <c r="DXU340" s="26"/>
      <c r="DXV340" s="26"/>
      <c r="DXW340" s="26"/>
      <c r="DXX340" s="26"/>
      <c r="DXY340" s="26"/>
      <c r="DXZ340" s="26"/>
      <c r="DYA340" s="26"/>
      <c r="DYB340" s="26"/>
      <c r="DYC340" s="26"/>
      <c r="DYD340" s="26"/>
      <c r="DYE340" s="26"/>
      <c r="DYF340" s="26"/>
      <c r="DYG340" s="26"/>
      <c r="DYH340" s="26"/>
      <c r="DYI340" s="26"/>
      <c r="DYJ340" s="26"/>
      <c r="DYK340" s="26"/>
      <c r="DYL340" s="26"/>
      <c r="DYM340" s="26"/>
      <c r="DYN340" s="26"/>
      <c r="DYO340" s="26"/>
      <c r="DYP340" s="26"/>
      <c r="DYQ340" s="26"/>
      <c r="DYR340" s="26"/>
      <c r="DYS340" s="26"/>
      <c r="DYT340" s="26"/>
      <c r="DYU340" s="26"/>
      <c r="DYV340" s="26"/>
      <c r="DYW340" s="26"/>
      <c r="DYX340" s="26"/>
      <c r="DYY340" s="26"/>
      <c r="DYZ340" s="26"/>
      <c r="DZA340" s="26"/>
      <c r="DZB340" s="26"/>
      <c r="DZC340" s="26"/>
      <c r="DZD340" s="26"/>
      <c r="DZE340" s="26"/>
      <c r="DZF340" s="26"/>
      <c r="DZG340" s="26"/>
      <c r="DZH340" s="26"/>
      <c r="DZI340" s="26"/>
      <c r="DZJ340" s="26"/>
      <c r="DZK340" s="26"/>
      <c r="DZL340" s="26"/>
      <c r="DZM340" s="26"/>
      <c r="DZN340" s="26"/>
      <c r="DZO340" s="26"/>
      <c r="DZP340" s="26"/>
      <c r="DZQ340" s="26"/>
      <c r="DZR340" s="26"/>
      <c r="DZS340" s="26"/>
      <c r="DZT340" s="26"/>
      <c r="DZU340" s="26"/>
      <c r="DZV340" s="26"/>
      <c r="DZW340" s="26"/>
      <c r="DZX340" s="26"/>
      <c r="DZY340" s="26"/>
      <c r="DZZ340" s="26"/>
      <c r="EAA340" s="26"/>
      <c r="EAB340" s="26"/>
      <c r="EAC340" s="26"/>
      <c r="EAD340" s="26"/>
      <c r="EAE340" s="26"/>
      <c r="EAF340" s="26"/>
      <c r="EAG340" s="26"/>
      <c r="EAH340" s="26"/>
      <c r="EAI340" s="26"/>
      <c r="EAJ340" s="26"/>
      <c r="EAK340" s="26"/>
      <c r="EAL340" s="26"/>
      <c r="EAM340" s="26"/>
      <c r="EAN340" s="26"/>
      <c r="EAO340" s="26"/>
      <c r="EAP340" s="26"/>
      <c r="EAQ340" s="26"/>
      <c r="EAR340" s="26"/>
      <c r="EAS340" s="26"/>
      <c r="EAT340" s="26"/>
      <c r="EAU340" s="26"/>
      <c r="EAV340" s="26"/>
      <c r="EAW340" s="26"/>
      <c r="EAX340" s="26"/>
      <c r="EAY340" s="26"/>
      <c r="EAZ340" s="26"/>
      <c r="EBA340" s="26"/>
      <c r="EBB340" s="26"/>
      <c r="EBC340" s="26"/>
      <c r="EBD340" s="26"/>
      <c r="EBE340" s="26"/>
      <c r="EBF340" s="26"/>
      <c r="EBG340" s="26"/>
      <c r="EBH340" s="26"/>
      <c r="EBI340" s="26"/>
      <c r="EBJ340" s="26"/>
      <c r="EBK340" s="26"/>
      <c r="EBL340" s="26"/>
      <c r="EBM340" s="26"/>
      <c r="EBN340" s="26"/>
      <c r="EBO340" s="26"/>
      <c r="EBP340" s="26"/>
      <c r="EBQ340" s="26"/>
      <c r="EBR340" s="26"/>
      <c r="EBS340" s="26"/>
      <c r="EBT340" s="26"/>
      <c r="EBU340" s="26"/>
      <c r="EBV340" s="26"/>
      <c r="EBW340" s="26"/>
      <c r="EBX340" s="26"/>
      <c r="EBY340" s="26"/>
      <c r="EBZ340" s="26"/>
      <c r="ECA340" s="26"/>
      <c r="ECB340" s="26"/>
      <c r="ECC340" s="26"/>
      <c r="ECD340" s="26"/>
      <c r="ECE340" s="26"/>
      <c r="ECF340" s="26"/>
      <c r="ECG340" s="26"/>
      <c r="ECH340" s="26"/>
      <c r="ECI340" s="26"/>
      <c r="ECJ340" s="26"/>
      <c r="ECK340" s="26"/>
      <c r="ECL340" s="26"/>
      <c r="ECM340" s="26"/>
      <c r="ECN340" s="26"/>
      <c r="ECO340" s="26"/>
      <c r="ECP340" s="26"/>
      <c r="ECQ340" s="26"/>
      <c r="ECR340" s="26"/>
      <c r="ECS340" s="26"/>
      <c r="ECT340" s="26"/>
      <c r="ECU340" s="26"/>
      <c r="ECV340" s="26"/>
      <c r="ECW340" s="26"/>
      <c r="ECX340" s="26"/>
      <c r="ECY340" s="26"/>
      <c r="ECZ340" s="26"/>
      <c r="EDA340" s="26"/>
      <c r="EDB340" s="26"/>
      <c r="EDC340" s="26"/>
      <c r="EDD340" s="26"/>
      <c r="EDE340" s="26"/>
      <c r="EDF340" s="26"/>
      <c r="EDG340" s="26"/>
      <c r="EDH340" s="26"/>
      <c r="EDI340" s="26"/>
      <c r="EDJ340" s="26"/>
      <c r="EDK340" s="26"/>
      <c r="EDL340" s="26"/>
      <c r="EDM340" s="26"/>
      <c r="EDN340" s="26"/>
      <c r="EDO340" s="26"/>
      <c r="EDP340" s="26"/>
      <c r="EDQ340" s="26"/>
      <c r="EDR340" s="26"/>
      <c r="EDS340" s="26"/>
      <c r="EDT340" s="26"/>
      <c r="EDU340" s="26"/>
      <c r="EDV340" s="26"/>
      <c r="EDW340" s="26"/>
      <c r="EDX340" s="26"/>
      <c r="EDY340" s="26"/>
      <c r="EDZ340" s="26"/>
      <c r="EEA340" s="26"/>
      <c r="EEB340" s="26"/>
      <c r="EEC340" s="26"/>
      <c r="EED340" s="26"/>
      <c r="EEE340" s="26"/>
      <c r="EEF340" s="26"/>
      <c r="EEG340" s="26"/>
      <c r="EEH340" s="26"/>
      <c r="EEI340" s="26"/>
      <c r="EEJ340" s="26"/>
      <c r="EEK340" s="26"/>
      <c r="EEL340" s="26"/>
      <c r="EEM340" s="26"/>
      <c r="EEN340" s="26"/>
      <c r="EEO340" s="26"/>
      <c r="EEP340" s="26"/>
      <c r="EEQ340" s="26"/>
      <c r="EER340" s="26"/>
      <c r="EES340" s="26"/>
      <c r="EET340" s="26"/>
      <c r="EEU340" s="26"/>
      <c r="EEV340" s="26"/>
      <c r="EEW340" s="26"/>
      <c r="EEX340" s="26"/>
      <c r="EEY340" s="26"/>
      <c r="EEZ340" s="26"/>
      <c r="EFA340" s="26"/>
      <c r="EFB340" s="26"/>
      <c r="EFC340" s="26"/>
      <c r="EFD340" s="26"/>
      <c r="EFE340" s="26"/>
      <c r="EFF340" s="26"/>
      <c r="EFG340" s="26"/>
      <c r="EFH340" s="26"/>
      <c r="EFI340" s="26"/>
      <c r="EFJ340" s="26"/>
      <c r="EFK340" s="26"/>
      <c r="EFL340" s="26"/>
      <c r="EFM340" s="26"/>
      <c r="EFN340" s="26"/>
      <c r="EFO340" s="26"/>
      <c r="EFP340" s="26"/>
      <c r="EFQ340" s="26"/>
      <c r="EFR340" s="26"/>
      <c r="EFS340" s="26"/>
      <c r="EFT340" s="26"/>
      <c r="EFU340" s="26"/>
      <c r="EFV340" s="26"/>
      <c r="EFW340" s="26"/>
      <c r="EFX340" s="26"/>
      <c r="EFY340" s="26"/>
      <c r="EFZ340" s="26"/>
      <c r="EGA340" s="26"/>
      <c r="EGB340" s="26"/>
      <c r="EGC340" s="26"/>
      <c r="EGD340" s="26"/>
      <c r="EGE340" s="26"/>
      <c r="EGF340" s="26"/>
      <c r="EGG340" s="26"/>
      <c r="EGH340" s="26"/>
      <c r="EGI340" s="26"/>
      <c r="EGJ340" s="26"/>
      <c r="EGK340" s="26"/>
      <c r="EGL340" s="26"/>
      <c r="EGM340" s="26"/>
      <c r="EGN340" s="26"/>
      <c r="EGO340" s="26"/>
      <c r="EGP340" s="26"/>
      <c r="EGQ340" s="26"/>
      <c r="EGR340" s="26"/>
      <c r="EGS340" s="26"/>
      <c r="EGT340" s="26"/>
      <c r="EGU340" s="26"/>
      <c r="EGV340" s="26"/>
      <c r="EGW340" s="26"/>
      <c r="EGX340" s="26"/>
      <c r="EGY340" s="26"/>
      <c r="EGZ340" s="26"/>
      <c r="EHA340" s="26"/>
      <c r="EHB340" s="26"/>
      <c r="EHC340" s="26"/>
      <c r="EHD340" s="26"/>
      <c r="EHE340" s="26"/>
      <c r="EHF340" s="26"/>
      <c r="EHG340" s="26"/>
      <c r="EHH340" s="26"/>
      <c r="EHI340" s="26"/>
      <c r="EHJ340" s="26"/>
      <c r="EHK340" s="26"/>
      <c r="EHL340" s="26"/>
      <c r="EHM340" s="26"/>
      <c r="EHN340" s="26"/>
      <c r="EHO340" s="26"/>
      <c r="EHP340" s="26"/>
      <c r="EHQ340" s="26"/>
      <c r="EHR340" s="26"/>
      <c r="EHS340" s="26"/>
      <c r="EHT340" s="26"/>
      <c r="EHU340" s="26"/>
      <c r="EHV340" s="26"/>
      <c r="EHW340" s="26"/>
      <c r="EHX340" s="26"/>
      <c r="EHY340" s="26"/>
      <c r="EHZ340" s="26"/>
      <c r="EIA340" s="26"/>
      <c r="EIB340" s="26"/>
      <c r="EIC340" s="26"/>
      <c r="EID340" s="26"/>
      <c r="EIE340" s="26"/>
      <c r="EIF340" s="26"/>
      <c r="EIG340" s="26"/>
      <c r="EIH340" s="26"/>
      <c r="EII340" s="26"/>
      <c r="EIJ340" s="26"/>
      <c r="EIK340" s="26"/>
      <c r="EIL340" s="26"/>
      <c r="EIM340" s="26"/>
      <c r="EIN340" s="26"/>
      <c r="EIO340" s="26"/>
      <c r="EIP340" s="26"/>
      <c r="EIQ340" s="26"/>
      <c r="EIR340" s="26"/>
      <c r="EIS340" s="26"/>
      <c r="EIT340" s="26"/>
      <c r="EIU340" s="26"/>
      <c r="EIV340" s="26"/>
      <c r="EIW340" s="26"/>
      <c r="EIX340" s="26"/>
      <c r="EIY340" s="26"/>
      <c r="EIZ340" s="26"/>
      <c r="EJA340" s="26"/>
      <c r="EJB340" s="26"/>
      <c r="EJC340" s="26"/>
      <c r="EJD340" s="26"/>
      <c r="EJE340" s="26"/>
      <c r="EJF340" s="26"/>
      <c r="EJG340" s="26"/>
      <c r="EJH340" s="26"/>
      <c r="EJI340" s="26"/>
      <c r="EJJ340" s="26"/>
      <c r="EJK340" s="26"/>
      <c r="EJL340" s="26"/>
      <c r="EJM340" s="26"/>
      <c r="EJN340" s="26"/>
      <c r="EJO340" s="26"/>
      <c r="EJP340" s="26"/>
      <c r="EJQ340" s="26"/>
      <c r="EJR340" s="26"/>
      <c r="EJS340" s="26"/>
      <c r="EJT340" s="26"/>
      <c r="EJU340" s="26"/>
      <c r="EJV340" s="26"/>
      <c r="EJW340" s="26"/>
      <c r="EJX340" s="26"/>
      <c r="EJY340" s="26"/>
      <c r="EJZ340" s="26"/>
      <c r="EKA340" s="26"/>
      <c r="EKB340" s="26"/>
      <c r="EKC340" s="26"/>
      <c r="EKD340" s="26"/>
      <c r="EKE340" s="26"/>
      <c r="EKF340" s="26"/>
      <c r="EKG340" s="26"/>
      <c r="EKH340" s="26"/>
      <c r="EKI340" s="26"/>
      <c r="EKJ340" s="26"/>
      <c r="EKK340" s="26"/>
      <c r="EKL340" s="26"/>
      <c r="EKM340" s="26"/>
      <c r="EKN340" s="26"/>
      <c r="EKO340" s="26"/>
      <c r="EKP340" s="26"/>
      <c r="EKQ340" s="26"/>
      <c r="EKR340" s="26"/>
      <c r="EKS340" s="26"/>
      <c r="EKT340" s="26"/>
      <c r="EKU340" s="26"/>
      <c r="EKV340" s="26"/>
      <c r="EKW340" s="26"/>
      <c r="EKX340" s="26"/>
      <c r="EKY340" s="26"/>
      <c r="EKZ340" s="26"/>
      <c r="ELA340" s="26"/>
      <c r="ELB340" s="26"/>
      <c r="ELC340" s="26"/>
      <c r="ELD340" s="26"/>
      <c r="ELE340" s="26"/>
      <c r="ELF340" s="26"/>
      <c r="ELG340" s="26"/>
      <c r="ELH340" s="26"/>
      <c r="ELI340" s="26"/>
      <c r="ELJ340" s="26"/>
      <c r="ELK340" s="26"/>
      <c r="ELL340" s="26"/>
      <c r="ELM340" s="26"/>
      <c r="ELN340" s="26"/>
      <c r="ELO340" s="26"/>
      <c r="ELP340" s="26"/>
      <c r="ELQ340" s="26"/>
      <c r="ELR340" s="26"/>
      <c r="ELS340" s="26"/>
      <c r="ELT340" s="26"/>
      <c r="ELU340" s="26"/>
      <c r="ELV340" s="26"/>
      <c r="ELW340" s="26"/>
      <c r="ELX340" s="26"/>
      <c r="ELY340" s="26"/>
      <c r="ELZ340" s="26"/>
      <c r="EMA340" s="26"/>
      <c r="EMB340" s="26"/>
      <c r="EMC340" s="26"/>
      <c r="EMD340" s="26"/>
      <c r="EME340" s="26"/>
      <c r="EMF340" s="26"/>
      <c r="EMG340" s="26"/>
      <c r="EMH340" s="26"/>
      <c r="EMI340" s="26"/>
      <c r="EMJ340" s="26"/>
      <c r="EMK340" s="26"/>
      <c r="EML340" s="26"/>
      <c r="EMM340" s="26"/>
      <c r="EMN340" s="26"/>
      <c r="EMO340" s="26"/>
      <c r="EMP340" s="26"/>
      <c r="EMQ340" s="26"/>
      <c r="EMR340" s="26"/>
      <c r="EMS340" s="26"/>
      <c r="EMT340" s="26"/>
      <c r="EMU340" s="26"/>
      <c r="EMV340" s="26"/>
      <c r="EMW340" s="26"/>
      <c r="EMX340" s="26"/>
      <c r="EMY340" s="26"/>
      <c r="EMZ340" s="26"/>
      <c r="ENA340" s="26"/>
      <c r="ENB340" s="26"/>
      <c r="ENC340" s="26"/>
      <c r="END340" s="26"/>
      <c r="ENE340" s="26"/>
      <c r="ENF340" s="26"/>
      <c r="ENG340" s="26"/>
      <c r="ENH340" s="26"/>
      <c r="ENI340" s="26"/>
      <c r="ENJ340" s="26"/>
      <c r="ENK340" s="26"/>
      <c r="ENL340" s="26"/>
      <c r="ENM340" s="26"/>
      <c r="ENN340" s="26"/>
      <c r="ENO340" s="26"/>
      <c r="ENP340" s="26"/>
      <c r="ENQ340" s="26"/>
      <c r="ENR340" s="26"/>
      <c r="ENS340" s="26"/>
      <c r="ENT340" s="26"/>
      <c r="ENU340" s="26"/>
      <c r="ENV340" s="26"/>
      <c r="ENW340" s="26"/>
      <c r="ENX340" s="26"/>
      <c r="ENY340" s="26"/>
      <c r="ENZ340" s="26"/>
      <c r="EOA340" s="26"/>
      <c r="EOB340" s="26"/>
      <c r="EOC340" s="26"/>
      <c r="EOD340" s="26"/>
      <c r="EOE340" s="26"/>
      <c r="EOF340" s="26"/>
      <c r="EOG340" s="26"/>
      <c r="EOH340" s="26"/>
      <c r="EOI340" s="26"/>
      <c r="EOJ340" s="26"/>
      <c r="EOK340" s="26"/>
      <c r="EOL340" s="26"/>
      <c r="EOM340" s="26"/>
      <c r="EON340" s="26"/>
      <c r="EOO340" s="26"/>
      <c r="EOP340" s="26"/>
      <c r="EOQ340" s="26"/>
      <c r="EOR340" s="26"/>
      <c r="EOS340" s="26"/>
      <c r="EOT340" s="26"/>
      <c r="EOU340" s="26"/>
      <c r="EOV340" s="26"/>
      <c r="EOW340" s="26"/>
      <c r="EOX340" s="26"/>
      <c r="EOY340" s="26"/>
      <c r="EOZ340" s="26"/>
      <c r="EPA340" s="26"/>
      <c r="EPB340" s="26"/>
      <c r="EPC340" s="26"/>
      <c r="EPD340" s="26"/>
      <c r="EPE340" s="26"/>
      <c r="EPF340" s="26"/>
      <c r="EPG340" s="26"/>
      <c r="EPH340" s="26"/>
      <c r="EPI340" s="26"/>
      <c r="EPJ340" s="26"/>
      <c r="EPK340" s="26"/>
      <c r="EPL340" s="26"/>
      <c r="EPM340" s="26"/>
      <c r="EPN340" s="26"/>
      <c r="EPO340" s="26"/>
      <c r="EPP340" s="26"/>
      <c r="EPQ340" s="26"/>
      <c r="EPR340" s="26"/>
      <c r="EPS340" s="26"/>
      <c r="EPT340" s="26"/>
      <c r="EPU340" s="26"/>
      <c r="EPV340" s="26"/>
      <c r="EPW340" s="26"/>
      <c r="EPX340" s="26"/>
      <c r="EPY340" s="26"/>
      <c r="EPZ340" s="26"/>
      <c r="EQA340" s="26"/>
      <c r="EQB340" s="26"/>
      <c r="EQC340" s="26"/>
      <c r="EQD340" s="26"/>
      <c r="EQE340" s="26"/>
      <c r="EQF340" s="26"/>
      <c r="EQG340" s="26"/>
      <c r="EQH340" s="26"/>
      <c r="EQI340" s="26"/>
      <c r="EQJ340" s="26"/>
      <c r="EQK340" s="26"/>
      <c r="EQL340" s="26"/>
      <c r="EQM340" s="26"/>
      <c r="EQN340" s="26"/>
      <c r="EQO340" s="26"/>
      <c r="EQP340" s="26"/>
      <c r="EQQ340" s="26"/>
      <c r="EQR340" s="26"/>
      <c r="EQS340" s="26"/>
      <c r="EQT340" s="26"/>
      <c r="EQU340" s="26"/>
      <c r="EQV340" s="26"/>
      <c r="EQW340" s="26"/>
      <c r="EQX340" s="26"/>
      <c r="EQY340" s="26"/>
      <c r="EQZ340" s="26"/>
      <c r="ERA340" s="26"/>
      <c r="ERB340" s="26"/>
      <c r="ERC340" s="26"/>
      <c r="ERD340" s="26"/>
      <c r="ERE340" s="26"/>
      <c r="ERF340" s="26"/>
      <c r="ERG340" s="26"/>
      <c r="ERH340" s="26"/>
      <c r="ERI340" s="26"/>
      <c r="ERJ340" s="26"/>
      <c r="ERK340" s="26"/>
      <c r="ERL340" s="26"/>
      <c r="ERM340" s="26"/>
      <c r="ERN340" s="26"/>
      <c r="ERO340" s="26"/>
      <c r="ERP340" s="26"/>
      <c r="ERQ340" s="26"/>
      <c r="ERR340" s="26"/>
      <c r="ERS340" s="26"/>
      <c r="ERT340" s="26"/>
      <c r="ERU340" s="26"/>
      <c r="ERV340" s="26"/>
      <c r="ERW340" s="26"/>
      <c r="ERX340" s="26"/>
      <c r="ERY340" s="26"/>
      <c r="ERZ340" s="26"/>
      <c r="ESA340" s="26"/>
      <c r="ESB340" s="26"/>
      <c r="ESC340" s="26"/>
      <c r="ESD340" s="26"/>
      <c r="ESE340" s="26"/>
      <c r="ESF340" s="26"/>
      <c r="ESG340" s="26"/>
      <c r="ESH340" s="26"/>
      <c r="ESI340" s="26"/>
      <c r="ESJ340" s="26"/>
      <c r="ESK340" s="26"/>
      <c r="ESL340" s="26"/>
      <c r="ESM340" s="26"/>
      <c r="ESN340" s="26"/>
      <c r="ESO340" s="26"/>
      <c r="ESP340" s="26"/>
      <c r="ESQ340" s="26"/>
      <c r="ESR340" s="26"/>
      <c r="ESS340" s="26"/>
      <c r="EST340" s="26"/>
      <c r="ESU340" s="26"/>
      <c r="ESV340" s="26"/>
      <c r="ESW340" s="26"/>
      <c r="ESX340" s="26"/>
      <c r="ESY340" s="26"/>
      <c r="ESZ340" s="26"/>
      <c r="ETA340" s="26"/>
      <c r="ETB340" s="26"/>
      <c r="ETC340" s="26"/>
      <c r="ETD340" s="26"/>
      <c r="ETE340" s="26"/>
      <c r="ETF340" s="26"/>
      <c r="ETG340" s="26"/>
      <c r="ETH340" s="26"/>
      <c r="ETI340" s="26"/>
      <c r="ETJ340" s="26"/>
      <c r="ETK340" s="26"/>
      <c r="ETL340" s="26"/>
      <c r="ETM340" s="26"/>
      <c r="ETN340" s="26"/>
      <c r="ETO340" s="26"/>
      <c r="ETP340" s="26"/>
      <c r="ETQ340" s="26"/>
      <c r="ETR340" s="26"/>
      <c r="ETS340" s="26"/>
      <c r="ETT340" s="26"/>
      <c r="ETU340" s="26"/>
      <c r="ETV340" s="26"/>
      <c r="ETW340" s="26"/>
      <c r="ETX340" s="26"/>
      <c r="ETY340" s="26"/>
      <c r="ETZ340" s="26"/>
      <c r="EUA340" s="26"/>
      <c r="EUB340" s="26"/>
      <c r="EUC340" s="26"/>
      <c r="EUD340" s="26"/>
      <c r="EUE340" s="26"/>
      <c r="EUF340" s="26"/>
      <c r="EUG340" s="26"/>
      <c r="EUH340" s="26"/>
      <c r="EUI340" s="26"/>
      <c r="EUJ340" s="26"/>
      <c r="EUK340" s="26"/>
      <c r="EUL340" s="26"/>
      <c r="EUM340" s="26"/>
      <c r="EUN340" s="26"/>
      <c r="EUO340" s="26"/>
      <c r="EUP340" s="26"/>
      <c r="EUQ340" s="26"/>
      <c r="EUR340" s="26"/>
      <c r="EUS340" s="26"/>
      <c r="EUT340" s="26"/>
      <c r="EUU340" s="26"/>
      <c r="EUV340" s="26"/>
      <c r="EUW340" s="26"/>
      <c r="EUX340" s="26"/>
      <c r="EUY340" s="26"/>
      <c r="EUZ340" s="26"/>
      <c r="EVA340" s="26"/>
      <c r="EVB340" s="26"/>
      <c r="EVC340" s="26"/>
      <c r="EVD340" s="26"/>
      <c r="EVE340" s="26"/>
      <c r="EVF340" s="26"/>
      <c r="EVG340" s="26"/>
      <c r="EVH340" s="26"/>
      <c r="EVI340" s="26"/>
      <c r="EVJ340" s="26"/>
      <c r="EVK340" s="26"/>
      <c r="EVL340" s="26"/>
      <c r="EVM340" s="26"/>
      <c r="EVN340" s="26"/>
      <c r="EVO340" s="26"/>
      <c r="EVP340" s="26"/>
      <c r="EVQ340" s="26"/>
      <c r="EVR340" s="26"/>
      <c r="EVS340" s="26"/>
      <c r="EVT340" s="26"/>
      <c r="EVU340" s="26"/>
      <c r="EVV340" s="26"/>
      <c r="EVW340" s="26"/>
      <c r="EVX340" s="26"/>
      <c r="EVY340" s="26"/>
      <c r="EVZ340" s="26"/>
      <c r="EWA340" s="26"/>
      <c r="EWB340" s="26"/>
      <c r="EWC340" s="26"/>
      <c r="EWD340" s="26"/>
      <c r="EWE340" s="26"/>
      <c r="EWF340" s="26"/>
      <c r="EWG340" s="26"/>
      <c r="EWH340" s="26"/>
      <c r="EWI340" s="26"/>
      <c r="EWJ340" s="26"/>
      <c r="EWK340" s="26"/>
      <c r="EWL340" s="26"/>
      <c r="EWM340" s="26"/>
      <c r="EWN340" s="26"/>
      <c r="EWO340" s="26"/>
      <c r="EWP340" s="26"/>
      <c r="EWQ340" s="26"/>
      <c r="EWR340" s="26"/>
      <c r="EWS340" s="26"/>
      <c r="EWT340" s="26"/>
      <c r="EWU340" s="26"/>
      <c r="EWV340" s="26"/>
      <c r="EWW340" s="26"/>
      <c r="EWX340" s="26"/>
      <c r="EWY340" s="26"/>
      <c r="EWZ340" s="26"/>
      <c r="EXA340" s="26"/>
      <c r="EXB340" s="26"/>
      <c r="EXC340" s="26"/>
      <c r="EXD340" s="26"/>
      <c r="EXE340" s="26"/>
      <c r="EXF340" s="26"/>
      <c r="EXG340" s="26"/>
      <c r="EXH340" s="26"/>
      <c r="EXI340" s="26"/>
      <c r="EXJ340" s="26"/>
      <c r="EXK340" s="26"/>
      <c r="EXL340" s="26"/>
      <c r="EXM340" s="26"/>
      <c r="EXN340" s="26"/>
      <c r="EXO340" s="26"/>
      <c r="EXP340" s="26"/>
      <c r="EXQ340" s="26"/>
      <c r="EXR340" s="26"/>
      <c r="EXS340" s="26"/>
      <c r="EXT340" s="26"/>
      <c r="EXU340" s="26"/>
      <c r="EXV340" s="26"/>
      <c r="EXW340" s="26"/>
      <c r="EXX340" s="26"/>
      <c r="EXY340" s="26"/>
      <c r="EXZ340" s="26"/>
      <c r="EYA340" s="26"/>
      <c r="EYB340" s="26"/>
      <c r="EYC340" s="26"/>
      <c r="EYD340" s="26"/>
      <c r="EYE340" s="26"/>
      <c r="EYF340" s="26"/>
      <c r="EYG340" s="26"/>
      <c r="EYH340" s="26"/>
      <c r="EYI340" s="26"/>
      <c r="EYJ340" s="26"/>
      <c r="EYK340" s="26"/>
      <c r="EYL340" s="26"/>
      <c r="EYM340" s="26"/>
      <c r="EYN340" s="26"/>
      <c r="EYO340" s="26"/>
      <c r="EYP340" s="26"/>
      <c r="EYQ340" s="26"/>
      <c r="EYR340" s="26"/>
      <c r="EYS340" s="26"/>
      <c r="EYT340" s="26"/>
      <c r="EYU340" s="26"/>
      <c r="EYV340" s="26"/>
      <c r="EYW340" s="26"/>
      <c r="EYX340" s="26"/>
      <c r="EYY340" s="26"/>
      <c r="EYZ340" s="26"/>
      <c r="EZA340" s="26"/>
      <c r="EZB340" s="26"/>
      <c r="EZC340" s="26"/>
      <c r="EZD340" s="26"/>
      <c r="EZE340" s="26"/>
      <c r="EZF340" s="26"/>
      <c r="EZG340" s="26"/>
      <c r="EZH340" s="26"/>
      <c r="EZI340" s="26"/>
      <c r="EZJ340" s="26"/>
      <c r="EZK340" s="26"/>
      <c r="EZL340" s="26"/>
      <c r="EZM340" s="26"/>
      <c r="EZN340" s="26"/>
      <c r="EZO340" s="26"/>
      <c r="EZP340" s="26"/>
      <c r="EZQ340" s="26"/>
      <c r="EZR340" s="26"/>
      <c r="EZS340" s="26"/>
      <c r="EZT340" s="26"/>
      <c r="EZU340" s="26"/>
      <c r="EZV340" s="26"/>
      <c r="EZW340" s="26"/>
      <c r="EZX340" s="26"/>
      <c r="EZY340" s="26"/>
      <c r="EZZ340" s="26"/>
      <c r="FAA340" s="26"/>
      <c r="FAB340" s="26"/>
      <c r="FAC340" s="26"/>
      <c r="FAD340" s="26"/>
      <c r="FAE340" s="26"/>
      <c r="FAF340" s="26"/>
      <c r="FAG340" s="26"/>
      <c r="FAH340" s="26"/>
      <c r="FAI340" s="26"/>
      <c r="FAJ340" s="26"/>
      <c r="FAK340" s="26"/>
      <c r="FAL340" s="26"/>
      <c r="FAM340" s="26"/>
      <c r="FAN340" s="26"/>
      <c r="FAO340" s="26"/>
      <c r="FAP340" s="26"/>
      <c r="FAQ340" s="26"/>
      <c r="FAR340" s="26"/>
      <c r="FAS340" s="26"/>
      <c r="FAT340" s="26"/>
      <c r="FAU340" s="26"/>
      <c r="FAV340" s="26"/>
      <c r="FAW340" s="26"/>
      <c r="FAX340" s="26"/>
      <c r="FAY340" s="26"/>
      <c r="FAZ340" s="26"/>
      <c r="FBA340" s="26"/>
      <c r="FBB340" s="26"/>
      <c r="FBC340" s="26"/>
      <c r="FBD340" s="26"/>
      <c r="FBE340" s="26"/>
      <c r="FBF340" s="26"/>
      <c r="FBG340" s="26"/>
      <c r="FBH340" s="26"/>
      <c r="FBI340" s="26"/>
      <c r="FBJ340" s="26"/>
      <c r="FBK340" s="26"/>
      <c r="FBL340" s="26"/>
      <c r="FBM340" s="26"/>
      <c r="FBN340" s="26"/>
      <c r="FBO340" s="26"/>
      <c r="FBP340" s="26"/>
      <c r="FBQ340" s="26"/>
      <c r="FBR340" s="26"/>
      <c r="FBS340" s="26"/>
      <c r="FBT340" s="26"/>
      <c r="FBU340" s="26"/>
      <c r="FBV340" s="26"/>
      <c r="FBW340" s="26"/>
      <c r="FBX340" s="26"/>
      <c r="FBY340" s="26"/>
      <c r="FBZ340" s="26"/>
      <c r="FCA340" s="26"/>
      <c r="FCB340" s="26"/>
      <c r="FCC340" s="26"/>
      <c r="FCD340" s="26"/>
      <c r="FCE340" s="26"/>
      <c r="FCF340" s="26"/>
      <c r="FCG340" s="26"/>
      <c r="FCH340" s="26"/>
      <c r="FCI340" s="26"/>
      <c r="FCJ340" s="26"/>
      <c r="FCK340" s="26"/>
      <c r="FCL340" s="26"/>
      <c r="FCM340" s="26"/>
      <c r="FCN340" s="26"/>
      <c r="FCO340" s="26"/>
      <c r="FCP340" s="26"/>
      <c r="FCQ340" s="26"/>
      <c r="FCR340" s="26"/>
      <c r="FCS340" s="26"/>
      <c r="FCT340" s="26"/>
      <c r="FCU340" s="26"/>
      <c r="FCV340" s="26"/>
      <c r="FCW340" s="26"/>
      <c r="FCX340" s="26"/>
      <c r="FCY340" s="26"/>
      <c r="FCZ340" s="26"/>
      <c r="FDA340" s="26"/>
      <c r="FDB340" s="26"/>
      <c r="FDC340" s="26"/>
      <c r="FDD340" s="26"/>
      <c r="FDE340" s="26"/>
      <c r="FDF340" s="26"/>
      <c r="FDG340" s="26"/>
      <c r="FDH340" s="26"/>
      <c r="FDI340" s="26"/>
      <c r="FDJ340" s="26"/>
      <c r="FDK340" s="26"/>
      <c r="FDL340" s="26"/>
      <c r="FDM340" s="26"/>
      <c r="FDN340" s="26"/>
      <c r="FDO340" s="26"/>
      <c r="FDP340" s="26"/>
      <c r="FDQ340" s="26"/>
      <c r="FDR340" s="26"/>
      <c r="FDS340" s="26"/>
      <c r="FDT340" s="26"/>
      <c r="FDU340" s="26"/>
      <c r="FDV340" s="26"/>
      <c r="FDW340" s="26"/>
      <c r="FDX340" s="26"/>
      <c r="FDY340" s="26"/>
      <c r="FDZ340" s="26"/>
      <c r="FEA340" s="26"/>
      <c r="FEB340" s="26"/>
      <c r="FEC340" s="26"/>
      <c r="FED340" s="26"/>
      <c r="FEE340" s="26"/>
      <c r="FEF340" s="26"/>
      <c r="FEG340" s="26"/>
      <c r="FEH340" s="26"/>
      <c r="FEI340" s="26"/>
      <c r="FEJ340" s="26"/>
      <c r="FEK340" s="26"/>
      <c r="FEL340" s="26"/>
      <c r="FEM340" s="26"/>
      <c r="FEN340" s="26"/>
      <c r="FEO340" s="26"/>
      <c r="FEP340" s="26"/>
      <c r="FEQ340" s="26"/>
      <c r="FER340" s="26"/>
      <c r="FES340" s="26"/>
      <c r="FET340" s="26"/>
      <c r="FEU340" s="26"/>
      <c r="FEV340" s="26"/>
      <c r="FEW340" s="26"/>
      <c r="FEX340" s="26"/>
      <c r="FEY340" s="26"/>
      <c r="FEZ340" s="26"/>
      <c r="FFA340" s="26"/>
      <c r="FFB340" s="26"/>
      <c r="FFC340" s="26"/>
      <c r="FFD340" s="26"/>
      <c r="FFE340" s="26"/>
      <c r="FFF340" s="26"/>
      <c r="FFG340" s="26"/>
      <c r="FFH340" s="26"/>
      <c r="FFI340" s="26"/>
      <c r="FFJ340" s="26"/>
      <c r="FFK340" s="26"/>
      <c r="FFL340" s="26"/>
      <c r="FFM340" s="26"/>
      <c r="FFN340" s="26"/>
      <c r="FFO340" s="26"/>
      <c r="FFP340" s="26"/>
      <c r="FFQ340" s="26"/>
      <c r="FFR340" s="26"/>
      <c r="FFS340" s="26"/>
      <c r="FFT340" s="26"/>
      <c r="FFU340" s="26"/>
      <c r="FFV340" s="26"/>
      <c r="FFW340" s="26"/>
      <c r="FFX340" s="26"/>
      <c r="FFY340" s="26"/>
      <c r="FFZ340" s="26"/>
      <c r="FGA340" s="26"/>
      <c r="FGB340" s="26"/>
      <c r="FGC340" s="26"/>
      <c r="FGD340" s="26"/>
      <c r="FGE340" s="26"/>
      <c r="FGF340" s="26"/>
      <c r="FGG340" s="26"/>
      <c r="FGH340" s="26"/>
      <c r="FGI340" s="26"/>
      <c r="FGJ340" s="26"/>
      <c r="FGK340" s="26"/>
      <c r="FGL340" s="26"/>
      <c r="FGM340" s="26"/>
      <c r="FGN340" s="26"/>
      <c r="FGO340" s="26"/>
      <c r="FGP340" s="26"/>
      <c r="FGQ340" s="26"/>
      <c r="FGR340" s="26"/>
      <c r="FGS340" s="26"/>
      <c r="FGT340" s="26"/>
      <c r="FGU340" s="26"/>
      <c r="FGV340" s="26"/>
      <c r="FGW340" s="26"/>
      <c r="FGX340" s="26"/>
      <c r="FGY340" s="26"/>
      <c r="FGZ340" s="26"/>
      <c r="FHA340" s="26"/>
      <c r="FHB340" s="26"/>
      <c r="FHC340" s="26"/>
      <c r="FHD340" s="26"/>
      <c r="FHE340" s="26"/>
      <c r="FHF340" s="26"/>
      <c r="FHG340" s="26"/>
      <c r="FHH340" s="26"/>
      <c r="FHI340" s="26"/>
      <c r="FHJ340" s="26"/>
      <c r="FHK340" s="26"/>
      <c r="FHL340" s="26"/>
      <c r="FHM340" s="26"/>
      <c r="FHN340" s="26"/>
      <c r="FHO340" s="26"/>
      <c r="FHP340" s="26"/>
      <c r="FHQ340" s="26"/>
      <c r="FHR340" s="26"/>
      <c r="FHS340" s="26"/>
      <c r="FHT340" s="26"/>
      <c r="FHU340" s="26"/>
      <c r="FHV340" s="26"/>
      <c r="FHW340" s="26"/>
      <c r="FHX340" s="26"/>
      <c r="FHY340" s="26"/>
      <c r="FHZ340" s="26"/>
      <c r="FIA340" s="26"/>
      <c r="FIB340" s="26"/>
      <c r="FIC340" s="26"/>
      <c r="FID340" s="26"/>
      <c r="FIE340" s="26"/>
      <c r="FIF340" s="26"/>
      <c r="FIG340" s="26"/>
      <c r="FIH340" s="26"/>
      <c r="FII340" s="26"/>
      <c r="FIJ340" s="26"/>
      <c r="FIK340" s="26"/>
      <c r="FIL340" s="26"/>
      <c r="FIM340" s="26"/>
      <c r="FIN340" s="26"/>
      <c r="FIO340" s="26"/>
      <c r="FIP340" s="26"/>
      <c r="FIQ340" s="26"/>
      <c r="FIR340" s="26"/>
      <c r="FIS340" s="26"/>
      <c r="FIT340" s="26"/>
      <c r="FIU340" s="26"/>
      <c r="FIV340" s="26"/>
      <c r="FIW340" s="26"/>
      <c r="FIX340" s="26"/>
      <c r="FIY340" s="26"/>
      <c r="FIZ340" s="26"/>
      <c r="FJA340" s="26"/>
      <c r="FJB340" s="26"/>
      <c r="FJC340" s="26"/>
      <c r="FJD340" s="26"/>
      <c r="FJE340" s="26"/>
      <c r="FJF340" s="26"/>
      <c r="FJG340" s="26"/>
      <c r="FJH340" s="26"/>
      <c r="FJI340" s="26"/>
      <c r="FJJ340" s="26"/>
      <c r="FJK340" s="26"/>
      <c r="FJL340" s="26"/>
      <c r="FJM340" s="26"/>
      <c r="FJN340" s="26"/>
      <c r="FJO340" s="26"/>
      <c r="FJP340" s="26"/>
      <c r="FJQ340" s="26"/>
      <c r="FJR340" s="26"/>
      <c r="FJS340" s="26"/>
      <c r="FJT340" s="26"/>
      <c r="FJU340" s="26"/>
      <c r="FJV340" s="26"/>
      <c r="FJW340" s="26"/>
      <c r="FJX340" s="26"/>
      <c r="FJY340" s="26"/>
      <c r="FJZ340" s="26"/>
      <c r="FKA340" s="26"/>
      <c r="FKB340" s="26"/>
      <c r="FKC340" s="26"/>
      <c r="FKD340" s="26"/>
      <c r="FKE340" s="26"/>
      <c r="FKF340" s="26"/>
      <c r="FKG340" s="26"/>
      <c r="FKH340" s="26"/>
      <c r="FKI340" s="26"/>
      <c r="FKJ340" s="26"/>
      <c r="FKK340" s="26"/>
      <c r="FKL340" s="26"/>
      <c r="FKM340" s="26"/>
      <c r="FKN340" s="26"/>
      <c r="FKO340" s="26"/>
      <c r="FKP340" s="26"/>
      <c r="FKQ340" s="26"/>
      <c r="FKR340" s="26"/>
      <c r="FKS340" s="26"/>
      <c r="FKT340" s="26"/>
      <c r="FKU340" s="26"/>
      <c r="FKV340" s="26"/>
      <c r="FKW340" s="26"/>
      <c r="FKX340" s="26"/>
      <c r="FKY340" s="26"/>
      <c r="FKZ340" s="26"/>
      <c r="FLA340" s="26"/>
      <c r="FLB340" s="26"/>
      <c r="FLC340" s="26"/>
      <c r="FLD340" s="26"/>
      <c r="FLE340" s="26"/>
      <c r="FLF340" s="26"/>
      <c r="FLG340" s="26"/>
      <c r="FLH340" s="26"/>
      <c r="FLI340" s="26"/>
      <c r="FLJ340" s="26"/>
      <c r="FLK340" s="26"/>
      <c r="FLL340" s="26"/>
      <c r="FLM340" s="26"/>
      <c r="FLN340" s="26"/>
      <c r="FLO340" s="26"/>
      <c r="FLP340" s="26"/>
      <c r="FLQ340" s="26"/>
      <c r="FLR340" s="26"/>
      <c r="FLS340" s="26"/>
      <c r="FLT340" s="26"/>
      <c r="FLU340" s="26"/>
      <c r="FLV340" s="26"/>
      <c r="FLW340" s="26"/>
      <c r="FLX340" s="26"/>
      <c r="FLY340" s="26"/>
      <c r="FLZ340" s="26"/>
      <c r="FMA340" s="26"/>
      <c r="FMB340" s="26"/>
      <c r="FMC340" s="26"/>
      <c r="FMD340" s="26"/>
      <c r="FME340" s="26"/>
      <c r="FMF340" s="26"/>
      <c r="FMG340" s="26"/>
      <c r="FMH340" s="26"/>
      <c r="FMI340" s="26"/>
      <c r="FMJ340" s="26"/>
      <c r="FMK340" s="26"/>
      <c r="FML340" s="26"/>
      <c r="FMM340" s="26"/>
      <c r="FMN340" s="26"/>
      <c r="FMO340" s="26"/>
      <c r="FMP340" s="26"/>
      <c r="FMQ340" s="26"/>
      <c r="FMR340" s="26"/>
      <c r="FMS340" s="26"/>
      <c r="FMT340" s="26"/>
      <c r="FMU340" s="26"/>
      <c r="FMV340" s="26"/>
      <c r="FMW340" s="26"/>
      <c r="FMX340" s="26"/>
      <c r="FMY340" s="26"/>
      <c r="FMZ340" s="26"/>
      <c r="FNA340" s="26"/>
      <c r="FNB340" s="26"/>
      <c r="FNC340" s="26"/>
      <c r="FND340" s="26"/>
      <c r="FNE340" s="26"/>
      <c r="FNF340" s="26"/>
      <c r="FNG340" s="26"/>
      <c r="FNH340" s="26"/>
      <c r="FNI340" s="26"/>
      <c r="FNJ340" s="26"/>
      <c r="FNK340" s="26"/>
      <c r="FNL340" s="26"/>
      <c r="FNM340" s="26"/>
      <c r="FNN340" s="26"/>
      <c r="FNO340" s="26"/>
      <c r="FNP340" s="26"/>
      <c r="FNQ340" s="26"/>
      <c r="FNR340" s="26"/>
      <c r="FNS340" s="26"/>
      <c r="FNT340" s="26"/>
      <c r="FNU340" s="26"/>
      <c r="FNV340" s="26"/>
      <c r="FNW340" s="26"/>
      <c r="FNX340" s="26"/>
      <c r="FNY340" s="26"/>
      <c r="FNZ340" s="26"/>
      <c r="FOA340" s="26"/>
      <c r="FOB340" s="26"/>
      <c r="FOC340" s="26"/>
      <c r="FOD340" s="26"/>
      <c r="FOE340" s="26"/>
      <c r="FOF340" s="26"/>
      <c r="FOG340" s="26"/>
      <c r="FOH340" s="26"/>
      <c r="FOI340" s="26"/>
      <c r="FOJ340" s="26"/>
      <c r="FOK340" s="26"/>
      <c r="FOL340" s="26"/>
      <c r="FOM340" s="26"/>
      <c r="FON340" s="26"/>
      <c r="FOO340" s="26"/>
      <c r="FOP340" s="26"/>
      <c r="FOQ340" s="26"/>
      <c r="FOR340" s="26"/>
      <c r="FOS340" s="26"/>
      <c r="FOT340" s="26"/>
      <c r="FOU340" s="26"/>
      <c r="FOV340" s="26"/>
      <c r="FOW340" s="26"/>
      <c r="FOX340" s="26"/>
      <c r="FOY340" s="26"/>
      <c r="FOZ340" s="26"/>
      <c r="FPA340" s="26"/>
      <c r="FPB340" s="26"/>
      <c r="FPC340" s="26"/>
      <c r="FPD340" s="26"/>
      <c r="FPE340" s="26"/>
      <c r="FPF340" s="26"/>
      <c r="FPG340" s="26"/>
      <c r="FPH340" s="26"/>
      <c r="FPI340" s="26"/>
      <c r="FPJ340" s="26"/>
      <c r="FPK340" s="26"/>
      <c r="FPL340" s="26"/>
      <c r="FPM340" s="26"/>
      <c r="FPN340" s="26"/>
      <c r="FPO340" s="26"/>
      <c r="FPP340" s="26"/>
      <c r="FPQ340" s="26"/>
      <c r="FPR340" s="26"/>
      <c r="FPS340" s="26"/>
      <c r="FPT340" s="26"/>
      <c r="FPU340" s="26"/>
      <c r="FPV340" s="26"/>
      <c r="FPW340" s="26"/>
      <c r="FPX340" s="26"/>
      <c r="FPY340" s="26"/>
      <c r="FPZ340" s="26"/>
      <c r="FQA340" s="26"/>
      <c r="FQB340" s="26"/>
      <c r="FQC340" s="26"/>
      <c r="FQD340" s="26"/>
      <c r="FQE340" s="26"/>
      <c r="FQF340" s="26"/>
      <c r="FQG340" s="26"/>
      <c r="FQH340" s="26"/>
      <c r="FQI340" s="26"/>
      <c r="FQJ340" s="26"/>
      <c r="FQK340" s="26"/>
      <c r="FQL340" s="26"/>
      <c r="FQM340" s="26"/>
      <c r="FQN340" s="26"/>
      <c r="FQO340" s="26"/>
      <c r="FQP340" s="26"/>
      <c r="FQQ340" s="26"/>
      <c r="FQR340" s="26"/>
      <c r="FQS340" s="26"/>
      <c r="FQT340" s="26"/>
      <c r="FQU340" s="26"/>
      <c r="FQV340" s="26"/>
      <c r="FQW340" s="26"/>
      <c r="FQX340" s="26"/>
      <c r="FQY340" s="26"/>
      <c r="FQZ340" s="26"/>
      <c r="FRA340" s="26"/>
      <c r="FRB340" s="26"/>
      <c r="FRC340" s="26"/>
      <c r="FRD340" s="26"/>
      <c r="FRE340" s="26"/>
      <c r="FRF340" s="26"/>
      <c r="FRG340" s="26"/>
      <c r="FRH340" s="26"/>
      <c r="FRI340" s="26"/>
      <c r="FRJ340" s="26"/>
      <c r="FRK340" s="26"/>
      <c r="FRL340" s="26"/>
      <c r="FRM340" s="26"/>
      <c r="FRN340" s="26"/>
      <c r="FRO340" s="26"/>
      <c r="FRP340" s="26"/>
      <c r="FRQ340" s="26"/>
      <c r="FRR340" s="26"/>
      <c r="FRS340" s="26"/>
      <c r="FRT340" s="26"/>
      <c r="FRU340" s="26"/>
      <c r="FRV340" s="26"/>
      <c r="FRW340" s="26"/>
      <c r="FRX340" s="26"/>
      <c r="FRY340" s="26"/>
      <c r="FRZ340" s="26"/>
      <c r="FSA340" s="26"/>
      <c r="FSB340" s="26"/>
      <c r="FSC340" s="26"/>
      <c r="FSD340" s="26"/>
      <c r="FSE340" s="26"/>
      <c r="FSF340" s="26"/>
      <c r="FSG340" s="26"/>
      <c r="FSH340" s="26"/>
      <c r="FSI340" s="26"/>
      <c r="FSJ340" s="26"/>
      <c r="FSK340" s="26"/>
      <c r="FSL340" s="26"/>
      <c r="FSM340" s="26"/>
      <c r="FSN340" s="26"/>
      <c r="FSO340" s="26"/>
      <c r="FSP340" s="26"/>
      <c r="FSQ340" s="26"/>
      <c r="FSR340" s="26"/>
      <c r="FSS340" s="26"/>
      <c r="FST340" s="26"/>
      <c r="FSU340" s="26"/>
      <c r="FSV340" s="26"/>
      <c r="FSW340" s="26"/>
      <c r="FSX340" s="26"/>
      <c r="FSY340" s="26"/>
      <c r="FSZ340" s="26"/>
      <c r="FTA340" s="26"/>
      <c r="FTB340" s="26"/>
      <c r="FTC340" s="26"/>
      <c r="FTD340" s="26"/>
      <c r="FTE340" s="26"/>
      <c r="FTF340" s="26"/>
      <c r="FTG340" s="26"/>
      <c r="FTH340" s="26"/>
      <c r="FTI340" s="26"/>
      <c r="FTJ340" s="26"/>
      <c r="FTK340" s="26"/>
      <c r="FTL340" s="26"/>
      <c r="FTM340" s="26"/>
      <c r="FTN340" s="26"/>
      <c r="FTO340" s="26"/>
      <c r="FTP340" s="26"/>
      <c r="FTQ340" s="26"/>
      <c r="FTR340" s="26"/>
      <c r="FTS340" s="26"/>
      <c r="FTT340" s="26"/>
      <c r="FTU340" s="26"/>
      <c r="FTV340" s="26"/>
      <c r="FTW340" s="26"/>
      <c r="FTX340" s="26"/>
      <c r="FTY340" s="26"/>
      <c r="FTZ340" s="26"/>
      <c r="FUA340" s="26"/>
      <c r="FUB340" s="26"/>
      <c r="FUC340" s="26"/>
      <c r="FUD340" s="26"/>
      <c r="FUE340" s="26"/>
      <c r="FUF340" s="26"/>
      <c r="FUG340" s="26"/>
      <c r="FUH340" s="26"/>
      <c r="FUI340" s="26"/>
      <c r="FUJ340" s="26"/>
      <c r="FUK340" s="26"/>
      <c r="FUL340" s="26"/>
      <c r="FUM340" s="26"/>
      <c r="FUN340" s="26"/>
      <c r="FUO340" s="26"/>
      <c r="FUP340" s="26"/>
      <c r="FUQ340" s="26"/>
      <c r="FUR340" s="26"/>
      <c r="FUS340" s="26"/>
      <c r="FUT340" s="26"/>
      <c r="FUU340" s="26"/>
      <c r="FUV340" s="26"/>
      <c r="FUW340" s="26"/>
      <c r="FUX340" s="26"/>
      <c r="FUY340" s="26"/>
      <c r="FUZ340" s="26"/>
      <c r="FVA340" s="26"/>
      <c r="FVB340" s="26"/>
      <c r="FVC340" s="26"/>
      <c r="FVD340" s="26"/>
      <c r="FVE340" s="26"/>
      <c r="FVF340" s="26"/>
      <c r="FVG340" s="26"/>
      <c r="FVH340" s="26"/>
      <c r="FVI340" s="26"/>
      <c r="FVJ340" s="26"/>
      <c r="FVK340" s="26"/>
      <c r="FVL340" s="26"/>
      <c r="FVM340" s="26"/>
      <c r="FVN340" s="26"/>
      <c r="FVO340" s="26"/>
      <c r="FVP340" s="26"/>
      <c r="FVQ340" s="26"/>
      <c r="FVR340" s="26"/>
      <c r="FVS340" s="26"/>
      <c r="FVT340" s="26"/>
      <c r="FVU340" s="26"/>
      <c r="FVV340" s="26"/>
      <c r="FVW340" s="26"/>
      <c r="FVX340" s="26"/>
      <c r="FVY340" s="26"/>
      <c r="FVZ340" s="26"/>
      <c r="FWA340" s="26"/>
      <c r="FWB340" s="26"/>
      <c r="FWC340" s="26"/>
      <c r="FWD340" s="26"/>
      <c r="FWE340" s="26"/>
      <c r="FWF340" s="26"/>
      <c r="FWG340" s="26"/>
      <c r="FWH340" s="26"/>
      <c r="FWI340" s="26"/>
      <c r="FWJ340" s="26"/>
      <c r="FWK340" s="26"/>
      <c r="FWL340" s="26"/>
      <c r="FWM340" s="26"/>
      <c r="FWN340" s="26"/>
      <c r="FWO340" s="26"/>
      <c r="FWP340" s="26"/>
      <c r="FWQ340" s="26"/>
      <c r="FWR340" s="26"/>
      <c r="FWS340" s="26"/>
      <c r="FWT340" s="26"/>
      <c r="FWU340" s="26"/>
      <c r="FWV340" s="26"/>
      <c r="FWW340" s="26"/>
      <c r="FWX340" s="26"/>
      <c r="FWY340" s="26"/>
      <c r="FWZ340" s="26"/>
      <c r="FXA340" s="26"/>
      <c r="FXB340" s="26"/>
      <c r="FXC340" s="26"/>
      <c r="FXD340" s="26"/>
      <c r="FXE340" s="26"/>
      <c r="FXF340" s="26"/>
      <c r="FXG340" s="26"/>
      <c r="FXH340" s="26"/>
      <c r="FXI340" s="26"/>
      <c r="FXJ340" s="26"/>
      <c r="FXK340" s="26"/>
      <c r="FXL340" s="26"/>
      <c r="FXM340" s="26"/>
      <c r="FXN340" s="26"/>
      <c r="FXO340" s="26"/>
      <c r="FXP340" s="26"/>
      <c r="FXQ340" s="26"/>
      <c r="FXR340" s="26"/>
      <c r="FXS340" s="26"/>
      <c r="FXT340" s="26"/>
      <c r="FXU340" s="26"/>
      <c r="FXV340" s="26"/>
      <c r="FXW340" s="26"/>
      <c r="FXX340" s="26"/>
      <c r="FXY340" s="26"/>
      <c r="FXZ340" s="26"/>
      <c r="FYA340" s="26"/>
      <c r="FYB340" s="26"/>
      <c r="FYC340" s="26"/>
      <c r="FYD340" s="26"/>
      <c r="FYE340" s="26"/>
      <c r="FYF340" s="26"/>
      <c r="FYG340" s="26"/>
      <c r="FYH340" s="26"/>
      <c r="FYI340" s="26"/>
      <c r="FYJ340" s="26"/>
      <c r="FYK340" s="26"/>
      <c r="FYL340" s="26"/>
      <c r="FYM340" s="26"/>
      <c r="FYN340" s="26"/>
      <c r="FYO340" s="26"/>
      <c r="FYP340" s="26"/>
      <c r="FYQ340" s="26"/>
      <c r="FYR340" s="26"/>
      <c r="FYS340" s="26"/>
      <c r="FYT340" s="26"/>
      <c r="FYU340" s="26"/>
      <c r="FYV340" s="26"/>
      <c r="FYW340" s="26"/>
      <c r="FYX340" s="26"/>
      <c r="FYY340" s="26"/>
      <c r="FYZ340" s="26"/>
      <c r="FZA340" s="26"/>
      <c r="FZB340" s="26"/>
      <c r="FZC340" s="26"/>
      <c r="FZD340" s="26"/>
      <c r="FZE340" s="26"/>
      <c r="FZF340" s="26"/>
      <c r="FZG340" s="26"/>
      <c r="FZH340" s="26"/>
      <c r="FZI340" s="26"/>
      <c r="FZJ340" s="26"/>
      <c r="FZK340" s="26"/>
      <c r="FZL340" s="26"/>
      <c r="FZM340" s="26"/>
      <c r="FZN340" s="26"/>
      <c r="FZO340" s="26"/>
      <c r="FZP340" s="26"/>
      <c r="FZQ340" s="26"/>
      <c r="FZR340" s="26"/>
      <c r="FZS340" s="26"/>
      <c r="FZT340" s="26"/>
      <c r="FZU340" s="26"/>
      <c r="FZV340" s="26"/>
      <c r="FZW340" s="26"/>
      <c r="FZX340" s="26"/>
      <c r="FZY340" s="26"/>
      <c r="FZZ340" s="26"/>
      <c r="GAA340" s="26"/>
      <c r="GAB340" s="26"/>
      <c r="GAC340" s="26"/>
      <c r="GAD340" s="26"/>
      <c r="GAE340" s="26"/>
      <c r="GAF340" s="26"/>
      <c r="GAG340" s="26"/>
      <c r="GAH340" s="26"/>
      <c r="GAI340" s="26"/>
      <c r="GAJ340" s="26"/>
      <c r="GAK340" s="26"/>
      <c r="GAL340" s="26"/>
      <c r="GAM340" s="26"/>
      <c r="GAN340" s="26"/>
      <c r="GAO340" s="26"/>
      <c r="GAP340" s="26"/>
      <c r="GAQ340" s="26"/>
      <c r="GAR340" s="26"/>
      <c r="GAS340" s="26"/>
      <c r="GAT340" s="26"/>
      <c r="GAU340" s="26"/>
      <c r="GAV340" s="26"/>
      <c r="GAW340" s="26"/>
      <c r="GAX340" s="26"/>
      <c r="GAY340" s="26"/>
      <c r="GAZ340" s="26"/>
      <c r="GBA340" s="26"/>
      <c r="GBB340" s="26"/>
      <c r="GBC340" s="26"/>
      <c r="GBD340" s="26"/>
      <c r="GBE340" s="26"/>
      <c r="GBF340" s="26"/>
      <c r="GBG340" s="26"/>
      <c r="GBH340" s="26"/>
      <c r="GBI340" s="26"/>
      <c r="GBJ340" s="26"/>
      <c r="GBK340" s="26"/>
      <c r="GBL340" s="26"/>
      <c r="GBM340" s="26"/>
      <c r="GBN340" s="26"/>
      <c r="GBO340" s="26"/>
      <c r="GBP340" s="26"/>
      <c r="GBQ340" s="26"/>
      <c r="GBR340" s="26"/>
      <c r="GBS340" s="26"/>
      <c r="GBT340" s="26"/>
      <c r="GBU340" s="26"/>
      <c r="GBV340" s="26"/>
      <c r="GBW340" s="26"/>
      <c r="GBX340" s="26"/>
      <c r="GBY340" s="26"/>
      <c r="GBZ340" s="26"/>
      <c r="GCA340" s="26"/>
      <c r="GCB340" s="26"/>
      <c r="GCC340" s="26"/>
      <c r="GCD340" s="26"/>
      <c r="GCE340" s="26"/>
      <c r="GCF340" s="26"/>
      <c r="GCG340" s="26"/>
      <c r="GCH340" s="26"/>
      <c r="GCI340" s="26"/>
      <c r="GCJ340" s="26"/>
      <c r="GCK340" s="26"/>
      <c r="GCL340" s="26"/>
      <c r="GCM340" s="26"/>
      <c r="GCN340" s="26"/>
      <c r="GCO340" s="26"/>
      <c r="GCP340" s="26"/>
      <c r="GCQ340" s="26"/>
      <c r="GCR340" s="26"/>
      <c r="GCS340" s="26"/>
      <c r="GCT340" s="26"/>
      <c r="GCU340" s="26"/>
      <c r="GCV340" s="26"/>
      <c r="GCW340" s="26"/>
      <c r="GCX340" s="26"/>
      <c r="GCY340" s="26"/>
      <c r="GCZ340" s="26"/>
      <c r="GDA340" s="26"/>
      <c r="GDB340" s="26"/>
      <c r="GDC340" s="26"/>
      <c r="GDD340" s="26"/>
      <c r="GDE340" s="26"/>
      <c r="GDF340" s="26"/>
      <c r="GDG340" s="26"/>
      <c r="GDH340" s="26"/>
      <c r="GDI340" s="26"/>
      <c r="GDJ340" s="26"/>
      <c r="GDK340" s="26"/>
      <c r="GDL340" s="26"/>
      <c r="GDM340" s="26"/>
      <c r="GDN340" s="26"/>
      <c r="GDO340" s="26"/>
      <c r="GDP340" s="26"/>
      <c r="GDQ340" s="26"/>
      <c r="GDR340" s="26"/>
      <c r="GDS340" s="26"/>
      <c r="GDT340" s="26"/>
      <c r="GDU340" s="26"/>
      <c r="GDV340" s="26"/>
      <c r="GDW340" s="26"/>
      <c r="GDX340" s="26"/>
      <c r="GDY340" s="26"/>
      <c r="GDZ340" s="26"/>
      <c r="GEA340" s="26"/>
      <c r="GEB340" s="26"/>
      <c r="GEC340" s="26"/>
      <c r="GED340" s="26"/>
      <c r="GEE340" s="26"/>
      <c r="GEF340" s="26"/>
      <c r="GEG340" s="26"/>
      <c r="GEH340" s="26"/>
      <c r="GEI340" s="26"/>
      <c r="GEJ340" s="26"/>
      <c r="GEK340" s="26"/>
      <c r="GEL340" s="26"/>
      <c r="GEM340" s="26"/>
      <c r="GEN340" s="26"/>
      <c r="GEO340" s="26"/>
      <c r="GEP340" s="26"/>
      <c r="GEQ340" s="26"/>
      <c r="GER340" s="26"/>
      <c r="GES340" s="26"/>
      <c r="GET340" s="26"/>
      <c r="GEU340" s="26"/>
      <c r="GEV340" s="26"/>
      <c r="GEW340" s="26"/>
      <c r="GEX340" s="26"/>
      <c r="GEY340" s="26"/>
      <c r="GEZ340" s="26"/>
      <c r="GFA340" s="26"/>
      <c r="GFB340" s="26"/>
      <c r="GFC340" s="26"/>
      <c r="GFD340" s="26"/>
      <c r="GFE340" s="26"/>
      <c r="GFF340" s="26"/>
      <c r="GFG340" s="26"/>
      <c r="GFH340" s="26"/>
      <c r="GFI340" s="26"/>
      <c r="GFJ340" s="26"/>
      <c r="GFK340" s="26"/>
      <c r="GFL340" s="26"/>
      <c r="GFM340" s="26"/>
      <c r="GFN340" s="26"/>
      <c r="GFO340" s="26"/>
      <c r="GFP340" s="26"/>
      <c r="GFQ340" s="26"/>
      <c r="GFR340" s="26"/>
      <c r="GFS340" s="26"/>
      <c r="GFT340" s="26"/>
      <c r="GFU340" s="26"/>
      <c r="GFV340" s="26"/>
      <c r="GFW340" s="26"/>
      <c r="GFX340" s="26"/>
      <c r="GFY340" s="26"/>
      <c r="GFZ340" s="26"/>
      <c r="GGA340" s="26"/>
      <c r="GGB340" s="26"/>
      <c r="GGC340" s="26"/>
      <c r="GGD340" s="26"/>
      <c r="GGE340" s="26"/>
      <c r="GGF340" s="26"/>
      <c r="GGG340" s="26"/>
      <c r="GGH340" s="26"/>
      <c r="GGI340" s="26"/>
      <c r="GGJ340" s="26"/>
      <c r="GGK340" s="26"/>
      <c r="GGL340" s="26"/>
      <c r="GGM340" s="26"/>
      <c r="GGN340" s="26"/>
      <c r="GGO340" s="26"/>
      <c r="GGP340" s="26"/>
      <c r="GGQ340" s="26"/>
      <c r="GGR340" s="26"/>
      <c r="GGS340" s="26"/>
      <c r="GGT340" s="26"/>
      <c r="GGU340" s="26"/>
      <c r="GGV340" s="26"/>
      <c r="GGW340" s="26"/>
      <c r="GGX340" s="26"/>
      <c r="GGY340" s="26"/>
      <c r="GGZ340" s="26"/>
      <c r="GHA340" s="26"/>
      <c r="GHB340" s="26"/>
      <c r="GHC340" s="26"/>
      <c r="GHD340" s="26"/>
      <c r="GHE340" s="26"/>
      <c r="GHF340" s="26"/>
      <c r="GHG340" s="26"/>
      <c r="GHH340" s="26"/>
      <c r="GHI340" s="26"/>
      <c r="GHJ340" s="26"/>
      <c r="GHK340" s="26"/>
      <c r="GHL340" s="26"/>
      <c r="GHM340" s="26"/>
      <c r="GHN340" s="26"/>
      <c r="GHO340" s="26"/>
      <c r="GHP340" s="26"/>
      <c r="GHQ340" s="26"/>
      <c r="GHR340" s="26"/>
      <c r="GHS340" s="26"/>
      <c r="GHT340" s="26"/>
      <c r="GHU340" s="26"/>
      <c r="GHV340" s="26"/>
      <c r="GHW340" s="26"/>
      <c r="GHX340" s="26"/>
      <c r="GHY340" s="26"/>
      <c r="GHZ340" s="26"/>
      <c r="GIA340" s="26"/>
      <c r="GIB340" s="26"/>
      <c r="GIC340" s="26"/>
      <c r="GID340" s="26"/>
      <c r="GIE340" s="26"/>
      <c r="GIF340" s="26"/>
      <c r="GIG340" s="26"/>
      <c r="GIH340" s="26"/>
      <c r="GII340" s="26"/>
      <c r="GIJ340" s="26"/>
      <c r="GIK340" s="26"/>
      <c r="GIL340" s="26"/>
      <c r="GIM340" s="26"/>
      <c r="GIN340" s="26"/>
      <c r="GIO340" s="26"/>
      <c r="GIP340" s="26"/>
      <c r="GIQ340" s="26"/>
      <c r="GIR340" s="26"/>
      <c r="GIS340" s="26"/>
      <c r="GIT340" s="26"/>
      <c r="GIU340" s="26"/>
      <c r="GIV340" s="26"/>
      <c r="GIW340" s="26"/>
      <c r="GIX340" s="26"/>
      <c r="GIY340" s="26"/>
      <c r="GIZ340" s="26"/>
      <c r="GJA340" s="26"/>
      <c r="GJB340" s="26"/>
      <c r="GJC340" s="26"/>
      <c r="GJD340" s="26"/>
      <c r="GJE340" s="26"/>
      <c r="GJF340" s="26"/>
      <c r="GJG340" s="26"/>
      <c r="GJH340" s="26"/>
      <c r="GJI340" s="26"/>
      <c r="GJJ340" s="26"/>
      <c r="GJK340" s="26"/>
      <c r="GJL340" s="26"/>
      <c r="GJM340" s="26"/>
      <c r="GJN340" s="26"/>
      <c r="GJO340" s="26"/>
      <c r="GJP340" s="26"/>
      <c r="GJQ340" s="26"/>
      <c r="GJR340" s="26"/>
      <c r="GJS340" s="26"/>
      <c r="GJT340" s="26"/>
      <c r="GJU340" s="26"/>
      <c r="GJV340" s="26"/>
      <c r="GJW340" s="26"/>
      <c r="GJX340" s="26"/>
      <c r="GJY340" s="26"/>
      <c r="GJZ340" s="26"/>
      <c r="GKA340" s="26"/>
      <c r="GKB340" s="26"/>
      <c r="GKC340" s="26"/>
      <c r="GKD340" s="26"/>
      <c r="GKE340" s="26"/>
      <c r="GKF340" s="26"/>
      <c r="GKG340" s="26"/>
      <c r="GKH340" s="26"/>
      <c r="GKI340" s="26"/>
      <c r="GKJ340" s="26"/>
      <c r="GKK340" s="26"/>
      <c r="GKL340" s="26"/>
      <c r="GKM340" s="26"/>
      <c r="GKN340" s="26"/>
      <c r="GKO340" s="26"/>
      <c r="GKP340" s="26"/>
      <c r="GKQ340" s="26"/>
      <c r="GKR340" s="26"/>
      <c r="GKS340" s="26"/>
      <c r="GKT340" s="26"/>
      <c r="GKU340" s="26"/>
      <c r="GKV340" s="26"/>
      <c r="GKW340" s="26"/>
      <c r="GKX340" s="26"/>
      <c r="GKY340" s="26"/>
      <c r="GKZ340" s="26"/>
      <c r="GLA340" s="26"/>
      <c r="GLB340" s="26"/>
      <c r="GLC340" s="26"/>
      <c r="GLD340" s="26"/>
      <c r="GLE340" s="26"/>
      <c r="GLF340" s="26"/>
      <c r="GLG340" s="26"/>
      <c r="GLH340" s="26"/>
      <c r="GLI340" s="26"/>
      <c r="GLJ340" s="26"/>
      <c r="GLK340" s="26"/>
      <c r="GLL340" s="26"/>
      <c r="GLM340" s="26"/>
      <c r="GLN340" s="26"/>
      <c r="GLO340" s="26"/>
      <c r="GLP340" s="26"/>
      <c r="GLQ340" s="26"/>
      <c r="GLR340" s="26"/>
      <c r="GLS340" s="26"/>
      <c r="GLT340" s="26"/>
      <c r="GLU340" s="26"/>
      <c r="GLV340" s="26"/>
      <c r="GLW340" s="26"/>
      <c r="GLX340" s="26"/>
      <c r="GLY340" s="26"/>
      <c r="GLZ340" s="26"/>
      <c r="GMA340" s="26"/>
      <c r="GMB340" s="26"/>
      <c r="GMC340" s="26"/>
      <c r="GMD340" s="26"/>
      <c r="GME340" s="26"/>
      <c r="GMF340" s="26"/>
      <c r="GMG340" s="26"/>
      <c r="GMH340" s="26"/>
      <c r="GMI340" s="26"/>
      <c r="GMJ340" s="26"/>
      <c r="GMK340" s="26"/>
      <c r="GML340" s="26"/>
      <c r="GMM340" s="26"/>
      <c r="GMN340" s="26"/>
      <c r="GMO340" s="26"/>
      <c r="GMP340" s="26"/>
      <c r="GMQ340" s="26"/>
      <c r="GMR340" s="26"/>
      <c r="GMS340" s="26"/>
      <c r="GMT340" s="26"/>
      <c r="GMU340" s="26"/>
      <c r="GMV340" s="26"/>
      <c r="GMW340" s="26"/>
      <c r="GMX340" s="26"/>
      <c r="GMY340" s="26"/>
      <c r="GMZ340" s="26"/>
      <c r="GNA340" s="26"/>
      <c r="GNB340" s="26"/>
      <c r="GNC340" s="26"/>
      <c r="GND340" s="26"/>
      <c r="GNE340" s="26"/>
      <c r="GNF340" s="26"/>
      <c r="GNG340" s="26"/>
      <c r="GNH340" s="26"/>
      <c r="GNI340" s="26"/>
      <c r="GNJ340" s="26"/>
      <c r="GNK340" s="26"/>
      <c r="GNL340" s="26"/>
      <c r="GNM340" s="26"/>
      <c r="GNN340" s="26"/>
      <c r="GNO340" s="26"/>
      <c r="GNP340" s="26"/>
      <c r="GNQ340" s="26"/>
      <c r="GNR340" s="26"/>
      <c r="GNS340" s="26"/>
      <c r="GNT340" s="26"/>
      <c r="GNU340" s="26"/>
      <c r="GNV340" s="26"/>
      <c r="GNW340" s="26"/>
      <c r="GNX340" s="26"/>
      <c r="GNY340" s="26"/>
      <c r="GNZ340" s="26"/>
      <c r="GOA340" s="26"/>
      <c r="GOB340" s="26"/>
      <c r="GOC340" s="26"/>
      <c r="GOD340" s="26"/>
      <c r="GOE340" s="26"/>
      <c r="GOF340" s="26"/>
      <c r="GOG340" s="26"/>
      <c r="GOH340" s="26"/>
      <c r="GOI340" s="26"/>
      <c r="GOJ340" s="26"/>
      <c r="GOK340" s="26"/>
      <c r="GOL340" s="26"/>
      <c r="GOM340" s="26"/>
      <c r="GON340" s="26"/>
      <c r="GOO340" s="26"/>
      <c r="GOP340" s="26"/>
      <c r="GOQ340" s="26"/>
      <c r="GOR340" s="26"/>
      <c r="GOS340" s="26"/>
      <c r="GOT340" s="26"/>
      <c r="GOU340" s="26"/>
      <c r="GOV340" s="26"/>
      <c r="GOW340" s="26"/>
      <c r="GOX340" s="26"/>
      <c r="GOY340" s="26"/>
      <c r="GOZ340" s="26"/>
      <c r="GPA340" s="26"/>
      <c r="GPB340" s="26"/>
      <c r="GPC340" s="26"/>
      <c r="GPD340" s="26"/>
      <c r="GPE340" s="26"/>
      <c r="GPF340" s="26"/>
      <c r="GPG340" s="26"/>
      <c r="GPH340" s="26"/>
      <c r="GPI340" s="26"/>
      <c r="GPJ340" s="26"/>
      <c r="GPK340" s="26"/>
      <c r="GPL340" s="26"/>
      <c r="GPM340" s="26"/>
      <c r="GPN340" s="26"/>
      <c r="GPO340" s="26"/>
      <c r="GPP340" s="26"/>
      <c r="GPQ340" s="26"/>
      <c r="GPR340" s="26"/>
      <c r="GPS340" s="26"/>
      <c r="GPT340" s="26"/>
      <c r="GPU340" s="26"/>
      <c r="GPV340" s="26"/>
      <c r="GPW340" s="26"/>
      <c r="GPX340" s="26"/>
      <c r="GPY340" s="26"/>
      <c r="GPZ340" s="26"/>
      <c r="GQA340" s="26"/>
      <c r="GQB340" s="26"/>
      <c r="GQC340" s="26"/>
      <c r="GQD340" s="26"/>
      <c r="GQE340" s="26"/>
      <c r="GQF340" s="26"/>
      <c r="GQG340" s="26"/>
      <c r="GQH340" s="26"/>
      <c r="GQI340" s="26"/>
      <c r="GQJ340" s="26"/>
      <c r="GQK340" s="26"/>
      <c r="GQL340" s="26"/>
      <c r="GQM340" s="26"/>
      <c r="GQN340" s="26"/>
      <c r="GQO340" s="26"/>
      <c r="GQP340" s="26"/>
      <c r="GQQ340" s="26"/>
      <c r="GQR340" s="26"/>
      <c r="GQS340" s="26"/>
      <c r="GQT340" s="26"/>
      <c r="GQU340" s="26"/>
      <c r="GQV340" s="26"/>
      <c r="GQW340" s="26"/>
      <c r="GQX340" s="26"/>
      <c r="GQY340" s="26"/>
      <c r="GQZ340" s="26"/>
      <c r="GRA340" s="26"/>
      <c r="GRB340" s="26"/>
      <c r="GRC340" s="26"/>
      <c r="GRD340" s="26"/>
      <c r="GRE340" s="26"/>
      <c r="GRF340" s="26"/>
      <c r="GRG340" s="26"/>
      <c r="GRH340" s="26"/>
      <c r="GRI340" s="26"/>
      <c r="GRJ340" s="26"/>
      <c r="GRK340" s="26"/>
      <c r="GRL340" s="26"/>
      <c r="GRM340" s="26"/>
      <c r="GRN340" s="26"/>
      <c r="GRO340" s="26"/>
      <c r="GRP340" s="26"/>
      <c r="GRQ340" s="26"/>
      <c r="GRR340" s="26"/>
      <c r="GRS340" s="26"/>
      <c r="GRT340" s="26"/>
      <c r="GRU340" s="26"/>
      <c r="GRV340" s="26"/>
      <c r="GRW340" s="26"/>
      <c r="GRX340" s="26"/>
      <c r="GRY340" s="26"/>
      <c r="GRZ340" s="26"/>
      <c r="GSA340" s="26"/>
      <c r="GSB340" s="26"/>
      <c r="GSC340" s="26"/>
      <c r="GSD340" s="26"/>
      <c r="GSE340" s="26"/>
      <c r="GSF340" s="26"/>
      <c r="GSG340" s="26"/>
      <c r="GSH340" s="26"/>
      <c r="GSI340" s="26"/>
      <c r="GSJ340" s="26"/>
      <c r="GSK340" s="26"/>
      <c r="GSL340" s="26"/>
      <c r="GSM340" s="26"/>
      <c r="GSN340" s="26"/>
      <c r="GSO340" s="26"/>
      <c r="GSP340" s="26"/>
      <c r="GSQ340" s="26"/>
      <c r="GSR340" s="26"/>
      <c r="GSS340" s="26"/>
      <c r="GST340" s="26"/>
      <c r="GSU340" s="26"/>
      <c r="GSV340" s="26"/>
      <c r="GSW340" s="26"/>
      <c r="GSX340" s="26"/>
      <c r="GSY340" s="26"/>
      <c r="GSZ340" s="26"/>
      <c r="GTA340" s="26"/>
      <c r="GTB340" s="26"/>
      <c r="GTC340" s="26"/>
      <c r="GTD340" s="26"/>
      <c r="GTE340" s="26"/>
      <c r="GTF340" s="26"/>
      <c r="GTG340" s="26"/>
      <c r="GTH340" s="26"/>
      <c r="GTI340" s="26"/>
      <c r="GTJ340" s="26"/>
      <c r="GTK340" s="26"/>
      <c r="GTL340" s="26"/>
      <c r="GTM340" s="26"/>
      <c r="GTN340" s="26"/>
      <c r="GTO340" s="26"/>
      <c r="GTP340" s="26"/>
      <c r="GTQ340" s="26"/>
      <c r="GTR340" s="26"/>
      <c r="GTS340" s="26"/>
      <c r="GTT340" s="26"/>
      <c r="GTU340" s="26"/>
      <c r="GTV340" s="26"/>
      <c r="GTW340" s="26"/>
      <c r="GTX340" s="26"/>
      <c r="GTY340" s="26"/>
      <c r="GTZ340" s="26"/>
      <c r="GUA340" s="26"/>
      <c r="GUB340" s="26"/>
      <c r="GUC340" s="26"/>
      <c r="GUD340" s="26"/>
      <c r="GUE340" s="26"/>
      <c r="GUF340" s="26"/>
      <c r="GUG340" s="26"/>
      <c r="GUH340" s="26"/>
      <c r="GUI340" s="26"/>
      <c r="GUJ340" s="26"/>
      <c r="GUK340" s="26"/>
      <c r="GUL340" s="26"/>
      <c r="GUM340" s="26"/>
      <c r="GUN340" s="26"/>
      <c r="GUO340" s="26"/>
      <c r="GUP340" s="26"/>
      <c r="GUQ340" s="26"/>
      <c r="GUR340" s="26"/>
      <c r="GUS340" s="26"/>
      <c r="GUT340" s="26"/>
      <c r="GUU340" s="26"/>
      <c r="GUV340" s="26"/>
      <c r="GUW340" s="26"/>
      <c r="GUX340" s="26"/>
      <c r="GUY340" s="26"/>
      <c r="GUZ340" s="26"/>
      <c r="GVA340" s="26"/>
      <c r="GVB340" s="26"/>
      <c r="GVC340" s="26"/>
      <c r="GVD340" s="26"/>
      <c r="GVE340" s="26"/>
      <c r="GVF340" s="26"/>
      <c r="GVG340" s="26"/>
      <c r="GVH340" s="26"/>
      <c r="GVI340" s="26"/>
      <c r="GVJ340" s="26"/>
      <c r="GVK340" s="26"/>
      <c r="GVL340" s="26"/>
      <c r="GVM340" s="26"/>
      <c r="GVN340" s="26"/>
      <c r="GVO340" s="26"/>
      <c r="GVP340" s="26"/>
      <c r="GVQ340" s="26"/>
      <c r="GVR340" s="26"/>
      <c r="GVS340" s="26"/>
      <c r="GVT340" s="26"/>
      <c r="GVU340" s="26"/>
      <c r="GVV340" s="26"/>
      <c r="GVW340" s="26"/>
      <c r="GVX340" s="26"/>
      <c r="GVY340" s="26"/>
      <c r="GVZ340" s="26"/>
      <c r="GWA340" s="26"/>
      <c r="GWB340" s="26"/>
      <c r="GWC340" s="26"/>
      <c r="GWD340" s="26"/>
      <c r="GWE340" s="26"/>
      <c r="GWF340" s="26"/>
      <c r="GWG340" s="26"/>
      <c r="GWH340" s="26"/>
      <c r="GWI340" s="26"/>
      <c r="GWJ340" s="26"/>
      <c r="GWK340" s="26"/>
      <c r="GWL340" s="26"/>
      <c r="GWM340" s="26"/>
      <c r="GWN340" s="26"/>
      <c r="GWO340" s="26"/>
      <c r="GWP340" s="26"/>
      <c r="GWQ340" s="26"/>
      <c r="GWR340" s="26"/>
      <c r="GWS340" s="26"/>
      <c r="GWT340" s="26"/>
      <c r="GWU340" s="26"/>
      <c r="GWV340" s="26"/>
      <c r="GWW340" s="26"/>
      <c r="GWX340" s="26"/>
      <c r="GWY340" s="26"/>
      <c r="GWZ340" s="26"/>
      <c r="GXA340" s="26"/>
      <c r="GXB340" s="26"/>
      <c r="GXC340" s="26"/>
      <c r="GXD340" s="26"/>
      <c r="GXE340" s="26"/>
      <c r="GXF340" s="26"/>
      <c r="GXG340" s="26"/>
      <c r="GXH340" s="26"/>
      <c r="GXI340" s="26"/>
      <c r="GXJ340" s="26"/>
      <c r="GXK340" s="26"/>
      <c r="GXL340" s="26"/>
      <c r="GXM340" s="26"/>
      <c r="GXN340" s="26"/>
      <c r="GXO340" s="26"/>
      <c r="GXP340" s="26"/>
      <c r="GXQ340" s="26"/>
      <c r="GXR340" s="26"/>
      <c r="GXS340" s="26"/>
      <c r="GXT340" s="26"/>
      <c r="GXU340" s="26"/>
      <c r="GXV340" s="26"/>
      <c r="GXW340" s="26"/>
      <c r="GXX340" s="26"/>
      <c r="GXY340" s="26"/>
      <c r="GXZ340" s="26"/>
      <c r="GYA340" s="26"/>
      <c r="GYB340" s="26"/>
      <c r="GYC340" s="26"/>
      <c r="GYD340" s="26"/>
      <c r="GYE340" s="26"/>
      <c r="GYF340" s="26"/>
      <c r="GYG340" s="26"/>
      <c r="GYH340" s="26"/>
      <c r="GYI340" s="26"/>
      <c r="GYJ340" s="26"/>
      <c r="GYK340" s="26"/>
      <c r="GYL340" s="26"/>
      <c r="GYM340" s="26"/>
      <c r="GYN340" s="26"/>
      <c r="GYO340" s="26"/>
      <c r="GYP340" s="26"/>
      <c r="GYQ340" s="26"/>
      <c r="GYR340" s="26"/>
      <c r="GYS340" s="26"/>
      <c r="GYT340" s="26"/>
      <c r="GYU340" s="26"/>
      <c r="GYV340" s="26"/>
      <c r="GYW340" s="26"/>
      <c r="GYX340" s="26"/>
      <c r="GYY340" s="26"/>
      <c r="GYZ340" s="26"/>
      <c r="GZA340" s="26"/>
      <c r="GZB340" s="26"/>
      <c r="GZC340" s="26"/>
      <c r="GZD340" s="26"/>
      <c r="GZE340" s="26"/>
      <c r="GZF340" s="26"/>
      <c r="GZG340" s="26"/>
      <c r="GZH340" s="26"/>
      <c r="GZI340" s="26"/>
      <c r="GZJ340" s="26"/>
      <c r="GZK340" s="26"/>
      <c r="GZL340" s="26"/>
      <c r="GZM340" s="26"/>
      <c r="GZN340" s="26"/>
      <c r="GZO340" s="26"/>
      <c r="GZP340" s="26"/>
      <c r="GZQ340" s="26"/>
      <c r="GZR340" s="26"/>
      <c r="GZS340" s="26"/>
      <c r="GZT340" s="26"/>
      <c r="GZU340" s="26"/>
      <c r="GZV340" s="26"/>
      <c r="GZW340" s="26"/>
      <c r="GZX340" s="26"/>
      <c r="GZY340" s="26"/>
      <c r="GZZ340" s="26"/>
      <c r="HAA340" s="26"/>
      <c r="HAB340" s="26"/>
      <c r="HAC340" s="26"/>
      <c r="HAD340" s="26"/>
      <c r="HAE340" s="26"/>
      <c r="HAF340" s="26"/>
      <c r="HAG340" s="26"/>
      <c r="HAH340" s="26"/>
      <c r="HAI340" s="26"/>
      <c r="HAJ340" s="26"/>
      <c r="HAK340" s="26"/>
      <c r="HAL340" s="26"/>
      <c r="HAM340" s="26"/>
      <c r="HAN340" s="26"/>
      <c r="HAO340" s="26"/>
      <c r="HAP340" s="26"/>
      <c r="HAQ340" s="26"/>
      <c r="HAR340" s="26"/>
      <c r="HAS340" s="26"/>
      <c r="HAT340" s="26"/>
      <c r="HAU340" s="26"/>
      <c r="HAV340" s="26"/>
      <c r="HAW340" s="26"/>
      <c r="HAX340" s="26"/>
      <c r="HAY340" s="26"/>
      <c r="HAZ340" s="26"/>
      <c r="HBA340" s="26"/>
      <c r="HBB340" s="26"/>
      <c r="HBC340" s="26"/>
      <c r="HBD340" s="26"/>
      <c r="HBE340" s="26"/>
      <c r="HBF340" s="26"/>
      <c r="HBG340" s="26"/>
      <c r="HBH340" s="26"/>
      <c r="HBI340" s="26"/>
      <c r="HBJ340" s="26"/>
      <c r="HBK340" s="26"/>
      <c r="HBL340" s="26"/>
      <c r="HBM340" s="26"/>
      <c r="HBN340" s="26"/>
      <c r="HBO340" s="26"/>
      <c r="HBP340" s="26"/>
      <c r="HBQ340" s="26"/>
      <c r="HBR340" s="26"/>
      <c r="HBS340" s="26"/>
      <c r="HBT340" s="26"/>
      <c r="HBU340" s="26"/>
      <c r="HBV340" s="26"/>
      <c r="HBW340" s="26"/>
      <c r="HBX340" s="26"/>
      <c r="HBY340" s="26"/>
      <c r="HBZ340" s="26"/>
      <c r="HCA340" s="26"/>
      <c r="HCB340" s="26"/>
      <c r="HCC340" s="26"/>
      <c r="HCD340" s="26"/>
      <c r="HCE340" s="26"/>
      <c r="HCF340" s="26"/>
      <c r="HCG340" s="26"/>
      <c r="HCH340" s="26"/>
      <c r="HCI340" s="26"/>
      <c r="HCJ340" s="26"/>
      <c r="HCK340" s="26"/>
      <c r="HCL340" s="26"/>
      <c r="HCM340" s="26"/>
      <c r="HCN340" s="26"/>
      <c r="HCO340" s="26"/>
      <c r="HCP340" s="26"/>
      <c r="HCQ340" s="26"/>
      <c r="HCR340" s="26"/>
      <c r="HCS340" s="26"/>
      <c r="HCT340" s="26"/>
      <c r="HCU340" s="26"/>
      <c r="HCV340" s="26"/>
      <c r="HCW340" s="26"/>
      <c r="HCX340" s="26"/>
      <c r="HCY340" s="26"/>
      <c r="HCZ340" s="26"/>
      <c r="HDA340" s="26"/>
      <c r="HDB340" s="26"/>
      <c r="HDC340" s="26"/>
      <c r="HDD340" s="26"/>
      <c r="HDE340" s="26"/>
      <c r="HDF340" s="26"/>
      <c r="HDG340" s="26"/>
      <c r="HDH340" s="26"/>
      <c r="HDI340" s="26"/>
      <c r="HDJ340" s="26"/>
      <c r="HDK340" s="26"/>
      <c r="HDL340" s="26"/>
      <c r="HDM340" s="26"/>
      <c r="HDN340" s="26"/>
      <c r="HDO340" s="26"/>
      <c r="HDP340" s="26"/>
      <c r="HDQ340" s="26"/>
      <c r="HDR340" s="26"/>
      <c r="HDS340" s="26"/>
      <c r="HDT340" s="26"/>
      <c r="HDU340" s="26"/>
      <c r="HDV340" s="26"/>
      <c r="HDW340" s="26"/>
      <c r="HDX340" s="26"/>
      <c r="HDY340" s="26"/>
      <c r="HDZ340" s="26"/>
      <c r="HEA340" s="26"/>
      <c r="HEB340" s="26"/>
      <c r="HEC340" s="26"/>
      <c r="HED340" s="26"/>
      <c r="HEE340" s="26"/>
      <c r="HEF340" s="26"/>
      <c r="HEG340" s="26"/>
      <c r="HEH340" s="26"/>
      <c r="HEI340" s="26"/>
      <c r="HEJ340" s="26"/>
      <c r="HEK340" s="26"/>
      <c r="HEL340" s="26"/>
      <c r="HEM340" s="26"/>
      <c r="HEN340" s="26"/>
      <c r="HEO340" s="26"/>
      <c r="HEP340" s="26"/>
      <c r="HEQ340" s="26"/>
      <c r="HER340" s="26"/>
      <c r="HES340" s="26"/>
      <c r="HET340" s="26"/>
      <c r="HEU340" s="26"/>
      <c r="HEV340" s="26"/>
      <c r="HEW340" s="26"/>
      <c r="HEX340" s="26"/>
      <c r="HEY340" s="26"/>
      <c r="HEZ340" s="26"/>
      <c r="HFA340" s="26"/>
      <c r="HFB340" s="26"/>
      <c r="HFC340" s="26"/>
      <c r="HFD340" s="26"/>
      <c r="HFE340" s="26"/>
      <c r="HFF340" s="26"/>
      <c r="HFG340" s="26"/>
      <c r="HFH340" s="26"/>
      <c r="HFI340" s="26"/>
      <c r="HFJ340" s="26"/>
      <c r="HFK340" s="26"/>
      <c r="HFL340" s="26"/>
      <c r="HFM340" s="26"/>
      <c r="HFN340" s="26"/>
      <c r="HFO340" s="26"/>
      <c r="HFP340" s="26"/>
      <c r="HFQ340" s="26"/>
      <c r="HFR340" s="26"/>
      <c r="HFS340" s="26"/>
      <c r="HFT340" s="26"/>
      <c r="HFU340" s="26"/>
      <c r="HFV340" s="26"/>
      <c r="HFW340" s="26"/>
      <c r="HFX340" s="26"/>
      <c r="HFY340" s="26"/>
      <c r="HFZ340" s="26"/>
      <c r="HGA340" s="26"/>
      <c r="HGB340" s="26"/>
      <c r="HGC340" s="26"/>
      <c r="HGD340" s="26"/>
      <c r="HGE340" s="26"/>
      <c r="HGF340" s="26"/>
      <c r="HGG340" s="26"/>
      <c r="HGH340" s="26"/>
      <c r="HGI340" s="26"/>
      <c r="HGJ340" s="26"/>
      <c r="HGK340" s="26"/>
      <c r="HGL340" s="26"/>
      <c r="HGM340" s="26"/>
      <c r="HGN340" s="26"/>
      <c r="HGO340" s="26"/>
      <c r="HGP340" s="26"/>
      <c r="HGQ340" s="26"/>
      <c r="HGR340" s="26"/>
      <c r="HGS340" s="26"/>
      <c r="HGT340" s="26"/>
      <c r="HGU340" s="26"/>
      <c r="HGV340" s="26"/>
      <c r="HGW340" s="26"/>
      <c r="HGX340" s="26"/>
      <c r="HGY340" s="26"/>
      <c r="HGZ340" s="26"/>
      <c r="HHA340" s="26"/>
      <c r="HHB340" s="26"/>
      <c r="HHC340" s="26"/>
      <c r="HHD340" s="26"/>
      <c r="HHE340" s="26"/>
      <c r="HHF340" s="26"/>
      <c r="HHG340" s="26"/>
      <c r="HHH340" s="26"/>
      <c r="HHI340" s="26"/>
      <c r="HHJ340" s="26"/>
      <c r="HHK340" s="26"/>
      <c r="HHL340" s="26"/>
      <c r="HHM340" s="26"/>
      <c r="HHN340" s="26"/>
      <c r="HHO340" s="26"/>
      <c r="HHP340" s="26"/>
      <c r="HHQ340" s="26"/>
      <c r="HHR340" s="26"/>
      <c r="HHS340" s="26"/>
      <c r="HHT340" s="26"/>
      <c r="HHU340" s="26"/>
      <c r="HHV340" s="26"/>
      <c r="HHW340" s="26"/>
      <c r="HHX340" s="26"/>
      <c r="HHY340" s="26"/>
      <c r="HHZ340" s="26"/>
      <c r="HIA340" s="26"/>
      <c r="HIB340" s="26"/>
      <c r="HIC340" s="26"/>
      <c r="HID340" s="26"/>
      <c r="HIE340" s="26"/>
      <c r="HIF340" s="26"/>
      <c r="HIG340" s="26"/>
      <c r="HIH340" s="26"/>
      <c r="HII340" s="26"/>
      <c r="HIJ340" s="26"/>
      <c r="HIK340" s="26"/>
      <c r="HIL340" s="26"/>
      <c r="HIM340" s="26"/>
      <c r="HIN340" s="26"/>
      <c r="HIO340" s="26"/>
      <c r="HIP340" s="26"/>
      <c r="HIQ340" s="26"/>
      <c r="HIR340" s="26"/>
      <c r="HIS340" s="26"/>
      <c r="HIT340" s="26"/>
      <c r="HIU340" s="26"/>
      <c r="HIV340" s="26"/>
      <c r="HIW340" s="26"/>
      <c r="HIX340" s="26"/>
      <c r="HIY340" s="26"/>
      <c r="HIZ340" s="26"/>
      <c r="HJA340" s="26"/>
      <c r="HJB340" s="26"/>
      <c r="HJC340" s="26"/>
      <c r="HJD340" s="26"/>
      <c r="HJE340" s="26"/>
      <c r="HJF340" s="26"/>
      <c r="HJG340" s="26"/>
      <c r="HJH340" s="26"/>
      <c r="HJI340" s="26"/>
      <c r="HJJ340" s="26"/>
      <c r="HJK340" s="26"/>
      <c r="HJL340" s="26"/>
      <c r="HJM340" s="26"/>
      <c r="HJN340" s="26"/>
      <c r="HJO340" s="26"/>
      <c r="HJP340" s="26"/>
      <c r="HJQ340" s="26"/>
      <c r="HJR340" s="26"/>
      <c r="HJS340" s="26"/>
      <c r="HJT340" s="26"/>
      <c r="HJU340" s="26"/>
      <c r="HJV340" s="26"/>
      <c r="HJW340" s="26"/>
      <c r="HJX340" s="26"/>
      <c r="HJY340" s="26"/>
      <c r="HJZ340" s="26"/>
      <c r="HKA340" s="26"/>
      <c r="HKB340" s="26"/>
      <c r="HKC340" s="26"/>
      <c r="HKD340" s="26"/>
      <c r="HKE340" s="26"/>
      <c r="HKF340" s="26"/>
      <c r="HKG340" s="26"/>
      <c r="HKH340" s="26"/>
      <c r="HKI340" s="26"/>
      <c r="HKJ340" s="26"/>
      <c r="HKK340" s="26"/>
      <c r="HKL340" s="26"/>
      <c r="HKM340" s="26"/>
      <c r="HKN340" s="26"/>
      <c r="HKO340" s="26"/>
      <c r="HKP340" s="26"/>
      <c r="HKQ340" s="26"/>
      <c r="HKR340" s="26"/>
      <c r="HKS340" s="26"/>
      <c r="HKT340" s="26"/>
      <c r="HKU340" s="26"/>
      <c r="HKV340" s="26"/>
      <c r="HKW340" s="26"/>
      <c r="HKX340" s="26"/>
      <c r="HKY340" s="26"/>
      <c r="HKZ340" s="26"/>
      <c r="HLA340" s="26"/>
      <c r="HLB340" s="26"/>
      <c r="HLC340" s="26"/>
      <c r="HLD340" s="26"/>
      <c r="HLE340" s="26"/>
      <c r="HLF340" s="26"/>
      <c r="HLG340" s="26"/>
      <c r="HLH340" s="26"/>
      <c r="HLI340" s="26"/>
      <c r="HLJ340" s="26"/>
      <c r="HLK340" s="26"/>
      <c r="HLL340" s="26"/>
      <c r="HLM340" s="26"/>
      <c r="HLN340" s="26"/>
      <c r="HLO340" s="26"/>
      <c r="HLP340" s="26"/>
      <c r="HLQ340" s="26"/>
      <c r="HLR340" s="26"/>
      <c r="HLS340" s="26"/>
      <c r="HLT340" s="26"/>
      <c r="HLU340" s="26"/>
      <c r="HLV340" s="26"/>
      <c r="HLW340" s="26"/>
      <c r="HLX340" s="26"/>
      <c r="HLY340" s="26"/>
      <c r="HLZ340" s="26"/>
      <c r="HMA340" s="26"/>
      <c r="HMB340" s="26"/>
      <c r="HMC340" s="26"/>
      <c r="HMD340" s="26"/>
      <c r="HME340" s="26"/>
      <c r="HMF340" s="26"/>
      <c r="HMG340" s="26"/>
      <c r="HMH340" s="26"/>
      <c r="HMI340" s="26"/>
      <c r="HMJ340" s="26"/>
      <c r="HMK340" s="26"/>
      <c r="HML340" s="26"/>
      <c r="HMM340" s="26"/>
      <c r="HMN340" s="26"/>
      <c r="HMO340" s="26"/>
      <c r="HMP340" s="26"/>
      <c r="HMQ340" s="26"/>
      <c r="HMR340" s="26"/>
      <c r="HMS340" s="26"/>
      <c r="HMT340" s="26"/>
      <c r="HMU340" s="26"/>
      <c r="HMV340" s="26"/>
      <c r="HMW340" s="26"/>
      <c r="HMX340" s="26"/>
      <c r="HMY340" s="26"/>
      <c r="HMZ340" s="26"/>
      <c r="HNA340" s="26"/>
      <c r="HNB340" s="26"/>
      <c r="HNC340" s="26"/>
      <c r="HND340" s="26"/>
      <c r="HNE340" s="26"/>
      <c r="HNF340" s="26"/>
      <c r="HNG340" s="26"/>
      <c r="HNH340" s="26"/>
      <c r="HNI340" s="26"/>
      <c r="HNJ340" s="26"/>
      <c r="HNK340" s="26"/>
      <c r="HNL340" s="26"/>
      <c r="HNM340" s="26"/>
      <c r="HNN340" s="26"/>
      <c r="HNO340" s="26"/>
      <c r="HNP340" s="26"/>
      <c r="HNQ340" s="26"/>
      <c r="HNR340" s="26"/>
      <c r="HNS340" s="26"/>
      <c r="HNT340" s="26"/>
      <c r="HNU340" s="26"/>
      <c r="HNV340" s="26"/>
      <c r="HNW340" s="26"/>
      <c r="HNX340" s="26"/>
      <c r="HNY340" s="26"/>
      <c r="HNZ340" s="26"/>
      <c r="HOA340" s="26"/>
      <c r="HOB340" s="26"/>
      <c r="HOC340" s="26"/>
      <c r="HOD340" s="26"/>
      <c r="HOE340" s="26"/>
      <c r="HOF340" s="26"/>
      <c r="HOG340" s="26"/>
      <c r="HOH340" s="26"/>
      <c r="HOI340" s="26"/>
      <c r="HOJ340" s="26"/>
      <c r="HOK340" s="26"/>
      <c r="HOL340" s="26"/>
      <c r="HOM340" s="26"/>
      <c r="HON340" s="26"/>
      <c r="HOO340" s="26"/>
      <c r="HOP340" s="26"/>
      <c r="HOQ340" s="26"/>
      <c r="HOR340" s="26"/>
      <c r="HOS340" s="26"/>
      <c r="HOT340" s="26"/>
      <c r="HOU340" s="26"/>
      <c r="HOV340" s="26"/>
      <c r="HOW340" s="26"/>
      <c r="HOX340" s="26"/>
      <c r="HOY340" s="26"/>
      <c r="HOZ340" s="26"/>
      <c r="HPA340" s="26"/>
      <c r="HPB340" s="26"/>
      <c r="HPC340" s="26"/>
      <c r="HPD340" s="26"/>
      <c r="HPE340" s="26"/>
      <c r="HPF340" s="26"/>
      <c r="HPG340" s="26"/>
      <c r="HPH340" s="26"/>
      <c r="HPI340" s="26"/>
      <c r="HPJ340" s="26"/>
      <c r="HPK340" s="26"/>
      <c r="HPL340" s="26"/>
      <c r="HPM340" s="26"/>
      <c r="HPN340" s="26"/>
      <c r="HPO340" s="26"/>
      <c r="HPP340" s="26"/>
      <c r="HPQ340" s="26"/>
      <c r="HPR340" s="26"/>
      <c r="HPS340" s="26"/>
      <c r="HPT340" s="26"/>
      <c r="HPU340" s="26"/>
      <c r="HPV340" s="26"/>
      <c r="HPW340" s="26"/>
      <c r="HPX340" s="26"/>
      <c r="HPY340" s="26"/>
      <c r="HPZ340" s="26"/>
      <c r="HQA340" s="26"/>
      <c r="HQB340" s="26"/>
      <c r="HQC340" s="26"/>
      <c r="HQD340" s="26"/>
      <c r="HQE340" s="26"/>
      <c r="HQF340" s="26"/>
      <c r="HQG340" s="26"/>
      <c r="HQH340" s="26"/>
      <c r="HQI340" s="26"/>
      <c r="HQJ340" s="26"/>
      <c r="HQK340" s="26"/>
      <c r="HQL340" s="26"/>
      <c r="HQM340" s="26"/>
      <c r="HQN340" s="26"/>
      <c r="HQO340" s="26"/>
      <c r="HQP340" s="26"/>
      <c r="HQQ340" s="26"/>
      <c r="HQR340" s="26"/>
      <c r="HQS340" s="26"/>
      <c r="HQT340" s="26"/>
      <c r="HQU340" s="26"/>
      <c r="HQV340" s="26"/>
      <c r="HQW340" s="26"/>
      <c r="HQX340" s="26"/>
      <c r="HQY340" s="26"/>
      <c r="HQZ340" s="26"/>
      <c r="HRA340" s="26"/>
      <c r="HRB340" s="26"/>
      <c r="HRC340" s="26"/>
      <c r="HRD340" s="26"/>
      <c r="HRE340" s="26"/>
      <c r="HRF340" s="26"/>
      <c r="HRG340" s="26"/>
      <c r="HRH340" s="26"/>
      <c r="HRI340" s="26"/>
      <c r="HRJ340" s="26"/>
      <c r="HRK340" s="26"/>
      <c r="HRL340" s="26"/>
      <c r="HRM340" s="26"/>
      <c r="HRN340" s="26"/>
      <c r="HRO340" s="26"/>
      <c r="HRP340" s="26"/>
      <c r="HRQ340" s="26"/>
      <c r="HRR340" s="26"/>
      <c r="HRS340" s="26"/>
      <c r="HRT340" s="26"/>
      <c r="HRU340" s="26"/>
      <c r="HRV340" s="26"/>
      <c r="HRW340" s="26"/>
      <c r="HRX340" s="26"/>
      <c r="HRY340" s="26"/>
      <c r="HRZ340" s="26"/>
      <c r="HSA340" s="26"/>
      <c r="HSB340" s="26"/>
      <c r="HSC340" s="26"/>
      <c r="HSD340" s="26"/>
      <c r="HSE340" s="26"/>
      <c r="HSF340" s="26"/>
      <c r="HSG340" s="26"/>
      <c r="HSH340" s="26"/>
      <c r="HSI340" s="26"/>
      <c r="HSJ340" s="26"/>
      <c r="HSK340" s="26"/>
      <c r="HSL340" s="26"/>
      <c r="HSM340" s="26"/>
      <c r="HSN340" s="26"/>
      <c r="HSO340" s="26"/>
      <c r="HSP340" s="26"/>
      <c r="HSQ340" s="26"/>
      <c r="HSR340" s="26"/>
      <c r="HSS340" s="26"/>
      <c r="HST340" s="26"/>
      <c r="HSU340" s="26"/>
      <c r="HSV340" s="26"/>
      <c r="HSW340" s="26"/>
      <c r="HSX340" s="26"/>
      <c r="HSY340" s="26"/>
      <c r="HSZ340" s="26"/>
      <c r="HTA340" s="26"/>
      <c r="HTB340" s="26"/>
      <c r="HTC340" s="26"/>
      <c r="HTD340" s="26"/>
      <c r="HTE340" s="26"/>
      <c r="HTF340" s="26"/>
      <c r="HTG340" s="26"/>
      <c r="HTH340" s="26"/>
      <c r="HTI340" s="26"/>
      <c r="HTJ340" s="26"/>
      <c r="HTK340" s="26"/>
      <c r="HTL340" s="26"/>
      <c r="HTM340" s="26"/>
      <c r="HTN340" s="26"/>
      <c r="HTO340" s="26"/>
      <c r="HTP340" s="26"/>
      <c r="HTQ340" s="26"/>
      <c r="HTR340" s="26"/>
      <c r="HTS340" s="26"/>
      <c r="HTT340" s="26"/>
      <c r="HTU340" s="26"/>
      <c r="HTV340" s="26"/>
      <c r="HTW340" s="26"/>
      <c r="HTX340" s="26"/>
      <c r="HTY340" s="26"/>
      <c r="HTZ340" s="26"/>
      <c r="HUA340" s="26"/>
      <c r="HUB340" s="26"/>
      <c r="HUC340" s="26"/>
      <c r="HUD340" s="26"/>
      <c r="HUE340" s="26"/>
      <c r="HUF340" s="26"/>
      <c r="HUG340" s="26"/>
      <c r="HUH340" s="26"/>
      <c r="HUI340" s="26"/>
      <c r="HUJ340" s="26"/>
      <c r="HUK340" s="26"/>
      <c r="HUL340" s="26"/>
      <c r="HUM340" s="26"/>
      <c r="HUN340" s="26"/>
      <c r="HUO340" s="26"/>
      <c r="HUP340" s="26"/>
      <c r="HUQ340" s="26"/>
      <c r="HUR340" s="26"/>
      <c r="HUS340" s="26"/>
      <c r="HUT340" s="26"/>
      <c r="HUU340" s="26"/>
      <c r="HUV340" s="26"/>
      <c r="HUW340" s="26"/>
      <c r="HUX340" s="26"/>
      <c r="HUY340" s="26"/>
      <c r="HUZ340" s="26"/>
      <c r="HVA340" s="26"/>
      <c r="HVB340" s="26"/>
      <c r="HVC340" s="26"/>
      <c r="HVD340" s="26"/>
      <c r="HVE340" s="26"/>
      <c r="HVF340" s="26"/>
      <c r="HVG340" s="26"/>
      <c r="HVH340" s="26"/>
      <c r="HVI340" s="26"/>
      <c r="HVJ340" s="26"/>
      <c r="HVK340" s="26"/>
      <c r="HVL340" s="26"/>
      <c r="HVM340" s="26"/>
      <c r="HVN340" s="26"/>
      <c r="HVO340" s="26"/>
      <c r="HVP340" s="26"/>
      <c r="HVQ340" s="26"/>
      <c r="HVR340" s="26"/>
      <c r="HVS340" s="26"/>
      <c r="HVT340" s="26"/>
      <c r="HVU340" s="26"/>
      <c r="HVV340" s="26"/>
      <c r="HVW340" s="26"/>
      <c r="HVX340" s="26"/>
      <c r="HVY340" s="26"/>
      <c r="HVZ340" s="26"/>
      <c r="HWA340" s="26"/>
      <c r="HWB340" s="26"/>
      <c r="HWC340" s="26"/>
      <c r="HWD340" s="26"/>
      <c r="HWE340" s="26"/>
      <c r="HWF340" s="26"/>
      <c r="HWG340" s="26"/>
      <c r="HWH340" s="26"/>
      <c r="HWI340" s="26"/>
      <c r="HWJ340" s="26"/>
      <c r="HWK340" s="26"/>
      <c r="HWL340" s="26"/>
      <c r="HWM340" s="26"/>
      <c r="HWN340" s="26"/>
      <c r="HWO340" s="26"/>
      <c r="HWP340" s="26"/>
      <c r="HWQ340" s="26"/>
      <c r="HWR340" s="26"/>
      <c r="HWS340" s="26"/>
      <c r="HWT340" s="26"/>
      <c r="HWU340" s="26"/>
      <c r="HWV340" s="26"/>
      <c r="HWW340" s="26"/>
      <c r="HWX340" s="26"/>
      <c r="HWY340" s="26"/>
      <c r="HWZ340" s="26"/>
      <c r="HXA340" s="26"/>
      <c r="HXB340" s="26"/>
      <c r="HXC340" s="26"/>
      <c r="HXD340" s="26"/>
      <c r="HXE340" s="26"/>
      <c r="HXF340" s="26"/>
      <c r="HXG340" s="26"/>
      <c r="HXH340" s="26"/>
      <c r="HXI340" s="26"/>
      <c r="HXJ340" s="26"/>
      <c r="HXK340" s="26"/>
      <c r="HXL340" s="26"/>
      <c r="HXM340" s="26"/>
      <c r="HXN340" s="26"/>
      <c r="HXO340" s="26"/>
      <c r="HXP340" s="26"/>
      <c r="HXQ340" s="26"/>
      <c r="HXR340" s="26"/>
      <c r="HXS340" s="26"/>
      <c r="HXT340" s="26"/>
      <c r="HXU340" s="26"/>
      <c r="HXV340" s="26"/>
      <c r="HXW340" s="26"/>
      <c r="HXX340" s="26"/>
      <c r="HXY340" s="26"/>
      <c r="HXZ340" s="26"/>
      <c r="HYA340" s="26"/>
      <c r="HYB340" s="26"/>
      <c r="HYC340" s="26"/>
      <c r="HYD340" s="26"/>
      <c r="HYE340" s="26"/>
      <c r="HYF340" s="26"/>
      <c r="HYG340" s="26"/>
      <c r="HYH340" s="26"/>
      <c r="HYI340" s="26"/>
      <c r="HYJ340" s="26"/>
      <c r="HYK340" s="26"/>
      <c r="HYL340" s="26"/>
      <c r="HYM340" s="26"/>
      <c r="HYN340" s="26"/>
      <c r="HYO340" s="26"/>
      <c r="HYP340" s="26"/>
      <c r="HYQ340" s="26"/>
      <c r="HYR340" s="26"/>
      <c r="HYS340" s="26"/>
      <c r="HYT340" s="26"/>
      <c r="HYU340" s="26"/>
      <c r="HYV340" s="26"/>
      <c r="HYW340" s="26"/>
      <c r="HYX340" s="26"/>
      <c r="HYY340" s="26"/>
      <c r="HYZ340" s="26"/>
      <c r="HZA340" s="26"/>
      <c r="HZB340" s="26"/>
      <c r="HZC340" s="26"/>
      <c r="HZD340" s="26"/>
      <c r="HZE340" s="26"/>
      <c r="HZF340" s="26"/>
      <c r="HZG340" s="26"/>
      <c r="HZH340" s="26"/>
      <c r="HZI340" s="26"/>
      <c r="HZJ340" s="26"/>
      <c r="HZK340" s="26"/>
      <c r="HZL340" s="26"/>
      <c r="HZM340" s="26"/>
      <c r="HZN340" s="26"/>
      <c r="HZO340" s="26"/>
      <c r="HZP340" s="26"/>
      <c r="HZQ340" s="26"/>
      <c r="HZR340" s="26"/>
      <c r="HZS340" s="26"/>
      <c r="HZT340" s="26"/>
      <c r="HZU340" s="26"/>
      <c r="HZV340" s="26"/>
      <c r="HZW340" s="26"/>
      <c r="HZX340" s="26"/>
      <c r="HZY340" s="26"/>
      <c r="HZZ340" s="26"/>
      <c r="IAA340" s="26"/>
      <c r="IAB340" s="26"/>
      <c r="IAC340" s="26"/>
      <c r="IAD340" s="26"/>
      <c r="IAE340" s="26"/>
      <c r="IAF340" s="26"/>
      <c r="IAG340" s="26"/>
      <c r="IAH340" s="26"/>
      <c r="IAI340" s="26"/>
      <c r="IAJ340" s="26"/>
      <c r="IAK340" s="26"/>
      <c r="IAL340" s="26"/>
      <c r="IAM340" s="26"/>
      <c r="IAN340" s="26"/>
      <c r="IAO340" s="26"/>
      <c r="IAP340" s="26"/>
      <c r="IAQ340" s="26"/>
      <c r="IAR340" s="26"/>
      <c r="IAS340" s="26"/>
      <c r="IAT340" s="26"/>
      <c r="IAU340" s="26"/>
      <c r="IAV340" s="26"/>
      <c r="IAW340" s="26"/>
      <c r="IAX340" s="26"/>
      <c r="IAY340" s="26"/>
      <c r="IAZ340" s="26"/>
      <c r="IBA340" s="26"/>
      <c r="IBB340" s="26"/>
      <c r="IBC340" s="26"/>
      <c r="IBD340" s="26"/>
      <c r="IBE340" s="26"/>
      <c r="IBF340" s="26"/>
      <c r="IBG340" s="26"/>
      <c r="IBH340" s="26"/>
      <c r="IBI340" s="26"/>
      <c r="IBJ340" s="26"/>
      <c r="IBK340" s="26"/>
      <c r="IBL340" s="26"/>
      <c r="IBM340" s="26"/>
      <c r="IBN340" s="26"/>
      <c r="IBO340" s="26"/>
      <c r="IBP340" s="26"/>
      <c r="IBQ340" s="26"/>
      <c r="IBR340" s="26"/>
      <c r="IBS340" s="26"/>
      <c r="IBT340" s="26"/>
      <c r="IBU340" s="26"/>
      <c r="IBV340" s="26"/>
      <c r="IBW340" s="26"/>
      <c r="IBX340" s="26"/>
      <c r="IBY340" s="26"/>
      <c r="IBZ340" s="26"/>
      <c r="ICA340" s="26"/>
      <c r="ICB340" s="26"/>
      <c r="ICC340" s="26"/>
      <c r="ICD340" s="26"/>
      <c r="ICE340" s="26"/>
      <c r="ICF340" s="26"/>
      <c r="ICG340" s="26"/>
      <c r="ICH340" s="26"/>
      <c r="ICI340" s="26"/>
      <c r="ICJ340" s="26"/>
      <c r="ICK340" s="26"/>
      <c r="ICL340" s="26"/>
      <c r="ICM340" s="26"/>
      <c r="ICN340" s="26"/>
      <c r="ICO340" s="26"/>
      <c r="ICP340" s="26"/>
      <c r="ICQ340" s="26"/>
      <c r="ICR340" s="26"/>
      <c r="ICS340" s="26"/>
      <c r="ICT340" s="26"/>
      <c r="ICU340" s="26"/>
      <c r="ICV340" s="26"/>
      <c r="ICW340" s="26"/>
      <c r="ICX340" s="26"/>
      <c r="ICY340" s="26"/>
      <c r="ICZ340" s="26"/>
      <c r="IDA340" s="26"/>
      <c r="IDB340" s="26"/>
      <c r="IDC340" s="26"/>
      <c r="IDD340" s="26"/>
      <c r="IDE340" s="26"/>
      <c r="IDF340" s="26"/>
      <c r="IDG340" s="26"/>
      <c r="IDH340" s="26"/>
      <c r="IDI340" s="26"/>
      <c r="IDJ340" s="26"/>
      <c r="IDK340" s="26"/>
      <c r="IDL340" s="26"/>
      <c r="IDM340" s="26"/>
      <c r="IDN340" s="26"/>
      <c r="IDO340" s="26"/>
      <c r="IDP340" s="26"/>
      <c r="IDQ340" s="26"/>
      <c r="IDR340" s="26"/>
      <c r="IDS340" s="26"/>
      <c r="IDT340" s="26"/>
      <c r="IDU340" s="26"/>
      <c r="IDV340" s="26"/>
      <c r="IDW340" s="26"/>
      <c r="IDX340" s="26"/>
      <c r="IDY340" s="26"/>
      <c r="IDZ340" s="26"/>
      <c r="IEA340" s="26"/>
      <c r="IEB340" s="26"/>
      <c r="IEC340" s="26"/>
      <c r="IED340" s="26"/>
      <c r="IEE340" s="26"/>
      <c r="IEF340" s="26"/>
      <c r="IEG340" s="26"/>
      <c r="IEH340" s="26"/>
      <c r="IEI340" s="26"/>
      <c r="IEJ340" s="26"/>
      <c r="IEK340" s="26"/>
      <c r="IEL340" s="26"/>
      <c r="IEM340" s="26"/>
      <c r="IEN340" s="26"/>
      <c r="IEO340" s="26"/>
      <c r="IEP340" s="26"/>
      <c r="IEQ340" s="26"/>
      <c r="IER340" s="26"/>
      <c r="IES340" s="26"/>
      <c r="IET340" s="26"/>
      <c r="IEU340" s="26"/>
      <c r="IEV340" s="26"/>
      <c r="IEW340" s="26"/>
      <c r="IEX340" s="26"/>
      <c r="IEY340" s="26"/>
      <c r="IEZ340" s="26"/>
      <c r="IFA340" s="26"/>
      <c r="IFB340" s="26"/>
      <c r="IFC340" s="26"/>
      <c r="IFD340" s="26"/>
      <c r="IFE340" s="26"/>
      <c r="IFF340" s="26"/>
      <c r="IFG340" s="26"/>
      <c r="IFH340" s="26"/>
      <c r="IFI340" s="26"/>
      <c r="IFJ340" s="26"/>
      <c r="IFK340" s="26"/>
      <c r="IFL340" s="26"/>
      <c r="IFM340" s="26"/>
      <c r="IFN340" s="26"/>
      <c r="IFO340" s="26"/>
      <c r="IFP340" s="26"/>
      <c r="IFQ340" s="26"/>
      <c r="IFR340" s="26"/>
      <c r="IFS340" s="26"/>
      <c r="IFT340" s="26"/>
      <c r="IFU340" s="26"/>
      <c r="IFV340" s="26"/>
      <c r="IFW340" s="26"/>
      <c r="IFX340" s="26"/>
      <c r="IFY340" s="26"/>
      <c r="IFZ340" s="26"/>
      <c r="IGA340" s="26"/>
      <c r="IGB340" s="26"/>
      <c r="IGC340" s="26"/>
      <c r="IGD340" s="26"/>
      <c r="IGE340" s="26"/>
      <c r="IGF340" s="26"/>
      <c r="IGG340" s="26"/>
      <c r="IGH340" s="26"/>
      <c r="IGI340" s="26"/>
      <c r="IGJ340" s="26"/>
      <c r="IGK340" s="26"/>
      <c r="IGL340" s="26"/>
      <c r="IGM340" s="26"/>
      <c r="IGN340" s="26"/>
      <c r="IGO340" s="26"/>
      <c r="IGP340" s="26"/>
      <c r="IGQ340" s="26"/>
      <c r="IGR340" s="26"/>
      <c r="IGS340" s="26"/>
      <c r="IGT340" s="26"/>
      <c r="IGU340" s="26"/>
      <c r="IGV340" s="26"/>
      <c r="IGW340" s="26"/>
      <c r="IGX340" s="26"/>
      <c r="IGY340" s="26"/>
      <c r="IGZ340" s="26"/>
      <c r="IHA340" s="26"/>
      <c r="IHB340" s="26"/>
      <c r="IHC340" s="26"/>
      <c r="IHD340" s="26"/>
      <c r="IHE340" s="26"/>
      <c r="IHF340" s="26"/>
      <c r="IHG340" s="26"/>
      <c r="IHH340" s="26"/>
      <c r="IHI340" s="26"/>
      <c r="IHJ340" s="26"/>
      <c r="IHK340" s="26"/>
      <c r="IHL340" s="26"/>
      <c r="IHM340" s="26"/>
      <c r="IHN340" s="26"/>
      <c r="IHO340" s="26"/>
      <c r="IHP340" s="26"/>
      <c r="IHQ340" s="26"/>
      <c r="IHR340" s="26"/>
      <c r="IHS340" s="26"/>
      <c r="IHT340" s="26"/>
      <c r="IHU340" s="26"/>
      <c r="IHV340" s="26"/>
      <c r="IHW340" s="26"/>
      <c r="IHX340" s="26"/>
      <c r="IHY340" s="26"/>
      <c r="IHZ340" s="26"/>
      <c r="IIA340" s="26"/>
      <c r="IIB340" s="26"/>
      <c r="IIC340" s="26"/>
      <c r="IID340" s="26"/>
      <c r="IIE340" s="26"/>
      <c r="IIF340" s="26"/>
      <c r="IIG340" s="26"/>
      <c r="IIH340" s="26"/>
      <c r="III340" s="26"/>
      <c r="IIJ340" s="26"/>
      <c r="IIK340" s="26"/>
      <c r="IIL340" s="26"/>
      <c r="IIM340" s="26"/>
      <c r="IIN340" s="26"/>
      <c r="IIO340" s="26"/>
      <c r="IIP340" s="26"/>
      <c r="IIQ340" s="26"/>
      <c r="IIR340" s="26"/>
      <c r="IIS340" s="26"/>
      <c r="IIT340" s="26"/>
      <c r="IIU340" s="26"/>
      <c r="IIV340" s="26"/>
      <c r="IIW340" s="26"/>
      <c r="IIX340" s="26"/>
      <c r="IIY340" s="26"/>
      <c r="IIZ340" s="26"/>
      <c r="IJA340" s="26"/>
      <c r="IJB340" s="26"/>
      <c r="IJC340" s="26"/>
      <c r="IJD340" s="26"/>
      <c r="IJE340" s="26"/>
      <c r="IJF340" s="26"/>
      <c r="IJG340" s="26"/>
      <c r="IJH340" s="26"/>
      <c r="IJI340" s="26"/>
      <c r="IJJ340" s="26"/>
      <c r="IJK340" s="26"/>
      <c r="IJL340" s="26"/>
      <c r="IJM340" s="26"/>
      <c r="IJN340" s="26"/>
      <c r="IJO340" s="26"/>
      <c r="IJP340" s="26"/>
      <c r="IJQ340" s="26"/>
      <c r="IJR340" s="26"/>
      <c r="IJS340" s="26"/>
      <c r="IJT340" s="26"/>
      <c r="IJU340" s="26"/>
      <c r="IJV340" s="26"/>
      <c r="IJW340" s="26"/>
      <c r="IJX340" s="26"/>
      <c r="IJY340" s="26"/>
      <c r="IJZ340" s="26"/>
      <c r="IKA340" s="26"/>
      <c r="IKB340" s="26"/>
      <c r="IKC340" s="26"/>
      <c r="IKD340" s="26"/>
      <c r="IKE340" s="26"/>
      <c r="IKF340" s="26"/>
      <c r="IKG340" s="26"/>
      <c r="IKH340" s="26"/>
      <c r="IKI340" s="26"/>
      <c r="IKJ340" s="26"/>
      <c r="IKK340" s="26"/>
      <c r="IKL340" s="26"/>
      <c r="IKM340" s="26"/>
      <c r="IKN340" s="26"/>
      <c r="IKO340" s="26"/>
      <c r="IKP340" s="26"/>
      <c r="IKQ340" s="26"/>
      <c r="IKR340" s="26"/>
      <c r="IKS340" s="26"/>
      <c r="IKT340" s="26"/>
      <c r="IKU340" s="26"/>
      <c r="IKV340" s="26"/>
      <c r="IKW340" s="26"/>
      <c r="IKX340" s="26"/>
      <c r="IKY340" s="26"/>
      <c r="IKZ340" s="26"/>
      <c r="ILA340" s="26"/>
      <c r="ILB340" s="26"/>
      <c r="ILC340" s="26"/>
      <c r="ILD340" s="26"/>
      <c r="ILE340" s="26"/>
      <c r="ILF340" s="26"/>
      <c r="ILG340" s="26"/>
      <c r="ILH340" s="26"/>
      <c r="ILI340" s="26"/>
      <c r="ILJ340" s="26"/>
      <c r="ILK340" s="26"/>
      <c r="ILL340" s="26"/>
      <c r="ILM340" s="26"/>
      <c r="ILN340" s="26"/>
      <c r="ILO340" s="26"/>
      <c r="ILP340" s="26"/>
      <c r="ILQ340" s="26"/>
      <c r="ILR340" s="26"/>
      <c r="ILS340" s="26"/>
      <c r="ILT340" s="26"/>
      <c r="ILU340" s="26"/>
      <c r="ILV340" s="26"/>
      <c r="ILW340" s="26"/>
      <c r="ILX340" s="26"/>
      <c r="ILY340" s="26"/>
      <c r="ILZ340" s="26"/>
      <c r="IMA340" s="26"/>
      <c r="IMB340" s="26"/>
      <c r="IMC340" s="26"/>
      <c r="IMD340" s="26"/>
      <c r="IME340" s="26"/>
      <c r="IMF340" s="26"/>
      <c r="IMG340" s="26"/>
      <c r="IMH340" s="26"/>
      <c r="IMI340" s="26"/>
      <c r="IMJ340" s="26"/>
      <c r="IMK340" s="26"/>
      <c r="IML340" s="26"/>
      <c r="IMM340" s="26"/>
      <c r="IMN340" s="26"/>
      <c r="IMO340" s="26"/>
      <c r="IMP340" s="26"/>
      <c r="IMQ340" s="26"/>
      <c r="IMR340" s="26"/>
      <c r="IMS340" s="26"/>
      <c r="IMT340" s="26"/>
      <c r="IMU340" s="26"/>
      <c r="IMV340" s="26"/>
      <c r="IMW340" s="26"/>
      <c r="IMX340" s="26"/>
      <c r="IMY340" s="26"/>
      <c r="IMZ340" s="26"/>
      <c r="INA340" s="26"/>
      <c r="INB340" s="26"/>
      <c r="INC340" s="26"/>
      <c r="IND340" s="26"/>
      <c r="INE340" s="26"/>
      <c r="INF340" s="26"/>
      <c r="ING340" s="26"/>
      <c r="INH340" s="26"/>
      <c r="INI340" s="26"/>
      <c r="INJ340" s="26"/>
      <c r="INK340" s="26"/>
      <c r="INL340" s="26"/>
      <c r="INM340" s="26"/>
      <c r="INN340" s="26"/>
      <c r="INO340" s="26"/>
      <c r="INP340" s="26"/>
      <c r="INQ340" s="26"/>
      <c r="INR340" s="26"/>
      <c r="INS340" s="26"/>
      <c r="INT340" s="26"/>
      <c r="INU340" s="26"/>
      <c r="INV340" s="26"/>
      <c r="INW340" s="26"/>
      <c r="INX340" s="26"/>
      <c r="INY340" s="26"/>
      <c r="INZ340" s="26"/>
      <c r="IOA340" s="26"/>
      <c r="IOB340" s="26"/>
      <c r="IOC340" s="26"/>
      <c r="IOD340" s="26"/>
      <c r="IOE340" s="26"/>
      <c r="IOF340" s="26"/>
      <c r="IOG340" s="26"/>
      <c r="IOH340" s="26"/>
      <c r="IOI340" s="26"/>
      <c r="IOJ340" s="26"/>
      <c r="IOK340" s="26"/>
      <c r="IOL340" s="26"/>
      <c r="IOM340" s="26"/>
      <c r="ION340" s="26"/>
      <c r="IOO340" s="26"/>
      <c r="IOP340" s="26"/>
      <c r="IOQ340" s="26"/>
      <c r="IOR340" s="26"/>
      <c r="IOS340" s="26"/>
      <c r="IOT340" s="26"/>
      <c r="IOU340" s="26"/>
      <c r="IOV340" s="26"/>
      <c r="IOW340" s="26"/>
      <c r="IOX340" s="26"/>
      <c r="IOY340" s="26"/>
      <c r="IOZ340" s="26"/>
      <c r="IPA340" s="26"/>
      <c r="IPB340" s="26"/>
      <c r="IPC340" s="26"/>
      <c r="IPD340" s="26"/>
      <c r="IPE340" s="26"/>
      <c r="IPF340" s="26"/>
      <c r="IPG340" s="26"/>
      <c r="IPH340" s="26"/>
      <c r="IPI340" s="26"/>
      <c r="IPJ340" s="26"/>
      <c r="IPK340" s="26"/>
      <c r="IPL340" s="26"/>
      <c r="IPM340" s="26"/>
      <c r="IPN340" s="26"/>
      <c r="IPO340" s="26"/>
      <c r="IPP340" s="26"/>
      <c r="IPQ340" s="26"/>
      <c r="IPR340" s="26"/>
      <c r="IPS340" s="26"/>
      <c r="IPT340" s="26"/>
      <c r="IPU340" s="26"/>
      <c r="IPV340" s="26"/>
      <c r="IPW340" s="26"/>
      <c r="IPX340" s="26"/>
      <c r="IPY340" s="26"/>
      <c r="IPZ340" s="26"/>
      <c r="IQA340" s="26"/>
      <c r="IQB340" s="26"/>
      <c r="IQC340" s="26"/>
      <c r="IQD340" s="26"/>
      <c r="IQE340" s="26"/>
      <c r="IQF340" s="26"/>
      <c r="IQG340" s="26"/>
      <c r="IQH340" s="26"/>
      <c r="IQI340" s="26"/>
      <c r="IQJ340" s="26"/>
      <c r="IQK340" s="26"/>
      <c r="IQL340" s="26"/>
      <c r="IQM340" s="26"/>
      <c r="IQN340" s="26"/>
      <c r="IQO340" s="26"/>
      <c r="IQP340" s="26"/>
      <c r="IQQ340" s="26"/>
      <c r="IQR340" s="26"/>
      <c r="IQS340" s="26"/>
      <c r="IQT340" s="26"/>
      <c r="IQU340" s="26"/>
      <c r="IQV340" s="26"/>
      <c r="IQW340" s="26"/>
      <c r="IQX340" s="26"/>
      <c r="IQY340" s="26"/>
      <c r="IQZ340" s="26"/>
      <c r="IRA340" s="26"/>
      <c r="IRB340" s="26"/>
      <c r="IRC340" s="26"/>
      <c r="IRD340" s="26"/>
      <c r="IRE340" s="26"/>
      <c r="IRF340" s="26"/>
      <c r="IRG340" s="26"/>
      <c r="IRH340" s="26"/>
      <c r="IRI340" s="26"/>
      <c r="IRJ340" s="26"/>
      <c r="IRK340" s="26"/>
      <c r="IRL340" s="26"/>
      <c r="IRM340" s="26"/>
      <c r="IRN340" s="26"/>
      <c r="IRO340" s="26"/>
      <c r="IRP340" s="26"/>
      <c r="IRQ340" s="26"/>
      <c r="IRR340" s="26"/>
      <c r="IRS340" s="26"/>
      <c r="IRT340" s="26"/>
      <c r="IRU340" s="26"/>
      <c r="IRV340" s="26"/>
      <c r="IRW340" s="26"/>
      <c r="IRX340" s="26"/>
      <c r="IRY340" s="26"/>
      <c r="IRZ340" s="26"/>
      <c r="ISA340" s="26"/>
      <c r="ISB340" s="26"/>
      <c r="ISC340" s="26"/>
      <c r="ISD340" s="26"/>
      <c r="ISE340" s="26"/>
      <c r="ISF340" s="26"/>
      <c r="ISG340" s="26"/>
      <c r="ISH340" s="26"/>
      <c r="ISI340" s="26"/>
      <c r="ISJ340" s="26"/>
      <c r="ISK340" s="26"/>
      <c r="ISL340" s="26"/>
      <c r="ISM340" s="26"/>
      <c r="ISN340" s="26"/>
      <c r="ISO340" s="26"/>
      <c r="ISP340" s="26"/>
      <c r="ISQ340" s="26"/>
      <c r="ISR340" s="26"/>
      <c r="ISS340" s="26"/>
      <c r="IST340" s="26"/>
      <c r="ISU340" s="26"/>
      <c r="ISV340" s="26"/>
      <c r="ISW340" s="26"/>
      <c r="ISX340" s="26"/>
      <c r="ISY340" s="26"/>
      <c r="ISZ340" s="26"/>
      <c r="ITA340" s="26"/>
      <c r="ITB340" s="26"/>
      <c r="ITC340" s="26"/>
      <c r="ITD340" s="26"/>
      <c r="ITE340" s="26"/>
      <c r="ITF340" s="26"/>
      <c r="ITG340" s="26"/>
      <c r="ITH340" s="26"/>
      <c r="ITI340" s="26"/>
      <c r="ITJ340" s="26"/>
      <c r="ITK340" s="26"/>
      <c r="ITL340" s="26"/>
      <c r="ITM340" s="26"/>
      <c r="ITN340" s="26"/>
      <c r="ITO340" s="26"/>
      <c r="ITP340" s="26"/>
      <c r="ITQ340" s="26"/>
      <c r="ITR340" s="26"/>
      <c r="ITS340" s="26"/>
      <c r="ITT340" s="26"/>
      <c r="ITU340" s="26"/>
      <c r="ITV340" s="26"/>
      <c r="ITW340" s="26"/>
      <c r="ITX340" s="26"/>
      <c r="ITY340" s="26"/>
      <c r="ITZ340" s="26"/>
      <c r="IUA340" s="26"/>
      <c r="IUB340" s="26"/>
      <c r="IUC340" s="26"/>
      <c r="IUD340" s="26"/>
      <c r="IUE340" s="26"/>
      <c r="IUF340" s="26"/>
      <c r="IUG340" s="26"/>
      <c r="IUH340" s="26"/>
      <c r="IUI340" s="26"/>
      <c r="IUJ340" s="26"/>
      <c r="IUK340" s="26"/>
      <c r="IUL340" s="26"/>
      <c r="IUM340" s="26"/>
      <c r="IUN340" s="26"/>
      <c r="IUO340" s="26"/>
      <c r="IUP340" s="26"/>
      <c r="IUQ340" s="26"/>
      <c r="IUR340" s="26"/>
      <c r="IUS340" s="26"/>
      <c r="IUT340" s="26"/>
      <c r="IUU340" s="26"/>
      <c r="IUV340" s="26"/>
      <c r="IUW340" s="26"/>
      <c r="IUX340" s="26"/>
      <c r="IUY340" s="26"/>
      <c r="IUZ340" s="26"/>
      <c r="IVA340" s="26"/>
      <c r="IVB340" s="26"/>
      <c r="IVC340" s="26"/>
      <c r="IVD340" s="26"/>
      <c r="IVE340" s="26"/>
      <c r="IVF340" s="26"/>
      <c r="IVG340" s="26"/>
      <c r="IVH340" s="26"/>
      <c r="IVI340" s="26"/>
      <c r="IVJ340" s="26"/>
      <c r="IVK340" s="26"/>
      <c r="IVL340" s="26"/>
      <c r="IVM340" s="26"/>
      <c r="IVN340" s="26"/>
      <c r="IVO340" s="26"/>
      <c r="IVP340" s="26"/>
      <c r="IVQ340" s="26"/>
      <c r="IVR340" s="26"/>
      <c r="IVS340" s="26"/>
      <c r="IVT340" s="26"/>
      <c r="IVU340" s="26"/>
      <c r="IVV340" s="26"/>
      <c r="IVW340" s="26"/>
      <c r="IVX340" s="26"/>
      <c r="IVY340" s="26"/>
      <c r="IVZ340" s="26"/>
      <c r="IWA340" s="26"/>
      <c r="IWB340" s="26"/>
      <c r="IWC340" s="26"/>
      <c r="IWD340" s="26"/>
      <c r="IWE340" s="26"/>
      <c r="IWF340" s="26"/>
      <c r="IWG340" s="26"/>
      <c r="IWH340" s="26"/>
      <c r="IWI340" s="26"/>
      <c r="IWJ340" s="26"/>
      <c r="IWK340" s="26"/>
      <c r="IWL340" s="26"/>
      <c r="IWM340" s="26"/>
      <c r="IWN340" s="26"/>
      <c r="IWO340" s="26"/>
      <c r="IWP340" s="26"/>
      <c r="IWQ340" s="26"/>
      <c r="IWR340" s="26"/>
      <c r="IWS340" s="26"/>
      <c r="IWT340" s="26"/>
      <c r="IWU340" s="26"/>
      <c r="IWV340" s="26"/>
      <c r="IWW340" s="26"/>
      <c r="IWX340" s="26"/>
      <c r="IWY340" s="26"/>
      <c r="IWZ340" s="26"/>
      <c r="IXA340" s="26"/>
      <c r="IXB340" s="26"/>
      <c r="IXC340" s="26"/>
      <c r="IXD340" s="26"/>
      <c r="IXE340" s="26"/>
      <c r="IXF340" s="26"/>
      <c r="IXG340" s="26"/>
      <c r="IXH340" s="26"/>
      <c r="IXI340" s="26"/>
      <c r="IXJ340" s="26"/>
      <c r="IXK340" s="26"/>
      <c r="IXL340" s="26"/>
      <c r="IXM340" s="26"/>
      <c r="IXN340" s="26"/>
      <c r="IXO340" s="26"/>
      <c r="IXP340" s="26"/>
      <c r="IXQ340" s="26"/>
      <c r="IXR340" s="26"/>
      <c r="IXS340" s="26"/>
      <c r="IXT340" s="26"/>
      <c r="IXU340" s="26"/>
      <c r="IXV340" s="26"/>
      <c r="IXW340" s="26"/>
      <c r="IXX340" s="26"/>
      <c r="IXY340" s="26"/>
      <c r="IXZ340" s="26"/>
      <c r="IYA340" s="26"/>
      <c r="IYB340" s="26"/>
      <c r="IYC340" s="26"/>
      <c r="IYD340" s="26"/>
      <c r="IYE340" s="26"/>
      <c r="IYF340" s="26"/>
      <c r="IYG340" s="26"/>
      <c r="IYH340" s="26"/>
      <c r="IYI340" s="26"/>
      <c r="IYJ340" s="26"/>
      <c r="IYK340" s="26"/>
      <c r="IYL340" s="26"/>
      <c r="IYM340" s="26"/>
      <c r="IYN340" s="26"/>
      <c r="IYO340" s="26"/>
      <c r="IYP340" s="26"/>
      <c r="IYQ340" s="26"/>
      <c r="IYR340" s="26"/>
      <c r="IYS340" s="26"/>
      <c r="IYT340" s="26"/>
      <c r="IYU340" s="26"/>
      <c r="IYV340" s="26"/>
      <c r="IYW340" s="26"/>
      <c r="IYX340" s="26"/>
      <c r="IYY340" s="26"/>
      <c r="IYZ340" s="26"/>
      <c r="IZA340" s="26"/>
      <c r="IZB340" s="26"/>
      <c r="IZC340" s="26"/>
      <c r="IZD340" s="26"/>
      <c r="IZE340" s="26"/>
      <c r="IZF340" s="26"/>
      <c r="IZG340" s="26"/>
      <c r="IZH340" s="26"/>
      <c r="IZI340" s="26"/>
      <c r="IZJ340" s="26"/>
      <c r="IZK340" s="26"/>
      <c r="IZL340" s="26"/>
      <c r="IZM340" s="26"/>
      <c r="IZN340" s="26"/>
      <c r="IZO340" s="26"/>
      <c r="IZP340" s="26"/>
      <c r="IZQ340" s="26"/>
      <c r="IZR340" s="26"/>
      <c r="IZS340" s="26"/>
      <c r="IZT340" s="26"/>
      <c r="IZU340" s="26"/>
      <c r="IZV340" s="26"/>
      <c r="IZW340" s="26"/>
      <c r="IZX340" s="26"/>
      <c r="IZY340" s="26"/>
      <c r="IZZ340" s="26"/>
      <c r="JAA340" s="26"/>
      <c r="JAB340" s="26"/>
      <c r="JAC340" s="26"/>
      <c r="JAD340" s="26"/>
      <c r="JAE340" s="26"/>
      <c r="JAF340" s="26"/>
      <c r="JAG340" s="26"/>
      <c r="JAH340" s="26"/>
      <c r="JAI340" s="26"/>
      <c r="JAJ340" s="26"/>
      <c r="JAK340" s="26"/>
      <c r="JAL340" s="26"/>
      <c r="JAM340" s="26"/>
      <c r="JAN340" s="26"/>
      <c r="JAO340" s="26"/>
      <c r="JAP340" s="26"/>
      <c r="JAQ340" s="26"/>
      <c r="JAR340" s="26"/>
      <c r="JAS340" s="26"/>
      <c r="JAT340" s="26"/>
      <c r="JAU340" s="26"/>
      <c r="JAV340" s="26"/>
      <c r="JAW340" s="26"/>
      <c r="JAX340" s="26"/>
      <c r="JAY340" s="26"/>
      <c r="JAZ340" s="26"/>
      <c r="JBA340" s="26"/>
      <c r="JBB340" s="26"/>
      <c r="JBC340" s="26"/>
      <c r="JBD340" s="26"/>
      <c r="JBE340" s="26"/>
      <c r="JBF340" s="26"/>
      <c r="JBG340" s="26"/>
      <c r="JBH340" s="26"/>
      <c r="JBI340" s="26"/>
      <c r="JBJ340" s="26"/>
      <c r="JBK340" s="26"/>
      <c r="JBL340" s="26"/>
      <c r="JBM340" s="26"/>
      <c r="JBN340" s="26"/>
      <c r="JBO340" s="26"/>
      <c r="JBP340" s="26"/>
      <c r="JBQ340" s="26"/>
      <c r="JBR340" s="26"/>
      <c r="JBS340" s="26"/>
      <c r="JBT340" s="26"/>
      <c r="JBU340" s="26"/>
      <c r="JBV340" s="26"/>
      <c r="JBW340" s="26"/>
      <c r="JBX340" s="26"/>
      <c r="JBY340" s="26"/>
      <c r="JBZ340" s="26"/>
      <c r="JCA340" s="26"/>
      <c r="JCB340" s="26"/>
      <c r="JCC340" s="26"/>
      <c r="JCD340" s="26"/>
      <c r="JCE340" s="26"/>
      <c r="JCF340" s="26"/>
      <c r="JCG340" s="26"/>
      <c r="JCH340" s="26"/>
      <c r="JCI340" s="26"/>
      <c r="JCJ340" s="26"/>
      <c r="JCK340" s="26"/>
      <c r="JCL340" s="26"/>
      <c r="JCM340" s="26"/>
      <c r="JCN340" s="26"/>
      <c r="JCO340" s="26"/>
      <c r="JCP340" s="26"/>
      <c r="JCQ340" s="26"/>
      <c r="JCR340" s="26"/>
      <c r="JCS340" s="26"/>
      <c r="JCT340" s="26"/>
      <c r="JCU340" s="26"/>
      <c r="JCV340" s="26"/>
      <c r="JCW340" s="26"/>
      <c r="JCX340" s="26"/>
      <c r="JCY340" s="26"/>
      <c r="JCZ340" s="26"/>
      <c r="JDA340" s="26"/>
      <c r="JDB340" s="26"/>
      <c r="JDC340" s="26"/>
      <c r="JDD340" s="26"/>
      <c r="JDE340" s="26"/>
      <c r="JDF340" s="26"/>
      <c r="JDG340" s="26"/>
      <c r="JDH340" s="26"/>
      <c r="JDI340" s="26"/>
      <c r="JDJ340" s="26"/>
      <c r="JDK340" s="26"/>
      <c r="JDL340" s="26"/>
      <c r="JDM340" s="26"/>
      <c r="JDN340" s="26"/>
      <c r="JDO340" s="26"/>
      <c r="JDP340" s="26"/>
      <c r="JDQ340" s="26"/>
      <c r="JDR340" s="26"/>
      <c r="JDS340" s="26"/>
      <c r="JDT340" s="26"/>
      <c r="JDU340" s="26"/>
      <c r="JDV340" s="26"/>
      <c r="JDW340" s="26"/>
      <c r="JDX340" s="26"/>
      <c r="JDY340" s="26"/>
      <c r="JDZ340" s="26"/>
      <c r="JEA340" s="26"/>
      <c r="JEB340" s="26"/>
      <c r="JEC340" s="26"/>
      <c r="JED340" s="26"/>
      <c r="JEE340" s="26"/>
      <c r="JEF340" s="26"/>
      <c r="JEG340" s="26"/>
      <c r="JEH340" s="26"/>
      <c r="JEI340" s="26"/>
      <c r="JEJ340" s="26"/>
      <c r="JEK340" s="26"/>
      <c r="JEL340" s="26"/>
      <c r="JEM340" s="26"/>
      <c r="JEN340" s="26"/>
      <c r="JEO340" s="26"/>
      <c r="JEP340" s="26"/>
      <c r="JEQ340" s="26"/>
      <c r="JER340" s="26"/>
      <c r="JES340" s="26"/>
      <c r="JET340" s="26"/>
      <c r="JEU340" s="26"/>
      <c r="JEV340" s="26"/>
      <c r="JEW340" s="26"/>
      <c r="JEX340" s="26"/>
      <c r="JEY340" s="26"/>
      <c r="JEZ340" s="26"/>
      <c r="JFA340" s="26"/>
      <c r="JFB340" s="26"/>
      <c r="JFC340" s="26"/>
      <c r="JFD340" s="26"/>
      <c r="JFE340" s="26"/>
      <c r="JFF340" s="26"/>
      <c r="JFG340" s="26"/>
      <c r="JFH340" s="26"/>
      <c r="JFI340" s="26"/>
      <c r="JFJ340" s="26"/>
      <c r="JFK340" s="26"/>
      <c r="JFL340" s="26"/>
      <c r="JFM340" s="26"/>
      <c r="JFN340" s="26"/>
      <c r="JFO340" s="26"/>
      <c r="JFP340" s="26"/>
      <c r="JFQ340" s="26"/>
      <c r="JFR340" s="26"/>
      <c r="JFS340" s="26"/>
      <c r="JFT340" s="26"/>
      <c r="JFU340" s="26"/>
      <c r="JFV340" s="26"/>
      <c r="JFW340" s="26"/>
      <c r="JFX340" s="26"/>
      <c r="JFY340" s="26"/>
      <c r="JFZ340" s="26"/>
      <c r="JGA340" s="26"/>
      <c r="JGB340" s="26"/>
      <c r="JGC340" s="26"/>
      <c r="JGD340" s="26"/>
      <c r="JGE340" s="26"/>
      <c r="JGF340" s="26"/>
      <c r="JGG340" s="26"/>
      <c r="JGH340" s="26"/>
      <c r="JGI340" s="26"/>
      <c r="JGJ340" s="26"/>
      <c r="JGK340" s="26"/>
      <c r="JGL340" s="26"/>
      <c r="JGM340" s="26"/>
      <c r="JGN340" s="26"/>
      <c r="JGO340" s="26"/>
      <c r="JGP340" s="26"/>
      <c r="JGQ340" s="26"/>
      <c r="JGR340" s="26"/>
      <c r="JGS340" s="26"/>
      <c r="JGT340" s="26"/>
      <c r="JGU340" s="26"/>
      <c r="JGV340" s="26"/>
      <c r="JGW340" s="26"/>
      <c r="JGX340" s="26"/>
      <c r="JGY340" s="26"/>
      <c r="JGZ340" s="26"/>
      <c r="JHA340" s="26"/>
      <c r="JHB340" s="26"/>
      <c r="JHC340" s="26"/>
      <c r="JHD340" s="26"/>
      <c r="JHE340" s="26"/>
      <c r="JHF340" s="26"/>
      <c r="JHG340" s="26"/>
      <c r="JHH340" s="26"/>
      <c r="JHI340" s="26"/>
      <c r="JHJ340" s="26"/>
      <c r="JHK340" s="26"/>
      <c r="JHL340" s="26"/>
      <c r="JHM340" s="26"/>
      <c r="JHN340" s="26"/>
      <c r="JHO340" s="26"/>
      <c r="JHP340" s="26"/>
      <c r="JHQ340" s="26"/>
      <c r="JHR340" s="26"/>
      <c r="JHS340" s="26"/>
      <c r="JHT340" s="26"/>
      <c r="JHU340" s="26"/>
      <c r="JHV340" s="26"/>
      <c r="JHW340" s="26"/>
      <c r="JHX340" s="26"/>
      <c r="JHY340" s="26"/>
      <c r="JHZ340" s="26"/>
      <c r="JIA340" s="26"/>
      <c r="JIB340" s="26"/>
      <c r="JIC340" s="26"/>
      <c r="JID340" s="26"/>
      <c r="JIE340" s="26"/>
      <c r="JIF340" s="26"/>
      <c r="JIG340" s="26"/>
      <c r="JIH340" s="26"/>
      <c r="JII340" s="26"/>
      <c r="JIJ340" s="26"/>
      <c r="JIK340" s="26"/>
      <c r="JIL340" s="26"/>
      <c r="JIM340" s="26"/>
      <c r="JIN340" s="26"/>
      <c r="JIO340" s="26"/>
      <c r="JIP340" s="26"/>
      <c r="JIQ340" s="26"/>
      <c r="JIR340" s="26"/>
      <c r="JIS340" s="26"/>
      <c r="JIT340" s="26"/>
      <c r="JIU340" s="26"/>
      <c r="JIV340" s="26"/>
      <c r="JIW340" s="26"/>
      <c r="JIX340" s="26"/>
      <c r="JIY340" s="26"/>
      <c r="JIZ340" s="26"/>
      <c r="JJA340" s="26"/>
      <c r="JJB340" s="26"/>
      <c r="JJC340" s="26"/>
      <c r="JJD340" s="26"/>
      <c r="JJE340" s="26"/>
      <c r="JJF340" s="26"/>
      <c r="JJG340" s="26"/>
      <c r="JJH340" s="26"/>
      <c r="JJI340" s="26"/>
      <c r="JJJ340" s="26"/>
      <c r="JJK340" s="26"/>
      <c r="JJL340" s="26"/>
      <c r="JJM340" s="26"/>
      <c r="JJN340" s="26"/>
      <c r="JJO340" s="26"/>
      <c r="JJP340" s="26"/>
      <c r="JJQ340" s="26"/>
      <c r="JJR340" s="26"/>
      <c r="JJS340" s="26"/>
      <c r="JJT340" s="26"/>
      <c r="JJU340" s="26"/>
      <c r="JJV340" s="26"/>
      <c r="JJW340" s="26"/>
      <c r="JJX340" s="26"/>
      <c r="JJY340" s="26"/>
      <c r="JJZ340" s="26"/>
      <c r="JKA340" s="26"/>
      <c r="JKB340" s="26"/>
      <c r="JKC340" s="26"/>
      <c r="JKD340" s="26"/>
      <c r="JKE340" s="26"/>
      <c r="JKF340" s="26"/>
      <c r="JKG340" s="26"/>
      <c r="JKH340" s="26"/>
      <c r="JKI340" s="26"/>
      <c r="JKJ340" s="26"/>
      <c r="JKK340" s="26"/>
      <c r="JKL340" s="26"/>
      <c r="JKM340" s="26"/>
      <c r="JKN340" s="26"/>
      <c r="JKO340" s="26"/>
      <c r="JKP340" s="26"/>
      <c r="JKQ340" s="26"/>
      <c r="JKR340" s="26"/>
      <c r="JKS340" s="26"/>
      <c r="JKT340" s="26"/>
      <c r="JKU340" s="26"/>
      <c r="JKV340" s="26"/>
      <c r="JKW340" s="26"/>
      <c r="JKX340" s="26"/>
      <c r="JKY340" s="26"/>
      <c r="JKZ340" s="26"/>
      <c r="JLA340" s="26"/>
      <c r="JLB340" s="26"/>
      <c r="JLC340" s="26"/>
      <c r="JLD340" s="26"/>
      <c r="JLE340" s="26"/>
      <c r="JLF340" s="26"/>
      <c r="JLG340" s="26"/>
      <c r="JLH340" s="26"/>
      <c r="JLI340" s="26"/>
      <c r="JLJ340" s="26"/>
      <c r="JLK340" s="26"/>
      <c r="JLL340" s="26"/>
      <c r="JLM340" s="26"/>
      <c r="JLN340" s="26"/>
      <c r="JLO340" s="26"/>
      <c r="JLP340" s="26"/>
      <c r="JLQ340" s="26"/>
      <c r="JLR340" s="26"/>
      <c r="JLS340" s="26"/>
      <c r="JLT340" s="26"/>
      <c r="JLU340" s="26"/>
      <c r="JLV340" s="26"/>
      <c r="JLW340" s="26"/>
      <c r="JLX340" s="26"/>
      <c r="JLY340" s="26"/>
      <c r="JLZ340" s="26"/>
      <c r="JMA340" s="26"/>
      <c r="JMB340" s="26"/>
      <c r="JMC340" s="26"/>
      <c r="JMD340" s="26"/>
      <c r="JME340" s="26"/>
      <c r="JMF340" s="26"/>
      <c r="JMG340" s="26"/>
      <c r="JMH340" s="26"/>
      <c r="JMI340" s="26"/>
      <c r="JMJ340" s="26"/>
      <c r="JMK340" s="26"/>
      <c r="JML340" s="26"/>
      <c r="JMM340" s="26"/>
      <c r="JMN340" s="26"/>
      <c r="JMO340" s="26"/>
      <c r="JMP340" s="26"/>
      <c r="JMQ340" s="26"/>
      <c r="JMR340" s="26"/>
      <c r="JMS340" s="26"/>
      <c r="JMT340" s="26"/>
      <c r="JMU340" s="26"/>
      <c r="JMV340" s="26"/>
      <c r="JMW340" s="26"/>
      <c r="JMX340" s="26"/>
      <c r="JMY340" s="26"/>
      <c r="JMZ340" s="26"/>
      <c r="JNA340" s="26"/>
      <c r="JNB340" s="26"/>
      <c r="JNC340" s="26"/>
      <c r="JND340" s="26"/>
      <c r="JNE340" s="26"/>
      <c r="JNF340" s="26"/>
      <c r="JNG340" s="26"/>
      <c r="JNH340" s="26"/>
      <c r="JNI340" s="26"/>
      <c r="JNJ340" s="26"/>
      <c r="JNK340" s="26"/>
      <c r="JNL340" s="26"/>
      <c r="JNM340" s="26"/>
      <c r="JNN340" s="26"/>
      <c r="JNO340" s="26"/>
      <c r="JNP340" s="26"/>
      <c r="JNQ340" s="26"/>
      <c r="JNR340" s="26"/>
      <c r="JNS340" s="26"/>
      <c r="JNT340" s="26"/>
      <c r="JNU340" s="26"/>
      <c r="JNV340" s="26"/>
      <c r="JNW340" s="26"/>
      <c r="JNX340" s="26"/>
      <c r="JNY340" s="26"/>
      <c r="JNZ340" s="26"/>
      <c r="JOA340" s="26"/>
      <c r="JOB340" s="26"/>
      <c r="JOC340" s="26"/>
      <c r="JOD340" s="26"/>
      <c r="JOE340" s="26"/>
      <c r="JOF340" s="26"/>
      <c r="JOG340" s="26"/>
      <c r="JOH340" s="26"/>
      <c r="JOI340" s="26"/>
      <c r="JOJ340" s="26"/>
      <c r="JOK340" s="26"/>
      <c r="JOL340" s="26"/>
      <c r="JOM340" s="26"/>
      <c r="JON340" s="26"/>
      <c r="JOO340" s="26"/>
      <c r="JOP340" s="26"/>
      <c r="JOQ340" s="26"/>
      <c r="JOR340" s="26"/>
      <c r="JOS340" s="26"/>
      <c r="JOT340" s="26"/>
      <c r="JOU340" s="26"/>
      <c r="JOV340" s="26"/>
      <c r="JOW340" s="26"/>
      <c r="JOX340" s="26"/>
      <c r="JOY340" s="26"/>
      <c r="JOZ340" s="26"/>
      <c r="JPA340" s="26"/>
      <c r="JPB340" s="26"/>
      <c r="JPC340" s="26"/>
      <c r="JPD340" s="26"/>
      <c r="JPE340" s="26"/>
      <c r="JPF340" s="26"/>
      <c r="JPG340" s="26"/>
      <c r="JPH340" s="26"/>
      <c r="JPI340" s="26"/>
      <c r="JPJ340" s="26"/>
      <c r="JPK340" s="26"/>
      <c r="JPL340" s="26"/>
      <c r="JPM340" s="26"/>
      <c r="JPN340" s="26"/>
      <c r="JPO340" s="26"/>
      <c r="JPP340" s="26"/>
      <c r="JPQ340" s="26"/>
      <c r="JPR340" s="26"/>
      <c r="JPS340" s="26"/>
      <c r="JPT340" s="26"/>
      <c r="JPU340" s="26"/>
      <c r="JPV340" s="26"/>
      <c r="JPW340" s="26"/>
      <c r="JPX340" s="26"/>
      <c r="JPY340" s="26"/>
      <c r="JPZ340" s="26"/>
      <c r="JQA340" s="26"/>
      <c r="JQB340" s="26"/>
      <c r="JQC340" s="26"/>
      <c r="JQD340" s="26"/>
      <c r="JQE340" s="26"/>
      <c r="JQF340" s="26"/>
      <c r="JQG340" s="26"/>
      <c r="JQH340" s="26"/>
      <c r="JQI340" s="26"/>
      <c r="JQJ340" s="26"/>
      <c r="JQK340" s="26"/>
      <c r="JQL340" s="26"/>
      <c r="JQM340" s="26"/>
      <c r="JQN340" s="26"/>
      <c r="JQO340" s="26"/>
      <c r="JQP340" s="26"/>
      <c r="JQQ340" s="26"/>
      <c r="JQR340" s="26"/>
      <c r="JQS340" s="26"/>
      <c r="JQT340" s="26"/>
      <c r="JQU340" s="26"/>
      <c r="JQV340" s="26"/>
      <c r="JQW340" s="26"/>
      <c r="JQX340" s="26"/>
      <c r="JQY340" s="26"/>
      <c r="JQZ340" s="26"/>
      <c r="JRA340" s="26"/>
      <c r="JRB340" s="26"/>
      <c r="JRC340" s="26"/>
      <c r="JRD340" s="26"/>
      <c r="JRE340" s="26"/>
      <c r="JRF340" s="26"/>
      <c r="JRG340" s="26"/>
      <c r="JRH340" s="26"/>
      <c r="JRI340" s="26"/>
      <c r="JRJ340" s="26"/>
      <c r="JRK340" s="26"/>
      <c r="JRL340" s="26"/>
      <c r="JRM340" s="26"/>
      <c r="JRN340" s="26"/>
      <c r="JRO340" s="26"/>
      <c r="JRP340" s="26"/>
      <c r="JRQ340" s="26"/>
      <c r="JRR340" s="26"/>
      <c r="JRS340" s="26"/>
      <c r="JRT340" s="26"/>
      <c r="JRU340" s="26"/>
      <c r="JRV340" s="26"/>
      <c r="JRW340" s="26"/>
      <c r="JRX340" s="26"/>
      <c r="JRY340" s="26"/>
      <c r="JRZ340" s="26"/>
      <c r="JSA340" s="26"/>
      <c r="JSB340" s="26"/>
      <c r="JSC340" s="26"/>
      <c r="JSD340" s="26"/>
      <c r="JSE340" s="26"/>
      <c r="JSF340" s="26"/>
      <c r="JSG340" s="26"/>
      <c r="JSH340" s="26"/>
      <c r="JSI340" s="26"/>
      <c r="JSJ340" s="26"/>
      <c r="JSK340" s="26"/>
      <c r="JSL340" s="26"/>
      <c r="JSM340" s="26"/>
      <c r="JSN340" s="26"/>
      <c r="JSO340" s="26"/>
      <c r="JSP340" s="26"/>
      <c r="JSQ340" s="26"/>
      <c r="JSR340" s="26"/>
      <c r="JSS340" s="26"/>
      <c r="JST340" s="26"/>
      <c r="JSU340" s="26"/>
      <c r="JSV340" s="26"/>
      <c r="JSW340" s="26"/>
      <c r="JSX340" s="26"/>
      <c r="JSY340" s="26"/>
      <c r="JSZ340" s="26"/>
      <c r="JTA340" s="26"/>
      <c r="JTB340" s="26"/>
      <c r="JTC340" s="26"/>
      <c r="JTD340" s="26"/>
      <c r="JTE340" s="26"/>
      <c r="JTF340" s="26"/>
      <c r="JTG340" s="26"/>
      <c r="JTH340" s="26"/>
      <c r="JTI340" s="26"/>
      <c r="JTJ340" s="26"/>
      <c r="JTK340" s="26"/>
      <c r="JTL340" s="26"/>
      <c r="JTM340" s="26"/>
      <c r="JTN340" s="26"/>
      <c r="JTO340" s="26"/>
      <c r="JTP340" s="26"/>
      <c r="JTQ340" s="26"/>
      <c r="JTR340" s="26"/>
      <c r="JTS340" s="26"/>
      <c r="JTT340" s="26"/>
      <c r="JTU340" s="26"/>
      <c r="JTV340" s="26"/>
      <c r="JTW340" s="26"/>
      <c r="JTX340" s="26"/>
      <c r="JTY340" s="26"/>
      <c r="JTZ340" s="26"/>
      <c r="JUA340" s="26"/>
      <c r="JUB340" s="26"/>
      <c r="JUC340" s="26"/>
      <c r="JUD340" s="26"/>
      <c r="JUE340" s="26"/>
      <c r="JUF340" s="26"/>
      <c r="JUG340" s="26"/>
      <c r="JUH340" s="26"/>
      <c r="JUI340" s="26"/>
      <c r="JUJ340" s="26"/>
      <c r="JUK340" s="26"/>
      <c r="JUL340" s="26"/>
      <c r="JUM340" s="26"/>
      <c r="JUN340" s="26"/>
      <c r="JUO340" s="26"/>
      <c r="JUP340" s="26"/>
      <c r="JUQ340" s="26"/>
      <c r="JUR340" s="26"/>
      <c r="JUS340" s="26"/>
      <c r="JUT340" s="26"/>
      <c r="JUU340" s="26"/>
      <c r="JUV340" s="26"/>
      <c r="JUW340" s="26"/>
      <c r="JUX340" s="26"/>
      <c r="JUY340" s="26"/>
      <c r="JUZ340" s="26"/>
      <c r="JVA340" s="26"/>
      <c r="JVB340" s="26"/>
      <c r="JVC340" s="26"/>
      <c r="JVD340" s="26"/>
      <c r="JVE340" s="26"/>
      <c r="JVF340" s="26"/>
      <c r="JVG340" s="26"/>
      <c r="JVH340" s="26"/>
      <c r="JVI340" s="26"/>
      <c r="JVJ340" s="26"/>
      <c r="JVK340" s="26"/>
      <c r="JVL340" s="26"/>
      <c r="JVM340" s="26"/>
      <c r="JVN340" s="26"/>
      <c r="JVO340" s="26"/>
      <c r="JVP340" s="26"/>
      <c r="JVQ340" s="26"/>
      <c r="JVR340" s="26"/>
      <c r="JVS340" s="26"/>
      <c r="JVT340" s="26"/>
      <c r="JVU340" s="26"/>
      <c r="JVV340" s="26"/>
      <c r="JVW340" s="26"/>
      <c r="JVX340" s="26"/>
      <c r="JVY340" s="26"/>
      <c r="JVZ340" s="26"/>
      <c r="JWA340" s="26"/>
      <c r="JWB340" s="26"/>
      <c r="JWC340" s="26"/>
      <c r="JWD340" s="26"/>
      <c r="JWE340" s="26"/>
      <c r="JWF340" s="26"/>
      <c r="JWG340" s="26"/>
      <c r="JWH340" s="26"/>
      <c r="JWI340" s="26"/>
      <c r="JWJ340" s="26"/>
      <c r="JWK340" s="26"/>
      <c r="JWL340" s="26"/>
      <c r="JWM340" s="26"/>
      <c r="JWN340" s="26"/>
      <c r="JWO340" s="26"/>
      <c r="JWP340" s="26"/>
      <c r="JWQ340" s="26"/>
      <c r="JWR340" s="26"/>
      <c r="JWS340" s="26"/>
      <c r="JWT340" s="26"/>
      <c r="JWU340" s="26"/>
      <c r="JWV340" s="26"/>
      <c r="JWW340" s="26"/>
      <c r="JWX340" s="26"/>
      <c r="JWY340" s="26"/>
      <c r="JWZ340" s="26"/>
      <c r="JXA340" s="26"/>
      <c r="JXB340" s="26"/>
      <c r="JXC340" s="26"/>
      <c r="JXD340" s="26"/>
      <c r="JXE340" s="26"/>
      <c r="JXF340" s="26"/>
      <c r="JXG340" s="26"/>
      <c r="JXH340" s="26"/>
      <c r="JXI340" s="26"/>
      <c r="JXJ340" s="26"/>
      <c r="JXK340" s="26"/>
      <c r="JXL340" s="26"/>
      <c r="JXM340" s="26"/>
      <c r="JXN340" s="26"/>
      <c r="JXO340" s="26"/>
      <c r="JXP340" s="26"/>
      <c r="JXQ340" s="26"/>
      <c r="JXR340" s="26"/>
      <c r="JXS340" s="26"/>
      <c r="JXT340" s="26"/>
      <c r="JXU340" s="26"/>
      <c r="JXV340" s="26"/>
      <c r="JXW340" s="26"/>
      <c r="JXX340" s="26"/>
      <c r="JXY340" s="26"/>
      <c r="JXZ340" s="26"/>
      <c r="JYA340" s="26"/>
      <c r="JYB340" s="26"/>
      <c r="JYC340" s="26"/>
      <c r="JYD340" s="26"/>
      <c r="JYE340" s="26"/>
      <c r="JYF340" s="26"/>
      <c r="JYG340" s="26"/>
      <c r="JYH340" s="26"/>
      <c r="JYI340" s="26"/>
      <c r="JYJ340" s="26"/>
      <c r="JYK340" s="26"/>
      <c r="JYL340" s="26"/>
      <c r="JYM340" s="26"/>
      <c r="JYN340" s="26"/>
      <c r="JYO340" s="26"/>
      <c r="JYP340" s="26"/>
      <c r="JYQ340" s="26"/>
      <c r="JYR340" s="26"/>
      <c r="JYS340" s="26"/>
      <c r="JYT340" s="26"/>
      <c r="JYU340" s="26"/>
      <c r="JYV340" s="26"/>
      <c r="JYW340" s="26"/>
      <c r="JYX340" s="26"/>
      <c r="JYY340" s="26"/>
      <c r="JYZ340" s="26"/>
      <c r="JZA340" s="26"/>
      <c r="JZB340" s="26"/>
      <c r="JZC340" s="26"/>
      <c r="JZD340" s="26"/>
      <c r="JZE340" s="26"/>
      <c r="JZF340" s="26"/>
      <c r="JZG340" s="26"/>
      <c r="JZH340" s="26"/>
      <c r="JZI340" s="26"/>
      <c r="JZJ340" s="26"/>
      <c r="JZK340" s="26"/>
      <c r="JZL340" s="26"/>
      <c r="JZM340" s="26"/>
      <c r="JZN340" s="26"/>
      <c r="JZO340" s="26"/>
      <c r="JZP340" s="26"/>
      <c r="JZQ340" s="26"/>
      <c r="JZR340" s="26"/>
      <c r="JZS340" s="26"/>
      <c r="JZT340" s="26"/>
      <c r="JZU340" s="26"/>
      <c r="JZV340" s="26"/>
      <c r="JZW340" s="26"/>
      <c r="JZX340" s="26"/>
      <c r="JZY340" s="26"/>
      <c r="JZZ340" s="26"/>
      <c r="KAA340" s="26"/>
      <c r="KAB340" s="26"/>
      <c r="KAC340" s="26"/>
      <c r="KAD340" s="26"/>
      <c r="KAE340" s="26"/>
      <c r="KAF340" s="26"/>
      <c r="KAG340" s="26"/>
      <c r="KAH340" s="26"/>
      <c r="KAI340" s="26"/>
      <c r="KAJ340" s="26"/>
      <c r="KAK340" s="26"/>
      <c r="KAL340" s="26"/>
      <c r="KAM340" s="26"/>
      <c r="KAN340" s="26"/>
      <c r="KAO340" s="26"/>
      <c r="KAP340" s="26"/>
      <c r="KAQ340" s="26"/>
      <c r="KAR340" s="26"/>
      <c r="KAS340" s="26"/>
      <c r="KAT340" s="26"/>
      <c r="KAU340" s="26"/>
      <c r="KAV340" s="26"/>
      <c r="KAW340" s="26"/>
      <c r="KAX340" s="26"/>
      <c r="KAY340" s="26"/>
      <c r="KAZ340" s="26"/>
      <c r="KBA340" s="26"/>
      <c r="KBB340" s="26"/>
      <c r="KBC340" s="26"/>
      <c r="KBD340" s="26"/>
      <c r="KBE340" s="26"/>
      <c r="KBF340" s="26"/>
      <c r="KBG340" s="26"/>
      <c r="KBH340" s="26"/>
      <c r="KBI340" s="26"/>
      <c r="KBJ340" s="26"/>
      <c r="KBK340" s="26"/>
      <c r="KBL340" s="26"/>
      <c r="KBM340" s="26"/>
      <c r="KBN340" s="26"/>
      <c r="KBO340" s="26"/>
      <c r="KBP340" s="26"/>
      <c r="KBQ340" s="26"/>
      <c r="KBR340" s="26"/>
      <c r="KBS340" s="26"/>
      <c r="KBT340" s="26"/>
      <c r="KBU340" s="26"/>
      <c r="KBV340" s="26"/>
      <c r="KBW340" s="26"/>
      <c r="KBX340" s="26"/>
      <c r="KBY340" s="26"/>
      <c r="KBZ340" s="26"/>
      <c r="KCA340" s="26"/>
      <c r="KCB340" s="26"/>
      <c r="KCC340" s="26"/>
      <c r="KCD340" s="26"/>
      <c r="KCE340" s="26"/>
      <c r="KCF340" s="26"/>
      <c r="KCG340" s="26"/>
      <c r="KCH340" s="26"/>
      <c r="KCI340" s="26"/>
      <c r="KCJ340" s="26"/>
      <c r="KCK340" s="26"/>
      <c r="KCL340" s="26"/>
      <c r="KCM340" s="26"/>
      <c r="KCN340" s="26"/>
      <c r="KCO340" s="26"/>
      <c r="KCP340" s="26"/>
      <c r="KCQ340" s="26"/>
      <c r="KCR340" s="26"/>
      <c r="KCS340" s="26"/>
      <c r="KCT340" s="26"/>
      <c r="KCU340" s="26"/>
      <c r="KCV340" s="26"/>
      <c r="KCW340" s="26"/>
      <c r="KCX340" s="26"/>
      <c r="KCY340" s="26"/>
      <c r="KCZ340" s="26"/>
      <c r="KDA340" s="26"/>
      <c r="KDB340" s="26"/>
      <c r="KDC340" s="26"/>
      <c r="KDD340" s="26"/>
      <c r="KDE340" s="26"/>
      <c r="KDF340" s="26"/>
      <c r="KDG340" s="26"/>
      <c r="KDH340" s="26"/>
      <c r="KDI340" s="26"/>
      <c r="KDJ340" s="26"/>
      <c r="KDK340" s="26"/>
      <c r="KDL340" s="26"/>
      <c r="KDM340" s="26"/>
      <c r="KDN340" s="26"/>
      <c r="KDO340" s="26"/>
      <c r="KDP340" s="26"/>
      <c r="KDQ340" s="26"/>
      <c r="KDR340" s="26"/>
      <c r="KDS340" s="26"/>
      <c r="KDT340" s="26"/>
      <c r="KDU340" s="26"/>
      <c r="KDV340" s="26"/>
      <c r="KDW340" s="26"/>
      <c r="KDX340" s="26"/>
      <c r="KDY340" s="26"/>
      <c r="KDZ340" s="26"/>
      <c r="KEA340" s="26"/>
      <c r="KEB340" s="26"/>
      <c r="KEC340" s="26"/>
      <c r="KED340" s="26"/>
      <c r="KEE340" s="26"/>
      <c r="KEF340" s="26"/>
      <c r="KEG340" s="26"/>
      <c r="KEH340" s="26"/>
      <c r="KEI340" s="26"/>
      <c r="KEJ340" s="26"/>
      <c r="KEK340" s="26"/>
      <c r="KEL340" s="26"/>
      <c r="KEM340" s="26"/>
      <c r="KEN340" s="26"/>
      <c r="KEO340" s="26"/>
      <c r="KEP340" s="26"/>
      <c r="KEQ340" s="26"/>
      <c r="KER340" s="26"/>
      <c r="KES340" s="26"/>
      <c r="KET340" s="26"/>
      <c r="KEU340" s="26"/>
      <c r="KEV340" s="26"/>
      <c r="KEW340" s="26"/>
      <c r="KEX340" s="26"/>
      <c r="KEY340" s="26"/>
      <c r="KEZ340" s="26"/>
      <c r="KFA340" s="26"/>
      <c r="KFB340" s="26"/>
      <c r="KFC340" s="26"/>
      <c r="KFD340" s="26"/>
      <c r="KFE340" s="26"/>
      <c r="KFF340" s="26"/>
      <c r="KFG340" s="26"/>
      <c r="KFH340" s="26"/>
      <c r="KFI340" s="26"/>
      <c r="KFJ340" s="26"/>
      <c r="KFK340" s="26"/>
      <c r="KFL340" s="26"/>
      <c r="KFM340" s="26"/>
      <c r="KFN340" s="26"/>
      <c r="KFO340" s="26"/>
      <c r="KFP340" s="26"/>
      <c r="KFQ340" s="26"/>
      <c r="KFR340" s="26"/>
      <c r="KFS340" s="26"/>
      <c r="KFT340" s="26"/>
      <c r="KFU340" s="26"/>
      <c r="KFV340" s="26"/>
      <c r="KFW340" s="26"/>
      <c r="KFX340" s="26"/>
      <c r="KFY340" s="26"/>
      <c r="KFZ340" s="26"/>
      <c r="KGA340" s="26"/>
      <c r="KGB340" s="26"/>
      <c r="KGC340" s="26"/>
      <c r="KGD340" s="26"/>
      <c r="KGE340" s="26"/>
      <c r="KGF340" s="26"/>
      <c r="KGG340" s="26"/>
      <c r="KGH340" s="26"/>
      <c r="KGI340" s="26"/>
      <c r="KGJ340" s="26"/>
      <c r="KGK340" s="26"/>
      <c r="KGL340" s="26"/>
      <c r="KGM340" s="26"/>
      <c r="KGN340" s="26"/>
      <c r="KGO340" s="26"/>
      <c r="KGP340" s="26"/>
      <c r="KGQ340" s="26"/>
      <c r="KGR340" s="26"/>
      <c r="KGS340" s="26"/>
      <c r="KGT340" s="26"/>
      <c r="KGU340" s="26"/>
      <c r="KGV340" s="26"/>
      <c r="KGW340" s="26"/>
      <c r="KGX340" s="26"/>
      <c r="KGY340" s="26"/>
      <c r="KGZ340" s="26"/>
      <c r="KHA340" s="26"/>
      <c r="KHB340" s="26"/>
      <c r="KHC340" s="26"/>
      <c r="KHD340" s="26"/>
      <c r="KHE340" s="26"/>
      <c r="KHF340" s="26"/>
      <c r="KHG340" s="26"/>
      <c r="KHH340" s="26"/>
      <c r="KHI340" s="26"/>
      <c r="KHJ340" s="26"/>
      <c r="KHK340" s="26"/>
      <c r="KHL340" s="26"/>
      <c r="KHM340" s="26"/>
      <c r="KHN340" s="26"/>
      <c r="KHO340" s="26"/>
      <c r="KHP340" s="26"/>
      <c r="KHQ340" s="26"/>
      <c r="KHR340" s="26"/>
      <c r="KHS340" s="26"/>
      <c r="KHT340" s="26"/>
      <c r="KHU340" s="26"/>
      <c r="KHV340" s="26"/>
      <c r="KHW340" s="26"/>
      <c r="KHX340" s="26"/>
      <c r="KHY340" s="26"/>
      <c r="KHZ340" s="26"/>
      <c r="KIA340" s="26"/>
      <c r="KIB340" s="26"/>
      <c r="KIC340" s="26"/>
      <c r="KID340" s="26"/>
      <c r="KIE340" s="26"/>
      <c r="KIF340" s="26"/>
      <c r="KIG340" s="26"/>
      <c r="KIH340" s="26"/>
      <c r="KII340" s="26"/>
      <c r="KIJ340" s="26"/>
      <c r="KIK340" s="26"/>
      <c r="KIL340" s="26"/>
      <c r="KIM340" s="26"/>
      <c r="KIN340" s="26"/>
      <c r="KIO340" s="26"/>
      <c r="KIP340" s="26"/>
      <c r="KIQ340" s="26"/>
      <c r="KIR340" s="26"/>
      <c r="KIS340" s="26"/>
      <c r="KIT340" s="26"/>
      <c r="KIU340" s="26"/>
      <c r="KIV340" s="26"/>
      <c r="KIW340" s="26"/>
      <c r="KIX340" s="26"/>
      <c r="KIY340" s="26"/>
      <c r="KIZ340" s="26"/>
      <c r="KJA340" s="26"/>
      <c r="KJB340" s="26"/>
      <c r="KJC340" s="26"/>
      <c r="KJD340" s="26"/>
      <c r="KJE340" s="26"/>
      <c r="KJF340" s="26"/>
      <c r="KJG340" s="26"/>
      <c r="KJH340" s="26"/>
      <c r="KJI340" s="26"/>
      <c r="KJJ340" s="26"/>
      <c r="KJK340" s="26"/>
      <c r="KJL340" s="26"/>
      <c r="KJM340" s="26"/>
      <c r="KJN340" s="26"/>
      <c r="KJO340" s="26"/>
      <c r="KJP340" s="26"/>
      <c r="KJQ340" s="26"/>
      <c r="KJR340" s="26"/>
      <c r="KJS340" s="26"/>
      <c r="KJT340" s="26"/>
      <c r="KJU340" s="26"/>
      <c r="KJV340" s="26"/>
      <c r="KJW340" s="26"/>
      <c r="KJX340" s="26"/>
      <c r="KJY340" s="26"/>
      <c r="KJZ340" s="26"/>
      <c r="KKA340" s="26"/>
      <c r="KKB340" s="26"/>
      <c r="KKC340" s="26"/>
      <c r="KKD340" s="26"/>
      <c r="KKE340" s="26"/>
      <c r="KKF340" s="26"/>
      <c r="KKG340" s="26"/>
      <c r="KKH340" s="26"/>
      <c r="KKI340" s="26"/>
      <c r="KKJ340" s="26"/>
      <c r="KKK340" s="26"/>
      <c r="KKL340" s="26"/>
      <c r="KKM340" s="26"/>
      <c r="KKN340" s="26"/>
      <c r="KKO340" s="26"/>
      <c r="KKP340" s="26"/>
      <c r="KKQ340" s="26"/>
      <c r="KKR340" s="26"/>
      <c r="KKS340" s="26"/>
      <c r="KKT340" s="26"/>
      <c r="KKU340" s="26"/>
      <c r="KKV340" s="26"/>
      <c r="KKW340" s="26"/>
      <c r="KKX340" s="26"/>
      <c r="KKY340" s="26"/>
      <c r="KKZ340" s="26"/>
      <c r="KLA340" s="26"/>
      <c r="KLB340" s="26"/>
      <c r="KLC340" s="26"/>
      <c r="KLD340" s="26"/>
      <c r="KLE340" s="26"/>
      <c r="KLF340" s="26"/>
      <c r="KLG340" s="26"/>
      <c r="KLH340" s="26"/>
      <c r="KLI340" s="26"/>
      <c r="KLJ340" s="26"/>
      <c r="KLK340" s="26"/>
      <c r="KLL340" s="26"/>
      <c r="KLM340" s="26"/>
      <c r="KLN340" s="26"/>
      <c r="KLO340" s="26"/>
      <c r="KLP340" s="26"/>
      <c r="KLQ340" s="26"/>
      <c r="KLR340" s="26"/>
      <c r="KLS340" s="26"/>
      <c r="KLT340" s="26"/>
      <c r="KLU340" s="26"/>
      <c r="KLV340" s="26"/>
      <c r="KLW340" s="26"/>
      <c r="KLX340" s="26"/>
      <c r="KLY340" s="26"/>
      <c r="KLZ340" s="26"/>
      <c r="KMA340" s="26"/>
      <c r="KMB340" s="26"/>
      <c r="KMC340" s="26"/>
      <c r="KMD340" s="26"/>
      <c r="KME340" s="26"/>
      <c r="KMF340" s="26"/>
      <c r="KMG340" s="26"/>
      <c r="KMH340" s="26"/>
      <c r="KMI340" s="26"/>
      <c r="KMJ340" s="26"/>
      <c r="KMK340" s="26"/>
      <c r="KML340" s="26"/>
      <c r="KMM340" s="26"/>
      <c r="KMN340" s="26"/>
      <c r="KMO340" s="26"/>
      <c r="KMP340" s="26"/>
      <c r="KMQ340" s="26"/>
      <c r="KMR340" s="26"/>
      <c r="KMS340" s="26"/>
      <c r="KMT340" s="26"/>
      <c r="KMU340" s="26"/>
      <c r="KMV340" s="26"/>
      <c r="KMW340" s="26"/>
      <c r="KMX340" s="26"/>
      <c r="KMY340" s="26"/>
      <c r="KMZ340" s="26"/>
      <c r="KNA340" s="26"/>
      <c r="KNB340" s="26"/>
      <c r="KNC340" s="26"/>
      <c r="KND340" s="26"/>
      <c r="KNE340" s="26"/>
      <c r="KNF340" s="26"/>
      <c r="KNG340" s="26"/>
      <c r="KNH340" s="26"/>
      <c r="KNI340" s="26"/>
      <c r="KNJ340" s="26"/>
      <c r="KNK340" s="26"/>
      <c r="KNL340" s="26"/>
      <c r="KNM340" s="26"/>
      <c r="KNN340" s="26"/>
      <c r="KNO340" s="26"/>
      <c r="KNP340" s="26"/>
      <c r="KNQ340" s="26"/>
      <c r="KNR340" s="26"/>
      <c r="KNS340" s="26"/>
      <c r="KNT340" s="26"/>
      <c r="KNU340" s="26"/>
      <c r="KNV340" s="26"/>
      <c r="KNW340" s="26"/>
      <c r="KNX340" s="26"/>
      <c r="KNY340" s="26"/>
      <c r="KNZ340" s="26"/>
      <c r="KOA340" s="26"/>
      <c r="KOB340" s="26"/>
      <c r="KOC340" s="26"/>
      <c r="KOD340" s="26"/>
      <c r="KOE340" s="26"/>
      <c r="KOF340" s="26"/>
      <c r="KOG340" s="26"/>
      <c r="KOH340" s="26"/>
      <c r="KOI340" s="26"/>
      <c r="KOJ340" s="26"/>
      <c r="KOK340" s="26"/>
      <c r="KOL340" s="26"/>
      <c r="KOM340" s="26"/>
      <c r="KON340" s="26"/>
      <c r="KOO340" s="26"/>
      <c r="KOP340" s="26"/>
      <c r="KOQ340" s="26"/>
      <c r="KOR340" s="26"/>
      <c r="KOS340" s="26"/>
      <c r="KOT340" s="26"/>
      <c r="KOU340" s="26"/>
      <c r="KOV340" s="26"/>
      <c r="KOW340" s="26"/>
      <c r="KOX340" s="26"/>
      <c r="KOY340" s="26"/>
      <c r="KOZ340" s="26"/>
      <c r="KPA340" s="26"/>
      <c r="KPB340" s="26"/>
      <c r="KPC340" s="26"/>
      <c r="KPD340" s="26"/>
      <c r="KPE340" s="26"/>
      <c r="KPF340" s="26"/>
      <c r="KPG340" s="26"/>
      <c r="KPH340" s="26"/>
      <c r="KPI340" s="26"/>
      <c r="KPJ340" s="26"/>
      <c r="KPK340" s="26"/>
      <c r="KPL340" s="26"/>
      <c r="KPM340" s="26"/>
      <c r="KPN340" s="26"/>
      <c r="KPO340" s="26"/>
      <c r="KPP340" s="26"/>
      <c r="KPQ340" s="26"/>
      <c r="KPR340" s="26"/>
      <c r="KPS340" s="26"/>
      <c r="KPT340" s="26"/>
      <c r="KPU340" s="26"/>
      <c r="KPV340" s="26"/>
      <c r="KPW340" s="26"/>
      <c r="KPX340" s="26"/>
      <c r="KPY340" s="26"/>
      <c r="KPZ340" s="26"/>
      <c r="KQA340" s="26"/>
      <c r="KQB340" s="26"/>
      <c r="KQC340" s="26"/>
      <c r="KQD340" s="26"/>
      <c r="KQE340" s="26"/>
      <c r="KQF340" s="26"/>
      <c r="KQG340" s="26"/>
      <c r="KQH340" s="26"/>
      <c r="KQI340" s="26"/>
      <c r="KQJ340" s="26"/>
      <c r="KQK340" s="26"/>
      <c r="KQL340" s="26"/>
      <c r="KQM340" s="26"/>
      <c r="KQN340" s="26"/>
      <c r="KQO340" s="26"/>
      <c r="KQP340" s="26"/>
      <c r="KQQ340" s="26"/>
      <c r="KQR340" s="26"/>
      <c r="KQS340" s="26"/>
      <c r="KQT340" s="26"/>
      <c r="KQU340" s="26"/>
      <c r="KQV340" s="26"/>
      <c r="KQW340" s="26"/>
      <c r="KQX340" s="26"/>
      <c r="KQY340" s="26"/>
      <c r="KQZ340" s="26"/>
      <c r="KRA340" s="26"/>
      <c r="KRB340" s="26"/>
      <c r="KRC340" s="26"/>
      <c r="KRD340" s="26"/>
      <c r="KRE340" s="26"/>
      <c r="KRF340" s="26"/>
      <c r="KRG340" s="26"/>
      <c r="KRH340" s="26"/>
      <c r="KRI340" s="26"/>
      <c r="KRJ340" s="26"/>
      <c r="KRK340" s="26"/>
      <c r="KRL340" s="26"/>
      <c r="KRM340" s="26"/>
      <c r="KRN340" s="26"/>
      <c r="KRO340" s="26"/>
      <c r="KRP340" s="26"/>
      <c r="KRQ340" s="26"/>
      <c r="KRR340" s="26"/>
      <c r="KRS340" s="26"/>
      <c r="KRT340" s="26"/>
      <c r="KRU340" s="26"/>
      <c r="KRV340" s="26"/>
      <c r="KRW340" s="26"/>
      <c r="KRX340" s="26"/>
      <c r="KRY340" s="26"/>
      <c r="KRZ340" s="26"/>
      <c r="KSA340" s="26"/>
      <c r="KSB340" s="26"/>
      <c r="KSC340" s="26"/>
      <c r="KSD340" s="26"/>
      <c r="KSE340" s="26"/>
      <c r="KSF340" s="26"/>
      <c r="KSG340" s="26"/>
      <c r="KSH340" s="26"/>
      <c r="KSI340" s="26"/>
      <c r="KSJ340" s="26"/>
      <c r="KSK340" s="26"/>
      <c r="KSL340" s="26"/>
      <c r="KSM340" s="26"/>
      <c r="KSN340" s="26"/>
      <c r="KSO340" s="26"/>
      <c r="KSP340" s="26"/>
      <c r="KSQ340" s="26"/>
      <c r="KSR340" s="26"/>
      <c r="KSS340" s="26"/>
      <c r="KST340" s="26"/>
      <c r="KSU340" s="26"/>
      <c r="KSV340" s="26"/>
      <c r="KSW340" s="26"/>
      <c r="KSX340" s="26"/>
      <c r="KSY340" s="26"/>
      <c r="KSZ340" s="26"/>
      <c r="KTA340" s="26"/>
      <c r="KTB340" s="26"/>
      <c r="KTC340" s="26"/>
      <c r="KTD340" s="26"/>
      <c r="KTE340" s="26"/>
      <c r="KTF340" s="26"/>
      <c r="KTG340" s="26"/>
      <c r="KTH340" s="26"/>
      <c r="KTI340" s="26"/>
      <c r="KTJ340" s="26"/>
      <c r="KTK340" s="26"/>
      <c r="KTL340" s="26"/>
      <c r="KTM340" s="26"/>
      <c r="KTN340" s="26"/>
      <c r="KTO340" s="26"/>
      <c r="KTP340" s="26"/>
      <c r="KTQ340" s="26"/>
      <c r="KTR340" s="26"/>
      <c r="KTS340" s="26"/>
      <c r="KTT340" s="26"/>
      <c r="KTU340" s="26"/>
      <c r="KTV340" s="26"/>
      <c r="KTW340" s="26"/>
      <c r="KTX340" s="26"/>
      <c r="KTY340" s="26"/>
      <c r="KTZ340" s="26"/>
      <c r="KUA340" s="26"/>
      <c r="KUB340" s="26"/>
      <c r="KUC340" s="26"/>
      <c r="KUD340" s="26"/>
      <c r="KUE340" s="26"/>
      <c r="KUF340" s="26"/>
      <c r="KUG340" s="26"/>
      <c r="KUH340" s="26"/>
      <c r="KUI340" s="26"/>
      <c r="KUJ340" s="26"/>
      <c r="KUK340" s="26"/>
      <c r="KUL340" s="26"/>
      <c r="KUM340" s="26"/>
      <c r="KUN340" s="26"/>
      <c r="KUO340" s="26"/>
      <c r="KUP340" s="26"/>
      <c r="KUQ340" s="26"/>
      <c r="KUR340" s="26"/>
      <c r="KUS340" s="26"/>
      <c r="KUT340" s="26"/>
      <c r="KUU340" s="26"/>
      <c r="KUV340" s="26"/>
      <c r="KUW340" s="26"/>
      <c r="KUX340" s="26"/>
      <c r="KUY340" s="26"/>
      <c r="KUZ340" s="26"/>
      <c r="KVA340" s="26"/>
      <c r="KVB340" s="26"/>
      <c r="KVC340" s="26"/>
      <c r="KVD340" s="26"/>
      <c r="KVE340" s="26"/>
      <c r="KVF340" s="26"/>
      <c r="KVG340" s="26"/>
      <c r="KVH340" s="26"/>
      <c r="KVI340" s="26"/>
      <c r="KVJ340" s="26"/>
      <c r="KVK340" s="26"/>
      <c r="KVL340" s="26"/>
      <c r="KVM340" s="26"/>
      <c r="KVN340" s="26"/>
      <c r="KVO340" s="26"/>
      <c r="KVP340" s="26"/>
      <c r="KVQ340" s="26"/>
      <c r="KVR340" s="26"/>
      <c r="KVS340" s="26"/>
      <c r="KVT340" s="26"/>
      <c r="KVU340" s="26"/>
      <c r="KVV340" s="26"/>
      <c r="KVW340" s="26"/>
      <c r="KVX340" s="26"/>
      <c r="KVY340" s="26"/>
      <c r="KVZ340" s="26"/>
      <c r="KWA340" s="26"/>
      <c r="KWB340" s="26"/>
      <c r="KWC340" s="26"/>
      <c r="KWD340" s="26"/>
      <c r="KWE340" s="26"/>
      <c r="KWF340" s="26"/>
      <c r="KWG340" s="26"/>
      <c r="KWH340" s="26"/>
      <c r="KWI340" s="26"/>
      <c r="KWJ340" s="26"/>
      <c r="KWK340" s="26"/>
      <c r="KWL340" s="26"/>
      <c r="KWM340" s="26"/>
      <c r="KWN340" s="26"/>
      <c r="KWO340" s="26"/>
      <c r="KWP340" s="26"/>
      <c r="KWQ340" s="26"/>
      <c r="KWR340" s="26"/>
      <c r="KWS340" s="26"/>
      <c r="KWT340" s="26"/>
      <c r="KWU340" s="26"/>
      <c r="KWV340" s="26"/>
      <c r="KWW340" s="26"/>
      <c r="KWX340" s="26"/>
      <c r="KWY340" s="26"/>
      <c r="KWZ340" s="26"/>
      <c r="KXA340" s="26"/>
      <c r="KXB340" s="26"/>
      <c r="KXC340" s="26"/>
      <c r="KXD340" s="26"/>
      <c r="KXE340" s="26"/>
      <c r="KXF340" s="26"/>
      <c r="KXG340" s="26"/>
      <c r="KXH340" s="26"/>
      <c r="KXI340" s="26"/>
      <c r="KXJ340" s="26"/>
      <c r="KXK340" s="26"/>
      <c r="KXL340" s="26"/>
      <c r="KXM340" s="26"/>
      <c r="KXN340" s="26"/>
      <c r="KXO340" s="26"/>
      <c r="KXP340" s="26"/>
      <c r="KXQ340" s="26"/>
      <c r="KXR340" s="26"/>
      <c r="KXS340" s="26"/>
      <c r="KXT340" s="26"/>
      <c r="KXU340" s="26"/>
      <c r="KXV340" s="26"/>
      <c r="KXW340" s="26"/>
      <c r="KXX340" s="26"/>
      <c r="KXY340" s="26"/>
      <c r="KXZ340" s="26"/>
      <c r="KYA340" s="26"/>
      <c r="KYB340" s="26"/>
      <c r="KYC340" s="26"/>
      <c r="KYD340" s="26"/>
      <c r="KYE340" s="26"/>
      <c r="KYF340" s="26"/>
      <c r="KYG340" s="26"/>
      <c r="KYH340" s="26"/>
      <c r="KYI340" s="26"/>
      <c r="KYJ340" s="26"/>
      <c r="KYK340" s="26"/>
      <c r="KYL340" s="26"/>
      <c r="KYM340" s="26"/>
      <c r="KYN340" s="26"/>
      <c r="KYO340" s="26"/>
      <c r="KYP340" s="26"/>
      <c r="KYQ340" s="26"/>
      <c r="KYR340" s="26"/>
      <c r="KYS340" s="26"/>
      <c r="KYT340" s="26"/>
      <c r="KYU340" s="26"/>
      <c r="KYV340" s="26"/>
      <c r="KYW340" s="26"/>
      <c r="KYX340" s="26"/>
      <c r="KYY340" s="26"/>
      <c r="KYZ340" s="26"/>
      <c r="KZA340" s="26"/>
      <c r="KZB340" s="26"/>
      <c r="KZC340" s="26"/>
      <c r="KZD340" s="26"/>
      <c r="KZE340" s="26"/>
      <c r="KZF340" s="26"/>
      <c r="KZG340" s="26"/>
      <c r="KZH340" s="26"/>
      <c r="KZI340" s="26"/>
      <c r="KZJ340" s="26"/>
      <c r="KZK340" s="26"/>
      <c r="KZL340" s="26"/>
      <c r="KZM340" s="26"/>
      <c r="KZN340" s="26"/>
      <c r="KZO340" s="26"/>
      <c r="KZP340" s="26"/>
      <c r="KZQ340" s="26"/>
      <c r="KZR340" s="26"/>
      <c r="KZS340" s="26"/>
      <c r="KZT340" s="26"/>
      <c r="KZU340" s="26"/>
      <c r="KZV340" s="26"/>
      <c r="KZW340" s="26"/>
      <c r="KZX340" s="26"/>
      <c r="KZY340" s="26"/>
      <c r="KZZ340" s="26"/>
      <c r="LAA340" s="26"/>
      <c r="LAB340" s="26"/>
      <c r="LAC340" s="26"/>
      <c r="LAD340" s="26"/>
      <c r="LAE340" s="26"/>
      <c r="LAF340" s="26"/>
      <c r="LAG340" s="26"/>
      <c r="LAH340" s="26"/>
      <c r="LAI340" s="26"/>
      <c r="LAJ340" s="26"/>
      <c r="LAK340" s="26"/>
      <c r="LAL340" s="26"/>
      <c r="LAM340" s="26"/>
      <c r="LAN340" s="26"/>
      <c r="LAO340" s="26"/>
      <c r="LAP340" s="26"/>
      <c r="LAQ340" s="26"/>
      <c r="LAR340" s="26"/>
      <c r="LAS340" s="26"/>
      <c r="LAT340" s="26"/>
      <c r="LAU340" s="26"/>
      <c r="LAV340" s="26"/>
      <c r="LAW340" s="26"/>
      <c r="LAX340" s="26"/>
      <c r="LAY340" s="26"/>
      <c r="LAZ340" s="26"/>
      <c r="LBA340" s="26"/>
      <c r="LBB340" s="26"/>
      <c r="LBC340" s="26"/>
      <c r="LBD340" s="26"/>
      <c r="LBE340" s="26"/>
      <c r="LBF340" s="26"/>
      <c r="LBG340" s="26"/>
      <c r="LBH340" s="26"/>
      <c r="LBI340" s="26"/>
      <c r="LBJ340" s="26"/>
      <c r="LBK340" s="26"/>
      <c r="LBL340" s="26"/>
      <c r="LBM340" s="26"/>
      <c r="LBN340" s="26"/>
      <c r="LBO340" s="26"/>
      <c r="LBP340" s="26"/>
      <c r="LBQ340" s="26"/>
      <c r="LBR340" s="26"/>
      <c r="LBS340" s="26"/>
      <c r="LBT340" s="26"/>
      <c r="LBU340" s="26"/>
      <c r="LBV340" s="26"/>
      <c r="LBW340" s="26"/>
      <c r="LBX340" s="26"/>
      <c r="LBY340" s="26"/>
      <c r="LBZ340" s="26"/>
      <c r="LCA340" s="26"/>
      <c r="LCB340" s="26"/>
      <c r="LCC340" s="26"/>
      <c r="LCD340" s="26"/>
      <c r="LCE340" s="26"/>
      <c r="LCF340" s="26"/>
      <c r="LCG340" s="26"/>
      <c r="LCH340" s="26"/>
      <c r="LCI340" s="26"/>
      <c r="LCJ340" s="26"/>
      <c r="LCK340" s="26"/>
      <c r="LCL340" s="26"/>
      <c r="LCM340" s="26"/>
      <c r="LCN340" s="26"/>
      <c r="LCO340" s="26"/>
      <c r="LCP340" s="26"/>
      <c r="LCQ340" s="26"/>
      <c r="LCR340" s="26"/>
      <c r="LCS340" s="26"/>
      <c r="LCT340" s="26"/>
      <c r="LCU340" s="26"/>
      <c r="LCV340" s="26"/>
      <c r="LCW340" s="26"/>
      <c r="LCX340" s="26"/>
      <c r="LCY340" s="26"/>
      <c r="LCZ340" s="26"/>
      <c r="LDA340" s="26"/>
      <c r="LDB340" s="26"/>
      <c r="LDC340" s="26"/>
      <c r="LDD340" s="26"/>
      <c r="LDE340" s="26"/>
      <c r="LDF340" s="26"/>
      <c r="LDG340" s="26"/>
      <c r="LDH340" s="26"/>
      <c r="LDI340" s="26"/>
      <c r="LDJ340" s="26"/>
      <c r="LDK340" s="26"/>
      <c r="LDL340" s="26"/>
      <c r="LDM340" s="26"/>
      <c r="LDN340" s="26"/>
      <c r="LDO340" s="26"/>
      <c r="LDP340" s="26"/>
      <c r="LDQ340" s="26"/>
      <c r="LDR340" s="26"/>
      <c r="LDS340" s="26"/>
      <c r="LDT340" s="26"/>
      <c r="LDU340" s="26"/>
      <c r="LDV340" s="26"/>
      <c r="LDW340" s="26"/>
      <c r="LDX340" s="26"/>
      <c r="LDY340" s="26"/>
      <c r="LDZ340" s="26"/>
      <c r="LEA340" s="26"/>
      <c r="LEB340" s="26"/>
      <c r="LEC340" s="26"/>
      <c r="LED340" s="26"/>
      <c r="LEE340" s="26"/>
      <c r="LEF340" s="26"/>
      <c r="LEG340" s="26"/>
      <c r="LEH340" s="26"/>
      <c r="LEI340" s="26"/>
      <c r="LEJ340" s="26"/>
      <c r="LEK340" s="26"/>
      <c r="LEL340" s="26"/>
      <c r="LEM340" s="26"/>
      <c r="LEN340" s="26"/>
      <c r="LEO340" s="26"/>
      <c r="LEP340" s="26"/>
      <c r="LEQ340" s="26"/>
      <c r="LER340" s="26"/>
      <c r="LES340" s="26"/>
      <c r="LET340" s="26"/>
      <c r="LEU340" s="26"/>
      <c r="LEV340" s="26"/>
      <c r="LEW340" s="26"/>
      <c r="LEX340" s="26"/>
      <c r="LEY340" s="26"/>
      <c r="LEZ340" s="26"/>
      <c r="LFA340" s="26"/>
      <c r="LFB340" s="26"/>
      <c r="LFC340" s="26"/>
      <c r="LFD340" s="26"/>
      <c r="LFE340" s="26"/>
      <c r="LFF340" s="26"/>
      <c r="LFG340" s="26"/>
      <c r="LFH340" s="26"/>
      <c r="LFI340" s="26"/>
      <c r="LFJ340" s="26"/>
      <c r="LFK340" s="26"/>
      <c r="LFL340" s="26"/>
      <c r="LFM340" s="26"/>
      <c r="LFN340" s="26"/>
      <c r="LFO340" s="26"/>
      <c r="LFP340" s="26"/>
      <c r="LFQ340" s="26"/>
      <c r="LFR340" s="26"/>
      <c r="LFS340" s="26"/>
      <c r="LFT340" s="26"/>
      <c r="LFU340" s="26"/>
      <c r="LFV340" s="26"/>
      <c r="LFW340" s="26"/>
      <c r="LFX340" s="26"/>
      <c r="LFY340" s="26"/>
      <c r="LFZ340" s="26"/>
      <c r="LGA340" s="26"/>
      <c r="LGB340" s="26"/>
      <c r="LGC340" s="26"/>
      <c r="LGD340" s="26"/>
      <c r="LGE340" s="26"/>
      <c r="LGF340" s="26"/>
      <c r="LGG340" s="26"/>
      <c r="LGH340" s="26"/>
      <c r="LGI340" s="26"/>
      <c r="LGJ340" s="26"/>
      <c r="LGK340" s="26"/>
      <c r="LGL340" s="26"/>
      <c r="LGM340" s="26"/>
      <c r="LGN340" s="26"/>
      <c r="LGO340" s="26"/>
      <c r="LGP340" s="26"/>
      <c r="LGQ340" s="26"/>
      <c r="LGR340" s="26"/>
      <c r="LGS340" s="26"/>
      <c r="LGT340" s="26"/>
      <c r="LGU340" s="26"/>
      <c r="LGV340" s="26"/>
      <c r="LGW340" s="26"/>
      <c r="LGX340" s="26"/>
      <c r="LGY340" s="26"/>
      <c r="LGZ340" s="26"/>
      <c r="LHA340" s="26"/>
      <c r="LHB340" s="26"/>
      <c r="LHC340" s="26"/>
      <c r="LHD340" s="26"/>
      <c r="LHE340" s="26"/>
      <c r="LHF340" s="26"/>
      <c r="LHG340" s="26"/>
      <c r="LHH340" s="26"/>
      <c r="LHI340" s="26"/>
      <c r="LHJ340" s="26"/>
      <c r="LHK340" s="26"/>
      <c r="LHL340" s="26"/>
      <c r="LHM340" s="26"/>
      <c r="LHN340" s="26"/>
      <c r="LHO340" s="26"/>
      <c r="LHP340" s="26"/>
      <c r="LHQ340" s="26"/>
      <c r="LHR340" s="26"/>
      <c r="LHS340" s="26"/>
      <c r="LHT340" s="26"/>
      <c r="LHU340" s="26"/>
      <c r="LHV340" s="26"/>
      <c r="LHW340" s="26"/>
      <c r="LHX340" s="26"/>
      <c r="LHY340" s="26"/>
      <c r="LHZ340" s="26"/>
      <c r="LIA340" s="26"/>
      <c r="LIB340" s="26"/>
      <c r="LIC340" s="26"/>
      <c r="LID340" s="26"/>
      <c r="LIE340" s="26"/>
      <c r="LIF340" s="26"/>
      <c r="LIG340" s="26"/>
      <c r="LIH340" s="26"/>
      <c r="LII340" s="26"/>
      <c r="LIJ340" s="26"/>
      <c r="LIK340" s="26"/>
      <c r="LIL340" s="26"/>
      <c r="LIM340" s="26"/>
      <c r="LIN340" s="26"/>
      <c r="LIO340" s="26"/>
      <c r="LIP340" s="26"/>
      <c r="LIQ340" s="26"/>
      <c r="LIR340" s="26"/>
      <c r="LIS340" s="26"/>
      <c r="LIT340" s="26"/>
      <c r="LIU340" s="26"/>
      <c r="LIV340" s="26"/>
      <c r="LIW340" s="26"/>
      <c r="LIX340" s="26"/>
      <c r="LIY340" s="26"/>
      <c r="LIZ340" s="26"/>
      <c r="LJA340" s="26"/>
      <c r="LJB340" s="26"/>
      <c r="LJC340" s="26"/>
      <c r="LJD340" s="26"/>
      <c r="LJE340" s="26"/>
      <c r="LJF340" s="26"/>
      <c r="LJG340" s="26"/>
      <c r="LJH340" s="26"/>
      <c r="LJI340" s="26"/>
      <c r="LJJ340" s="26"/>
      <c r="LJK340" s="26"/>
      <c r="LJL340" s="26"/>
      <c r="LJM340" s="26"/>
      <c r="LJN340" s="26"/>
      <c r="LJO340" s="26"/>
      <c r="LJP340" s="26"/>
      <c r="LJQ340" s="26"/>
      <c r="LJR340" s="26"/>
      <c r="LJS340" s="26"/>
      <c r="LJT340" s="26"/>
      <c r="LJU340" s="26"/>
      <c r="LJV340" s="26"/>
      <c r="LJW340" s="26"/>
      <c r="LJX340" s="26"/>
      <c r="LJY340" s="26"/>
      <c r="LJZ340" s="26"/>
      <c r="LKA340" s="26"/>
      <c r="LKB340" s="26"/>
      <c r="LKC340" s="26"/>
      <c r="LKD340" s="26"/>
      <c r="LKE340" s="26"/>
      <c r="LKF340" s="26"/>
      <c r="LKG340" s="26"/>
      <c r="LKH340" s="26"/>
      <c r="LKI340" s="26"/>
      <c r="LKJ340" s="26"/>
      <c r="LKK340" s="26"/>
      <c r="LKL340" s="26"/>
      <c r="LKM340" s="26"/>
      <c r="LKN340" s="26"/>
      <c r="LKO340" s="26"/>
      <c r="LKP340" s="26"/>
      <c r="LKQ340" s="26"/>
      <c r="LKR340" s="26"/>
      <c r="LKS340" s="26"/>
      <c r="LKT340" s="26"/>
      <c r="LKU340" s="26"/>
      <c r="LKV340" s="26"/>
      <c r="LKW340" s="26"/>
      <c r="LKX340" s="26"/>
      <c r="LKY340" s="26"/>
      <c r="LKZ340" s="26"/>
      <c r="LLA340" s="26"/>
      <c r="LLB340" s="26"/>
      <c r="LLC340" s="26"/>
      <c r="LLD340" s="26"/>
      <c r="LLE340" s="26"/>
      <c r="LLF340" s="26"/>
      <c r="LLG340" s="26"/>
      <c r="LLH340" s="26"/>
      <c r="LLI340" s="26"/>
      <c r="LLJ340" s="26"/>
      <c r="LLK340" s="26"/>
      <c r="LLL340" s="26"/>
      <c r="LLM340" s="26"/>
      <c r="LLN340" s="26"/>
      <c r="LLO340" s="26"/>
      <c r="LLP340" s="26"/>
      <c r="LLQ340" s="26"/>
      <c r="LLR340" s="26"/>
      <c r="LLS340" s="26"/>
      <c r="LLT340" s="26"/>
      <c r="LLU340" s="26"/>
      <c r="LLV340" s="26"/>
      <c r="LLW340" s="26"/>
      <c r="LLX340" s="26"/>
      <c r="LLY340" s="26"/>
      <c r="LLZ340" s="26"/>
      <c r="LMA340" s="26"/>
      <c r="LMB340" s="26"/>
      <c r="LMC340" s="26"/>
      <c r="LMD340" s="26"/>
      <c r="LME340" s="26"/>
      <c r="LMF340" s="26"/>
      <c r="LMG340" s="26"/>
      <c r="LMH340" s="26"/>
      <c r="LMI340" s="26"/>
      <c r="LMJ340" s="26"/>
      <c r="LMK340" s="26"/>
      <c r="LML340" s="26"/>
      <c r="LMM340" s="26"/>
      <c r="LMN340" s="26"/>
      <c r="LMO340" s="26"/>
      <c r="LMP340" s="26"/>
      <c r="LMQ340" s="26"/>
      <c r="LMR340" s="26"/>
      <c r="LMS340" s="26"/>
      <c r="LMT340" s="26"/>
      <c r="LMU340" s="26"/>
      <c r="LMV340" s="26"/>
      <c r="LMW340" s="26"/>
      <c r="LMX340" s="26"/>
      <c r="LMY340" s="26"/>
      <c r="LMZ340" s="26"/>
      <c r="LNA340" s="26"/>
      <c r="LNB340" s="26"/>
      <c r="LNC340" s="26"/>
      <c r="LND340" s="26"/>
      <c r="LNE340" s="26"/>
      <c r="LNF340" s="26"/>
      <c r="LNG340" s="26"/>
      <c r="LNH340" s="26"/>
      <c r="LNI340" s="26"/>
      <c r="LNJ340" s="26"/>
      <c r="LNK340" s="26"/>
      <c r="LNL340" s="26"/>
      <c r="LNM340" s="26"/>
      <c r="LNN340" s="26"/>
      <c r="LNO340" s="26"/>
      <c r="LNP340" s="26"/>
      <c r="LNQ340" s="26"/>
      <c r="LNR340" s="26"/>
      <c r="LNS340" s="26"/>
      <c r="LNT340" s="26"/>
      <c r="LNU340" s="26"/>
      <c r="LNV340" s="26"/>
      <c r="LNW340" s="26"/>
      <c r="LNX340" s="26"/>
      <c r="LNY340" s="26"/>
      <c r="LNZ340" s="26"/>
      <c r="LOA340" s="26"/>
      <c r="LOB340" s="26"/>
      <c r="LOC340" s="26"/>
      <c r="LOD340" s="26"/>
      <c r="LOE340" s="26"/>
      <c r="LOF340" s="26"/>
      <c r="LOG340" s="26"/>
      <c r="LOH340" s="26"/>
      <c r="LOI340" s="26"/>
      <c r="LOJ340" s="26"/>
      <c r="LOK340" s="26"/>
      <c r="LOL340" s="26"/>
      <c r="LOM340" s="26"/>
      <c r="LON340" s="26"/>
      <c r="LOO340" s="26"/>
      <c r="LOP340" s="26"/>
      <c r="LOQ340" s="26"/>
      <c r="LOR340" s="26"/>
      <c r="LOS340" s="26"/>
      <c r="LOT340" s="26"/>
      <c r="LOU340" s="26"/>
      <c r="LOV340" s="26"/>
      <c r="LOW340" s="26"/>
      <c r="LOX340" s="26"/>
      <c r="LOY340" s="26"/>
      <c r="LOZ340" s="26"/>
      <c r="LPA340" s="26"/>
      <c r="LPB340" s="26"/>
      <c r="LPC340" s="26"/>
      <c r="LPD340" s="26"/>
      <c r="LPE340" s="26"/>
      <c r="LPF340" s="26"/>
      <c r="LPG340" s="26"/>
      <c r="LPH340" s="26"/>
      <c r="LPI340" s="26"/>
      <c r="LPJ340" s="26"/>
      <c r="LPK340" s="26"/>
      <c r="LPL340" s="26"/>
      <c r="LPM340" s="26"/>
      <c r="LPN340" s="26"/>
      <c r="LPO340" s="26"/>
      <c r="LPP340" s="26"/>
      <c r="LPQ340" s="26"/>
      <c r="LPR340" s="26"/>
      <c r="LPS340" s="26"/>
      <c r="LPT340" s="26"/>
      <c r="LPU340" s="26"/>
      <c r="LPV340" s="26"/>
      <c r="LPW340" s="26"/>
      <c r="LPX340" s="26"/>
      <c r="LPY340" s="26"/>
      <c r="LPZ340" s="26"/>
      <c r="LQA340" s="26"/>
      <c r="LQB340" s="26"/>
      <c r="LQC340" s="26"/>
      <c r="LQD340" s="26"/>
      <c r="LQE340" s="26"/>
      <c r="LQF340" s="26"/>
      <c r="LQG340" s="26"/>
      <c r="LQH340" s="26"/>
      <c r="LQI340" s="26"/>
      <c r="LQJ340" s="26"/>
      <c r="LQK340" s="26"/>
      <c r="LQL340" s="26"/>
      <c r="LQM340" s="26"/>
      <c r="LQN340" s="26"/>
      <c r="LQO340" s="26"/>
      <c r="LQP340" s="26"/>
      <c r="LQQ340" s="26"/>
      <c r="LQR340" s="26"/>
      <c r="LQS340" s="26"/>
      <c r="LQT340" s="26"/>
      <c r="LQU340" s="26"/>
      <c r="LQV340" s="26"/>
      <c r="LQW340" s="26"/>
      <c r="LQX340" s="26"/>
      <c r="LQY340" s="26"/>
      <c r="LQZ340" s="26"/>
      <c r="LRA340" s="26"/>
      <c r="LRB340" s="26"/>
      <c r="LRC340" s="26"/>
      <c r="LRD340" s="26"/>
      <c r="LRE340" s="26"/>
      <c r="LRF340" s="26"/>
      <c r="LRG340" s="26"/>
      <c r="LRH340" s="26"/>
      <c r="LRI340" s="26"/>
      <c r="LRJ340" s="26"/>
      <c r="LRK340" s="26"/>
      <c r="LRL340" s="26"/>
      <c r="LRM340" s="26"/>
      <c r="LRN340" s="26"/>
      <c r="LRO340" s="26"/>
      <c r="LRP340" s="26"/>
      <c r="LRQ340" s="26"/>
      <c r="LRR340" s="26"/>
      <c r="LRS340" s="26"/>
      <c r="LRT340" s="26"/>
      <c r="LRU340" s="26"/>
      <c r="LRV340" s="26"/>
      <c r="LRW340" s="26"/>
      <c r="LRX340" s="26"/>
      <c r="LRY340" s="26"/>
      <c r="LRZ340" s="26"/>
      <c r="LSA340" s="26"/>
      <c r="LSB340" s="26"/>
      <c r="LSC340" s="26"/>
      <c r="LSD340" s="26"/>
      <c r="LSE340" s="26"/>
      <c r="LSF340" s="26"/>
      <c r="LSG340" s="26"/>
      <c r="LSH340" s="26"/>
      <c r="LSI340" s="26"/>
      <c r="LSJ340" s="26"/>
      <c r="LSK340" s="26"/>
      <c r="LSL340" s="26"/>
      <c r="LSM340" s="26"/>
      <c r="LSN340" s="26"/>
      <c r="LSO340" s="26"/>
      <c r="LSP340" s="26"/>
      <c r="LSQ340" s="26"/>
      <c r="LSR340" s="26"/>
      <c r="LSS340" s="26"/>
      <c r="LST340" s="26"/>
      <c r="LSU340" s="26"/>
      <c r="LSV340" s="26"/>
      <c r="LSW340" s="26"/>
      <c r="LSX340" s="26"/>
      <c r="LSY340" s="26"/>
      <c r="LSZ340" s="26"/>
      <c r="LTA340" s="26"/>
      <c r="LTB340" s="26"/>
      <c r="LTC340" s="26"/>
      <c r="LTD340" s="26"/>
      <c r="LTE340" s="26"/>
      <c r="LTF340" s="26"/>
      <c r="LTG340" s="26"/>
      <c r="LTH340" s="26"/>
      <c r="LTI340" s="26"/>
      <c r="LTJ340" s="26"/>
      <c r="LTK340" s="26"/>
      <c r="LTL340" s="26"/>
      <c r="LTM340" s="26"/>
      <c r="LTN340" s="26"/>
      <c r="LTO340" s="26"/>
      <c r="LTP340" s="26"/>
      <c r="LTQ340" s="26"/>
      <c r="LTR340" s="26"/>
      <c r="LTS340" s="26"/>
      <c r="LTT340" s="26"/>
      <c r="LTU340" s="26"/>
      <c r="LTV340" s="26"/>
      <c r="LTW340" s="26"/>
      <c r="LTX340" s="26"/>
      <c r="LTY340" s="26"/>
      <c r="LTZ340" s="26"/>
      <c r="LUA340" s="26"/>
      <c r="LUB340" s="26"/>
      <c r="LUC340" s="26"/>
      <c r="LUD340" s="26"/>
      <c r="LUE340" s="26"/>
      <c r="LUF340" s="26"/>
      <c r="LUG340" s="26"/>
      <c r="LUH340" s="26"/>
      <c r="LUI340" s="26"/>
      <c r="LUJ340" s="26"/>
      <c r="LUK340" s="26"/>
      <c r="LUL340" s="26"/>
      <c r="LUM340" s="26"/>
      <c r="LUN340" s="26"/>
      <c r="LUO340" s="26"/>
      <c r="LUP340" s="26"/>
      <c r="LUQ340" s="26"/>
      <c r="LUR340" s="26"/>
      <c r="LUS340" s="26"/>
      <c r="LUT340" s="26"/>
      <c r="LUU340" s="26"/>
      <c r="LUV340" s="26"/>
      <c r="LUW340" s="26"/>
      <c r="LUX340" s="26"/>
      <c r="LUY340" s="26"/>
      <c r="LUZ340" s="26"/>
      <c r="LVA340" s="26"/>
      <c r="LVB340" s="26"/>
      <c r="LVC340" s="26"/>
      <c r="LVD340" s="26"/>
      <c r="LVE340" s="26"/>
      <c r="LVF340" s="26"/>
      <c r="LVG340" s="26"/>
      <c r="LVH340" s="26"/>
      <c r="LVI340" s="26"/>
      <c r="LVJ340" s="26"/>
      <c r="LVK340" s="26"/>
      <c r="LVL340" s="26"/>
      <c r="LVM340" s="26"/>
      <c r="LVN340" s="26"/>
      <c r="LVO340" s="26"/>
      <c r="LVP340" s="26"/>
      <c r="LVQ340" s="26"/>
      <c r="LVR340" s="26"/>
      <c r="LVS340" s="26"/>
      <c r="LVT340" s="26"/>
      <c r="LVU340" s="26"/>
      <c r="LVV340" s="26"/>
      <c r="LVW340" s="26"/>
      <c r="LVX340" s="26"/>
      <c r="LVY340" s="26"/>
      <c r="LVZ340" s="26"/>
      <c r="LWA340" s="26"/>
      <c r="LWB340" s="26"/>
      <c r="LWC340" s="26"/>
      <c r="LWD340" s="26"/>
      <c r="LWE340" s="26"/>
      <c r="LWF340" s="26"/>
      <c r="LWG340" s="26"/>
      <c r="LWH340" s="26"/>
      <c r="LWI340" s="26"/>
      <c r="LWJ340" s="26"/>
      <c r="LWK340" s="26"/>
      <c r="LWL340" s="26"/>
      <c r="LWM340" s="26"/>
      <c r="LWN340" s="26"/>
      <c r="LWO340" s="26"/>
      <c r="LWP340" s="26"/>
      <c r="LWQ340" s="26"/>
      <c r="LWR340" s="26"/>
      <c r="LWS340" s="26"/>
      <c r="LWT340" s="26"/>
      <c r="LWU340" s="26"/>
      <c r="LWV340" s="26"/>
      <c r="LWW340" s="26"/>
      <c r="LWX340" s="26"/>
      <c r="LWY340" s="26"/>
      <c r="LWZ340" s="26"/>
      <c r="LXA340" s="26"/>
      <c r="LXB340" s="26"/>
      <c r="LXC340" s="26"/>
      <c r="LXD340" s="26"/>
      <c r="LXE340" s="26"/>
      <c r="LXF340" s="26"/>
      <c r="LXG340" s="26"/>
      <c r="LXH340" s="26"/>
      <c r="LXI340" s="26"/>
      <c r="LXJ340" s="26"/>
      <c r="LXK340" s="26"/>
      <c r="LXL340" s="26"/>
      <c r="LXM340" s="26"/>
      <c r="LXN340" s="26"/>
      <c r="LXO340" s="26"/>
      <c r="LXP340" s="26"/>
      <c r="LXQ340" s="26"/>
      <c r="LXR340" s="26"/>
      <c r="LXS340" s="26"/>
      <c r="LXT340" s="26"/>
      <c r="LXU340" s="26"/>
      <c r="LXV340" s="26"/>
      <c r="LXW340" s="26"/>
      <c r="LXX340" s="26"/>
      <c r="LXY340" s="26"/>
      <c r="LXZ340" s="26"/>
      <c r="LYA340" s="26"/>
      <c r="LYB340" s="26"/>
      <c r="LYC340" s="26"/>
      <c r="LYD340" s="26"/>
      <c r="LYE340" s="26"/>
      <c r="LYF340" s="26"/>
      <c r="LYG340" s="26"/>
      <c r="LYH340" s="26"/>
      <c r="LYI340" s="26"/>
      <c r="LYJ340" s="26"/>
      <c r="LYK340" s="26"/>
      <c r="LYL340" s="26"/>
      <c r="LYM340" s="26"/>
      <c r="LYN340" s="26"/>
      <c r="LYO340" s="26"/>
      <c r="LYP340" s="26"/>
      <c r="LYQ340" s="26"/>
      <c r="LYR340" s="26"/>
      <c r="LYS340" s="26"/>
      <c r="LYT340" s="26"/>
      <c r="LYU340" s="26"/>
      <c r="LYV340" s="26"/>
      <c r="LYW340" s="26"/>
      <c r="LYX340" s="26"/>
      <c r="LYY340" s="26"/>
      <c r="LYZ340" s="26"/>
      <c r="LZA340" s="26"/>
      <c r="LZB340" s="26"/>
      <c r="LZC340" s="26"/>
      <c r="LZD340" s="26"/>
      <c r="LZE340" s="26"/>
      <c r="LZF340" s="26"/>
      <c r="LZG340" s="26"/>
      <c r="LZH340" s="26"/>
      <c r="LZI340" s="26"/>
      <c r="LZJ340" s="26"/>
      <c r="LZK340" s="26"/>
      <c r="LZL340" s="26"/>
      <c r="LZM340" s="26"/>
      <c r="LZN340" s="26"/>
      <c r="LZO340" s="26"/>
      <c r="LZP340" s="26"/>
      <c r="LZQ340" s="26"/>
      <c r="LZR340" s="26"/>
      <c r="LZS340" s="26"/>
      <c r="LZT340" s="26"/>
      <c r="LZU340" s="26"/>
      <c r="LZV340" s="26"/>
      <c r="LZW340" s="26"/>
      <c r="LZX340" s="26"/>
      <c r="LZY340" s="26"/>
      <c r="LZZ340" s="26"/>
      <c r="MAA340" s="26"/>
      <c r="MAB340" s="26"/>
      <c r="MAC340" s="26"/>
      <c r="MAD340" s="26"/>
      <c r="MAE340" s="26"/>
      <c r="MAF340" s="26"/>
      <c r="MAG340" s="26"/>
      <c r="MAH340" s="26"/>
      <c r="MAI340" s="26"/>
      <c r="MAJ340" s="26"/>
      <c r="MAK340" s="26"/>
      <c r="MAL340" s="26"/>
      <c r="MAM340" s="26"/>
      <c r="MAN340" s="26"/>
      <c r="MAO340" s="26"/>
      <c r="MAP340" s="26"/>
      <c r="MAQ340" s="26"/>
      <c r="MAR340" s="26"/>
      <c r="MAS340" s="26"/>
      <c r="MAT340" s="26"/>
      <c r="MAU340" s="26"/>
      <c r="MAV340" s="26"/>
      <c r="MAW340" s="26"/>
      <c r="MAX340" s="26"/>
      <c r="MAY340" s="26"/>
      <c r="MAZ340" s="26"/>
      <c r="MBA340" s="26"/>
      <c r="MBB340" s="26"/>
      <c r="MBC340" s="26"/>
      <c r="MBD340" s="26"/>
      <c r="MBE340" s="26"/>
      <c r="MBF340" s="26"/>
      <c r="MBG340" s="26"/>
      <c r="MBH340" s="26"/>
      <c r="MBI340" s="26"/>
      <c r="MBJ340" s="26"/>
      <c r="MBK340" s="26"/>
      <c r="MBL340" s="26"/>
      <c r="MBM340" s="26"/>
      <c r="MBN340" s="26"/>
      <c r="MBO340" s="26"/>
      <c r="MBP340" s="26"/>
      <c r="MBQ340" s="26"/>
      <c r="MBR340" s="26"/>
      <c r="MBS340" s="26"/>
      <c r="MBT340" s="26"/>
      <c r="MBU340" s="26"/>
      <c r="MBV340" s="26"/>
      <c r="MBW340" s="26"/>
      <c r="MBX340" s="26"/>
      <c r="MBY340" s="26"/>
      <c r="MBZ340" s="26"/>
      <c r="MCA340" s="26"/>
      <c r="MCB340" s="26"/>
      <c r="MCC340" s="26"/>
      <c r="MCD340" s="26"/>
      <c r="MCE340" s="26"/>
      <c r="MCF340" s="26"/>
      <c r="MCG340" s="26"/>
      <c r="MCH340" s="26"/>
      <c r="MCI340" s="26"/>
      <c r="MCJ340" s="26"/>
      <c r="MCK340" s="26"/>
      <c r="MCL340" s="26"/>
      <c r="MCM340" s="26"/>
      <c r="MCN340" s="26"/>
      <c r="MCO340" s="26"/>
      <c r="MCP340" s="26"/>
      <c r="MCQ340" s="26"/>
      <c r="MCR340" s="26"/>
      <c r="MCS340" s="26"/>
      <c r="MCT340" s="26"/>
      <c r="MCU340" s="26"/>
      <c r="MCV340" s="26"/>
      <c r="MCW340" s="26"/>
      <c r="MCX340" s="26"/>
      <c r="MCY340" s="26"/>
      <c r="MCZ340" s="26"/>
      <c r="MDA340" s="26"/>
      <c r="MDB340" s="26"/>
      <c r="MDC340" s="26"/>
      <c r="MDD340" s="26"/>
      <c r="MDE340" s="26"/>
      <c r="MDF340" s="26"/>
      <c r="MDG340" s="26"/>
      <c r="MDH340" s="26"/>
      <c r="MDI340" s="26"/>
      <c r="MDJ340" s="26"/>
      <c r="MDK340" s="26"/>
      <c r="MDL340" s="26"/>
      <c r="MDM340" s="26"/>
      <c r="MDN340" s="26"/>
      <c r="MDO340" s="26"/>
      <c r="MDP340" s="26"/>
      <c r="MDQ340" s="26"/>
      <c r="MDR340" s="26"/>
      <c r="MDS340" s="26"/>
      <c r="MDT340" s="26"/>
      <c r="MDU340" s="26"/>
      <c r="MDV340" s="26"/>
      <c r="MDW340" s="26"/>
      <c r="MDX340" s="26"/>
      <c r="MDY340" s="26"/>
      <c r="MDZ340" s="26"/>
      <c r="MEA340" s="26"/>
      <c r="MEB340" s="26"/>
      <c r="MEC340" s="26"/>
      <c r="MED340" s="26"/>
      <c r="MEE340" s="26"/>
      <c r="MEF340" s="26"/>
      <c r="MEG340" s="26"/>
      <c r="MEH340" s="26"/>
      <c r="MEI340" s="26"/>
      <c r="MEJ340" s="26"/>
      <c r="MEK340" s="26"/>
      <c r="MEL340" s="26"/>
      <c r="MEM340" s="26"/>
      <c r="MEN340" s="26"/>
      <c r="MEO340" s="26"/>
      <c r="MEP340" s="26"/>
      <c r="MEQ340" s="26"/>
      <c r="MER340" s="26"/>
      <c r="MES340" s="26"/>
      <c r="MET340" s="26"/>
      <c r="MEU340" s="26"/>
      <c r="MEV340" s="26"/>
      <c r="MEW340" s="26"/>
      <c r="MEX340" s="26"/>
      <c r="MEY340" s="26"/>
      <c r="MEZ340" s="26"/>
      <c r="MFA340" s="26"/>
      <c r="MFB340" s="26"/>
      <c r="MFC340" s="26"/>
      <c r="MFD340" s="26"/>
      <c r="MFE340" s="26"/>
      <c r="MFF340" s="26"/>
      <c r="MFG340" s="26"/>
      <c r="MFH340" s="26"/>
      <c r="MFI340" s="26"/>
      <c r="MFJ340" s="26"/>
      <c r="MFK340" s="26"/>
      <c r="MFL340" s="26"/>
      <c r="MFM340" s="26"/>
      <c r="MFN340" s="26"/>
      <c r="MFO340" s="26"/>
      <c r="MFP340" s="26"/>
      <c r="MFQ340" s="26"/>
      <c r="MFR340" s="26"/>
      <c r="MFS340" s="26"/>
      <c r="MFT340" s="26"/>
      <c r="MFU340" s="26"/>
      <c r="MFV340" s="26"/>
      <c r="MFW340" s="26"/>
      <c r="MFX340" s="26"/>
      <c r="MFY340" s="26"/>
      <c r="MFZ340" s="26"/>
      <c r="MGA340" s="26"/>
      <c r="MGB340" s="26"/>
      <c r="MGC340" s="26"/>
      <c r="MGD340" s="26"/>
      <c r="MGE340" s="26"/>
      <c r="MGF340" s="26"/>
      <c r="MGG340" s="26"/>
      <c r="MGH340" s="26"/>
      <c r="MGI340" s="26"/>
      <c r="MGJ340" s="26"/>
      <c r="MGK340" s="26"/>
      <c r="MGL340" s="26"/>
      <c r="MGM340" s="26"/>
      <c r="MGN340" s="26"/>
      <c r="MGO340" s="26"/>
      <c r="MGP340" s="26"/>
      <c r="MGQ340" s="26"/>
      <c r="MGR340" s="26"/>
      <c r="MGS340" s="26"/>
      <c r="MGT340" s="26"/>
      <c r="MGU340" s="26"/>
      <c r="MGV340" s="26"/>
      <c r="MGW340" s="26"/>
      <c r="MGX340" s="26"/>
      <c r="MGY340" s="26"/>
      <c r="MGZ340" s="26"/>
      <c r="MHA340" s="26"/>
      <c r="MHB340" s="26"/>
      <c r="MHC340" s="26"/>
      <c r="MHD340" s="26"/>
      <c r="MHE340" s="26"/>
      <c r="MHF340" s="26"/>
      <c r="MHG340" s="26"/>
      <c r="MHH340" s="26"/>
      <c r="MHI340" s="26"/>
      <c r="MHJ340" s="26"/>
      <c r="MHK340" s="26"/>
      <c r="MHL340" s="26"/>
      <c r="MHM340" s="26"/>
      <c r="MHN340" s="26"/>
      <c r="MHO340" s="26"/>
      <c r="MHP340" s="26"/>
      <c r="MHQ340" s="26"/>
      <c r="MHR340" s="26"/>
      <c r="MHS340" s="26"/>
      <c r="MHT340" s="26"/>
      <c r="MHU340" s="26"/>
      <c r="MHV340" s="26"/>
      <c r="MHW340" s="26"/>
      <c r="MHX340" s="26"/>
      <c r="MHY340" s="26"/>
      <c r="MHZ340" s="26"/>
      <c r="MIA340" s="26"/>
      <c r="MIB340" s="26"/>
      <c r="MIC340" s="26"/>
      <c r="MID340" s="26"/>
      <c r="MIE340" s="26"/>
      <c r="MIF340" s="26"/>
      <c r="MIG340" s="26"/>
      <c r="MIH340" s="26"/>
      <c r="MII340" s="26"/>
      <c r="MIJ340" s="26"/>
      <c r="MIK340" s="26"/>
      <c r="MIL340" s="26"/>
      <c r="MIM340" s="26"/>
      <c r="MIN340" s="26"/>
      <c r="MIO340" s="26"/>
      <c r="MIP340" s="26"/>
      <c r="MIQ340" s="26"/>
      <c r="MIR340" s="26"/>
      <c r="MIS340" s="26"/>
      <c r="MIT340" s="26"/>
      <c r="MIU340" s="26"/>
      <c r="MIV340" s="26"/>
      <c r="MIW340" s="26"/>
      <c r="MIX340" s="26"/>
      <c r="MIY340" s="26"/>
      <c r="MIZ340" s="26"/>
      <c r="MJA340" s="26"/>
      <c r="MJB340" s="26"/>
      <c r="MJC340" s="26"/>
      <c r="MJD340" s="26"/>
      <c r="MJE340" s="26"/>
      <c r="MJF340" s="26"/>
      <c r="MJG340" s="26"/>
      <c r="MJH340" s="26"/>
      <c r="MJI340" s="26"/>
      <c r="MJJ340" s="26"/>
      <c r="MJK340" s="26"/>
      <c r="MJL340" s="26"/>
      <c r="MJM340" s="26"/>
      <c r="MJN340" s="26"/>
      <c r="MJO340" s="26"/>
      <c r="MJP340" s="26"/>
      <c r="MJQ340" s="26"/>
      <c r="MJR340" s="26"/>
      <c r="MJS340" s="26"/>
      <c r="MJT340" s="26"/>
      <c r="MJU340" s="26"/>
      <c r="MJV340" s="26"/>
      <c r="MJW340" s="26"/>
      <c r="MJX340" s="26"/>
      <c r="MJY340" s="26"/>
      <c r="MJZ340" s="26"/>
      <c r="MKA340" s="26"/>
      <c r="MKB340" s="26"/>
      <c r="MKC340" s="26"/>
      <c r="MKD340" s="26"/>
      <c r="MKE340" s="26"/>
      <c r="MKF340" s="26"/>
      <c r="MKG340" s="26"/>
      <c r="MKH340" s="26"/>
      <c r="MKI340" s="26"/>
      <c r="MKJ340" s="26"/>
      <c r="MKK340" s="26"/>
      <c r="MKL340" s="26"/>
      <c r="MKM340" s="26"/>
      <c r="MKN340" s="26"/>
      <c r="MKO340" s="26"/>
      <c r="MKP340" s="26"/>
      <c r="MKQ340" s="26"/>
      <c r="MKR340" s="26"/>
      <c r="MKS340" s="26"/>
      <c r="MKT340" s="26"/>
      <c r="MKU340" s="26"/>
      <c r="MKV340" s="26"/>
      <c r="MKW340" s="26"/>
      <c r="MKX340" s="26"/>
      <c r="MKY340" s="26"/>
      <c r="MKZ340" s="26"/>
      <c r="MLA340" s="26"/>
      <c r="MLB340" s="26"/>
      <c r="MLC340" s="26"/>
      <c r="MLD340" s="26"/>
      <c r="MLE340" s="26"/>
      <c r="MLF340" s="26"/>
      <c r="MLG340" s="26"/>
      <c r="MLH340" s="26"/>
      <c r="MLI340" s="26"/>
      <c r="MLJ340" s="26"/>
      <c r="MLK340" s="26"/>
      <c r="MLL340" s="26"/>
      <c r="MLM340" s="26"/>
      <c r="MLN340" s="26"/>
      <c r="MLO340" s="26"/>
      <c r="MLP340" s="26"/>
      <c r="MLQ340" s="26"/>
      <c r="MLR340" s="26"/>
      <c r="MLS340" s="26"/>
      <c r="MLT340" s="26"/>
      <c r="MLU340" s="26"/>
      <c r="MLV340" s="26"/>
      <c r="MLW340" s="26"/>
      <c r="MLX340" s="26"/>
      <c r="MLY340" s="26"/>
      <c r="MLZ340" s="26"/>
      <c r="MMA340" s="26"/>
      <c r="MMB340" s="26"/>
      <c r="MMC340" s="26"/>
      <c r="MMD340" s="26"/>
      <c r="MME340" s="26"/>
      <c r="MMF340" s="26"/>
      <c r="MMG340" s="26"/>
      <c r="MMH340" s="26"/>
      <c r="MMI340" s="26"/>
      <c r="MMJ340" s="26"/>
      <c r="MMK340" s="26"/>
      <c r="MML340" s="26"/>
      <c r="MMM340" s="26"/>
      <c r="MMN340" s="26"/>
      <c r="MMO340" s="26"/>
      <c r="MMP340" s="26"/>
      <c r="MMQ340" s="26"/>
      <c r="MMR340" s="26"/>
      <c r="MMS340" s="26"/>
      <c r="MMT340" s="26"/>
      <c r="MMU340" s="26"/>
      <c r="MMV340" s="26"/>
      <c r="MMW340" s="26"/>
      <c r="MMX340" s="26"/>
      <c r="MMY340" s="26"/>
      <c r="MMZ340" s="26"/>
      <c r="MNA340" s="26"/>
      <c r="MNB340" s="26"/>
      <c r="MNC340" s="26"/>
      <c r="MND340" s="26"/>
      <c r="MNE340" s="26"/>
      <c r="MNF340" s="26"/>
      <c r="MNG340" s="26"/>
      <c r="MNH340" s="26"/>
      <c r="MNI340" s="26"/>
      <c r="MNJ340" s="26"/>
      <c r="MNK340" s="26"/>
      <c r="MNL340" s="26"/>
      <c r="MNM340" s="26"/>
      <c r="MNN340" s="26"/>
      <c r="MNO340" s="26"/>
      <c r="MNP340" s="26"/>
      <c r="MNQ340" s="26"/>
      <c r="MNR340" s="26"/>
      <c r="MNS340" s="26"/>
      <c r="MNT340" s="26"/>
      <c r="MNU340" s="26"/>
      <c r="MNV340" s="26"/>
      <c r="MNW340" s="26"/>
      <c r="MNX340" s="26"/>
      <c r="MNY340" s="26"/>
      <c r="MNZ340" s="26"/>
      <c r="MOA340" s="26"/>
      <c r="MOB340" s="26"/>
      <c r="MOC340" s="26"/>
      <c r="MOD340" s="26"/>
      <c r="MOE340" s="26"/>
      <c r="MOF340" s="26"/>
      <c r="MOG340" s="26"/>
      <c r="MOH340" s="26"/>
      <c r="MOI340" s="26"/>
      <c r="MOJ340" s="26"/>
      <c r="MOK340" s="26"/>
      <c r="MOL340" s="26"/>
      <c r="MOM340" s="26"/>
      <c r="MON340" s="26"/>
      <c r="MOO340" s="26"/>
      <c r="MOP340" s="26"/>
      <c r="MOQ340" s="26"/>
      <c r="MOR340" s="26"/>
      <c r="MOS340" s="26"/>
      <c r="MOT340" s="26"/>
      <c r="MOU340" s="26"/>
      <c r="MOV340" s="26"/>
      <c r="MOW340" s="26"/>
      <c r="MOX340" s="26"/>
      <c r="MOY340" s="26"/>
      <c r="MOZ340" s="26"/>
      <c r="MPA340" s="26"/>
      <c r="MPB340" s="26"/>
      <c r="MPC340" s="26"/>
      <c r="MPD340" s="26"/>
      <c r="MPE340" s="26"/>
      <c r="MPF340" s="26"/>
      <c r="MPG340" s="26"/>
      <c r="MPH340" s="26"/>
      <c r="MPI340" s="26"/>
      <c r="MPJ340" s="26"/>
      <c r="MPK340" s="26"/>
      <c r="MPL340" s="26"/>
      <c r="MPM340" s="26"/>
      <c r="MPN340" s="26"/>
      <c r="MPO340" s="26"/>
      <c r="MPP340" s="26"/>
      <c r="MPQ340" s="26"/>
      <c r="MPR340" s="26"/>
      <c r="MPS340" s="26"/>
      <c r="MPT340" s="26"/>
      <c r="MPU340" s="26"/>
      <c r="MPV340" s="26"/>
      <c r="MPW340" s="26"/>
      <c r="MPX340" s="26"/>
      <c r="MPY340" s="26"/>
      <c r="MPZ340" s="26"/>
      <c r="MQA340" s="26"/>
      <c r="MQB340" s="26"/>
      <c r="MQC340" s="26"/>
      <c r="MQD340" s="26"/>
      <c r="MQE340" s="26"/>
      <c r="MQF340" s="26"/>
      <c r="MQG340" s="26"/>
      <c r="MQH340" s="26"/>
      <c r="MQI340" s="26"/>
      <c r="MQJ340" s="26"/>
      <c r="MQK340" s="26"/>
      <c r="MQL340" s="26"/>
      <c r="MQM340" s="26"/>
      <c r="MQN340" s="26"/>
      <c r="MQO340" s="26"/>
      <c r="MQP340" s="26"/>
      <c r="MQQ340" s="26"/>
      <c r="MQR340" s="26"/>
      <c r="MQS340" s="26"/>
      <c r="MQT340" s="26"/>
      <c r="MQU340" s="26"/>
      <c r="MQV340" s="26"/>
      <c r="MQW340" s="26"/>
      <c r="MQX340" s="26"/>
      <c r="MQY340" s="26"/>
      <c r="MQZ340" s="26"/>
      <c r="MRA340" s="26"/>
      <c r="MRB340" s="26"/>
      <c r="MRC340" s="26"/>
      <c r="MRD340" s="26"/>
      <c r="MRE340" s="26"/>
      <c r="MRF340" s="26"/>
      <c r="MRG340" s="26"/>
      <c r="MRH340" s="26"/>
      <c r="MRI340" s="26"/>
      <c r="MRJ340" s="26"/>
      <c r="MRK340" s="26"/>
      <c r="MRL340" s="26"/>
      <c r="MRM340" s="26"/>
      <c r="MRN340" s="26"/>
      <c r="MRO340" s="26"/>
      <c r="MRP340" s="26"/>
      <c r="MRQ340" s="26"/>
      <c r="MRR340" s="26"/>
      <c r="MRS340" s="26"/>
      <c r="MRT340" s="26"/>
      <c r="MRU340" s="26"/>
      <c r="MRV340" s="26"/>
      <c r="MRW340" s="26"/>
      <c r="MRX340" s="26"/>
      <c r="MRY340" s="26"/>
      <c r="MRZ340" s="26"/>
      <c r="MSA340" s="26"/>
      <c r="MSB340" s="26"/>
      <c r="MSC340" s="26"/>
      <c r="MSD340" s="26"/>
      <c r="MSE340" s="26"/>
      <c r="MSF340" s="26"/>
      <c r="MSG340" s="26"/>
      <c r="MSH340" s="26"/>
      <c r="MSI340" s="26"/>
      <c r="MSJ340" s="26"/>
      <c r="MSK340" s="26"/>
      <c r="MSL340" s="26"/>
      <c r="MSM340" s="26"/>
      <c r="MSN340" s="26"/>
      <c r="MSO340" s="26"/>
      <c r="MSP340" s="26"/>
      <c r="MSQ340" s="26"/>
      <c r="MSR340" s="26"/>
      <c r="MSS340" s="26"/>
      <c r="MST340" s="26"/>
      <c r="MSU340" s="26"/>
      <c r="MSV340" s="26"/>
      <c r="MSW340" s="26"/>
      <c r="MSX340" s="26"/>
      <c r="MSY340" s="26"/>
      <c r="MSZ340" s="26"/>
      <c r="MTA340" s="26"/>
      <c r="MTB340" s="26"/>
      <c r="MTC340" s="26"/>
      <c r="MTD340" s="26"/>
      <c r="MTE340" s="26"/>
      <c r="MTF340" s="26"/>
      <c r="MTG340" s="26"/>
      <c r="MTH340" s="26"/>
      <c r="MTI340" s="26"/>
      <c r="MTJ340" s="26"/>
      <c r="MTK340" s="26"/>
      <c r="MTL340" s="26"/>
      <c r="MTM340" s="26"/>
      <c r="MTN340" s="26"/>
      <c r="MTO340" s="26"/>
      <c r="MTP340" s="26"/>
      <c r="MTQ340" s="26"/>
      <c r="MTR340" s="26"/>
      <c r="MTS340" s="26"/>
      <c r="MTT340" s="26"/>
      <c r="MTU340" s="26"/>
      <c r="MTV340" s="26"/>
      <c r="MTW340" s="26"/>
      <c r="MTX340" s="26"/>
      <c r="MTY340" s="26"/>
      <c r="MTZ340" s="26"/>
      <c r="MUA340" s="26"/>
      <c r="MUB340" s="26"/>
      <c r="MUC340" s="26"/>
      <c r="MUD340" s="26"/>
      <c r="MUE340" s="26"/>
      <c r="MUF340" s="26"/>
      <c r="MUG340" s="26"/>
      <c r="MUH340" s="26"/>
      <c r="MUI340" s="26"/>
      <c r="MUJ340" s="26"/>
      <c r="MUK340" s="26"/>
      <c r="MUL340" s="26"/>
      <c r="MUM340" s="26"/>
      <c r="MUN340" s="26"/>
      <c r="MUO340" s="26"/>
      <c r="MUP340" s="26"/>
      <c r="MUQ340" s="26"/>
      <c r="MUR340" s="26"/>
      <c r="MUS340" s="26"/>
      <c r="MUT340" s="26"/>
      <c r="MUU340" s="26"/>
      <c r="MUV340" s="26"/>
      <c r="MUW340" s="26"/>
      <c r="MUX340" s="26"/>
      <c r="MUY340" s="26"/>
      <c r="MUZ340" s="26"/>
      <c r="MVA340" s="26"/>
      <c r="MVB340" s="26"/>
      <c r="MVC340" s="26"/>
      <c r="MVD340" s="26"/>
      <c r="MVE340" s="26"/>
      <c r="MVF340" s="26"/>
      <c r="MVG340" s="26"/>
      <c r="MVH340" s="26"/>
      <c r="MVI340" s="26"/>
      <c r="MVJ340" s="26"/>
      <c r="MVK340" s="26"/>
      <c r="MVL340" s="26"/>
      <c r="MVM340" s="26"/>
      <c r="MVN340" s="26"/>
      <c r="MVO340" s="26"/>
      <c r="MVP340" s="26"/>
      <c r="MVQ340" s="26"/>
      <c r="MVR340" s="26"/>
      <c r="MVS340" s="26"/>
      <c r="MVT340" s="26"/>
      <c r="MVU340" s="26"/>
      <c r="MVV340" s="26"/>
      <c r="MVW340" s="26"/>
      <c r="MVX340" s="26"/>
      <c r="MVY340" s="26"/>
      <c r="MVZ340" s="26"/>
      <c r="MWA340" s="26"/>
      <c r="MWB340" s="26"/>
      <c r="MWC340" s="26"/>
      <c r="MWD340" s="26"/>
      <c r="MWE340" s="26"/>
      <c r="MWF340" s="26"/>
      <c r="MWG340" s="26"/>
      <c r="MWH340" s="26"/>
      <c r="MWI340" s="26"/>
      <c r="MWJ340" s="26"/>
      <c r="MWK340" s="26"/>
      <c r="MWL340" s="26"/>
      <c r="MWM340" s="26"/>
      <c r="MWN340" s="26"/>
      <c r="MWO340" s="26"/>
      <c r="MWP340" s="26"/>
      <c r="MWQ340" s="26"/>
      <c r="MWR340" s="26"/>
      <c r="MWS340" s="26"/>
      <c r="MWT340" s="26"/>
      <c r="MWU340" s="26"/>
      <c r="MWV340" s="26"/>
      <c r="MWW340" s="26"/>
      <c r="MWX340" s="26"/>
      <c r="MWY340" s="26"/>
      <c r="MWZ340" s="26"/>
      <c r="MXA340" s="26"/>
      <c r="MXB340" s="26"/>
      <c r="MXC340" s="26"/>
      <c r="MXD340" s="26"/>
      <c r="MXE340" s="26"/>
      <c r="MXF340" s="26"/>
      <c r="MXG340" s="26"/>
      <c r="MXH340" s="26"/>
      <c r="MXI340" s="26"/>
      <c r="MXJ340" s="26"/>
      <c r="MXK340" s="26"/>
      <c r="MXL340" s="26"/>
      <c r="MXM340" s="26"/>
      <c r="MXN340" s="26"/>
      <c r="MXO340" s="26"/>
      <c r="MXP340" s="26"/>
      <c r="MXQ340" s="26"/>
      <c r="MXR340" s="26"/>
      <c r="MXS340" s="26"/>
      <c r="MXT340" s="26"/>
      <c r="MXU340" s="26"/>
      <c r="MXV340" s="26"/>
      <c r="MXW340" s="26"/>
      <c r="MXX340" s="26"/>
      <c r="MXY340" s="26"/>
      <c r="MXZ340" s="26"/>
      <c r="MYA340" s="26"/>
      <c r="MYB340" s="26"/>
      <c r="MYC340" s="26"/>
      <c r="MYD340" s="26"/>
      <c r="MYE340" s="26"/>
      <c r="MYF340" s="26"/>
      <c r="MYG340" s="26"/>
      <c r="MYH340" s="26"/>
      <c r="MYI340" s="26"/>
      <c r="MYJ340" s="26"/>
      <c r="MYK340" s="26"/>
      <c r="MYL340" s="26"/>
      <c r="MYM340" s="26"/>
      <c r="MYN340" s="26"/>
      <c r="MYO340" s="26"/>
      <c r="MYP340" s="26"/>
      <c r="MYQ340" s="26"/>
      <c r="MYR340" s="26"/>
      <c r="MYS340" s="26"/>
      <c r="MYT340" s="26"/>
      <c r="MYU340" s="26"/>
      <c r="MYV340" s="26"/>
      <c r="MYW340" s="26"/>
      <c r="MYX340" s="26"/>
      <c r="MYY340" s="26"/>
      <c r="MYZ340" s="26"/>
      <c r="MZA340" s="26"/>
      <c r="MZB340" s="26"/>
      <c r="MZC340" s="26"/>
      <c r="MZD340" s="26"/>
      <c r="MZE340" s="26"/>
      <c r="MZF340" s="26"/>
      <c r="MZG340" s="26"/>
      <c r="MZH340" s="26"/>
      <c r="MZI340" s="26"/>
      <c r="MZJ340" s="26"/>
      <c r="MZK340" s="26"/>
      <c r="MZL340" s="26"/>
      <c r="MZM340" s="26"/>
      <c r="MZN340" s="26"/>
      <c r="MZO340" s="26"/>
      <c r="MZP340" s="26"/>
      <c r="MZQ340" s="26"/>
      <c r="MZR340" s="26"/>
      <c r="MZS340" s="26"/>
      <c r="MZT340" s="26"/>
      <c r="MZU340" s="26"/>
      <c r="MZV340" s="26"/>
      <c r="MZW340" s="26"/>
      <c r="MZX340" s="26"/>
      <c r="MZY340" s="26"/>
      <c r="MZZ340" s="26"/>
      <c r="NAA340" s="26"/>
      <c r="NAB340" s="26"/>
      <c r="NAC340" s="26"/>
      <c r="NAD340" s="26"/>
      <c r="NAE340" s="26"/>
      <c r="NAF340" s="26"/>
      <c r="NAG340" s="26"/>
      <c r="NAH340" s="26"/>
      <c r="NAI340" s="26"/>
      <c r="NAJ340" s="26"/>
      <c r="NAK340" s="26"/>
      <c r="NAL340" s="26"/>
      <c r="NAM340" s="26"/>
      <c r="NAN340" s="26"/>
      <c r="NAO340" s="26"/>
      <c r="NAP340" s="26"/>
      <c r="NAQ340" s="26"/>
      <c r="NAR340" s="26"/>
      <c r="NAS340" s="26"/>
      <c r="NAT340" s="26"/>
      <c r="NAU340" s="26"/>
      <c r="NAV340" s="26"/>
      <c r="NAW340" s="26"/>
      <c r="NAX340" s="26"/>
      <c r="NAY340" s="26"/>
      <c r="NAZ340" s="26"/>
      <c r="NBA340" s="26"/>
      <c r="NBB340" s="26"/>
      <c r="NBC340" s="26"/>
      <c r="NBD340" s="26"/>
      <c r="NBE340" s="26"/>
      <c r="NBF340" s="26"/>
      <c r="NBG340" s="26"/>
      <c r="NBH340" s="26"/>
      <c r="NBI340" s="26"/>
      <c r="NBJ340" s="26"/>
      <c r="NBK340" s="26"/>
      <c r="NBL340" s="26"/>
      <c r="NBM340" s="26"/>
      <c r="NBN340" s="26"/>
      <c r="NBO340" s="26"/>
      <c r="NBP340" s="26"/>
      <c r="NBQ340" s="26"/>
      <c r="NBR340" s="26"/>
      <c r="NBS340" s="26"/>
      <c r="NBT340" s="26"/>
      <c r="NBU340" s="26"/>
      <c r="NBV340" s="26"/>
      <c r="NBW340" s="26"/>
      <c r="NBX340" s="26"/>
      <c r="NBY340" s="26"/>
      <c r="NBZ340" s="26"/>
      <c r="NCA340" s="26"/>
      <c r="NCB340" s="26"/>
      <c r="NCC340" s="26"/>
      <c r="NCD340" s="26"/>
      <c r="NCE340" s="26"/>
      <c r="NCF340" s="26"/>
      <c r="NCG340" s="26"/>
      <c r="NCH340" s="26"/>
      <c r="NCI340" s="26"/>
      <c r="NCJ340" s="26"/>
      <c r="NCK340" s="26"/>
      <c r="NCL340" s="26"/>
      <c r="NCM340" s="26"/>
      <c r="NCN340" s="26"/>
      <c r="NCO340" s="26"/>
      <c r="NCP340" s="26"/>
      <c r="NCQ340" s="26"/>
      <c r="NCR340" s="26"/>
      <c r="NCS340" s="26"/>
      <c r="NCT340" s="26"/>
      <c r="NCU340" s="26"/>
      <c r="NCV340" s="26"/>
      <c r="NCW340" s="26"/>
      <c r="NCX340" s="26"/>
      <c r="NCY340" s="26"/>
      <c r="NCZ340" s="26"/>
      <c r="NDA340" s="26"/>
      <c r="NDB340" s="26"/>
      <c r="NDC340" s="26"/>
      <c r="NDD340" s="26"/>
      <c r="NDE340" s="26"/>
      <c r="NDF340" s="26"/>
      <c r="NDG340" s="26"/>
      <c r="NDH340" s="26"/>
      <c r="NDI340" s="26"/>
      <c r="NDJ340" s="26"/>
      <c r="NDK340" s="26"/>
      <c r="NDL340" s="26"/>
      <c r="NDM340" s="26"/>
      <c r="NDN340" s="26"/>
      <c r="NDO340" s="26"/>
      <c r="NDP340" s="26"/>
      <c r="NDQ340" s="26"/>
      <c r="NDR340" s="26"/>
      <c r="NDS340" s="26"/>
      <c r="NDT340" s="26"/>
      <c r="NDU340" s="26"/>
      <c r="NDV340" s="26"/>
      <c r="NDW340" s="26"/>
      <c r="NDX340" s="26"/>
      <c r="NDY340" s="26"/>
      <c r="NDZ340" s="26"/>
      <c r="NEA340" s="26"/>
      <c r="NEB340" s="26"/>
      <c r="NEC340" s="26"/>
      <c r="NED340" s="26"/>
      <c r="NEE340" s="26"/>
      <c r="NEF340" s="26"/>
      <c r="NEG340" s="26"/>
      <c r="NEH340" s="26"/>
      <c r="NEI340" s="26"/>
      <c r="NEJ340" s="26"/>
      <c r="NEK340" s="26"/>
      <c r="NEL340" s="26"/>
      <c r="NEM340" s="26"/>
      <c r="NEN340" s="26"/>
      <c r="NEO340" s="26"/>
      <c r="NEP340" s="26"/>
      <c r="NEQ340" s="26"/>
      <c r="NER340" s="26"/>
      <c r="NES340" s="26"/>
      <c r="NET340" s="26"/>
      <c r="NEU340" s="26"/>
      <c r="NEV340" s="26"/>
      <c r="NEW340" s="26"/>
      <c r="NEX340" s="26"/>
      <c r="NEY340" s="26"/>
      <c r="NEZ340" s="26"/>
      <c r="NFA340" s="26"/>
      <c r="NFB340" s="26"/>
      <c r="NFC340" s="26"/>
      <c r="NFD340" s="26"/>
      <c r="NFE340" s="26"/>
      <c r="NFF340" s="26"/>
      <c r="NFG340" s="26"/>
      <c r="NFH340" s="26"/>
      <c r="NFI340" s="26"/>
      <c r="NFJ340" s="26"/>
      <c r="NFK340" s="26"/>
      <c r="NFL340" s="26"/>
      <c r="NFM340" s="26"/>
      <c r="NFN340" s="26"/>
      <c r="NFO340" s="26"/>
      <c r="NFP340" s="26"/>
      <c r="NFQ340" s="26"/>
      <c r="NFR340" s="26"/>
      <c r="NFS340" s="26"/>
      <c r="NFT340" s="26"/>
      <c r="NFU340" s="26"/>
      <c r="NFV340" s="26"/>
      <c r="NFW340" s="26"/>
      <c r="NFX340" s="26"/>
      <c r="NFY340" s="26"/>
      <c r="NFZ340" s="26"/>
      <c r="NGA340" s="26"/>
      <c r="NGB340" s="26"/>
      <c r="NGC340" s="26"/>
      <c r="NGD340" s="26"/>
      <c r="NGE340" s="26"/>
      <c r="NGF340" s="26"/>
      <c r="NGG340" s="26"/>
      <c r="NGH340" s="26"/>
      <c r="NGI340" s="26"/>
      <c r="NGJ340" s="26"/>
      <c r="NGK340" s="26"/>
      <c r="NGL340" s="26"/>
      <c r="NGM340" s="26"/>
      <c r="NGN340" s="26"/>
      <c r="NGO340" s="26"/>
      <c r="NGP340" s="26"/>
      <c r="NGQ340" s="26"/>
      <c r="NGR340" s="26"/>
      <c r="NGS340" s="26"/>
      <c r="NGT340" s="26"/>
      <c r="NGU340" s="26"/>
      <c r="NGV340" s="26"/>
      <c r="NGW340" s="26"/>
      <c r="NGX340" s="26"/>
      <c r="NGY340" s="26"/>
      <c r="NGZ340" s="26"/>
      <c r="NHA340" s="26"/>
      <c r="NHB340" s="26"/>
      <c r="NHC340" s="26"/>
      <c r="NHD340" s="26"/>
      <c r="NHE340" s="26"/>
      <c r="NHF340" s="26"/>
      <c r="NHG340" s="26"/>
      <c r="NHH340" s="26"/>
      <c r="NHI340" s="26"/>
      <c r="NHJ340" s="26"/>
      <c r="NHK340" s="26"/>
      <c r="NHL340" s="26"/>
      <c r="NHM340" s="26"/>
      <c r="NHN340" s="26"/>
      <c r="NHO340" s="26"/>
      <c r="NHP340" s="26"/>
      <c r="NHQ340" s="26"/>
      <c r="NHR340" s="26"/>
      <c r="NHS340" s="26"/>
      <c r="NHT340" s="26"/>
      <c r="NHU340" s="26"/>
      <c r="NHV340" s="26"/>
      <c r="NHW340" s="26"/>
      <c r="NHX340" s="26"/>
      <c r="NHY340" s="26"/>
      <c r="NHZ340" s="26"/>
      <c r="NIA340" s="26"/>
      <c r="NIB340" s="26"/>
      <c r="NIC340" s="26"/>
      <c r="NID340" s="26"/>
      <c r="NIE340" s="26"/>
      <c r="NIF340" s="26"/>
      <c r="NIG340" s="26"/>
      <c r="NIH340" s="26"/>
      <c r="NII340" s="26"/>
      <c r="NIJ340" s="26"/>
      <c r="NIK340" s="26"/>
      <c r="NIL340" s="26"/>
      <c r="NIM340" s="26"/>
      <c r="NIN340" s="26"/>
      <c r="NIO340" s="26"/>
      <c r="NIP340" s="26"/>
      <c r="NIQ340" s="26"/>
      <c r="NIR340" s="26"/>
      <c r="NIS340" s="26"/>
      <c r="NIT340" s="26"/>
      <c r="NIU340" s="26"/>
      <c r="NIV340" s="26"/>
      <c r="NIW340" s="26"/>
      <c r="NIX340" s="26"/>
      <c r="NIY340" s="26"/>
      <c r="NIZ340" s="26"/>
      <c r="NJA340" s="26"/>
      <c r="NJB340" s="26"/>
      <c r="NJC340" s="26"/>
      <c r="NJD340" s="26"/>
      <c r="NJE340" s="26"/>
      <c r="NJF340" s="26"/>
      <c r="NJG340" s="26"/>
      <c r="NJH340" s="26"/>
      <c r="NJI340" s="26"/>
      <c r="NJJ340" s="26"/>
      <c r="NJK340" s="26"/>
      <c r="NJL340" s="26"/>
      <c r="NJM340" s="26"/>
      <c r="NJN340" s="26"/>
      <c r="NJO340" s="26"/>
      <c r="NJP340" s="26"/>
      <c r="NJQ340" s="26"/>
      <c r="NJR340" s="26"/>
      <c r="NJS340" s="26"/>
      <c r="NJT340" s="26"/>
      <c r="NJU340" s="26"/>
      <c r="NJV340" s="26"/>
      <c r="NJW340" s="26"/>
      <c r="NJX340" s="26"/>
      <c r="NJY340" s="26"/>
      <c r="NJZ340" s="26"/>
      <c r="NKA340" s="26"/>
      <c r="NKB340" s="26"/>
      <c r="NKC340" s="26"/>
      <c r="NKD340" s="26"/>
      <c r="NKE340" s="26"/>
      <c r="NKF340" s="26"/>
      <c r="NKG340" s="26"/>
      <c r="NKH340" s="26"/>
      <c r="NKI340" s="26"/>
      <c r="NKJ340" s="26"/>
      <c r="NKK340" s="26"/>
      <c r="NKL340" s="26"/>
      <c r="NKM340" s="26"/>
      <c r="NKN340" s="26"/>
      <c r="NKO340" s="26"/>
      <c r="NKP340" s="26"/>
      <c r="NKQ340" s="26"/>
      <c r="NKR340" s="26"/>
      <c r="NKS340" s="26"/>
      <c r="NKT340" s="26"/>
      <c r="NKU340" s="26"/>
      <c r="NKV340" s="26"/>
      <c r="NKW340" s="26"/>
      <c r="NKX340" s="26"/>
      <c r="NKY340" s="26"/>
      <c r="NKZ340" s="26"/>
      <c r="NLA340" s="26"/>
      <c r="NLB340" s="26"/>
      <c r="NLC340" s="26"/>
      <c r="NLD340" s="26"/>
      <c r="NLE340" s="26"/>
      <c r="NLF340" s="26"/>
      <c r="NLG340" s="26"/>
      <c r="NLH340" s="26"/>
      <c r="NLI340" s="26"/>
      <c r="NLJ340" s="26"/>
      <c r="NLK340" s="26"/>
      <c r="NLL340" s="26"/>
      <c r="NLM340" s="26"/>
      <c r="NLN340" s="26"/>
      <c r="NLO340" s="26"/>
      <c r="NLP340" s="26"/>
      <c r="NLQ340" s="26"/>
      <c r="NLR340" s="26"/>
      <c r="NLS340" s="26"/>
      <c r="NLT340" s="26"/>
      <c r="NLU340" s="26"/>
      <c r="NLV340" s="26"/>
      <c r="NLW340" s="26"/>
      <c r="NLX340" s="26"/>
      <c r="NLY340" s="26"/>
      <c r="NLZ340" s="26"/>
      <c r="NMA340" s="26"/>
      <c r="NMB340" s="26"/>
      <c r="NMC340" s="26"/>
      <c r="NMD340" s="26"/>
      <c r="NME340" s="26"/>
      <c r="NMF340" s="26"/>
      <c r="NMG340" s="26"/>
      <c r="NMH340" s="26"/>
      <c r="NMI340" s="26"/>
      <c r="NMJ340" s="26"/>
      <c r="NMK340" s="26"/>
      <c r="NML340" s="26"/>
      <c r="NMM340" s="26"/>
      <c r="NMN340" s="26"/>
      <c r="NMO340" s="26"/>
      <c r="NMP340" s="26"/>
      <c r="NMQ340" s="26"/>
      <c r="NMR340" s="26"/>
      <c r="NMS340" s="26"/>
      <c r="NMT340" s="26"/>
      <c r="NMU340" s="26"/>
      <c r="NMV340" s="26"/>
      <c r="NMW340" s="26"/>
      <c r="NMX340" s="26"/>
      <c r="NMY340" s="26"/>
      <c r="NMZ340" s="26"/>
      <c r="NNA340" s="26"/>
      <c r="NNB340" s="26"/>
      <c r="NNC340" s="26"/>
      <c r="NND340" s="26"/>
      <c r="NNE340" s="26"/>
      <c r="NNF340" s="26"/>
      <c r="NNG340" s="26"/>
      <c r="NNH340" s="26"/>
      <c r="NNI340" s="26"/>
      <c r="NNJ340" s="26"/>
      <c r="NNK340" s="26"/>
      <c r="NNL340" s="26"/>
      <c r="NNM340" s="26"/>
      <c r="NNN340" s="26"/>
      <c r="NNO340" s="26"/>
      <c r="NNP340" s="26"/>
      <c r="NNQ340" s="26"/>
      <c r="NNR340" s="26"/>
      <c r="NNS340" s="26"/>
      <c r="NNT340" s="26"/>
      <c r="NNU340" s="26"/>
      <c r="NNV340" s="26"/>
      <c r="NNW340" s="26"/>
      <c r="NNX340" s="26"/>
      <c r="NNY340" s="26"/>
      <c r="NNZ340" s="26"/>
      <c r="NOA340" s="26"/>
      <c r="NOB340" s="26"/>
      <c r="NOC340" s="26"/>
      <c r="NOD340" s="26"/>
      <c r="NOE340" s="26"/>
      <c r="NOF340" s="26"/>
      <c r="NOG340" s="26"/>
      <c r="NOH340" s="26"/>
      <c r="NOI340" s="26"/>
      <c r="NOJ340" s="26"/>
      <c r="NOK340" s="26"/>
      <c r="NOL340" s="26"/>
      <c r="NOM340" s="26"/>
      <c r="NON340" s="26"/>
      <c r="NOO340" s="26"/>
      <c r="NOP340" s="26"/>
      <c r="NOQ340" s="26"/>
      <c r="NOR340" s="26"/>
      <c r="NOS340" s="26"/>
      <c r="NOT340" s="26"/>
      <c r="NOU340" s="26"/>
      <c r="NOV340" s="26"/>
      <c r="NOW340" s="26"/>
      <c r="NOX340" s="26"/>
      <c r="NOY340" s="26"/>
      <c r="NOZ340" s="26"/>
      <c r="NPA340" s="26"/>
      <c r="NPB340" s="26"/>
      <c r="NPC340" s="26"/>
      <c r="NPD340" s="26"/>
      <c r="NPE340" s="26"/>
      <c r="NPF340" s="26"/>
      <c r="NPG340" s="26"/>
      <c r="NPH340" s="26"/>
      <c r="NPI340" s="26"/>
      <c r="NPJ340" s="26"/>
      <c r="NPK340" s="26"/>
      <c r="NPL340" s="26"/>
      <c r="NPM340" s="26"/>
      <c r="NPN340" s="26"/>
      <c r="NPO340" s="26"/>
      <c r="NPP340" s="26"/>
      <c r="NPQ340" s="26"/>
      <c r="NPR340" s="26"/>
      <c r="NPS340" s="26"/>
      <c r="NPT340" s="26"/>
      <c r="NPU340" s="26"/>
      <c r="NPV340" s="26"/>
      <c r="NPW340" s="26"/>
      <c r="NPX340" s="26"/>
      <c r="NPY340" s="26"/>
      <c r="NPZ340" s="26"/>
      <c r="NQA340" s="26"/>
      <c r="NQB340" s="26"/>
      <c r="NQC340" s="26"/>
      <c r="NQD340" s="26"/>
      <c r="NQE340" s="26"/>
      <c r="NQF340" s="26"/>
      <c r="NQG340" s="26"/>
      <c r="NQH340" s="26"/>
      <c r="NQI340" s="26"/>
      <c r="NQJ340" s="26"/>
      <c r="NQK340" s="26"/>
      <c r="NQL340" s="26"/>
      <c r="NQM340" s="26"/>
      <c r="NQN340" s="26"/>
      <c r="NQO340" s="26"/>
      <c r="NQP340" s="26"/>
      <c r="NQQ340" s="26"/>
      <c r="NQR340" s="26"/>
      <c r="NQS340" s="26"/>
      <c r="NQT340" s="26"/>
      <c r="NQU340" s="26"/>
      <c r="NQV340" s="26"/>
      <c r="NQW340" s="26"/>
      <c r="NQX340" s="26"/>
      <c r="NQY340" s="26"/>
      <c r="NQZ340" s="26"/>
      <c r="NRA340" s="26"/>
      <c r="NRB340" s="26"/>
      <c r="NRC340" s="26"/>
      <c r="NRD340" s="26"/>
      <c r="NRE340" s="26"/>
      <c r="NRF340" s="26"/>
      <c r="NRG340" s="26"/>
      <c r="NRH340" s="26"/>
      <c r="NRI340" s="26"/>
      <c r="NRJ340" s="26"/>
      <c r="NRK340" s="26"/>
      <c r="NRL340" s="26"/>
      <c r="NRM340" s="26"/>
      <c r="NRN340" s="26"/>
      <c r="NRO340" s="26"/>
      <c r="NRP340" s="26"/>
      <c r="NRQ340" s="26"/>
      <c r="NRR340" s="26"/>
      <c r="NRS340" s="26"/>
      <c r="NRT340" s="26"/>
      <c r="NRU340" s="26"/>
      <c r="NRV340" s="26"/>
      <c r="NRW340" s="26"/>
      <c r="NRX340" s="26"/>
      <c r="NRY340" s="26"/>
      <c r="NRZ340" s="26"/>
      <c r="NSA340" s="26"/>
      <c r="NSB340" s="26"/>
      <c r="NSC340" s="26"/>
      <c r="NSD340" s="26"/>
      <c r="NSE340" s="26"/>
      <c r="NSF340" s="26"/>
      <c r="NSG340" s="26"/>
      <c r="NSH340" s="26"/>
      <c r="NSI340" s="26"/>
      <c r="NSJ340" s="26"/>
      <c r="NSK340" s="26"/>
      <c r="NSL340" s="26"/>
      <c r="NSM340" s="26"/>
      <c r="NSN340" s="26"/>
      <c r="NSO340" s="26"/>
      <c r="NSP340" s="26"/>
      <c r="NSQ340" s="26"/>
      <c r="NSR340" s="26"/>
      <c r="NSS340" s="26"/>
      <c r="NST340" s="26"/>
      <c r="NSU340" s="26"/>
      <c r="NSV340" s="26"/>
      <c r="NSW340" s="26"/>
      <c r="NSX340" s="26"/>
      <c r="NSY340" s="26"/>
      <c r="NSZ340" s="26"/>
      <c r="NTA340" s="26"/>
      <c r="NTB340" s="26"/>
      <c r="NTC340" s="26"/>
      <c r="NTD340" s="26"/>
      <c r="NTE340" s="26"/>
      <c r="NTF340" s="26"/>
      <c r="NTG340" s="26"/>
      <c r="NTH340" s="26"/>
      <c r="NTI340" s="26"/>
      <c r="NTJ340" s="26"/>
      <c r="NTK340" s="26"/>
      <c r="NTL340" s="26"/>
      <c r="NTM340" s="26"/>
      <c r="NTN340" s="26"/>
      <c r="NTO340" s="26"/>
      <c r="NTP340" s="26"/>
      <c r="NTQ340" s="26"/>
      <c r="NTR340" s="26"/>
      <c r="NTS340" s="26"/>
      <c r="NTT340" s="26"/>
      <c r="NTU340" s="26"/>
      <c r="NTV340" s="26"/>
      <c r="NTW340" s="26"/>
      <c r="NTX340" s="26"/>
      <c r="NTY340" s="26"/>
      <c r="NTZ340" s="26"/>
      <c r="NUA340" s="26"/>
      <c r="NUB340" s="26"/>
      <c r="NUC340" s="26"/>
      <c r="NUD340" s="26"/>
      <c r="NUE340" s="26"/>
      <c r="NUF340" s="26"/>
      <c r="NUG340" s="26"/>
      <c r="NUH340" s="26"/>
      <c r="NUI340" s="26"/>
      <c r="NUJ340" s="26"/>
      <c r="NUK340" s="26"/>
      <c r="NUL340" s="26"/>
      <c r="NUM340" s="26"/>
      <c r="NUN340" s="26"/>
      <c r="NUO340" s="26"/>
      <c r="NUP340" s="26"/>
      <c r="NUQ340" s="26"/>
      <c r="NUR340" s="26"/>
      <c r="NUS340" s="26"/>
      <c r="NUT340" s="26"/>
      <c r="NUU340" s="26"/>
      <c r="NUV340" s="26"/>
      <c r="NUW340" s="26"/>
      <c r="NUX340" s="26"/>
      <c r="NUY340" s="26"/>
      <c r="NUZ340" s="26"/>
      <c r="NVA340" s="26"/>
      <c r="NVB340" s="26"/>
      <c r="NVC340" s="26"/>
      <c r="NVD340" s="26"/>
      <c r="NVE340" s="26"/>
      <c r="NVF340" s="26"/>
      <c r="NVG340" s="26"/>
      <c r="NVH340" s="26"/>
      <c r="NVI340" s="26"/>
      <c r="NVJ340" s="26"/>
      <c r="NVK340" s="26"/>
      <c r="NVL340" s="26"/>
      <c r="NVM340" s="26"/>
      <c r="NVN340" s="26"/>
      <c r="NVO340" s="26"/>
      <c r="NVP340" s="26"/>
      <c r="NVQ340" s="26"/>
      <c r="NVR340" s="26"/>
      <c r="NVS340" s="26"/>
      <c r="NVT340" s="26"/>
      <c r="NVU340" s="26"/>
      <c r="NVV340" s="26"/>
      <c r="NVW340" s="26"/>
      <c r="NVX340" s="26"/>
      <c r="NVY340" s="26"/>
      <c r="NVZ340" s="26"/>
      <c r="NWA340" s="26"/>
      <c r="NWB340" s="26"/>
      <c r="NWC340" s="26"/>
      <c r="NWD340" s="26"/>
      <c r="NWE340" s="26"/>
      <c r="NWF340" s="26"/>
      <c r="NWG340" s="26"/>
      <c r="NWH340" s="26"/>
      <c r="NWI340" s="26"/>
      <c r="NWJ340" s="26"/>
      <c r="NWK340" s="26"/>
      <c r="NWL340" s="26"/>
      <c r="NWM340" s="26"/>
      <c r="NWN340" s="26"/>
      <c r="NWO340" s="26"/>
      <c r="NWP340" s="26"/>
      <c r="NWQ340" s="26"/>
      <c r="NWR340" s="26"/>
      <c r="NWS340" s="26"/>
      <c r="NWT340" s="26"/>
      <c r="NWU340" s="26"/>
      <c r="NWV340" s="26"/>
      <c r="NWW340" s="26"/>
      <c r="NWX340" s="26"/>
      <c r="NWY340" s="26"/>
      <c r="NWZ340" s="26"/>
      <c r="NXA340" s="26"/>
      <c r="NXB340" s="26"/>
      <c r="NXC340" s="26"/>
      <c r="NXD340" s="26"/>
      <c r="NXE340" s="26"/>
      <c r="NXF340" s="26"/>
      <c r="NXG340" s="26"/>
      <c r="NXH340" s="26"/>
      <c r="NXI340" s="26"/>
      <c r="NXJ340" s="26"/>
      <c r="NXK340" s="26"/>
      <c r="NXL340" s="26"/>
      <c r="NXM340" s="26"/>
      <c r="NXN340" s="26"/>
      <c r="NXO340" s="26"/>
      <c r="NXP340" s="26"/>
      <c r="NXQ340" s="26"/>
      <c r="NXR340" s="26"/>
      <c r="NXS340" s="26"/>
      <c r="NXT340" s="26"/>
      <c r="NXU340" s="26"/>
      <c r="NXV340" s="26"/>
      <c r="NXW340" s="26"/>
      <c r="NXX340" s="26"/>
      <c r="NXY340" s="26"/>
      <c r="NXZ340" s="26"/>
      <c r="NYA340" s="26"/>
      <c r="NYB340" s="26"/>
      <c r="NYC340" s="26"/>
      <c r="NYD340" s="26"/>
      <c r="NYE340" s="26"/>
      <c r="NYF340" s="26"/>
      <c r="NYG340" s="26"/>
      <c r="NYH340" s="26"/>
      <c r="NYI340" s="26"/>
      <c r="NYJ340" s="26"/>
      <c r="NYK340" s="26"/>
      <c r="NYL340" s="26"/>
      <c r="NYM340" s="26"/>
      <c r="NYN340" s="26"/>
      <c r="NYO340" s="26"/>
      <c r="NYP340" s="26"/>
      <c r="NYQ340" s="26"/>
      <c r="NYR340" s="26"/>
      <c r="NYS340" s="26"/>
      <c r="NYT340" s="26"/>
      <c r="NYU340" s="26"/>
      <c r="NYV340" s="26"/>
      <c r="NYW340" s="26"/>
      <c r="NYX340" s="26"/>
      <c r="NYY340" s="26"/>
      <c r="NYZ340" s="26"/>
      <c r="NZA340" s="26"/>
      <c r="NZB340" s="26"/>
      <c r="NZC340" s="26"/>
      <c r="NZD340" s="26"/>
      <c r="NZE340" s="26"/>
      <c r="NZF340" s="26"/>
      <c r="NZG340" s="26"/>
      <c r="NZH340" s="26"/>
      <c r="NZI340" s="26"/>
      <c r="NZJ340" s="26"/>
      <c r="NZK340" s="26"/>
      <c r="NZL340" s="26"/>
      <c r="NZM340" s="26"/>
      <c r="NZN340" s="26"/>
      <c r="NZO340" s="26"/>
      <c r="NZP340" s="26"/>
      <c r="NZQ340" s="26"/>
      <c r="NZR340" s="26"/>
      <c r="NZS340" s="26"/>
      <c r="NZT340" s="26"/>
      <c r="NZU340" s="26"/>
      <c r="NZV340" s="26"/>
      <c r="NZW340" s="26"/>
      <c r="NZX340" s="26"/>
      <c r="NZY340" s="26"/>
      <c r="NZZ340" s="26"/>
      <c r="OAA340" s="26"/>
      <c r="OAB340" s="26"/>
      <c r="OAC340" s="26"/>
      <c r="OAD340" s="26"/>
      <c r="OAE340" s="26"/>
      <c r="OAF340" s="26"/>
      <c r="OAG340" s="26"/>
      <c r="OAH340" s="26"/>
      <c r="OAI340" s="26"/>
      <c r="OAJ340" s="26"/>
      <c r="OAK340" s="26"/>
      <c r="OAL340" s="26"/>
      <c r="OAM340" s="26"/>
      <c r="OAN340" s="26"/>
      <c r="OAO340" s="26"/>
      <c r="OAP340" s="26"/>
      <c r="OAQ340" s="26"/>
      <c r="OAR340" s="26"/>
      <c r="OAS340" s="26"/>
      <c r="OAT340" s="26"/>
      <c r="OAU340" s="26"/>
      <c r="OAV340" s="26"/>
      <c r="OAW340" s="26"/>
      <c r="OAX340" s="26"/>
      <c r="OAY340" s="26"/>
      <c r="OAZ340" s="26"/>
      <c r="OBA340" s="26"/>
      <c r="OBB340" s="26"/>
      <c r="OBC340" s="26"/>
      <c r="OBD340" s="26"/>
      <c r="OBE340" s="26"/>
      <c r="OBF340" s="26"/>
      <c r="OBG340" s="26"/>
      <c r="OBH340" s="26"/>
      <c r="OBI340" s="26"/>
      <c r="OBJ340" s="26"/>
      <c r="OBK340" s="26"/>
      <c r="OBL340" s="26"/>
      <c r="OBM340" s="26"/>
      <c r="OBN340" s="26"/>
      <c r="OBO340" s="26"/>
      <c r="OBP340" s="26"/>
      <c r="OBQ340" s="26"/>
      <c r="OBR340" s="26"/>
      <c r="OBS340" s="26"/>
      <c r="OBT340" s="26"/>
      <c r="OBU340" s="26"/>
      <c r="OBV340" s="26"/>
      <c r="OBW340" s="26"/>
      <c r="OBX340" s="26"/>
      <c r="OBY340" s="26"/>
      <c r="OBZ340" s="26"/>
      <c r="OCA340" s="26"/>
      <c r="OCB340" s="26"/>
      <c r="OCC340" s="26"/>
      <c r="OCD340" s="26"/>
      <c r="OCE340" s="26"/>
      <c r="OCF340" s="26"/>
      <c r="OCG340" s="26"/>
      <c r="OCH340" s="26"/>
      <c r="OCI340" s="26"/>
      <c r="OCJ340" s="26"/>
      <c r="OCK340" s="26"/>
      <c r="OCL340" s="26"/>
      <c r="OCM340" s="26"/>
      <c r="OCN340" s="26"/>
      <c r="OCO340" s="26"/>
      <c r="OCP340" s="26"/>
      <c r="OCQ340" s="26"/>
      <c r="OCR340" s="26"/>
      <c r="OCS340" s="26"/>
      <c r="OCT340" s="26"/>
      <c r="OCU340" s="26"/>
      <c r="OCV340" s="26"/>
      <c r="OCW340" s="26"/>
      <c r="OCX340" s="26"/>
      <c r="OCY340" s="26"/>
      <c r="OCZ340" s="26"/>
      <c r="ODA340" s="26"/>
      <c r="ODB340" s="26"/>
      <c r="ODC340" s="26"/>
      <c r="ODD340" s="26"/>
      <c r="ODE340" s="26"/>
      <c r="ODF340" s="26"/>
      <c r="ODG340" s="26"/>
      <c r="ODH340" s="26"/>
      <c r="ODI340" s="26"/>
      <c r="ODJ340" s="26"/>
      <c r="ODK340" s="26"/>
      <c r="ODL340" s="26"/>
      <c r="ODM340" s="26"/>
      <c r="ODN340" s="26"/>
      <c r="ODO340" s="26"/>
      <c r="ODP340" s="26"/>
      <c r="ODQ340" s="26"/>
      <c r="ODR340" s="26"/>
      <c r="ODS340" s="26"/>
      <c r="ODT340" s="26"/>
      <c r="ODU340" s="26"/>
      <c r="ODV340" s="26"/>
      <c r="ODW340" s="26"/>
      <c r="ODX340" s="26"/>
      <c r="ODY340" s="26"/>
      <c r="ODZ340" s="26"/>
      <c r="OEA340" s="26"/>
      <c r="OEB340" s="26"/>
      <c r="OEC340" s="26"/>
      <c r="OED340" s="26"/>
      <c r="OEE340" s="26"/>
      <c r="OEF340" s="26"/>
      <c r="OEG340" s="26"/>
      <c r="OEH340" s="26"/>
      <c r="OEI340" s="26"/>
      <c r="OEJ340" s="26"/>
      <c r="OEK340" s="26"/>
      <c r="OEL340" s="26"/>
      <c r="OEM340" s="26"/>
      <c r="OEN340" s="26"/>
      <c r="OEO340" s="26"/>
      <c r="OEP340" s="26"/>
      <c r="OEQ340" s="26"/>
      <c r="OER340" s="26"/>
      <c r="OES340" s="26"/>
      <c r="OET340" s="26"/>
      <c r="OEU340" s="26"/>
      <c r="OEV340" s="26"/>
      <c r="OEW340" s="26"/>
      <c r="OEX340" s="26"/>
      <c r="OEY340" s="26"/>
      <c r="OEZ340" s="26"/>
      <c r="OFA340" s="26"/>
      <c r="OFB340" s="26"/>
      <c r="OFC340" s="26"/>
      <c r="OFD340" s="26"/>
      <c r="OFE340" s="26"/>
      <c r="OFF340" s="26"/>
      <c r="OFG340" s="26"/>
      <c r="OFH340" s="26"/>
      <c r="OFI340" s="26"/>
      <c r="OFJ340" s="26"/>
      <c r="OFK340" s="26"/>
      <c r="OFL340" s="26"/>
      <c r="OFM340" s="26"/>
      <c r="OFN340" s="26"/>
      <c r="OFO340" s="26"/>
      <c r="OFP340" s="26"/>
      <c r="OFQ340" s="26"/>
      <c r="OFR340" s="26"/>
      <c r="OFS340" s="26"/>
      <c r="OFT340" s="26"/>
      <c r="OFU340" s="26"/>
      <c r="OFV340" s="26"/>
      <c r="OFW340" s="26"/>
      <c r="OFX340" s="26"/>
      <c r="OFY340" s="26"/>
      <c r="OFZ340" s="26"/>
      <c r="OGA340" s="26"/>
      <c r="OGB340" s="26"/>
      <c r="OGC340" s="26"/>
      <c r="OGD340" s="26"/>
      <c r="OGE340" s="26"/>
      <c r="OGF340" s="26"/>
      <c r="OGG340" s="26"/>
      <c r="OGH340" s="26"/>
      <c r="OGI340" s="26"/>
      <c r="OGJ340" s="26"/>
      <c r="OGK340" s="26"/>
      <c r="OGL340" s="26"/>
      <c r="OGM340" s="26"/>
      <c r="OGN340" s="26"/>
      <c r="OGO340" s="26"/>
      <c r="OGP340" s="26"/>
      <c r="OGQ340" s="26"/>
      <c r="OGR340" s="26"/>
      <c r="OGS340" s="26"/>
      <c r="OGT340" s="26"/>
      <c r="OGU340" s="26"/>
      <c r="OGV340" s="26"/>
      <c r="OGW340" s="26"/>
      <c r="OGX340" s="26"/>
      <c r="OGY340" s="26"/>
      <c r="OGZ340" s="26"/>
      <c r="OHA340" s="26"/>
      <c r="OHB340" s="26"/>
      <c r="OHC340" s="26"/>
      <c r="OHD340" s="26"/>
      <c r="OHE340" s="26"/>
      <c r="OHF340" s="26"/>
      <c r="OHG340" s="26"/>
      <c r="OHH340" s="26"/>
      <c r="OHI340" s="26"/>
      <c r="OHJ340" s="26"/>
      <c r="OHK340" s="26"/>
      <c r="OHL340" s="26"/>
      <c r="OHM340" s="26"/>
      <c r="OHN340" s="26"/>
      <c r="OHO340" s="26"/>
      <c r="OHP340" s="26"/>
      <c r="OHQ340" s="26"/>
      <c r="OHR340" s="26"/>
      <c r="OHS340" s="26"/>
      <c r="OHT340" s="26"/>
      <c r="OHU340" s="26"/>
      <c r="OHV340" s="26"/>
      <c r="OHW340" s="26"/>
      <c r="OHX340" s="26"/>
      <c r="OHY340" s="26"/>
      <c r="OHZ340" s="26"/>
      <c r="OIA340" s="26"/>
      <c r="OIB340" s="26"/>
      <c r="OIC340" s="26"/>
      <c r="OID340" s="26"/>
      <c r="OIE340" s="26"/>
      <c r="OIF340" s="26"/>
      <c r="OIG340" s="26"/>
      <c r="OIH340" s="26"/>
      <c r="OII340" s="26"/>
      <c r="OIJ340" s="26"/>
      <c r="OIK340" s="26"/>
      <c r="OIL340" s="26"/>
      <c r="OIM340" s="26"/>
      <c r="OIN340" s="26"/>
      <c r="OIO340" s="26"/>
      <c r="OIP340" s="26"/>
      <c r="OIQ340" s="26"/>
      <c r="OIR340" s="26"/>
      <c r="OIS340" s="26"/>
      <c r="OIT340" s="26"/>
      <c r="OIU340" s="26"/>
      <c r="OIV340" s="26"/>
      <c r="OIW340" s="26"/>
      <c r="OIX340" s="26"/>
      <c r="OIY340" s="26"/>
      <c r="OIZ340" s="26"/>
      <c r="OJA340" s="26"/>
      <c r="OJB340" s="26"/>
      <c r="OJC340" s="26"/>
      <c r="OJD340" s="26"/>
      <c r="OJE340" s="26"/>
      <c r="OJF340" s="26"/>
      <c r="OJG340" s="26"/>
      <c r="OJH340" s="26"/>
      <c r="OJI340" s="26"/>
      <c r="OJJ340" s="26"/>
      <c r="OJK340" s="26"/>
      <c r="OJL340" s="26"/>
      <c r="OJM340" s="26"/>
      <c r="OJN340" s="26"/>
      <c r="OJO340" s="26"/>
      <c r="OJP340" s="26"/>
      <c r="OJQ340" s="26"/>
      <c r="OJR340" s="26"/>
      <c r="OJS340" s="26"/>
      <c r="OJT340" s="26"/>
      <c r="OJU340" s="26"/>
      <c r="OJV340" s="26"/>
      <c r="OJW340" s="26"/>
      <c r="OJX340" s="26"/>
      <c r="OJY340" s="26"/>
      <c r="OJZ340" s="26"/>
      <c r="OKA340" s="26"/>
      <c r="OKB340" s="26"/>
      <c r="OKC340" s="26"/>
      <c r="OKD340" s="26"/>
      <c r="OKE340" s="26"/>
      <c r="OKF340" s="26"/>
      <c r="OKG340" s="26"/>
      <c r="OKH340" s="26"/>
      <c r="OKI340" s="26"/>
      <c r="OKJ340" s="26"/>
      <c r="OKK340" s="26"/>
      <c r="OKL340" s="26"/>
      <c r="OKM340" s="26"/>
      <c r="OKN340" s="26"/>
      <c r="OKO340" s="26"/>
      <c r="OKP340" s="26"/>
      <c r="OKQ340" s="26"/>
      <c r="OKR340" s="26"/>
      <c r="OKS340" s="26"/>
      <c r="OKT340" s="26"/>
      <c r="OKU340" s="26"/>
      <c r="OKV340" s="26"/>
      <c r="OKW340" s="26"/>
      <c r="OKX340" s="26"/>
      <c r="OKY340" s="26"/>
      <c r="OKZ340" s="26"/>
      <c r="OLA340" s="26"/>
      <c r="OLB340" s="26"/>
      <c r="OLC340" s="26"/>
      <c r="OLD340" s="26"/>
      <c r="OLE340" s="26"/>
      <c r="OLF340" s="26"/>
      <c r="OLG340" s="26"/>
      <c r="OLH340" s="26"/>
      <c r="OLI340" s="26"/>
      <c r="OLJ340" s="26"/>
      <c r="OLK340" s="26"/>
      <c r="OLL340" s="26"/>
      <c r="OLM340" s="26"/>
      <c r="OLN340" s="26"/>
      <c r="OLO340" s="26"/>
      <c r="OLP340" s="26"/>
      <c r="OLQ340" s="26"/>
      <c r="OLR340" s="26"/>
      <c r="OLS340" s="26"/>
      <c r="OLT340" s="26"/>
      <c r="OLU340" s="26"/>
      <c r="OLV340" s="26"/>
      <c r="OLW340" s="26"/>
      <c r="OLX340" s="26"/>
      <c r="OLY340" s="26"/>
      <c r="OLZ340" s="26"/>
      <c r="OMA340" s="26"/>
      <c r="OMB340" s="26"/>
      <c r="OMC340" s="26"/>
      <c r="OMD340" s="26"/>
      <c r="OME340" s="26"/>
      <c r="OMF340" s="26"/>
      <c r="OMG340" s="26"/>
      <c r="OMH340" s="26"/>
      <c r="OMI340" s="26"/>
      <c r="OMJ340" s="26"/>
      <c r="OMK340" s="26"/>
      <c r="OML340" s="26"/>
      <c r="OMM340" s="26"/>
      <c r="OMN340" s="26"/>
      <c r="OMO340" s="26"/>
      <c r="OMP340" s="26"/>
      <c r="OMQ340" s="26"/>
      <c r="OMR340" s="26"/>
      <c r="OMS340" s="26"/>
      <c r="OMT340" s="26"/>
      <c r="OMU340" s="26"/>
      <c r="OMV340" s="26"/>
      <c r="OMW340" s="26"/>
      <c r="OMX340" s="26"/>
      <c r="OMY340" s="26"/>
      <c r="OMZ340" s="26"/>
      <c r="ONA340" s="26"/>
      <c r="ONB340" s="26"/>
      <c r="ONC340" s="26"/>
      <c r="OND340" s="26"/>
      <c r="ONE340" s="26"/>
      <c r="ONF340" s="26"/>
      <c r="ONG340" s="26"/>
      <c r="ONH340" s="26"/>
      <c r="ONI340" s="26"/>
      <c r="ONJ340" s="26"/>
      <c r="ONK340" s="26"/>
      <c r="ONL340" s="26"/>
      <c r="ONM340" s="26"/>
      <c r="ONN340" s="26"/>
      <c r="ONO340" s="26"/>
      <c r="ONP340" s="26"/>
      <c r="ONQ340" s="26"/>
      <c r="ONR340" s="26"/>
      <c r="ONS340" s="26"/>
      <c r="ONT340" s="26"/>
      <c r="ONU340" s="26"/>
      <c r="ONV340" s="26"/>
      <c r="ONW340" s="26"/>
      <c r="ONX340" s="26"/>
      <c r="ONY340" s="26"/>
      <c r="ONZ340" s="26"/>
      <c r="OOA340" s="26"/>
      <c r="OOB340" s="26"/>
      <c r="OOC340" s="26"/>
      <c r="OOD340" s="26"/>
      <c r="OOE340" s="26"/>
      <c r="OOF340" s="26"/>
      <c r="OOG340" s="26"/>
      <c r="OOH340" s="26"/>
      <c r="OOI340" s="26"/>
      <c r="OOJ340" s="26"/>
      <c r="OOK340" s="26"/>
      <c r="OOL340" s="26"/>
      <c r="OOM340" s="26"/>
      <c r="OON340" s="26"/>
      <c r="OOO340" s="26"/>
      <c r="OOP340" s="26"/>
      <c r="OOQ340" s="26"/>
      <c r="OOR340" s="26"/>
      <c r="OOS340" s="26"/>
      <c r="OOT340" s="26"/>
      <c r="OOU340" s="26"/>
      <c r="OOV340" s="26"/>
      <c r="OOW340" s="26"/>
      <c r="OOX340" s="26"/>
      <c r="OOY340" s="26"/>
      <c r="OOZ340" s="26"/>
      <c r="OPA340" s="26"/>
      <c r="OPB340" s="26"/>
      <c r="OPC340" s="26"/>
      <c r="OPD340" s="26"/>
      <c r="OPE340" s="26"/>
      <c r="OPF340" s="26"/>
      <c r="OPG340" s="26"/>
      <c r="OPH340" s="26"/>
      <c r="OPI340" s="26"/>
      <c r="OPJ340" s="26"/>
      <c r="OPK340" s="26"/>
      <c r="OPL340" s="26"/>
      <c r="OPM340" s="26"/>
      <c r="OPN340" s="26"/>
      <c r="OPO340" s="26"/>
      <c r="OPP340" s="26"/>
      <c r="OPQ340" s="26"/>
      <c r="OPR340" s="26"/>
      <c r="OPS340" s="26"/>
      <c r="OPT340" s="26"/>
      <c r="OPU340" s="26"/>
      <c r="OPV340" s="26"/>
      <c r="OPW340" s="26"/>
      <c r="OPX340" s="26"/>
      <c r="OPY340" s="26"/>
      <c r="OPZ340" s="26"/>
      <c r="OQA340" s="26"/>
      <c r="OQB340" s="26"/>
      <c r="OQC340" s="26"/>
      <c r="OQD340" s="26"/>
      <c r="OQE340" s="26"/>
      <c r="OQF340" s="26"/>
      <c r="OQG340" s="26"/>
      <c r="OQH340" s="26"/>
      <c r="OQI340" s="26"/>
      <c r="OQJ340" s="26"/>
      <c r="OQK340" s="26"/>
      <c r="OQL340" s="26"/>
      <c r="OQM340" s="26"/>
      <c r="OQN340" s="26"/>
      <c r="OQO340" s="26"/>
      <c r="OQP340" s="26"/>
      <c r="OQQ340" s="26"/>
      <c r="OQR340" s="26"/>
      <c r="OQS340" s="26"/>
      <c r="OQT340" s="26"/>
      <c r="OQU340" s="26"/>
      <c r="OQV340" s="26"/>
      <c r="OQW340" s="26"/>
      <c r="OQX340" s="26"/>
      <c r="OQY340" s="26"/>
      <c r="OQZ340" s="26"/>
      <c r="ORA340" s="26"/>
      <c r="ORB340" s="26"/>
      <c r="ORC340" s="26"/>
      <c r="ORD340" s="26"/>
      <c r="ORE340" s="26"/>
      <c r="ORF340" s="26"/>
      <c r="ORG340" s="26"/>
      <c r="ORH340" s="26"/>
      <c r="ORI340" s="26"/>
      <c r="ORJ340" s="26"/>
      <c r="ORK340" s="26"/>
      <c r="ORL340" s="26"/>
      <c r="ORM340" s="26"/>
      <c r="ORN340" s="26"/>
      <c r="ORO340" s="26"/>
      <c r="ORP340" s="26"/>
      <c r="ORQ340" s="26"/>
      <c r="ORR340" s="26"/>
      <c r="ORS340" s="26"/>
      <c r="ORT340" s="26"/>
      <c r="ORU340" s="26"/>
      <c r="ORV340" s="26"/>
      <c r="ORW340" s="26"/>
      <c r="ORX340" s="26"/>
      <c r="ORY340" s="26"/>
      <c r="ORZ340" s="26"/>
      <c r="OSA340" s="26"/>
      <c r="OSB340" s="26"/>
      <c r="OSC340" s="26"/>
      <c r="OSD340" s="26"/>
      <c r="OSE340" s="26"/>
      <c r="OSF340" s="26"/>
      <c r="OSG340" s="26"/>
      <c r="OSH340" s="26"/>
      <c r="OSI340" s="26"/>
      <c r="OSJ340" s="26"/>
      <c r="OSK340" s="26"/>
      <c r="OSL340" s="26"/>
      <c r="OSM340" s="26"/>
      <c r="OSN340" s="26"/>
      <c r="OSO340" s="26"/>
      <c r="OSP340" s="26"/>
      <c r="OSQ340" s="26"/>
      <c r="OSR340" s="26"/>
      <c r="OSS340" s="26"/>
      <c r="OST340" s="26"/>
      <c r="OSU340" s="26"/>
      <c r="OSV340" s="26"/>
      <c r="OSW340" s="26"/>
      <c r="OSX340" s="26"/>
      <c r="OSY340" s="26"/>
      <c r="OSZ340" s="26"/>
      <c r="OTA340" s="26"/>
      <c r="OTB340" s="26"/>
      <c r="OTC340" s="26"/>
      <c r="OTD340" s="26"/>
      <c r="OTE340" s="26"/>
      <c r="OTF340" s="26"/>
      <c r="OTG340" s="26"/>
      <c r="OTH340" s="26"/>
      <c r="OTI340" s="26"/>
      <c r="OTJ340" s="26"/>
      <c r="OTK340" s="26"/>
      <c r="OTL340" s="26"/>
      <c r="OTM340" s="26"/>
      <c r="OTN340" s="26"/>
      <c r="OTO340" s="26"/>
      <c r="OTP340" s="26"/>
      <c r="OTQ340" s="26"/>
      <c r="OTR340" s="26"/>
      <c r="OTS340" s="26"/>
      <c r="OTT340" s="26"/>
      <c r="OTU340" s="26"/>
      <c r="OTV340" s="26"/>
      <c r="OTW340" s="26"/>
      <c r="OTX340" s="26"/>
      <c r="OTY340" s="26"/>
      <c r="OTZ340" s="26"/>
      <c r="OUA340" s="26"/>
      <c r="OUB340" s="26"/>
      <c r="OUC340" s="26"/>
      <c r="OUD340" s="26"/>
      <c r="OUE340" s="26"/>
      <c r="OUF340" s="26"/>
      <c r="OUG340" s="26"/>
      <c r="OUH340" s="26"/>
      <c r="OUI340" s="26"/>
      <c r="OUJ340" s="26"/>
      <c r="OUK340" s="26"/>
      <c r="OUL340" s="26"/>
      <c r="OUM340" s="26"/>
      <c r="OUN340" s="26"/>
      <c r="OUO340" s="26"/>
      <c r="OUP340" s="26"/>
      <c r="OUQ340" s="26"/>
      <c r="OUR340" s="26"/>
      <c r="OUS340" s="26"/>
      <c r="OUT340" s="26"/>
      <c r="OUU340" s="26"/>
      <c r="OUV340" s="26"/>
      <c r="OUW340" s="26"/>
      <c r="OUX340" s="26"/>
      <c r="OUY340" s="26"/>
      <c r="OUZ340" s="26"/>
      <c r="OVA340" s="26"/>
      <c r="OVB340" s="26"/>
      <c r="OVC340" s="26"/>
      <c r="OVD340" s="26"/>
      <c r="OVE340" s="26"/>
      <c r="OVF340" s="26"/>
      <c r="OVG340" s="26"/>
      <c r="OVH340" s="26"/>
      <c r="OVI340" s="26"/>
      <c r="OVJ340" s="26"/>
      <c r="OVK340" s="26"/>
      <c r="OVL340" s="26"/>
      <c r="OVM340" s="26"/>
      <c r="OVN340" s="26"/>
      <c r="OVO340" s="26"/>
      <c r="OVP340" s="26"/>
      <c r="OVQ340" s="26"/>
      <c r="OVR340" s="26"/>
      <c r="OVS340" s="26"/>
      <c r="OVT340" s="26"/>
      <c r="OVU340" s="26"/>
      <c r="OVV340" s="26"/>
      <c r="OVW340" s="26"/>
      <c r="OVX340" s="26"/>
      <c r="OVY340" s="26"/>
      <c r="OVZ340" s="26"/>
      <c r="OWA340" s="26"/>
      <c r="OWB340" s="26"/>
      <c r="OWC340" s="26"/>
      <c r="OWD340" s="26"/>
      <c r="OWE340" s="26"/>
      <c r="OWF340" s="26"/>
      <c r="OWG340" s="26"/>
      <c r="OWH340" s="26"/>
      <c r="OWI340" s="26"/>
      <c r="OWJ340" s="26"/>
      <c r="OWK340" s="26"/>
      <c r="OWL340" s="26"/>
      <c r="OWM340" s="26"/>
      <c r="OWN340" s="26"/>
      <c r="OWO340" s="26"/>
      <c r="OWP340" s="26"/>
      <c r="OWQ340" s="26"/>
      <c r="OWR340" s="26"/>
      <c r="OWS340" s="26"/>
      <c r="OWT340" s="26"/>
      <c r="OWU340" s="26"/>
      <c r="OWV340" s="26"/>
      <c r="OWW340" s="26"/>
      <c r="OWX340" s="26"/>
      <c r="OWY340" s="26"/>
      <c r="OWZ340" s="26"/>
      <c r="OXA340" s="26"/>
      <c r="OXB340" s="26"/>
      <c r="OXC340" s="26"/>
      <c r="OXD340" s="26"/>
      <c r="OXE340" s="26"/>
      <c r="OXF340" s="26"/>
      <c r="OXG340" s="26"/>
      <c r="OXH340" s="26"/>
      <c r="OXI340" s="26"/>
      <c r="OXJ340" s="26"/>
      <c r="OXK340" s="26"/>
      <c r="OXL340" s="26"/>
      <c r="OXM340" s="26"/>
      <c r="OXN340" s="26"/>
      <c r="OXO340" s="26"/>
      <c r="OXP340" s="26"/>
      <c r="OXQ340" s="26"/>
      <c r="OXR340" s="26"/>
      <c r="OXS340" s="26"/>
      <c r="OXT340" s="26"/>
      <c r="OXU340" s="26"/>
      <c r="OXV340" s="26"/>
      <c r="OXW340" s="26"/>
      <c r="OXX340" s="26"/>
      <c r="OXY340" s="26"/>
      <c r="OXZ340" s="26"/>
      <c r="OYA340" s="26"/>
      <c r="OYB340" s="26"/>
      <c r="OYC340" s="26"/>
      <c r="OYD340" s="26"/>
      <c r="OYE340" s="26"/>
      <c r="OYF340" s="26"/>
      <c r="OYG340" s="26"/>
      <c r="OYH340" s="26"/>
      <c r="OYI340" s="26"/>
      <c r="OYJ340" s="26"/>
      <c r="OYK340" s="26"/>
      <c r="OYL340" s="26"/>
      <c r="OYM340" s="26"/>
      <c r="OYN340" s="26"/>
      <c r="OYO340" s="26"/>
      <c r="OYP340" s="26"/>
      <c r="OYQ340" s="26"/>
      <c r="OYR340" s="26"/>
      <c r="OYS340" s="26"/>
      <c r="OYT340" s="26"/>
      <c r="OYU340" s="26"/>
      <c r="OYV340" s="26"/>
      <c r="OYW340" s="26"/>
      <c r="OYX340" s="26"/>
      <c r="OYY340" s="26"/>
      <c r="OYZ340" s="26"/>
      <c r="OZA340" s="26"/>
      <c r="OZB340" s="26"/>
      <c r="OZC340" s="26"/>
      <c r="OZD340" s="26"/>
      <c r="OZE340" s="26"/>
      <c r="OZF340" s="26"/>
      <c r="OZG340" s="26"/>
      <c r="OZH340" s="26"/>
      <c r="OZI340" s="26"/>
      <c r="OZJ340" s="26"/>
      <c r="OZK340" s="26"/>
      <c r="OZL340" s="26"/>
      <c r="OZM340" s="26"/>
      <c r="OZN340" s="26"/>
      <c r="OZO340" s="26"/>
      <c r="OZP340" s="26"/>
      <c r="OZQ340" s="26"/>
      <c r="OZR340" s="26"/>
      <c r="OZS340" s="26"/>
      <c r="OZT340" s="26"/>
      <c r="OZU340" s="26"/>
      <c r="OZV340" s="26"/>
      <c r="OZW340" s="26"/>
      <c r="OZX340" s="26"/>
      <c r="OZY340" s="26"/>
      <c r="OZZ340" s="26"/>
      <c r="PAA340" s="26"/>
      <c r="PAB340" s="26"/>
      <c r="PAC340" s="26"/>
      <c r="PAD340" s="26"/>
      <c r="PAE340" s="26"/>
      <c r="PAF340" s="26"/>
      <c r="PAG340" s="26"/>
      <c r="PAH340" s="26"/>
      <c r="PAI340" s="26"/>
      <c r="PAJ340" s="26"/>
      <c r="PAK340" s="26"/>
      <c r="PAL340" s="26"/>
      <c r="PAM340" s="26"/>
      <c r="PAN340" s="26"/>
      <c r="PAO340" s="26"/>
      <c r="PAP340" s="26"/>
      <c r="PAQ340" s="26"/>
      <c r="PAR340" s="26"/>
      <c r="PAS340" s="26"/>
      <c r="PAT340" s="26"/>
      <c r="PAU340" s="26"/>
      <c r="PAV340" s="26"/>
      <c r="PAW340" s="26"/>
      <c r="PAX340" s="26"/>
      <c r="PAY340" s="26"/>
      <c r="PAZ340" s="26"/>
      <c r="PBA340" s="26"/>
      <c r="PBB340" s="26"/>
      <c r="PBC340" s="26"/>
      <c r="PBD340" s="26"/>
      <c r="PBE340" s="26"/>
      <c r="PBF340" s="26"/>
      <c r="PBG340" s="26"/>
      <c r="PBH340" s="26"/>
      <c r="PBI340" s="26"/>
      <c r="PBJ340" s="26"/>
      <c r="PBK340" s="26"/>
      <c r="PBL340" s="26"/>
      <c r="PBM340" s="26"/>
      <c r="PBN340" s="26"/>
      <c r="PBO340" s="26"/>
      <c r="PBP340" s="26"/>
      <c r="PBQ340" s="26"/>
      <c r="PBR340" s="26"/>
      <c r="PBS340" s="26"/>
      <c r="PBT340" s="26"/>
      <c r="PBU340" s="26"/>
      <c r="PBV340" s="26"/>
      <c r="PBW340" s="26"/>
      <c r="PBX340" s="26"/>
      <c r="PBY340" s="26"/>
      <c r="PBZ340" s="26"/>
      <c r="PCA340" s="26"/>
      <c r="PCB340" s="26"/>
      <c r="PCC340" s="26"/>
      <c r="PCD340" s="26"/>
      <c r="PCE340" s="26"/>
      <c r="PCF340" s="26"/>
      <c r="PCG340" s="26"/>
      <c r="PCH340" s="26"/>
      <c r="PCI340" s="26"/>
      <c r="PCJ340" s="26"/>
      <c r="PCK340" s="26"/>
      <c r="PCL340" s="26"/>
      <c r="PCM340" s="26"/>
      <c r="PCN340" s="26"/>
      <c r="PCO340" s="26"/>
      <c r="PCP340" s="26"/>
      <c r="PCQ340" s="26"/>
      <c r="PCR340" s="26"/>
      <c r="PCS340" s="26"/>
      <c r="PCT340" s="26"/>
      <c r="PCU340" s="26"/>
      <c r="PCV340" s="26"/>
      <c r="PCW340" s="26"/>
      <c r="PCX340" s="26"/>
      <c r="PCY340" s="26"/>
      <c r="PCZ340" s="26"/>
      <c r="PDA340" s="26"/>
      <c r="PDB340" s="26"/>
      <c r="PDC340" s="26"/>
      <c r="PDD340" s="26"/>
      <c r="PDE340" s="26"/>
      <c r="PDF340" s="26"/>
      <c r="PDG340" s="26"/>
      <c r="PDH340" s="26"/>
      <c r="PDI340" s="26"/>
      <c r="PDJ340" s="26"/>
      <c r="PDK340" s="26"/>
      <c r="PDL340" s="26"/>
      <c r="PDM340" s="26"/>
      <c r="PDN340" s="26"/>
      <c r="PDO340" s="26"/>
      <c r="PDP340" s="26"/>
      <c r="PDQ340" s="26"/>
      <c r="PDR340" s="26"/>
      <c r="PDS340" s="26"/>
      <c r="PDT340" s="26"/>
      <c r="PDU340" s="26"/>
      <c r="PDV340" s="26"/>
      <c r="PDW340" s="26"/>
      <c r="PDX340" s="26"/>
      <c r="PDY340" s="26"/>
      <c r="PDZ340" s="26"/>
      <c r="PEA340" s="26"/>
      <c r="PEB340" s="26"/>
      <c r="PEC340" s="26"/>
      <c r="PED340" s="26"/>
      <c r="PEE340" s="26"/>
      <c r="PEF340" s="26"/>
      <c r="PEG340" s="26"/>
      <c r="PEH340" s="26"/>
      <c r="PEI340" s="26"/>
      <c r="PEJ340" s="26"/>
      <c r="PEK340" s="26"/>
      <c r="PEL340" s="26"/>
      <c r="PEM340" s="26"/>
      <c r="PEN340" s="26"/>
      <c r="PEO340" s="26"/>
      <c r="PEP340" s="26"/>
      <c r="PEQ340" s="26"/>
      <c r="PER340" s="26"/>
      <c r="PES340" s="26"/>
      <c r="PET340" s="26"/>
      <c r="PEU340" s="26"/>
      <c r="PEV340" s="26"/>
      <c r="PEW340" s="26"/>
      <c r="PEX340" s="26"/>
      <c r="PEY340" s="26"/>
      <c r="PEZ340" s="26"/>
      <c r="PFA340" s="26"/>
      <c r="PFB340" s="26"/>
      <c r="PFC340" s="26"/>
      <c r="PFD340" s="26"/>
      <c r="PFE340" s="26"/>
      <c r="PFF340" s="26"/>
      <c r="PFG340" s="26"/>
      <c r="PFH340" s="26"/>
      <c r="PFI340" s="26"/>
      <c r="PFJ340" s="26"/>
      <c r="PFK340" s="26"/>
      <c r="PFL340" s="26"/>
      <c r="PFM340" s="26"/>
      <c r="PFN340" s="26"/>
      <c r="PFO340" s="26"/>
      <c r="PFP340" s="26"/>
      <c r="PFQ340" s="26"/>
      <c r="PFR340" s="26"/>
      <c r="PFS340" s="26"/>
      <c r="PFT340" s="26"/>
      <c r="PFU340" s="26"/>
      <c r="PFV340" s="26"/>
      <c r="PFW340" s="26"/>
      <c r="PFX340" s="26"/>
      <c r="PFY340" s="26"/>
      <c r="PFZ340" s="26"/>
      <c r="PGA340" s="26"/>
      <c r="PGB340" s="26"/>
      <c r="PGC340" s="26"/>
      <c r="PGD340" s="26"/>
      <c r="PGE340" s="26"/>
      <c r="PGF340" s="26"/>
      <c r="PGG340" s="26"/>
      <c r="PGH340" s="26"/>
      <c r="PGI340" s="26"/>
      <c r="PGJ340" s="26"/>
      <c r="PGK340" s="26"/>
      <c r="PGL340" s="26"/>
      <c r="PGM340" s="26"/>
      <c r="PGN340" s="26"/>
      <c r="PGO340" s="26"/>
      <c r="PGP340" s="26"/>
      <c r="PGQ340" s="26"/>
      <c r="PGR340" s="26"/>
      <c r="PGS340" s="26"/>
      <c r="PGT340" s="26"/>
      <c r="PGU340" s="26"/>
      <c r="PGV340" s="26"/>
      <c r="PGW340" s="26"/>
      <c r="PGX340" s="26"/>
      <c r="PGY340" s="26"/>
      <c r="PGZ340" s="26"/>
      <c r="PHA340" s="26"/>
      <c r="PHB340" s="26"/>
      <c r="PHC340" s="26"/>
      <c r="PHD340" s="26"/>
      <c r="PHE340" s="26"/>
      <c r="PHF340" s="26"/>
      <c r="PHG340" s="26"/>
      <c r="PHH340" s="26"/>
      <c r="PHI340" s="26"/>
      <c r="PHJ340" s="26"/>
      <c r="PHK340" s="26"/>
      <c r="PHL340" s="26"/>
      <c r="PHM340" s="26"/>
      <c r="PHN340" s="26"/>
      <c r="PHO340" s="26"/>
      <c r="PHP340" s="26"/>
      <c r="PHQ340" s="26"/>
      <c r="PHR340" s="26"/>
      <c r="PHS340" s="26"/>
      <c r="PHT340" s="26"/>
      <c r="PHU340" s="26"/>
      <c r="PHV340" s="26"/>
      <c r="PHW340" s="26"/>
      <c r="PHX340" s="26"/>
      <c r="PHY340" s="26"/>
      <c r="PHZ340" s="26"/>
      <c r="PIA340" s="26"/>
      <c r="PIB340" s="26"/>
      <c r="PIC340" s="26"/>
      <c r="PID340" s="26"/>
      <c r="PIE340" s="26"/>
      <c r="PIF340" s="26"/>
      <c r="PIG340" s="26"/>
      <c r="PIH340" s="26"/>
      <c r="PII340" s="26"/>
      <c r="PIJ340" s="26"/>
      <c r="PIK340" s="26"/>
      <c r="PIL340" s="26"/>
      <c r="PIM340" s="26"/>
      <c r="PIN340" s="26"/>
      <c r="PIO340" s="26"/>
      <c r="PIP340" s="26"/>
      <c r="PIQ340" s="26"/>
      <c r="PIR340" s="26"/>
      <c r="PIS340" s="26"/>
      <c r="PIT340" s="26"/>
      <c r="PIU340" s="26"/>
      <c r="PIV340" s="26"/>
      <c r="PIW340" s="26"/>
      <c r="PIX340" s="26"/>
      <c r="PIY340" s="26"/>
      <c r="PIZ340" s="26"/>
      <c r="PJA340" s="26"/>
      <c r="PJB340" s="26"/>
      <c r="PJC340" s="26"/>
      <c r="PJD340" s="26"/>
      <c r="PJE340" s="26"/>
      <c r="PJF340" s="26"/>
      <c r="PJG340" s="26"/>
      <c r="PJH340" s="26"/>
      <c r="PJI340" s="26"/>
      <c r="PJJ340" s="26"/>
      <c r="PJK340" s="26"/>
      <c r="PJL340" s="26"/>
      <c r="PJM340" s="26"/>
      <c r="PJN340" s="26"/>
      <c r="PJO340" s="26"/>
      <c r="PJP340" s="26"/>
      <c r="PJQ340" s="26"/>
      <c r="PJR340" s="26"/>
      <c r="PJS340" s="26"/>
      <c r="PJT340" s="26"/>
      <c r="PJU340" s="26"/>
      <c r="PJV340" s="26"/>
      <c r="PJW340" s="26"/>
      <c r="PJX340" s="26"/>
      <c r="PJY340" s="26"/>
      <c r="PJZ340" s="26"/>
      <c r="PKA340" s="26"/>
      <c r="PKB340" s="26"/>
      <c r="PKC340" s="26"/>
      <c r="PKD340" s="26"/>
      <c r="PKE340" s="26"/>
      <c r="PKF340" s="26"/>
      <c r="PKG340" s="26"/>
      <c r="PKH340" s="26"/>
      <c r="PKI340" s="26"/>
      <c r="PKJ340" s="26"/>
      <c r="PKK340" s="26"/>
      <c r="PKL340" s="26"/>
      <c r="PKM340" s="26"/>
      <c r="PKN340" s="26"/>
      <c r="PKO340" s="26"/>
      <c r="PKP340" s="26"/>
      <c r="PKQ340" s="26"/>
      <c r="PKR340" s="26"/>
      <c r="PKS340" s="26"/>
      <c r="PKT340" s="26"/>
      <c r="PKU340" s="26"/>
      <c r="PKV340" s="26"/>
      <c r="PKW340" s="26"/>
      <c r="PKX340" s="26"/>
      <c r="PKY340" s="26"/>
      <c r="PKZ340" s="26"/>
      <c r="PLA340" s="26"/>
      <c r="PLB340" s="26"/>
      <c r="PLC340" s="26"/>
      <c r="PLD340" s="26"/>
      <c r="PLE340" s="26"/>
      <c r="PLF340" s="26"/>
      <c r="PLG340" s="26"/>
      <c r="PLH340" s="26"/>
      <c r="PLI340" s="26"/>
      <c r="PLJ340" s="26"/>
      <c r="PLK340" s="26"/>
      <c r="PLL340" s="26"/>
      <c r="PLM340" s="26"/>
      <c r="PLN340" s="26"/>
      <c r="PLO340" s="26"/>
      <c r="PLP340" s="26"/>
      <c r="PLQ340" s="26"/>
      <c r="PLR340" s="26"/>
      <c r="PLS340" s="26"/>
      <c r="PLT340" s="26"/>
      <c r="PLU340" s="26"/>
      <c r="PLV340" s="26"/>
      <c r="PLW340" s="26"/>
      <c r="PLX340" s="26"/>
      <c r="PLY340" s="26"/>
      <c r="PLZ340" s="26"/>
      <c r="PMA340" s="26"/>
      <c r="PMB340" s="26"/>
      <c r="PMC340" s="26"/>
      <c r="PMD340" s="26"/>
      <c r="PME340" s="26"/>
      <c r="PMF340" s="26"/>
      <c r="PMG340" s="26"/>
      <c r="PMH340" s="26"/>
      <c r="PMI340" s="26"/>
      <c r="PMJ340" s="26"/>
      <c r="PMK340" s="26"/>
      <c r="PML340" s="26"/>
      <c r="PMM340" s="26"/>
      <c r="PMN340" s="26"/>
      <c r="PMO340" s="26"/>
      <c r="PMP340" s="26"/>
      <c r="PMQ340" s="26"/>
      <c r="PMR340" s="26"/>
      <c r="PMS340" s="26"/>
      <c r="PMT340" s="26"/>
      <c r="PMU340" s="26"/>
      <c r="PMV340" s="26"/>
      <c r="PMW340" s="26"/>
      <c r="PMX340" s="26"/>
      <c r="PMY340" s="26"/>
      <c r="PMZ340" s="26"/>
      <c r="PNA340" s="26"/>
      <c r="PNB340" s="26"/>
      <c r="PNC340" s="26"/>
      <c r="PND340" s="26"/>
      <c r="PNE340" s="26"/>
      <c r="PNF340" s="26"/>
      <c r="PNG340" s="26"/>
      <c r="PNH340" s="26"/>
      <c r="PNI340" s="26"/>
      <c r="PNJ340" s="26"/>
      <c r="PNK340" s="26"/>
      <c r="PNL340" s="26"/>
      <c r="PNM340" s="26"/>
      <c r="PNN340" s="26"/>
      <c r="PNO340" s="26"/>
      <c r="PNP340" s="26"/>
      <c r="PNQ340" s="26"/>
      <c r="PNR340" s="26"/>
      <c r="PNS340" s="26"/>
      <c r="PNT340" s="26"/>
      <c r="PNU340" s="26"/>
      <c r="PNV340" s="26"/>
      <c r="PNW340" s="26"/>
      <c r="PNX340" s="26"/>
      <c r="PNY340" s="26"/>
      <c r="PNZ340" s="26"/>
      <c r="POA340" s="26"/>
      <c r="POB340" s="26"/>
      <c r="POC340" s="26"/>
      <c r="POD340" s="26"/>
      <c r="POE340" s="26"/>
      <c r="POF340" s="26"/>
      <c r="POG340" s="26"/>
      <c r="POH340" s="26"/>
      <c r="POI340" s="26"/>
      <c r="POJ340" s="26"/>
      <c r="POK340" s="26"/>
      <c r="POL340" s="26"/>
      <c r="POM340" s="26"/>
      <c r="PON340" s="26"/>
      <c r="POO340" s="26"/>
      <c r="POP340" s="26"/>
      <c r="POQ340" s="26"/>
      <c r="POR340" s="26"/>
      <c r="POS340" s="26"/>
      <c r="POT340" s="26"/>
      <c r="POU340" s="26"/>
      <c r="POV340" s="26"/>
      <c r="POW340" s="26"/>
      <c r="POX340" s="26"/>
      <c r="POY340" s="26"/>
      <c r="POZ340" s="26"/>
      <c r="PPA340" s="26"/>
      <c r="PPB340" s="26"/>
      <c r="PPC340" s="26"/>
      <c r="PPD340" s="26"/>
      <c r="PPE340" s="26"/>
      <c r="PPF340" s="26"/>
      <c r="PPG340" s="26"/>
      <c r="PPH340" s="26"/>
      <c r="PPI340" s="26"/>
      <c r="PPJ340" s="26"/>
      <c r="PPK340" s="26"/>
      <c r="PPL340" s="26"/>
      <c r="PPM340" s="26"/>
      <c r="PPN340" s="26"/>
      <c r="PPO340" s="26"/>
      <c r="PPP340" s="26"/>
      <c r="PPQ340" s="26"/>
      <c r="PPR340" s="26"/>
      <c r="PPS340" s="26"/>
      <c r="PPT340" s="26"/>
      <c r="PPU340" s="26"/>
      <c r="PPV340" s="26"/>
      <c r="PPW340" s="26"/>
      <c r="PPX340" s="26"/>
      <c r="PPY340" s="26"/>
      <c r="PPZ340" s="26"/>
      <c r="PQA340" s="26"/>
      <c r="PQB340" s="26"/>
      <c r="PQC340" s="26"/>
      <c r="PQD340" s="26"/>
      <c r="PQE340" s="26"/>
      <c r="PQF340" s="26"/>
      <c r="PQG340" s="26"/>
      <c r="PQH340" s="26"/>
      <c r="PQI340" s="26"/>
      <c r="PQJ340" s="26"/>
      <c r="PQK340" s="26"/>
      <c r="PQL340" s="26"/>
      <c r="PQM340" s="26"/>
      <c r="PQN340" s="26"/>
      <c r="PQO340" s="26"/>
      <c r="PQP340" s="26"/>
      <c r="PQQ340" s="26"/>
      <c r="PQR340" s="26"/>
      <c r="PQS340" s="26"/>
      <c r="PQT340" s="26"/>
      <c r="PQU340" s="26"/>
      <c r="PQV340" s="26"/>
      <c r="PQW340" s="26"/>
      <c r="PQX340" s="26"/>
      <c r="PQY340" s="26"/>
      <c r="PQZ340" s="26"/>
      <c r="PRA340" s="26"/>
      <c r="PRB340" s="26"/>
      <c r="PRC340" s="26"/>
      <c r="PRD340" s="26"/>
      <c r="PRE340" s="26"/>
      <c r="PRF340" s="26"/>
      <c r="PRG340" s="26"/>
      <c r="PRH340" s="26"/>
      <c r="PRI340" s="26"/>
      <c r="PRJ340" s="26"/>
      <c r="PRK340" s="26"/>
      <c r="PRL340" s="26"/>
      <c r="PRM340" s="26"/>
      <c r="PRN340" s="26"/>
      <c r="PRO340" s="26"/>
      <c r="PRP340" s="26"/>
      <c r="PRQ340" s="26"/>
      <c r="PRR340" s="26"/>
      <c r="PRS340" s="26"/>
      <c r="PRT340" s="26"/>
      <c r="PRU340" s="26"/>
      <c r="PRV340" s="26"/>
      <c r="PRW340" s="26"/>
      <c r="PRX340" s="26"/>
      <c r="PRY340" s="26"/>
      <c r="PRZ340" s="26"/>
      <c r="PSA340" s="26"/>
      <c r="PSB340" s="26"/>
      <c r="PSC340" s="26"/>
      <c r="PSD340" s="26"/>
      <c r="PSE340" s="26"/>
      <c r="PSF340" s="26"/>
      <c r="PSG340" s="26"/>
      <c r="PSH340" s="26"/>
      <c r="PSI340" s="26"/>
      <c r="PSJ340" s="26"/>
      <c r="PSK340" s="26"/>
      <c r="PSL340" s="26"/>
      <c r="PSM340" s="26"/>
      <c r="PSN340" s="26"/>
      <c r="PSO340" s="26"/>
      <c r="PSP340" s="26"/>
      <c r="PSQ340" s="26"/>
      <c r="PSR340" s="26"/>
      <c r="PSS340" s="26"/>
      <c r="PST340" s="26"/>
      <c r="PSU340" s="26"/>
      <c r="PSV340" s="26"/>
      <c r="PSW340" s="26"/>
      <c r="PSX340" s="26"/>
      <c r="PSY340" s="26"/>
      <c r="PSZ340" s="26"/>
      <c r="PTA340" s="26"/>
      <c r="PTB340" s="26"/>
      <c r="PTC340" s="26"/>
      <c r="PTD340" s="26"/>
      <c r="PTE340" s="26"/>
      <c r="PTF340" s="26"/>
      <c r="PTG340" s="26"/>
      <c r="PTH340" s="26"/>
      <c r="PTI340" s="26"/>
      <c r="PTJ340" s="26"/>
      <c r="PTK340" s="26"/>
      <c r="PTL340" s="26"/>
      <c r="PTM340" s="26"/>
      <c r="PTN340" s="26"/>
      <c r="PTO340" s="26"/>
      <c r="PTP340" s="26"/>
      <c r="PTQ340" s="26"/>
      <c r="PTR340" s="26"/>
      <c r="PTS340" s="26"/>
      <c r="PTT340" s="26"/>
      <c r="PTU340" s="26"/>
      <c r="PTV340" s="26"/>
      <c r="PTW340" s="26"/>
      <c r="PTX340" s="26"/>
      <c r="PTY340" s="26"/>
      <c r="PTZ340" s="26"/>
      <c r="PUA340" s="26"/>
      <c r="PUB340" s="26"/>
      <c r="PUC340" s="26"/>
      <c r="PUD340" s="26"/>
      <c r="PUE340" s="26"/>
      <c r="PUF340" s="26"/>
      <c r="PUG340" s="26"/>
      <c r="PUH340" s="26"/>
      <c r="PUI340" s="26"/>
      <c r="PUJ340" s="26"/>
      <c r="PUK340" s="26"/>
      <c r="PUL340" s="26"/>
      <c r="PUM340" s="26"/>
      <c r="PUN340" s="26"/>
      <c r="PUO340" s="26"/>
      <c r="PUP340" s="26"/>
      <c r="PUQ340" s="26"/>
      <c r="PUR340" s="26"/>
      <c r="PUS340" s="26"/>
      <c r="PUT340" s="26"/>
      <c r="PUU340" s="26"/>
      <c r="PUV340" s="26"/>
      <c r="PUW340" s="26"/>
      <c r="PUX340" s="26"/>
      <c r="PUY340" s="26"/>
      <c r="PUZ340" s="26"/>
      <c r="PVA340" s="26"/>
      <c r="PVB340" s="26"/>
      <c r="PVC340" s="26"/>
      <c r="PVD340" s="26"/>
      <c r="PVE340" s="26"/>
      <c r="PVF340" s="26"/>
      <c r="PVG340" s="26"/>
      <c r="PVH340" s="26"/>
      <c r="PVI340" s="26"/>
      <c r="PVJ340" s="26"/>
      <c r="PVK340" s="26"/>
      <c r="PVL340" s="26"/>
      <c r="PVM340" s="26"/>
      <c r="PVN340" s="26"/>
      <c r="PVO340" s="26"/>
      <c r="PVP340" s="26"/>
      <c r="PVQ340" s="26"/>
      <c r="PVR340" s="26"/>
      <c r="PVS340" s="26"/>
      <c r="PVT340" s="26"/>
      <c r="PVU340" s="26"/>
      <c r="PVV340" s="26"/>
      <c r="PVW340" s="26"/>
      <c r="PVX340" s="26"/>
      <c r="PVY340" s="26"/>
      <c r="PVZ340" s="26"/>
      <c r="PWA340" s="26"/>
      <c r="PWB340" s="26"/>
      <c r="PWC340" s="26"/>
      <c r="PWD340" s="26"/>
      <c r="PWE340" s="26"/>
      <c r="PWF340" s="26"/>
      <c r="PWG340" s="26"/>
      <c r="PWH340" s="26"/>
      <c r="PWI340" s="26"/>
      <c r="PWJ340" s="26"/>
      <c r="PWK340" s="26"/>
      <c r="PWL340" s="26"/>
      <c r="PWM340" s="26"/>
      <c r="PWN340" s="26"/>
      <c r="PWO340" s="26"/>
      <c r="PWP340" s="26"/>
      <c r="PWQ340" s="26"/>
      <c r="PWR340" s="26"/>
      <c r="PWS340" s="26"/>
      <c r="PWT340" s="26"/>
      <c r="PWU340" s="26"/>
      <c r="PWV340" s="26"/>
      <c r="PWW340" s="26"/>
      <c r="PWX340" s="26"/>
      <c r="PWY340" s="26"/>
      <c r="PWZ340" s="26"/>
      <c r="PXA340" s="26"/>
      <c r="PXB340" s="26"/>
      <c r="PXC340" s="26"/>
      <c r="PXD340" s="26"/>
      <c r="PXE340" s="26"/>
      <c r="PXF340" s="26"/>
      <c r="PXG340" s="26"/>
      <c r="PXH340" s="26"/>
      <c r="PXI340" s="26"/>
      <c r="PXJ340" s="26"/>
      <c r="PXK340" s="26"/>
      <c r="PXL340" s="26"/>
      <c r="PXM340" s="26"/>
      <c r="PXN340" s="26"/>
      <c r="PXO340" s="26"/>
      <c r="PXP340" s="26"/>
      <c r="PXQ340" s="26"/>
      <c r="PXR340" s="26"/>
      <c r="PXS340" s="26"/>
      <c r="PXT340" s="26"/>
      <c r="PXU340" s="26"/>
      <c r="PXV340" s="26"/>
      <c r="PXW340" s="26"/>
      <c r="PXX340" s="26"/>
      <c r="PXY340" s="26"/>
      <c r="PXZ340" s="26"/>
      <c r="PYA340" s="26"/>
      <c r="PYB340" s="26"/>
      <c r="PYC340" s="26"/>
      <c r="PYD340" s="26"/>
      <c r="PYE340" s="26"/>
      <c r="PYF340" s="26"/>
      <c r="PYG340" s="26"/>
      <c r="PYH340" s="26"/>
      <c r="PYI340" s="26"/>
      <c r="PYJ340" s="26"/>
      <c r="PYK340" s="26"/>
      <c r="PYL340" s="26"/>
      <c r="PYM340" s="26"/>
      <c r="PYN340" s="26"/>
      <c r="PYO340" s="26"/>
      <c r="PYP340" s="26"/>
      <c r="PYQ340" s="26"/>
      <c r="PYR340" s="26"/>
      <c r="PYS340" s="26"/>
      <c r="PYT340" s="26"/>
      <c r="PYU340" s="26"/>
      <c r="PYV340" s="26"/>
      <c r="PYW340" s="26"/>
      <c r="PYX340" s="26"/>
      <c r="PYY340" s="26"/>
      <c r="PYZ340" s="26"/>
      <c r="PZA340" s="26"/>
      <c r="PZB340" s="26"/>
      <c r="PZC340" s="26"/>
      <c r="PZD340" s="26"/>
      <c r="PZE340" s="26"/>
      <c r="PZF340" s="26"/>
      <c r="PZG340" s="26"/>
      <c r="PZH340" s="26"/>
      <c r="PZI340" s="26"/>
      <c r="PZJ340" s="26"/>
      <c r="PZK340" s="26"/>
      <c r="PZL340" s="26"/>
      <c r="PZM340" s="26"/>
      <c r="PZN340" s="26"/>
      <c r="PZO340" s="26"/>
      <c r="PZP340" s="26"/>
      <c r="PZQ340" s="26"/>
      <c r="PZR340" s="26"/>
      <c r="PZS340" s="26"/>
      <c r="PZT340" s="26"/>
      <c r="PZU340" s="26"/>
      <c r="PZV340" s="26"/>
      <c r="PZW340" s="26"/>
      <c r="PZX340" s="26"/>
      <c r="PZY340" s="26"/>
      <c r="PZZ340" s="26"/>
      <c r="QAA340" s="26"/>
      <c r="QAB340" s="26"/>
      <c r="QAC340" s="26"/>
      <c r="QAD340" s="26"/>
      <c r="QAE340" s="26"/>
      <c r="QAF340" s="26"/>
      <c r="QAG340" s="26"/>
      <c r="QAH340" s="26"/>
      <c r="QAI340" s="26"/>
      <c r="QAJ340" s="26"/>
      <c r="QAK340" s="26"/>
      <c r="QAL340" s="26"/>
      <c r="QAM340" s="26"/>
      <c r="QAN340" s="26"/>
      <c r="QAO340" s="26"/>
      <c r="QAP340" s="26"/>
      <c r="QAQ340" s="26"/>
      <c r="QAR340" s="26"/>
      <c r="QAS340" s="26"/>
      <c r="QAT340" s="26"/>
      <c r="QAU340" s="26"/>
      <c r="QAV340" s="26"/>
      <c r="QAW340" s="26"/>
      <c r="QAX340" s="26"/>
      <c r="QAY340" s="26"/>
      <c r="QAZ340" s="26"/>
      <c r="QBA340" s="26"/>
      <c r="QBB340" s="26"/>
      <c r="QBC340" s="26"/>
      <c r="QBD340" s="26"/>
      <c r="QBE340" s="26"/>
      <c r="QBF340" s="26"/>
      <c r="QBG340" s="26"/>
      <c r="QBH340" s="26"/>
      <c r="QBI340" s="26"/>
      <c r="QBJ340" s="26"/>
      <c r="QBK340" s="26"/>
      <c r="QBL340" s="26"/>
      <c r="QBM340" s="26"/>
      <c r="QBN340" s="26"/>
      <c r="QBO340" s="26"/>
      <c r="QBP340" s="26"/>
      <c r="QBQ340" s="26"/>
      <c r="QBR340" s="26"/>
      <c r="QBS340" s="26"/>
      <c r="QBT340" s="26"/>
      <c r="QBU340" s="26"/>
      <c r="QBV340" s="26"/>
      <c r="QBW340" s="26"/>
      <c r="QBX340" s="26"/>
      <c r="QBY340" s="26"/>
      <c r="QBZ340" s="26"/>
      <c r="QCA340" s="26"/>
      <c r="QCB340" s="26"/>
      <c r="QCC340" s="26"/>
      <c r="QCD340" s="26"/>
      <c r="QCE340" s="26"/>
      <c r="QCF340" s="26"/>
      <c r="QCG340" s="26"/>
      <c r="QCH340" s="26"/>
      <c r="QCI340" s="26"/>
      <c r="QCJ340" s="26"/>
      <c r="QCK340" s="26"/>
      <c r="QCL340" s="26"/>
      <c r="QCM340" s="26"/>
      <c r="QCN340" s="26"/>
      <c r="QCO340" s="26"/>
      <c r="QCP340" s="26"/>
      <c r="QCQ340" s="26"/>
      <c r="QCR340" s="26"/>
      <c r="QCS340" s="26"/>
      <c r="QCT340" s="26"/>
      <c r="QCU340" s="26"/>
      <c r="QCV340" s="26"/>
      <c r="QCW340" s="26"/>
      <c r="QCX340" s="26"/>
      <c r="QCY340" s="26"/>
      <c r="QCZ340" s="26"/>
      <c r="QDA340" s="26"/>
      <c r="QDB340" s="26"/>
      <c r="QDC340" s="26"/>
      <c r="QDD340" s="26"/>
      <c r="QDE340" s="26"/>
      <c r="QDF340" s="26"/>
      <c r="QDG340" s="26"/>
      <c r="QDH340" s="26"/>
      <c r="QDI340" s="26"/>
      <c r="QDJ340" s="26"/>
      <c r="QDK340" s="26"/>
      <c r="QDL340" s="26"/>
      <c r="QDM340" s="26"/>
      <c r="QDN340" s="26"/>
      <c r="QDO340" s="26"/>
      <c r="QDP340" s="26"/>
      <c r="QDQ340" s="26"/>
      <c r="QDR340" s="26"/>
      <c r="QDS340" s="26"/>
      <c r="QDT340" s="26"/>
      <c r="QDU340" s="26"/>
      <c r="QDV340" s="26"/>
      <c r="QDW340" s="26"/>
      <c r="QDX340" s="26"/>
      <c r="QDY340" s="26"/>
      <c r="QDZ340" s="26"/>
      <c r="QEA340" s="26"/>
      <c r="QEB340" s="26"/>
      <c r="QEC340" s="26"/>
      <c r="QED340" s="26"/>
      <c r="QEE340" s="26"/>
      <c r="QEF340" s="26"/>
      <c r="QEG340" s="26"/>
      <c r="QEH340" s="26"/>
      <c r="QEI340" s="26"/>
      <c r="QEJ340" s="26"/>
      <c r="QEK340" s="26"/>
      <c r="QEL340" s="26"/>
      <c r="QEM340" s="26"/>
      <c r="QEN340" s="26"/>
      <c r="QEO340" s="26"/>
      <c r="QEP340" s="26"/>
      <c r="QEQ340" s="26"/>
      <c r="QER340" s="26"/>
      <c r="QES340" s="26"/>
      <c r="QET340" s="26"/>
      <c r="QEU340" s="26"/>
      <c r="QEV340" s="26"/>
      <c r="QEW340" s="26"/>
      <c r="QEX340" s="26"/>
      <c r="QEY340" s="26"/>
      <c r="QEZ340" s="26"/>
      <c r="QFA340" s="26"/>
      <c r="QFB340" s="26"/>
      <c r="QFC340" s="26"/>
      <c r="QFD340" s="26"/>
      <c r="QFE340" s="26"/>
      <c r="QFF340" s="26"/>
      <c r="QFG340" s="26"/>
      <c r="QFH340" s="26"/>
      <c r="QFI340" s="26"/>
      <c r="QFJ340" s="26"/>
      <c r="QFK340" s="26"/>
      <c r="QFL340" s="26"/>
      <c r="QFM340" s="26"/>
      <c r="QFN340" s="26"/>
      <c r="QFO340" s="26"/>
      <c r="QFP340" s="26"/>
      <c r="QFQ340" s="26"/>
      <c r="QFR340" s="26"/>
      <c r="QFS340" s="26"/>
      <c r="QFT340" s="26"/>
      <c r="QFU340" s="26"/>
      <c r="QFV340" s="26"/>
      <c r="QFW340" s="26"/>
      <c r="QFX340" s="26"/>
      <c r="QFY340" s="26"/>
      <c r="QFZ340" s="26"/>
      <c r="QGA340" s="26"/>
      <c r="QGB340" s="26"/>
      <c r="QGC340" s="26"/>
      <c r="QGD340" s="26"/>
      <c r="QGE340" s="26"/>
      <c r="QGF340" s="26"/>
      <c r="QGG340" s="26"/>
      <c r="QGH340" s="26"/>
      <c r="QGI340" s="26"/>
      <c r="QGJ340" s="26"/>
      <c r="QGK340" s="26"/>
      <c r="QGL340" s="26"/>
      <c r="QGM340" s="26"/>
      <c r="QGN340" s="26"/>
      <c r="QGO340" s="26"/>
      <c r="QGP340" s="26"/>
      <c r="QGQ340" s="26"/>
      <c r="QGR340" s="26"/>
      <c r="QGS340" s="26"/>
      <c r="QGT340" s="26"/>
      <c r="QGU340" s="26"/>
      <c r="QGV340" s="26"/>
      <c r="QGW340" s="26"/>
      <c r="QGX340" s="26"/>
      <c r="QGY340" s="26"/>
      <c r="QGZ340" s="26"/>
      <c r="QHA340" s="26"/>
      <c r="QHB340" s="26"/>
      <c r="QHC340" s="26"/>
      <c r="QHD340" s="26"/>
      <c r="QHE340" s="26"/>
      <c r="QHF340" s="26"/>
      <c r="QHG340" s="26"/>
      <c r="QHH340" s="26"/>
      <c r="QHI340" s="26"/>
      <c r="QHJ340" s="26"/>
      <c r="QHK340" s="26"/>
      <c r="QHL340" s="26"/>
      <c r="QHM340" s="26"/>
      <c r="QHN340" s="26"/>
      <c r="QHO340" s="26"/>
      <c r="QHP340" s="26"/>
      <c r="QHQ340" s="26"/>
      <c r="QHR340" s="26"/>
      <c r="QHS340" s="26"/>
      <c r="QHT340" s="26"/>
      <c r="QHU340" s="26"/>
      <c r="QHV340" s="26"/>
      <c r="QHW340" s="26"/>
      <c r="QHX340" s="26"/>
      <c r="QHY340" s="26"/>
      <c r="QHZ340" s="26"/>
      <c r="QIA340" s="26"/>
      <c r="QIB340" s="26"/>
      <c r="QIC340" s="26"/>
      <c r="QID340" s="26"/>
      <c r="QIE340" s="26"/>
      <c r="QIF340" s="26"/>
      <c r="QIG340" s="26"/>
      <c r="QIH340" s="26"/>
      <c r="QII340" s="26"/>
      <c r="QIJ340" s="26"/>
      <c r="QIK340" s="26"/>
      <c r="QIL340" s="26"/>
      <c r="QIM340" s="26"/>
      <c r="QIN340" s="26"/>
      <c r="QIO340" s="26"/>
      <c r="QIP340" s="26"/>
      <c r="QIQ340" s="26"/>
      <c r="QIR340" s="26"/>
      <c r="QIS340" s="26"/>
      <c r="QIT340" s="26"/>
      <c r="QIU340" s="26"/>
      <c r="QIV340" s="26"/>
      <c r="QIW340" s="26"/>
      <c r="QIX340" s="26"/>
      <c r="QIY340" s="26"/>
      <c r="QIZ340" s="26"/>
      <c r="QJA340" s="26"/>
      <c r="QJB340" s="26"/>
      <c r="QJC340" s="26"/>
      <c r="QJD340" s="26"/>
      <c r="QJE340" s="26"/>
      <c r="QJF340" s="26"/>
      <c r="QJG340" s="26"/>
      <c r="QJH340" s="26"/>
      <c r="QJI340" s="26"/>
      <c r="QJJ340" s="26"/>
      <c r="QJK340" s="26"/>
      <c r="QJL340" s="26"/>
      <c r="QJM340" s="26"/>
      <c r="QJN340" s="26"/>
      <c r="QJO340" s="26"/>
      <c r="QJP340" s="26"/>
      <c r="QJQ340" s="26"/>
      <c r="QJR340" s="26"/>
      <c r="QJS340" s="26"/>
      <c r="QJT340" s="26"/>
      <c r="QJU340" s="26"/>
      <c r="QJV340" s="26"/>
      <c r="QJW340" s="26"/>
      <c r="QJX340" s="26"/>
      <c r="QJY340" s="26"/>
      <c r="QJZ340" s="26"/>
      <c r="QKA340" s="26"/>
      <c r="QKB340" s="26"/>
      <c r="QKC340" s="26"/>
      <c r="QKD340" s="26"/>
      <c r="QKE340" s="26"/>
      <c r="QKF340" s="26"/>
      <c r="QKG340" s="26"/>
      <c r="QKH340" s="26"/>
      <c r="QKI340" s="26"/>
      <c r="QKJ340" s="26"/>
      <c r="QKK340" s="26"/>
      <c r="QKL340" s="26"/>
      <c r="QKM340" s="26"/>
      <c r="QKN340" s="26"/>
      <c r="QKO340" s="26"/>
      <c r="QKP340" s="26"/>
      <c r="QKQ340" s="26"/>
      <c r="QKR340" s="26"/>
      <c r="QKS340" s="26"/>
      <c r="QKT340" s="26"/>
      <c r="QKU340" s="26"/>
      <c r="QKV340" s="26"/>
      <c r="QKW340" s="26"/>
      <c r="QKX340" s="26"/>
      <c r="QKY340" s="26"/>
      <c r="QKZ340" s="26"/>
      <c r="QLA340" s="26"/>
      <c r="QLB340" s="26"/>
      <c r="QLC340" s="26"/>
      <c r="QLD340" s="26"/>
      <c r="QLE340" s="26"/>
      <c r="QLF340" s="26"/>
      <c r="QLG340" s="26"/>
      <c r="QLH340" s="26"/>
      <c r="QLI340" s="26"/>
      <c r="QLJ340" s="26"/>
      <c r="QLK340" s="26"/>
      <c r="QLL340" s="26"/>
      <c r="QLM340" s="26"/>
      <c r="QLN340" s="26"/>
      <c r="QLO340" s="26"/>
      <c r="QLP340" s="26"/>
      <c r="QLQ340" s="26"/>
      <c r="QLR340" s="26"/>
      <c r="QLS340" s="26"/>
      <c r="QLT340" s="26"/>
      <c r="QLU340" s="26"/>
      <c r="QLV340" s="26"/>
      <c r="QLW340" s="26"/>
      <c r="QLX340" s="26"/>
      <c r="QLY340" s="26"/>
      <c r="QLZ340" s="26"/>
      <c r="QMA340" s="26"/>
      <c r="QMB340" s="26"/>
      <c r="QMC340" s="26"/>
      <c r="QMD340" s="26"/>
      <c r="QME340" s="26"/>
      <c r="QMF340" s="26"/>
      <c r="QMG340" s="26"/>
      <c r="QMH340" s="26"/>
      <c r="QMI340" s="26"/>
      <c r="QMJ340" s="26"/>
      <c r="QMK340" s="26"/>
      <c r="QML340" s="26"/>
      <c r="QMM340" s="26"/>
      <c r="QMN340" s="26"/>
      <c r="QMO340" s="26"/>
      <c r="QMP340" s="26"/>
      <c r="QMQ340" s="26"/>
      <c r="QMR340" s="26"/>
      <c r="QMS340" s="26"/>
      <c r="QMT340" s="26"/>
      <c r="QMU340" s="26"/>
      <c r="QMV340" s="26"/>
      <c r="QMW340" s="26"/>
      <c r="QMX340" s="26"/>
      <c r="QMY340" s="26"/>
      <c r="QMZ340" s="26"/>
      <c r="QNA340" s="26"/>
      <c r="QNB340" s="26"/>
      <c r="QNC340" s="26"/>
      <c r="QND340" s="26"/>
      <c r="QNE340" s="26"/>
      <c r="QNF340" s="26"/>
      <c r="QNG340" s="26"/>
      <c r="QNH340" s="26"/>
      <c r="QNI340" s="26"/>
      <c r="QNJ340" s="26"/>
      <c r="QNK340" s="26"/>
      <c r="QNL340" s="26"/>
      <c r="QNM340" s="26"/>
      <c r="QNN340" s="26"/>
      <c r="QNO340" s="26"/>
      <c r="QNP340" s="26"/>
      <c r="QNQ340" s="26"/>
      <c r="QNR340" s="26"/>
      <c r="QNS340" s="26"/>
      <c r="QNT340" s="26"/>
      <c r="QNU340" s="26"/>
      <c r="QNV340" s="26"/>
      <c r="QNW340" s="26"/>
      <c r="QNX340" s="26"/>
      <c r="QNY340" s="26"/>
      <c r="QNZ340" s="26"/>
      <c r="QOA340" s="26"/>
      <c r="QOB340" s="26"/>
      <c r="QOC340" s="26"/>
      <c r="QOD340" s="26"/>
      <c r="QOE340" s="26"/>
      <c r="QOF340" s="26"/>
      <c r="QOG340" s="26"/>
      <c r="QOH340" s="26"/>
      <c r="QOI340" s="26"/>
      <c r="QOJ340" s="26"/>
      <c r="QOK340" s="26"/>
      <c r="QOL340" s="26"/>
      <c r="QOM340" s="26"/>
      <c r="QON340" s="26"/>
      <c r="QOO340" s="26"/>
      <c r="QOP340" s="26"/>
      <c r="QOQ340" s="26"/>
      <c r="QOR340" s="26"/>
      <c r="QOS340" s="26"/>
      <c r="QOT340" s="26"/>
      <c r="QOU340" s="26"/>
      <c r="QOV340" s="26"/>
      <c r="QOW340" s="26"/>
      <c r="QOX340" s="26"/>
      <c r="QOY340" s="26"/>
      <c r="QOZ340" s="26"/>
      <c r="QPA340" s="26"/>
      <c r="QPB340" s="26"/>
      <c r="QPC340" s="26"/>
      <c r="QPD340" s="26"/>
      <c r="QPE340" s="26"/>
      <c r="QPF340" s="26"/>
      <c r="QPG340" s="26"/>
      <c r="QPH340" s="26"/>
      <c r="QPI340" s="26"/>
      <c r="QPJ340" s="26"/>
      <c r="QPK340" s="26"/>
      <c r="QPL340" s="26"/>
      <c r="QPM340" s="26"/>
      <c r="QPN340" s="26"/>
      <c r="QPO340" s="26"/>
      <c r="QPP340" s="26"/>
      <c r="QPQ340" s="26"/>
      <c r="QPR340" s="26"/>
      <c r="QPS340" s="26"/>
      <c r="QPT340" s="26"/>
      <c r="QPU340" s="26"/>
      <c r="QPV340" s="26"/>
      <c r="QPW340" s="26"/>
      <c r="QPX340" s="26"/>
      <c r="QPY340" s="26"/>
      <c r="QPZ340" s="26"/>
      <c r="QQA340" s="26"/>
      <c r="QQB340" s="26"/>
      <c r="QQC340" s="26"/>
      <c r="QQD340" s="26"/>
      <c r="QQE340" s="26"/>
      <c r="QQF340" s="26"/>
      <c r="QQG340" s="26"/>
      <c r="QQH340" s="26"/>
      <c r="QQI340" s="26"/>
      <c r="QQJ340" s="26"/>
      <c r="QQK340" s="26"/>
      <c r="QQL340" s="26"/>
      <c r="QQM340" s="26"/>
      <c r="QQN340" s="26"/>
      <c r="QQO340" s="26"/>
      <c r="QQP340" s="26"/>
      <c r="QQQ340" s="26"/>
      <c r="QQR340" s="26"/>
      <c r="QQS340" s="26"/>
      <c r="QQT340" s="26"/>
      <c r="QQU340" s="26"/>
      <c r="QQV340" s="26"/>
      <c r="QQW340" s="26"/>
      <c r="QQX340" s="26"/>
      <c r="QQY340" s="26"/>
      <c r="QQZ340" s="26"/>
      <c r="QRA340" s="26"/>
      <c r="QRB340" s="26"/>
      <c r="QRC340" s="26"/>
      <c r="QRD340" s="26"/>
      <c r="QRE340" s="26"/>
      <c r="QRF340" s="26"/>
      <c r="QRG340" s="26"/>
      <c r="QRH340" s="26"/>
      <c r="QRI340" s="26"/>
      <c r="QRJ340" s="26"/>
      <c r="QRK340" s="26"/>
      <c r="QRL340" s="26"/>
      <c r="QRM340" s="26"/>
      <c r="QRN340" s="26"/>
      <c r="QRO340" s="26"/>
      <c r="QRP340" s="26"/>
      <c r="QRQ340" s="26"/>
      <c r="QRR340" s="26"/>
      <c r="QRS340" s="26"/>
      <c r="QRT340" s="26"/>
      <c r="QRU340" s="26"/>
      <c r="QRV340" s="26"/>
      <c r="QRW340" s="26"/>
      <c r="QRX340" s="26"/>
      <c r="QRY340" s="26"/>
      <c r="QRZ340" s="26"/>
      <c r="QSA340" s="26"/>
      <c r="QSB340" s="26"/>
      <c r="QSC340" s="26"/>
      <c r="QSD340" s="26"/>
      <c r="QSE340" s="26"/>
      <c r="QSF340" s="26"/>
      <c r="QSG340" s="26"/>
      <c r="QSH340" s="26"/>
      <c r="QSI340" s="26"/>
      <c r="QSJ340" s="26"/>
      <c r="QSK340" s="26"/>
      <c r="QSL340" s="26"/>
      <c r="QSM340" s="26"/>
      <c r="QSN340" s="26"/>
      <c r="QSO340" s="26"/>
      <c r="QSP340" s="26"/>
      <c r="QSQ340" s="26"/>
      <c r="QSR340" s="26"/>
      <c r="QSS340" s="26"/>
      <c r="QST340" s="26"/>
      <c r="QSU340" s="26"/>
      <c r="QSV340" s="26"/>
      <c r="QSW340" s="26"/>
      <c r="QSX340" s="26"/>
      <c r="QSY340" s="26"/>
      <c r="QSZ340" s="26"/>
      <c r="QTA340" s="26"/>
      <c r="QTB340" s="26"/>
      <c r="QTC340" s="26"/>
      <c r="QTD340" s="26"/>
      <c r="QTE340" s="26"/>
      <c r="QTF340" s="26"/>
      <c r="QTG340" s="26"/>
      <c r="QTH340" s="26"/>
      <c r="QTI340" s="26"/>
      <c r="QTJ340" s="26"/>
      <c r="QTK340" s="26"/>
      <c r="QTL340" s="26"/>
      <c r="QTM340" s="26"/>
      <c r="QTN340" s="26"/>
      <c r="QTO340" s="26"/>
      <c r="QTP340" s="26"/>
      <c r="QTQ340" s="26"/>
      <c r="QTR340" s="26"/>
      <c r="QTS340" s="26"/>
      <c r="QTT340" s="26"/>
      <c r="QTU340" s="26"/>
      <c r="QTV340" s="26"/>
      <c r="QTW340" s="26"/>
      <c r="QTX340" s="26"/>
      <c r="QTY340" s="26"/>
      <c r="QTZ340" s="26"/>
      <c r="QUA340" s="26"/>
      <c r="QUB340" s="26"/>
      <c r="QUC340" s="26"/>
      <c r="QUD340" s="26"/>
      <c r="QUE340" s="26"/>
      <c r="QUF340" s="26"/>
      <c r="QUG340" s="26"/>
      <c r="QUH340" s="26"/>
      <c r="QUI340" s="26"/>
      <c r="QUJ340" s="26"/>
      <c r="QUK340" s="26"/>
      <c r="QUL340" s="26"/>
      <c r="QUM340" s="26"/>
      <c r="QUN340" s="26"/>
      <c r="QUO340" s="26"/>
      <c r="QUP340" s="26"/>
      <c r="QUQ340" s="26"/>
      <c r="QUR340" s="26"/>
      <c r="QUS340" s="26"/>
      <c r="QUT340" s="26"/>
      <c r="QUU340" s="26"/>
      <c r="QUV340" s="26"/>
      <c r="QUW340" s="26"/>
      <c r="QUX340" s="26"/>
      <c r="QUY340" s="26"/>
      <c r="QUZ340" s="26"/>
      <c r="QVA340" s="26"/>
      <c r="QVB340" s="26"/>
      <c r="QVC340" s="26"/>
      <c r="QVD340" s="26"/>
      <c r="QVE340" s="26"/>
      <c r="QVF340" s="26"/>
      <c r="QVG340" s="26"/>
      <c r="QVH340" s="26"/>
      <c r="QVI340" s="26"/>
      <c r="QVJ340" s="26"/>
      <c r="QVK340" s="26"/>
      <c r="QVL340" s="26"/>
      <c r="QVM340" s="26"/>
      <c r="QVN340" s="26"/>
      <c r="QVO340" s="26"/>
      <c r="QVP340" s="26"/>
      <c r="QVQ340" s="26"/>
      <c r="QVR340" s="26"/>
      <c r="QVS340" s="26"/>
      <c r="QVT340" s="26"/>
      <c r="QVU340" s="26"/>
      <c r="QVV340" s="26"/>
      <c r="QVW340" s="26"/>
      <c r="QVX340" s="26"/>
      <c r="QVY340" s="26"/>
      <c r="QVZ340" s="26"/>
      <c r="QWA340" s="26"/>
      <c r="QWB340" s="26"/>
      <c r="QWC340" s="26"/>
      <c r="QWD340" s="26"/>
      <c r="QWE340" s="26"/>
      <c r="QWF340" s="26"/>
      <c r="QWG340" s="26"/>
      <c r="QWH340" s="26"/>
      <c r="QWI340" s="26"/>
      <c r="QWJ340" s="26"/>
      <c r="QWK340" s="26"/>
      <c r="QWL340" s="26"/>
      <c r="QWM340" s="26"/>
      <c r="QWN340" s="26"/>
      <c r="QWO340" s="26"/>
      <c r="QWP340" s="26"/>
      <c r="QWQ340" s="26"/>
      <c r="QWR340" s="26"/>
      <c r="QWS340" s="26"/>
      <c r="QWT340" s="26"/>
      <c r="QWU340" s="26"/>
      <c r="QWV340" s="26"/>
      <c r="QWW340" s="26"/>
      <c r="QWX340" s="26"/>
      <c r="QWY340" s="26"/>
      <c r="QWZ340" s="26"/>
      <c r="QXA340" s="26"/>
      <c r="QXB340" s="26"/>
      <c r="QXC340" s="26"/>
      <c r="QXD340" s="26"/>
      <c r="QXE340" s="26"/>
      <c r="QXF340" s="26"/>
      <c r="QXG340" s="26"/>
      <c r="QXH340" s="26"/>
      <c r="QXI340" s="26"/>
      <c r="QXJ340" s="26"/>
      <c r="QXK340" s="26"/>
      <c r="QXL340" s="26"/>
      <c r="QXM340" s="26"/>
      <c r="QXN340" s="26"/>
      <c r="QXO340" s="26"/>
      <c r="QXP340" s="26"/>
      <c r="QXQ340" s="26"/>
      <c r="QXR340" s="26"/>
      <c r="QXS340" s="26"/>
      <c r="QXT340" s="26"/>
      <c r="QXU340" s="26"/>
      <c r="QXV340" s="26"/>
      <c r="QXW340" s="26"/>
      <c r="QXX340" s="26"/>
      <c r="QXY340" s="26"/>
      <c r="QXZ340" s="26"/>
      <c r="QYA340" s="26"/>
      <c r="QYB340" s="26"/>
      <c r="QYC340" s="26"/>
      <c r="QYD340" s="26"/>
      <c r="QYE340" s="26"/>
      <c r="QYF340" s="26"/>
      <c r="QYG340" s="26"/>
      <c r="QYH340" s="26"/>
      <c r="QYI340" s="26"/>
      <c r="QYJ340" s="26"/>
      <c r="QYK340" s="26"/>
      <c r="QYL340" s="26"/>
      <c r="QYM340" s="26"/>
      <c r="QYN340" s="26"/>
      <c r="QYO340" s="26"/>
      <c r="QYP340" s="26"/>
      <c r="QYQ340" s="26"/>
      <c r="QYR340" s="26"/>
      <c r="QYS340" s="26"/>
      <c r="QYT340" s="26"/>
      <c r="QYU340" s="26"/>
      <c r="QYV340" s="26"/>
      <c r="QYW340" s="26"/>
      <c r="QYX340" s="26"/>
      <c r="QYY340" s="26"/>
      <c r="QYZ340" s="26"/>
      <c r="QZA340" s="26"/>
      <c r="QZB340" s="26"/>
      <c r="QZC340" s="26"/>
      <c r="QZD340" s="26"/>
      <c r="QZE340" s="26"/>
      <c r="QZF340" s="26"/>
      <c r="QZG340" s="26"/>
      <c r="QZH340" s="26"/>
      <c r="QZI340" s="26"/>
      <c r="QZJ340" s="26"/>
      <c r="QZK340" s="26"/>
      <c r="QZL340" s="26"/>
      <c r="QZM340" s="26"/>
      <c r="QZN340" s="26"/>
      <c r="QZO340" s="26"/>
      <c r="QZP340" s="26"/>
      <c r="QZQ340" s="26"/>
      <c r="QZR340" s="26"/>
      <c r="QZS340" s="26"/>
      <c r="QZT340" s="26"/>
      <c r="QZU340" s="26"/>
      <c r="QZV340" s="26"/>
      <c r="QZW340" s="26"/>
      <c r="QZX340" s="26"/>
      <c r="QZY340" s="26"/>
      <c r="QZZ340" s="26"/>
      <c r="RAA340" s="26"/>
      <c r="RAB340" s="26"/>
      <c r="RAC340" s="26"/>
      <c r="RAD340" s="26"/>
      <c r="RAE340" s="26"/>
      <c r="RAF340" s="26"/>
      <c r="RAG340" s="26"/>
      <c r="RAH340" s="26"/>
      <c r="RAI340" s="26"/>
      <c r="RAJ340" s="26"/>
      <c r="RAK340" s="26"/>
      <c r="RAL340" s="26"/>
      <c r="RAM340" s="26"/>
      <c r="RAN340" s="26"/>
      <c r="RAO340" s="26"/>
      <c r="RAP340" s="26"/>
      <c r="RAQ340" s="26"/>
      <c r="RAR340" s="26"/>
      <c r="RAS340" s="26"/>
      <c r="RAT340" s="26"/>
      <c r="RAU340" s="26"/>
      <c r="RAV340" s="26"/>
      <c r="RAW340" s="26"/>
      <c r="RAX340" s="26"/>
      <c r="RAY340" s="26"/>
      <c r="RAZ340" s="26"/>
      <c r="RBA340" s="26"/>
      <c r="RBB340" s="26"/>
      <c r="RBC340" s="26"/>
      <c r="RBD340" s="26"/>
      <c r="RBE340" s="26"/>
      <c r="RBF340" s="26"/>
      <c r="RBG340" s="26"/>
      <c r="RBH340" s="26"/>
      <c r="RBI340" s="26"/>
      <c r="RBJ340" s="26"/>
      <c r="RBK340" s="26"/>
      <c r="RBL340" s="26"/>
      <c r="RBM340" s="26"/>
      <c r="RBN340" s="26"/>
      <c r="RBO340" s="26"/>
      <c r="RBP340" s="26"/>
      <c r="RBQ340" s="26"/>
      <c r="RBR340" s="26"/>
      <c r="RBS340" s="26"/>
      <c r="RBT340" s="26"/>
      <c r="RBU340" s="26"/>
      <c r="RBV340" s="26"/>
      <c r="RBW340" s="26"/>
      <c r="RBX340" s="26"/>
      <c r="RBY340" s="26"/>
      <c r="RBZ340" s="26"/>
      <c r="RCA340" s="26"/>
      <c r="RCB340" s="26"/>
      <c r="RCC340" s="26"/>
      <c r="RCD340" s="26"/>
      <c r="RCE340" s="26"/>
      <c r="RCF340" s="26"/>
      <c r="RCG340" s="26"/>
      <c r="RCH340" s="26"/>
      <c r="RCI340" s="26"/>
      <c r="RCJ340" s="26"/>
      <c r="RCK340" s="26"/>
      <c r="RCL340" s="26"/>
      <c r="RCM340" s="26"/>
      <c r="RCN340" s="26"/>
      <c r="RCO340" s="26"/>
      <c r="RCP340" s="26"/>
      <c r="RCQ340" s="26"/>
      <c r="RCR340" s="26"/>
      <c r="RCS340" s="26"/>
      <c r="RCT340" s="26"/>
      <c r="RCU340" s="26"/>
      <c r="RCV340" s="26"/>
      <c r="RCW340" s="26"/>
      <c r="RCX340" s="26"/>
      <c r="RCY340" s="26"/>
      <c r="RCZ340" s="26"/>
      <c r="RDA340" s="26"/>
      <c r="RDB340" s="26"/>
      <c r="RDC340" s="26"/>
      <c r="RDD340" s="26"/>
      <c r="RDE340" s="26"/>
      <c r="RDF340" s="26"/>
      <c r="RDG340" s="26"/>
      <c r="RDH340" s="26"/>
      <c r="RDI340" s="26"/>
      <c r="RDJ340" s="26"/>
      <c r="RDK340" s="26"/>
      <c r="RDL340" s="26"/>
      <c r="RDM340" s="26"/>
      <c r="RDN340" s="26"/>
      <c r="RDO340" s="26"/>
      <c r="RDP340" s="26"/>
      <c r="RDQ340" s="26"/>
      <c r="RDR340" s="26"/>
      <c r="RDS340" s="26"/>
      <c r="RDT340" s="26"/>
      <c r="RDU340" s="26"/>
      <c r="RDV340" s="26"/>
      <c r="RDW340" s="26"/>
      <c r="RDX340" s="26"/>
      <c r="RDY340" s="26"/>
      <c r="RDZ340" s="26"/>
      <c r="REA340" s="26"/>
      <c r="REB340" s="26"/>
      <c r="REC340" s="26"/>
      <c r="RED340" s="26"/>
      <c r="REE340" s="26"/>
      <c r="REF340" s="26"/>
      <c r="REG340" s="26"/>
      <c r="REH340" s="26"/>
      <c r="REI340" s="26"/>
      <c r="REJ340" s="26"/>
      <c r="REK340" s="26"/>
      <c r="REL340" s="26"/>
      <c r="REM340" s="26"/>
      <c r="REN340" s="26"/>
      <c r="REO340" s="26"/>
      <c r="REP340" s="26"/>
      <c r="REQ340" s="26"/>
      <c r="RER340" s="26"/>
      <c r="RES340" s="26"/>
      <c r="RET340" s="26"/>
      <c r="REU340" s="26"/>
      <c r="REV340" s="26"/>
      <c r="REW340" s="26"/>
      <c r="REX340" s="26"/>
      <c r="REY340" s="26"/>
      <c r="REZ340" s="26"/>
      <c r="RFA340" s="26"/>
      <c r="RFB340" s="26"/>
      <c r="RFC340" s="26"/>
      <c r="RFD340" s="26"/>
      <c r="RFE340" s="26"/>
      <c r="RFF340" s="26"/>
      <c r="RFG340" s="26"/>
      <c r="RFH340" s="26"/>
      <c r="RFI340" s="26"/>
      <c r="RFJ340" s="26"/>
      <c r="RFK340" s="26"/>
      <c r="RFL340" s="26"/>
      <c r="RFM340" s="26"/>
      <c r="RFN340" s="26"/>
      <c r="RFO340" s="26"/>
      <c r="RFP340" s="26"/>
      <c r="RFQ340" s="26"/>
      <c r="RFR340" s="26"/>
      <c r="RFS340" s="26"/>
      <c r="RFT340" s="26"/>
      <c r="RFU340" s="26"/>
      <c r="RFV340" s="26"/>
      <c r="RFW340" s="26"/>
      <c r="RFX340" s="26"/>
      <c r="RFY340" s="26"/>
      <c r="RFZ340" s="26"/>
      <c r="RGA340" s="26"/>
      <c r="RGB340" s="26"/>
      <c r="RGC340" s="26"/>
      <c r="RGD340" s="26"/>
      <c r="RGE340" s="26"/>
      <c r="RGF340" s="26"/>
      <c r="RGG340" s="26"/>
      <c r="RGH340" s="26"/>
      <c r="RGI340" s="26"/>
      <c r="RGJ340" s="26"/>
      <c r="RGK340" s="26"/>
      <c r="RGL340" s="26"/>
      <c r="RGM340" s="26"/>
      <c r="RGN340" s="26"/>
      <c r="RGO340" s="26"/>
      <c r="RGP340" s="26"/>
      <c r="RGQ340" s="26"/>
      <c r="RGR340" s="26"/>
      <c r="RGS340" s="26"/>
      <c r="RGT340" s="26"/>
      <c r="RGU340" s="26"/>
      <c r="RGV340" s="26"/>
      <c r="RGW340" s="26"/>
      <c r="RGX340" s="26"/>
      <c r="RGY340" s="26"/>
      <c r="RGZ340" s="26"/>
      <c r="RHA340" s="26"/>
      <c r="RHB340" s="26"/>
      <c r="RHC340" s="26"/>
      <c r="RHD340" s="26"/>
      <c r="RHE340" s="26"/>
      <c r="RHF340" s="26"/>
      <c r="RHG340" s="26"/>
      <c r="RHH340" s="26"/>
      <c r="RHI340" s="26"/>
      <c r="RHJ340" s="26"/>
      <c r="RHK340" s="26"/>
      <c r="RHL340" s="26"/>
      <c r="RHM340" s="26"/>
      <c r="RHN340" s="26"/>
      <c r="RHO340" s="26"/>
      <c r="RHP340" s="26"/>
      <c r="RHQ340" s="26"/>
      <c r="RHR340" s="26"/>
      <c r="RHS340" s="26"/>
      <c r="RHT340" s="26"/>
      <c r="RHU340" s="26"/>
      <c r="RHV340" s="26"/>
      <c r="RHW340" s="26"/>
      <c r="RHX340" s="26"/>
      <c r="RHY340" s="26"/>
      <c r="RHZ340" s="26"/>
      <c r="RIA340" s="26"/>
      <c r="RIB340" s="26"/>
      <c r="RIC340" s="26"/>
      <c r="RID340" s="26"/>
      <c r="RIE340" s="26"/>
      <c r="RIF340" s="26"/>
      <c r="RIG340" s="26"/>
      <c r="RIH340" s="26"/>
      <c r="RII340" s="26"/>
      <c r="RIJ340" s="26"/>
      <c r="RIK340" s="26"/>
      <c r="RIL340" s="26"/>
      <c r="RIM340" s="26"/>
      <c r="RIN340" s="26"/>
      <c r="RIO340" s="26"/>
      <c r="RIP340" s="26"/>
      <c r="RIQ340" s="26"/>
      <c r="RIR340" s="26"/>
      <c r="RIS340" s="26"/>
      <c r="RIT340" s="26"/>
      <c r="RIU340" s="26"/>
      <c r="RIV340" s="26"/>
      <c r="RIW340" s="26"/>
      <c r="RIX340" s="26"/>
      <c r="RIY340" s="26"/>
      <c r="RIZ340" s="26"/>
      <c r="RJA340" s="26"/>
      <c r="RJB340" s="26"/>
      <c r="RJC340" s="26"/>
      <c r="RJD340" s="26"/>
      <c r="RJE340" s="26"/>
      <c r="RJF340" s="26"/>
      <c r="RJG340" s="26"/>
      <c r="RJH340" s="26"/>
      <c r="RJI340" s="26"/>
      <c r="RJJ340" s="26"/>
      <c r="RJK340" s="26"/>
      <c r="RJL340" s="26"/>
      <c r="RJM340" s="26"/>
      <c r="RJN340" s="26"/>
      <c r="RJO340" s="26"/>
      <c r="RJP340" s="26"/>
      <c r="RJQ340" s="26"/>
      <c r="RJR340" s="26"/>
      <c r="RJS340" s="26"/>
      <c r="RJT340" s="26"/>
      <c r="RJU340" s="26"/>
      <c r="RJV340" s="26"/>
      <c r="RJW340" s="26"/>
      <c r="RJX340" s="26"/>
      <c r="RJY340" s="26"/>
      <c r="RJZ340" s="26"/>
      <c r="RKA340" s="26"/>
      <c r="RKB340" s="26"/>
      <c r="RKC340" s="26"/>
      <c r="RKD340" s="26"/>
      <c r="RKE340" s="26"/>
      <c r="RKF340" s="26"/>
      <c r="RKG340" s="26"/>
      <c r="RKH340" s="26"/>
      <c r="RKI340" s="26"/>
      <c r="RKJ340" s="26"/>
      <c r="RKK340" s="26"/>
      <c r="RKL340" s="26"/>
      <c r="RKM340" s="26"/>
      <c r="RKN340" s="26"/>
      <c r="RKO340" s="26"/>
      <c r="RKP340" s="26"/>
      <c r="RKQ340" s="26"/>
      <c r="RKR340" s="26"/>
      <c r="RKS340" s="26"/>
      <c r="RKT340" s="26"/>
      <c r="RKU340" s="26"/>
      <c r="RKV340" s="26"/>
      <c r="RKW340" s="26"/>
      <c r="RKX340" s="26"/>
      <c r="RKY340" s="26"/>
      <c r="RKZ340" s="26"/>
      <c r="RLA340" s="26"/>
      <c r="RLB340" s="26"/>
      <c r="RLC340" s="26"/>
      <c r="RLD340" s="26"/>
      <c r="RLE340" s="26"/>
      <c r="RLF340" s="26"/>
      <c r="RLG340" s="26"/>
      <c r="RLH340" s="26"/>
      <c r="RLI340" s="26"/>
      <c r="RLJ340" s="26"/>
      <c r="RLK340" s="26"/>
      <c r="RLL340" s="26"/>
      <c r="RLM340" s="26"/>
      <c r="RLN340" s="26"/>
      <c r="RLO340" s="26"/>
      <c r="RLP340" s="26"/>
      <c r="RLQ340" s="26"/>
      <c r="RLR340" s="26"/>
      <c r="RLS340" s="26"/>
      <c r="RLT340" s="26"/>
      <c r="RLU340" s="26"/>
      <c r="RLV340" s="26"/>
      <c r="RLW340" s="26"/>
      <c r="RLX340" s="26"/>
      <c r="RLY340" s="26"/>
      <c r="RLZ340" s="26"/>
      <c r="RMA340" s="26"/>
      <c r="RMB340" s="26"/>
      <c r="RMC340" s="26"/>
      <c r="RMD340" s="26"/>
      <c r="RME340" s="26"/>
      <c r="RMF340" s="26"/>
      <c r="RMG340" s="26"/>
      <c r="RMH340" s="26"/>
      <c r="RMI340" s="26"/>
      <c r="RMJ340" s="26"/>
      <c r="RMK340" s="26"/>
      <c r="RML340" s="26"/>
      <c r="RMM340" s="26"/>
      <c r="RMN340" s="26"/>
      <c r="RMO340" s="26"/>
      <c r="RMP340" s="26"/>
      <c r="RMQ340" s="26"/>
      <c r="RMR340" s="26"/>
      <c r="RMS340" s="26"/>
      <c r="RMT340" s="26"/>
      <c r="RMU340" s="26"/>
      <c r="RMV340" s="26"/>
      <c r="RMW340" s="26"/>
      <c r="RMX340" s="26"/>
      <c r="RMY340" s="26"/>
      <c r="RMZ340" s="26"/>
      <c r="RNA340" s="26"/>
      <c r="RNB340" s="26"/>
      <c r="RNC340" s="26"/>
      <c r="RND340" s="26"/>
      <c r="RNE340" s="26"/>
      <c r="RNF340" s="26"/>
      <c r="RNG340" s="26"/>
      <c r="RNH340" s="26"/>
      <c r="RNI340" s="26"/>
      <c r="RNJ340" s="26"/>
      <c r="RNK340" s="26"/>
      <c r="RNL340" s="26"/>
      <c r="RNM340" s="26"/>
      <c r="RNN340" s="26"/>
      <c r="RNO340" s="26"/>
      <c r="RNP340" s="26"/>
      <c r="RNQ340" s="26"/>
      <c r="RNR340" s="26"/>
      <c r="RNS340" s="26"/>
      <c r="RNT340" s="26"/>
      <c r="RNU340" s="26"/>
      <c r="RNV340" s="26"/>
      <c r="RNW340" s="26"/>
      <c r="RNX340" s="26"/>
      <c r="RNY340" s="26"/>
      <c r="RNZ340" s="26"/>
      <c r="ROA340" s="26"/>
      <c r="ROB340" s="26"/>
      <c r="ROC340" s="26"/>
      <c r="ROD340" s="26"/>
      <c r="ROE340" s="26"/>
      <c r="ROF340" s="26"/>
      <c r="ROG340" s="26"/>
      <c r="ROH340" s="26"/>
      <c r="ROI340" s="26"/>
      <c r="ROJ340" s="26"/>
      <c r="ROK340" s="26"/>
      <c r="ROL340" s="26"/>
      <c r="ROM340" s="26"/>
      <c r="RON340" s="26"/>
      <c r="ROO340" s="26"/>
      <c r="ROP340" s="26"/>
      <c r="ROQ340" s="26"/>
      <c r="ROR340" s="26"/>
      <c r="ROS340" s="26"/>
      <c r="ROT340" s="26"/>
      <c r="ROU340" s="26"/>
      <c r="ROV340" s="26"/>
      <c r="ROW340" s="26"/>
      <c r="ROX340" s="26"/>
      <c r="ROY340" s="26"/>
      <c r="ROZ340" s="26"/>
      <c r="RPA340" s="26"/>
      <c r="RPB340" s="26"/>
      <c r="RPC340" s="26"/>
      <c r="RPD340" s="26"/>
      <c r="RPE340" s="26"/>
      <c r="RPF340" s="26"/>
      <c r="RPG340" s="26"/>
      <c r="RPH340" s="26"/>
      <c r="RPI340" s="26"/>
      <c r="RPJ340" s="26"/>
      <c r="RPK340" s="26"/>
      <c r="RPL340" s="26"/>
      <c r="RPM340" s="26"/>
      <c r="RPN340" s="26"/>
      <c r="RPO340" s="26"/>
      <c r="RPP340" s="26"/>
      <c r="RPQ340" s="26"/>
      <c r="RPR340" s="26"/>
      <c r="RPS340" s="26"/>
      <c r="RPT340" s="26"/>
      <c r="RPU340" s="26"/>
      <c r="RPV340" s="26"/>
      <c r="RPW340" s="26"/>
      <c r="RPX340" s="26"/>
      <c r="RPY340" s="26"/>
      <c r="RPZ340" s="26"/>
      <c r="RQA340" s="26"/>
      <c r="RQB340" s="26"/>
      <c r="RQC340" s="26"/>
      <c r="RQD340" s="26"/>
      <c r="RQE340" s="26"/>
      <c r="RQF340" s="26"/>
      <c r="RQG340" s="26"/>
      <c r="RQH340" s="26"/>
      <c r="RQI340" s="26"/>
      <c r="RQJ340" s="26"/>
      <c r="RQK340" s="26"/>
      <c r="RQL340" s="26"/>
      <c r="RQM340" s="26"/>
      <c r="RQN340" s="26"/>
      <c r="RQO340" s="26"/>
      <c r="RQP340" s="26"/>
      <c r="RQQ340" s="26"/>
      <c r="RQR340" s="26"/>
      <c r="RQS340" s="26"/>
      <c r="RQT340" s="26"/>
      <c r="RQU340" s="26"/>
      <c r="RQV340" s="26"/>
      <c r="RQW340" s="26"/>
      <c r="RQX340" s="26"/>
      <c r="RQY340" s="26"/>
      <c r="RQZ340" s="26"/>
      <c r="RRA340" s="26"/>
      <c r="RRB340" s="26"/>
      <c r="RRC340" s="26"/>
      <c r="RRD340" s="26"/>
      <c r="RRE340" s="26"/>
      <c r="RRF340" s="26"/>
      <c r="RRG340" s="26"/>
      <c r="RRH340" s="26"/>
      <c r="RRI340" s="26"/>
      <c r="RRJ340" s="26"/>
      <c r="RRK340" s="26"/>
      <c r="RRL340" s="26"/>
      <c r="RRM340" s="26"/>
      <c r="RRN340" s="26"/>
      <c r="RRO340" s="26"/>
      <c r="RRP340" s="26"/>
      <c r="RRQ340" s="26"/>
      <c r="RRR340" s="26"/>
      <c r="RRS340" s="26"/>
      <c r="RRT340" s="26"/>
      <c r="RRU340" s="26"/>
      <c r="RRV340" s="26"/>
      <c r="RRW340" s="26"/>
      <c r="RRX340" s="26"/>
      <c r="RRY340" s="26"/>
      <c r="RRZ340" s="26"/>
      <c r="RSA340" s="26"/>
      <c r="RSB340" s="26"/>
      <c r="RSC340" s="26"/>
      <c r="RSD340" s="26"/>
      <c r="RSE340" s="26"/>
      <c r="RSF340" s="26"/>
      <c r="RSG340" s="26"/>
      <c r="RSH340" s="26"/>
      <c r="RSI340" s="26"/>
      <c r="RSJ340" s="26"/>
      <c r="RSK340" s="26"/>
      <c r="RSL340" s="26"/>
      <c r="RSM340" s="26"/>
      <c r="RSN340" s="26"/>
      <c r="RSO340" s="26"/>
      <c r="RSP340" s="26"/>
      <c r="RSQ340" s="26"/>
      <c r="RSR340" s="26"/>
      <c r="RSS340" s="26"/>
      <c r="RST340" s="26"/>
      <c r="RSU340" s="26"/>
      <c r="RSV340" s="26"/>
      <c r="RSW340" s="26"/>
      <c r="RSX340" s="26"/>
      <c r="RSY340" s="26"/>
      <c r="RSZ340" s="26"/>
      <c r="RTA340" s="26"/>
      <c r="RTB340" s="26"/>
      <c r="RTC340" s="26"/>
      <c r="RTD340" s="26"/>
      <c r="RTE340" s="26"/>
      <c r="RTF340" s="26"/>
      <c r="RTG340" s="26"/>
      <c r="RTH340" s="26"/>
      <c r="RTI340" s="26"/>
      <c r="RTJ340" s="26"/>
      <c r="RTK340" s="26"/>
      <c r="RTL340" s="26"/>
      <c r="RTM340" s="26"/>
      <c r="RTN340" s="26"/>
      <c r="RTO340" s="26"/>
      <c r="RTP340" s="26"/>
      <c r="RTQ340" s="26"/>
      <c r="RTR340" s="26"/>
      <c r="RTS340" s="26"/>
      <c r="RTT340" s="26"/>
      <c r="RTU340" s="26"/>
      <c r="RTV340" s="26"/>
      <c r="RTW340" s="26"/>
      <c r="RTX340" s="26"/>
      <c r="RTY340" s="26"/>
      <c r="RTZ340" s="26"/>
      <c r="RUA340" s="26"/>
      <c r="RUB340" s="26"/>
      <c r="RUC340" s="26"/>
      <c r="RUD340" s="26"/>
      <c r="RUE340" s="26"/>
      <c r="RUF340" s="26"/>
      <c r="RUG340" s="26"/>
      <c r="RUH340" s="26"/>
      <c r="RUI340" s="26"/>
      <c r="RUJ340" s="26"/>
      <c r="RUK340" s="26"/>
      <c r="RUL340" s="26"/>
      <c r="RUM340" s="26"/>
      <c r="RUN340" s="26"/>
      <c r="RUO340" s="26"/>
      <c r="RUP340" s="26"/>
      <c r="RUQ340" s="26"/>
      <c r="RUR340" s="26"/>
      <c r="RUS340" s="26"/>
      <c r="RUT340" s="26"/>
      <c r="RUU340" s="26"/>
      <c r="RUV340" s="26"/>
      <c r="RUW340" s="26"/>
      <c r="RUX340" s="26"/>
      <c r="RUY340" s="26"/>
      <c r="RUZ340" s="26"/>
      <c r="RVA340" s="26"/>
      <c r="RVB340" s="26"/>
      <c r="RVC340" s="26"/>
      <c r="RVD340" s="26"/>
      <c r="RVE340" s="26"/>
      <c r="RVF340" s="26"/>
      <c r="RVG340" s="26"/>
      <c r="RVH340" s="26"/>
      <c r="RVI340" s="26"/>
      <c r="RVJ340" s="26"/>
      <c r="RVK340" s="26"/>
      <c r="RVL340" s="26"/>
      <c r="RVM340" s="26"/>
      <c r="RVN340" s="26"/>
      <c r="RVO340" s="26"/>
      <c r="RVP340" s="26"/>
      <c r="RVQ340" s="26"/>
      <c r="RVR340" s="26"/>
      <c r="RVS340" s="26"/>
      <c r="RVT340" s="26"/>
      <c r="RVU340" s="26"/>
      <c r="RVV340" s="26"/>
      <c r="RVW340" s="26"/>
      <c r="RVX340" s="26"/>
      <c r="RVY340" s="26"/>
      <c r="RVZ340" s="26"/>
      <c r="RWA340" s="26"/>
      <c r="RWB340" s="26"/>
      <c r="RWC340" s="26"/>
      <c r="RWD340" s="26"/>
      <c r="RWE340" s="26"/>
      <c r="RWF340" s="26"/>
      <c r="RWG340" s="26"/>
      <c r="RWH340" s="26"/>
      <c r="RWI340" s="26"/>
      <c r="RWJ340" s="26"/>
      <c r="RWK340" s="26"/>
      <c r="RWL340" s="26"/>
      <c r="RWM340" s="26"/>
      <c r="RWN340" s="26"/>
      <c r="RWO340" s="26"/>
      <c r="RWP340" s="26"/>
      <c r="RWQ340" s="26"/>
      <c r="RWR340" s="26"/>
      <c r="RWS340" s="26"/>
      <c r="RWT340" s="26"/>
      <c r="RWU340" s="26"/>
      <c r="RWV340" s="26"/>
      <c r="RWW340" s="26"/>
      <c r="RWX340" s="26"/>
      <c r="RWY340" s="26"/>
      <c r="RWZ340" s="26"/>
      <c r="RXA340" s="26"/>
      <c r="RXB340" s="26"/>
      <c r="RXC340" s="26"/>
      <c r="RXD340" s="26"/>
      <c r="RXE340" s="26"/>
      <c r="RXF340" s="26"/>
      <c r="RXG340" s="26"/>
      <c r="RXH340" s="26"/>
      <c r="RXI340" s="26"/>
      <c r="RXJ340" s="26"/>
      <c r="RXK340" s="26"/>
      <c r="RXL340" s="26"/>
      <c r="RXM340" s="26"/>
      <c r="RXN340" s="26"/>
      <c r="RXO340" s="26"/>
      <c r="RXP340" s="26"/>
      <c r="RXQ340" s="26"/>
      <c r="RXR340" s="26"/>
      <c r="RXS340" s="26"/>
      <c r="RXT340" s="26"/>
      <c r="RXU340" s="26"/>
      <c r="RXV340" s="26"/>
      <c r="RXW340" s="26"/>
      <c r="RXX340" s="26"/>
      <c r="RXY340" s="26"/>
      <c r="RXZ340" s="26"/>
      <c r="RYA340" s="26"/>
      <c r="RYB340" s="26"/>
      <c r="RYC340" s="26"/>
      <c r="RYD340" s="26"/>
      <c r="RYE340" s="26"/>
      <c r="RYF340" s="26"/>
      <c r="RYG340" s="26"/>
      <c r="RYH340" s="26"/>
      <c r="RYI340" s="26"/>
      <c r="RYJ340" s="26"/>
      <c r="RYK340" s="26"/>
      <c r="RYL340" s="26"/>
      <c r="RYM340" s="26"/>
      <c r="RYN340" s="26"/>
      <c r="RYO340" s="26"/>
      <c r="RYP340" s="26"/>
      <c r="RYQ340" s="26"/>
      <c r="RYR340" s="26"/>
      <c r="RYS340" s="26"/>
      <c r="RYT340" s="26"/>
      <c r="RYU340" s="26"/>
      <c r="RYV340" s="26"/>
      <c r="RYW340" s="26"/>
      <c r="RYX340" s="26"/>
      <c r="RYY340" s="26"/>
      <c r="RYZ340" s="26"/>
      <c r="RZA340" s="26"/>
      <c r="RZB340" s="26"/>
      <c r="RZC340" s="26"/>
      <c r="RZD340" s="26"/>
      <c r="RZE340" s="26"/>
      <c r="RZF340" s="26"/>
      <c r="RZG340" s="26"/>
      <c r="RZH340" s="26"/>
      <c r="RZI340" s="26"/>
      <c r="RZJ340" s="26"/>
      <c r="RZK340" s="26"/>
      <c r="RZL340" s="26"/>
      <c r="RZM340" s="26"/>
      <c r="RZN340" s="26"/>
      <c r="RZO340" s="26"/>
      <c r="RZP340" s="26"/>
      <c r="RZQ340" s="26"/>
      <c r="RZR340" s="26"/>
      <c r="RZS340" s="26"/>
      <c r="RZT340" s="26"/>
      <c r="RZU340" s="26"/>
      <c r="RZV340" s="26"/>
      <c r="RZW340" s="26"/>
      <c r="RZX340" s="26"/>
      <c r="RZY340" s="26"/>
      <c r="RZZ340" s="26"/>
      <c r="SAA340" s="26"/>
      <c r="SAB340" s="26"/>
      <c r="SAC340" s="26"/>
      <c r="SAD340" s="26"/>
      <c r="SAE340" s="26"/>
      <c r="SAF340" s="26"/>
      <c r="SAG340" s="26"/>
      <c r="SAH340" s="26"/>
      <c r="SAI340" s="26"/>
      <c r="SAJ340" s="26"/>
      <c r="SAK340" s="26"/>
      <c r="SAL340" s="26"/>
      <c r="SAM340" s="26"/>
      <c r="SAN340" s="26"/>
      <c r="SAO340" s="26"/>
      <c r="SAP340" s="26"/>
      <c r="SAQ340" s="26"/>
      <c r="SAR340" s="26"/>
      <c r="SAS340" s="26"/>
      <c r="SAT340" s="26"/>
      <c r="SAU340" s="26"/>
      <c r="SAV340" s="26"/>
      <c r="SAW340" s="26"/>
      <c r="SAX340" s="26"/>
      <c r="SAY340" s="26"/>
      <c r="SAZ340" s="26"/>
      <c r="SBA340" s="26"/>
      <c r="SBB340" s="26"/>
      <c r="SBC340" s="26"/>
      <c r="SBD340" s="26"/>
      <c r="SBE340" s="26"/>
      <c r="SBF340" s="26"/>
      <c r="SBG340" s="26"/>
      <c r="SBH340" s="26"/>
      <c r="SBI340" s="26"/>
      <c r="SBJ340" s="26"/>
      <c r="SBK340" s="26"/>
      <c r="SBL340" s="26"/>
      <c r="SBM340" s="26"/>
      <c r="SBN340" s="26"/>
      <c r="SBO340" s="26"/>
      <c r="SBP340" s="26"/>
      <c r="SBQ340" s="26"/>
      <c r="SBR340" s="26"/>
      <c r="SBS340" s="26"/>
      <c r="SBT340" s="26"/>
      <c r="SBU340" s="26"/>
      <c r="SBV340" s="26"/>
      <c r="SBW340" s="26"/>
      <c r="SBX340" s="26"/>
      <c r="SBY340" s="26"/>
      <c r="SBZ340" s="26"/>
      <c r="SCA340" s="26"/>
      <c r="SCB340" s="26"/>
      <c r="SCC340" s="26"/>
      <c r="SCD340" s="26"/>
      <c r="SCE340" s="26"/>
      <c r="SCF340" s="26"/>
      <c r="SCG340" s="26"/>
      <c r="SCH340" s="26"/>
      <c r="SCI340" s="26"/>
      <c r="SCJ340" s="26"/>
      <c r="SCK340" s="26"/>
      <c r="SCL340" s="26"/>
      <c r="SCM340" s="26"/>
      <c r="SCN340" s="26"/>
      <c r="SCO340" s="26"/>
      <c r="SCP340" s="26"/>
      <c r="SCQ340" s="26"/>
      <c r="SCR340" s="26"/>
      <c r="SCS340" s="26"/>
      <c r="SCT340" s="26"/>
      <c r="SCU340" s="26"/>
      <c r="SCV340" s="26"/>
      <c r="SCW340" s="26"/>
      <c r="SCX340" s="26"/>
      <c r="SCY340" s="26"/>
      <c r="SCZ340" s="26"/>
      <c r="SDA340" s="26"/>
      <c r="SDB340" s="26"/>
      <c r="SDC340" s="26"/>
      <c r="SDD340" s="26"/>
      <c r="SDE340" s="26"/>
      <c r="SDF340" s="26"/>
      <c r="SDG340" s="26"/>
      <c r="SDH340" s="26"/>
      <c r="SDI340" s="26"/>
      <c r="SDJ340" s="26"/>
      <c r="SDK340" s="26"/>
      <c r="SDL340" s="26"/>
      <c r="SDM340" s="26"/>
      <c r="SDN340" s="26"/>
      <c r="SDO340" s="26"/>
      <c r="SDP340" s="26"/>
      <c r="SDQ340" s="26"/>
      <c r="SDR340" s="26"/>
      <c r="SDS340" s="26"/>
      <c r="SDT340" s="26"/>
      <c r="SDU340" s="26"/>
      <c r="SDV340" s="26"/>
      <c r="SDW340" s="26"/>
      <c r="SDX340" s="26"/>
      <c r="SDY340" s="26"/>
      <c r="SDZ340" s="26"/>
      <c r="SEA340" s="26"/>
      <c r="SEB340" s="26"/>
      <c r="SEC340" s="26"/>
      <c r="SED340" s="26"/>
      <c r="SEE340" s="26"/>
      <c r="SEF340" s="26"/>
      <c r="SEG340" s="26"/>
      <c r="SEH340" s="26"/>
      <c r="SEI340" s="26"/>
      <c r="SEJ340" s="26"/>
      <c r="SEK340" s="26"/>
      <c r="SEL340" s="26"/>
      <c r="SEM340" s="26"/>
      <c r="SEN340" s="26"/>
      <c r="SEO340" s="26"/>
      <c r="SEP340" s="26"/>
      <c r="SEQ340" s="26"/>
      <c r="SER340" s="26"/>
      <c r="SES340" s="26"/>
      <c r="SET340" s="26"/>
      <c r="SEU340" s="26"/>
      <c r="SEV340" s="26"/>
      <c r="SEW340" s="26"/>
      <c r="SEX340" s="26"/>
      <c r="SEY340" s="26"/>
      <c r="SEZ340" s="26"/>
      <c r="SFA340" s="26"/>
      <c r="SFB340" s="26"/>
      <c r="SFC340" s="26"/>
      <c r="SFD340" s="26"/>
      <c r="SFE340" s="26"/>
      <c r="SFF340" s="26"/>
      <c r="SFG340" s="26"/>
      <c r="SFH340" s="26"/>
      <c r="SFI340" s="26"/>
      <c r="SFJ340" s="26"/>
      <c r="SFK340" s="26"/>
      <c r="SFL340" s="26"/>
      <c r="SFM340" s="26"/>
      <c r="SFN340" s="26"/>
      <c r="SFO340" s="26"/>
      <c r="SFP340" s="26"/>
      <c r="SFQ340" s="26"/>
      <c r="SFR340" s="26"/>
      <c r="SFS340" s="26"/>
      <c r="SFT340" s="26"/>
      <c r="SFU340" s="26"/>
      <c r="SFV340" s="26"/>
      <c r="SFW340" s="26"/>
      <c r="SFX340" s="26"/>
      <c r="SFY340" s="26"/>
      <c r="SFZ340" s="26"/>
      <c r="SGA340" s="26"/>
      <c r="SGB340" s="26"/>
      <c r="SGC340" s="26"/>
      <c r="SGD340" s="26"/>
      <c r="SGE340" s="26"/>
      <c r="SGF340" s="26"/>
      <c r="SGG340" s="26"/>
      <c r="SGH340" s="26"/>
      <c r="SGI340" s="26"/>
      <c r="SGJ340" s="26"/>
      <c r="SGK340" s="26"/>
      <c r="SGL340" s="26"/>
      <c r="SGM340" s="26"/>
      <c r="SGN340" s="26"/>
      <c r="SGO340" s="26"/>
      <c r="SGP340" s="26"/>
      <c r="SGQ340" s="26"/>
      <c r="SGR340" s="26"/>
      <c r="SGS340" s="26"/>
      <c r="SGT340" s="26"/>
      <c r="SGU340" s="26"/>
      <c r="SGV340" s="26"/>
      <c r="SGW340" s="26"/>
      <c r="SGX340" s="26"/>
      <c r="SGY340" s="26"/>
      <c r="SGZ340" s="26"/>
      <c r="SHA340" s="26"/>
      <c r="SHB340" s="26"/>
      <c r="SHC340" s="26"/>
      <c r="SHD340" s="26"/>
      <c r="SHE340" s="26"/>
      <c r="SHF340" s="26"/>
      <c r="SHG340" s="26"/>
      <c r="SHH340" s="26"/>
      <c r="SHI340" s="26"/>
      <c r="SHJ340" s="26"/>
      <c r="SHK340" s="26"/>
      <c r="SHL340" s="26"/>
      <c r="SHM340" s="26"/>
      <c r="SHN340" s="26"/>
      <c r="SHO340" s="26"/>
      <c r="SHP340" s="26"/>
      <c r="SHQ340" s="26"/>
      <c r="SHR340" s="26"/>
      <c r="SHS340" s="26"/>
      <c r="SHT340" s="26"/>
      <c r="SHU340" s="26"/>
      <c r="SHV340" s="26"/>
      <c r="SHW340" s="26"/>
      <c r="SHX340" s="26"/>
      <c r="SHY340" s="26"/>
      <c r="SHZ340" s="26"/>
      <c r="SIA340" s="26"/>
      <c r="SIB340" s="26"/>
      <c r="SIC340" s="26"/>
      <c r="SID340" s="26"/>
      <c r="SIE340" s="26"/>
      <c r="SIF340" s="26"/>
      <c r="SIG340" s="26"/>
      <c r="SIH340" s="26"/>
      <c r="SII340" s="26"/>
      <c r="SIJ340" s="26"/>
      <c r="SIK340" s="26"/>
      <c r="SIL340" s="26"/>
      <c r="SIM340" s="26"/>
      <c r="SIN340" s="26"/>
      <c r="SIO340" s="26"/>
      <c r="SIP340" s="26"/>
      <c r="SIQ340" s="26"/>
      <c r="SIR340" s="26"/>
      <c r="SIS340" s="26"/>
      <c r="SIT340" s="26"/>
      <c r="SIU340" s="26"/>
      <c r="SIV340" s="26"/>
      <c r="SIW340" s="26"/>
      <c r="SIX340" s="26"/>
      <c r="SIY340" s="26"/>
      <c r="SIZ340" s="26"/>
      <c r="SJA340" s="26"/>
      <c r="SJB340" s="26"/>
      <c r="SJC340" s="26"/>
      <c r="SJD340" s="26"/>
      <c r="SJE340" s="26"/>
      <c r="SJF340" s="26"/>
      <c r="SJG340" s="26"/>
      <c r="SJH340" s="26"/>
      <c r="SJI340" s="26"/>
      <c r="SJJ340" s="26"/>
      <c r="SJK340" s="26"/>
      <c r="SJL340" s="26"/>
      <c r="SJM340" s="26"/>
      <c r="SJN340" s="26"/>
      <c r="SJO340" s="26"/>
      <c r="SJP340" s="26"/>
      <c r="SJQ340" s="26"/>
      <c r="SJR340" s="26"/>
      <c r="SJS340" s="26"/>
      <c r="SJT340" s="26"/>
      <c r="SJU340" s="26"/>
      <c r="SJV340" s="26"/>
      <c r="SJW340" s="26"/>
      <c r="SJX340" s="26"/>
      <c r="SJY340" s="26"/>
      <c r="SJZ340" s="26"/>
      <c r="SKA340" s="26"/>
      <c r="SKB340" s="26"/>
      <c r="SKC340" s="26"/>
      <c r="SKD340" s="26"/>
      <c r="SKE340" s="26"/>
      <c r="SKF340" s="26"/>
      <c r="SKG340" s="26"/>
      <c r="SKH340" s="26"/>
      <c r="SKI340" s="26"/>
      <c r="SKJ340" s="26"/>
      <c r="SKK340" s="26"/>
      <c r="SKL340" s="26"/>
      <c r="SKM340" s="26"/>
      <c r="SKN340" s="26"/>
      <c r="SKO340" s="26"/>
      <c r="SKP340" s="26"/>
      <c r="SKQ340" s="26"/>
      <c r="SKR340" s="26"/>
      <c r="SKS340" s="26"/>
      <c r="SKT340" s="26"/>
      <c r="SKU340" s="26"/>
      <c r="SKV340" s="26"/>
      <c r="SKW340" s="26"/>
      <c r="SKX340" s="26"/>
      <c r="SKY340" s="26"/>
      <c r="SKZ340" s="26"/>
      <c r="SLA340" s="26"/>
      <c r="SLB340" s="26"/>
      <c r="SLC340" s="26"/>
      <c r="SLD340" s="26"/>
      <c r="SLE340" s="26"/>
      <c r="SLF340" s="26"/>
      <c r="SLG340" s="26"/>
      <c r="SLH340" s="26"/>
      <c r="SLI340" s="26"/>
      <c r="SLJ340" s="26"/>
      <c r="SLK340" s="26"/>
      <c r="SLL340" s="26"/>
      <c r="SLM340" s="26"/>
      <c r="SLN340" s="26"/>
      <c r="SLO340" s="26"/>
      <c r="SLP340" s="26"/>
      <c r="SLQ340" s="26"/>
      <c r="SLR340" s="26"/>
      <c r="SLS340" s="26"/>
      <c r="SLT340" s="26"/>
      <c r="SLU340" s="26"/>
      <c r="SLV340" s="26"/>
      <c r="SLW340" s="26"/>
      <c r="SLX340" s="26"/>
      <c r="SLY340" s="26"/>
      <c r="SLZ340" s="26"/>
      <c r="SMA340" s="26"/>
      <c r="SMB340" s="26"/>
      <c r="SMC340" s="26"/>
      <c r="SMD340" s="26"/>
      <c r="SME340" s="26"/>
      <c r="SMF340" s="26"/>
      <c r="SMG340" s="26"/>
      <c r="SMH340" s="26"/>
      <c r="SMI340" s="26"/>
      <c r="SMJ340" s="26"/>
      <c r="SMK340" s="26"/>
      <c r="SML340" s="26"/>
      <c r="SMM340" s="26"/>
      <c r="SMN340" s="26"/>
      <c r="SMO340" s="26"/>
      <c r="SMP340" s="26"/>
      <c r="SMQ340" s="26"/>
      <c r="SMR340" s="26"/>
      <c r="SMS340" s="26"/>
      <c r="SMT340" s="26"/>
      <c r="SMU340" s="26"/>
      <c r="SMV340" s="26"/>
      <c r="SMW340" s="26"/>
      <c r="SMX340" s="26"/>
      <c r="SMY340" s="26"/>
      <c r="SMZ340" s="26"/>
      <c r="SNA340" s="26"/>
      <c r="SNB340" s="26"/>
      <c r="SNC340" s="26"/>
      <c r="SND340" s="26"/>
      <c r="SNE340" s="26"/>
      <c r="SNF340" s="26"/>
      <c r="SNG340" s="26"/>
      <c r="SNH340" s="26"/>
      <c r="SNI340" s="26"/>
      <c r="SNJ340" s="26"/>
      <c r="SNK340" s="26"/>
      <c r="SNL340" s="26"/>
      <c r="SNM340" s="26"/>
      <c r="SNN340" s="26"/>
      <c r="SNO340" s="26"/>
      <c r="SNP340" s="26"/>
      <c r="SNQ340" s="26"/>
      <c r="SNR340" s="26"/>
      <c r="SNS340" s="26"/>
      <c r="SNT340" s="26"/>
      <c r="SNU340" s="26"/>
      <c r="SNV340" s="26"/>
      <c r="SNW340" s="26"/>
      <c r="SNX340" s="26"/>
      <c r="SNY340" s="26"/>
      <c r="SNZ340" s="26"/>
      <c r="SOA340" s="26"/>
      <c r="SOB340" s="26"/>
      <c r="SOC340" s="26"/>
      <c r="SOD340" s="26"/>
      <c r="SOE340" s="26"/>
      <c r="SOF340" s="26"/>
      <c r="SOG340" s="26"/>
      <c r="SOH340" s="26"/>
      <c r="SOI340" s="26"/>
      <c r="SOJ340" s="26"/>
      <c r="SOK340" s="26"/>
      <c r="SOL340" s="26"/>
      <c r="SOM340" s="26"/>
      <c r="SON340" s="26"/>
      <c r="SOO340" s="26"/>
      <c r="SOP340" s="26"/>
      <c r="SOQ340" s="26"/>
      <c r="SOR340" s="26"/>
      <c r="SOS340" s="26"/>
      <c r="SOT340" s="26"/>
      <c r="SOU340" s="26"/>
      <c r="SOV340" s="26"/>
      <c r="SOW340" s="26"/>
      <c r="SOX340" s="26"/>
      <c r="SOY340" s="26"/>
      <c r="SOZ340" s="26"/>
      <c r="SPA340" s="26"/>
      <c r="SPB340" s="26"/>
      <c r="SPC340" s="26"/>
      <c r="SPD340" s="26"/>
      <c r="SPE340" s="26"/>
      <c r="SPF340" s="26"/>
      <c r="SPG340" s="26"/>
      <c r="SPH340" s="26"/>
      <c r="SPI340" s="26"/>
      <c r="SPJ340" s="26"/>
      <c r="SPK340" s="26"/>
      <c r="SPL340" s="26"/>
      <c r="SPM340" s="26"/>
      <c r="SPN340" s="26"/>
      <c r="SPO340" s="26"/>
      <c r="SPP340" s="26"/>
      <c r="SPQ340" s="26"/>
      <c r="SPR340" s="26"/>
      <c r="SPS340" s="26"/>
      <c r="SPT340" s="26"/>
      <c r="SPU340" s="26"/>
      <c r="SPV340" s="26"/>
      <c r="SPW340" s="26"/>
      <c r="SPX340" s="26"/>
      <c r="SPY340" s="26"/>
      <c r="SPZ340" s="26"/>
      <c r="SQA340" s="26"/>
      <c r="SQB340" s="26"/>
      <c r="SQC340" s="26"/>
      <c r="SQD340" s="26"/>
      <c r="SQE340" s="26"/>
      <c r="SQF340" s="26"/>
      <c r="SQG340" s="26"/>
      <c r="SQH340" s="26"/>
      <c r="SQI340" s="26"/>
      <c r="SQJ340" s="26"/>
      <c r="SQK340" s="26"/>
      <c r="SQL340" s="26"/>
      <c r="SQM340" s="26"/>
      <c r="SQN340" s="26"/>
      <c r="SQO340" s="26"/>
      <c r="SQP340" s="26"/>
      <c r="SQQ340" s="26"/>
      <c r="SQR340" s="26"/>
      <c r="SQS340" s="26"/>
      <c r="SQT340" s="26"/>
      <c r="SQU340" s="26"/>
      <c r="SQV340" s="26"/>
      <c r="SQW340" s="26"/>
      <c r="SQX340" s="26"/>
      <c r="SQY340" s="26"/>
      <c r="SQZ340" s="26"/>
      <c r="SRA340" s="26"/>
      <c r="SRB340" s="26"/>
      <c r="SRC340" s="26"/>
      <c r="SRD340" s="26"/>
      <c r="SRE340" s="26"/>
      <c r="SRF340" s="26"/>
      <c r="SRG340" s="26"/>
      <c r="SRH340" s="26"/>
      <c r="SRI340" s="26"/>
      <c r="SRJ340" s="26"/>
      <c r="SRK340" s="26"/>
      <c r="SRL340" s="26"/>
      <c r="SRM340" s="26"/>
      <c r="SRN340" s="26"/>
      <c r="SRO340" s="26"/>
      <c r="SRP340" s="26"/>
      <c r="SRQ340" s="26"/>
      <c r="SRR340" s="26"/>
      <c r="SRS340" s="26"/>
      <c r="SRT340" s="26"/>
      <c r="SRU340" s="26"/>
      <c r="SRV340" s="26"/>
      <c r="SRW340" s="26"/>
      <c r="SRX340" s="26"/>
      <c r="SRY340" s="26"/>
      <c r="SRZ340" s="26"/>
      <c r="SSA340" s="26"/>
      <c r="SSB340" s="26"/>
      <c r="SSC340" s="26"/>
      <c r="SSD340" s="26"/>
      <c r="SSE340" s="26"/>
      <c r="SSF340" s="26"/>
      <c r="SSG340" s="26"/>
      <c r="SSH340" s="26"/>
      <c r="SSI340" s="26"/>
      <c r="SSJ340" s="26"/>
      <c r="SSK340" s="26"/>
      <c r="SSL340" s="26"/>
      <c r="SSM340" s="26"/>
      <c r="SSN340" s="26"/>
      <c r="SSO340" s="26"/>
      <c r="SSP340" s="26"/>
      <c r="SSQ340" s="26"/>
      <c r="SSR340" s="26"/>
      <c r="SSS340" s="26"/>
      <c r="SST340" s="26"/>
      <c r="SSU340" s="26"/>
      <c r="SSV340" s="26"/>
      <c r="SSW340" s="26"/>
      <c r="SSX340" s="26"/>
      <c r="SSY340" s="26"/>
      <c r="SSZ340" s="26"/>
      <c r="STA340" s="26"/>
      <c r="STB340" s="26"/>
      <c r="STC340" s="26"/>
      <c r="STD340" s="26"/>
      <c r="STE340" s="26"/>
      <c r="STF340" s="26"/>
      <c r="STG340" s="26"/>
      <c r="STH340" s="26"/>
      <c r="STI340" s="26"/>
      <c r="STJ340" s="26"/>
      <c r="STK340" s="26"/>
      <c r="STL340" s="26"/>
      <c r="STM340" s="26"/>
      <c r="STN340" s="26"/>
      <c r="STO340" s="26"/>
      <c r="STP340" s="26"/>
      <c r="STQ340" s="26"/>
      <c r="STR340" s="26"/>
      <c r="STS340" s="26"/>
      <c r="STT340" s="26"/>
      <c r="STU340" s="26"/>
      <c r="STV340" s="26"/>
      <c r="STW340" s="26"/>
      <c r="STX340" s="26"/>
      <c r="STY340" s="26"/>
      <c r="STZ340" s="26"/>
      <c r="SUA340" s="26"/>
      <c r="SUB340" s="26"/>
      <c r="SUC340" s="26"/>
      <c r="SUD340" s="26"/>
      <c r="SUE340" s="26"/>
      <c r="SUF340" s="26"/>
      <c r="SUG340" s="26"/>
      <c r="SUH340" s="26"/>
      <c r="SUI340" s="26"/>
      <c r="SUJ340" s="26"/>
      <c r="SUK340" s="26"/>
      <c r="SUL340" s="26"/>
      <c r="SUM340" s="26"/>
      <c r="SUN340" s="26"/>
      <c r="SUO340" s="26"/>
      <c r="SUP340" s="26"/>
      <c r="SUQ340" s="26"/>
      <c r="SUR340" s="26"/>
      <c r="SUS340" s="26"/>
      <c r="SUT340" s="26"/>
      <c r="SUU340" s="26"/>
      <c r="SUV340" s="26"/>
      <c r="SUW340" s="26"/>
      <c r="SUX340" s="26"/>
      <c r="SUY340" s="26"/>
      <c r="SUZ340" s="26"/>
      <c r="SVA340" s="26"/>
      <c r="SVB340" s="26"/>
      <c r="SVC340" s="26"/>
      <c r="SVD340" s="26"/>
      <c r="SVE340" s="26"/>
      <c r="SVF340" s="26"/>
      <c r="SVG340" s="26"/>
      <c r="SVH340" s="26"/>
      <c r="SVI340" s="26"/>
      <c r="SVJ340" s="26"/>
      <c r="SVK340" s="26"/>
      <c r="SVL340" s="26"/>
      <c r="SVM340" s="26"/>
      <c r="SVN340" s="26"/>
      <c r="SVO340" s="26"/>
      <c r="SVP340" s="26"/>
      <c r="SVQ340" s="26"/>
      <c r="SVR340" s="26"/>
      <c r="SVS340" s="26"/>
      <c r="SVT340" s="26"/>
      <c r="SVU340" s="26"/>
      <c r="SVV340" s="26"/>
      <c r="SVW340" s="26"/>
      <c r="SVX340" s="26"/>
      <c r="SVY340" s="26"/>
      <c r="SVZ340" s="26"/>
      <c r="SWA340" s="26"/>
      <c r="SWB340" s="26"/>
      <c r="SWC340" s="26"/>
      <c r="SWD340" s="26"/>
      <c r="SWE340" s="26"/>
      <c r="SWF340" s="26"/>
      <c r="SWG340" s="26"/>
      <c r="SWH340" s="26"/>
      <c r="SWI340" s="26"/>
      <c r="SWJ340" s="26"/>
      <c r="SWK340" s="26"/>
      <c r="SWL340" s="26"/>
      <c r="SWM340" s="26"/>
      <c r="SWN340" s="26"/>
      <c r="SWO340" s="26"/>
      <c r="SWP340" s="26"/>
      <c r="SWQ340" s="26"/>
      <c r="SWR340" s="26"/>
      <c r="SWS340" s="26"/>
      <c r="SWT340" s="26"/>
      <c r="SWU340" s="26"/>
      <c r="SWV340" s="26"/>
      <c r="SWW340" s="26"/>
      <c r="SWX340" s="26"/>
      <c r="SWY340" s="26"/>
      <c r="SWZ340" s="26"/>
      <c r="SXA340" s="26"/>
      <c r="SXB340" s="26"/>
      <c r="SXC340" s="26"/>
      <c r="SXD340" s="26"/>
      <c r="SXE340" s="26"/>
      <c r="SXF340" s="26"/>
      <c r="SXG340" s="26"/>
      <c r="SXH340" s="26"/>
      <c r="SXI340" s="26"/>
      <c r="SXJ340" s="26"/>
      <c r="SXK340" s="26"/>
      <c r="SXL340" s="26"/>
      <c r="SXM340" s="26"/>
      <c r="SXN340" s="26"/>
      <c r="SXO340" s="26"/>
      <c r="SXP340" s="26"/>
      <c r="SXQ340" s="26"/>
      <c r="SXR340" s="26"/>
      <c r="SXS340" s="26"/>
      <c r="SXT340" s="26"/>
      <c r="SXU340" s="26"/>
      <c r="SXV340" s="26"/>
      <c r="SXW340" s="26"/>
      <c r="SXX340" s="26"/>
      <c r="SXY340" s="26"/>
      <c r="SXZ340" s="26"/>
      <c r="SYA340" s="26"/>
      <c r="SYB340" s="26"/>
      <c r="SYC340" s="26"/>
      <c r="SYD340" s="26"/>
      <c r="SYE340" s="26"/>
      <c r="SYF340" s="26"/>
      <c r="SYG340" s="26"/>
      <c r="SYH340" s="26"/>
      <c r="SYI340" s="26"/>
      <c r="SYJ340" s="26"/>
      <c r="SYK340" s="26"/>
      <c r="SYL340" s="26"/>
      <c r="SYM340" s="26"/>
      <c r="SYN340" s="26"/>
      <c r="SYO340" s="26"/>
      <c r="SYP340" s="26"/>
      <c r="SYQ340" s="26"/>
      <c r="SYR340" s="26"/>
      <c r="SYS340" s="26"/>
      <c r="SYT340" s="26"/>
      <c r="SYU340" s="26"/>
      <c r="SYV340" s="26"/>
      <c r="SYW340" s="26"/>
      <c r="SYX340" s="26"/>
      <c r="SYY340" s="26"/>
      <c r="SYZ340" s="26"/>
      <c r="SZA340" s="26"/>
      <c r="SZB340" s="26"/>
      <c r="SZC340" s="26"/>
      <c r="SZD340" s="26"/>
      <c r="SZE340" s="26"/>
      <c r="SZF340" s="26"/>
      <c r="SZG340" s="26"/>
      <c r="SZH340" s="26"/>
      <c r="SZI340" s="26"/>
      <c r="SZJ340" s="26"/>
      <c r="SZK340" s="26"/>
      <c r="SZL340" s="26"/>
      <c r="SZM340" s="26"/>
      <c r="SZN340" s="26"/>
      <c r="SZO340" s="26"/>
      <c r="SZP340" s="26"/>
      <c r="SZQ340" s="26"/>
      <c r="SZR340" s="26"/>
      <c r="SZS340" s="26"/>
      <c r="SZT340" s="26"/>
      <c r="SZU340" s="26"/>
      <c r="SZV340" s="26"/>
      <c r="SZW340" s="26"/>
      <c r="SZX340" s="26"/>
      <c r="SZY340" s="26"/>
      <c r="SZZ340" s="26"/>
      <c r="TAA340" s="26"/>
      <c r="TAB340" s="26"/>
      <c r="TAC340" s="26"/>
      <c r="TAD340" s="26"/>
      <c r="TAE340" s="26"/>
      <c r="TAF340" s="26"/>
      <c r="TAG340" s="26"/>
      <c r="TAH340" s="26"/>
      <c r="TAI340" s="26"/>
      <c r="TAJ340" s="26"/>
      <c r="TAK340" s="26"/>
      <c r="TAL340" s="26"/>
      <c r="TAM340" s="26"/>
      <c r="TAN340" s="26"/>
      <c r="TAO340" s="26"/>
      <c r="TAP340" s="26"/>
      <c r="TAQ340" s="26"/>
      <c r="TAR340" s="26"/>
      <c r="TAS340" s="26"/>
      <c r="TAT340" s="26"/>
      <c r="TAU340" s="26"/>
      <c r="TAV340" s="26"/>
      <c r="TAW340" s="26"/>
      <c r="TAX340" s="26"/>
      <c r="TAY340" s="26"/>
      <c r="TAZ340" s="26"/>
      <c r="TBA340" s="26"/>
      <c r="TBB340" s="26"/>
      <c r="TBC340" s="26"/>
      <c r="TBD340" s="26"/>
      <c r="TBE340" s="26"/>
      <c r="TBF340" s="26"/>
      <c r="TBG340" s="26"/>
      <c r="TBH340" s="26"/>
      <c r="TBI340" s="26"/>
      <c r="TBJ340" s="26"/>
      <c r="TBK340" s="26"/>
      <c r="TBL340" s="26"/>
      <c r="TBM340" s="26"/>
      <c r="TBN340" s="26"/>
      <c r="TBO340" s="26"/>
      <c r="TBP340" s="26"/>
      <c r="TBQ340" s="26"/>
      <c r="TBR340" s="26"/>
      <c r="TBS340" s="26"/>
      <c r="TBT340" s="26"/>
      <c r="TBU340" s="26"/>
      <c r="TBV340" s="26"/>
      <c r="TBW340" s="26"/>
      <c r="TBX340" s="26"/>
      <c r="TBY340" s="26"/>
      <c r="TBZ340" s="26"/>
      <c r="TCA340" s="26"/>
      <c r="TCB340" s="26"/>
      <c r="TCC340" s="26"/>
      <c r="TCD340" s="26"/>
      <c r="TCE340" s="26"/>
      <c r="TCF340" s="26"/>
      <c r="TCG340" s="26"/>
      <c r="TCH340" s="26"/>
      <c r="TCI340" s="26"/>
      <c r="TCJ340" s="26"/>
      <c r="TCK340" s="26"/>
      <c r="TCL340" s="26"/>
      <c r="TCM340" s="26"/>
      <c r="TCN340" s="26"/>
      <c r="TCO340" s="26"/>
      <c r="TCP340" s="26"/>
      <c r="TCQ340" s="26"/>
      <c r="TCR340" s="26"/>
      <c r="TCS340" s="26"/>
      <c r="TCT340" s="26"/>
      <c r="TCU340" s="26"/>
      <c r="TCV340" s="26"/>
      <c r="TCW340" s="26"/>
      <c r="TCX340" s="26"/>
      <c r="TCY340" s="26"/>
      <c r="TCZ340" s="26"/>
      <c r="TDA340" s="26"/>
      <c r="TDB340" s="26"/>
      <c r="TDC340" s="26"/>
      <c r="TDD340" s="26"/>
      <c r="TDE340" s="26"/>
      <c r="TDF340" s="26"/>
      <c r="TDG340" s="26"/>
      <c r="TDH340" s="26"/>
      <c r="TDI340" s="26"/>
      <c r="TDJ340" s="26"/>
      <c r="TDK340" s="26"/>
      <c r="TDL340" s="26"/>
      <c r="TDM340" s="26"/>
      <c r="TDN340" s="26"/>
      <c r="TDO340" s="26"/>
      <c r="TDP340" s="26"/>
      <c r="TDQ340" s="26"/>
      <c r="TDR340" s="26"/>
      <c r="TDS340" s="26"/>
      <c r="TDT340" s="26"/>
      <c r="TDU340" s="26"/>
      <c r="TDV340" s="26"/>
      <c r="TDW340" s="26"/>
      <c r="TDX340" s="26"/>
      <c r="TDY340" s="26"/>
      <c r="TDZ340" s="26"/>
      <c r="TEA340" s="26"/>
      <c r="TEB340" s="26"/>
      <c r="TEC340" s="26"/>
      <c r="TED340" s="26"/>
      <c r="TEE340" s="26"/>
      <c r="TEF340" s="26"/>
      <c r="TEG340" s="26"/>
      <c r="TEH340" s="26"/>
      <c r="TEI340" s="26"/>
      <c r="TEJ340" s="26"/>
      <c r="TEK340" s="26"/>
      <c r="TEL340" s="26"/>
      <c r="TEM340" s="26"/>
      <c r="TEN340" s="26"/>
      <c r="TEO340" s="26"/>
      <c r="TEP340" s="26"/>
      <c r="TEQ340" s="26"/>
      <c r="TER340" s="26"/>
      <c r="TES340" s="26"/>
      <c r="TET340" s="26"/>
      <c r="TEU340" s="26"/>
      <c r="TEV340" s="26"/>
      <c r="TEW340" s="26"/>
      <c r="TEX340" s="26"/>
      <c r="TEY340" s="26"/>
      <c r="TEZ340" s="26"/>
      <c r="TFA340" s="26"/>
      <c r="TFB340" s="26"/>
      <c r="TFC340" s="26"/>
      <c r="TFD340" s="26"/>
      <c r="TFE340" s="26"/>
      <c r="TFF340" s="26"/>
      <c r="TFG340" s="26"/>
      <c r="TFH340" s="26"/>
      <c r="TFI340" s="26"/>
      <c r="TFJ340" s="26"/>
      <c r="TFK340" s="26"/>
      <c r="TFL340" s="26"/>
      <c r="TFM340" s="26"/>
      <c r="TFN340" s="26"/>
      <c r="TFO340" s="26"/>
      <c r="TFP340" s="26"/>
      <c r="TFQ340" s="26"/>
      <c r="TFR340" s="26"/>
      <c r="TFS340" s="26"/>
      <c r="TFT340" s="26"/>
      <c r="TFU340" s="26"/>
      <c r="TFV340" s="26"/>
      <c r="TFW340" s="26"/>
      <c r="TFX340" s="26"/>
      <c r="TFY340" s="26"/>
      <c r="TFZ340" s="26"/>
      <c r="TGA340" s="26"/>
      <c r="TGB340" s="26"/>
      <c r="TGC340" s="26"/>
      <c r="TGD340" s="26"/>
      <c r="TGE340" s="26"/>
      <c r="TGF340" s="26"/>
      <c r="TGG340" s="26"/>
      <c r="TGH340" s="26"/>
      <c r="TGI340" s="26"/>
      <c r="TGJ340" s="26"/>
      <c r="TGK340" s="26"/>
      <c r="TGL340" s="26"/>
      <c r="TGM340" s="26"/>
      <c r="TGN340" s="26"/>
      <c r="TGO340" s="26"/>
      <c r="TGP340" s="26"/>
      <c r="TGQ340" s="26"/>
      <c r="TGR340" s="26"/>
      <c r="TGS340" s="26"/>
      <c r="TGT340" s="26"/>
      <c r="TGU340" s="26"/>
      <c r="TGV340" s="26"/>
      <c r="TGW340" s="26"/>
      <c r="TGX340" s="26"/>
      <c r="TGY340" s="26"/>
      <c r="TGZ340" s="26"/>
      <c r="THA340" s="26"/>
      <c r="THB340" s="26"/>
      <c r="THC340" s="26"/>
      <c r="THD340" s="26"/>
      <c r="THE340" s="26"/>
      <c r="THF340" s="26"/>
      <c r="THG340" s="26"/>
      <c r="THH340" s="26"/>
      <c r="THI340" s="26"/>
      <c r="THJ340" s="26"/>
      <c r="THK340" s="26"/>
      <c r="THL340" s="26"/>
      <c r="THM340" s="26"/>
      <c r="THN340" s="26"/>
      <c r="THO340" s="26"/>
      <c r="THP340" s="26"/>
      <c r="THQ340" s="26"/>
      <c r="THR340" s="26"/>
      <c r="THS340" s="26"/>
      <c r="THT340" s="26"/>
      <c r="THU340" s="26"/>
      <c r="THV340" s="26"/>
      <c r="THW340" s="26"/>
      <c r="THX340" s="26"/>
      <c r="THY340" s="26"/>
      <c r="THZ340" s="26"/>
      <c r="TIA340" s="26"/>
      <c r="TIB340" s="26"/>
      <c r="TIC340" s="26"/>
      <c r="TID340" s="26"/>
      <c r="TIE340" s="26"/>
      <c r="TIF340" s="26"/>
      <c r="TIG340" s="26"/>
      <c r="TIH340" s="26"/>
      <c r="TII340" s="26"/>
      <c r="TIJ340" s="26"/>
      <c r="TIK340" s="26"/>
      <c r="TIL340" s="26"/>
      <c r="TIM340" s="26"/>
      <c r="TIN340" s="26"/>
      <c r="TIO340" s="26"/>
      <c r="TIP340" s="26"/>
      <c r="TIQ340" s="26"/>
      <c r="TIR340" s="26"/>
      <c r="TIS340" s="26"/>
      <c r="TIT340" s="26"/>
      <c r="TIU340" s="26"/>
      <c r="TIV340" s="26"/>
      <c r="TIW340" s="26"/>
      <c r="TIX340" s="26"/>
      <c r="TIY340" s="26"/>
      <c r="TIZ340" s="26"/>
      <c r="TJA340" s="26"/>
      <c r="TJB340" s="26"/>
      <c r="TJC340" s="26"/>
      <c r="TJD340" s="26"/>
      <c r="TJE340" s="26"/>
      <c r="TJF340" s="26"/>
      <c r="TJG340" s="26"/>
      <c r="TJH340" s="26"/>
      <c r="TJI340" s="26"/>
      <c r="TJJ340" s="26"/>
      <c r="TJK340" s="26"/>
      <c r="TJL340" s="26"/>
      <c r="TJM340" s="26"/>
      <c r="TJN340" s="26"/>
      <c r="TJO340" s="26"/>
      <c r="TJP340" s="26"/>
      <c r="TJQ340" s="26"/>
      <c r="TJR340" s="26"/>
      <c r="TJS340" s="26"/>
      <c r="TJT340" s="26"/>
      <c r="TJU340" s="26"/>
      <c r="TJV340" s="26"/>
      <c r="TJW340" s="26"/>
      <c r="TJX340" s="26"/>
      <c r="TJY340" s="26"/>
      <c r="TJZ340" s="26"/>
      <c r="TKA340" s="26"/>
      <c r="TKB340" s="26"/>
      <c r="TKC340" s="26"/>
      <c r="TKD340" s="26"/>
      <c r="TKE340" s="26"/>
      <c r="TKF340" s="26"/>
      <c r="TKG340" s="26"/>
      <c r="TKH340" s="26"/>
      <c r="TKI340" s="26"/>
      <c r="TKJ340" s="26"/>
      <c r="TKK340" s="26"/>
      <c r="TKL340" s="26"/>
      <c r="TKM340" s="26"/>
      <c r="TKN340" s="26"/>
      <c r="TKO340" s="26"/>
      <c r="TKP340" s="26"/>
      <c r="TKQ340" s="26"/>
      <c r="TKR340" s="26"/>
      <c r="TKS340" s="26"/>
      <c r="TKT340" s="26"/>
      <c r="TKU340" s="26"/>
      <c r="TKV340" s="26"/>
      <c r="TKW340" s="26"/>
      <c r="TKX340" s="26"/>
      <c r="TKY340" s="26"/>
      <c r="TKZ340" s="26"/>
      <c r="TLA340" s="26"/>
      <c r="TLB340" s="26"/>
      <c r="TLC340" s="26"/>
      <c r="TLD340" s="26"/>
      <c r="TLE340" s="26"/>
      <c r="TLF340" s="26"/>
      <c r="TLG340" s="26"/>
      <c r="TLH340" s="26"/>
      <c r="TLI340" s="26"/>
      <c r="TLJ340" s="26"/>
      <c r="TLK340" s="26"/>
      <c r="TLL340" s="26"/>
      <c r="TLM340" s="26"/>
      <c r="TLN340" s="26"/>
      <c r="TLO340" s="26"/>
      <c r="TLP340" s="26"/>
      <c r="TLQ340" s="26"/>
      <c r="TLR340" s="26"/>
      <c r="TLS340" s="26"/>
      <c r="TLT340" s="26"/>
      <c r="TLU340" s="26"/>
      <c r="TLV340" s="26"/>
      <c r="TLW340" s="26"/>
      <c r="TLX340" s="26"/>
      <c r="TLY340" s="26"/>
      <c r="TLZ340" s="26"/>
      <c r="TMA340" s="26"/>
      <c r="TMB340" s="26"/>
      <c r="TMC340" s="26"/>
      <c r="TMD340" s="26"/>
      <c r="TME340" s="26"/>
      <c r="TMF340" s="26"/>
      <c r="TMG340" s="26"/>
      <c r="TMH340" s="26"/>
      <c r="TMI340" s="26"/>
      <c r="TMJ340" s="26"/>
      <c r="TMK340" s="26"/>
      <c r="TML340" s="26"/>
      <c r="TMM340" s="26"/>
      <c r="TMN340" s="26"/>
      <c r="TMO340" s="26"/>
      <c r="TMP340" s="26"/>
      <c r="TMQ340" s="26"/>
      <c r="TMR340" s="26"/>
      <c r="TMS340" s="26"/>
      <c r="TMT340" s="26"/>
      <c r="TMU340" s="26"/>
      <c r="TMV340" s="26"/>
      <c r="TMW340" s="26"/>
      <c r="TMX340" s="26"/>
      <c r="TMY340" s="26"/>
      <c r="TMZ340" s="26"/>
      <c r="TNA340" s="26"/>
      <c r="TNB340" s="26"/>
      <c r="TNC340" s="26"/>
      <c r="TND340" s="26"/>
      <c r="TNE340" s="26"/>
      <c r="TNF340" s="26"/>
      <c r="TNG340" s="26"/>
      <c r="TNH340" s="26"/>
      <c r="TNI340" s="26"/>
      <c r="TNJ340" s="26"/>
      <c r="TNK340" s="26"/>
      <c r="TNL340" s="26"/>
      <c r="TNM340" s="26"/>
      <c r="TNN340" s="26"/>
      <c r="TNO340" s="26"/>
      <c r="TNP340" s="26"/>
      <c r="TNQ340" s="26"/>
      <c r="TNR340" s="26"/>
      <c r="TNS340" s="26"/>
      <c r="TNT340" s="26"/>
      <c r="TNU340" s="26"/>
      <c r="TNV340" s="26"/>
      <c r="TNW340" s="26"/>
      <c r="TNX340" s="26"/>
      <c r="TNY340" s="26"/>
      <c r="TNZ340" s="26"/>
      <c r="TOA340" s="26"/>
      <c r="TOB340" s="26"/>
      <c r="TOC340" s="26"/>
      <c r="TOD340" s="26"/>
      <c r="TOE340" s="26"/>
      <c r="TOF340" s="26"/>
      <c r="TOG340" s="26"/>
      <c r="TOH340" s="26"/>
      <c r="TOI340" s="26"/>
      <c r="TOJ340" s="26"/>
      <c r="TOK340" s="26"/>
      <c r="TOL340" s="26"/>
      <c r="TOM340" s="26"/>
      <c r="TON340" s="26"/>
      <c r="TOO340" s="26"/>
      <c r="TOP340" s="26"/>
      <c r="TOQ340" s="26"/>
      <c r="TOR340" s="26"/>
      <c r="TOS340" s="26"/>
      <c r="TOT340" s="26"/>
      <c r="TOU340" s="26"/>
      <c r="TOV340" s="26"/>
      <c r="TOW340" s="26"/>
      <c r="TOX340" s="26"/>
      <c r="TOY340" s="26"/>
      <c r="TOZ340" s="26"/>
      <c r="TPA340" s="26"/>
      <c r="TPB340" s="26"/>
      <c r="TPC340" s="26"/>
      <c r="TPD340" s="26"/>
      <c r="TPE340" s="26"/>
      <c r="TPF340" s="26"/>
      <c r="TPG340" s="26"/>
      <c r="TPH340" s="26"/>
      <c r="TPI340" s="26"/>
      <c r="TPJ340" s="26"/>
      <c r="TPK340" s="26"/>
      <c r="TPL340" s="26"/>
      <c r="TPM340" s="26"/>
      <c r="TPN340" s="26"/>
      <c r="TPO340" s="26"/>
      <c r="TPP340" s="26"/>
      <c r="TPQ340" s="26"/>
      <c r="TPR340" s="26"/>
      <c r="TPS340" s="26"/>
      <c r="TPT340" s="26"/>
      <c r="TPU340" s="26"/>
      <c r="TPV340" s="26"/>
      <c r="TPW340" s="26"/>
      <c r="TPX340" s="26"/>
      <c r="TPY340" s="26"/>
      <c r="TPZ340" s="26"/>
      <c r="TQA340" s="26"/>
      <c r="TQB340" s="26"/>
      <c r="TQC340" s="26"/>
      <c r="TQD340" s="26"/>
      <c r="TQE340" s="26"/>
      <c r="TQF340" s="26"/>
      <c r="TQG340" s="26"/>
      <c r="TQH340" s="26"/>
      <c r="TQI340" s="26"/>
      <c r="TQJ340" s="26"/>
      <c r="TQK340" s="26"/>
      <c r="TQL340" s="26"/>
      <c r="TQM340" s="26"/>
      <c r="TQN340" s="26"/>
      <c r="TQO340" s="26"/>
      <c r="TQP340" s="26"/>
      <c r="TQQ340" s="26"/>
      <c r="TQR340" s="26"/>
      <c r="TQS340" s="26"/>
      <c r="TQT340" s="26"/>
      <c r="TQU340" s="26"/>
      <c r="TQV340" s="26"/>
      <c r="TQW340" s="26"/>
      <c r="TQX340" s="26"/>
      <c r="TQY340" s="26"/>
      <c r="TQZ340" s="26"/>
      <c r="TRA340" s="26"/>
      <c r="TRB340" s="26"/>
      <c r="TRC340" s="26"/>
      <c r="TRD340" s="26"/>
      <c r="TRE340" s="26"/>
      <c r="TRF340" s="26"/>
      <c r="TRG340" s="26"/>
      <c r="TRH340" s="26"/>
      <c r="TRI340" s="26"/>
      <c r="TRJ340" s="26"/>
      <c r="TRK340" s="26"/>
      <c r="TRL340" s="26"/>
      <c r="TRM340" s="26"/>
      <c r="TRN340" s="26"/>
      <c r="TRO340" s="26"/>
      <c r="TRP340" s="26"/>
      <c r="TRQ340" s="26"/>
      <c r="TRR340" s="26"/>
      <c r="TRS340" s="26"/>
      <c r="TRT340" s="26"/>
      <c r="TRU340" s="26"/>
      <c r="TRV340" s="26"/>
      <c r="TRW340" s="26"/>
      <c r="TRX340" s="26"/>
      <c r="TRY340" s="26"/>
      <c r="TRZ340" s="26"/>
      <c r="TSA340" s="26"/>
      <c r="TSB340" s="26"/>
      <c r="TSC340" s="26"/>
      <c r="TSD340" s="26"/>
      <c r="TSE340" s="26"/>
      <c r="TSF340" s="26"/>
      <c r="TSG340" s="26"/>
      <c r="TSH340" s="26"/>
      <c r="TSI340" s="26"/>
      <c r="TSJ340" s="26"/>
      <c r="TSK340" s="26"/>
      <c r="TSL340" s="26"/>
      <c r="TSM340" s="26"/>
      <c r="TSN340" s="26"/>
      <c r="TSO340" s="26"/>
      <c r="TSP340" s="26"/>
      <c r="TSQ340" s="26"/>
      <c r="TSR340" s="26"/>
      <c r="TSS340" s="26"/>
      <c r="TST340" s="26"/>
      <c r="TSU340" s="26"/>
      <c r="TSV340" s="26"/>
      <c r="TSW340" s="26"/>
      <c r="TSX340" s="26"/>
      <c r="TSY340" s="26"/>
      <c r="TSZ340" s="26"/>
      <c r="TTA340" s="26"/>
      <c r="TTB340" s="26"/>
      <c r="TTC340" s="26"/>
      <c r="TTD340" s="26"/>
      <c r="TTE340" s="26"/>
      <c r="TTF340" s="26"/>
      <c r="TTG340" s="26"/>
      <c r="TTH340" s="26"/>
      <c r="TTI340" s="26"/>
      <c r="TTJ340" s="26"/>
      <c r="TTK340" s="26"/>
      <c r="TTL340" s="26"/>
      <c r="TTM340" s="26"/>
      <c r="TTN340" s="26"/>
      <c r="TTO340" s="26"/>
      <c r="TTP340" s="26"/>
      <c r="TTQ340" s="26"/>
      <c r="TTR340" s="26"/>
      <c r="TTS340" s="26"/>
      <c r="TTT340" s="26"/>
      <c r="TTU340" s="26"/>
      <c r="TTV340" s="26"/>
      <c r="TTW340" s="26"/>
      <c r="TTX340" s="26"/>
      <c r="TTY340" s="26"/>
      <c r="TTZ340" s="26"/>
      <c r="TUA340" s="26"/>
      <c r="TUB340" s="26"/>
      <c r="TUC340" s="26"/>
      <c r="TUD340" s="26"/>
      <c r="TUE340" s="26"/>
      <c r="TUF340" s="26"/>
      <c r="TUG340" s="26"/>
      <c r="TUH340" s="26"/>
      <c r="TUI340" s="26"/>
      <c r="TUJ340" s="26"/>
      <c r="TUK340" s="26"/>
      <c r="TUL340" s="26"/>
      <c r="TUM340" s="26"/>
      <c r="TUN340" s="26"/>
      <c r="TUO340" s="26"/>
      <c r="TUP340" s="26"/>
      <c r="TUQ340" s="26"/>
      <c r="TUR340" s="26"/>
      <c r="TUS340" s="26"/>
      <c r="TUT340" s="26"/>
      <c r="TUU340" s="26"/>
      <c r="TUV340" s="26"/>
      <c r="TUW340" s="26"/>
      <c r="TUX340" s="26"/>
      <c r="TUY340" s="26"/>
      <c r="TUZ340" s="26"/>
      <c r="TVA340" s="26"/>
      <c r="TVB340" s="26"/>
      <c r="TVC340" s="26"/>
      <c r="TVD340" s="26"/>
      <c r="TVE340" s="26"/>
      <c r="TVF340" s="26"/>
      <c r="TVG340" s="26"/>
      <c r="TVH340" s="26"/>
      <c r="TVI340" s="26"/>
      <c r="TVJ340" s="26"/>
      <c r="TVK340" s="26"/>
      <c r="TVL340" s="26"/>
      <c r="TVM340" s="26"/>
      <c r="TVN340" s="26"/>
      <c r="TVO340" s="26"/>
      <c r="TVP340" s="26"/>
      <c r="TVQ340" s="26"/>
      <c r="TVR340" s="26"/>
      <c r="TVS340" s="26"/>
      <c r="TVT340" s="26"/>
      <c r="TVU340" s="26"/>
      <c r="TVV340" s="26"/>
      <c r="TVW340" s="26"/>
      <c r="TVX340" s="26"/>
      <c r="TVY340" s="26"/>
      <c r="TVZ340" s="26"/>
      <c r="TWA340" s="26"/>
      <c r="TWB340" s="26"/>
      <c r="TWC340" s="26"/>
      <c r="TWD340" s="26"/>
      <c r="TWE340" s="26"/>
      <c r="TWF340" s="26"/>
      <c r="TWG340" s="26"/>
      <c r="TWH340" s="26"/>
      <c r="TWI340" s="26"/>
      <c r="TWJ340" s="26"/>
      <c r="TWK340" s="26"/>
      <c r="TWL340" s="26"/>
      <c r="TWM340" s="26"/>
      <c r="TWN340" s="26"/>
      <c r="TWO340" s="26"/>
      <c r="TWP340" s="26"/>
      <c r="TWQ340" s="26"/>
      <c r="TWR340" s="26"/>
      <c r="TWS340" s="26"/>
      <c r="TWT340" s="26"/>
      <c r="TWU340" s="26"/>
      <c r="TWV340" s="26"/>
      <c r="TWW340" s="26"/>
      <c r="TWX340" s="26"/>
      <c r="TWY340" s="26"/>
      <c r="TWZ340" s="26"/>
      <c r="TXA340" s="26"/>
      <c r="TXB340" s="26"/>
      <c r="TXC340" s="26"/>
      <c r="TXD340" s="26"/>
      <c r="TXE340" s="26"/>
      <c r="TXF340" s="26"/>
      <c r="TXG340" s="26"/>
      <c r="TXH340" s="26"/>
      <c r="TXI340" s="26"/>
      <c r="TXJ340" s="26"/>
      <c r="TXK340" s="26"/>
      <c r="TXL340" s="26"/>
      <c r="TXM340" s="26"/>
      <c r="TXN340" s="26"/>
      <c r="TXO340" s="26"/>
      <c r="TXP340" s="26"/>
      <c r="TXQ340" s="26"/>
      <c r="TXR340" s="26"/>
      <c r="TXS340" s="26"/>
      <c r="TXT340" s="26"/>
      <c r="TXU340" s="26"/>
      <c r="TXV340" s="26"/>
      <c r="TXW340" s="26"/>
      <c r="TXX340" s="26"/>
      <c r="TXY340" s="26"/>
      <c r="TXZ340" s="26"/>
      <c r="TYA340" s="26"/>
      <c r="TYB340" s="26"/>
      <c r="TYC340" s="26"/>
      <c r="TYD340" s="26"/>
      <c r="TYE340" s="26"/>
      <c r="TYF340" s="26"/>
      <c r="TYG340" s="26"/>
      <c r="TYH340" s="26"/>
      <c r="TYI340" s="26"/>
      <c r="TYJ340" s="26"/>
      <c r="TYK340" s="26"/>
      <c r="TYL340" s="26"/>
      <c r="TYM340" s="26"/>
      <c r="TYN340" s="26"/>
      <c r="TYO340" s="26"/>
      <c r="TYP340" s="26"/>
      <c r="TYQ340" s="26"/>
      <c r="TYR340" s="26"/>
      <c r="TYS340" s="26"/>
      <c r="TYT340" s="26"/>
      <c r="TYU340" s="26"/>
      <c r="TYV340" s="26"/>
      <c r="TYW340" s="26"/>
      <c r="TYX340" s="26"/>
      <c r="TYY340" s="26"/>
      <c r="TYZ340" s="26"/>
      <c r="TZA340" s="26"/>
      <c r="TZB340" s="26"/>
      <c r="TZC340" s="26"/>
      <c r="TZD340" s="26"/>
      <c r="TZE340" s="26"/>
      <c r="TZF340" s="26"/>
      <c r="TZG340" s="26"/>
      <c r="TZH340" s="26"/>
      <c r="TZI340" s="26"/>
      <c r="TZJ340" s="26"/>
      <c r="TZK340" s="26"/>
      <c r="TZL340" s="26"/>
      <c r="TZM340" s="26"/>
      <c r="TZN340" s="26"/>
      <c r="TZO340" s="26"/>
      <c r="TZP340" s="26"/>
      <c r="TZQ340" s="26"/>
      <c r="TZR340" s="26"/>
      <c r="TZS340" s="26"/>
      <c r="TZT340" s="26"/>
      <c r="TZU340" s="26"/>
      <c r="TZV340" s="26"/>
      <c r="TZW340" s="26"/>
      <c r="TZX340" s="26"/>
      <c r="TZY340" s="26"/>
      <c r="TZZ340" s="26"/>
      <c r="UAA340" s="26"/>
      <c r="UAB340" s="26"/>
      <c r="UAC340" s="26"/>
      <c r="UAD340" s="26"/>
      <c r="UAE340" s="26"/>
      <c r="UAF340" s="26"/>
      <c r="UAG340" s="26"/>
      <c r="UAH340" s="26"/>
      <c r="UAI340" s="26"/>
      <c r="UAJ340" s="26"/>
      <c r="UAK340" s="26"/>
      <c r="UAL340" s="26"/>
      <c r="UAM340" s="26"/>
      <c r="UAN340" s="26"/>
      <c r="UAO340" s="26"/>
      <c r="UAP340" s="26"/>
      <c r="UAQ340" s="26"/>
      <c r="UAR340" s="26"/>
      <c r="UAS340" s="26"/>
      <c r="UAT340" s="26"/>
      <c r="UAU340" s="26"/>
      <c r="UAV340" s="26"/>
      <c r="UAW340" s="26"/>
      <c r="UAX340" s="26"/>
      <c r="UAY340" s="26"/>
      <c r="UAZ340" s="26"/>
      <c r="UBA340" s="26"/>
      <c r="UBB340" s="26"/>
      <c r="UBC340" s="26"/>
      <c r="UBD340" s="26"/>
      <c r="UBE340" s="26"/>
      <c r="UBF340" s="26"/>
      <c r="UBG340" s="26"/>
      <c r="UBH340" s="26"/>
      <c r="UBI340" s="26"/>
      <c r="UBJ340" s="26"/>
      <c r="UBK340" s="26"/>
      <c r="UBL340" s="26"/>
      <c r="UBM340" s="26"/>
      <c r="UBN340" s="26"/>
      <c r="UBO340" s="26"/>
      <c r="UBP340" s="26"/>
      <c r="UBQ340" s="26"/>
      <c r="UBR340" s="26"/>
      <c r="UBS340" s="26"/>
      <c r="UBT340" s="26"/>
      <c r="UBU340" s="26"/>
      <c r="UBV340" s="26"/>
      <c r="UBW340" s="26"/>
      <c r="UBX340" s="26"/>
      <c r="UBY340" s="26"/>
      <c r="UBZ340" s="26"/>
      <c r="UCA340" s="26"/>
      <c r="UCB340" s="26"/>
      <c r="UCC340" s="26"/>
      <c r="UCD340" s="26"/>
      <c r="UCE340" s="26"/>
      <c r="UCF340" s="26"/>
      <c r="UCG340" s="26"/>
      <c r="UCH340" s="26"/>
      <c r="UCI340" s="26"/>
      <c r="UCJ340" s="26"/>
      <c r="UCK340" s="26"/>
      <c r="UCL340" s="26"/>
      <c r="UCM340" s="26"/>
      <c r="UCN340" s="26"/>
      <c r="UCO340" s="26"/>
      <c r="UCP340" s="26"/>
      <c r="UCQ340" s="26"/>
      <c r="UCR340" s="26"/>
      <c r="UCS340" s="26"/>
      <c r="UCT340" s="26"/>
      <c r="UCU340" s="26"/>
      <c r="UCV340" s="26"/>
      <c r="UCW340" s="26"/>
      <c r="UCX340" s="26"/>
      <c r="UCY340" s="26"/>
      <c r="UCZ340" s="26"/>
      <c r="UDA340" s="26"/>
      <c r="UDB340" s="26"/>
      <c r="UDC340" s="26"/>
      <c r="UDD340" s="26"/>
      <c r="UDE340" s="26"/>
      <c r="UDF340" s="26"/>
      <c r="UDG340" s="26"/>
      <c r="UDH340" s="26"/>
      <c r="UDI340" s="26"/>
      <c r="UDJ340" s="26"/>
      <c r="UDK340" s="26"/>
      <c r="UDL340" s="26"/>
      <c r="UDM340" s="26"/>
      <c r="UDN340" s="26"/>
      <c r="UDO340" s="26"/>
      <c r="UDP340" s="26"/>
      <c r="UDQ340" s="26"/>
      <c r="UDR340" s="26"/>
      <c r="UDS340" s="26"/>
      <c r="UDT340" s="26"/>
      <c r="UDU340" s="26"/>
      <c r="UDV340" s="26"/>
      <c r="UDW340" s="26"/>
      <c r="UDX340" s="26"/>
      <c r="UDY340" s="26"/>
      <c r="UDZ340" s="26"/>
      <c r="UEA340" s="26"/>
      <c r="UEB340" s="26"/>
      <c r="UEC340" s="26"/>
      <c r="UED340" s="26"/>
      <c r="UEE340" s="26"/>
      <c r="UEF340" s="26"/>
      <c r="UEG340" s="26"/>
      <c r="UEH340" s="26"/>
      <c r="UEI340" s="26"/>
      <c r="UEJ340" s="26"/>
      <c r="UEK340" s="26"/>
      <c r="UEL340" s="26"/>
      <c r="UEM340" s="26"/>
      <c r="UEN340" s="26"/>
      <c r="UEO340" s="26"/>
      <c r="UEP340" s="26"/>
      <c r="UEQ340" s="26"/>
      <c r="UER340" s="26"/>
      <c r="UES340" s="26"/>
      <c r="UET340" s="26"/>
      <c r="UEU340" s="26"/>
      <c r="UEV340" s="26"/>
      <c r="UEW340" s="26"/>
      <c r="UEX340" s="26"/>
      <c r="UEY340" s="26"/>
      <c r="UEZ340" s="26"/>
      <c r="UFA340" s="26"/>
      <c r="UFB340" s="26"/>
      <c r="UFC340" s="26"/>
      <c r="UFD340" s="26"/>
      <c r="UFE340" s="26"/>
      <c r="UFF340" s="26"/>
      <c r="UFG340" s="26"/>
      <c r="UFH340" s="26"/>
      <c r="UFI340" s="26"/>
      <c r="UFJ340" s="26"/>
      <c r="UFK340" s="26"/>
      <c r="UFL340" s="26"/>
      <c r="UFM340" s="26"/>
      <c r="UFN340" s="26"/>
      <c r="UFO340" s="26"/>
      <c r="UFP340" s="26"/>
      <c r="UFQ340" s="26"/>
      <c r="UFR340" s="26"/>
      <c r="UFS340" s="26"/>
      <c r="UFT340" s="26"/>
      <c r="UFU340" s="26"/>
      <c r="UFV340" s="26"/>
      <c r="UFW340" s="26"/>
      <c r="UFX340" s="26"/>
      <c r="UFY340" s="26"/>
      <c r="UFZ340" s="26"/>
      <c r="UGA340" s="26"/>
      <c r="UGB340" s="26"/>
      <c r="UGC340" s="26"/>
      <c r="UGD340" s="26"/>
      <c r="UGE340" s="26"/>
      <c r="UGF340" s="26"/>
      <c r="UGG340" s="26"/>
      <c r="UGH340" s="26"/>
      <c r="UGI340" s="26"/>
      <c r="UGJ340" s="26"/>
      <c r="UGK340" s="26"/>
      <c r="UGL340" s="26"/>
      <c r="UGM340" s="26"/>
      <c r="UGN340" s="26"/>
      <c r="UGO340" s="26"/>
      <c r="UGP340" s="26"/>
      <c r="UGQ340" s="26"/>
      <c r="UGR340" s="26"/>
      <c r="UGS340" s="26"/>
      <c r="UGT340" s="26"/>
      <c r="UGU340" s="26"/>
      <c r="UGV340" s="26"/>
      <c r="UGW340" s="26"/>
      <c r="UGX340" s="26"/>
      <c r="UGY340" s="26"/>
      <c r="UGZ340" s="26"/>
      <c r="UHA340" s="26"/>
      <c r="UHB340" s="26"/>
      <c r="UHC340" s="26"/>
      <c r="UHD340" s="26"/>
      <c r="UHE340" s="26"/>
      <c r="UHF340" s="26"/>
      <c r="UHG340" s="26"/>
      <c r="UHH340" s="26"/>
      <c r="UHI340" s="26"/>
      <c r="UHJ340" s="26"/>
      <c r="UHK340" s="26"/>
      <c r="UHL340" s="26"/>
      <c r="UHM340" s="26"/>
      <c r="UHN340" s="26"/>
      <c r="UHO340" s="26"/>
      <c r="UHP340" s="26"/>
      <c r="UHQ340" s="26"/>
      <c r="UHR340" s="26"/>
      <c r="UHS340" s="26"/>
      <c r="UHT340" s="26"/>
      <c r="UHU340" s="26"/>
      <c r="UHV340" s="26"/>
      <c r="UHW340" s="26"/>
      <c r="UHX340" s="26"/>
      <c r="UHY340" s="26"/>
      <c r="UHZ340" s="26"/>
      <c r="UIA340" s="26"/>
      <c r="UIB340" s="26"/>
      <c r="UIC340" s="26"/>
      <c r="UID340" s="26"/>
      <c r="UIE340" s="26"/>
      <c r="UIF340" s="26"/>
      <c r="UIG340" s="26"/>
      <c r="UIH340" s="26"/>
      <c r="UII340" s="26"/>
      <c r="UIJ340" s="26"/>
      <c r="UIK340" s="26"/>
      <c r="UIL340" s="26"/>
      <c r="UIM340" s="26"/>
      <c r="UIN340" s="26"/>
      <c r="UIO340" s="26"/>
      <c r="UIP340" s="26"/>
      <c r="UIQ340" s="26"/>
      <c r="UIR340" s="26"/>
      <c r="UIS340" s="26"/>
      <c r="UIT340" s="26"/>
      <c r="UIU340" s="26"/>
      <c r="UIV340" s="26"/>
      <c r="UIW340" s="26"/>
      <c r="UIX340" s="26"/>
      <c r="UIY340" s="26"/>
      <c r="UIZ340" s="26"/>
      <c r="UJA340" s="26"/>
      <c r="UJB340" s="26"/>
      <c r="UJC340" s="26"/>
      <c r="UJD340" s="26"/>
      <c r="UJE340" s="26"/>
      <c r="UJF340" s="26"/>
      <c r="UJG340" s="26"/>
      <c r="UJH340" s="26"/>
      <c r="UJI340" s="26"/>
      <c r="UJJ340" s="26"/>
      <c r="UJK340" s="26"/>
      <c r="UJL340" s="26"/>
      <c r="UJM340" s="26"/>
      <c r="UJN340" s="26"/>
      <c r="UJO340" s="26"/>
      <c r="UJP340" s="26"/>
      <c r="UJQ340" s="26"/>
      <c r="UJR340" s="26"/>
      <c r="UJS340" s="26"/>
      <c r="UJT340" s="26"/>
      <c r="UJU340" s="26"/>
      <c r="UJV340" s="26"/>
      <c r="UJW340" s="26"/>
      <c r="UJX340" s="26"/>
      <c r="UJY340" s="26"/>
      <c r="UJZ340" s="26"/>
      <c r="UKA340" s="26"/>
      <c r="UKB340" s="26"/>
      <c r="UKC340" s="26"/>
      <c r="UKD340" s="26"/>
      <c r="UKE340" s="26"/>
      <c r="UKF340" s="26"/>
      <c r="UKG340" s="26"/>
      <c r="UKH340" s="26"/>
      <c r="UKI340" s="26"/>
      <c r="UKJ340" s="26"/>
      <c r="UKK340" s="26"/>
      <c r="UKL340" s="26"/>
      <c r="UKM340" s="26"/>
      <c r="UKN340" s="26"/>
      <c r="UKO340" s="26"/>
      <c r="UKP340" s="26"/>
      <c r="UKQ340" s="26"/>
      <c r="UKR340" s="26"/>
      <c r="UKS340" s="26"/>
      <c r="UKT340" s="26"/>
      <c r="UKU340" s="26"/>
      <c r="UKV340" s="26"/>
      <c r="UKW340" s="26"/>
      <c r="UKX340" s="26"/>
      <c r="UKY340" s="26"/>
      <c r="UKZ340" s="26"/>
      <c r="ULA340" s="26"/>
      <c r="ULB340" s="26"/>
      <c r="ULC340" s="26"/>
      <c r="ULD340" s="26"/>
      <c r="ULE340" s="26"/>
      <c r="ULF340" s="26"/>
      <c r="ULG340" s="26"/>
      <c r="ULH340" s="26"/>
      <c r="ULI340" s="26"/>
      <c r="ULJ340" s="26"/>
      <c r="ULK340" s="26"/>
      <c r="ULL340" s="26"/>
      <c r="ULM340" s="26"/>
      <c r="ULN340" s="26"/>
      <c r="ULO340" s="26"/>
      <c r="ULP340" s="26"/>
      <c r="ULQ340" s="26"/>
      <c r="ULR340" s="26"/>
      <c r="ULS340" s="26"/>
      <c r="ULT340" s="26"/>
      <c r="ULU340" s="26"/>
      <c r="ULV340" s="26"/>
      <c r="ULW340" s="26"/>
      <c r="ULX340" s="26"/>
      <c r="ULY340" s="26"/>
      <c r="ULZ340" s="26"/>
      <c r="UMA340" s="26"/>
      <c r="UMB340" s="26"/>
      <c r="UMC340" s="26"/>
      <c r="UMD340" s="26"/>
      <c r="UME340" s="26"/>
      <c r="UMF340" s="26"/>
      <c r="UMG340" s="26"/>
      <c r="UMH340" s="26"/>
      <c r="UMI340" s="26"/>
      <c r="UMJ340" s="26"/>
      <c r="UMK340" s="26"/>
      <c r="UML340" s="26"/>
      <c r="UMM340" s="26"/>
      <c r="UMN340" s="26"/>
      <c r="UMO340" s="26"/>
      <c r="UMP340" s="26"/>
      <c r="UMQ340" s="26"/>
      <c r="UMR340" s="26"/>
      <c r="UMS340" s="26"/>
      <c r="UMT340" s="26"/>
      <c r="UMU340" s="26"/>
      <c r="UMV340" s="26"/>
      <c r="UMW340" s="26"/>
      <c r="UMX340" s="26"/>
      <c r="UMY340" s="26"/>
      <c r="UMZ340" s="26"/>
      <c r="UNA340" s="26"/>
      <c r="UNB340" s="26"/>
      <c r="UNC340" s="26"/>
      <c r="UND340" s="26"/>
      <c r="UNE340" s="26"/>
      <c r="UNF340" s="26"/>
      <c r="UNG340" s="26"/>
      <c r="UNH340" s="26"/>
      <c r="UNI340" s="26"/>
      <c r="UNJ340" s="26"/>
      <c r="UNK340" s="26"/>
      <c r="UNL340" s="26"/>
      <c r="UNM340" s="26"/>
      <c r="UNN340" s="26"/>
      <c r="UNO340" s="26"/>
      <c r="UNP340" s="26"/>
      <c r="UNQ340" s="26"/>
      <c r="UNR340" s="26"/>
      <c r="UNS340" s="26"/>
      <c r="UNT340" s="26"/>
      <c r="UNU340" s="26"/>
      <c r="UNV340" s="26"/>
      <c r="UNW340" s="26"/>
      <c r="UNX340" s="26"/>
      <c r="UNY340" s="26"/>
      <c r="UNZ340" s="26"/>
      <c r="UOA340" s="26"/>
      <c r="UOB340" s="26"/>
      <c r="UOC340" s="26"/>
      <c r="UOD340" s="26"/>
      <c r="UOE340" s="26"/>
      <c r="UOF340" s="26"/>
      <c r="UOG340" s="26"/>
      <c r="UOH340" s="26"/>
      <c r="UOI340" s="26"/>
      <c r="UOJ340" s="26"/>
      <c r="UOK340" s="26"/>
      <c r="UOL340" s="26"/>
      <c r="UOM340" s="26"/>
      <c r="UON340" s="26"/>
      <c r="UOO340" s="26"/>
      <c r="UOP340" s="26"/>
      <c r="UOQ340" s="26"/>
      <c r="UOR340" s="26"/>
      <c r="UOS340" s="26"/>
      <c r="UOT340" s="26"/>
      <c r="UOU340" s="26"/>
      <c r="UOV340" s="26"/>
      <c r="UOW340" s="26"/>
      <c r="UOX340" s="26"/>
      <c r="UOY340" s="26"/>
      <c r="UOZ340" s="26"/>
      <c r="UPA340" s="26"/>
      <c r="UPB340" s="26"/>
      <c r="UPC340" s="26"/>
      <c r="UPD340" s="26"/>
      <c r="UPE340" s="26"/>
      <c r="UPF340" s="26"/>
      <c r="UPG340" s="26"/>
      <c r="UPH340" s="26"/>
      <c r="UPI340" s="26"/>
      <c r="UPJ340" s="26"/>
      <c r="UPK340" s="26"/>
      <c r="UPL340" s="26"/>
      <c r="UPM340" s="26"/>
      <c r="UPN340" s="26"/>
      <c r="UPO340" s="26"/>
      <c r="UPP340" s="26"/>
      <c r="UPQ340" s="26"/>
      <c r="UPR340" s="26"/>
      <c r="UPS340" s="26"/>
      <c r="UPT340" s="26"/>
      <c r="UPU340" s="26"/>
      <c r="UPV340" s="26"/>
      <c r="UPW340" s="26"/>
      <c r="UPX340" s="26"/>
      <c r="UPY340" s="26"/>
      <c r="UPZ340" s="26"/>
      <c r="UQA340" s="26"/>
      <c r="UQB340" s="26"/>
      <c r="UQC340" s="26"/>
      <c r="UQD340" s="26"/>
      <c r="UQE340" s="26"/>
      <c r="UQF340" s="26"/>
      <c r="UQG340" s="26"/>
      <c r="UQH340" s="26"/>
      <c r="UQI340" s="26"/>
      <c r="UQJ340" s="26"/>
      <c r="UQK340" s="26"/>
      <c r="UQL340" s="26"/>
      <c r="UQM340" s="26"/>
      <c r="UQN340" s="26"/>
      <c r="UQO340" s="26"/>
      <c r="UQP340" s="26"/>
      <c r="UQQ340" s="26"/>
      <c r="UQR340" s="26"/>
      <c r="UQS340" s="26"/>
      <c r="UQT340" s="26"/>
      <c r="UQU340" s="26"/>
      <c r="UQV340" s="26"/>
      <c r="UQW340" s="26"/>
      <c r="UQX340" s="26"/>
      <c r="UQY340" s="26"/>
      <c r="UQZ340" s="26"/>
      <c r="URA340" s="26"/>
      <c r="URB340" s="26"/>
      <c r="URC340" s="26"/>
      <c r="URD340" s="26"/>
      <c r="URE340" s="26"/>
      <c r="URF340" s="26"/>
      <c r="URG340" s="26"/>
      <c r="URH340" s="26"/>
      <c r="URI340" s="26"/>
      <c r="URJ340" s="26"/>
      <c r="URK340" s="26"/>
      <c r="URL340" s="26"/>
      <c r="URM340" s="26"/>
      <c r="URN340" s="26"/>
      <c r="URO340" s="26"/>
      <c r="URP340" s="26"/>
      <c r="URQ340" s="26"/>
      <c r="URR340" s="26"/>
      <c r="URS340" s="26"/>
      <c r="URT340" s="26"/>
      <c r="URU340" s="26"/>
      <c r="URV340" s="26"/>
      <c r="URW340" s="26"/>
      <c r="URX340" s="26"/>
      <c r="URY340" s="26"/>
      <c r="URZ340" s="26"/>
      <c r="USA340" s="26"/>
      <c r="USB340" s="26"/>
      <c r="USC340" s="26"/>
      <c r="USD340" s="26"/>
      <c r="USE340" s="26"/>
      <c r="USF340" s="26"/>
      <c r="USG340" s="26"/>
      <c r="USH340" s="26"/>
      <c r="USI340" s="26"/>
      <c r="USJ340" s="26"/>
      <c r="USK340" s="26"/>
      <c r="USL340" s="26"/>
      <c r="USM340" s="26"/>
      <c r="USN340" s="26"/>
      <c r="USO340" s="26"/>
      <c r="USP340" s="26"/>
      <c r="USQ340" s="26"/>
      <c r="USR340" s="26"/>
      <c r="USS340" s="26"/>
      <c r="UST340" s="26"/>
      <c r="USU340" s="26"/>
      <c r="USV340" s="26"/>
      <c r="USW340" s="26"/>
      <c r="USX340" s="26"/>
      <c r="USY340" s="26"/>
      <c r="USZ340" s="26"/>
      <c r="UTA340" s="26"/>
      <c r="UTB340" s="26"/>
      <c r="UTC340" s="26"/>
      <c r="UTD340" s="26"/>
      <c r="UTE340" s="26"/>
      <c r="UTF340" s="26"/>
      <c r="UTG340" s="26"/>
      <c r="UTH340" s="26"/>
      <c r="UTI340" s="26"/>
      <c r="UTJ340" s="26"/>
      <c r="UTK340" s="26"/>
      <c r="UTL340" s="26"/>
      <c r="UTM340" s="26"/>
      <c r="UTN340" s="26"/>
      <c r="UTO340" s="26"/>
      <c r="UTP340" s="26"/>
      <c r="UTQ340" s="26"/>
      <c r="UTR340" s="26"/>
      <c r="UTS340" s="26"/>
      <c r="UTT340" s="26"/>
      <c r="UTU340" s="26"/>
      <c r="UTV340" s="26"/>
      <c r="UTW340" s="26"/>
      <c r="UTX340" s="26"/>
      <c r="UTY340" s="26"/>
      <c r="UTZ340" s="26"/>
      <c r="UUA340" s="26"/>
      <c r="UUB340" s="26"/>
      <c r="UUC340" s="26"/>
      <c r="UUD340" s="26"/>
      <c r="UUE340" s="26"/>
      <c r="UUF340" s="26"/>
      <c r="UUG340" s="26"/>
      <c r="UUH340" s="26"/>
      <c r="UUI340" s="26"/>
      <c r="UUJ340" s="26"/>
      <c r="UUK340" s="26"/>
      <c r="UUL340" s="26"/>
      <c r="UUM340" s="26"/>
      <c r="UUN340" s="26"/>
      <c r="UUO340" s="26"/>
      <c r="UUP340" s="26"/>
      <c r="UUQ340" s="26"/>
      <c r="UUR340" s="26"/>
      <c r="UUS340" s="26"/>
      <c r="UUT340" s="26"/>
      <c r="UUU340" s="26"/>
      <c r="UUV340" s="26"/>
      <c r="UUW340" s="26"/>
      <c r="UUX340" s="26"/>
      <c r="UUY340" s="26"/>
      <c r="UUZ340" s="26"/>
      <c r="UVA340" s="26"/>
      <c r="UVB340" s="26"/>
      <c r="UVC340" s="26"/>
      <c r="UVD340" s="26"/>
      <c r="UVE340" s="26"/>
      <c r="UVF340" s="26"/>
      <c r="UVG340" s="26"/>
      <c r="UVH340" s="26"/>
      <c r="UVI340" s="26"/>
      <c r="UVJ340" s="26"/>
      <c r="UVK340" s="26"/>
      <c r="UVL340" s="26"/>
      <c r="UVM340" s="26"/>
      <c r="UVN340" s="26"/>
      <c r="UVO340" s="26"/>
      <c r="UVP340" s="26"/>
      <c r="UVQ340" s="26"/>
      <c r="UVR340" s="26"/>
      <c r="UVS340" s="26"/>
      <c r="UVT340" s="26"/>
      <c r="UVU340" s="26"/>
      <c r="UVV340" s="26"/>
      <c r="UVW340" s="26"/>
      <c r="UVX340" s="26"/>
      <c r="UVY340" s="26"/>
      <c r="UVZ340" s="26"/>
      <c r="UWA340" s="26"/>
      <c r="UWB340" s="26"/>
      <c r="UWC340" s="26"/>
      <c r="UWD340" s="26"/>
      <c r="UWE340" s="26"/>
      <c r="UWF340" s="26"/>
      <c r="UWG340" s="26"/>
      <c r="UWH340" s="26"/>
      <c r="UWI340" s="26"/>
      <c r="UWJ340" s="26"/>
      <c r="UWK340" s="26"/>
      <c r="UWL340" s="26"/>
      <c r="UWM340" s="26"/>
      <c r="UWN340" s="26"/>
      <c r="UWO340" s="26"/>
      <c r="UWP340" s="26"/>
      <c r="UWQ340" s="26"/>
      <c r="UWR340" s="26"/>
      <c r="UWS340" s="26"/>
      <c r="UWT340" s="26"/>
      <c r="UWU340" s="26"/>
      <c r="UWV340" s="26"/>
      <c r="UWW340" s="26"/>
      <c r="UWX340" s="26"/>
      <c r="UWY340" s="26"/>
      <c r="UWZ340" s="26"/>
      <c r="UXA340" s="26"/>
      <c r="UXB340" s="26"/>
      <c r="UXC340" s="26"/>
      <c r="UXD340" s="26"/>
      <c r="UXE340" s="26"/>
      <c r="UXF340" s="26"/>
      <c r="UXG340" s="26"/>
      <c r="UXH340" s="26"/>
      <c r="UXI340" s="26"/>
      <c r="UXJ340" s="26"/>
      <c r="UXK340" s="26"/>
      <c r="UXL340" s="26"/>
      <c r="UXM340" s="26"/>
      <c r="UXN340" s="26"/>
      <c r="UXO340" s="26"/>
      <c r="UXP340" s="26"/>
      <c r="UXQ340" s="26"/>
      <c r="UXR340" s="26"/>
      <c r="UXS340" s="26"/>
      <c r="UXT340" s="26"/>
      <c r="UXU340" s="26"/>
      <c r="UXV340" s="26"/>
      <c r="UXW340" s="26"/>
      <c r="UXX340" s="26"/>
      <c r="UXY340" s="26"/>
      <c r="UXZ340" s="26"/>
      <c r="UYA340" s="26"/>
      <c r="UYB340" s="26"/>
      <c r="UYC340" s="26"/>
      <c r="UYD340" s="26"/>
      <c r="UYE340" s="26"/>
      <c r="UYF340" s="26"/>
      <c r="UYG340" s="26"/>
      <c r="UYH340" s="26"/>
      <c r="UYI340" s="26"/>
      <c r="UYJ340" s="26"/>
      <c r="UYK340" s="26"/>
      <c r="UYL340" s="26"/>
      <c r="UYM340" s="26"/>
      <c r="UYN340" s="26"/>
      <c r="UYO340" s="26"/>
      <c r="UYP340" s="26"/>
      <c r="UYQ340" s="26"/>
      <c r="UYR340" s="26"/>
      <c r="UYS340" s="26"/>
      <c r="UYT340" s="26"/>
      <c r="UYU340" s="26"/>
      <c r="UYV340" s="26"/>
      <c r="UYW340" s="26"/>
      <c r="UYX340" s="26"/>
      <c r="UYY340" s="26"/>
      <c r="UYZ340" s="26"/>
      <c r="UZA340" s="26"/>
      <c r="UZB340" s="26"/>
      <c r="UZC340" s="26"/>
      <c r="UZD340" s="26"/>
      <c r="UZE340" s="26"/>
      <c r="UZF340" s="26"/>
      <c r="UZG340" s="26"/>
      <c r="UZH340" s="26"/>
      <c r="UZI340" s="26"/>
      <c r="UZJ340" s="26"/>
      <c r="UZK340" s="26"/>
      <c r="UZL340" s="26"/>
      <c r="UZM340" s="26"/>
      <c r="UZN340" s="26"/>
      <c r="UZO340" s="26"/>
      <c r="UZP340" s="26"/>
      <c r="UZQ340" s="26"/>
      <c r="UZR340" s="26"/>
      <c r="UZS340" s="26"/>
      <c r="UZT340" s="26"/>
      <c r="UZU340" s="26"/>
      <c r="UZV340" s="26"/>
      <c r="UZW340" s="26"/>
      <c r="UZX340" s="26"/>
      <c r="UZY340" s="26"/>
      <c r="UZZ340" s="26"/>
      <c r="VAA340" s="26"/>
      <c r="VAB340" s="26"/>
      <c r="VAC340" s="26"/>
      <c r="VAD340" s="26"/>
      <c r="VAE340" s="26"/>
      <c r="VAF340" s="26"/>
      <c r="VAG340" s="26"/>
      <c r="VAH340" s="26"/>
      <c r="VAI340" s="26"/>
      <c r="VAJ340" s="26"/>
      <c r="VAK340" s="26"/>
      <c r="VAL340" s="26"/>
      <c r="VAM340" s="26"/>
      <c r="VAN340" s="26"/>
      <c r="VAO340" s="26"/>
      <c r="VAP340" s="26"/>
      <c r="VAQ340" s="26"/>
      <c r="VAR340" s="26"/>
      <c r="VAS340" s="26"/>
      <c r="VAT340" s="26"/>
      <c r="VAU340" s="26"/>
      <c r="VAV340" s="26"/>
      <c r="VAW340" s="26"/>
      <c r="VAX340" s="26"/>
      <c r="VAY340" s="26"/>
      <c r="VAZ340" s="26"/>
      <c r="VBA340" s="26"/>
      <c r="VBB340" s="26"/>
      <c r="VBC340" s="26"/>
      <c r="VBD340" s="26"/>
      <c r="VBE340" s="26"/>
      <c r="VBF340" s="26"/>
      <c r="VBG340" s="26"/>
      <c r="VBH340" s="26"/>
      <c r="VBI340" s="26"/>
      <c r="VBJ340" s="26"/>
      <c r="VBK340" s="26"/>
      <c r="VBL340" s="26"/>
      <c r="VBM340" s="26"/>
      <c r="VBN340" s="26"/>
      <c r="VBO340" s="26"/>
      <c r="VBP340" s="26"/>
      <c r="VBQ340" s="26"/>
      <c r="VBR340" s="26"/>
      <c r="VBS340" s="26"/>
      <c r="VBT340" s="26"/>
      <c r="VBU340" s="26"/>
      <c r="VBV340" s="26"/>
      <c r="VBW340" s="26"/>
      <c r="VBX340" s="26"/>
      <c r="VBY340" s="26"/>
      <c r="VBZ340" s="26"/>
      <c r="VCA340" s="26"/>
      <c r="VCB340" s="26"/>
      <c r="VCC340" s="26"/>
      <c r="VCD340" s="26"/>
      <c r="VCE340" s="26"/>
      <c r="VCF340" s="26"/>
      <c r="VCG340" s="26"/>
      <c r="VCH340" s="26"/>
      <c r="VCI340" s="26"/>
      <c r="VCJ340" s="26"/>
      <c r="VCK340" s="26"/>
      <c r="VCL340" s="26"/>
      <c r="VCM340" s="26"/>
      <c r="VCN340" s="26"/>
      <c r="VCO340" s="26"/>
      <c r="VCP340" s="26"/>
      <c r="VCQ340" s="26"/>
      <c r="VCR340" s="26"/>
      <c r="VCS340" s="26"/>
      <c r="VCT340" s="26"/>
      <c r="VCU340" s="26"/>
      <c r="VCV340" s="26"/>
      <c r="VCW340" s="26"/>
      <c r="VCX340" s="26"/>
      <c r="VCY340" s="26"/>
      <c r="VCZ340" s="26"/>
      <c r="VDA340" s="26"/>
      <c r="VDB340" s="26"/>
      <c r="VDC340" s="26"/>
      <c r="VDD340" s="26"/>
      <c r="VDE340" s="26"/>
      <c r="VDF340" s="26"/>
      <c r="VDG340" s="26"/>
      <c r="VDH340" s="26"/>
      <c r="VDI340" s="26"/>
      <c r="VDJ340" s="26"/>
      <c r="VDK340" s="26"/>
      <c r="VDL340" s="26"/>
      <c r="VDM340" s="26"/>
      <c r="VDN340" s="26"/>
      <c r="VDO340" s="26"/>
      <c r="VDP340" s="26"/>
      <c r="VDQ340" s="26"/>
      <c r="VDR340" s="26"/>
      <c r="VDS340" s="26"/>
      <c r="VDT340" s="26"/>
      <c r="VDU340" s="26"/>
      <c r="VDV340" s="26"/>
      <c r="VDW340" s="26"/>
      <c r="VDX340" s="26"/>
      <c r="VDY340" s="26"/>
      <c r="VDZ340" s="26"/>
      <c r="VEA340" s="26"/>
      <c r="VEB340" s="26"/>
      <c r="VEC340" s="26"/>
      <c r="VED340" s="26"/>
      <c r="VEE340" s="26"/>
      <c r="VEF340" s="26"/>
      <c r="VEG340" s="26"/>
      <c r="VEH340" s="26"/>
      <c r="VEI340" s="26"/>
      <c r="VEJ340" s="26"/>
      <c r="VEK340" s="26"/>
      <c r="VEL340" s="26"/>
      <c r="VEM340" s="26"/>
      <c r="VEN340" s="26"/>
      <c r="VEO340" s="26"/>
      <c r="VEP340" s="26"/>
      <c r="VEQ340" s="26"/>
      <c r="VER340" s="26"/>
      <c r="VES340" s="26"/>
      <c r="VET340" s="26"/>
      <c r="VEU340" s="26"/>
      <c r="VEV340" s="26"/>
      <c r="VEW340" s="26"/>
      <c r="VEX340" s="26"/>
      <c r="VEY340" s="26"/>
      <c r="VEZ340" s="26"/>
      <c r="VFA340" s="26"/>
      <c r="VFB340" s="26"/>
      <c r="VFC340" s="26"/>
      <c r="VFD340" s="26"/>
      <c r="VFE340" s="26"/>
      <c r="VFF340" s="26"/>
      <c r="VFG340" s="26"/>
      <c r="VFH340" s="26"/>
      <c r="VFI340" s="26"/>
      <c r="VFJ340" s="26"/>
      <c r="VFK340" s="26"/>
      <c r="VFL340" s="26"/>
      <c r="VFM340" s="26"/>
      <c r="VFN340" s="26"/>
      <c r="VFO340" s="26"/>
      <c r="VFP340" s="26"/>
      <c r="VFQ340" s="26"/>
      <c r="VFR340" s="26"/>
      <c r="VFS340" s="26"/>
      <c r="VFT340" s="26"/>
      <c r="VFU340" s="26"/>
      <c r="VFV340" s="26"/>
      <c r="VFW340" s="26"/>
      <c r="VFX340" s="26"/>
      <c r="VFY340" s="26"/>
      <c r="VFZ340" s="26"/>
      <c r="VGA340" s="26"/>
      <c r="VGB340" s="26"/>
      <c r="VGC340" s="26"/>
      <c r="VGD340" s="26"/>
      <c r="VGE340" s="26"/>
      <c r="VGF340" s="26"/>
      <c r="VGG340" s="26"/>
      <c r="VGH340" s="26"/>
      <c r="VGI340" s="26"/>
      <c r="VGJ340" s="26"/>
      <c r="VGK340" s="26"/>
      <c r="VGL340" s="26"/>
      <c r="VGM340" s="26"/>
      <c r="VGN340" s="26"/>
      <c r="VGO340" s="26"/>
      <c r="VGP340" s="26"/>
      <c r="VGQ340" s="26"/>
      <c r="VGR340" s="26"/>
      <c r="VGS340" s="26"/>
      <c r="VGT340" s="26"/>
      <c r="VGU340" s="26"/>
      <c r="VGV340" s="26"/>
      <c r="VGW340" s="26"/>
      <c r="VGX340" s="26"/>
      <c r="VGY340" s="26"/>
      <c r="VGZ340" s="26"/>
      <c r="VHA340" s="26"/>
      <c r="VHB340" s="26"/>
      <c r="VHC340" s="26"/>
      <c r="VHD340" s="26"/>
      <c r="VHE340" s="26"/>
      <c r="VHF340" s="26"/>
      <c r="VHG340" s="26"/>
      <c r="VHH340" s="26"/>
      <c r="VHI340" s="26"/>
      <c r="VHJ340" s="26"/>
      <c r="VHK340" s="26"/>
      <c r="VHL340" s="26"/>
      <c r="VHM340" s="26"/>
      <c r="VHN340" s="26"/>
      <c r="VHO340" s="26"/>
      <c r="VHP340" s="26"/>
      <c r="VHQ340" s="26"/>
      <c r="VHR340" s="26"/>
      <c r="VHS340" s="26"/>
      <c r="VHT340" s="26"/>
      <c r="VHU340" s="26"/>
      <c r="VHV340" s="26"/>
      <c r="VHW340" s="26"/>
      <c r="VHX340" s="26"/>
      <c r="VHY340" s="26"/>
      <c r="VHZ340" s="26"/>
      <c r="VIA340" s="26"/>
      <c r="VIB340" s="26"/>
      <c r="VIC340" s="26"/>
      <c r="VID340" s="26"/>
      <c r="VIE340" s="26"/>
      <c r="VIF340" s="26"/>
      <c r="VIG340" s="26"/>
      <c r="VIH340" s="26"/>
      <c r="VII340" s="26"/>
      <c r="VIJ340" s="26"/>
      <c r="VIK340" s="26"/>
      <c r="VIL340" s="26"/>
      <c r="VIM340" s="26"/>
      <c r="VIN340" s="26"/>
      <c r="VIO340" s="26"/>
      <c r="VIP340" s="26"/>
      <c r="VIQ340" s="26"/>
      <c r="VIR340" s="26"/>
      <c r="VIS340" s="26"/>
      <c r="VIT340" s="26"/>
      <c r="VIU340" s="26"/>
      <c r="VIV340" s="26"/>
      <c r="VIW340" s="26"/>
      <c r="VIX340" s="26"/>
      <c r="VIY340" s="26"/>
      <c r="VIZ340" s="26"/>
      <c r="VJA340" s="26"/>
      <c r="VJB340" s="26"/>
      <c r="VJC340" s="26"/>
      <c r="VJD340" s="26"/>
      <c r="VJE340" s="26"/>
      <c r="VJF340" s="26"/>
      <c r="VJG340" s="26"/>
      <c r="VJH340" s="26"/>
      <c r="VJI340" s="26"/>
      <c r="VJJ340" s="26"/>
      <c r="VJK340" s="26"/>
      <c r="VJL340" s="26"/>
      <c r="VJM340" s="26"/>
      <c r="VJN340" s="26"/>
      <c r="VJO340" s="26"/>
      <c r="VJP340" s="26"/>
      <c r="VJQ340" s="26"/>
      <c r="VJR340" s="26"/>
      <c r="VJS340" s="26"/>
      <c r="VJT340" s="26"/>
      <c r="VJU340" s="26"/>
      <c r="VJV340" s="26"/>
      <c r="VJW340" s="26"/>
      <c r="VJX340" s="26"/>
      <c r="VJY340" s="26"/>
      <c r="VJZ340" s="26"/>
      <c r="VKA340" s="26"/>
      <c r="VKB340" s="26"/>
      <c r="VKC340" s="26"/>
      <c r="VKD340" s="26"/>
      <c r="VKE340" s="26"/>
      <c r="VKF340" s="26"/>
      <c r="VKG340" s="26"/>
      <c r="VKH340" s="26"/>
      <c r="VKI340" s="26"/>
      <c r="VKJ340" s="26"/>
      <c r="VKK340" s="26"/>
      <c r="VKL340" s="26"/>
      <c r="VKM340" s="26"/>
      <c r="VKN340" s="26"/>
      <c r="VKO340" s="26"/>
      <c r="VKP340" s="26"/>
      <c r="VKQ340" s="26"/>
      <c r="VKR340" s="26"/>
      <c r="VKS340" s="26"/>
      <c r="VKT340" s="26"/>
      <c r="VKU340" s="26"/>
      <c r="VKV340" s="26"/>
      <c r="VKW340" s="26"/>
      <c r="VKX340" s="26"/>
      <c r="VKY340" s="26"/>
      <c r="VKZ340" s="26"/>
      <c r="VLA340" s="26"/>
      <c r="VLB340" s="26"/>
      <c r="VLC340" s="26"/>
      <c r="VLD340" s="26"/>
      <c r="VLE340" s="26"/>
      <c r="VLF340" s="26"/>
      <c r="VLG340" s="26"/>
      <c r="VLH340" s="26"/>
      <c r="VLI340" s="26"/>
      <c r="VLJ340" s="26"/>
      <c r="VLK340" s="26"/>
      <c r="VLL340" s="26"/>
      <c r="VLM340" s="26"/>
      <c r="VLN340" s="26"/>
      <c r="VLO340" s="26"/>
      <c r="VLP340" s="26"/>
      <c r="VLQ340" s="26"/>
      <c r="VLR340" s="26"/>
      <c r="VLS340" s="26"/>
      <c r="VLT340" s="26"/>
      <c r="VLU340" s="26"/>
      <c r="VLV340" s="26"/>
      <c r="VLW340" s="26"/>
      <c r="VLX340" s="26"/>
      <c r="VLY340" s="26"/>
      <c r="VLZ340" s="26"/>
      <c r="VMA340" s="26"/>
      <c r="VMB340" s="26"/>
      <c r="VMC340" s="26"/>
      <c r="VMD340" s="26"/>
      <c r="VME340" s="26"/>
      <c r="VMF340" s="26"/>
      <c r="VMG340" s="26"/>
      <c r="VMH340" s="26"/>
      <c r="VMI340" s="26"/>
      <c r="VMJ340" s="26"/>
      <c r="VMK340" s="26"/>
      <c r="VML340" s="26"/>
      <c r="VMM340" s="26"/>
      <c r="VMN340" s="26"/>
      <c r="VMO340" s="26"/>
      <c r="VMP340" s="26"/>
      <c r="VMQ340" s="26"/>
      <c r="VMR340" s="26"/>
      <c r="VMS340" s="26"/>
      <c r="VMT340" s="26"/>
      <c r="VMU340" s="26"/>
      <c r="VMV340" s="26"/>
      <c r="VMW340" s="26"/>
      <c r="VMX340" s="26"/>
      <c r="VMY340" s="26"/>
      <c r="VMZ340" s="26"/>
      <c r="VNA340" s="26"/>
      <c r="VNB340" s="26"/>
      <c r="VNC340" s="26"/>
      <c r="VND340" s="26"/>
      <c r="VNE340" s="26"/>
      <c r="VNF340" s="26"/>
      <c r="VNG340" s="26"/>
      <c r="VNH340" s="26"/>
      <c r="VNI340" s="26"/>
      <c r="VNJ340" s="26"/>
      <c r="VNK340" s="26"/>
      <c r="VNL340" s="26"/>
      <c r="VNM340" s="26"/>
      <c r="VNN340" s="26"/>
      <c r="VNO340" s="26"/>
      <c r="VNP340" s="26"/>
      <c r="VNQ340" s="26"/>
      <c r="VNR340" s="26"/>
      <c r="VNS340" s="26"/>
      <c r="VNT340" s="26"/>
      <c r="VNU340" s="26"/>
      <c r="VNV340" s="26"/>
      <c r="VNW340" s="26"/>
      <c r="VNX340" s="26"/>
      <c r="VNY340" s="26"/>
      <c r="VNZ340" s="26"/>
      <c r="VOA340" s="26"/>
      <c r="VOB340" s="26"/>
      <c r="VOC340" s="26"/>
      <c r="VOD340" s="26"/>
      <c r="VOE340" s="26"/>
      <c r="VOF340" s="26"/>
      <c r="VOG340" s="26"/>
      <c r="VOH340" s="26"/>
      <c r="VOI340" s="26"/>
      <c r="VOJ340" s="26"/>
      <c r="VOK340" s="26"/>
      <c r="VOL340" s="26"/>
      <c r="VOM340" s="26"/>
      <c r="VON340" s="26"/>
      <c r="VOO340" s="26"/>
      <c r="VOP340" s="26"/>
      <c r="VOQ340" s="26"/>
      <c r="VOR340" s="26"/>
      <c r="VOS340" s="26"/>
      <c r="VOT340" s="26"/>
      <c r="VOU340" s="26"/>
      <c r="VOV340" s="26"/>
      <c r="VOW340" s="26"/>
      <c r="VOX340" s="26"/>
      <c r="VOY340" s="26"/>
      <c r="VOZ340" s="26"/>
      <c r="VPA340" s="26"/>
      <c r="VPB340" s="26"/>
      <c r="VPC340" s="26"/>
      <c r="VPD340" s="26"/>
      <c r="VPE340" s="26"/>
      <c r="VPF340" s="26"/>
      <c r="VPG340" s="26"/>
      <c r="VPH340" s="26"/>
      <c r="VPI340" s="26"/>
      <c r="VPJ340" s="26"/>
      <c r="VPK340" s="26"/>
      <c r="VPL340" s="26"/>
      <c r="VPM340" s="26"/>
      <c r="VPN340" s="26"/>
      <c r="VPO340" s="26"/>
      <c r="VPP340" s="26"/>
      <c r="VPQ340" s="26"/>
      <c r="VPR340" s="26"/>
      <c r="VPS340" s="26"/>
      <c r="VPT340" s="26"/>
      <c r="VPU340" s="26"/>
      <c r="VPV340" s="26"/>
      <c r="VPW340" s="26"/>
      <c r="VPX340" s="26"/>
      <c r="VPY340" s="26"/>
      <c r="VPZ340" s="26"/>
      <c r="VQA340" s="26"/>
      <c r="VQB340" s="26"/>
      <c r="VQC340" s="26"/>
      <c r="VQD340" s="26"/>
      <c r="VQE340" s="26"/>
      <c r="VQF340" s="26"/>
      <c r="VQG340" s="26"/>
      <c r="VQH340" s="26"/>
      <c r="VQI340" s="26"/>
      <c r="VQJ340" s="26"/>
      <c r="VQK340" s="26"/>
      <c r="VQL340" s="26"/>
      <c r="VQM340" s="26"/>
      <c r="VQN340" s="26"/>
      <c r="VQO340" s="26"/>
      <c r="VQP340" s="26"/>
      <c r="VQQ340" s="26"/>
      <c r="VQR340" s="26"/>
      <c r="VQS340" s="26"/>
      <c r="VQT340" s="26"/>
      <c r="VQU340" s="26"/>
      <c r="VQV340" s="26"/>
      <c r="VQW340" s="26"/>
      <c r="VQX340" s="26"/>
      <c r="VQY340" s="26"/>
      <c r="VQZ340" s="26"/>
      <c r="VRA340" s="26"/>
      <c r="VRB340" s="26"/>
      <c r="VRC340" s="26"/>
      <c r="VRD340" s="26"/>
      <c r="VRE340" s="26"/>
      <c r="VRF340" s="26"/>
      <c r="VRG340" s="26"/>
      <c r="VRH340" s="26"/>
      <c r="VRI340" s="26"/>
      <c r="VRJ340" s="26"/>
      <c r="VRK340" s="26"/>
      <c r="VRL340" s="26"/>
      <c r="VRM340" s="26"/>
      <c r="VRN340" s="26"/>
      <c r="VRO340" s="26"/>
      <c r="VRP340" s="26"/>
      <c r="VRQ340" s="26"/>
      <c r="VRR340" s="26"/>
      <c r="VRS340" s="26"/>
      <c r="VRT340" s="26"/>
      <c r="VRU340" s="26"/>
      <c r="VRV340" s="26"/>
      <c r="VRW340" s="26"/>
      <c r="VRX340" s="26"/>
      <c r="VRY340" s="26"/>
      <c r="VRZ340" s="26"/>
      <c r="VSA340" s="26"/>
      <c r="VSB340" s="26"/>
      <c r="VSC340" s="26"/>
      <c r="VSD340" s="26"/>
      <c r="VSE340" s="26"/>
      <c r="VSF340" s="26"/>
      <c r="VSG340" s="26"/>
      <c r="VSH340" s="26"/>
      <c r="VSI340" s="26"/>
      <c r="VSJ340" s="26"/>
      <c r="VSK340" s="26"/>
      <c r="VSL340" s="26"/>
      <c r="VSM340" s="26"/>
      <c r="VSN340" s="26"/>
      <c r="VSO340" s="26"/>
      <c r="VSP340" s="26"/>
      <c r="VSQ340" s="26"/>
      <c r="VSR340" s="26"/>
      <c r="VSS340" s="26"/>
      <c r="VST340" s="26"/>
      <c r="VSU340" s="26"/>
      <c r="VSV340" s="26"/>
      <c r="VSW340" s="26"/>
      <c r="VSX340" s="26"/>
      <c r="VSY340" s="26"/>
      <c r="VSZ340" s="26"/>
      <c r="VTA340" s="26"/>
      <c r="VTB340" s="26"/>
      <c r="VTC340" s="26"/>
      <c r="VTD340" s="26"/>
      <c r="VTE340" s="26"/>
      <c r="VTF340" s="26"/>
      <c r="VTG340" s="26"/>
      <c r="VTH340" s="26"/>
      <c r="VTI340" s="26"/>
      <c r="VTJ340" s="26"/>
      <c r="VTK340" s="26"/>
      <c r="VTL340" s="26"/>
      <c r="VTM340" s="26"/>
      <c r="VTN340" s="26"/>
      <c r="VTO340" s="26"/>
      <c r="VTP340" s="26"/>
      <c r="VTQ340" s="26"/>
      <c r="VTR340" s="26"/>
      <c r="VTS340" s="26"/>
      <c r="VTT340" s="26"/>
      <c r="VTU340" s="26"/>
      <c r="VTV340" s="26"/>
      <c r="VTW340" s="26"/>
      <c r="VTX340" s="26"/>
      <c r="VTY340" s="26"/>
      <c r="VTZ340" s="26"/>
      <c r="VUA340" s="26"/>
      <c r="VUB340" s="26"/>
      <c r="VUC340" s="26"/>
      <c r="VUD340" s="26"/>
      <c r="VUE340" s="26"/>
      <c r="VUF340" s="26"/>
      <c r="VUG340" s="26"/>
      <c r="VUH340" s="26"/>
      <c r="VUI340" s="26"/>
      <c r="VUJ340" s="26"/>
      <c r="VUK340" s="26"/>
      <c r="VUL340" s="26"/>
      <c r="VUM340" s="26"/>
      <c r="VUN340" s="26"/>
      <c r="VUO340" s="26"/>
      <c r="VUP340" s="26"/>
      <c r="VUQ340" s="26"/>
      <c r="VUR340" s="26"/>
      <c r="VUS340" s="26"/>
      <c r="VUT340" s="26"/>
      <c r="VUU340" s="26"/>
      <c r="VUV340" s="26"/>
      <c r="VUW340" s="26"/>
      <c r="VUX340" s="26"/>
      <c r="VUY340" s="26"/>
      <c r="VUZ340" s="26"/>
      <c r="VVA340" s="26"/>
      <c r="VVB340" s="26"/>
      <c r="VVC340" s="26"/>
      <c r="VVD340" s="26"/>
      <c r="VVE340" s="26"/>
      <c r="VVF340" s="26"/>
      <c r="VVG340" s="26"/>
      <c r="VVH340" s="26"/>
      <c r="VVI340" s="26"/>
      <c r="VVJ340" s="26"/>
      <c r="VVK340" s="26"/>
      <c r="VVL340" s="26"/>
      <c r="VVM340" s="26"/>
      <c r="VVN340" s="26"/>
      <c r="VVO340" s="26"/>
      <c r="VVP340" s="26"/>
      <c r="VVQ340" s="26"/>
      <c r="VVR340" s="26"/>
      <c r="VVS340" s="26"/>
      <c r="VVT340" s="26"/>
      <c r="VVU340" s="26"/>
      <c r="VVV340" s="26"/>
      <c r="VVW340" s="26"/>
      <c r="VVX340" s="26"/>
      <c r="VVY340" s="26"/>
      <c r="VVZ340" s="26"/>
      <c r="VWA340" s="26"/>
      <c r="VWB340" s="26"/>
      <c r="VWC340" s="26"/>
      <c r="VWD340" s="26"/>
      <c r="VWE340" s="26"/>
      <c r="VWF340" s="26"/>
      <c r="VWG340" s="26"/>
      <c r="VWH340" s="26"/>
      <c r="VWI340" s="26"/>
      <c r="VWJ340" s="26"/>
      <c r="VWK340" s="26"/>
      <c r="VWL340" s="26"/>
      <c r="VWM340" s="26"/>
      <c r="VWN340" s="26"/>
      <c r="VWO340" s="26"/>
      <c r="VWP340" s="26"/>
      <c r="VWQ340" s="26"/>
      <c r="VWR340" s="26"/>
      <c r="VWS340" s="26"/>
      <c r="VWT340" s="26"/>
      <c r="VWU340" s="26"/>
      <c r="VWV340" s="26"/>
      <c r="VWW340" s="26"/>
      <c r="VWX340" s="26"/>
      <c r="VWY340" s="26"/>
      <c r="VWZ340" s="26"/>
      <c r="VXA340" s="26"/>
      <c r="VXB340" s="26"/>
      <c r="VXC340" s="26"/>
      <c r="VXD340" s="26"/>
      <c r="VXE340" s="26"/>
      <c r="VXF340" s="26"/>
      <c r="VXG340" s="26"/>
      <c r="VXH340" s="26"/>
      <c r="VXI340" s="26"/>
      <c r="VXJ340" s="26"/>
      <c r="VXK340" s="26"/>
      <c r="VXL340" s="26"/>
      <c r="VXM340" s="26"/>
      <c r="VXN340" s="26"/>
      <c r="VXO340" s="26"/>
      <c r="VXP340" s="26"/>
      <c r="VXQ340" s="26"/>
      <c r="VXR340" s="26"/>
      <c r="VXS340" s="26"/>
      <c r="VXT340" s="26"/>
      <c r="VXU340" s="26"/>
      <c r="VXV340" s="26"/>
      <c r="VXW340" s="26"/>
      <c r="VXX340" s="26"/>
      <c r="VXY340" s="26"/>
      <c r="VXZ340" s="26"/>
      <c r="VYA340" s="26"/>
      <c r="VYB340" s="26"/>
      <c r="VYC340" s="26"/>
      <c r="VYD340" s="26"/>
      <c r="VYE340" s="26"/>
      <c r="VYF340" s="26"/>
      <c r="VYG340" s="26"/>
      <c r="VYH340" s="26"/>
      <c r="VYI340" s="26"/>
      <c r="VYJ340" s="26"/>
      <c r="VYK340" s="26"/>
      <c r="VYL340" s="26"/>
      <c r="VYM340" s="26"/>
      <c r="VYN340" s="26"/>
      <c r="VYO340" s="26"/>
      <c r="VYP340" s="26"/>
      <c r="VYQ340" s="26"/>
      <c r="VYR340" s="26"/>
      <c r="VYS340" s="26"/>
      <c r="VYT340" s="26"/>
      <c r="VYU340" s="26"/>
      <c r="VYV340" s="26"/>
      <c r="VYW340" s="26"/>
      <c r="VYX340" s="26"/>
      <c r="VYY340" s="26"/>
      <c r="VYZ340" s="26"/>
      <c r="VZA340" s="26"/>
      <c r="VZB340" s="26"/>
      <c r="VZC340" s="26"/>
      <c r="VZD340" s="26"/>
      <c r="VZE340" s="26"/>
      <c r="VZF340" s="26"/>
      <c r="VZG340" s="26"/>
      <c r="VZH340" s="26"/>
      <c r="VZI340" s="26"/>
      <c r="VZJ340" s="26"/>
      <c r="VZK340" s="26"/>
      <c r="VZL340" s="26"/>
      <c r="VZM340" s="26"/>
      <c r="VZN340" s="26"/>
      <c r="VZO340" s="26"/>
      <c r="VZP340" s="26"/>
      <c r="VZQ340" s="26"/>
      <c r="VZR340" s="26"/>
      <c r="VZS340" s="26"/>
      <c r="VZT340" s="26"/>
      <c r="VZU340" s="26"/>
      <c r="VZV340" s="26"/>
      <c r="VZW340" s="26"/>
      <c r="VZX340" s="26"/>
      <c r="VZY340" s="26"/>
      <c r="VZZ340" s="26"/>
      <c r="WAA340" s="26"/>
      <c r="WAB340" s="26"/>
      <c r="WAC340" s="26"/>
      <c r="WAD340" s="26"/>
      <c r="WAE340" s="26"/>
      <c r="WAF340" s="26"/>
      <c r="WAG340" s="26"/>
      <c r="WAH340" s="26"/>
      <c r="WAI340" s="26"/>
      <c r="WAJ340" s="26"/>
      <c r="WAK340" s="26"/>
      <c r="WAL340" s="26"/>
      <c r="WAM340" s="26"/>
      <c r="WAN340" s="26"/>
      <c r="WAO340" s="26"/>
      <c r="WAP340" s="26"/>
      <c r="WAQ340" s="26"/>
      <c r="WAR340" s="26"/>
      <c r="WAS340" s="26"/>
      <c r="WAT340" s="26"/>
      <c r="WAU340" s="26"/>
      <c r="WAV340" s="26"/>
      <c r="WAW340" s="26"/>
      <c r="WAX340" s="26"/>
      <c r="WAY340" s="26"/>
      <c r="WAZ340" s="26"/>
      <c r="WBA340" s="26"/>
      <c r="WBB340" s="26"/>
      <c r="WBC340" s="26"/>
      <c r="WBD340" s="26"/>
      <c r="WBE340" s="26"/>
      <c r="WBF340" s="26"/>
      <c r="WBG340" s="26"/>
      <c r="WBH340" s="26"/>
      <c r="WBI340" s="26"/>
      <c r="WBJ340" s="26"/>
      <c r="WBK340" s="26"/>
      <c r="WBL340" s="26"/>
      <c r="WBM340" s="26"/>
      <c r="WBN340" s="26"/>
      <c r="WBO340" s="26"/>
      <c r="WBP340" s="26"/>
      <c r="WBQ340" s="26"/>
      <c r="WBR340" s="26"/>
      <c r="WBS340" s="26"/>
      <c r="WBT340" s="26"/>
      <c r="WBU340" s="26"/>
      <c r="WBV340" s="26"/>
      <c r="WBW340" s="26"/>
      <c r="WBX340" s="26"/>
      <c r="WBY340" s="26"/>
      <c r="WBZ340" s="26"/>
      <c r="WCA340" s="26"/>
      <c r="WCB340" s="26"/>
      <c r="WCC340" s="26"/>
      <c r="WCD340" s="26"/>
      <c r="WCE340" s="26"/>
      <c r="WCF340" s="26"/>
      <c r="WCG340" s="26"/>
      <c r="WCH340" s="26"/>
      <c r="WCI340" s="26"/>
      <c r="WCJ340" s="26"/>
      <c r="WCK340" s="26"/>
      <c r="WCL340" s="26"/>
      <c r="WCM340" s="26"/>
      <c r="WCN340" s="26"/>
      <c r="WCO340" s="26"/>
      <c r="WCP340" s="26"/>
      <c r="WCQ340" s="26"/>
      <c r="WCR340" s="26"/>
      <c r="WCS340" s="26"/>
      <c r="WCT340" s="26"/>
      <c r="WCU340" s="26"/>
      <c r="WCV340" s="26"/>
      <c r="WCW340" s="26"/>
      <c r="WCX340" s="26"/>
      <c r="WCY340" s="26"/>
      <c r="WCZ340" s="26"/>
      <c r="WDA340" s="26"/>
      <c r="WDB340" s="26"/>
      <c r="WDC340" s="26"/>
      <c r="WDD340" s="26"/>
      <c r="WDE340" s="26"/>
      <c r="WDF340" s="26"/>
      <c r="WDG340" s="26"/>
      <c r="WDH340" s="26"/>
      <c r="WDI340" s="26"/>
      <c r="WDJ340" s="26"/>
      <c r="WDK340" s="26"/>
      <c r="WDL340" s="26"/>
      <c r="WDM340" s="26"/>
      <c r="WDN340" s="26"/>
      <c r="WDO340" s="26"/>
      <c r="WDP340" s="26"/>
      <c r="WDQ340" s="26"/>
      <c r="WDR340" s="26"/>
      <c r="WDS340" s="26"/>
      <c r="WDT340" s="26"/>
      <c r="WDU340" s="26"/>
      <c r="WDV340" s="26"/>
      <c r="WDW340" s="26"/>
      <c r="WDX340" s="26"/>
      <c r="WDY340" s="26"/>
      <c r="WDZ340" s="26"/>
      <c r="WEA340" s="26"/>
      <c r="WEB340" s="26"/>
      <c r="WEC340" s="26"/>
      <c r="WED340" s="26"/>
      <c r="WEE340" s="26"/>
      <c r="WEF340" s="26"/>
      <c r="WEG340" s="26"/>
      <c r="WEH340" s="26"/>
      <c r="WEI340" s="26"/>
      <c r="WEJ340" s="26"/>
      <c r="WEK340" s="26"/>
      <c r="WEL340" s="26"/>
      <c r="WEM340" s="26"/>
      <c r="WEN340" s="26"/>
      <c r="WEO340" s="26"/>
      <c r="WEP340" s="26"/>
      <c r="WEQ340" s="26"/>
      <c r="WER340" s="26"/>
      <c r="WES340" s="26"/>
      <c r="WET340" s="26"/>
      <c r="WEU340" s="26"/>
      <c r="WEV340" s="26"/>
      <c r="WEW340" s="26"/>
      <c r="WEX340" s="26"/>
      <c r="WEY340" s="26"/>
      <c r="WEZ340" s="26"/>
      <c r="WFA340" s="26"/>
      <c r="WFB340" s="26"/>
      <c r="WFC340" s="26"/>
      <c r="WFD340" s="26"/>
      <c r="WFE340" s="26"/>
      <c r="WFF340" s="26"/>
      <c r="WFG340" s="26"/>
      <c r="WFH340" s="26"/>
      <c r="WFI340" s="26"/>
      <c r="WFJ340" s="26"/>
      <c r="WFK340" s="26"/>
      <c r="WFL340" s="26"/>
      <c r="WFM340" s="26"/>
      <c r="WFN340" s="26"/>
      <c r="WFO340" s="26"/>
      <c r="WFP340" s="26"/>
      <c r="WFQ340" s="26"/>
      <c r="WFR340" s="26"/>
      <c r="WFS340" s="26"/>
      <c r="WFT340" s="26"/>
      <c r="WFU340" s="26"/>
      <c r="WFV340" s="26"/>
      <c r="WFW340" s="26"/>
      <c r="WFX340" s="26"/>
      <c r="WFY340" s="26"/>
      <c r="WFZ340" s="26"/>
      <c r="WGA340" s="26"/>
      <c r="WGB340" s="26"/>
      <c r="WGC340" s="26"/>
      <c r="WGD340" s="26"/>
      <c r="WGE340" s="26"/>
      <c r="WGF340" s="26"/>
      <c r="WGG340" s="26"/>
      <c r="WGH340" s="26"/>
      <c r="WGI340" s="26"/>
      <c r="WGJ340" s="26"/>
      <c r="WGK340" s="26"/>
      <c r="WGL340" s="26"/>
      <c r="WGM340" s="26"/>
      <c r="WGN340" s="26"/>
      <c r="WGO340" s="26"/>
      <c r="WGP340" s="26"/>
      <c r="WGQ340" s="26"/>
      <c r="WGR340" s="26"/>
      <c r="WGS340" s="26"/>
      <c r="WGT340" s="26"/>
      <c r="WGU340" s="26"/>
      <c r="WGV340" s="26"/>
      <c r="WGW340" s="26"/>
      <c r="WGX340" s="26"/>
      <c r="WGY340" s="26"/>
      <c r="WGZ340" s="26"/>
      <c r="WHA340" s="26"/>
      <c r="WHB340" s="26"/>
      <c r="WHC340" s="26"/>
      <c r="WHD340" s="26"/>
      <c r="WHE340" s="26"/>
      <c r="WHF340" s="26"/>
      <c r="WHG340" s="26"/>
      <c r="WHH340" s="26"/>
      <c r="WHI340" s="26"/>
      <c r="WHJ340" s="26"/>
      <c r="WHK340" s="26"/>
      <c r="WHL340" s="26"/>
      <c r="WHM340" s="26"/>
      <c r="WHN340" s="26"/>
      <c r="WHO340" s="26"/>
      <c r="WHP340" s="26"/>
      <c r="WHQ340" s="26"/>
      <c r="WHR340" s="26"/>
      <c r="WHS340" s="26"/>
      <c r="WHT340" s="26"/>
      <c r="WHU340" s="26"/>
      <c r="WHV340" s="26"/>
      <c r="WHW340" s="26"/>
      <c r="WHX340" s="26"/>
      <c r="WHY340" s="26"/>
      <c r="WHZ340" s="26"/>
      <c r="WIA340" s="26"/>
      <c r="WIB340" s="26"/>
      <c r="WIC340" s="26"/>
      <c r="WID340" s="26"/>
      <c r="WIE340" s="26"/>
      <c r="WIF340" s="26"/>
      <c r="WIG340" s="26"/>
      <c r="WIH340" s="26"/>
      <c r="WII340" s="26"/>
      <c r="WIJ340" s="26"/>
      <c r="WIK340" s="26"/>
      <c r="WIL340" s="26"/>
      <c r="WIM340" s="26"/>
      <c r="WIN340" s="26"/>
      <c r="WIO340" s="26"/>
      <c r="WIP340" s="26"/>
      <c r="WIQ340" s="26"/>
      <c r="WIR340" s="26"/>
      <c r="WIS340" s="26"/>
      <c r="WIT340" s="26"/>
      <c r="WIU340" s="26"/>
      <c r="WIV340" s="26"/>
      <c r="WIW340" s="26"/>
      <c r="WIX340" s="26"/>
      <c r="WIY340" s="26"/>
      <c r="WIZ340" s="26"/>
      <c r="WJA340" s="26"/>
      <c r="WJB340" s="26"/>
      <c r="WJC340" s="26"/>
      <c r="WJD340" s="26"/>
      <c r="WJE340" s="26"/>
      <c r="WJF340" s="26"/>
      <c r="WJG340" s="26"/>
      <c r="WJH340" s="26"/>
      <c r="WJI340" s="26"/>
      <c r="WJJ340" s="26"/>
      <c r="WJK340" s="26"/>
      <c r="WJL340" s="26"/>
      <c r="WJM340" s="26"/>
      <c r="WJN340" s="26"/>
      <c r="WJO340" s="26"/>
      <c r="WJP340" s="26"/>
      <c r="WJQ340" s="26"/>
      <c r="WJR340" s="26"/>
      <c r="WJS340" s="26"/>
      <c r="WJT340" s="26"/>
      <c r="WJU340" s="26"/>
      <c r="WJV340" s="26"/>
      <c r="WJW340" s="26"/>
      <c r="WJX340" s="26"/>
      <c r="WJY340" s="26"/>
      <c r="WJZ340" s="26"/>
      <c r="WKA340" s="26"/>
      <c r="WKB340" s="26"/>
      <c r="WKC340" s="26"/>
      <c r="WKD340" s="26"/>
      <c r="WKE340" s="26"/>
      <c r="WKF340" s="26"/>
      <c r="WKG340" s="26"/>
      <c r="WKH340" s="26"/>
      <c r="WKI340" s="26"/>
      <c r="WKJ340" s="26"/>
      <c r="WKK340" s="26"/>
      <c r="WKL340" s="26"/>
      <c r="WKM340" s="26"/>
      <c r="WKN340" s="26"/>
      <c r="WKO340" s="26"/>
      <c r="WKP340" s="26"/>
      <c r="WKQ340" s="26"/>
      <c r="WKR340" s="26"/>
      <c r="WKS340" s="26"/>
      <c r="WKT340" s="26"/>
      <c r="WKU340" s="26"/>
      <c r="WKV340" s="26"/>
      <c r="WKW340" s="26"/>
      <c r="WKX340" s="26"/>
      <c r="WKY340" s="26"/>
    </row>
    <row r="341" spans="1:15859" ht="297" x14ac:dyDescent="0.4">
      <c r="A341" s="165"/>
      <c r="B341" s="164" t="s">
        <v>561</v>
      </c>
      <c r="C341" s="164" t="s">
        <v>561</v>
      </c>
      <c r="D341" s="106" t="s">
        <v>263</v>
      </c>
      <c r="E341" s="105" t="s">
        <v>25</v>
      </c>
      <c r="F341" s="165" t="s">
        <v>1163</v>
      </c>
      <c r="G341" s="100" t="s">
        <v>1164</v>
      </c>
      <c r="H341" s="72"/>
      <c r="I341" s="72"/>
      <c r="J341" s="73"/>
      <c r="K341" s="8"/>
      <c r="L341" s="9"/>
      <c r="M341" s="10"/>
    </row>
    <row r="342" spans="1:15859" ht="27" x14ac:dyDescent="0.4">
      <c r="A342" s="165"/>
      <c r="B342" s="165"/>
      <c r="C342" s="165"/>
      <c r="D342" s="106" t="s">
        <v>264</v>
      </c>
      <c r="E342" s="99" t="s">
        <v>25</v>
      </c>
      <c r="F342" s="92" t="s">
        <v>1165</v>
      </c>
      <c r="G342" s="100"/>
      <c r="H342" s="72"/>
      <c r="I342" s="72"/>
      <c r="J342" s="73"/>
      <c r="K342" s="8"/>
      <c r="L342" s="9"/>
      <c r="M342" s="10"/>
    </row>
    <row r="343" spans="1:15859" ht="94.5" x14ac:dyDescent="0.4">
      <c r="A343" s="165"/>
      <c r="B343" s="165"/>
      <c r="C343" s="165"/>
      <c r="D343" s="106" t="s">
        <v>595</v>
      </c>
      <c r="E343" s="99" t="s">
        <v>25</v>
      </c>
      <c r="F343" s="164" t="s">
        <v>1486</v>
      </c>
      <c r="G343" s="100" t="s">
        <v>1469</v>
      </c>
      <c r="H343" s="72"/>
      <c r="I343" s="72"/>
      <c r="J343" s="73"/>
      <c r="K343" s="8"/>
      <c r="L343" s="9"/>
      <c r="M343" s="10"/>
    </row>
    <row r="344" spans="1:15859" ht="27" x14ac:dyDescent="0.4">
      <c r="A344" s="165"/>
      <c r="B344" s="165"/>
      <c r="C344" s="165"/>
      <c r="D344" s="106" t="s">
        <v>265</v>
      </c>
      <c r="E344" s="99" t="s">
        <v>25</v>
      </c>
      <c r="F344" s="164" t="s">
        <v>1166</v>
      </c>
      <c r="G344" s="100"/>
      <c r="H344" s="72"/>
      <c r="I344" s="72"/>
      <c r="J344" s="73"/>
      <c r="K344" s="8"/>
      <c r="L344" s="9"/>
      <c r="M344" s="10"/>
    </row>
    <row r="345" spans="1:15859" s="31" customFormat="1" ht="40.5" x14ac:dyDescent="0.4">
      <c r="A345" s="165"/>
      <c r="B345" s="165"/>
      <c r="C345" s="165"/>
      <c r="D345" s="106" t="s">
        <v>266</v>
      </c>
      <c r="E345" s="99" t="s">
        <v>25</v>
      </c>
      <c r="F345" s="100" t="s">
        <v>1167</v>
      </c>
      <c r="G345" s="100"/>
      <c r="H345" s="72"/>
      <c r="I345" s="72"/>
      <c r="J345" s="73"/>
      <c r="K345" s="32"/>
      <c r="L345" s="33"/>
      <c r="M345" s="34"/>
    </row>
    <row r="346" spans="1:15859" s="31" customFormat="1" ht="40.5" x14ac:dyDescent="0.4">
      <c r="A346" s="165"/>
      <c r="B346" s="165"/>
      <c r="C346" s="165"/>
      <c r="D346" s="106" t="s">
        <v>596</v>
      </c>
      <c r="E346" s="99" t="s">
        <v>1470</v>
      </c>
      <c r="F346" s="100" t="s">
        <v>1168</v>
      </c>
      <c r="G346" s="100" t="s">
        <v>1471</v>
      </c>
      <c r="H346" s="72"/>
      <c r="I346" s="72"/>
      <c r="J346" s="73"/>
      <c r="K346" s="32"/>
      <c r="L346" s="33"/>
      <c r="M346" s="34"/>
    </row>
    <row r="347" spans="1:15859" s="31" customFormat="1" ht="40.5" x14ac:dyDescent="0.4">
      <c r="A347" s="165"/>
      <c r="B347" s="165"/>
      <c r="C347" s="165"/>
      <c r="D347" s="106" t="s">
        <v>597</v>
      </c>
      <c r="E347" s="99" t="s">
        <v>25</v>
      </c>
      <c r="F347" s="92" t="s">
        <v>1169</v>
      </c>
      <c r="G347" s="100"/>
      <c r="H347" s="72"/>
      <c r="I347" s="72"/>
      <c r="J347" s="73"/>
      <c r="K347" s="32"/>
      <c r="L347" s="33"/>
      <c r="M347" s="34"/>
    </row>
    <row r="348" spans="1:15859" s="31" customFormat="1" ht="27" x14ac:dyDescent="0.4">
      <c r="A348" s="165"/>
      <c r="B348" s="165"/>
      <c r="C348" s="165"/>
      <c r="D348" s="106" t="s">
        <v>554</v>
      </c>
      <c r="E348" s="99" t="s">
        <v>25</v>
      </c>
      <c r="F348" s="92" t="s">
        <v>1170</v>
      </c>
      <c r="G348" s="100"/>
      <c r="H348" s="72"/>
      <c r="I348" s="72"/>
      <c r="J348" s="73"/>
      <c r="K348" s="32"/>
      <c r="L348" s="33"/>
      <c r="M348" s="34"/>
    </row>
    <row r="349" spans="1:15859" s="31" customFormat="1" ht="27" x14ac:dyDescent="0.4">
      <c r="A349" s="165"/>
      <c r="B349" s="165"/>
      <c r="C349" s="165"/>
      <c r="D349" s="106" t="s">
        <v>555</v>
      </c>
      <c r="E349" s="99" t="s">
        <v>25</v>
      </c>
      <c r="F349" s="92" t="s">
        <v>1171</v>
      </c>
      <c r="G349" s="100"/>
      <c r="H349" s="72"/>
      <c r="I349" s="72"/>
      <c r="J349" s="73"/>
      <c r="K349" s="32"/>
      <c r="L349" s="33"/>
      <c r="M349" s="34"/>
    </row>
    <row r="350" spans="1:15859" s="31" customFormat="1" ht="27" x14ac:dyDescent="0.4">
      <c r="A350" s="165"/>
      <c r="B350" s="165"/>
      <c r="C350" s="165"/>
      <c r="D350" s="106" t="s">
        <v>556</v>
      </c>
      <c r="E350" s="99" t="s">
        <v>25</v>
      </c>
      <c r="F350" s="92" t="s">
        <v>1172</v>
      </c>
      <c r="G350" s="100"/>
      <c r="H350" s="72"/>
      <c r="I350" s="72"/>
      <c r="J350" s="73"/>
      <c r="K350" s="32"/>
      <c r="L350" s="33"/>
      <c r="M350" s="34"/>
    </row>
    <row r="351" spans="1:15859" s="31" customFormat="1" ht="27" x14ac:dyDescent="0.4">
      <c r="A351" s="165"/>
      <c r="B351" s="165"/>
      <c r="C351" s="165"/>
      <c r="D351" s="106" t="s">
        <v>557</v>
      </c>
      <c r="E351" s="99" t="s">
        <v>25</v>
      </c>
      <c r="F351" s="92" t="s">
        <v>1173</v>
      </c>
      <c r="G351" s="100"/>
      <c r="H351" s="72"/>
      <c r="I351" s="72"/>
      <c r="J351" s="73"/>
      <c r="K351" s="32"/>
      <c r="L351" s="33"/>
      <c r="M351" s="34"/>
    </row>
    <row r="352" spans="1:15859" s="31" customFormat="1" ht="27" x14ac:dyDescent="0.4">
      <c r="A352" s="165"/>
      <c r="B352" s="165"/>
      <c r="C352" s="165"/>
      <c r="D352" s="106" t="s">
        <v>558</v>
      </c>
      <c r="E352" s="99" t="s">
        <v>25</v>
      </c>
      <c r="F352" s="92" t="s">
        <v>1174</v>
      </c>
      <c r="G352" s="100"/>
      <c r="H352" s="72"/>
      <c r="I352" s="72"/>
      <c r="J352" s="73"/>
      <c r="K352" s="32"/>
      <c r="L352" s="33"/>
      <c r="M352" s="34"/>
    </row>
    <row r="353" spans="1:13" s="31" customFormat="1" ht="27" x14ac:dyDescent="0.4">
      <c r="A353" s="165"/>
      <c r="B353" s="165"/>
      <c r="C353" s="165"/>
      <c r="D353" s="106" t="s">
        <v>559</v>
      </c>
      <c r="E353" s="99" t="s">
        <v>25</v>
      </c>
      <c r="F353" s="92" t="s">
        <v>1175</v>
      </c>
      <c r="G353" s="100"/>
      <c r="H353" s="72"/>
      <c r="I353" s="72"/>
      <c r="J353" s="73"/>
      <c r="K353" s="32"/>
      <c r="L353" s="33"/>
      <c r="M353" s="34"/>
    </row>
    <row r="354" spans="1:13" s="31" customFormat="1" ht="27" x14ac:dyDescent="0.4">
      <c r="A354" s="165"/>
      <c r="B354" s="165"/>
      <c r="C354" s="165"/>
      <c r="D354" s="106" t="s">
        <v>560</v>
      </c>
      <c r="E354" s="99" t="s">
        <v>25</v>
      </c>
      <c r="F354" s="92" t="s">
        <v>1176</v>
      </c>
      <c r="G354" s="100"/>
      <c r="H354" s="72"/>
      <c r="I354" s="72"/>
      <c r="J354" s="73"/>
      <c r="K354" s="32"/>
      <c r="L354" s="33"/>
      <c r="M354" s="34"/>
    </row>
    <row r="355" spans="1:13" s="31" customFormat="1" ht="40.5" x14ac:dyDescent="0.4">
      <c r="A355" s="165"/>
      <c r="B355" s="165"/>
      <c r="C355" s="165"/>
      <c r="D355" s="106" t="s">
        <v>598</v>
      </c>
      <c r="E355" s="99" t="s">
        <v>25</v>
      </c>
      <c r="F355" s="92" t="s">
        <v>1448</v>
      </c>
      <c r="G355" s="100"/>
      <c r="H355" s="72"/>
      <c r="I355" s="72"/>
      <c r="J355" s="73"/>
      <c r="K355" s="32"/>
      <c r="L355" s="33"/>
      <c r="M355" s="34"/>
    </row>
    <row r="356" spans="1:13" s="31" customFormat="1" ht="40.5" x14ac:dyDescent="0.4">
      <c r="A356" s="166"/>
      <c r="B356" s="166"/>
      <c r="C356" s="166"/>
      <c r="D356" s="106" t="s">
        <v>771</v>
      </c>
      <c r="E356" s="99" t="s">
        <v>25</v>
      </c>
      <c r="F356" s="92" t="s">
        <v>883</v>
      </c>
      <c r="G356" s="100"/>
      <c r="H356" s="72"/>
      <c r="I356" s="72"/>
      <c r="J356" s="73"/>
      <c r="K356" s="32"/>
      <c r="L356" s="33"/>
      <c r="M356" s="34"/>
    </row>
    <row r="357" spans="1:13" s="31" customFormat="1" x14ac:dyDescent="0.4">
      <c r="A357" s="45"/>
      <c r="B357" s="45"/>
      <c r="C357" s="45"/>
      <c r="D357" s="46"/>
      <c r="E357" s="47"/>
      <c r="F357" s="48"/>
      <c r="G357" s="49"/>
      <c r="H357" s="50"/>
      <c r="I357" s="50"/>
      <c r="J357" s="51"/>
      <c r="K357" s="32"/>
      <c r="L357" s="33"/>
      <c r="M357" s="34"/>
    </row>
    <row r="358" spans="1:13" ht="19.149999999999999" customHeight="1" x14ac:dyDescent="0.4">
      <c r="A358" s="1" t="s">
        <v>267</v>
      </c>
      <c r="B358" s="6"/>
      <c r="C358" s="7"/>
      <c r="D358" s="6"/>
      <c r="E358" s="6"/>
      <c r="F358" s="7"/>
      <c r="G358" s="7"/>
    </row>
    <row r="359" spans="1:13" ht="15.75" customHeight="1" x14ac:dyDescent="0.4">
      <c r="A359" s="177" t="s">
        <v>2</v>
      </c>
      <c r="B359" s="178"/>
      <c r="C359" s="178"/>
      <c r="D359" s="170" t="s">
        <v>3</v>
      </c>
      <c r="E359" s="170" t="s">
        <v>857</v>
      </c>
      <c r="F359" s="175" t="s">
        <v>53</v>
      </c>
      <c r="G359" s="175" t="s">
        <v>5</v>
      </c>
      <c r="H359" s="169" t="s">
        <v>1442</v>
      </c>
      <c r="I359" s="173" t="s">
        <v>835</v>
      </c>
      <c r="J359" s="171" t="s">
        <v>6</v>
      </c>
    </row>
    <row r="360" spans="1:13" ht="30" customHeight="1" x14ac:dyDescent="0.4">
      <c r="A360" s="11" t="s">
        <v>7</v>
      </c>
      <c r="B360" s="11" t="s">
        <v>8</v>
      </c>
      <c r="C360" s="11" t="s">
        <v>9</v>
      </c>
      <c r="D360" s="172"/>
      <c r="E360" s="172"/>
      <c r="F360" s="175"/>
      <c r="G360" s="175"/>
      <c r="H360" s="169"/>
      <c r="I360" s="174"/>
      <c r="J360" s="171"/>
    </row>
    <row r="361" spans="1:13" ht="27" x14ac:dyDescent="0.4">
      <c r="A361" s="165" t="s">
        <v>268</v>
      </c>
      <c r="B361" s="165" t="s">
        <v>269</v>
      </c>
      <c r="C361" s="165" t="s">
        <v>270</v>
      </c>
      <c r="D361" s="98" t="s">
        <v>271</v>
      </c>
      <c r="E361" s="99" t="s">
        <v>25</v>
      </c>
      <c r="F361" s="100" t="s">
        <v>1177</v>
      </c>
      <c r="G361" s="100"/>
      <c r="H361" s="72"/>
      <c r="I361" s="72"/>
      <c r="J361" s="73"/>
      <c r="K361" s="8"/>
      <c r="L361" s="9"/>
      <c r="M361" s="10"/>
    </row>
    <row r="362" spans="1:13" ht="27" x14ac:dyDescent="0.4">
      <c r="A362" s="165"/>
      <c r="B362" s="165"/>
      <c r="C362" s="165"/>
      <c r="D362" s="98" t="s">
        <v>599</v>
      </c>
      <c r="E362" s="99" t="s">
        <v>25</v>
      </c>
      <c r="F362" s="100" t="s">
        <v>1178</v>
      </c>
      <c r="G362" s="100"/>
      <c r="H362" s="72"/>
      <c r="I362" s="72"/>
      <c r="J362" s="73"/>
      <c r="K362" s="8"/>
      <c r="L362" s="9"/>
      <c r="M362" s="10"/>
    </row>
    <row r="363" spans="1:13" ht="27" x14ac:dyDescent="0.4">
      <c r="A363" s="165"/>
      <c r="B363" s="165"/>
      <c r="C363" s="165"/>
      <c r="D363" s="98" t="s">
        <v>272</v>
      </c>
      <c r="E363" s="99" t="s">
        <v>25</v>
      </c>
      <c r="F363" s="100" t="s">
        <v>1179</v>
      </c>
      <c r="G363" s="100"/>
      <c r="H363" s="72"/>
      <c r="I363" s="72"/>
      <c r="J363" s="73"/>
      <c r="K363" s="8"/>
      <c r="L363" s="18"/>
      <c r="M363" s="10"/>
    </row>
    <row r="364" spans="1:13" ht="40.5" x14ac:dyDescent="0.4">
      <c r="A364" s="165"/>
      <c r="B364" s="165"/>
      <c r="C364" s="165"/>
      <c r="D364" s="98" t="s">
        <v>273</v>
      </c>
      <c r="E364" s="99" t="s">
        <v>25</v>
      </c>
      <c r="F364" s="100" t="s">
        <v>1180</v>
      </c>
      <c r="G364" s="100" t="s">
        <v>1181</v>
      </c>
      <c r="H364" s="72"/>
      <c r="I364" s="72"/>
      <c r="J364" s="73"/>
      <c r="K364" s="8"/>
      <c r="L364" s="18"/>
      <c r="M364" s="10"/>
    </row>
    <row r="365" spans="1:13" ht="27" x14ac:dyDescent="0.4">
      <c r="A365" s="165"/>
      <c r="B365" s="165"/>
      <c r="C365" s="165"/>
      <c r="D365" s="98" t="s">
        <v>274</v>
      </c>
      <c r="E365" s="99" t="s">
        <v>28</v>
      </c>
      <c r="F365" s="100" t="s">
        <v>1182</v>
      </c>
      <c r="G365" s="100"/>
      <c r="H365" s="72"/>
      <c r="I365" s="72"/>
      <c r="J365" s="73"/>
      <c r="K365" s="8"/>
      <c r="L365" s="9"/>
      <c r="M365" s="10"/>
    </row>
    <row r="366" spans="1:13" ht="27" x14ac:dyDescent="0.4">
      <c r="A366" s="165"/>
      <c r="B366" s="165"/>
      <c r="C366" s="165"/>
      <c r="D366" s="98" t="s">
        <v>600</v>
      </c>
      <c r="E366" s="99" t="s">
        <v>25</v>
      </c>
      <c r="F366" s="100" t="s">
        <v>1183</v>
      </c>
      <c r="G366" s="100"/>
      <c r="H366" s="72"/>
      <c r="I366" s="72"/>
      <c r="J366" s="73"/>
      <c r="K366" s="8"/>
      <c r="L366" s="9"/>
      <c r="M366" s="10"/>
    </row>
    <row r="367" spans="1:13" ht="27" x14ac:dyDescent="0.4">
      <c r="A367" s="165"/>
      <c r="B367" s="165"/>
      <c r="C367" s="164" t="s">
        <v>275</v>
      </c>
      <c r="D367" s="98" t="s">
        <v>276</v>
      </c>
      <c r="E367" s="99" t="s">
        <v>25</v>
      </c>
      <c r="F367" s="100" t="s">
        <v>1184</v>
      </c>
      <c r="G367" s="100"/>
      <c r="H367" s="72"/>
      <c r="I367" s="72"/>
      <c r="J367" s="73"/>
      <c r="K367" s="8"/>
      <c r="L367" s="9"/>
      <c r="M367" s="10"/>
    </row>
    <row r="368" spans="1:13" ht="27" x14ac:dyDescent="0.4">
      <c r="A368" s="165"/>
      <c r="B368" s="165"/>
      <c r="C368" s="92" t="s">
        <v>277</v>
      </c>
      <c r="D368" s="98" t="s">
        <v>278</v>
      </c>
      <c r="E368" s="99" t="s">
        <v>20</v>
      </c>
      <c r="F368" s="100" t="s">
        <v>1185</v>
      </c>
      <c r="G368" s="100"/>
      <c r="H368" s="72"/>
      <c r="I368" s="72"/>
      <c r="J368" s="73"/>
      <c r="K368" s="8"/>
      <c r="L368" s="9"/>
      <c r="M368" s="10"/>
    </row>
    <row r="369" spans="1:13" ht="27" x14ac:dyDescent="0.4">
      <c r="A369" s="165"/>
      <c r="B369" s="165"/>
      <c r="C369" s="165" t="s">
        <v>279</v>
      </c>
      <c r="D369" s="98" t="s">
        <v>280</v>
      </c>
      <c r="E369" s="99" t="s">
        <v>25</v>
      </c>
      <c r="F369" s="100" t="s">
        <v>1186</v>
      </c>
      <c r="G369" s="100"/>
      <c r="H369" s="72"/>
      <c r="I369" s="72"/>
      <c r="J369" s="73"/>
      <c r="K369" s="8"/>
      <c r="L369" s="9"/>
      <c r="M369" s="10"/>
    </row>
    <row r="370" spans="1:13" ht="27" x14ac:dyDescent="0.4">
      <c r="A370" s="165"/>
      <c r="B370" s="165"/>
      <c r="C370" s="165"/>
      <c r="D370" s="98" t="s">
        <v>601</v>
      </c>
      <c r="E370" s="99" t="s">
        <v>25</v>
      </c>
      <c r="F370" s="100" t="s">
        <v>1187</v>
      </c>
      <c r="G370" s="100"/>
      <c r="H370" s="72"/>
      <c r="I370" s="72"/>
      <c r="J370" s="73"/>
      <c r="K370" s="8"/>
      <c r="L370" s="9"/>
      <c r="M370" s="10"/>
    </row>
    <row r="371" spans="1:13" ht="27" x14ac:dyDescent="0.4">
      <c r="A371" s="165"/>
      <c r="B371" s="165"/>
      <c r="C371" s="165"/>
      <c r="D371" s="98" t="s">
        <v>602</v>
      </c>
      <c r="E371" s="99" t="s">
        <v>28</v>
      </c>
      <c r="F371" s="100" t="s">
        <v>1188</v>
      </c>
      <c r="G371" s="100"/>
      <c r="H371" s="72"/>
      <c r="I371" s="72"/>
      <c r="J371" s="73"/>
      <c r="K371" s="8"/>
      <c r="L371" s="9"/>
      <c r="M371" s="10"/>
    </row>
    <row r="372" spans="1:13" ht="27" x14ac:dyDescent="0.4">
      <c r="A372" s="165"/>
      <c r="B372" s="165"/>
      <c r="C372" s="165"/>
      <c r="D372" s="98" t="s">
        <v>603</v>
      </c>
      <c r="E372" s="99" t="s">
        <v>25</v>
      </c>
      <c r="F372" s="100" t="s">
        <v>1189</v>
      </c>
      <c r="G372" s="100"/>
      <c r="H372" s="72"/>
      <c r="I372" s="72"/>
      <c r="J372" s="73"/>
      <c r="K372" s="8"/>
      <c r="L372" s="9"/>
      <c r="M372" s="10"/>
    </row>
    <row r="373" spans="1:13" ht="27" x14ac:dyDescent="0.4">
      <c r="A373" s="165"/>
      <c r="B373" s="166"/>
      <c r="C373" s="164" t="s">
        <v>281</v>
      </c>
      <c r="D373" s="98" t="s">
        <v>282</v>
      </c>
      <c r="E373" s="99" t="s">
        <v>25</v>
      </c>
      <c r="F373" s="100" t="s">
        <v>1190</v>
      </c>
      <c r="G373" s="100"/>
      <c r="H373" s="72"/>
      <c r="I373" s="72"/>
      <c r="J373" s="73"/>
      <c r="K373" s="8"/>
      <c r="L373" s="9"/>
      <c r="M373" s="10"/>
    </row>
    <row r="374" spans="1:13" ht="27" x14ac:dyDescent="0.4">
      <c r="A374" s="165"/>
      <c r="B374" s="165" t="s">
        <v>283</v>
      </c>
      <c r="C374" s="164" t="s">
        <v>284</v>
      </c>
      <c r="D374" s="98" t="s">
        <v>285</v>
      </c>
      <c r="E374" s="99" t="s">
        <v>25</v>
      </c>
      <c r="F374" s="100" t="s">
        <v>1191</v>
      </c>
      <c r="G374" s="100"/>
      <c r="H374" s="72"/>
      <c r="I374" s="72"/>
      <c r="J374" s="73"/>
      <c r="K374" s="8"/>
      <c r="L374" s="9"/>
      <c r="M374" s="10"/>
    </row>
    <row r="375" spans="1:13" ht="27" x14ac:dyDescent="0.4">
      <c r="A375" s="165"/>
      <c r="B375" s="165"/>
      <c r="C375" s="165"/>
      <c r="D375" s="98" t="s">
        <v>286</v>
      </c>
      <c r="E375" s="99" t="s">
        <v>25</v>
      </c>
      <c r="F375" s="100" t="s">
        <v>1192</v>
      </c>
      <c r="G375" s="100"/>
      <c r="H375" s="72"/>
      <c r="I375" s="72"/>
      <c r="J375" s="73"/>
      <c r="K375" s="8"/>
      <c r="L375" s="9"/>
      <c r="M375" s="10"/>
    </row>
    <row r="376" spans="1:13" ht="40.5" x14ac:dyDescent="0.4">
      <c r="A376" s="165"/>
      <c r="B376" s="165"/>
      <c r="C376" s="164" t="s">
        <v>287</v>
      </c>
      <c r="D376" s="98" t="s">
        <v>288</v>
      </c>
      <c r="E376" s="99" t="s">
        <v>25</v>
      </c>
      <c r="F376" s="100" t="s">
        <v>1193</v>
      </c>
      <c r="G376" s="100"/>
      <c r="H376" s="72"/>
      <c r="I376" s="72"/>
      <c r="J376" s="73"/>
      <c r="K376" s="8"/>
      <c r="L376" s="9"/>
      <c r="M376" s="10"/>
    </row>
    <row r="377" spans="1:13" ht="27" x14ac:dyDescent="0.4">
      <c r="A377" s="165"/>
      <c r="B377" s="165"/>
      <c r="C377" s="165"/>
      <c r="D377" s="98" t="s">
        <v>289</v>
      </c>
      <c r="E377" s="99" t="s">
        <v>25</v>
      </c>
      <c r="F377" s="100" t="s">
        <v>1194</v>
      </c>
      <c r="G377" s="100"/>
      <c r="H377" s="72"/>
      <c r="I377" s="72"/>
      <c r="J377" s="73"/>
      <c r="K377" s="8"/>
      <c r="L377" s="9"/>
      <c r="M377" s="10"/>
    </row>
    <row r="378" spans="1:13" ht="27" x14ac:dyDescent="0.4">
      <c r="A378" s="165"/>
      <c r="B378" s="165"/>
      <c r="C378" s="164" t="s">
        <v>290</v>
      </c>
      <c r="D378" s="98" t="s">
        <v>291</v>
      </c>
      <c r="E378" s="99" t="s">
        <v>25</v>
      </c>
      <c r="F378" s="100" t="s">
        <v>1195</v>
      </c>
      <c r="G378" s="100"/>
      <c r="H378" s="72"/>
      <c r="I378" s="72"/>
      <c r="J378" s="73"/>
      <c r="K378" s="8"/>
      <c r="L378" s="9"/>
      <c r="M378" s="10"/>
    </row>
    <row r="379" spans="1:13" ht="27" x14ac:dyDescent="0.4">
      <c r="A379" s="165"/>
      <c r="B379" s="165"/>
      <c r="C379" s="166"/>
      <c r="D379" s="98" t="s">
        <v>604</v>
      </c>
      <c r="E379" s="99" t="s">
        <v>25</v>
      </c>
      <c r="F379" s="100" t="s">
        <v>1196</v>
      </c>
      <c r="G379" s="100"/>
      <c r="H379" s="72"/>
      <c r="I379" s="72"/>
      <c r="J379" s="73"/>
      <c r="K379" s="8"/>
      <c r="L379" s="9"/>
      <c r="M379" s="10"/>
    </row>
    <row r="380" spans="1:13" ht="27" x14ac:dyDescent="0.4">
      <c r="A380" s="165"/>
      <c r="B380" s="164" t="s">
        <v>295</v>
      </c>
      <c r="C380" s="164" t="s">
        <v>296</v>
      </c>
      <c r="D380" s="98" t="s">
        <v>297</v>
      </c>
      <c r="E380" s="99" t="s">
        <v>25</v>
      </c>
      <c r="F380" s="100" t="s">
        <v>1197</v>
      </c>
      <c r="G380" s="100"/>
      <c r="H380" s="72"/>
      <c r="I380" s="72"/>
      <c r="J380" s="73"/>
      <c r="K380" s="8"/>
      <c r="L380" s="9"/>
      <c r="M380" s="10"/>
    </row>
    <row r="381" spans="1:13" ht="27" x14ac:dyDescent="0.4">
      <c r="A381" s="165"/>
      <c r="B381" s="165"/>
      <c r="C381" s="165"/>
      <c r="D381" s="98" t="s">
        <v>298</v>
      </c>
      <c r="E381" s="99" t="s">
        <v>25</v>
      </c>
      <c r="F381" s="100" t="s">
        <v>1198</v>
      </c>
      <c r="G381" s="100"/>
      <c r="H381" s="72"/>
      <c r="I381" s="72"/>
      <c r="J381" s="73"/>
      <c r="K381" s="8"/>
      <c r="L381" s="9"/>
      <c r="M381" s="10"/>
    </row>
    <row r="382" spans="1:13" ht="27" x14ac:dyDescent="0.4">
      <c r="A382" s="165"/>
      <c r="B382" s="165"/>
      <c r="C382" s="165"/>
      <c r="D382" s="98" t="s">
        <v>299</v>
      </c>
      <c r="E382" s="99" t="s">
        <v>25</v>
      </c>
      <c r="F382" s="100" t="s">
        <v>1199</v>
      </c>
      <c r="G382" s="100"/>
      <c r="H382" s="72"/>
      <c r="I382" s="72"/>
      <c r="J382" s="73"/>
      <c r="K382" s="8"/>
      <c r="L382" s="9"/>
      <c r="M382" s="10"/>
    </row>
    <row r="383" spans="1:13" ht="27" x14ac:dyDescent="0.4">
      <c r="A383" s="165"/>
      <c r="B383" s="165"/>
      <c r="C383" s="165"/>
      <c r="D383" s="98" t="s">
        <v>300</v>
      </c>
      <c r="E383" s="99" t="s">
        <v>25</v>
      </c>
      <c r="F383" s="100" t="s">
        <v>1200</v>
      </c>
      <c r="G383" s="100"/>
      <c r="H383" s="72"/>
      <c r="I383" s="72"/>
      <c r="J383" s="73"/>
      <c r="K383" s="8"/>
      <c r="L383" s="9"/>
      <c r="M383" s="10"/>
    </row>
    <row r="384" spans="1:13" ht="27" x14ac:dyDescent="0.4">
      <c r="A384" s="165"/>
      <c r="B384" s="165"/>
      <c r="C384" s="165"/>
      <c r="D384" s="98" t="s">
        <v>706</v>
      </c>
      <c r="E384" s="99" t="s">
        <v>25</v>
      </c>
      <c r="F384" s="100" t="s">
        <v>1201</v>
      </c>
      <c r="G384" s="100"/>
      <c r="H384" s="72"/>
      <c r="I384" s="72"/>
      <c r="J384" s="73"/>
      <c r="K384" s="8"/>
      <c r="L384" s="9"/>
      <c r="M384" s="10"/>
    </row>
    <row r="385" spans="1:13" ht="27" x14ac:dyDescent="0.4">
      <c r="A385" s="165"/>
      <c r="B385" s="165"/>
      <c r="C385" s="165"/>
      <c r="D385" s="98" t="s">
        <v>707</v>
      </c>
      <c r="E385" s="99" t="s">
        <v>25</v>
      </c>
      <c r="F385" s="100" t="s">
        <v>1202</v>
      </c>
      <c r="G385" s="100"/>
      <c r="H385" s="72"/>
      <c r="I385" s="72"/>
      <c r="J385" s="73"/>
      <c r="K385" s="8"/>
      <c r="L385" s="9"/>
      <c r="M385" s="10"/>
    </row>
    <row r="386" spans="1:13" ht="27" x14ac:dyDescent="0.4">
      <c r="A386" s="165"/>
      <c r="B386" s="165"/>
      <c r="C386" s="165"/>
      <c r="D386" s="98" t="s">
        <v>708</v>
      </c>
      <c r="E386" s="99" t="s">
        <v>25</v>
      </c>
      <c r="F386" s="100" t="s">
        <v>1203</v>
      </c>
      <c r="G386" s="100"/>
      <c r="H386" s="72"/>
      <c r="I386" s="72"/>
      <c r="J386" s="73"/>
      <c r="K386" s="8"/>
      <c r="L386" s="9"/>
      <c r="M386" s="10"/>
    </row>
    <row r="387" spans="1:13" ht="27" x14ac:dyDescent="0.4">
      <c r="A387" s="165"/>
      <c r="B387" s="165"/>
      <c r="C387" s="165"/>
      <c r="D387" s="98" t="s">
        <v>709</v>
      </c>
      <c r="E387" s="99" t="s">
        <v>1459</v>
      </c>
      <c r="F387" s="100" t="s">
        <v>1204</v>
      </c>
      <c r="G387" s="100"/>
      <c r="H387" s="72"/>
      <c r="I387" s="72"/>
      <c r="J387" s="73"/>
      <c r="K387" s="8"/>
      <c r="L387" s="9"/>
      <c r="M387" s="10"/>
    </row>
    <row r="388" spans="1:13" ht="27" x14ac:dyDescent="0.4">
      <c r="A388" s="165"/>
      <c r="B388" s="164" t="s">
        <v>301</v>
      </c>
      <c r="C388" s="164" t="s">
        <v>302</v>
      </c>
      <c r="D388" s="98" t="s">
        <v>710</v>
      </c>
      <c r="E388" s="99" t="s">
        <v>25</v>
      </c>
      <c r="F388" s="100" t="s">
        <v>1205</v>
      </c>
      <c r="G388" s="100"/>
      <c r="H388" s="72"/>
      <c r="I388" s="72"/>
      <c r="J388" s="73"/>
      <c r="K388" s="8"/>
      <c r="L388" s="9"/>
      <c r="M388" s="10"/>
    </row>
    <row r="389" spans="1:13" ht="27" x14ac:dyDescent="0.4">
      <c r="A389" s="165"/>
      <c r="B389" s="165"/>
      <c r="C389" s="165"/>
      <c r="D389" s="98" t="s">
        <v>711</v>
      </c>
      <c r="E389" s="99" t="s">
        <v>25</v>
      </c>
      <c r="F389" s="100" t="s">
        <v>1206</v>
      </c>
      <c r="G389" s="100"/>
      <c r="H389" s="72"/>
      <c r="I389" s="72"/>
      <c r="J389" s="73"/>
      <c r="K389" s="8"/>
      <c r="L389" s="9"/>
      <c r="M389" s="10"/>
    </row>
    <row r="390" spans="1:13" ht="27" x14ac:dyDescent="0.4">
      <c r="A390" s="165"/>
      <c r="B390" s="165"/>
      <c r="C390" s="164" t="s">
        <v>303</v>
      </c>
      <c r="D390" s="98" t="s">
        <v>712</v>
      </c>
      <c r="E390" s="99" t="s">
        <v>25</v>
      </c>
      <c r="F390" s="100" t="s">
        <v>1207</v>
      </c>
      <c r="G390" s="100"/>
      <c r="H390" s="72"/>
      <c r="I390" s="72"/>
      <c r="J390" s="73"/>
      <c r="K390" s="8"/>
      <c r="L390" s="9"/>
      <c r="M390" s="10"/>
    </row>
    <row r="391" spans="1:13" ht="27" x14ac:dyDescent="0.4">
      <c r="A391" s="165"/>
      <c r="B391" s="165"/>
      <c r="C391" s="164" t="s">
        <v>304</v>
      </c>
      <c r="D391" s="98" t="s">
        <v>713</v>
      </c>
      <c r="E391" s="99" t="s">
        <v>25</v>
      </c>
      <c r="F391" s="100" t="s">
        <v>1208</v>
      </c>
      <c r="G391" s="100"/>
      <c r="H391" s="72"/>
      <c r="I391" s="72"/>
      <c r="J391" s="73"/>
      <c r="K391" s="8"/>
      <c r="L391" s="9"/>
      <c r="M391" s="10"/>
    </row>
    <row r="392" spans="1:13" ht="27" x14ac:dyDescent="0.4">
      <c r="A392" s="165"/>
      <c r="B392" s="165"/>
      <c r="C392" s="165"/>
      <c r="D392" s="98" t="s">
        <v>714</v>
      </c>
      <c r="E392" s="99" t="s">
        <v>25</v>
      </c>
      <c r="F392" s="100" t="s">
        <v>1209</v>
      </c>
      <c r="G392" s="100"/>
      <c r="H392" s="72"/>
      <c r="I392" s="72"/>
      <c r="J392" s="73"/>
      <c r="K392" s="8"/>
      <c r="L392" s="9"/>
      <c r="M392" s="10"/>
    </row>
    <row r="393" spans="1:13" ht="27" x14ac:dyDescent="0.4">
      <c r="A393" s="165"/>
      <c r="B393" s="165"/>
      <c r="C393" s="164" t="s">
        <v>305</v>
      </c>
      <c r="D393" s="98" t="s">
        <v>715</v>
      </c>
      <c r="E393" s="99" t="s">
        <v>25</v>
      </c>
      <c r="F393" s="100" t="s">
        <v>1210</v>
      </c>
      <c r="G393" s="100"/>
      <c r="H393" s="72"/>
      <c r="I393" s="72"/>
      <c r="J393" s="73"/>
      <c r="K393" s="8"/>
      <c r="L393" s="9"/>
      <c r="M393" s="10"/>
    </row>
    <row r="394" spans="1:13" ht="40.5" x14ac:dyDescent="0.4">
      <c r="A394" s="165"/>
      <c r="B394" s="165"/>
      <c r="C394" s="166"/>
      <c r="D394" s="98" t="s">
        <v>716</v>
      </c>
      <c r="E394" s="99" t="s">
        <v>25</v>
      </c>
      <c r="F394" s="100" t="s">
        <v>1211</v>
      </c>
      <c r="G394" s="100"/>
      <c r="H394" s="72"/>
      <c r="I394" s="72"/>
      <c r="J394" s="73"/>
      <c r="K394" s="8"/>
      <c r="L394" s="9"/>
      <c r="M394" s="10"/>
    </row>
    <row r="395" spans="1:13" ht="27" x14ac:dyDescent="0.4">
      <c r="A395" s="165"/>
      <c r="B395" s="165"/>
      <c r="C395" s="165" t="s">
        <v>306</v>
      </c>
      <c r="D395" s="98" t="s">
        <v>717</v>
      </c>
      <c r="E395" s="99" t="s">
        <v>25</v>
      </c>
      <c r="F395" s="100" t="s">
        <v>1212</v>
      </c>
      <c r="G395" s="100"/>
      <c r="H395" s="72"/>
      <c r="I395" s="72"/>
      <c r="J395" s="73"/>
      <c r="K395" s="8"/>
      <c r="L395" s="9"/>
      <c r="M395" s="10"/>
    </row>
    <row r="396" spans="1:13" ht="27" x14ac:dyDescent="0.4">
      <c r="A396" s="165"/>
      <c r="B396" s="165"/>
      <c r="C396" s="165"/>
      <c r="D396" s="98" t="s">
        <v>307</v>
      </c>
      <c r="E396" s="99" t="s">
        <v>25</v>
      </c>
      <c r="F396" s="100" t="s">
        <v>1213</v>
      </c>
      <c r="G396" s="100"/>
      <c r="H396" s="72"/>
      <c r="I396" s="72"/>
      <c r="J396" s="73"/>
      <c r="K396" s="8"/>
      <c r="L396" s="9"/>
      <c r="M396" s="10"/>
    </row>
    <row r="397" spans="1:13" ht="27" x14ac:dyDescent="0.4">
      <c r="A397" s="165"/>
      <c r="B397" s="165"/>
      <c r="C397" s="165"/>
      <c r="D397" s="98" t="s">
        <v>308</v>
      </c>
      <c r="E397" s="99" t="s">
        <v>25</v>
      </c>
      <c r="F397" s="100" t="s">
        <v>1214</v>
      </c>
      <c r="G397" s="100"/>
      <c r="H397" s="72"/>
      <c r="I397" s="72"/>
      <c r="J397" s="73"/>
      <c r="K397" s="8"/>
      <c r="L397" s="9"/>
      <c r="M397" s="10"/>
    </row>
    <row r="398" spans="1:13" ht="40.5" x14ac:dyDescent="0.4">
      <c r="A398" s="165"/>
      <c r="B398" s="165"/>
      <c r="C398" s="164" t="s">
        <v>309</v>
      </c>
      <c r="D398" s="98" t="s">
        <v>718</v>
      </c>
      <c r="E398" s="99" t="s">
        <v>25</v>
      </c>
      <c r="F398" s="100" t="s">
        <v>1215</v>
      </c>
      <c r="G398" s="100"/>
      <c r="H398" s="72"/>
      <c r="I398" s="72"/>
      <c r="J398" s="73"/>
      <c r="K398" s="8"/>
      <c r="L398" s="9"/>
      <c r="M398" s="10"/>
    </row>
    <row r="399" spans="1:13" ht="40.5" x14ac:dyDescent="0.4">
      <c r="A399" s="165"/>
      <c r="B399" s="165"/>
      <c r="C399" s="164" t="s">
        <v>310</v>
      </c>
      <c r="D399" s="98" t="s">
        <v>719</v>
      </c>
      <c r="E399" s="99" t="s">
        <v>25</v>
      </c>
      <c r="F399" s="100" t="s">
        <v>1216</v>
      </c>
      <c r="G399" s="100"/>
      <c r="H399" s="72"/>
      <c r="I399" s="72"/>
      <c r="J399" s="73"/>
      <c r="K399" s="8"/>
      <c r="L399" s="9"/>
      <c r="M399" s="10"/>
    </row>
    <row r="400" spans="1:13" ht="27" x14ac:dyDescent="0.4">
      <c r="A400" s="165"/>
      <c r="B400" s="165"/>
      <c r="C400" s="165"/>
      <c r="D400" s="98" t="s">
        <v>720</v>
      </c>
      <c r="E400" s="99" t="s">
        <v>25</v>
      </c>
      <c r="F400" s="100" t="s">
        <v>1217</v>
      </c>
      <c r="G400" s="100"/>
      <c r="H400" s="72"/>
      <c r="I400" s="72"/>
      <c r="J400" s="73"/>
      <c r="K400" s="8"/>
      <c r="L400" s="9"/>
      <c r="M400" s="10"/>
    </row>
    <row r="401" spans="1:13" ht="40.5" x14ac:dyDescent="0.4">
      <c r="A401" s="165"/>
      <c r="B401" s="165"/>
      <c r="C401" s="164" t="s">
        <v>311</v>
      </c>
      <c r="D401" s="98" t="s">
        <v>721</v>
      </c>
      <c r="E401" s="99" t="s">
        <v>25</v>
      </c>
      <c r="F401" s="100" t="s">
        <v>1218</v>
      </c>
      <c r="G401" s="100"/>
      <c r="H401" s="72"/>
      <c r="I401" s="72"/>
      <c r="J401" s="73"/>
      <c r="K401" s="8"/>
      <c r="L401" s="9"/>
      <c r="M401" s="10"/>
    </row>
    <row r="402" spans="1:13" ht="27" x14ac:dyDescent="0.4">
      <c r="A402" s="165"/>
      <c r="B402" s="165"/>
      <c r="C402" s="165"/>
      <c r="D402" s="98" t="s">
        <v>312</v>
      </c>
      <c r="E402" s="99" t="s">
        <v>25</v>
      </c>
      <c r="F402" s="100" t="s">
        <v>1219</v>
      </c>
      <c r="G402" s="100"/>
      <c r="H402" s="72"/>
      <c r="I402" s="72"/>
      <c r="J402" s="73"/>
      <c r="K402" s="8"/>
      <c r="L402" s="9"/>
      <c r="M402" s="10"/>
    </row>
    <row r="403" spans="1:13" ht="27" x14ac:dyDescent="0.4">
      <c r="A403" s="165"/>
      <c r="B403" s="165"/>
      <c r="C403" s="164" t="s">
        <v>313</v>
      </c>
      <c r="D403" s="98" t="s">
        <v>722</v>
      </c>
      <c r="E403" s="99" t="s">
        <v>25</v>
      </c>
      <c r="F403" s="100" t="s">
        <v>1220</v>
      </c>
      <c r="G403" s="100"/>
      <c r="H403" s="72"/>
      <c r="I403" s="72"/>
      <c r="J403" s="73"/>
      <c r="K403" s="8"/>
      <c r="L403" s="9"/>
      <c r="M403" s="10"/>
    </row>
    <row r="404" spans="1:13" ht="40.5" x14ac:dyDescent="0.4">
      <c r="A404" s="165"/>
      <c r="B404" s="165"/>
      <c r="C404" s="164" t="s">
        <v>314</v>
      </c>
      <c r="D404" s="98" t="s">
        <v>723</v>
      </c>
      <c r="E404" s="99" t="s">
        <v>25</v>
      </c>
      <c r="F404" s="100" t="s">
        <v>1221</v>
      </c>
      <c r="G404" s="100"/>
      <c r="H404" s="72"/>
      <c r="I404" s="72"/>
      <c r="J404" s="73"/>
      <c r="K404" s="8"/>
      <c r="L404" s="9"/>
      <c r="M404" s="10"/>
    </row>
    <row r="405" spans="1:13" ht="40.5" x14ac:dyDescent="0.4">
      <c r="A405" s="165"/>
      <c r="B405" s="165"/>
      <c r="C405" s="165"/>
      <c r="D405" s="98" t="s">
        <v>724</v>
      </c>
      <c r="E405" s="99" t="s">
        <v>28</v>
      </c>
      <c r="F405" s="100" t="s">
        <v>1222</v>
      </c>
      <c r="G405" s="100"/>
      <c r="H405" s="72"/>
      <c r="I405" s="72"/>
      <c r="J405" s="73"/>
      <c r="K405" s="8"/>
      <c r="L405" s="9"/>
      <c r="M405" s="10"/>
    </row>
    <row r="406" spans="1:13" ht="27" x14ac:dyDescent="0.4">
      <c r="A406" s="165"/>
      <c r="B406" s="165"/>
      <c r="C406" s="164" t="s">
        <v>315</v>
      </c>
      <c r="D406" s="98" t="s">
        <v>725</v>
      </c>
      <c r="E406" s="99" t="s">
        <v>25</v>
      </c>
      <c r="F406" s="100" t="s">
        <v>1223</v>
      </c>
      <c r="G406" s="100"/>
      <c r="H406" s="72"/>
      <c r="I406" s="72"/>
      <c r="J406" s="73"/>
      <c r="K406" s="8"/>
      <c r="L406" s="9"/>
      <c r="M406" s="10"/>
    </row>
    <row r="407" spans="1:13" ht="27" x14ac:dyDescent="0.4">
      <c r="A407" s="165"/>
      <c r="B407" s="165"/>
      <c r="C407" s="165"/>
      <c r="D407" s="98" t="s">
        <v>726</v>
      </c>
      <c r="E407" s="99" t="s">
        <v>25</v>
      </c>
      <c r="F407" s="100" t="s">
        <v>1224</v>
      </c>
      <c r="G407" s="100"/>
      <c r="H407" s="72"/>
      <c r="I407" s="72"/>
      <c r="J407" s="73"/>
      <c r="K407" s="8"/>
      <c r="L407" s="9"/>
      <c r="M407" s="10"/>
    </row>
    <row r="408" spans="1:13" ht="27" x14ac:dyDescent="0.4">
      <c r="A408" s="165"/>
      <c r="B408" s="165"/>
      <c r="C408" s="164" t="s">
        <v>316</v>
      </c>
      <c r="D408" s="98" t="s">
        <v>727</v>
      </c>
      <c r="E408" s="99" t="s">
        <v>25</v>
      </c>
      <c r="F408" s="100" t="s">
        <v>1225</v>
      </c>
      <c r="G408" s="100"/>
      <c r="H408" s="72"/>
      <c r="I408" s="72"/>
      <c r="J408" s="73"/>
      <c r="K408" s="8"/>
      <c r="L408" s="9"/>
      <c r="M408" s="10"/>
    </row>
    <row r="409" spans="1:13" ht="27" x14ac:dyDescent="0.4">
      <c r="A409" s="165"/>
      <c r="B409" s="165"/>
      <c r="C409" s="165"/>
      <c r="D409" s="98" t="s">
        <v>728</v>
      </c>
      <c r="E409" s="99" t="s">
        <v>25</v>
      </c>
      <c r="F409" s="100" t="s">
        <v>1226</v>
      </c>
      <c r="G409" s="100"/>
      <c r="H409" s="72"/>
      <c r="I409" s="72"/>
      <c r="J409" s="73"/>
      <c r="K409" s="8"/>
      <c r="L409" s="9"/>
      <c r="M409" s="10"/>
    </row>
    <row r="410" spans="1:13" ht="27" x14ac:dyDescent="0.4">
      <c r="A410" s="165"/>
      <c r="B410" s="165"/>
      <c r="C410" s="164" t="s">
        <v>317</v>
      </c>
      <c r="D410" s="98" t="s">
        <v>729</v>
      </c>
      <c r="E410" s="99" t="s">
        <v>25</v>
      </c>
      <c r="F410" s="100" t="s">
        <v>1227</v>
      </c>
      <c r="G410" s="100"/>
      <c r="H410" s="72"/>
      <c r="I410" s="72"/>
      <c r="J410" s="73"/>
      <c r="K410" s="8"/>
      <c r="L410" s="9"/>
      <c r="M410" s="10"/>
    </row>
    <row r="411" spans="1:13" ht="27" x14ac:dyDescent="0.4">
      <c r="A411" s="165"/>
      <c r="B411" s="165"/>
      <c r="C411" s="165"/>
      <c r="D411" s="98" t="s">
        <v>730</v>
      </c>
      <c r="E411" s="99" t="s">
        <v>28</v>
      </c>
      <c r="F411" s="100" t="s">
        <v>1228</v>
      </c>
      <c r="G411" s="100"/>
      <c r="H411" s="72"/>
      <c r="I411" s="72"/>
      <c r="J411" s="73"/>
      <c r="K411" s="8"/>
      <c r="L411" s="9"/>
      <c r="M411" s="10"/>
    </row>
    <row r="412" spans="1:13" ht="27" x14ac:dyDescent="0.4">
      <c r="A412" s="165"/>
      <c r="B412" s="165"/>
      <c r="C412" s="164" t="s">
        <v>318</v>
      </c>
      <c r="D412" s="98" t="s">
        <v>731</v>
      </c>
      <c r="E412" s="99" t="s">
        <v>25</v>
      </c>
      <c r="F412" s="100" t="s">
        <v>1229</v>
      </c>
      <c r="G412" s="100"/>
      <c r="H412" s="72"/>
      <c r="I412" s="72"/>
      <c r="J412" s="73"/>
      <c r="K412" s="8"/>
      <c r="L412" s="9"/>
      <c r="M412" s="10"/>
    </row>
    <row r="413" spans="1:13" ht="40.5" x14ac:dyDescent="0.4">
      <c r="A413" s="165"/>
      <c r="B413" s="165"/>
      <c r="C413" s="165"/>
      <c r="D413" s="98" t="s">
        <v>319</v>
      </c>
      <c r="E413" s="99" t="s">
        <v>25</v>
      </c>
      <c r="F413" s="100" t="s">
        <v>1230</v>
      </c>
      <c r="G413" s="100" t="s">
        <v>1231</v>
      </c>
      <c r="H413" s="72"/>
      <c r="I413" s="72"/>
      <c r="J413" s="73"/>
      <c r="K413" s="8"/>
      <c r="L413" s="9"/>
      <c r="M413" s="10"/>
    </row>
    <row r="414" spans="1:13" ht="27" x14ac:dyDescent="0.4">
      <c r="A414" s="165"/>
      <c r="B414" s="165"/>
      <c r="C414" s="165"/>
      <c r="D414" s="98" t="s">
        <v>732</v>
      </c>
      <c r="E414" s="99" t="s">
        <v>25</v>
      </c>
      <c r="F414" s="100" t="s">
        <v>1232</v>
      </c>
      <c r="G414" s="100"/>
      <c r="H414" s="72"/>
      <c r="I414" s="72"/>
      <c r="J414" s="73"/>
      <c r="K414" s="8"/>
      <c r="L414" s="9"/>
      <c r="M414" s="10"/>
    </row>
    <row r="415" spans="1:13" ht="27" x14ac:dyDescent="0.4">
      <c r="A415" s="165"/>
      <c r="B415" s="165"/>
      <c r="C415" s="165"/>
      <c r="D415" s="98" t="s">
        <v>320</v>
      </c>
      <c r="E415" s="99" t="s">
        <v>28</v>
      </c>
      <c r="F415" s="100" t="s">
        <v>1233</v>
      </c>
      <c r="G415" s="100"/>
      <c r="H415" s="72"/>
      <c r="I415" s="72"/>
      <c r="J415" s="73"/>
      <c r="K415" s="8"/>
      <c r="L415" s="9"/>
      <c r="M415" s="10"/>
    </row>
    <row r="416" spans="1:13" ht="27" x14ac:dyDescent="0.4">
      <c r="A416" s="165"/>
      <c r="B416" s="165"/>
      <c r="C416" s="164" t="s">
        <v>321</v>
      </c>
      <c r="D416" s="98" t="s">
        <v>733</v>
      </c>
      <c r="E416" s="99" t="s">
        <v>25</v>
      </c>
      <c r="F416" s="100" t="s">
        <v>1234</v>
      </c>
      <c r="G416" s="100"/>
      <c r="H416" s="72"/>
      <c r="I416" s="72"/>
      <c r="J416" s="73"/>
      <c r="K416" s="8"/>
      <c r="L416" s="9"/>
      <c r="M416" s="10"/>
    </row>
    <row r="417" spans="1:13" ht="40.5" x14ac:dyDescent="0.4">
      <c r="A417" s="165"/>
      <c r="B417" s="165"/>
      <c r="C417" s="165"/>
      <c r="D417" s="98" t="s">
        <v>734</v>
      </c>
      <c r="E417" s="99" t="s">
        <v>25</v>
      </c>
      <c r="F417" s="100" t="s">
        <v>1235</v>
      </c>
      <c r="G417" s="100" t="s">
        <v>1236</v>
      </c>
      <c r="H417" s="72"/>
      <c r="I417" s="72"/>
      <c r="J417" s="73"/>
      <c r="K417" s="8"/>
      <c r="L417" s="9"/>
      <c r="M417" s="10"/>
    </row>
    <row r="418" spans="1:13" ht="27" x14ac:dyDescent="0.4">
      <c r="A418" s="165"/>
      <c r="B418" s="165"/>
      <c r="C418" s="164" t="s">
        <v>322</v>
      </c>
      <c r="D418" s="98" t="s">
        <v>735</v>
      </c>
      <c r="E418" s="99" t="s">
        <v>25</v>
      </c>
      <c r="F418" s="100" t="s">
        <v>1237</v>
      </c>
      <c r="G418" s="100"/>
      <c r="H418" s="72"/>
      <c r="I418" s="72"/>
      <c r="J418" s="73"/>
      <c r="K418" s="8"/>
      <c r="L418" s="9"/>
      <c r="M418" s="10"/>
    </row>
    <row r="419" spans="1:13" ht="27" x14ac:dyDescent="0.4">
      <c r="A419" s="165"/>
      <c r="B419" s="165"/>
      <c r="C419" s="164" t="s">
        <v>323</v>
      </c>
      <c r="D419" s="98" t="s">
        <v>736</v>
      </c>
      <c r="E419" s="99" t="s">
        <v>25</v>
      </c>
      <c r="F419" s="100" t="s">
        <v>1238</v>
      </c>
      <c r="G419" s="100"/>
      <c r="H419" s="72"/>
      <c r="I419" s="72"/>
      <c r="J419" s="73"/>
      <c r="K419" s="8"/>
      <c r="L419" s="9"/>
      <c r="M419" s="10"/>
    </row>
    <row r="420" spans="1:13" ht="27" x14ac:dyDescent="0.4">
      <c r="A420" s="165"/>
      <c r="B420" s="165"/>
      <c r="C420" s="165"/>
      <c r="D420" s="98" t="s">
        <v>324</v>
      </c>
      <c r="E420" s="99" t="s">
        <v>28</v>
      </c>
      <c r="F420" s="100" t="s">
        <v>1239</v>
      </c>
      <c r="G420" s="100"/>
      <c r="H420" s="72"/>
      <c r="I420" s="72"/>
      <c r="J420" s="73"/>
      <c r="K420" s="8"/>
      <c r="L420" s="9"/>
      <c r="M420" s="10"/>
    </row>
    <row r="421" spans="1:13" ht="27" x14ac:dyDescent="0.4">
      <c r="A421" s="165"/>
      <c r="B421" s="165"/>
      <c r="C421" s="164" t="s">
        <v>325</v>
      </c>
      <c r="D421" s="107" t="s">
        <v>737</v>
      </c>
      <c r="E421" s="99" t="s">
        <v>25</v>
      </c>
      <c r="F421" s="100" t="s">
        <v>1240</v>
      </c>
      <c r="G421" s="100"/>
      <c r="H421" s="72"/>
      <c r="I421" s="72"/>
      <c r="J421" s="73"/>
      <c r="K421" s="8"/>
      <c r="L421" s="9"/>
      <c r="M421" s="10"/>
    </row>
    <row r="422" spans="1:13" ht="27" x14ac:dyDescent="0.4">
      <c r="A422" s="165"/>
      <c r="B422" s="165"/>
      <c r="C422" s="165"/>
      <c r="D422" s="107" t="s">
        <v>738</v>
      </c>
      <c r="E422" s="99" t="s">
        <v>25</v>
      </c>
      <c r="F422" s="100" t="s">
        <v>1241</v>
      </c>
      <c r="G422" s="100" t="s">
        <v>1242</v>
      </c>
      <c r="H422" s="72"/>
      <c r="I422" s="72"/>
      <c r="J422" s="73"/>
      <c r="K422" s="8"/>
      <c r="L422" s="9"/>
      <c r="M422" s="10"/>
    </row>
    <row r="423" spans="1:13" ht="27" x14ac:dyDescent="0.4">
      <c r="A423" s="165"/>
      <c r="B423" s="165"/>
      <c r="C423" s="165"/>
      <c r="D423" s="107" t="s">
        <v>765</v>
      </c>
      <c r="E423" s="99" t="s">
        <v>28</v>
      </c>
      <c r="F423" s="100" t="s">
        <v>1243</v>
      </c>
      <c r="G423" s="100"/>
      <c r="H423" s="72"/>
      <c r="I423" s="72"/>
      <c r="J423" s="73"/>
      <c r="K423" s="8"/>
      <c r="L423" s="9"/>
      <c r="M423" s="10"/>
    </row>
    <row r="424" spans="1:13" ht="27" x14ac:dyDescent="0.4">
      <c r="A424" s="165"/>
      <c r="B424" s="108"/>
      <c r="C424" s="92" t="s">
        <v>326</v>
      </c>
      <c r="D424" s="98" t="s">
        <v>739</v>
      </c>
      <c r="E424" s="99" t="s">
        <v>25</v>
      </c>
      <c r="F424" s="100" t="s">
        <v>1244</v>
      </c>
      <c r="G424" s="100"/>
      <c r="H424" s="72"/>
      <c r="I424" s="72"/>
      <c r="J424" s="73"/>
      <c r="K424" s="8"/>
      <c r="L424" s="9"/>
      <c r="M424" s="10"/>
    </row>
    <row r="425" spans="1:13" ht="54" x14ac:dyDescent="0.4">
      <c r="A425" s="165"/>
      <c r="B425" s="108"/>
      <c r="C425" s="109" t="s">
        <v>327</v>
      </c>
      <c r="D425" s="98" t="s">
        <v>740</v>
      </c>
      <c r="E425" s="99" t="s">
        <v>25</v>
      </c>
      <c r="F425" s="110" t="s">
        <v>1245</v>
      </c>
      <c r="G425" s="100"/>
      <c r="H425" s="72"/>
      <c r="I425" s="72"/>
      <c r="J425" s="73"/>
      <c r="K425" s="8"/>
      <c r="L425" s="9"/>
      <c r="M425" s="10"/>
    </row>
    <row r="426" spans="1:13" ht="27" x14ac:dyDescent="0.4">
      <c r="A426" s="165"/>
      <c r="B426" s="108"/>
      <c r="C426" s="109" t="s">
        <v>328</v>
      </c>
      <c r="D426" s="98" t="s">
        <v>741</v>
      </c>
      <c r="E426" s="99" t="s">
        <v>25</v>
      </c>
      <c r="F426" s="110" t="s">
        <v>1246</v>
      </c>
      <c r="G426" s="100"/>
      <c r="H426" s="72"/>
      <c r="I426" s="72"/>
      <c r="J426" s="73"/>
      <c r="K426" s="8"/>
      <c r="L426" s="9"/>
      <c r="M426" s="10"/>
    </row>
    <row r="427" spans="1:13" ht="27" x14ac:dyDescent="0.4">
      <c r="A427" s="165"/>
      <c r="B427" s="108"/>
      <c r="C427" s="109" t="s">
        <v>329</v>
      </c>
      <c r="D427" s="98" t="s">
        <v>742</v>
      </c>
      <c r="E427" s="99" t="s">
        <v>25</v>
      </c>
      <c r="F427" s="110" t="s">
        <v>1247</v>
      </c>
      <c r="G427" s="100"/>
      <c r="H427" s="72"/>
      <c r="I427" s="72"/>
      <c r="J427" s="73"/>
      <c r="K427" s="8"/>
      <c r="L427" s="9"/>
      <c r="M427" s="10"/>
    </row>
    <row r="428" spans="1:13" ht="27" x14ac:dyDescent="0.4">
      <c r="A428" s="165"/>
      <c r="B428" s="108"/>
      <c r="C428" s="110" t="s">
        <v>330</v>
      </c>
      <c r="D428" s="98" t="s">
        <v>743</v>
      </c>
      <c r="E428" s="99" t="s">
        <v>25</v>
      </c>
      <c r="F428" s="110" t="s">
        <v>1248</v>
      </c>
      <c r="G428" s="100"/>
      <c r="H428" s="72"/>
      <c r="I428" s="72"/>
      <c r="J428" s="73"/>
      <c r="K428" s="8"/>
      <c r="L428" s="9"/>
      <c r="M428" s="10"/>
    </row>
    <row r="429" spans="1:13" ht="40.5" x14ac:dyDescent="0.4">
      <c r="A429" s="165"/>
      <c r="B429" s="112" t="s">
        <v>331</v>
      </c>
      <c r="C429" s="113" t="s">
        <v>332</v>
      </c>
      <c r="D429" s="98" t="s">
        <v>744</v>
      </c>
      <c r="E429" s="99" t="s">
        <v>25</v>
      </c>
      <c r="F429" s="110" t="s">
        <v>1249</v>
      </c>
      <c r="G429" s="100"/>
      <c r="H429" s="72"/>
      <c r="I429" s="72"/>
      <c r="J429" s="73"/>
      <c r="K429" s="8"/>
      <c r="L429" s="9"/>
      <c r="M429" s="10"/>
    </row>
    <row r="430" spans="1:13" ht="40.5" x14ac:dyDescent="0.4">
      <c r="A430" s="165"/>
      <c r="B430" s="165"/>
      <c r="C430" s="164" t="s">
        <v>306</v>
      </c>
      <c r="D430" s="98" t="s">
        <v>333</v>
      </c>
      <c r="E430" s="99" t="s">
        <v>25</v>
      </c>
      <c r="F430" s="100" t="s">
        <v>1250</v>
      </c>
      <c r="G430" s="100"/>
      <c r="H430" s="72"/>
      <c r="I430" s="72"/>
      <c r="J430" s="73"/>
      <c r="K430" s="8"/>
      <c r="L430" s="9"/>
      <c r="M430" s="10"/>
    </row>
    <row r="431" spans="1:13" ht="40.5" x14ac:dyDescent="0.4">
      <c r="A431" s="165"/>
      <c r="B431" s="165"/>
      <c r="C431" s="165"/>
      <c r="D431" s="98" t="s">
        <v>334</v>
      </c>
      <c r="E431" s="99" t="s">
        <v>25</v>
      </c>
      <c r="F431" s="100" t="s">
        <v>1251</v>
      </c>
      <c r="G431" s="100"/>
      <c r="H431" s="72"/>
      <c r="I431" s="72"/>
      <c r="J431" s="73"/>
      <c r="K431" s="8"/>
      <c r="L431" s="9"/>
      <c r="M431" s="10"/>
    </row>
    <row r="432" spans="1:13" ht="27" x14ac:dyDescent="0.4">
      <c r="A432" s="165"/>
      <c r="B432" s="165"/>
      <c r="C432" s="165"/>
      <c r="D432" s="98" t="s">
        <v>335</v>
      </c>
      <c r="E432" s="99" t="s">
        <v>25</v>
      </c>
      <c r="F432" s="100" t="s">
        <v>1214</v>
      </c>
      <c r="G432" s="100"/>
      <c r="H432" s="72"/>
      <c r="I432" s="72"/>
      <c r="J432" s="73"/>
      <c r="K432" s="8"/>
      <c r="L432" s="9"/>
      <c r="M432" s="10"/>
    </row>
    <row r="433" spans="1:13" ht="27" x14ac:dyDescent="0.4">
      <c r="A433" s="165"/>
      <c r="B433" s="165"/>
      <c r="C433" s="164" t="s">
        <v>318</v>
      </c>
      <c r="D433" s="98" t="s">
        <v>336</v>
      </c>
      <c r="E433" s="99" t="s">
        <v>25</v>
      </c>
      <c r="F433" s="100" t="s">
        <v>1229</v>
      </c>
      <c r="G433" s="100"/>
      <c r="H433" s="72"/>
      <c r="I433" s="72"/>
      <c r="J433" s="73"/>
      <c r="K433" s="8"/>
      <c r="L433" s="9"/>
      <c r="M433" s="10"/>
    </row>
    <row r="434" spans="1:13" ht="27" x14ac:dyDescent="0.4">
      <c r="A434" s="165"/>
      <c r="B434" s="165"/>
      <c r="C434" s="165"/>
      <c r="D434" s="98" t="s">
        <v>337</v>
      </c>
      <c r="E434" s="99" t="s">
        <v>25</v>
      </c>
      <c r="F434" s="100" t="s">
        <v>1230</v>
      </c>
      <c r="G434" s="100" t="s">
        <v>1252</v>
      </c>
      <c r="H434" s="72"/>
      <c r="I434" s="72"/>
      <c r="J434" s="73"/>
      <c r="K434" s="8"/>
      <c r="L434" s="9"/>
      <c r="M434" s="10"/>
    </row>
    <row r="435" spans="1:13" ht="27" x14ac:dyDescent="0.4">
      <c r="A435" s="165"/>
      <c r="B435" s="165"/>
      <c r="C435" s="165"/>
      <c r="D435" s="98" t="s">
        <v>338</v>
      </c>
      <c r="E435" s="99" t="s">
        <v>25</v>
      </c>
      <c r="F435" s="100" t="s">
        <v>1232</v>
      </c>
      <c r="G435" s="100"/>
      <c r="H435" s="72"/>
      <c r="I435" s="72"/>
      <c r="J435" s="73"/>
      <c r="K435" s="8"/>
      <c r="L435" s="9"/>
      <c r="M435" s="10"/>
    </row>
    <row r="436" spans="1:13" ht="27" x14ac:dyDescent="0.4">
      <c r="A436" s="165"/>
      <c r="B436" s="165"/>
      <c r="C436" s="165"/>
      <c r="D436" s="98" t="s">
        <v>339</v>
      </c>
      <c r="E436" s="99" t="s">
        <v>28</v>
      </c>
      <c r="F436" s="100" t="s">
        <v>1233</v>
      </c>
      <c r="G436" s="100"/>
      <c r="H436" s="72"/>
      <c r="I436" s="72"/>
      <c r="J436" s="73"/>
      <c r="K436" s="8"/>
      <c r="L436" s="9"/>
      <c r="M436" s="10"/>
    </row>
    <row r="437" spans="1:13" ht="27" x14ac:dyDescent="0.4">
      <c r="A437" s="165"/>
      <c r="B437" s="165"/>
      <c r="C437" s="164" t="s">
        <v>323</v>
      </c>
      <c r="D437" s="98" t="s">
        <v>340</v>
      </c>
      <c r="E437" s="99" t="s">
        <v>25</v>
      </c>
      <c r="F437" s="100" t="s">
        <v>1238</v>
      </c>
      <c r="G437" s="100"/>
      <c r="H437" s="72"/>
      <c r="I437" s="72"/>
      <c r="J437" s="73"/>
      <c r="K437" s="8"/>
      <c r="L437" s="9"/>
      <c r="M437" s="10"/>
    </row>
    <row r="438" spans="1:13" ht="27" x14ac:dyDescent="0.4">
      <c r="A438" s="165"/>
      <c r="B438" s="165"/>
      <c r="C438" s="165"/>
      <c r="D438" s="98" t="s">
        <v>341</v>
      </c>
      <c r="E438" s="99" t="s">
        <v>25</v>
      </c>
      <c r="F438" s="100" t="s">
        <v>1239</v>
      </c>
      <c r="G438" s="100"/>
      <c r="H438" s="72"/>
      <c r="I438" s="72"/>
      <c r="J438" s="73"/>
      <c r="K438" s="8"/>
      <c r="L438" s="9"/>
      <c r="M438" s="10"/>
    </row>
    <row r="439" spans="1:13" ht="27" x14ac:dyDescent="0.4">
      <c r="A439" s="165"/>
      <c r="B439" s="114"/>
      <c r="C439" s="109" t="s">
        <v>1449</v>
      </c>
      <c r="D439" s="98" t="s">
        <v>745</v>
      </c>
      <c r="E439" s="99" t="s">
        <v>25</v>
      </c>
      <c r="F439" s="110" t="s">
        <v>1450</v>
      </c>
      <c r="G439" s="100"/>
      <c r="H439" s="72"/>
      <c r="I439" s="72"/>
      <c r="J439" s="73"/>
      <c r="K439" s="8"/>
      <c r="L439" s="9"/>
      <c r="M439" s="10"/>
    </row>
    <row r="440" spans="1:13" ht="27" x14ac:dyDescent="0.4">
      <c r="A440" s="165"/>
      <c r="B440" s="165"/>
      <c r="C440" s="164" t="s">
        <v>325</v>
      </c>
      <c r="D440" s="98" t="s">
        <v>342</v>
      </c>
      <c r="E440" s="99" t="s">
        <v>25</v>
      </c>
      <c r="F440" s="100" t="s">
        <v>1240</v>
      </c>
      <c r="G440" s="100"/>
      <c r="H440" s="72"/>
      <c r="I440" s="72"/>
      <c r="J440" s="73"/>
      <c r="K440" s="8"/>
      <c r="L440" s="9"/>
      <c r="M440" s="10"/>
    </row>
    <row r="441" spans="1:13" ht="27" x14ac:dyDescent="0.4">
      <c r="A441" s="165"/>
      <c r="B441" s="165"/>
      <c r="C441" s="165"/>
      <c r="D441" s="98" t="s">
        <v>343</v>
      </c>
      <c r="E441" s="99" t="s">
        <v>25</v>
      </c>
      <c r="F441" s="100" t="s">
        <v>1241</v>
      </c>
      <c r="G441" s="100" t="s">
        <v>1253</v>
      </c>
      <c r="H441" s="72"/>
      <c r="I441" s="72"/>
      <c r="J441" s="73"/>
      <c r="K441" s="8"/>
      <c r="L441" s="9"/>
      <c r="M441" s="10"/>
    </row>
    <row r="442" spans="1:13" ht="27" x14ac:dyDescent="0.4">
      <c r="A442" s="165"/>
      <c r="B442" s="165"/>
      <c r="C442" s="165"/>
      <c r="D442" s="98" t="s">
        <v>746</v>
      </c>
      <c r="E442" s="99" t="s">
        <v>28</v>
      </c>
      <c r="F442" s="100" t="s">
        <v>1243</v>
      </c>
      <c r="G442" s="100"/>
      <c r="H442" s="72"/>
      <c r="I442" s="72"/>
      <c r="J442" s="73"/>
      <c r="K442" s="8"/>
      <c r="L442" s="9"/>
      <c r="M442" s="10"/>
    </row>
    <row r="443" spans="1:13" ht="27" x14ac:dyDescent="0.4">
      <c r="A443" s="165"/>
      <c r="B443" s="115"/>
      <c r="C443" s="92" t="s">
        <v>326</v>
      </c>
      <c r="D443" s="98" t="s">
        <v>747</v>
      </c>
      <c r="E443" s="99" t="s">
        <v>25</v>
      </c>
      <c r="F443" s="100" t="s">
        <v>1244</v>
      </c>
      <c r="G443" s="100"/>
      <c r="H443" s="72"/>
      <c r="I443" s="72"/>
      <c r="J443" s="73"/>
      <c r="K443" s="8"/>
      <c r="L443" s="9"/>
      <c r="M443" s="10"/>
    </row>
    <row r="444" spans="1:13" ht="40.5" x14ac:dyDescent="0.4">
      <c r="A444" s="165"/>
      <c r="B444" s="116" t="s">
        <v>344</v>
      </c>
      <c r="C444" s="164" t="s">
        <v>306</v>
      </c>
      <c r="D444" s="98" t="s">
        <v>345</v>
      </c>
      <c r="E444" s="99" t="s">
        <v>25</v>
      </c>
      <c r="F444" s="100" t="s">
        <v>1254</v>
      </c>
      <c r="G444" s="100"/>
      <c r="H444" s="72"/>
      <c r="I444" s="72"/>
      <c r="J444" s="73"/>
      <c r="K444" s="8"/>
      <c r="L444" s="9"/>
      <c r="M444" s="10"/>
    </row>
    <row r="445" spans="1:13" ht="40.5" x14ac:dyDescent="0.4">
      <c r="A445" s="165"/>
      <c r="B445" s="165"/>
      <c r="C445" s="165"/>
      <c r="D445" s="98" t="s">
        <v>346</v>
      </c>
      <c r="E445" s="99" t="s">
        <v>25</v>
      </c>
      <c r="F445" s="100" t="s">
        <v>1255</v>
      </c>
      <c r="G445" s="100"/>
      <c r="H445" s="72"/>
      <c r="I445" s="72"/>
      <c r="J445" s="73"/>
      <c r="K445" s="8"/>
      <c r="L445" s="9"/>
      <c r="M445" s="10"/>
    </row>
    <row r="446" spans="1:13" ht="27" x14ac:dyDescent="0.4">
      <c r="A446" s="165"/>
      <c r="B446" s="165"/>
      <c r="C446" s="165"/>
      <c r="D446" s="98" t="s">
        <v>347</v>
      </c>
      <c r="E446" s="99" t="s">
        <v>25</v>
      </c>
      <c r="F446" s="100" t="s">
        <v>1214</v>
      </c>
      <c r="G446" s="100"/>
      <c r="H446" s="72"/>
      <c r="I446" s="72"/>
      <c r="J446" s="73"/>
      <c r="K446" s="8"/>
      <c r="L446" s="9"/>
      <c r="M446" s="10"/>
    </row>
    <row r="447" spans="1:13" ht="27" x14ac:dyDescent="0.4">
      <c r="A447" s="165"/>
      <c r="B447" s="165"/>
      <c r="C447" s="164" t="s">
        <v>318</v>
      </c>
      <c r="D447" s="98" t="s">
        <v>348</v>
      </c>
      <c r="E447" s="99" t="s">
        <v>25</v>
      </c>
      <c r="F447" s="100" t="s">
        <v>1229</v>
      </c>
      <c r="G447" s="100"/>
      <c r="H447" s="72"/>
      <c r="I447" s="72"/>
      <c r="J447" s="73"/>
      <c r="K447" s="8"/>
      <c r="L447" s="9"/>
      <c r="M447" s="10"/>
    </row>
    <row r="448" spans="1:13" ht="27" x14ac:dyDescent="0.4">
      <c r="A448" s="165"/>
      <c r="B448" s="165"/>
      <c r="C448" s="165"/>
      <c r="D448" s="98" t="s">
        <v>349</v>
      </c>
      <c r="E448" s="99" t="s">
        <v>25</v>
      </c>
      <c r="F448" s="100" t="s">
        <v>1230</v>
      </c>
      <c r="G448" s="100" t="s">
        <v>1256</v>
      </c>
      <c r="H448" s="72"/>
      <c r="I448" s="72"/>
      <c r="J448" s="73"/>
      <c r="K448" s="8"/>
      <c r="L448" s="9"/>
      <c r="M448" s="10"/>
    </row>
    <row r="449" spans="1:13" ht="27" x14ac:dyDescent="0.4">
      <c r="A449" s="165"/>
      <c r="B449" s="165"/>
      <c r="C449" s="165"/>
      <c r="D449" s="98" t="s">
        <v>350</v>
      </c>
      <c r="E449" s="99" t="s">
        <v>28</v>
      </c>
      <c r="F449" s="100" t="s">
        <v>1232</v>
      </c>
      <c r="G449" s="100"/>
      <c r="H449" s="72"/>
      <c r="I449" s="72"/>
      <c r="J449" s="73"/>
      <c r="K449" s="8"/>
      <c r="L449" s="9"/>
      <c r="M449" s="10"/>
    </row>
    <row r="450" spans="1:13" ht="27" x14ac:dyDescent="0.4">
      <c r="A450" s="165"/>
      <c r="B450" s="108"/>
      <c r="C450" s="109" t="s">
        <v>351</v>
      </c>
      <c r="D450" s="98" t="s">
        <v>748</v>
      </c>
      <c r="E450" s="99" t="s">
        <v>25</v>
      </c>
      <c r="F450" s="110" t="s">
        <v>1257</v>
      </c>
      <c r="G450" s="100"/>
      <c r="H450" s="72"/>
      <c r="I450" s="72"/>
      <c r="J450" s="73"/>
      <c r="K450" s="8"/>
      <c r="L450" s="9"/>
      <c r="M450" s="10"/>
    </row>
    <row r="451" spans="1:13" ht="27" x14ac:dyDescent="0.4">
      <c r="A451" s="165"/>
      <c r="B451" s="108"/>
      <c r="C451" s="113" t="s">
        <v>352</v>
      </c>
      <c r="D451" s="98" t="s">
        <v>353</v>
      </c>
      <c r="E451" s="99" t="s">
        <v>25</v>
      </c>
      <c r="F451" s="100" t="s">
        <v>1240</v>
      </c>
      <c r="G451" s="100"/>
      <c r="H451" s="72"/>
      <c r="I451" s="72"/>
      <c r="J451" s="73"/>
      <c r="K451" s="8"/>
      <c r="L451" s="9"/>
      <c r="M451" s="10"/>
    </row>
    <row r="452" spans="1:13" ht="27" x14ac:dyDescent="0.4">
      <c r="A452" s="165"/>
      <c r="B452" s="108"/>
      <c r="C452" s="117"/>
      <c r="D452" s="98" t="s">
        <v>354</v>
      </c>
      <c r="E452" s="99" t="s">
        <v>25</v>
      </c>
      <c r="F452" s="100" t="s">
        <v>1241</v>
      </c>
      <c r="G452" s="100" t="s">
        <v>1253</v>
      </c>
      <c r="H452" s="72"/>
      <c r="I452" s="72"/>
      <c r="J452" s="73"/>
      <c r="K452" s="8"/>
      <c r="L452" s="9"/>
      <c r="M452" s="10"/>
    </row>
    <row r="453" spans="1:13" ht="27" x14ac:dyDescent="0.4">
      <c r="A453" s="165"/>
      <c r="B453" s="108"/>
      <c r="C453" s="118"/>
      <c r="D453" s="98" t="s">
        <v>355</v>
      </c>
      <c r="E453" s="99" t="s">
        <v>28</v>
      </c>
      <c r="F453" s="100" t="s">
        <v>1243</v>
      </c>
      <c r="G453" s="100"/>
      <c r="H453" s="72"/>
      <c r="I453" s="72"/>
      <c r="J453" s="73"/>
      <c r="K453" s="8"/>
      <c r="L453" s="9"/>
      <c r="M453" s="10"/>
    </row>
    <row r="454" spans="1:13" ht="27" x14ac:dyDescent="0.4">
      <c r="A454" s="165"/>
      <c r="B454" s="111"/>
      <c r="C454" s="92" t="s">
        <v>326</v>
      </c>
      <c r="D454" s="98" t="s">
        <v>749</v>
      </c>
      <c r="E454" s="99" t="s">
        <v>25</v>
      </c>
      <c r="F454" s="100" t="s">
        <v>1244</v>
      </c>
      <c r="G454" s="100"/>
      <c r="H454" s="72"/>
      <c r="I454" s="72"/>
      <c r="J454" s="73"/>
      <c r="K454" s="8"/>
      <c r="L454" s="9"/>
      <c r="M454" s="10"/>
    </row>
    <row r="455" spans="1:13" ht="27" x14ac:dyDescent="0.4">
      <c r="A455" s="165"/>
      <c r="B455" s="165" t="s">
        <v>562</v>
      </c>
      <c r="C455" s="165" t="s">
        <v>562</v>
      </c>
      <c r="D455" s="98" t="s">
        <v>356</v>
      </c>
      <c r="E455" s="99" t="s">
        <v>25</v>
      </c>
      <c r="F455" s="100" t="s">
        <v>1258</v>
      </c>
      <c r="G455" s="100"/>
      <c r="H455" s="72"/>
      <c r="I455" s="72"/>
      <c r="J455" s="73"/>
      <c r="K455" s="8"/>
      <c r="L455" s="9"/>
      <c r="M455" s="10"/>
    </row>
    <row r="456" spans="1:13" ht="27" x14ac:dyDescent="0.4">
      <c r="A456" s="165"/>
      <c r="B456" s="165"/>
      <c r="C456" s="165"/>
      <c r="D456" s="98" t="s">
        <v>357</v>
      </c>
      <c r="E456" s="99" t="s">
        <v>25</v>
      </c>
      <c r="F456" s="100" t="s">
        <v>1259</v>
      </c>
      <c r="G456" s="100"/>
      <c r="H456" s="72"/>
      <c r="I456" s="72"/>
      <c r="J456" s="73"/>
      <c r="K456" s="8"/>
      <c r="L456" s="9"/>
      <c r="M456" s="10"/>
    </row>
    <row r="457" spans="1:13" ht="27" x14ac:dyDescent="0.4">
      <c r="A457" s="165"/>
      <c r="B457" s="165"/>
      <c r="C457" s="165"/>
      <c r="D457" s="98" t="s">
        <v>358</v>
      </c>
      <c r="E457" s="99" t="s">
        <v>25</v>
      </c>
      <c r="F457" s="100" t="s">
        <v>1260</v>
      </c>
      <c r="G457" s="100"/>
      <c r="H457" s="72"/>
      <c r="I457" s="72"/>
      <c r="J457" s="73"/>
      <c r="K457" s="8"/>
      <c r="L457" s="9"/>
      <c r="M457" s="10"/>
    </row>
    <row r="458" spans="1:13" ht="27" x14ac:dyDescent="0.4">
      <c r="A458" s="165"/>
      <c r="B458" s="165"/>
      <c r="C458" s="165"/>
      <c r="D458" s="98" t="s">
        <v>359</v>
      </c>
      <c r="E458" s="99" t="s">
        <v>1459</v>
      </c>
      <c r="F458" s="100" t="s">
        <v>1261</v>
      </c>
      <c r="G458" s="100"/>
      <c r="H458" s="72"/>
      <c r="I458" s="72"/>
      <c r="J458" s="73"/>
      <c r="K458" s="8"/>
      <c r="L458" s="9"/>
      <c r="M458" s="10"/>
    </row>
    <row r="459" spans="1:13" ht="40.5" x14ac:dyDescent="0.4">
      <c r="A459" s="165"/>
      <c r="B459" s="165"/>
      <c r="C459" s="165"/>
      <c r="D459" s="98" t="s">
        <v>750</v>
      </c>
      <c r="E459" s="99" t="s">
        <v>25</v>
      </c>
      <c r="F459" s="92" t="s">
        <v>1451</v>
      </c>
      <c r="G459" s="100"/>
      <c r="H459" s="72"/>
      <c r="I459" s="72"/>
      <c r="J459" s="73"/>
      <c r="K459" s="8"/>
      <c r="L459" s="9"/>
      <c r="M459" s="10"/>
    </row>
    <row r="460" spans="1:13" ht="40.5" x14ac:dyDescent="0.4">
      <c r="A460" s="166"/>
      <c r="B460" s="166"/>
      <c r="C460" s="166"/>
      <c r="D460" s="98" t="s">
        <v>772</v>
      </c>
      <c r="E460" s="99" t="s">
        <v>25</v>
      </c>
      <c r="F460" s="92" t="s">
        <v>883</v>
      </c>
      <c r="G460" s="100"/>
      <c r="H460" s="72"/>
      <c r="I460" s="72"/>
      <c r="J460" s="73"/>
      <c r="K460" s="8"/>
      <c r="L460" s="9"/>
      <c r="M460" s="10"/>
    </row>
    <row r="461" spans="1:13" x14ac:dyDescent="0.4">
      <c r="A461" s="17"/>
      <c r="B461" s="17"/>
      <c r="C461" s="17"/>
      <c r="D461" s="16"/>
      <c r="E461" s="15"/>
      <c r="K461" s="8"/>
      <c r="L461" s="9"/>
      <c r="M461" s="10"/>
    </row>
    <row r="462" spans="1:13" ht="19.149999999999999" customHeight="1" x14ac:dyDescent="0.4">
      <c r="A462" s="1" t="s">
        <v>360</v>
      </c>
      <c r="B462" s="6"/>
      <c r="C462" s="7"/>
      <c r="D462" s="6"/>
      <c r="E462" s="6"/>
      <c r="F462" s="7"/>
      <c r="G462" s="7"/>
    </row>
    <row r="463" spans="1:13" ht="15.75" customHeight="1" x14ac:dyDescent="0.4">
      <c r="A463" s="177" t="s">
        <v>2</v>
      </c>
      <c r="B463" s="178"/>
      <c r="C463" s="178"/>
      <c r="D463" s="170" t="s">
        <v>3</v>
      </c>
      <c r="E463" s="170" t="s">
        <v>857</v>
      </c>
      <c r="F463" s="175" t="s">
        <v>53</v>
      </c>
      <c r="G463" s="175" t="s">
        <v>5</v>
      </c>
      <c r="H463" s="169" t="s">
        <v>1442</v>
      </c>
      <c r="I463" s="173" t="s">
        <v>835</v>
      </c>
      <c r="J463" s="171" t="s">
        <v>6</v>
      </c>
    </row>
    <row r="464" spans="1:13" ht="30" customHeight="1" x14ac:dyDescent="0.4">
      <c r="A464" s="11" t="s">
        <v>7</v>
      </c>
      <c r="B464" s="11" t="s">
        <v>8</v>
      </c>
      <c r="C464" s="11" t="s">
        <v>9</v>
      </c>
      <c r="D464" s="172"/>
      <c r="E464" s="172"/>
      <c r="F464" s="175"/>
      <c r="G464" s="175"/>
      <c r="H464" s="169"/>
      <c r="I464" s="174"/>
      <c r="J464" s="171"/>
    </row>
    <row r="465" spans="1:13" ht="40.5" x14ac:dyDescent="0.4">
      <c r="A465" s="164" t="s">
        <v>361</v>
      </c>
      <c r="B465" s="164" t="s">
        <v>362</v>
      </c>
      <c r="C465" s="164" t="s">
        <v>363</v>
      </c>
      <c r="D465" s="98" t="s">
        <v>364</v>
      </c>
      <c r="E465" s="99" t="s">
        <v>25</v>
      </c>
      <c r="F465" s="100" t="s">
        <v>1262</v>
      </c>
      <c r="G465" s="100"/>
      <c r="H465" s="72"/>
      <c r="I465" s="72"/>
      <c r="J465" s="73"/>
      <c r="K465" s="8"/>
      <c r="L465" s="9"/>
      <c r="M465" s="10"/>
    </row>
    <row r="466" spans="1:13" ht="27" x14ac:dyDescent="0.4">
      <c r="A466" s="165"/>
      <c r="B466" s="165"/>
      <c r="C466" s="165"/>
      <c r="D466" s="98" t="s">
        <v>365</v>
      </c>
      <c r="E466" s="99" t="s">
        <v>25</v>
      </c>
      <c r="F466" s="100" t="s">
        <v>1263</v>
      </c>
      <c r="G466" s="100"/>
      <c r="H466" s="72"/>
      <c r="I466" s="72"/>
      <c r="J466" s="73"/>
      <c r="K466" s="8"/>
      <c r="L466" s="9"/>
      <c r="M466" s="10"/>
    </row>
    <row r="467" spans="1:13" ht="27" x14ac:dyDescent="0.4">
      <c r="A467" s="165"/>
      <c r="B467" s="165"/>
      <c r="C467" s="166"/>
      <c r="D467" s="98" t="s">
        <v>366</v>
      </c>
      <c r="E467" s="99" t="s">
        <v>25</v>
      </c>
      <c r="F467" s="100" t="s">
        <v>1264</v>
      </c>
      <c r="G467" s="100"/>
      <c r="H467" s="72"/>
      <c r="I467" s="72"/>
      <c r="J467" s="73"/>
      <c r="K467" s="8"/>
      <c r="L467" s="9"/>
      <c r="M467" s="10"/>
    </row>
    <row r="468" spans="1:13" ht="81" x14ac:dyDescent="0.4">
      <c r="A468" s="165"/>
      <c r="B468" s="165"/>
      <c r="C468" s="164" t="s">
        <v>762</v>
      </c>
      <c r="D468" s="149" t="s">
        <v>367</v>
      </c>
      <c r="E468" s="99" t="s">
        <v>1459</v>
      </c>
      <c r="F468" s="100" t="s">
        <v>1265</v>
      </c>
      <c r="G468" s="100" t="s">
        <v>1266</v>
      </c>
      <c r="H468" s="72"/>
      <c r="I468" s="72"/>
      <c r="J468" s="73"/>
      <c r="K468" s="8"/>
      <c r="L468" s="9"/>
      <c r="M468" s="10"/>
    </row>
    <row r="469" spans="1:13" ht="27" x14ac:dyDescent="0.4">
      <c r="A469" s="165"/>
      <c r="B469" s="165"/>
      <c r="C469" s="166"/>
      <c r="D469" s="149" t="s">
        <v>763</v>
      </c>
      <c r="E469" s="99" t="s">
        <v>25</v>
      </c>
      <c r="F469" s="100" t="s">
        <v>1267</v>
      </c>
      <c r="G469" s="100" t="s">
        <v>902</v>
      </c>
      <c r="H469" s="72"/>
      <c r="I469" s="72"/>
      <c r="J469" s="73"/>
      <c r="K469" s="8"/>
      <c r="L469" s="9"/>
      <c r="M469" s="10"/>
    </row>
    <row r="470" spans="1:13" ht="40.5" x14ac:dyDescent="0.4">
      <c r="A470" s="165"/>
      <c r="B470" s="165"/>
      <c r="C470" s="165" t="s">
        <v>368</v>
      </c>
      <c r="D470" s="98" t="s">
        <v>369</v>
      </c>
      <c r="E470" s="99" t="s">
        <v>1459</v>
      </c>
      <c r="F470" s="100" t="s">
        <v>1268</v>
      </c>
      <c r="G470" s="100"/>
      <c r="H470" s="72"/>
      <c r="I470" s="72"/>
      <c r="J470" s="73"/>
      <c r="K470" s="8"/>
      <c r="L470" s="9"/>
      <c r="M470" s="10"/>
    </row>
    <row r="471" spans="1:13" ht="27" x14ac:dyDescent="0.4">
      <c r="A471" s="165"/>
      <c r="B471" s="165"/>
      <c r="C471" s="165"/>
      <c r="D471" s="98" t="s">
        <v>370</v>
      </c>
      <c r="E471" s="99" t="s">
        <v>25</v>
      </c>
      <c r="F471" s="100" t="s">
        <v>1269</v>
      </c>
      <c r="G471" s="100"/>
      <c r="H471" s="72"/>
      <c r="I471" s="72"/>
      <c r="J471" s="73"/>
      <c r="K471" s="8"/>
      <c r="L471" s="9"/>
      <c r="M471" s="10"/>
    </row>
    <row r="472" spans="1:13" ht="27" x14ac:dyDescent="0.4">
      <c r="A472" s="165"/>
      <c r="B472" s="165"/>
      <c r="C472" s="165"/>
      <c r="D472" s="98" t="s">
        <v>371</v>
      </c>
      <c r="E472" s="99" t="s">
        <v>25</v>
      </c>
      <c r="F472" s="100" t="s">
        <v>1441</v>
      </c>
      <c r="G472" s="100"/>
      <c r="H472" s="72"/>
      <c r="I472" s="72"/>
      <c r="J472" s="73"/>
      <c r="K472" s="8"/>
      <c r="L472" s="9"/>
      <c r="M472" s="10"/>
    </row>
    <row r="473" spans="1:13" ht="27" x14ac:dyDescent="0.4">
      <c r="A473" s="165"/>
      <c r="B473" s="165"/>
      <c r="C473" s="92" t="s">
        <v>372</v>
      </c>
      <c r="D473" s="98" t="s">
        <v>373</v>
      </c>
      <c r="E473" s="99" t="s">
        <v>25</v>
      </c>
      <c r="F473" s="100" t="s">
        <v>1270</v>
      </c>
      <c r="G473" s="100" t="s">
        <v>902</v>
      </c>
      <c r="H473" s="72"/>
      <c r="I473" s="72"/>
      <c r="J473" s="73"/>
      <c r="K473" s="8"/>
      <c r="L473" s="9"/>
      <c r="M473" s="10"/>
    </row>
    <row r="474" spans="1:13" ht="40.5" x14ac:dyDescent="0.4">
      <c r="A474" s="165"/>
      <c r="B474" s="164" t="s">
        <v>374</v>
      </c>
      <c r="C474" s="164" t="s">
        <v>375</v>
      </c>
      <c r="D474" s="98" t="s">
        <v>376</v>
      </c>
      <c r="E474" s="99" t="s">
        <v>25</v>
      </c>
      <c r="F474" s="100" t="s">
        <v>1271</v>
      </c>
      <c r="G474" s="100"/>
      <c r="H474" s="72"/>
      <c r="I474" s="72"/>
      <c r="J474" s="73"/>
      <c r="K474" s="8"/>
      <c r="L474" s="9"/>
      <c r="M474" s="10"/>
    </row>
    <row r="475" spans="1:13" ht="27" x14ac:dyDescent="0.4">
      <c r="A475" s="165"/>
      <c r="B475" s="165"/>
      <c r="C475" s="165"/>
      <c r="D475" s="98" t="s">
        <v>377</v>
      </c>
      <c r="E475" s="99" t="s">
        <v>25</v>
      </c>
      <c r="F475" s="100" t="s">
        <v>1272</v>
      </c>
      <c r="G475" s="100"/>
      <c r="H475" s="72"/>
      <c r="I475" s="72"/>
      <c r="J475" s="73"/>
      <c r="K475" s="8"/>
      <c r="L475" s="9"/>
      <c r="M475" s="10"/>
    </row>
    <row r="476" spans="1:13" ht="27" x14ac:dyDescent="0.4">
      <c r="A476" s="165"/>
      <c r="B476" s="165"/>
      <c r="C476" s="165"/>
      <c r="D476" s="98" t="s">
        <v>378</v>
      </c>
      <c r="E476" s="99" t="s">
        <v>25</v>
      </c>
      <c r="F476" s="100" t="s">
        <v>1273</v>
      </c>
      <c r="G476" s="100"/>
      <c r="H476" s="72"/>
      <c r="I476" s="72"/>
      <c r="J476" s="73"/>
      <c r="K476" s="8"/>
      <c r="L476" s="9"/>
      <c r="M476" s="10"/>
    </row>
    <row r="477" spans="1:13" ht="27" x14ac:dyDescent="0.4">
      <c r="A477" s="165"/>
      <c r="B477" s="165"/>
      <c r="C477" s="165"/>
      <c r="D477" s="98" t="s">
        <v>379</v>
      </c>
      <c r="E477" s="99" t="s">
        <v>25</v>
      </c>
      <c r="F477" s="100" t="s">
        <v>1274</v>
      </c>
      <c r="G477" s="100"/>
      <c r="H477" s="72"/>
      <c r="I477" s="72"/>
      <c r="J477" s="73"/>
      <c r="K477" s="8"/>
      <c r="L477" s="9"/>
      <c r="M477" s="10"/>
    </row>
    <row r="478" spans="1:13" ht="40.5" x14ac:dyDescent="0.4">
      <c r="A478" s="165"/>
      <c r="B478" s="165"/>
      <c r="C478" s="165"/>
      <c r="D478" s="98" t="s">
        <v>380</v>
      </c>
      <c r="E478" s="99" t="s">
        <v>25</v>
      </c>
      <c r="F478" s="100" t="s">
        <v>1275</v>
      </c>
      <c r="G478" s="100"/>
      <c r="H478" s="72"/>
      <c r="I478" s="72"/>
      <c r="J478" s="73"/>
      <c r="K478" s="8"/>
      <c r="L478" s="9"/>
      <c r="M478" s="10"/>
    </row>
    <row r="479" spans="1:13" ht="40.5" x14ac:dyDescent="0.4">
      <c r="A479" s="165"/>
      <c r="B479" s="165"/>
      <c r="C479" s="165"/>
      <c r="D479" s="98" t="s">
        <v>381</v>
      </c>
      <c r="E479" s="99" t="s">
        <v>25</v>
      </c>
      <c r="F479" s="100" t="s">
        <v>1276</v>
      </c>
      <c r="G479" s="100"/>
      <c r="H479" s="72"/>
      <c r="I479" s="72"/>
      <c r="J479" s="73"/>
      <c r="K479" s="8"/>
      <c r="L479" s="9"/>
      <c r="M479" s="10"/>
    </row>
    <row r="480" spans="1:13" ht="27" x14ac:dyDescent="0.4">
      <c r="A480" s="165"/>
      <c r="B480" s="165"/>
      <c r="C480" s="165"/>
      <c r="D480" s="98" t="s">
        <v>382</v>
      </c>
      <c r="E480" s="99" t="s">
        <v>25</v>
      </c>
      <c r="F480" s="100" t="s">
        <v>1277</v>
      </c>
      <c r="G480" s="100"/>
      <c r="H480" s="72"/>
      <c r="I480" s="72"/>
      <c r="J480" s="73"/>
      <c r="K480" s="8"/>
      <c r="L480" s="9"/>
      <c r="M480" s="10"/>
    </row>
    <row r="481" spans="1:13" ht="40.5" x14ac:dyDescent="0.4">
      <c r="A481" s="165"/>
      <c r="B481" s="165"/>
      <c r="C481" s="165"/>
      <c r="D481" s="98" t="s">
        <v>383</v>
      </c>
      <c r="E481" s="99" t="s">
        <v>25</v>
      </c>
      <c r="F481" s="100" t="s">
        <v>1278</v>
      </c>
      <c r="G481" s="100"/>
      <c r="H481" s="72"/>
      <c r="I481" s="72"/>
      <c r="J481" s="73"/>
      <c r="K481" s="8"/>
      <c r="L481" s="9"/>
      <c r="M481" s="10"/>
    </row>
    <row r="482" spans="1:13" ht="27" x14ac:dyDescent="0.4">
      <c r="A482" s="165"/>
      <c r="B482" s="165"/>
      <c r="C482" s="165"/>
      <c r="D482" s="98" t="s">
        <v>384</v>
      </c>
      <c r="E482" s="99" t="s">
        <v>25</v>
      </c>
      <c r="F482" s="100" t="s">
        <v>1279</v>
      </c>
      <c r="G482" s="100"/>
      <c r="H482" s="72"/>
      <c r="I482" s="72"/>
      <c r="J482" s="73"/>
      <c r="K482" s="8"/>
      <c r="L482" s="9"/>
      <c r="M482" s="10"/>
    </row>
    <row r="483" spans="1:13" ht="27" x14ac:dyDescent="0.4">
      <c r="A483" s="165"/>
      <c r="B483" s="165"/>
      <c r="C483" s="165"/>
      <c r="D483" s="98" t="s">
        <v>385</v>
      </c>
      <c r="E483" s="99" t="s">
        <v>25</v>
      </c>
      <c r="F483" s="100" t="s">
        <v>1280</v>
      </c>
      <c r="G483" s="100"/>
      <c r="H483" s="72"/>
      <c r="I483" s="72"/>
      <c r="J483" s="73"/>
      <c r="K483" s="8"/>
      <c r="L483" s="9"/>
      <c r="M483" s="10"/>
    </row>
    <row r="484" spans="1:13" ht="27" x14ac:dyDescent="0.4">
      <c r="A484" s="165"/>
      <c r="B484" s="165"/>
      <c r="C484" s="165"/>
      <c r="D484" s="98" t="s">
        <v>386</v>
      </c>
      <c r="E484" s="99" t="s">
        <v>25</v>
      </c>
      <c r="F484" s="100" t="s">
        <v>1281</v>
      </c>
      <c r="G484" s="100"/>
      <c r="H484" s="72"/>
      <c r="I484" s="72"/>
      <c r="J484" s="73"/>
      <c r="K484" s="8"/>
      <c r="L484" s="9"/>
      <c r="M484" s="10"/>
    </row>
    <row r="485" spans="1:13" ht="27" x14ac:dyDescent="0.4">
      <c r="A485" s="165"/>
      <c r="B485" s="165"/>
      <c r="C485" s="165"/>
      <c r="D485" s="98" t="s">
        <v>387</v>
      </c>
      <c r="E485" s="99" t="s">
        <v>25</v>
      </c>
      <c r="F485" s="100" t="s">
        <v>1282</v>
      </c>
      <c r="G485" s="100"/>
      <c r="H485" s="72"/>
      <c r="I485" s="72"/>
      <c r="J485" s="73"/>
      <c r="K485" s="8"/>
      <c r="L485" s="9"/>
      <c r="M485" s="10"/>
    </row>
    <row r="486" spans="1:13" ht="27" x14ac:dyDescent="0.4">
      <c r="A486" s="165"/>
      <c r="B486" s="165"/>
      <c r="C486" s="165"/>
      <c r="D486" s="98" t="s">
        <v>388</v>
      </c>
      <c r="E486" s="99" t="s">
        <v>25</v>
      </c>
      <c r="F486" s="100" t="s">
        <v>1283</v>
      </c>
      <c r="G486" s="100"/>
      <c r="H486" s="72"/>
      <c r="I486" s="72"/>
      <c r="J486" s="73"/>
      <c r="K486" s="8"/>
      <c r="L486" s="9"/>
      <c r="M486" s="10"/>
    </row>
    <row r="487" spans="1:13" ht="27" x14ac:dyDescent="0.4">
      <c r="A487" s="165"/>
      <c r="B487" s="165"/>
      <c r="C487" s="165"/>
      <c r="D487" s="98" t="s">
        <v>389</v>
      </c>
      <c r="E487" s="99" t="s">
        <v>25</v>
      </c>
      <c r="F487" s="100" t="s">
        <v>1284</v>
      </c>
      <c r="G487" s="100"/>
      <c r="H487" s="72"/>
      <c r="I487" s="72"/>
      <c r="J487" s="73"/>
      <c r="K487" s="8"/>
      <c r="L487" s="9"/>
      <c r="M487" s="10"/>
    </row>
    <row r="488" spans="1:13" ht="27" x14ac:dyDescent="0.4">
      <c r="A488" s="165"/>
      <c r="B488" s="165"/>
      <c r="C488" s="165"/>
      <c r="D488" s="98" t="s">
        <v>390</v>
      </c>
      <c r="E488" s="99" t="s">
        <v>25</v>
      </c>
      <c r="F488" s="100" t="s">
        <v>1285</v>
      </c>
      <c r="G488" s="100"/>
      <c r="H488" s="72"/>
      <c r="I488" s="72"/>
      <c r="J488" s="73"/>
      <c r="K488" s="8"/>
      <c r="L488" s="9"/>
      <c r="M488" s="10"/>
    </row>
    <row r="489" spans="1:13" ht="27" x14ac:dyDescent="0.4">
      <c r="A489" s="165"/>
      <c r="B489" s="165"/>
      <c r="C489" s="165"/>
      <c r="D489" s="98" t="s">
        <v>391</v>
      </c>
      <c r="E489" s="99" t="s">
        <v>25</v>
      </c>
      <c r="F489" s="100" t="s">
        <v>1286</v>
      </c>
      <c r="G489" s="100"/>
      <c r="H489" s="72"/>
      <c r="I489" s="72"/>
      <c r="J489" s="73"/>
      <c r="K489" s="8"/>
      <c r="L489" s="9"/>
      <c r="M489" s="10"/>
    </row>
    <row r="490" spans="1:13" ht="27" x14ac:dyDescent="0.4">
      <c r="A490" s="165"/>
      <c r="B490" s="165"/>
      <c r="C490" s="165"/>
      <c r="D490" s="98" t="s">
        <v>392</v>
      </c>
      <c r="E490" s="99" t="s">
        <v>860</v>
      </c>
      <c r="F490" s="100" t="s">
        <v>1287</v>
      </c>
      <c r="G490" s="100"/>
      <c r="H490" s="72"/>
      <c r="I490" s="72"/>
      <c r="J490" s="73"/>
      <c r="K490" s="8"/>
      <c r="L490" s="9"/>
      <c r="M490" s="10"/>
    </row>
    <row r="491" spans="1:13" ht="40.5" x14ac:dyDescent="0.4">
      <c r="A491" s="165"/>
      <c r="B491" s="165"/>
      <c r="C491" s="165"/>
      <c r="D491" s="98" t="s">
        <v>393</v>
      </c>
      <c r="E491" s="99" t="s">
        <v>860</v>
      </c>
      <c r="F491" s="100" t="s">
        <v>1288</v>
      </c>
      <c r="G491" s="100"/>
      <c r="H491" s="72"/>
      <c r="I491" s="72"/>
      <c r="J491" s="73"/>
      <c r="K491" s="8"/>
      <c r="L491" s="9"/>
      <c r="M491" s="10"/>
    </row>
    <row r="492" spans="1:13" ht="27" x14ac:dyDescent="0.4">
      <c r="A492" s="165"/>
      <c r="B492" s="165"/>
      <c r="C492" s="165"/>
      <c r="D492" s="98" t="s">
        <v>394</v>
      </c>
      <c r="E492" s="99" t="s">
        <v>25</v>
      </c>
      <c r="F492" s="100" t="s">
        <v>1289</v>
      </c>
      <c r="G492" s="100"/>
      <c r="H492" s="72"/>
      <c r="I492" s="72"/>
      <c r="J492" s="73"/>
      <c r="K492" s="8"/>
      <c r="L492" s="9"/>
      <c r="M492" s="10"/>
    </row>
    <row r="493" spans="1:13" ht="27" x14ac:dyDescent="0.4">
      <c r="A493" s="165"/>
      <c r="B493" s="165"/>
      <c r="C493" s="165"/>
      <c r="D493" s="98" t="s">
        <v>395</v>
      </c>
      <c r="E493" s="99" t="s">
        <v>860</v>
      </c>
      <c r="F493" s="100" t="s">
        <v>1290</v>
      </c>
      <c r="G493" s="100"/>
      <c r="H493" s="72"/>
      <c r="I493" s="72"/>
      <c r="J493" s="73"/>
      <c r="K493" s="8"/>
      <c r="L493" s="9"/>
      <c r="M493" s="10"/>
    </row>
    <row r="494" spans="1:13" ht="27" x14ac:dyDescent="0.4">
      <c r="A494" s="165"/>
      <c r="B494" s="165"/>
      <c r="C494" s="165"/>
      <c r="D494" s="98" t="s">
        <v>396</v>
      </c>
      <c r="E494" s="99" t="s">
        <v>25</v>
      </c>
      <c r="F494" s="100" t="s">
        <v>1291</v>
      </c>
      <c r="G494" s="100"/>
      <c r="H494" s="72"/>
      <c r="I494" s="72"/>
      <c r="J494" s="73"/>
      <c r="K494" s="8"/>
      <c r="L494" s="9"/>
      <c r="M494" s="10"/>
    </row>
    <row r="495" spans="1:13" ht="27" x14ac:dyDescent="0.4">
      <c r="A495" s="165"/>
      <c r="B495" s="165"/>
      <c r="C495" s="165"/>
      <c r="D495" s="98" t="s">
        <v>397</v>
      </c>
      <c r="E495" s="99" t="s">
        <v>25</v>
      </c>
      <c r="F495" s="100" t="s">
        <v>1292</v>
      </c>
      <c r="G495" s="100"/>
      <c r="H495" s="72"/>
      <c r="I495" s="72"/>
      <c r="J495" s="73"/>
      <c r="K495" s="8"/>
      <c r="L495" s="9"/>
      <c r="M495" s="10"/>
    </row>
    <row r="496" spans="1:13" ht="27" x14ac:dyDescent="0.4">
      <c r="A496" s="165"/>
      <c r="B496" s="165"/>
      <c r="C496" s="165"/>
      <c r="D496" s="98" t="s">
        <v>398</v>
      </c>
      <c r="E496" s="99" t="s">
        <v>25</v>
      </c>
      <c r="F496" s="100" t="s">
        <v>1293</v>
      </c>
      <c r="G496" s="100"/>
      <c r="H496" s="72"/>
      <c r="I496" s="72"/>
      <c r="J496" s="73"/>
      <c r="K496" s="8"/>
      <c r="L496" s="9"/>
      <c r="M496" s="10"/>
    </row>
    <row r="497" spans="1:15859" ht="27" x14ac:dyDescent="0.4">
      <c r="A497" s="165"/>
      <c r="B497" s="165"/>
      <c r="C497" s="165"/>
      <c r="D497" s="98" t="s">
        <v>399</v>
      </c>
      <c r="E497" s="99" t="s">
        <v>860</v>
      </c>
      <c r="F497" s="100" t="s">
        <v>1294</v>
      </c>
      <c r="G497" s="100"/>
      <c r="H497" s="72"/>
      <c r="I497" s="72"/>
      <c r="J497" s="73"/>
      <c r="K497" s="8"/>
      <c r="L497" s="9"/>
      <c r="M497" s="10"/>
    </row>
    <row r="498" spans="1:15859" ht="27" x14ac:dyDescent="0.4">
      <c r="A498" s="165"/>
      <c r="B498" s="165"/>
      <c r="C498" s="165"/>
      <c r="D498" s="98" t="s">
        <v>400</v>
      </c>
      <c r="E498" s="99" t="s">
        <v>25</v>
      </c>
      <c r="F498" s="100" t="s">
        <v>1295</v>
      </c>
      <c r="G498" s="100"/>
      <c r="H498" s="72"/>
      <c r="I498" s="72"/>
      <c r="J498" s="73"/>
      <c r="K498" s="8"/>
      <c r="L498" s="9"/>
      <c r="M498" s="10"/>
    </row>
    <row r="499" spans="1:15859" ht="27" x14ac:dyDescent="0.4">
      <c r="A499" s="165"/>
      <c r="B499" s="165"/>
      <c r="C499" s="166"/>
      <c r="D499" s="98" t="s">
        <v>401</v>
      </c>
      <c r="E499" s="99" t="s">
        <v>860</v>
      </c>
      <c r="F499" s="100" t="s">
        <v>1296</v>
      </c>
      <c r="G499" s="100"/>
      <c r="H499" s="72"/>
      <c r="I499" s="72"/>
      <c r="J499" s="73"/>
      <c r="K499" s="8"/>
      <c r="L499" s="9"/>
      <c r="M499" s="10"/>
    </row>
    <row r="500" spans="1:15859" ht="27" x14ac:dyDescent="0.4">
      <c r="A500" s="165"/>
      <c r="B500" s="165"/>
      <c r="C500" s="166" t="s">
        <v>402</v>
      </c>
      <c r="D500" s="98" t="s">
        <v>403</v>
      </c>
      <c r="E500" s="99" t="s">
        <v>1459</v>
      </c>
      <c r="F500" s="100" t="s">
        <v>1297</v>
      </c>
      <c r="G500" s="100"/>
      <c r="H500" s="72"/>
      <c r="I500" s="72"/>
      <c r="J500" s="73"/>
      <c r="K500" s="8"/>
      <c r="L500" s="9"/>
      <c r="M500" s="10"/>
    </row>
    <row r="501" spans="1:15859" ht="27" x14ac:dyDescent="0.4">
      <c r="A501" s="165"/>
      <c r="B501" s="165"/>
      <c r="C501" s="165" t="s">
        <v>404</v>
      </c>
      <c r="D501" s="98" t="s">
        <v>405</v>
      </c>
      <c r="E501" s="99" t="s">
        <v>25</v>
      </c>
      <c r="F501" s="100" t="s">
        <v>1298</v>
      </c>
      <c r="G501" s="100"/>
      <c r="H501" s="72"/>
      <c r="I501" s="72"/>
      <c r="J501" s="73"/>
      <c r="K501" s="8"/>
      <c r="L501" s="9"/>
      <c r="M501" s="10"/>
    </row>
    <row r="502" spans="1:15859" ht="27" x14ac:dyDescent="0.4">
      <c r="A502" s="165"/>
      <c r="B502" s="165"/>
      <c r="C502" s="92" t="s">
        <v>406</v>
      </c>
      <c r="D502" s="98" t="s">
        <v>407</v>
      </c>
      <c r="E502" s="99" t="s">
        <v>25</v>
      </c>
      <c r="F502" s="160" t="s">
        <v>1487</v>
      </c>
      <c r="G502" s="100"/>
      <c r="H502" s="72"/>
      <c r="I502" s="72"/>
      <c r="J502" s="73"/>
      <c r="K502" s="8"/>
      <c r="L502" s="9"/>
      <c r="M502" s="10"/>
    </row>
    <row r="503" spans="1:15859" ht="27" x14ac:dyDescent="0.4">
      <c r="A503" s="165"/>
      <c r="B503" s="165"/>
      <c r="C503" s="164" t="s">
        <v>408</v>
      </c>
      <c r="D503" s="98" t="s">
        <v>409</v>
      </c>
      <c r="E503" s="99" t="s">
        <v>25</v>
      </c>
      <c r="F503" s="100" t="s">
        <v>1299</v>
      </c>
      <c r="G503" s="100"/>
      <c r="H503" s="72"/>
      <c r="I503" s="72"/>
      <c r="J503" s="73"/>
      <c r="K503" s="8"/>
      <c r="L503" s="9"/>
      <c r="M503" s="10"/>
    </row>
    <row r="504" spans="1:15859" ht="27" x14ac:dyDescent="0.4">
      <c r="A504" s="165"/>
      <c r="B504" s="165"/>
      <c r="C504" s="165"/>
      <c r="D504" s="98" t="s">
        <v>410</v>
      </c>
      <c r="E504" s="99" t="s">
        <v>25</v>
      </c>
      <c r="F504" s="100" t="s">
        <v>1300</v>
      </c>
      <c r="G504" s="100"/>
      <c r="H504" s="72"/>
      <c r="I504" s="72"/>
      <c r="J504" s="73"/>
      <c r="K504" s="8"/>
      <c r="L504" s="9"/>
      <c r="M504" s="10"/>
    </row>
    <row r="505" spans="1:15859" ht="27" x14ac:dyDescent="0.4">
      <c r="A505" s="165"/>
      <c r="B505" s="94"/>
      <c r="C505" s="164" t="s">
        <v>411</v>
      </c>
      <c r="D505" s="98" t="s">
        <v>412</v>
      </c>
      <c r="E505" s="99" t="s">
        <v>25</v>
      </c>
      <c r="F505" s="100" t="s">
        <v>1301</v>
      </c>
      <c r="G505" s="100"/>
      <c r="H505" s="72"/>
      <c r="I505" s="72"/>
      <c r="J505" s="73"/>
      <c r="K505" s="8"/>
      <c r="L505" s="9"/>
      <c r="M505" s="10"/>
    </row>
    <row r="506" spans="1:15859" ht="40.5" x14ac:dyDescent="0.4">
      <c r="A506" s="165"/>
      <c r="B506" s="165"/>
      <c r="C506" s="165"/>
      <c r="D506" s="98" t="s">
        <v>413</v>
      </c>
      <c r="E506" s="99" t="s">
        <v>25</v>
      </c>
      <c r="F506" s="100" t="s">
        <v>1302</v>
      </c>
      <c r="G506" s="100"/>
      <c r="H506" s="72"/>
      <c r="I506" s="72"/>
      <c r="J506" s="73"/>
      <c r="K506" s="27"/>
      <c r="L506" s="28"/>
      <c r="M506" s="29"/>
      <c r="N506" s="26"/>
      <c r="O506" s="26"/>
      <c r="P506" s="26"/>
      <c r="Q506" s="26"/>
      <c r="R506" s="26"/>
      <c r="S506" s="26"/>
      <c r="T506" s="26"/>
      <c r="U506" s="26"/>
      <c r="V506" s="26"/>
      <c r="W506" s="26"/>
      <c r="X506" s="26"/>
      <c r="Y506" s="26"/>
      <c r="Z506" s="26"/>
      <c r="AA506" s="26"/>
      <c r="AB506" s="26"/>
      <c r="AC506" s="26"/>
      <c r="AD506" s="26"/>
      <c r="AE506" s="26"/>
      <c r="AF506" s="26"/>
      <c r="AG506" s="26"/>
      <c r="AH506" s="26"/>
      <c r="AI506" s="26"/>
      <c r="AJ506" s="26"/>
      <c r="AK506" s="26"/>
      <c r="AL506" s="26"/>
      <c r="AM506" s="26"/>
      <c r="AN506" s="26"/>
      <c r="AO506" s="26"/>
      <c r="AP506" s="26"/>
      <c r="AQ506" s="26"/>
      <c r="AR506" s="26"/>
      <c r="AS506" s="26"/>
      <c r="AT506" s="26"/>
      <c r="AU506" s="26"/>
      <c r="AV506" s="26"/>
      <c r="AW506" s="26"/>
      <c r="AX506" s="26"/>
      <c r="AY506" s="26"/>
      <c r="AZ506" s="26"/>
      <c r="BA506" s="26"/>
      <c r="BB506" s="26"/>
      <c r="BC506" s="26"/>
      <c r="BD506" s="26"/>
      <c r="BE506" s="26"/>
      <c r="BF506" s="26"/>
      <c r="BG506" s="26"/>
      <c r="BH506" s="26"/>
      <c r="BI506" s="26"/>
      <c r="BJ506" s="26"/>
      <c r="BK506" s="26"/>
      <c r="BL506" s="26"/>
      <c r="BM506" s="26"/>
      <c r="BN506" s="26"/>
      <c r="BO506" s="26"/>
      <c r="BP506" s="26"/>
      <c r="BQ506" s="26"/>
      <c r="BR506" s="26"/>
      <c r="BS506" s="26"/>
      <c r="BT506" s="26"/>
      <c r="BU506" s="26"/>
      <c r="BV506" s="26"/>
      <c r="BW506" s="26"/>
      <c r="BX506" s="26"/>
      <c r="BY506" s="26"/>
      <c r="BZ506" s="26"/>
      <c r="CA506" s="26"/>
      <c r="CB506" s="26"/>
      <c r="CC506" s="26"/>
      <c r="CD506" s="26"/>
      <c r="CE506" s="26"/>
      <c r="CF506" s="26"/>
      <c r="CG506" s="26"/>
      <c r="CH506" s="26"/>
      <c r="CI506" s="26"/>
      <c r="CJ506" s="26"/>
      <c r="CK506" s="26"/>
      <c r="CL506" s="26"/>
      <c r="CM506" s="26"/>
      <c r="CN506" s="26"/>
      <c r="CO506" s="26"/>
      <c r="CP506" s="26"/>
      <c r="CQ506" s="26"/>
      <c r="CR506" s="26"/>
      <c r="CS506" s="26"/>
      <c r="CT506" s="26"/>
      <c r="CU506" s="26"/>
      <c r="CV506" s="26"/>
      <c r="CW506" s="26"/>
      <c r="CX506" s="26"/>
      <c r="CY506" s="26"/>
      <c r="CZ506" s="26"/>
      <c r="DA506" s="26"/>
      <c r="DB506" s="26"/>
      <c r="DC506" s="26"/>
      <c r="DD506" s="26"/>
      <c r="DE506" s="26"/>
      <c r="DF506" s="26"/>
      <c r="DG506" s="26"/>
      <c r="DH506" s="26"/>
      <c r="DI506" s="26"/>
      <c r="DJ506" s="26"/>
      <c r="DK506" s="26"/>
      <c r="DL506" s="26"/>
      <c r="DM506" s="26"/>
      <c r="DN506" s="26"/>
      <c r="DO506" s="26"/>
      <c r="DP506" s="26"/>
      <c r="DQ506" s="26"/>
      <c r="DR506" s="26"/>
      <c r="DS506" s="26"/>
      <c r="DT506" s="26"/>
      <c r="DU506" s="26"/>
      <c r="DV506" s="26"/>
      <c r="DW506" s="26"/>
      <c r="DX506" s="26"/>
      <c r="DY506" s="26"/>
      <c r="DZ506" s="26"/>
      <c r="EA506" s="26"/>
      <c r="EB506" s="26"/>
      <c r="EC506" s="26"/>
      <c r="ED506" s="26"/>
      <c r="EE506" s="26"/>
      <c r="EF506" s="26"/>
      <c r="EG506" s="26"/>
      <c r="EH506" s="26"/>
      <c r="EI506" s="26"/>
      <c r="EJ506" s="26"/>
      <c r="EK506" s="26"/>
      <c r="EL506" s="26"/>
      <c r="EM506" s="26"/>
      <c r="EN506" s="26"/>
      <c r="EO506" s="26"/>
      <c r="EP506" s="26"/>
      <c r="EQ506" s="26"/>
      <c r="ER506" s="26"/>
      <c r="ES506" s="26"/>
      <c r="ET506" s="26"/>
      <c r="EU506" s="26"/>
      <c r="EV506" s="26"/>
      <c r="EW506" s="26"/>
      <c r="EX506" s="26"/>
      <c r="EY506" s="26"/>
      <c r="EZ506" s="26"/>
      <c r="FA506" s="26"/>
      <c r="FB506" s="26"/>
      <c r="FC506" s="26"/>
      <c r="FD506" s="26"/>
      <c r="FE506" s="26"/>
      <c r="FF506" s="26"/>
      <c r="FG506" s="26"/>
      <c r="FH506" s="26"/>
      <c r="FI506" s="26"/>
      <c r="FJ506" s="26"/>
      <c r="FK506" s="26"/>
      <c r="FL506" s="26"/>
      <c r="FM506" s="26"/>
      <c r="FN506" s="26"/>
      <c r="FO506" s="26"/>
      <c r="FP506" s="26"/>
      <c r="FQ506" s="26"/>
      <c r="FR506" s="26"/>
      <c r="FS506" s="26"/>
      <c r="FT506" s="26"/>
      <c r="FU506" s="26"/>
      <c r="FV506" s="26"/>
      <c r="FW506" s="26"/>
      <c r="FX506" s="26"/>
      <c r="FY506" s="26"/>
      <c r="FZ506" s="26"/>
      <c r="GA506" s="26"/>
      <c r="GB506" s="26"/>
      <c r="GC506" s="26"/>
      <c r="GD506" s="26"/>
      <c r="GE506" s="26"/>
      <c r="GF506" s="26"/>
      <c r="GG506" s="26"/>
      <c r="GH506" s="26"/>
      <c r="GI506" s="26"/>
      <c r="GJ506" s="26"/>
      <c r="GK506" s="26"/>
      <c r="GL506" s="26"/>
      <c r="GM506" s="26"/>
      <c r="GN506" s="26"/>
      <c r="GO506" s="26"/>
      <c r="GP506" s="26"/>
      <c r="GQ506" s="26"/>
      <c r="GR506" s="26"/>
      <c r="GS506" s="26"/>
      <c r="GT506" s="26"/>
      <c r="GU506" s="26"/>
      <c r="GV506" s="26"/>
      <c r="GW506" s="26"/>
      <c r="GX506" s="26"/>
      <c r="GY506" s="26"/>
      <c r="GZ506" s="26"/>
      <c r="HA506" s="26"/>
      <c r="HB506" s="26"/>
      <c r="HC506" s="26"/>
      <c r="HD506" s="26"/>
      <c r="HE506" s="26"/>
      <c r="HF506" s="26"/>
      <c r="HG506" s="26"/>
      <c r="HH506" s="26"/>
      <c r="HI506" s="26"/>
      <c r="HJ506" s="26"/>
      <c r="HK506" s="26"/>
      <c r="HL506" s="26"/>
      <c r="HM506" s="26"/>
      <c r="HN506" s="26"/>
      <c r="HO506" s="26"/>
      <c r="HP506" s="26"/>
      <c r="HQ506" s="26"/>
      <c r="HR506" s="26"/>
      <c r="HS506" s="26"/>
      <c r="HT506" s="26"/>
      <c r="HU506" s="26"/>
      <c r="HV506" s="26"/>
      <c r="HW506" s="26"/>
      <c r="HX506" s="26"/>
      <c r="HY506" s="26"/>
      <c r="HZ506" s="26"/>
      <c r="IA506" s="26"/>
      <c r="IB506" s="26"/>
      <c r="IC506" s="26"/>
      <c r="ID506" s="26"/>
      <c r="IE506" s="26"/>
      <c r="IF506" s="26"/>
      <c r="IG506" s="26"/>
      <c r="IH506" s="26"/>
      <c r="II506" s="26"/>
      <c r="IJ506" s="26"/>
      <c r="IK506" s="26"/>
      <c r="IL506" s="26"/>
      <c r="IM506" s="26"/>
      <c r="IN506" s="26"/>
      <c r="IO506" s="26"/>
      <c r="IP506" s="26"/>
      <c r="IQ506" s="26"/>
      <c r="IR506" s="26"/>
      <c r="IS506" s="26"/>
      <c r="IT506" s="26"/>
      <c r="IU506" s="26"/>
      <c r="IV506" s="26"/>
      <c r="IW506" s="26"/>
      <c r="IX506" s="26"/>
      <c r="IY506" s="26"/>
      <c r="IZ506" s="26"/>
      <c r="JA506" s="26"/>
      <c r="JB506" s="26"/>
      <c r="JC506" s="26"/>
      <c r="JD506" s="26"/>
      <c r="JE506" s="26"/>
      <c r="JF506" s="26"/>
      <c r="JG506" s="26"/>
      <c r="JH506" s="26"/>
      <c r="JI506" s="26"/>
      <c r="JJ506" s="26"/>
      <c r="JK506" s="26"/>
      <c r="JL506" s="26"/>
      <c r="JM506" s="26"/>
      <c r="JN506" s="26"/>
      <c r="JO506" s="26"/>
      <c r="JP506" s="26"/>
      <c r="JQ506" s="26"/>
      <c r="JR506" s="26"/>
      <c r="JS506" s="26"/>
      <c r="JT506" s="26"/>
      <c r="JU506" s="26"/>
      <c r="JV506" s="26"/>
      <c r="JW506" s="26"/>
      <c r="JX506" s="26"/>
      <c r="JY506" s="26"/>
      <c r="JZ506" s="26"/>
      <c r="KA506" s="26"/>
      <c r="KB506" s="26"/>
      <c r="KC506" s="26"/>
      <c r="KD506" s="26"/>
      <c r="KE506" s="26"/>
      <c r="KF506" s="26"/>
      <c r="KG506" s="26"/>
      <c r="KH506" s="26"/>
      <c r="KI506" s="26"/>
      <c r="KJ506" s="26"/>
      <c r="KK506" s="26"/>
      <c r="KL506" s="26"/>
      <c r="KM506" s="26"/>
      <c r="KN506" s="26"/>
      <c r="KO506" s="26"/>
      <c r="KP506" s="26"/>
      <c r="KQ506" s="26"/>
      <c r="KR506" s="26"/>
      <c r="KS506" s="26"/>
      <c r="KT506" s="26"/>
      <c r="KU506" s="26"/>
      <c r="KV506" s="26"/>
      <c r="KW506" s="26"/>
      <c r="KX506" s="26"/>
      <c r="KY506" s="26"/>
      <c r="KZ506" s="26"/>
      <c r="LA506" s="26"/>
      <c r="LB506" s="26"/>
      <c r="LC506" s="26"/>
      <c r="LD506" s="26"/>
      <c r="LE506" s="26"/>
      <c r="LF506" s="26"/>
      <c r="LG506" s="26"/>
      <c r="LH506" s="26"/>
      <c r="LI506" s="26"/>
      <c r="LJ506" s="26"/>
      <c r="LK506" s="26"/>
      <c r="LL506" s="26"/>
      <c r="LM506" s="26"/>
      <c r="LN506" s="26"/>
      <c r="LO506" s="26"/>
      <c r="LP506" s="26"/>
      <c r="LQ506" s="26"/>
      <c r="LR506" s="26"/>
      <c r="LS506" s="26"/>
      <c r="LT506" s="26"/>
      <c r="LU506" s="26"/>
      <c r="LV506" s="26"/>
      <c r="LW506" s="26"/>
      <c r="LX506" s="26"/>
      <c r="LY506" s="26"/>
      <c r="LZ506" s="26"/>
      <c r="MA506" s="26"/>
      <c r="MB506" s="26"/>
      <c r="MC506" s="26"/>
      <c r="MD506" s="26"/>
      <c r="ME506" s="26"/>
      <c r="MF506" s="26"/>
      <c r="MG506" s="26"/>
      <c r="MH506" s="26"/>
      <c r="MI506" s="26"/>
      <c r="MJ506" s="26"/>
      <c r="MK506" s="26"/>
      <c r="ML506" s="26"/>
      <c r="MM506" s="26"/>
      <c r="MN506" s="26"/>
      <c r="MO506" s="26"/>
      <c r="MP506" s="26"/>
      <c r="MQ506" s="26"/>
      <c r="MR506" s="26"/>
      <c r="MS506" s="26"/>
      <c r="MT506" s="26"/>
      <c r="MU506" s="26"/>
      <c r="MV506" s="26"/>
      <c r="MW506" s="26"/>
      <c r="MX506" s="26"/>
      <c r="MY506" s="26"/>
      <c r="MZ506" s="26"/>
      <c r="NA506" s="26"/>
      <c r="NB506" s="26"/>
      <c r="NC506" s="26"/>
      <c r="ND506" s="26"/>
      <c r="NE506" s="26"/>
      <c r="NF506" s="26"/>
      <c r="NG506" s="26"/>
      <c r="NH506" s="26"/>
      <c r="NI506" s="26"/>
      <c r="NJ506" s="26"/>
      <c r="NK506" s="26"/>
      <c r="NL506" s="26"/>
      <c r="NM506" s="26"/>
      <c r="NN506" s="26"/>
      <c r="NO506" s="26"/>
      <c r="NP506" s="26"/>
      <c r="NQ506" s="26"/>
      <c r="NR506" s="26"/>
      <c r="NS506" s="26"/>
      <c r="NT506" s="26"/>
      <c r="NU506" s="26"/>
      <c r="NV506" s="26"/>
      <c r="NW506" s="26"/>
      <c r="NX506" s="26"/>
      <c r="NY506" s="26"/>
      <c r="NZ506" s="26"/>
      <c r="OA506" s="26"/>
      <c r="OB506" s="26"/>
      <c r="OC506" s="26"/>
      <c r="OD506" s="26"/>
      <c r="OE506" s="26"/>
      <c r="OF506" s="26"/>
      <c r="OG506" s="26"/>
      <c r="OH506" s="26"/>
      <c r="OI506" s="26"/>
      <c r="OJ506" s="26"/>
      <c r="OK506" s="26"/>
      <c r="OL506" s="26"/>
      <c r="OM506" s="26"/>
      <c r="ON506" s="26"/>
      <c r="OO506" s="26"/>
      <c r="OP506" s="26"/>
      <c r="OQ506" s="26"/>
      <c r="OR506" s="26"/>
      <c r="OS506" s="26"/>
      <c r="OT506" s="26"/>
      <c r="OU506" s="26"/>
      <c r="OV506" s="26"/>
      <c r="OW506" s="26"/>
      <c r="OX506" s="26"/>
      <c r="OY506" s="26"/>
      <c r="OZ506" s="26"/>
      <c r="PA506" s="26"/>
      <c r="PB506" s="26"/>
      <c r="PC506" s="26"/>
      <c r="PD506" s="26"/>
      <c r="PE506" s="26"/>
      <c r="PF506" s="26"/>
      <c r="PG506" s="26"/>
      <c r="PH506" s="26"/>
      <c r="PI506" s="26"/>
      <c r="PJ506" s="26"/>
      <c r="PK506" s="26"/>
      <c r="PL506" s="26"/>
      <c r="PM506" s="26"/>
      <c r="PN506" s="26"/>
      <c r="PO506" s="26"/>
      <c r="PP506" s="26"/>
      <c r="PQ506" s="26"/>
      <c r="PR506" s="26"/>
      <c r="PS506" s="26"/>
      <c r="PT506" s="26"/>
      <c r="PU506" s="26"/>
      <c r="PV506" s="26"/>
      <c r="PW506" s="26"/>
      <c r="PX506" s="26"/>
      <c r="PY506" s="26"/>
      <c r="PZ506" s="26"/>
      <c r="QA506" s="26"/>
      <c r="QB506" s="26"/>
      <c r="QC506" s="26"/>
      <c r="QD506" s="26"/>
      <c r="QE506" s="26"/>
      <c r="QF506" s="26"/>
      <c r="QG506" s="26"/>
      <c r="QH506" s="26"/>
      <c r="QI506" s="26"/>
      <c r="QJ506" s="26"/>
      <c r="QK506" s="26"/>
      <c r="QL506" s="26"/>
      <c r="QM506" s="26"/>
      <c r="QN506" s="26"/>
      <c r="QO506" s="26"/>
      <c r="QP506" s="26"/>
      <c r="QQ506" s="26"/>
      <c r="QR506" s="26"/>
      <c r="QS506" s="26"/>
      <c r="QT506" s="26"/>
      <c r="QU506" s="26"/>
      <c r="QV506" s="26"/>
      <c r="QW506" s="26"/>
      <c r="QX506" s="26"/>
      <c r="QY506" s="26"/>
      <c r="QZ506" s="26"/>
      <c r="RA506" s="26"/>
      <c r="RB506" s="26"/>
      <c r="RC506" s="26"/>
      <c r="RD506" s="26"/>
      <c r="RE506" s="26"/>
      <c r="RF506" s="26"/>
      <c r="RG506" s="26"/>
      <c r="RH506" s="26"/>
      <c r="RI506" s="26"/>
      <c r="RJ506" s="26"/>
      <c r="RK506" s="26"/>
      <c r="RL506" s="26"/>
      <c r="RM506" s="26"/>
      <c r="RN506" s="26"/>
      <c r="RO506" s="26"/>
      <c r="RP506" s="26"/>
      <c r="RQ506" s="26"/>
      <c r="RR506" s="26"/>
      <c r="RS506" s="26"/>
      <c r="RT506" s="26"/>
      <c r="RU506" s="26"/>
      <c r="RV506" s="26"/>
      <c r="RW506" s="26"/>
      <c r="RX506" s="26"/>
      <c r="RY506" s="26"/>
      <c r="RZ506" s="26"/>
      <c r="SA506" s="26"/>
      <c r="SB506" s="26"/>
      <c r="SC506" s="26"/>
      <c r="SD506" s="26"/>
      <c r="SE506" s="26"/>
      <c r="SF506" s="26"/>
      <c r="SG506" s="26"/>
      <c r="SH506" s="26"/>
      <c r="SI506" s="26"/>
      <c r="SJ506" s="26"/>
      <c r="SK506" s="26"/>
      <c r="SL506" s="26"/>
      <c r="SM506" s="26"/>
      <c r="SN506" s="26"/>
      <c r="SO506" s="26"/>
      <c r="SP506" s="26"/>
      <c r="SQ506" s="26"/>
      <c r="SR506" s="26"/>
      <c r="SS506" s="26"/>
      <c r="ST506" s="26"/>
      <c r="SU506" s="26"/>
      <c r="SV506" s="26"/>
      <c r="SW506" s="26"/>
      <c r="SX506" s="26"/>
      <c r="SY506" s="26"/>
      <c r="SZ506" s="26"/>
      <c r="TA506" s="26"/>
      <c r="TB506" s="26"/>
      <c r="TC506" s="26"/>
      <c r="TD506" s="26"/>
      <c r="TE506" s="26"/>
      <c r="TF506" s="26"/>
      <c r="TG506" s="26"/>
      <c r="TH506" s="26"/>
      <c r="TI506" s="26"/>
      <c r="TJ506" s="26"/>
      <c r="TK506" s="26"/>
      <c r="TL506" s="26"/>
      <c r="TM506" s="26"/>
      <c r="TN506" s="26"/>
      <c r="TO506" s="26"/>
      <c r="TP506" s="26"/>
      <c r="TQ506" s="26"/>
      <c r="TR506" s="26"/>
      <c r="TS506" s="26"/>
      <c r="TT506" s="26"/>
      <c r="TU506" s="26"/>
      <c r="TV506" s="26"/>
      <c r="TW506" s="26"/>
      <c r="TX506" s="26"/>
      <c r="TY506" s="26"/>
      <c r="TZ506" s="26"/>
      <c r="UA506" s="26"/>
      <c r="UB506" s="26"/>
      <c r="UC506" s="26"/>
      <c r="UD506" s="26"/>
      <c r="UE506" s="26"/>
      <c r="UF506" s="26"/>
      <c r="UG506" s="26"/>
      <c r="UH506" s="26"/>
      <c r="UI506" s="26"/>
      <c r="UJ506" s="26"/>
      <c r="UK506" s="26"/>
      <c r="UL506" s="26"/>
      <c r="UM506" s="26"/>
      <c r="UN506" s="26"/>
      <c r="UO506" s="26"/>
      <c r="UP506" s="26"/>
      <c r="UQ506" s="26"/>
      <c r="UR506" s="26"/>
      <c r="US506" s="26"/>
      <c r="UT506" s="26"/>
      <c r="UU506" s="26"/>
      <c r="UV506" s="26"/>
      <c r="UW506" s="26"/>
      <c r="UX506" s="26"/>
      <c r="UY506" s="26"/>
      <c r="UZ506" s="26"/>
      <c r="VA506" s="26"/>
      <c r="VB506" s="26"/>
      <c r="VC506" s="26"/>
      <c r="VD506" s="26"/>
      <c r="VE506" s="26"/>
      <c r="VF506" s="26"/>
      <c r="VG506" s="26"/>
      <c r="VH506" s="26"/>
      <c r="VI506" s="26"/>
      <c r="VJ506" s="26"/>
      <c r="VK506" s="26"/>
      <c r="VL506" s="26"/>
      <c r="VM506" s="26"/>
      <c r="VN506" s="26"/>
      <c r="VO506" s="26"/>
      <c r="VP506" s="26"/>
      <c r="VQ506" s="26"/>
      <c r="VR506" s="26"/>
      <c r="VS506" s="26"/>
      <c r="VT506" s="26"/>
      <c r="VU506" s="26"/>
      <c r="VV506" s="26"/>
      <c r="VW506" s="26"/>
      <c r="VX506" s="26"/>
      <c r="VY506" s="26"/>
      <c r="VZ506" s="26"/>
      <c r="WA506" s="26"/>
      <c r="WB506" s="26"/>
      <c r="WC506" s="26"/>
      <c r="WD506" s="26"/>
      <c r="WE506" s="26"/>
      <c r="WF506" s="26"/>
      <c r="WG506" s="26"/>
      <c r="WH506" s="26"/>
      <c r="WI506" s="26"/>
      <c r="WJ506" s="26"/>
      <c r="WK506" s="26"/>
      <c r="WL506" s="26"/>
      <c r="WM506" s="26"/>
      <c r="WN506" s="26"/>
      <c r="WO506" s="26"/>
      <c r="WP506" s="26"/>
      <c r="WQ506" s="26"/>
      <c r="WR506" s="26"/>
      <c r="WS506" s="26"/>
      <c r="WT506" s="26"/>
      <c r="WU506" s="26"/>
      <c r="WV506" s="26"/>
      <c r="WW506" s="26"/>
      <c r="WX506" s="26"/>
      <c r="WY506" s="26"/>
      <c r="WZ506" s="26"/>
      <c r="XA506" s="26"/>
      <c r="XB506" s="26"/>
      <c r="XC506" s="26"/>
      <c r="XD506" s="26"/>
      <c r="XE506" s="26"/>
      <c r="XF506" s="26"/>
      <c r="XG506" s="26"/>
      <c r="XH506" s="26"/>
      <c r="XI506" s="26"/>
      <c r="XJ506" s="26"/>
      <c r="XK506" s="26"/>
      <c r="XL506" s="26"/>
      <c r="XM506" s="26"/>
      <c r="XN506" s="26"/>
      <c r="XO506" s="26"/>
      <c r="XP506" s="26"/>
      <c r="XQ506" s="26"/>
      <c r="XR506" s="26"/>
      <c r="XS506" s="26"/>
      <c r="XT506" s="26"/>
      <c r="XU506" s="26"/>
      <c r="XV506" s="26"/>
      <c r="XW506" s="26"/>
      <c r="XX506" s="26"/>
      <c r="XY506" s="26"/>
      <c r="XZ506" s="26"/>
      <c r="YA506" s="26"/>
      <c r="YB506" s="26"/>
      <c r="YC506" s="26"/>
      <c r="YD506" s="26"/>
      <c r="YE506" s="26"/>
      <c r="YF506" s="26"/>
      <c r="YG506" s="26"/>
      <c r="YH506" s="26"/>
      <c r="YI506" s="26"/>
      <c r="YJ506" s="26"/>
      <c r="YK506" s="26"/>
      <c r="YL506" s="26"/>
      <c r="YM506" s="26"/>
      <c r="YN506" s="26"/>
      <c r="YO506" s="26"/>
      <c r="YP506" s="26"/>
      <c r="YQ506" s="26"/>
      <c r="YR506" s="26"/>
      <c r="YS506" s="26"/>
      <c r="YT506" s="26"/>
      <c r="YU506" s="26"/>
      <c r="YV506" s="26"/>
      <c r="YW506" s="26"/>
      <c r="YX506" s="26"/>
      <c r="YY506" s="26"/>
      <c r="YZ506" s="26"/>
      <c r="ZA506" s="26"/>
      <c r="ZB506" s="26"/>
      <c r="ZC506" s="26"/>
      <c r="ZD506" s="26"/>
      <c r="ZE506" s="26"/>
      <c r="ZF506" s="26"/>
      <c r="ZG506" s="26"/>
      <c r="ZH506" s="26"/>
      <c r="ZI506" s="26"/>
      <c r="ZJ506" s="26"/>
      <c r="ZK506" s="26"/>
      <c r="ZL506" s="26"/>
      <c r="ZM506" s="26"/>
      <c r="ZN506" s="26"/>
      <c r="ZO506" s="26"/>
      <c r="ZP506" s="26"/>
      <c r="ZQ506" s="26"/>
      <c r="ZR506" s="26"/>
      <c r="ZS506" s="26"/>
      <c r="ZT506" s="26"/>
      <c r="ZU506" s="26"/>
      <c r="ZV506" s="26"/>
      <c r="ZW506" s="26"/>
      <c r="ZX506" s="26"/>
      <c r="ZY506" s="26"/>
      <c r="ZZ506" s="26"/>
      <c r="AAA506" s="26"/>
      <c r="AAB506" s="26"/>
      <c r="AAC506" s="26"/>
      <c r="AAD506" s="26"/>
      <c r="AAE506" s="26"/>
      <c r="AAF506" s="26"/>
      <c r="AAG506" s="26"/>
      <c r="AAH506" s="26"/>
      <c r="AAI506" s="26"/>
      <c r="AAJ506" s="26"/>
      <c r="AAK506" s="26"/>
      <c r="AAL506" s="26"/>
      <c r="AAM506" s="26"/>
      <c r="AAN506" s="26"/>
      <c r="AAO506" s="26"/>
      <c r="AAP506" s="26"/>
      <c r="AAQ506" s="26"/>
      <c r="AAR506" s="26"/>
      <c r="AAS506" s="26"/>
      <c r="AAT506" s="26"/>
      <c r="AAU506" s="26"/>
      <c r="AAV506" s="26"/>
      <c r="AAW506" s="26"/>
      <c r="AAX506" s="26"/>
      <c r="AAY506" s="26"/>
      <c r="AAZ506" s="26"/>
      <c r="ABA506" s="26"/>
      <c r="ABB506" s="26"/>
      <c r="ABC506" s="26"/>
      <c r="ABD506" s="26"/>
      <c r="ABE506" s="26"/>
      <c r="ABF506" s="26"/>
      <c r="ABG506" s="26"/>
      <c r="ABH506" s="26"/>
      <c r="ABI506" s="26"/>
      <c r="ABJ506" s="26"/>
      <c r="ABK506" s="26"/>
      <c r="ABL506" s="26"/>
      <c r="ABM506" s="26"/>
      <c r="ABN506" s="26"/>
      <c r="ABO506" s="26"/>
      <c r="ABP506" s="26"/>
      <c r="ABQ506" s="26"/>
      <c r="ABR506" s="26"/>
      <c r="ABS506" s="26"/>
      <c r="ABT506" s="26"/>
      <c r="ABU506" s="26"/>
      <c r="ABV506" s="26"/>
      <c r="ABW506" s="26"/>
      <c r="ABX506" s="26"/>
      <c r="ABY506" s="26"/>
      <c r="ABZ506" s="26"/>
      <c r="ACA506" s="26"/>
      <c r="ACB506" s="26"/>
      <c r="ACC506" s="26"/>
      <c r="ACD506" s="26"/>
      <c r="ACE506" s="26"/>
      <c r="ACF506" s="26"/>
      <c r="ACG506" s="26"/>
      <c r="ACH506" s="26"/>
      <c r="ACI506" s="26"/>
      <c r="ACJ506" s="26"/>
      <c r="ACK506" s="26"/>
      <c r="ACL506" s="26"/>
      <c r="ACM506" s="26"/>
      <c r="ACN506" s="26"/>
      <c r="ACO506" s="26"/>
      <c r="ACP506" s="26"/>
      <c r="ACQ506" s="26"/>
      <c r="ACR506" s="26"/>
      <c r="ACS506" s="26"/>
      <c r="ACT506" s="26"/>
      <c r="ACU506" s="26"/>
      <c r="ACV506" s="26"/>
      <c r="ACW506" s="26"/>
      <c r="ACX506" s="26"/>
      <c r="ACY506" s="26"/>
      <c r="ACZ506" s="26"/>
      <c r="ADA506" s="26"/>
      <c r="ADB506" s="26"/>
      <c r="ADC506" s="26"/>
      <c r="ADD506" s="26"/>
      <c r="ADE506" s="26"/>
      <c r="ADF506" s="26"/>
      <c r="ADG506" s="26"/>
      <c r="ADH506" s="26"/>
      <c r="ADI506" s="26"/>
      <c r="ADJ506" s="26"/>
      <c r="ADK506" s="26"/>
      <c r="ADL506" s="26"/>
      <c r="ADM506" s="26"/>
      <c r="ADN506" s="26"/>
      <c r="ADO506" s="26"/>
      <c r="ADP506" s="26"/>
      <c r="ADQ506" s="26"/>
      <c r="ADR506" s="26"/>
      <c r="ADS506" s="26"/>
      <c r="ADT506" s="26"/>
      <c r="ADU506" s="26"/>
      <c r="ADV506" s="26"/>
      <c r="ADW506" s="26"/>
      <c r="ADX506" s="26"/>
      <c r="ADY506" s="26"/>
      <c r="ADZ506" s="26"/>
      <c r="AEA506" s="26"/>
      <c r="AEB506" s="26"/>
      <c r="AEC506" s="26"/>
      <c r="AED506" s="26"/>
      <c r="AEE506" s="26"/>
      <c r="AEF506" s="26"/>
      <c r="AEG506" s="26"/>
      <c r="AEH506" s="26"/>
      <c r="AEI506" s="26"/>
      <c r="AEJ506" s="26"/>
      <c r="AEK506" s="26"/>
      <c r="AEL506" s="26"/>
      <c r="AEM506" s="26"/>
      <c r="AEN506" s="26"/>
      <c r="AEO506" s="26"/>
      <c r="AEP506" s="26"/>
      <c r="AEQ506" s="26"/>
      <c r="AER506" s="26"/>
      <c r="AES506" s="26"/>
      <c r="AET506" s="26"/>
      <c r="AEU506" s="26"/>
      <c r="AEV506" s="26"/>
      <c r="AEW506" s="26"/>
      <c r="AEX506" s="26"/>
      <c r="AEY506" s="26"/>
      <c r="AEZ506" s="26"/>
      <c r="AFA506" s="26"/>
      <c r="AFB506" s="26"/>
      <c r="AFC506" s="26"/>
      <c r="AFD506" s="26"/>
      <c r="AFE506" s="26"/>
      <c r="AFF506" s="26"/>
      <c r="AFG506" s="26"/>
      <c r="AFH506" s="26"/>
      <c r="AFI506" s="26"/>
      <c r="AFJ506" s="26"/>
      <c r="AFK506" s="26"/>
      <c r="AFL506" s="26"/>
      <c r="AFM506" s="26"/>
      <c r="AFN506" s="26"/>
      <c r="AFO506" s="26"/>
      <c r="AFP506" s="26"/>
      <c r="AFQ506" s="26"/>
      <c r="AFR506" s="26"/>
      <c r="AFS506" s="26"/>
      <c r="AFT506" s="26"/>
      <c r="AFU506" s="26"/>
      <c r="AFV506" s="26"/>
      <c r="AFW506" s="26"/>
      <c r="AFX506" s="26"/>
      <c r="AFY506" s="26"/>
      <c r="AFZ506" s="26"/>
      <c r="AGA506" s="26"/>
      <c r="AGB506" s="26"/>
      <c r="AGC506" s="26"/>
      <c r="AGD506" s="26"/>
      <c r="AGE506" s="26"/>
      <c r="AGF506" s="26"/>
      <c r="AGG506" s="26"/>
      <c r="AGH506" s="26"/>
      <c r="AGI506" s="26"/>
      <c r="AGJ506" s="26"/>
      <c r="AGK506" s="26"/>
      <c r="AGL506" s="26"/>
      <c r="AGM506" s="26"/>
      <c r="AGN506" s="26"/>
      <c r="AGO506" s="26"/>
      <c r="AGP506" s="26"/>
      <c r="AGQ506" s="26"/>
      <c r="AGR506" s="26"/>
      <c r="AGS506" s="26"/>
      <c r="AGT506" s="26"/>
      <c r="AGU506" s="26"/>
      <c r="AGV506" s="26"/>
      <c r="AGW506" s="26"/>
      <c r="AGX506" s="26"/>
      <c r="AGY506" s="26"/>
      <c r="AGZ506" s="26"/>
      <c r="AHA506" s="26"/>
      <c r="AHB506" s="26"/>
      <c r="AHC506" s="26"/>
      <c r="AHD506" s="26"/>
      <c r="AHE506" s="26"/>
      <c r="AHF506" s="26"/>
      <c r="AHG506" s="26"/>
      <c r="AHH506" s="26"/>
      <c r="AHI506" s="26"/>
      <c r="AHJ506" s="26"/>
      <c r="AHK506" s="26"/>
      <c r="AHL506" s="26"/>
      <c r="AHM506" s="26"/>
      <c r="AHN506" s="26"/>
      <c r="AHO506" s="26"/>
      <c r="AHP506" s="26"/>
      <c r="AHQ506" s="26"/>
      <c r="AHR506" s="26"/>
      <c r="AHS506" s="26"/>
      <c r="AHT506" s="26"/>
      <c r="AHU506" s="26"/>
      <c r="AHV506" s="26"/>
      <c r="AHW506" s="26"/>
      <c r="AHX506" s="26"/>
      <c r="AHY506" s="26"/>
      <c r="AHZ506" s="26"/>
      <c r="AIA506" s="26"/>
      <c r="AIB506" s="26"/>
      <c r="AIC506" s="26"/>
      <c r="AID506" s="26"/>
      <c r="AIE506" s="26"/>
      <c r="AIF506" s="26"/>
      <c r="AIG506" s="26"/>
      <c r="AIH506" s="26"/>
      <c r="AII506" s="26"/>
      <c r="AIJ506" s="26"/>
      <c r="AIK506" s="26"/>
      <c r="AIL506" s="26"/>
      <c r="AIM506" s="26"/>
      <c r="AIN506" s="26"/>
      <c r="AIO506" s="26"/>
      <c r="AIP506" s="26"/>
      <c r="AIQ506" s="26"/>
      <c r="AIR506" s="26"/>
      <c r="AIS506" s="26"/>
      <c r="AIT506" s="26"/>
      <c r="AIU506" s="26"/>
      <c r="AIV506" s="26"/>
      <c r="AIW506" s="26"/>
      <c r="AIX506" s="26"/>
      <c r="AIY506" s="26"/>
      <c r="AIZ506" s="26"/>
      <c r="AJA506" s="26"/>
      <c r="AJB506" s="26"/>
      <c r="AJC506" s="26"/>
      <c r="AJD506" s="26"/>
      <c r="AJE506" s="26"/>
      <c r="AJF506" s="26"/>
      <c r="AJG506" s="26"/>
      <c r="AJH506" s="26"/>
      <c r="AJI506" s="26"/>
      <c r="AJJ506" s="26"/>
      <c r="AJK506" s="26"/>
      <c r="AJL506" s="26"/>
      <c r="AJM506" s="26"/>
      <c r="AJN506" s="26"/>
      <c r="AJO506" s="26"/>
      <c r="AJP506" s="26"/>
      <c r="AJQ506" s="26"/>
      <c r="AJR506" s="26"/>
      <c r="AJS506" s="26"/>
      <c r="AJT506" s="26"/>
      <c r="AJU506" s="26"/>
      <c r="AJV506" s="26"/>
      <c r="AJW506" s="26"/>
      <c r="AJX506" s="26"/>
      <c r="AJY506" s="26"/>
      <c r="AJZ506" s="26"/>
      <c r="AKA506" s="26"/>
      <c r="AKB506" s="26"/>
      <c r="AKC506" s="26"/>
      <c r="AKD506" s="26"/>
      <c r="AKE506" s="26"/>
      <c r="AKF506" s="26"/>
      <c r="AKG506" s="26"/>
      <c r="AKH506" s="26"/>
      <c r="AKI506" s="26"/>
      <c r="AKJ506" s="26"/>
      <c r="AKK506" s="26"/>
      <c r="AKL506" s="26"/>
      <c r="AKM506" s="26"/>
      <c r="AKN506" s="26"/>
      <c r="AKO506" s="26"/>
      <c r="AKP506" s="26"/>
      <c r="AKQ506" s="26"/>
      <c r="AKR506" s="26"/>
      <c r="AKS506" s="26"/>
      <c r="AKT506" s="26"/>
      <c r="AKU506" s="26"/>
      <c r="AKV506" s="26"/>
      <c r="AKW506" s="26"/>
      <c r="AKX506" s="26"/>
      <c r="AKY506" s="26"/>
      <c r="AKZ506" s="26"/>
      <c r="ALA506" s="26"/>
      <c r="ALB506" s="26"/>
      <c r="ALC506" s="26"/>
      <c r="ALD506" s="26"/>
      <c r="ALE506" s="26"/>
      <c r="ALF506" s="26"/>
      <c r="ALG506" s="26"/>
      <c r="ALH506" s="26"/>
      <c r="ALI506" s="26"/>
      <c r="ALJ506" s="26"/>
      <c r="ALK506" s="26"/>
      <c r="ALL506" s="26"/>
      <c r="ALM506" s="26"/>
      <c r="ALN506" s="26"/>
      <c r="ALO506" s="26"/>
      <c r="ALP506" s="26"/>
      <c r="ALQ506" s="26"/>
      <c r="ALR506" s="26"/>
      <c r="ALS506" s="26"/>
      <c r="ALT506" s="26"/>
      <c r="ALU506" s="26"/>
      <c r="ALV506" s="26"/>
      <c r="ALW506" s="26"/>
      <c r="ALX506" s="26"/>
      <c r="ALY506" s="26"/>
      <c r="ALZ506" s="26"/>
      <c r="AMA506" s="26"/>
      <c r="AMB506" s="26"/>
      <c r="AMC506" s="26"/>
      <c r="AMD506" s="26"/>
      <c r="AME506" s="26"/>
      <c r="AMF506" s="26"/>
      <c r="AMG506" s="26"/>
      <c r="AMH506" s="26"/>
      <c r="AMI506" s="26"/>
      <c r="AMJ506" s="26"/>
      <c r="AMK506" s="26"/>
      <c r="AML506" s="26"/>
      <c r="AMM506" s="26"/>
      <c r="AMN506" s="26"/>
      <c r="AMO506" s="26"/>
      <c r="AMP506" s="26"/>
      <c r="AMQ506" s="26"/>
      <c r="AMR506" s="26"/>
      <c r="AMS506" s="26"/>
      <c r="AMT506" s="26"/>
      <c r="AMU506" s="26"/>
      <c r="AMV506" s="26"/>
      <c r="AMW506" s="26"/>
      <c r="AMX506" s="26"/>
      <c r="AMY506" s="26"/>
      <c r="AMZ506" s="26"/>
      <c r="ANA506" s="26"/>
      <c r="ANB506" s="26"/>
      <c r="ANC506" s="26"/>
      <c r="AND506" s="26"/>
      <c r="ANE506" s="26"/>
      <c r="ANF506" s="26"/>
      <c r="ANG506" s="26"/>
      <c r="ANH506" s="26"/>
      <c r="ANI506" s="26"/>
      <c r="ANJ506" s="26"/>
      <c r="ANK506" s="26"/>
      <c r="ANL506" s="26"/>
      <c r="ANM506" s="26"/>
      <c r="ANN506" s="26"/>
      <c r="ANO506" s="26"/>
      <c r="ANP506" s="26"/>
      <c r="ANQ506" s="26"/>
      <c r="ANR506" s="26"/>
      <c r="ANS506" s="26"/>
      <c r="ANT506" s="26"/>
      <c r="ANU506" s="26"/>
      <c r="ANV506" s="26"/>
      <c r="ANW506" s="26"/>
      <c r="ANX506" s="26"/>
      <c r="ANY506" s="26"/>
      <c r="ANZ506" s="26"/>
      <c r="AOA506" s="26"/>
      <c r="AOB506" s="26"/>
      <c r="AOC506" s="26"/>
      <c r="AOD506" s="26"/>
      <c r="AOE506" s="26"/>
      <c r="AOF506" s="26"/>
      <c r="AOG506" s="26"/>
      <c r="AOH506" s="26"/>
      <c r="AOI506" s="26"/>
      <c r="AOJ506" s="26"/>
      <c r="AOK506" s="26"/>
      <c r="AOL506" s="26"/>
      <c r="AOM506" s="26"/>
      <c r="AON506" s="26"/>
      <c r="AOO506" s="26"/>
      <c r="AOP506" s="26"/>
      <c r="AOQ506" s="26"/>
      <c r="AOR506" s="26"/>
      <c r="AOS506" s="26"/>
      <c r="AOT506" s="26"/>
      <c r="AOU506" s="26"/>
      <c r="AOV506" s="26"/>
      <c r="AOW506" s="26"/>
      <c r="AOX506" s="26"/>
      <c r="AOY506" s="26"/>
      <c r="AOZ506" s="26"/>
      <c r="APA506" s="26"/>
      <c r="APB506" s="26"/>
      <c r="APC506" s="26"/>
      <c r="APD506" s="26"/>
      <c r="APE506" s="26"/>
      <c r="APF506" s="26"/>
      <c r="APG506" s="26"/>
      <c r="APH506" s="26"/>
      <c r="API506" s="26"/>
      <c r="APJ506" s="26"/>
      <c r="APK506" s="26"/>
      <c r="APL506" s="26"/>
      <c r="APM506" s="26"/>
      <c r="APN506" s="26"/>
      <c r="APO506" s="26"/>
      <c r="APP506" s="26"/>
      <c r="APQ506" s="26"/>
      <c r="APR506" s="26"/>
      <c r="APS506" s="26"/>
      <c r="APT506" s="26"/>
      <c r="APU506" s="26"/>
      <c r="APV506" s="26"/>
      <c r="APW506" s="26"/>
      <c r="APX506" s="26"/>
      <c r="APY506" s="26"/>
      <c r="APZ506" s="26"/>
      <c r="AQA506" s="26"/>
      <c r="AQB506" s="26"/>
      <c r="AQC506" s="26"/>
      <c r="AQD506" s="26"/>
      <c r="AQE506" s="26"/>
      <c r="AQF506" s="26"/>
      <c r="AQG506" s="26"/>
      <c r="AQH506" s="26"/>
      <c r="AQI506" s="26"/>
      <c r="AQJ506" s="26"/>
      <c r="AQK506" s="26"/>
      <c r="AQL506" s="26"/>
      <c r="AQM506" s="26"/>
      <c r="AQN506" s="26"/>
      <c r="AQO506" s="26"/>
      <c r="AQP506" s="26"/>
      <c r="AQQ506" s="26"/>
      <c r="AQR506" s="26"/>
      <c r="AQS506" s="26"/>
      <c r="AQT506" s="26"/>
      <c r="AQU506" s="26"/>
      <c r="AQV506" s="26"/>
      <c r="AQW506" s="26"/>
      <c r="AQX506" s="26"/>
      <c r="AQY506" s="26"/>
      <c r="AQZ506" s="26"/>
      <c r="ARA506" s="26"/>
      <c r="ARB506" s="26"/>
      <c r="ARC506" s="26"/>
      <c r="ARD506" s="26"/>
      <c r="ARE506" s="26"/>
      <c r="ARF506" s="26"/>
      <c r="ARG506" s="26"/>
      <c r="ARH506" s="26"/>
      <c r="ARI506" s="26"/>
      <c r="ARJ506" s="26"/>
      <c r="ARK506" s="26"/>
      <c r="ARL506" s="26"/>
      <c r="ARM506" s="26"/>
      <c r="ARN506" s="26"/>
      <c r="ARO506" s="26"/>
      <c r="ARP506" s="26"/>
      <c r="ARQ506" s="26"/>
      <c r="ARR506" s="26"/>
      <c r="ARS506" s="26"/>
      <c r="ART506" s="26"/>
      <c r="ARU506" s="26"/>
      <c r="ARV506" s="26"/>
      <c r="ARW506" s="26"/>
      <c r="ARX506" s="26"/>
      <c r="ARY506" s="26"/>
      <c r="ARZ506" s="26"/>
      <c r="ASA506" s="26"/>
      <c r="ASB506" s="26"/>
      <c r="ASC506" s="26"/>
      <c r="ASD506" s="26"/>
      <c r="ASE506" s="26"/>
      <c r="ASF506" s="26"/>
      <c r="ASG506" s="26"/>
      <c r="ASH506" s="26"/>
      <c r="ASI506" s="26"/>
      <c r="ASJ506" s="26"/>
      <c r="ASK506" s="26"/>
      <c r="ASL506" s="26"/>
      <c r="ASM506" s="26"/>
      <c r="ASN506" s="26"/>
      <c r="ASO506" s="26"/>
      <c r="ASP506" s="26"/>
      <c r="ASQ506" s="26"/>
      <c r="ASR506" s="26"/>
      <c r="ASS506" s="26"/>
      <c r="AST506" s="26"/>
      <c r="ASU506" s="26"/>
      <c r="ASV506" s="26"/>
      <c r="ASW506" s="26"/>
      <c r="ASX506" s="26"/>
      <c r="ASY506" s="26"/>
      <c r="ASZ506" s="26"/>
      <c r="ATA506" s="26"/>
      <c r="ATB506" s="26"/>
      <c r="ATC506" s="26"/>
      <c r="ATD506" s="26"/>
      <c r="ATE506" s="26"/>
      <c r="ATF506" s="26"/>
      <c r="ATG506" s="26"/>
      <c r="ATH506" s="26"/>
      <c r="ATI506" s="26"/>
      <c r="ATJ506" s="26"/>
      <c r="ATK506" s="26"/>
      <c r="ATL506" s="26"/>
      <c r="ATM506" s="26"/>
      <c r="ATN506" s="26"/>
      <c r="ATO506" s="26"/>
      <c r="ATP506" s="26"/>
      <c r="ATQ506" s="26"/>
      <c r="ATR506" s="26"/>
      <c r="ATS506" s="26"/>
      <c r="ATT506" s="26"/>
      <c r="ATU506" s="26"/>
      <c r="ATV506" s="26"/>
      <c r="ATW506" s="26"/>
      <c r="ATX506" s="26"/>
      <c r="ATY506" s="26"/>
      <c r="ATZ506" s="26"/>
      <c r="AUA506" s="26"/>
      <c r="AUB506" s="26"/>
      <c r="AUC506" s="26"/>
      <c r="AUD506" s="26"/>
      <c r="AUE506" s="26"/>
      <c r="AUF506" s="26"/>
      <c r="AUG506" s="26"/>
      <c r="AUH506" s="26"/>
      <c r="AUI506" s="26"/>
      <c r="AUJ506" s="26"/>
      <c r="AUK506" s="26"/>
      <c r="AUL506" s="26"/>
      <c r="AUM506" s="26"/>
      <c r="AUN506" s="26"/>
      <c r="AUO506" s="26"/>
      <c r="AUP506" s="26"/>
      <c r="AUQ506" s="26"/>
      <c r="AUR506" s="26"/>
      <c r="AUS506" s="26"/>
      <c r="AUT506" s="26"/>
      <c r="AUU506" s="26"/>
      <c r="AUV506" s="26"/>
      <c r="AUW506" s="26"/>
      <c r="AUX506" s="26"/>
      <c r="AUY506" s="26"/>
      <c r="AUZ506" s="26"/>
      <c r="AVA506" s="26"/>
      <c r="AVB506" s="26"/>
      <c r="AVC506" s="26"/>
      <c r="AVD506" s="26"/>
      <c r="AVE506" s="26"/>
      <c r="AVF506" s="26"/>
      <c r="AVG506" s="26"/>
      <c r="AVH506" s="26"/>
      <c r="AVI506" s="26"/>
      <c r="AVJ506" s="26"/>
      <c r="AVK506" s="26"/>
      <c r="AVL506" s="26"/>
      <c r="AVM506" s="26"/>
      <c r="AVN506" s="26"/>
      <c r="AVO506" s="26"/>
      <c r="AVP506" s="26"/>
      <c r="AVQ506" s="26"/>
      <c r="AVR506" s="26"/>
      <c r="AVS506" s="26"/>
      <c r="AVT506" s="26"/>
      <c r="AVU506" s="26"/>
      <c r="AVV506" s="26"/>
      <c r="AVW506" s="26"/>
      <c r="AVX506" s="26"/>
      <c r="AVY506" s="26"/>
      <c r="AVZ506" s="26"/>
      <c r="AWA506" s="26"/>
      <c r="AWB506" s="26"/>
      <c r="AWC506" s="26"/>
      <c r="AWD506" s="26"/>
      <c r="AWE506" s="26"/>
      <c r="AWF506" s="26"/>
      <c r="AWG506" s="26"/>
      <c r="AWH506" s="26"/>
      <c r="AWI506" s="26"/>
      <c r="AWJ506" s="26"/>
      <c r="AWK506" s="26"/>
      <c r="AWL506" s="26"/>
      <c r="AWM506" s="26"/>
      <c r="AWN506" s="26"/>
      <c r="AWO506" s="26"/>
      <c r="AWP506" s="26"/>
      <c r="AWQ506" s="26"/>
      <c r="AWR506" s="26"/>
      <c r="AWS506" s="26"/>
      <c r="AWT506" s="26"/>
      <c r="AWU506" s="26"/>
      <c r="AWV506" s="26"/>
      <c r="AWW506" s="26"/>
      <c r="AWX506" s="26"/>
      <c r="AWY506" s="26"/>
      <c r="AWZ506" s="26"/>
      <c r="AXA506" s="26"/>
      <c r="AXB506" s="26"/>
      <c r="AXC506" s="26"/>
      <c r="AXD506" s="26"/>
      <c r="AXE506" s="26"/>
      <c r="AXF506" s="26"/>
      <c r="AXG506" s="26"/>
      <c r="AXH506" s="26"/>
      <c r="AXI506" s="26"/>
      <c r="AXJ506" s="26"/>
      <c r="AXK506" s="26"/>
      <c r="AXL506" s="26"/>
      <c r="AXM506" s="26"/>
      <c r="AXN506" s="26"/>
      <c r="AXO506" s="26"/>
      <c r="AXP506" s="26"/>
      <c r="AXQ506" s="26"/>
      <c r="AXR506" s="26"/>
      <c r="AXS506" s="26"/>
      <c r="AXT506" s="26"/>
      <c r="AXU506" s="26"/>
      <c r="AXV506" s="26"/>
      <c r="AXW506" s="26"/>
      <c r="AXX506" s="26"/>
      <c r="AXY506" s="26"/>
      <c r="AXZ506" s="26"/>
      <c r="AYA506" s="26"/>
      <c r="AYB506" s="26"/>
      <c r="AYC506" s="26"/>
      <c r="AYD506" s="26"/>
      <c r="AYE506" s="26"/>
      <c r="AYF506" s="26"/>
      <c r="AYG506" s="26"/>
      <c r="AYH506" s="26"/>
      <c r="AYI506" s="26"/>
      <c r="AYJ506" s="26"/>
      <c r="AYK506" s="26"/>
      <c r="AYL506" s="26"/>
      <c r="AYM506" s="26"/>
      <c r="AYN506" s="26"/>
      <c r="AYO506" s="26"/>
      <c r="AYP506" s="26"/>
      <c r="AYQ506" s="26"/>
      <c r="AYR506" s="26"/>
      <c r="AYS506" s="26"/>
      <c r="AYT506" s="26"/>
      <c r="AYU506" s="26"/>
      <c r="AYV506" s="26"/>
      <c r="AYW506" s="26"/>
      <c r="AYX506" s="26"/>
      <c r="AYY506" s="26"/>
      <c r="AYZ506" s="26"/>
      <c r="AZA506" s="26"/>
      <c r="AZB506" s="26"/>
      <c r="AZC506" s="26"/>
      <c r="AZD506" s="26"/>
      <c r="AZE506" s="26"/>
      <c r="AZF506" s="26"/>
      <c r="AZG506" s="26"/>
      <c r="AZH506" s="26"/>
      <c r="AZI506" s="26"/>
      <c r="AZJ506" s="26"/>
      <c r="AZK506" s="26"/>
      <c r="AZL506" s="26"/>
      <c r="AZM506" s="26"/>
      <c r="AZN506" s="26"/>
      <c r="AZO506" s="26"/>
      <c r="AZP506" s="26"/>
      <c r="AZQ506" s="26"/>
      <c r="AZR506" s="26"/>
      <c r="AZS506" s="26"/>
      <c r="AZT506" s="26"/>
      <c r="AZU506" s="26"/>
      <c r="AZV506" s="26"/>
      <c r="AZW506" s="26"/>
      <c r="AZX506" s="26"/>
      <c r="AZY506" s="26"/>
      <c r="AZZ506" s="26"/>
      <c r="BAA506" s="26"/>
      <c r="BAB506" s="26"/>
      <c r="BAC506" s="26"/>
      <c r="BAD506" s="26"/>
      <c r="BAE506" s="26"/>
      <c r="BAF506" s="26"/>
      <c r="BAG506" s="26"/>
      <c r="BAH506" s="26"/>
      <c r="BAI506" s="26"/>
      <c r="BAJ506" s="26"/>
      <c r="BAK506" s="26"/>
      <c r="BAL506" s="26"/>
      <c r="BAM506" s="26"/>
      <c r="BAN506" s="26"/>
      <c r="BAO506" s="26"/>
      <c r="BAP506" s="26"/>
      <c r="BAQ506" s="26"/>
      <c r="BAR506" s="26"/>
      <c r="BAS506" s="26"/>
      <c r="BAT506" s="26"/>
      <c r="BAU506" s="26"/>
      <c r="BAV506" s="26"/>
      <c r="BAW506" s="26"/>
      <c r="BAX506" s="26"/>
      <c r="BAY506" s="26"/>
      <c r="BAZ506" s="26"/>
      <c r="BBA506" s="26"/>
      <c r="BBB506" s="26"/>
      <c r="BBC506" s="26"/>
      <c r="BBD506" s="26"/>
      <c r="BBE506" s="26"/>
      <c r="BBF506" s="26"/>
      <c r="BBG506" s="26"/>
      <c r="BBH506" s="26"/>
      <c r="BBI506" s="26"/>
      <c r="BBJ506" s="26"/>
      <c r="BBK506" s="26"/>
      <c r="BBL506" s="26"/>
      <c r="BBM506" s="26"/>
      <c r="BBN506" s="26"/>
      <c r="BBO506" s="26"/>
      <c r="BBP506" s="26"/>
      <c r="BBQ506" s="26"/>
      <c r="BBR506" s="26"/>
      <c r="BBS506" s="26"/>
      <c r="BBT506" s="26"/>
      <c r="BBU506" s="26"/>
      <c r="BBV506" s="26"/>
      <c r="BBW506" s="26"/>
      <c r="BBX506" s="26"/>
      <c r="BBY506" s="26"/>
      <c r="BBZ506" s="26"/>
      <c r="BCA506" s="26"/>
      <c r="BCB506" s="26"/>
      <c r="BCC506" s="26"/>
      <c r="BCD506" s="26"/>
      <c r="BCE506" s="26"/>
      <c r="BCF506" s="26"/>
      <c r="BCG506" s="26"/>
      <c r="BCH506" s="26"/>
      <c r="BCI506" s="26"/>
      <c r="BCJ506" s="26"/>
      <c r="BCK506" s="26"/>
      <c r="BCL506" s="26"/>
      <c r="BCM506" s="26"/>
      <c r="BCN506" s="26"/>
      <c r="BCO506" s="26"/>
      <c r="BCP506" s="26"/>
      <c r="BCQ506" s="26"/>
      <c r="BCR506" s="26"/>
      <c r="BCS506" s="26"/>
      <c r="BCT506" s="26"/>
      <c r="BCU506" s="26"/>
      <c r="BCV506" s="26"/>
      <c r="BCW506" s="26"/>
      <c r="BCX506" s="26"/>
      <c r="BCY506" s="26"/>
      <c r="BCZ506" s="26"/>
      <c r="BDA506" s="26"/>
      <c r="BDB506" s="26"/>
      <c r="BDC506" s="26"/>
      <c r="BDD506" s="26"/>
      <c r="BDE506" s="26"/>
      <c r="BDF506" s="26"/>
      <c r="BDG506" s="26"/>
      <c r="BDH506" s="26"/>
      <c r="BDI506" s="26"/>
      <c r="BDJ506" s="26"/>
      <c r="BDK506" s="26"/>
      <c r="BDL506" s="26"/>
      <c r="BDM506" s="26"/>
      <c r="BDN506" s="26"/>
      <c r="BDO506" s="26"/>
      <c r="BDP506" s="26"/>
      <c r="BDQ506" s="26"/>
      <c r="BDR506" s="26"/>
      <c r="BDS506" s="26"/>
      <c r="BDT506" s="26"/>
      <c r="BDU506" s="26"/>
      <c r="BDV506" s="26"/>
      <c r="BDW506" s="26"/>
      <c r="BDX506" s="26"/>
      <c r="BDY506" s="26"/>
      <c r="BDZ506" s="26"/>
      <c r="BEA506" s="26"/>
      <c r="BEB506" s="26"/>
      <c r="BEC506" s="26"/>
      <c r="BED506" s="26"/>
      <c r="BEE506" s="26"/>
      <c r="BEF506" s="26"/>
      <c r="BEG506" s="26"/>
      <c r="BEH506" s="26"/>
      <c r="BEI506" s="26"/>
      <c r="BEJ506" s="26"/>
      <c r="BEK506" s="26"/>
      <c r="BEL506" s="26"/>
      <c r="BEM506" s="26"/>
      <c r="BEN506" s="26"/>
      <c r="BEO506" s="26"/>
      <c r="BEP506" s="26"/>
      <c r="BEQ506" s="26"/>
      <c r="BER506" s="26"/>
      <c r="BES506" s="26"/>
      <c r="BET506" s="26"/>
      <c r="BEU506" s="26"/>
      <c r="BEV506" s="26"/>
      <c r="BEW506" s="26"/>
      <c r="BEX506" s="26"/>
      <c r="BEY506" s="26"/>
      <c r="BEZ506" s="26"/>
      <c r="BFA506" s="26"/>
      <c r="BFB506" s="26"/>
      <c r="BFC506" s="26"/>
      <c r="BFD506" s="26"/>
      <c r="BFE506" s="26"/>
      <c r="BFF506" s="26"/>
      <c r="BFG506" s="26"/>
      <c r="BFH506" s="26"/>
      <c r="BFI506" s="26"/>
      <c r="BFJ506" s="26"/>
      <c r="BFK506" s="26"/>
      <c r="BFL506" s="26"/>
      <c r="BFM506" s="26"/>
      <c r="BFN506" s="26"/>
      <c r="BFO506" s="26"/>
      <c r="BFP506" s="26"/>
      <c r="BFQ506" s="26"/>
      <c r="BFR506" s="26"/>
      <c r="BFS506" s="26"/>
      <c r="BFT506" s="26"/>
      <c r="BFU506" s="26"/>
      <c r="BFV506" s="26"/>
      <c r="BFW506" s="26"/>
      <c r="BFX506" s="26"/>
      <c r="BFY506" s="26"/>
      <c r="BFZ506" s="26"/>
      <c r="BGA506" s="26"/>
      <c r="BGB506" s="26"/>
      <c r="BGC506" s="26"/>
      <c r="BGD506" s="26"/>
      <c r="BGE506" s="26"/>
      <c r="BGF506" s="26"/>
      <c r="BGG506" s="26"/>
      <c r="BGH506" s="26"/>
      <c r="BGI506" s="26"/>
      <c r="BGJ506" s="26"/>
      <c r="BGK506" s="26"/>
      <c r="BGL506" s="26"/>
      <c r="BGM506" s="26"/>
      <c r="BGN506" s="26"/>
      <c r="BGO506" s="26"/>
      <c r="BGP506" s="26"/>
      <c r="BGQ506" s="26"/>
      <c r="BGR506" s="26"/>
      <c r="BGS506" s="26"/>
      <c r="BGT506" s="26"/>
      <c r="BGU506" s="26"/>
      <c r="BGV506" s="26"/>
      <c r="BGW506" s="26"/>
      <c r="BGX506" s="26"/>
      <c r="BGY506" s="26"/>
      <c r="BGZ506" s="26"/>
      <c r="BHA506" s="26"/>
      <c r="BHB506" s="26"/>
      <c r="BHC506" s="26"/>
      <c r="BHD506" s="26"/>
      <c r="BHE506" s="26"/>
      <c r="BHF506" s="26"/>
      <c r="BHG506" s="26"/>
      <c r="BHH506" s="26"/>
      <c r="BHI506" s="26"/>
      <c r="BHJ506" s="26"/>
      <c r="BHK506" s="26"/>
      <c r="BHL506" s="26"/>
      <c r="BHM506" s="26"/>
      <c r="BHN506" s="26"/>
      <c r="BHO506" s="26"/>
      <c r="BHP506" s="26"/>
      <c r="BHQ506" s="26"/>
      <c r="BHR506" s="26"/>
      <c r="BHS506" s="26"/>
      <c r="BHT506" s="26"/>
      <c r="BHU506" s="26"/>
      <c r="BHV506" s="26"/>
      <c r="BHW506" s="26"/>
      <c r="BHX506" s="26"/>
      <c r="BHY506" s="26"/>
      <c r="BHZ506" s="26"/>
      <c r="BIA506" s="26"/>
      <c r="BIB506" s="26"/>
      <c r="BIC506" s="26"/>
      <c r="BID506" s="26"/>
      <c r="BIE506" s="26"/>
      <c r="BIF506" s="26"/>
      <c r="BIG506" s="26"/>
      <c r="BIH506" s="26"/>
      <c r="BII506" s="26"/>
      <c r="BIJ506" s="26"/>
      <c r="BIK506" s="26"/>
      <c r="BIL506" s="26"/>
      <c r="BIM506" s="26"/>
      <c r="BIN506" s="26"/>
      <c r="BIO506" s="26"/>
      <c r="BIP506" s="26"/>
      <c r="BIQ506" s="26"/>
      <c r="BIR506" s="26"/>
      <c r="BIS506" s="26"/>
      <c r="BIT506" s="26"/>
      <c r="BIU506" s="26"/>
      <c r="BIV506" s="26"/>
      <c r="BIW506" s="26"/>
      <c r="BIX506" s="26"/>
      <c r="BIY506" s="26"/>
      <c r="BIZ506" s="26"/>
      <c r="BJA506" s="26"/>
      <c r="BJB506" s="26"/>
      <c r="BJC506" s="26"/>
      <c r="BJD506" s="26"/>
      <c r="BJE506" s="26"/>
      <c r="BJF506" s="26"/>
      <c r="BJG506" s="26"/>
      <c r="BJH506" s="26"/>
      <c r="BJI506" s="26"/>
      <c r="BJJ506" s="26"/>
      <c r="BJK506" s="26"/>
      <c r="BJL506" s="26"/>
      <c r="BJM506" s="26"/>
      <c r="BJN506" s="26"/>
      <c r="BJO506" s="26"/>
      <c r="BJP506" s="26"/>
      <c r="BJQ506" s="26"/>
      <c r="BJR506" s="26"/>
      <c r="BJS506" s="26"/>
      <c r="BJT506" s="26"/>
      <c r="BJU506" s="26"/>
      <c r="BJV506" s="26"/>
      <c r="BJW506" s="26"/>
      <c r="BJX506" s="26"/>
      <c r="BJY506" s="26"/>
      <c r="BJZ506" s="26"/>
      <c r="BKA506" s="26"/>
      <c r="BKB506" s="26"/>
      <c r="BKC506" s="26"/>
      <c r="BKD506" s="26"/>
      <c r="BKE506" s="26"/>
      <c r="BKF506" s="26"/>
      <c r="BKG506" s="26"/>
      <c r="BKH506" s="26"/>
      <c r="BKI506" s="26"/>
      <c r="BKJ506" s="26"/>
      <c r="BKK506" s="26"/>
      <c r="BKL506" s="26"/>
      <c r="BKM506" s="26"/>
      <c r="BKN506" s="26"/>
      <c r="BKO506" s="26"/>
      <c r="BKP506" s="26"/>
      <c r="BKQ506" s="26"/>
      <c r="BKR506" s="26"/>
      <c r="BKS506" s="26"/>
      <c r="BKT506" s="26"/>
      <c r="BKU506" s="26"/>
      <c r="BKV506" s="26"/>
      <c r="BKW506" s="26"/>
      <c r="BKX506" s="26"/>
      <c r="BKY506" s="26"/>
      <c r="BKZ506" s="26"/>
      <c r="BLA506" s="26"/>
      <c r="BLB506" s="26"/>
      <c r="BLC506" s="26"/>
      <c r="BLD506" s="26"/>
      <c r="BLE506" s="26"/>
      <c r="BLF506" s="26"/>
      <c r="BLG506" s="26"/>
      <c r="BLH506" s="26"/>
      <c r="BLI506" s="26"/>
      <c r="BLJ506" s="26"/>
      <c r="BLK506" s="26"/>
      <c r="BLL506" s="26"/>
      <c r="BLM506" s="26"/>
      <c r="BLN506" s="26"/>
      <c r="BLO506" s="26"/>
      <c r="BLP506" s="26"/>
      <c r="BLQ506" s="26"/>
      <c r="BLR506" s="26"/>
      <c r="BLS506" s="26"/>
      <c r="BLT506" s="26"/>
      <c r="BLU506" s="26"/>
      <c r="BLV506" s="26"/>
      <c r="BLW506" s="26"/>
      <c r="BLX506" s="26"/>
      <c r="BLY506" s="26"/>
      <c r="BLZ506" s="26"/>
      <c r="BMA506" s="26"/>
      <c r="BMB506" s="26"/>
      <c r="BMC506" s="26"/>
      <c r="BMD506" s="26"/>
      <c r="BME506" s="26"/>
      <c r="BMF506" s="26"/>
      <c r="BMG506" s="26"/>
      <c r="BMH506" s="26"/>
      <c r="BMI506" s="26"/>
      <c r="BMJ506" s="26"/>
      <c r="BMK506" s="26"/>
      <c r="BML506" s="26"/>
      <c r="BMM506" s="26"/>
      <c r="BMN506" s="26"/>
      <c r="BMO506" s="26"/>
      <c r="BMP506" s="26"/>
      <c r="BMQ506" s="26"/>
      <c r="BMR506" s="26"/>
      <c r="BMS506" s="26"/>
      <c r="BMT506" s="26"/>
      <c r="BMU506" s="26"/>
      <c r="BMV506" s="26"/>
      <c r="BMW506" s="26"/>
      <c r="BMX506" s="26"/>
      <c r="BMY506" s="26"/>
      <c r="BMZ506" s="26"/>
      <c r="BNA506" s="26"/>
      <c r="BNB506" s="26"/>
      <c r="BNC506" s="26"/>
      <c r="BND506" s="26"/>
      <c r="BNE506" s="26"/>
      <c r="BNF506" s="26"/>
      <c r="BNG506" s="26"/>
      <c r="BNH506" s="26"/>
      <c r="BNI506" s="26"/>
      <c r="BNJ506" s="26"/>
      <c r="BNK506" s="26"/>
      <c r="BNL506" s="26"/>
      <c r="BNM506" s="26"/>
      <c r="BNN506" s="26"/>
      <c r="BNO506" s="26"/>
      <c r="BNP506" s="26"/>
      <c r="BNQ506" s="26"/>
      <c r="BNR506" s="26"/>
      <c r="BNS506" s="26"/>
      <c r="BNT506" s="26"/>
      <c r="BNU506" s="26"/>
      <c r="BNV506" s="26"/>
      <c r="BNW506" s="26"/>
      <c r="BNX506" s="26"/>
      <c r="BNY506" s="26"/>
      <c r="BNZ506" s="26"/>
      <c r="BOA506" s="26"/>
      <c r="BOB506" s="26"/>
      <c r="BOC506" s="26"/>
      <c r="BOD506" s="26"/>
      <c r="BOE506" s="26"/>
      <c r="BOF506" s="26"/>
      <c r="BOG506" s="26"/>
      <c r="BOH506" s="26"/>
      <c r="BOI506" s="26"/>
      <c r="BOJ506" s="26"/>
      <c r="BOK506" s="26"/>
      <c r="BOL506" s="26"/>
      <c r="BOM506" s="26"/>
      <c r="BON506" s="26"/>
      <c r="BOO506" s="26"/>
      <c r="BOP506" s="26"/>
      <c r="BOQ506" s="26"/>
      <c r="BOR506" s="26"/>
      <c r="BOS506" s="26"/>
      <c r="BOT506" s="26"/>
      <c r="BOU506" s="26"/>
      <c r="BOV506" s="26"/>
      <c r="BOW506" s="26"/>
      <c r="BOX506" s="26"/>
      <c r="BOY506" s="26"/>
      <c r="BOZ506" s="26"/>
      <c r="BPA506" s="26"/>
      <c r="BPB506" s="26"/>
      <c r="BPC506" s="26"/>
      <c r="BPD506" s="26"/>
      <c r="BPE506" s="26"/>
      <c r="BPF506" s="26"/>
      <c r="BPG506" s="26"/>
      <c r="BPH506" s="26"/>
      <c r="BPI506" s="26"/>
      <c r="BPJ506" s="26"/>
      <c r="BPK506" s="26"/>
      <c r="BPL506" s="26"/>
      <c r="BPM506" s="26"/>
      <c r="BPN506" s="26"/>
      <c r="BPO506" s="26"/>
      <c r="BPP506" s="26"/>
      <c r="BPQ506" s="26"/>
      <c r="BPR506" s="26"/>
      <c r="BPS506" s="26"/>
      <c r="BPT506" s="26"/>
      <c r="BPU506" s="26"/>
      <c r="BPV506" s="26"/>
      <c r="BPW506" s="26"/>
      <c r="BPX506" s="26"/>
      <c r="BPY506" s="26"/>
      <c r="BPZ506" s="26"/>
      <c r="BQA506" s="26"/>
      <c r="BQB506" s="26"/>
      <c r="BQC506" s="26"/>
      <c r="BQD506" s="26"/>
      <c r="BQE506" s="26"/>
      <c r="BQF506" s="26"/>
      <c r="BQG506" s="26"/>
      <c r="BQH506" s="26"/>
      <c r="BQI506" s="26"/>
      <c r="BQJ506" s="26"/>
      <c r="BQK506" s="26"/>
      <c r="BQL506" s="26"/>
      <c r="BQM506" s="26"/>
      <c r="BQN506" s="26"/>
      <c r="BQO506" s="26"/>
      <c r="BQP506" s="26"/>
      <c r="BQQ506" s="26"/>
      <c r="BQR506" s="26"/>
      <c r="BQS506" s="26"/>
      <c r="BQT506" s="26"/>
      <c r="BQU506" s="26"/>
      <c r="BQV506" s="26"/>
      <c r="BQW506" s="26"/>
      <c r="BQX506" s="26"/>
      <c r="BQY506" s="26"/>
      <c r="BQZ506" s="26"/>
      <c r="BRA506" s="26"/>
      <c r="BRB506" s="26"/>
      <c r="BRC506" s="26"/>
      <c r="BRD506" s="26"/>
      <c r="BRE506" s="26"/>
      <c r="BRF506" s="26"/>
      <c r="BRG506" s="26"/>
      <c r="BRH506" s="26"/>
      <c r="BRI506" s="26"/>
      <c r="BRJ506" s="26"/>
      <c r="BRK506" s="26"/>
      <c r="BRL506" s="26"/>
      <c r="BRM506" s="26"/>
      <c r="BRN506" s="26"/>
      <c r="BRO506" s="26"/>
      <c r="BRP506" s="26"/>
      <c r="BRQ506" s="26"/>
      <c r="BRR506" s="26"/>
      <c r="BRS506" s="26"/>
      <c r="BRT506" s="26"/>
      <c r="BRU506" s="26"/>
      <c r="BRV506" s="26"/>
      <c r="BRW506" s="26"/>
      <c r="BRX506" s="26"/>
      <c r="BRY506" s="26"/>
      <c r="BRZ506" s="26"/>
      <c r="BSA506" s="26"/>
      <c r="BSB506" s="26"/>
      <c r="BSC506" s="26"/>
      <c r="BSD506" s="26"/>
      <c r="BSE506" s="26"/>
      <c r="BSF506" s="26"/>
      <c r="BSG506" s="26"/>
      <c r="BSH506" s="26"/>
      <c r="BSI506" s="26"/>
      <c r="BSJ506" s="26"/>
      <c r="BSK506" s="26"/>
      <c r="BSL506" s="26"/>
      <c r="BSM506" s="26"/>
      <c r="BSN506" s="26"/>
      <c r="BSO506" s="26"/>
      <c r="BSP506" s="26"/>
      <c r="BSQ506" s="26"/>
      <c r="BSR506" s="26"/>
      <c r="BSS506" s="26"/>
      <c r="BST506" s="26"/>
      <c r="BSU506" s="26"/>
      <c r="BSV506" s="26"/>
      <c r="BSW506" s="26"/>
      <c r="BSX506" s="26"/>
      <c r="BSY506" s="26"/>
      <c r="BSZ506" s="26"/>
      <c r="BTA506" s="26"/>
      <c r="BTB506" s="26"/>
      <c r="BTC506" s="26"/>
      <c r="BTD506" s="26"/>
      <c r="BTE506" s="26"/>
      <c r="BTF506" s="26"/>
      <c r="BTG506" s="26"/>
      <c r="BTH506" s="26"/>
      <c r="BTI506" s="26"/>
      <c r="BTJ506" s="26"/>
      <c r="BTK506" s="26"/>
      <c r="BTL506" s="26"/>
      <c r="BTM506" s="26"/>
      <c r="BTN506" s="26"/>
      <c r="BTO506" s="26"/>
      <c r="BTP506" s="26"/>
      <c r="BTQ506" s="26"/>
      <c r="BTR506" s="26"/>
      <c r="BTS506" s="26"/>
      <c r="BTT506" s="26"/>
      <c r="BTU506" s="26"/>
      <c r="BTV506" s="26"/>
      <c r="BTW506" s="26"/>
      <c r="BTX506" s="26"/>
      <c r="BTY506" s="26"/>
      <c r="BTZ506" s="26"/>
      <c r="BUA506" s="26"/>
      <c r="BUB506" s="26"/>
      <c r="BUC506" s="26"/>
      <c r="BUD506" s="26"/>
      <c r="BUE506" s="26"/>
      <c r="BUF506" s="26"/>
      <c r="BUG506" s="26"/>
      <c r="BUH506" s="26"/>
      <c r="BUI506" s="26"/>
      <c r="BUJ506" s="26"/>
      <c r="BUK506" s="26"/>
      <c r="BUL506" s="26"/>
      <c r="BUM506" s="26"/>
      <c r="BUN506" s="26"/>
      <c r="BUO506" s="26"/>
      <c r="BUP506" s="26"/>
      <c r="BUQ506" s="26"/>
      <c r="BUR506" s="26"/>
      <c r="BUS506" s="26"/>
      <c r="BUT506" s="26"/>
      <c r="BUU506" s="26"/>
      <c r="BUV506" s="26"/>
      <c r="BUW506" s="26"/>
      <c r="BUX506" s="26"/>
      <c r="BUY506" s="26"/>
      <c r="BUZ506" s="26"/>
      <c r="BVA506" s="26"/>
      <c r="BVB506" s="26"/>
      <c r="BVC506" s="26"/>
      <c r="BVD506" s="26"/>
      <c r="BVE506" s="26"/>
      <c r="BVF506" s="26"/>
      <c r="BVG506" s="26"/>
      <c r="BVH506" s="26"/>
      <c r="BVI506" s="26"/>
      <c r="BVJ506" s="26"/>
      <c r="BVK506" s="26"/>
      <c r="BVL506" s="26"/>
      <c r="BVM506" s="26"/>
      <c r="BVN506" s="26"/>
      <c r="BVO506" s="26"/>
      <c r="BVP506" s="26"/>
      <c r="BVQ506" s="26"/>
      <c r="BVR506" s="26"/>
      <c r="BVS506" s="26"/>
      <c r="BVT506" s="26"/>
      <c r="BVU506" s="26"/>
      <c r="BVV506" s="26"/>
      <c r="BVW506" s="26"/>
      <c r="BVX506" s="26"/>
      <c r="BVY506" s="26"/>
      <c r="BVZ506" s="26"/>
      <c r="BWA506" s="26"/>
      <c r="BWB506" s="26"/>
      <c r="BWC506" s="26"/>
      <c r="BWD506" s="26"/>
      <c r="BWE506" s="26"/>
      <c r="BWF506" s="26"/>
      <c r="BWG506" s="26"/>
      <c r="BWH506" s="26"/>
      <c r="BWI506" s="26"/>
      <c r="BWJ506" s="26"/>
      <c r="BWK506" s="26"/>
      <c r="BWL506" s="26"/>
      <c r="BWM506" s="26"/>
      <c r="BWN506" s="26"/>
      <c r="BWO506" s="26"/>
      <c r="BWP506" s="26"/>
      <c r="BWQ506" s="26"/>
      <c r="BWR506" s="26"/>
      <c r="BWS506" s="26"/>
      <c r="BWT506" s="26"/>
      <c r="BWU506" s="26"/>
      <c r="BWV506" s="26"/>
      <c r="BWW506" s="26"/>
      <c r="BWX506" s="26"/>
      <c r="BWY506" s="26"/>
      <c r="BWZ506" s="26"/>
      <c r="BXA506" s="26"/>
      <c r="BXB506" s="26"/>
      <c r="BXC506" s="26"/>
      <c r="BXD506" s="26"/>
      <c r="BXE506" s="26"/>
      <c r="BXF506" s="26"/>
      <c r="BXG506" s="26"/>
      <c r="BXH506" s="26"/>
      <c r="BXI506" s="26"/>
      <c r="BXJ506" s="26"/>
      <c r="BXK506" s="26"/>
      <c r="BXL506" s="26"/>
      <c r="BXM506" s="26"/>
      <c r="BXN506" s="26"/>
      <c r="BXO506" s="26"/>
      <c r="BXP506" s="26"/>
      <c r="BXQ506" s="26"/>
      <c r="BXR506" s="26"/>
      <c r="BXS506" s="26"/>
      <c r="BXT506" s="26"/>
      <c r="BXU506" s="26"/>
      <c r="BXV506" s="26"/>
      <c r="BXW506" s="26"/>
      <c r="BXX506" s="26"/>
      <c r="BXY506" s="26"/>
      <c r="BXZ506" s="26"/>
      <c r="BYA506" s="26"/>
      <c r="BYB506" s="26"/>
      <c r="BYC506" s="26"/>
      <c r="BYD506" s="26"/>
      <c r="BYE506" s="26"/>
      <c r="BYF506" s="26"/>
      <c r="BYG506" s="26"/>
      <c r="BYH506" s="26"/>
      <c r="BYI506" s="26"/>
      <c r="BYJ506" s="26"/>
      <c r="BYK506" s="26"/>
      <c r="BYL506" s="26"/>
      <c r="BYM506" s="26"/>
      <c r="BYN506" s="26"/>
      <c r="BYO506" s="26"/>
      <c r="BYP506" s="26"/>
      <c r="BYQ506" s="26"/>
      <c r="BYR506" s="26"/>
      <c r="BYS506" s="26"/>
      <c r="BYT506" s="26"/>
      <c r="BYU506" s="26"/>
      <c r="BYV506" s="26"/>
      <c r="BYW506" s="26"/>
      <c r="BYX506" s="26"/>
      <c r="BYY506" s="26"/>
      <c r="BYZ506" s="26"/>
      <c r="BZA506" s="26"/>
      <c r="BZB506" s="26"/>
      <c r="BZC506" s="26"/>
      <c r="BZD506" s="26"/>
      <c r="BZE506" s="26"/>
      <c r="BZF506" s="26"/>
      <c r="BZG506" s="26"/>
      <c r="BZH506" s="26"/>
      <c r="BZI506" s="26"/>
      <c r="BZJ506" s="26"/>
      <c r="BZK506" s="26"/>
      <c r="BZL506" s="26"/>
      <c r="BZM506" s="26"/>
      <c r="BZN506" s="26"/>
      <c r="BZO506" s="26"/>
      <c r="BZP506" s="26"/>
      <c r="BZQ506" s="26"/>
      <c r="BZR506" s="26"/>
      <c r="BZS506" s="26"/>
      <c r="BZT506" s="26"/>
      <c r="BZU506" s="26"/>
      <c r="BZV506" s="26"/>
      <c r="BZW506" s="26"/>
      <c r="BZX506" s="26"/>
      <c r="BZY506" s="26"/>
      <c r="BZZ506" s="26"/>
      <c r="CAA506" s="26"/>
      <c r="CAB506" s="26"/>
      <c r="CAC506" s="26"/>
      <c r="CAD506" s="26"/>
      <c r="CAE506" s="26"/>
      <c r="CAF506" s="26"/>
      <c r="CAG506" s="26"/>
      <c r="CAH506" s="26"/>
      <c r="CAI506" s="26"/>
      <c r="CAJ506" s="26"/>
      <c r="CAK506" s="26"/>
      <c r="CAL506" s="26"/>
      <c r="CAM506" s="26"/>
      <c r="CAN506" s="26"/>
      <c r="CAO506" s="26"/>
      <c r="CAP506" s="26"/>
      <c r="CAQ506" s="26"/>
      <c r="CAR506" s="26"/>
      <c r="CAS506" s="26"/>
      <c r="CAT506" s="26"/>
      <c r="CAU506" s="26"/>
      <c r="CAV506" s="26"/>
      <c r="CAW506" s="26"/>
      <c r="CAX506" s="26"/>
      <c r="CAY506" s="26"/>
      <c r="CAZ506" s="26"/>
      <c r="CBA506" s="26"/>
      <c r="CBB506" s="26"/>
      <c r="CBC506" s="26"/>
      <c r="CBD506" s="26"/>
      <c r="CBE506" s="26"/>
      <c r="CBF506" s="26"/>
      <c r="CBG506" s="26"/>
      <c r="CBH506" s="26"/>
      <c r="CBI506" s="26"/>
      <c r="CBJ506" s="26"/>
      <c r="CBK506" s="26"/>
      <c r="CBL506" s="26"/>
      <c r="CBM506" s="26"/>
      <c r="CBN506" s="26"/>
      <c r="CBO506" s="26"/>
      <c r="CBP506" s="26"/>
      <c r="CBQ506" s="26"/>
      <c r="CBR506" s="26"/>
      <c r="CBS506" s="26"/>
      <c r="CBT506" s="26"/>
      <c r="CBU506" s="26"/>
      <c r="CBV506" s="26"/>
      <c r="CBW506" s="26"/>
      <c r="CBX506" s="26"/>
      <c r="CBY506" s="26"/>
      <c r="CBZ506" s="26"/>
      <c r="CCA506" s="26"/>
      <c r="CCB506" s="26"/>
      <c r="CCC506" s="26"/>
      <c r="CCD506" s="26"/>
      <c r="CCE506" s="26"/>
      <c r="CCF506" s="26"/>
      <c r="CCG506" s="26"/>
      <c r="CCH506" s="26"/>
      <c r="CCI506" s="26"/>
      <c r="CCJ506" s="26"/>
      <c r="CCK506" s="26"/>
      <c r="CCL506" s="26"/>
      <c r="CCM506" s="26"/>
      <c r="CCN506" s="26"/>
      <c r="CCO506" s="26"/>
      <c r="CCP506" s="26"/>
      <c r="CCQ506" s="26"/>
      <c r="CCR506" s="26"/>
      <c r="CCS506" s="26"/>
      <c r="CCT506" s="26"/>
      <c r="CCU506" s="26"/>
      <c r="CCV506" s="26"/>
      <c r="CCW506" s="26"/>
      <c r="CCX506" s="26"/>
      <c r="CCY506" s="26"/>
      <c r="CCZ506" s="26"/>
      <c r="CDA506" s="26"/>
      <c r="CDB506" s="26"/>
      <c r="CDC506" s="26"/>
      <c r="CDD506" s="26"/>
      <c r="CDE506" s="26"/>
      <c r="CDF506" s="26"/>
      <c r="CDG506" s="26"/>
      <c r="CDH506" s="26"/>
      <c r="CDI506" s="26"/>
      <c r="CDJ506" s="26"/>
      <c r="CDK506" s="26"/>
      <c r="CDL506" s="26"/>
      <c r="CDM506" s="26"/>
      <c r="CDN506" s="26"/>
      <c r="CDO506" s="26"/>
      <c r="CDP506" s="26"/>
      <c r="CDQ506" s="26"/>
      <c r="CDR506" s="26"/>
      <c r="CDS506" s="26"/>
      <c r="CDT506" s="26"/>
      <c r="CDU506" s="26"/>
      <c r="CDV506" s="26"/>
      <c r="CDW506" s="26"/>
      <c r="CDX506" s="26"/>
      <c r="CDY506" s="26"/>
      <c r="CDZ506" s="26"/>
      <c r="CEA506" s="26"/>
      <c r="CEB506" s="26"/>
      <c r="CEC506" s="26"/>
      <c r="CED506" s="26"/>
      <c r="CEE506" s="26"/>
      <c r="CEF506" s="26"/>
      <c r="CEG506" s="26"/>
      <c r="CEH506" s="26"/>
      <c r="CEI506" s="26"/>
      <c r="CEJ506" s="26"/>
      <c r="CEK506" s="26"/>
      <c r="CEL506" s="26"/>
      <c r="CEM506" s="26"/>
      <c r="CEN506" s="26"/>
      <c r="CEO506" s="26"/>
      <c r="CEP506" s="26"/>
      <c r="CEQ506" s="26"/>
      <c r="CER506" s="26"/>
      <c r="CES506" s="26"/>
      <c r="CET506" s="26"/>
      <c r="CEU506" s="26"/>
      <c r="CEV506" s="26"/>
      <c r="CEW506" s="26"/>
      <c r="CEX506" s="26"/>
      <c r="CEY506" s="26"/>
      <c r="CEZ506" s="26"/>
      <c r="CFA506" s="26"/>
      <c r="CFB506" s="26"/>
      <c r="CFC506" s="26"/>
      <c r="CFD506" s="26"/>
      <c r="CFE506" s="26"/>
      <c r="CFF506" s="26"/>
      <c r="CFG506" s="26"/>
      <c r="CFH506" s="26"/>
      <c r="CFI506" s="26"/>
      <c r="CFJ506" s="26"/>
      <c r="CFK506" s="26"/>
      <c r="CFL506" s="26"/>
      <c r="CFM506" s="26"/>
      <c r="CFN506" s="26"/>
      <c r="CFO506" s="26"/>
      <c r="CFP506" s="26"/>
      <c r="CFQ506" s="26"/>
      <c r="CFR506" s="26"/>
      <c r="CFS506" s="26"/>
      <c r="CFT506" s="26"/>
      <c r="CFU506" s="26"/>
      <c r="CFV506" s="26"/>
      <c r="CFW506" s="26"/>
      <c r="CFX506" s="26"/>
      <c r="CFY506" s="26"/>
      <c r="CFZ506" s="26"/>
      <c r="CGA506" s="26"/>
      <c r="CGB506" s="26"/>
      <c r="CGC506" s="26"/>
      <c r="CGD506" s="26"/>
      <c r="CGE506" s="26"/>
      <c r="CGF506" s="26"/>
      <c r="CGG506" s="26"/>
      <c r="CGH506" s="26"/>
      <c r="CGI506" s="26"/>
      <c r="CGJ506" s="26"/>
      <c r="CGK506" s="26"/>
      <c r="CGL506" s="26"/>
      <c r="CGM506" s="26"/>
      <c r="CGN506" s="26"/>
      <c r="CGO506" s="26"/>
      <c r="CGP506" s="26"/>
      <c r="CGQ506" s="26"/>
      <c r="CGR506" s="26"/>
      <c r="CGS506" s="26"/>
      <c r="CGT506" s="26"/>
      <c r="CGU506" s="26"/>
      <c r="CGV506" s="26"/>
      <c r="CGW506" s="26"/>
      <c r="CGX506" s="26"/>
      <c r="CGY506" s="26"/>
      <c r="CGZ506" s="26"/>
      <c r="CHA506" s="26"/>
      <c r="CHB506" s="26"/>
      <c r="CHC506" s="26"/>
      <c r="CHD506" s="26"/>
      <c r="CHE506" s="26"/>
      <c r="CHF506" s="26"/>
      <c r="CHG506" s="26"/>
      <c r="CHH506" s="26"/>
      <c r="CHI506" s="26"/>
      <c r="CHJ506" s="26"/>
      <c r="CHK506" s="26"/>
      <c r="CHL506" s="26"/>
      <c r="CHM506" s="26"/>
      <c r="CHN506" s="26"/>
      <c r="CHO506" s="26"/>
      <c r="CHP506" s="26"/>
      <c r="CHQ506" s="26"/>
      <c r="CHR506" s="26"/>
      <c r="CHS506" s="26"/>
      <c r="CHT506" s="26"/>
      <c r="CHU506" s="26"/>
      <c r="CHV506" s="26"/>
      <c r="CHW506" s="26"/>
      <c r="CHX506" s="26"/>
      <c r="CHY506" s="26"/>
      <c r="CHZ506" s="26"/>
      <c r="CIA506" s="26"/>
      <c r="CIB506" s="26"/>
      <c r="CIC506" s="26"/>
      <c r="CID506" s="26"/>
      <c r="CIE506" s="26"/>
      <c r="CIF506" s="26"/>
      <c r="CIG506" s="26"/>
      <c r="CIH506" s="26"/>
      <c r="CII506" s="26"/>
      <c r="CIJ506" s="26"/>
      <c r="CIK506" s="26"/>
      <c r="CIL506" s="26"/>
      <c r="CIM506" s="26"/>
      <c r="CIN506" s="26"/>
      <c r="CIO506" s="26"/>
      <c r="CIP506" s="26"/>
      <c r="CIQ506" s="26"/>
      <c r="CIR506" s="26"/>
      <c r="CIS506" s="26"/>
      <c r="CIT506" s="26"/>
      <c r="CIU506" s="26"/>
      <c r="CIV506" s="26"/>
      <c r="CIW506" s="26"/>
      <c r="CIX506" s="26"/>
      <c r="CIY506" s="26"/>
      <c r="CIZ506" s="26"/>
      <c r="CJA506" s="26"/>
      <c r="CJB506" s="26"/>
      <c r="CJC506" s="26"/>
      <c r="CJD506" s="26"/>
      <c r="CJE506" s="26"/>
      <c r="CJF506" s="26"/>
      <c r="CJG506" s="26"/>
      <c r="CJH506" s="26"/>
      <c r="CJI506" s="26"/>
      <c r="CJJ506" s="26"/>
      <c r="CJK506" s="26"/>
      <c r="CJL506" s="26"/>
      <c r="CJM506" s="26"/>
      <c r="CJN506" s="26"/>
      <c r="CJO506" s="26"/>
      <c r="CJP506" s="26"/>
      <c r="CJQ506" s="26"/>
      <c r="CJR506" s="26"/>
      <c r="CJS506" s="26"/>
      <c r="CJT506" s="26"/>
      <c r="CJU506" s="26"/>
      <c r="CJV506" s="26"/>
      <c r="CJW506" s="26"/>
      <c r="CJX506" s="26"/>
      <c r="CJY506" s="26"/>
      <c r="CJZ506" s="26"/>
      <c r="CKA506" s="26"/>
      <c r="CKB506" s="26"/>
      <c r="CKC506" s="26"/>
      <c r="CKD506" s="26"/>
      <c r="CKE506" s="26"/>
      <c r="CKF506" s="26"/>
      <c r="CKG506" s="26"/>
      <c r="CKH506" s="26"/>
      <c r="CKI506" s="26"/>
      <c r="CKJ506" s="26"/>
      <c r="CKK506" s="26"/>
      <c r="CKL506" s="26"/>
      <c r="CKM506" s="26"/>
      <c r="CKN506" s="26"/>
      <c r="CKO506" s="26"/>
      <c r="CKP506" s="26"/>
      <c r="CKQ506" s="26"/>
      <c r="CKR506" s="26"/>
      <c r="CKS506" s="26"/>
      <c r="CKT506" s="26"/>
      <c r="CKU506" s="26"/>
      <c r="CKV506" s="26"/>
      <c r="CKW506" s="26"/>
      <c r="CKX506" s="26"/>
      <c r="CKY506" s="26"/>
      <c r="CKZ506" s="26"/>
      <c r="CLA506" s="26"/>
      <c r="CLB506" s="26"/>
      <c r="CLC506" s="26"/>
      <c r="CLD506" s="26"/>
      <c r="CLE506" s="26"/>
      <c r="CLF506" s="26"/>
      <c r="CLG506" s="26"/>
      <c r="CLH506" s="26"/>
      <c r="CLI506" s="26"/>
      <c r="CLJ506" s="26"/>
      <c r="CLK506" s="26"/>
      <c r="CLL506" s="26"/>
      <c r="CLM506" s="26"/>
      <c r="CLN506" s="26"/>
      <c r="CLO506" s="26"/>
      <c r="CLP506" s="26"/>
      <c r="CLQ506" s="26"/>
      <c r="CLR506" s="26"/>
      <c r="CLS506" s="26"/>
      <c r="CLT506" s="26"/>
      <c r="CLU506" s="26"/>
      <c r="CLV506" s="26"/>
      <c r="CLW506" s="26"/>
      <c r="CLX506" s="26"/>
      <c r="CLY506" s="26"/>
      <c r="CLZ506" s="26"/>
      <c r="CMA506" s="26"/>
      <c r="CMB506" s="26"/>
      <c r="CMC506" s="26"/>
      <c r="CMD506" s="26"/>
      <c r="CME506" s="26"/>
      <c r="CMF506" s="26"/>
      <c r="CMG506" s="26"/>
      <c r="CMH506" s="26"/>
      <c r="CMI506" s="26"/>
      <c r="CMJ506" s="26"/>
      <c r="CMK506" s="26"/>
      <c r="CML506" s="26"/>
      <c r="CMM506" s="26"/>
      <c r="CMN506" s="26"/>
      <c r="CMO506" s="26"/>
      <c r="CMP506" s="26"/>
      <c r="CMQ506" s="26"/>
      <c r="CMR506" s="26"/>
      <c r="CMS506" s="26"/>
      <c r="CMT506" s="26"/>
      <c r="CMU506" s="26"/>
      <c r="CMV506" s="26"/>
      <c r="CMW506" s="26"/>
      <c r="CMX506" s="26"/>
      <c r="CMY506" s="26"/>
      <c r="CMZ506" s="26"/>
      <c r="CNA506" s="26"/>
      <c r="CNB506" s="26"/>
      <c r="CNC506" s="26"/>
      <c r="CND506" s="26"/>
      <c r="CNE506" s="26"/>
      <c r="CNF506" s="26"/>
      <c r="CNG506" s="26"/>
      <c r="CNH506" s="26"/>
      <c r="CNI506" s="26"/>
      <c r="CNJ506" s="26"/>
      <c r="CNK506" s="26"/>
      <c r="CNL506" s="26"/>
      <c r="CNM506" s="26"/>
      <c r="CNN506" s="26"/>
      <c r="CNO506" s="26"/>
      <c r="CNP506" s="26"/>
      <c r="CNQ506" s="26"/>
      <c r="CNR506" s="26"/>
      <c r="CNS506" s="26"/>
      <c r="CNT506" s="26"/>
      <c r="CNU506" s="26"/>
      <c r="CNV506" s="26"/>
      <c r="CNW506" s="26"/>
      <c r="CNX506" s="26"/>
      <c r="CNY506" s="26"/>
      <c r="CNZ506" s="26"/>
      <c r="COA506" s="26"/>
      <c r="COB506" s="26"/>
      <c r="COC506" s="26"/>
      <c r="COD506" s="26"/>
      <c r="COE506" s="26"/>
      <c r="COF506" s="26"/>
      <c r="COG506" s="26"/>
      <c r="COH506" s="26"/>
      <c r="COI506" s="26"/>
      <c r="COJ506" s="26"/>
      <c r="COK506" s="26"/>
      <c r="COL506" s="26"/>
      <c r="COM506" s="26"/>
      <c r="CON506" s="26"/>
      <c r="COO506" s="26"/>
      <c r="COP506" s="26"/>
      <c r="COQ506" s="26"/>
      <c r="COR506" s="26"/>
      <c r="COS506" s="26"/>
      <c r="COT506" s="26"/>
      <c r="COU506" s="26"/>
      <c r="COV506" s="26"/>
      <c r="COW506" s="26"/>
      <c r="COX506" s="26"/>
      <c r="COY506" s="26"/>
      <c r="COZ506" s="26"/>
      <c r="CPA506" s="26"/>
      <c r="CPB506" s="26"/>
      <c r="CPC506" s="26"/>
      <c r="CPD506" s="26"/>
      <c r="CPE506" s="26"/>
      <c r="CPF506" s="26"/>
      <c r="CPG506" s="26"/>
      <c r="CPH506" s="26"/>
      <c r="CPI506" s="26"/>
      <c r="CPJ506" s="26"/>
      <c r="CPK506" s="26"/>
      <c r="CPL506" s="26"/>
      <c r="CPM506" s="26"/>
      <c r="CPN506" s="26"/>
      <c r="CPO506" s="26"/>
      <c r="CPP506" s="26"/>
      <c r="CPQ506" s="26"/>
      <c r="CPR506" s="26"/>
      <c r="CPS506" s="26"/>
      <c r="CPT506" s="26"/>
      <c r="CPU506" s="26"/>
      <c r="CPV506" s="26"/>
      <c r="CPW506" s="26"/>
      <c r="CPX506" s="26"/>
      <c r="CPY506" s="26"/>
      <c r="CPZ506" s="26"/>
      <c r="CQA506" s="26"/>
      <c r="CQB506" s="26"/>
      <c r="CQC506" s="26"/>
      <c r="CQD506" s="26"/>
      <c r="CQE506" s="26"/>
      <c r="CQF506" s="26"/>
      <c r="CQG506" s="26"/>
      <c r="CQH506" s="26"/>
      <c r="CQI506" s="26"/>
      <c r="CQJ506" s="26"/>
      <c r="CQK506" s="26"/>
      <c r="CQL506" s="26"/>
      <c r="CQM506" s="26"/>
      <c r="CQN506" s="26"/>
      <c r="CQO506" s="26"/>
      <c r="CQP506" s="26"/>
      <c r="CQQ506" s="26"/>
      <c r="CQR506" s="26"/>
      <c r="CQS506" s="26"/>
      <c r="CQT506" s="26"/>
      <c r="CQU506" s="26"/>
      <c r="CQV506" s="26"/>
      <c r="CQW506" s="26"/>
      <c r="CQX506" s="26"/>
      <c r="CQY506" s="26"/>
      <c r="CQZ506" s="26"/>
      <c r="CRA506" s="26"/>
      <c r="CRB506" s="26"/>
      <c r="CRC506" s="26"/>
      <c r="CRD506" s="26"/>
      <c r="CRE506" s="26"/>
      <c r="CRF506" s="26"/>
      <c r="CRG506" s="26"/>
      <c r="CRH506" s="26"/>
      <c r="CRI506" s="26"/>
      <c r="CRJ506" s="26"/>
      <c r="CRK506" s="26"/>
      <c r="CRL506" s="26"/>
      <c r="CRM506" s="26"/>
      <c r="CRN506" s="26"/>
      <c r="CRO506" s="26"/>
      <c r="CRP506" s="26"/>
      <c r="CRQ506" s="26"/>
      <c r="CRR506" s="26"/>
      <c r="CRS506" s="26"/>
      <c r="CRT506" s="26"/>
      <c r="CRU506" s="26"/>
      <c r="CRV506" s="26"/>
      <c r="CRW506" s="26"/>
      <c r="CRX506" s="26"/>
      <c r="CRY506" s="26"/>
      <c r="CRZ506" s="26"/>
      <c r="CSA506" s="26"/>
      <c r="CSB506" s="26"/>
      <c r="CSC506" s="26"/>
      <c r="CSD506" s="26"/>
      <c r="CSE506" s="26"/>
      <c r="CSF506" s="26"/>
      <c r="CSG506" s="26"/>
      <c r="CSH506" s="26"/>
      <c r="CSI506" s="26"/>
      <c r="CSJ506" s="26"/>
      <c r="CSK506" s="26"/>
      <c r="CSL506" s="26"/>
      <c r="CSM506" s="26"/>
      <c r="CSN506" s="26"/>
      <c r="CSO506" s="26"/>
      <c r="CSP506" s="26"/>
      <c r="CSQ506" s="26"/>
      <c r="CSR506" s="26"/>
      <c r="CSS506" s="26"/>
      <c r="CST506" s="26"/>
      <c r="CSU506" s="26"/>
      <c r="CSV506" s="26"/>
      <c r="CSW506" s="26"/>
      <c r="CSX506" s="26"/>
      <c r="CSY506" s="26"/>
      <c r="CSZ506" s="26"/>
      <c r="CTA506" s="26"/>
      <c r="CTB506" s="26"/>
      <c r="CTC506" s="26"/>
      <c r="CTD506" s="26"/>
      <c r="CTE506" s="26"/>
      <c r="CTF506" s="26"/>
      <c r="CTG506" s="26"/>
      <c r="CTH506" s="26"/>
      <c r="CTI506" s="26"/>
      <c r="CTJ506" s="26"/>
      <c r="CTK506" s="26"/>
      <c r="CTL506" s="26"/>
      <c r="CTM506" s="26"/>
      <c r="CTN506" s="26"/>
      <c r="CTO506" s="26"/>
      <c r="CTP506" s="26"/>
      <c r="CTQ506" s="26"/>
      <c r="CTR506" s="26"/>
      <c r="CTS506" s="26"/>
      <c r="CTT506" s="26"/>
      <c r="CTU506" s="26"/>
      <c r="CTV506" s="26"/>
      <c r="CTW506" s="26"/>
      <c r="CTX506" s="26"/>
      <c r="CTY506" s="26"/>
      <c r="CTZ506" s="26"/>
      <c r="CUA506" s="26"/>
      <c r="CUB506" s="26"/>
      <c r="CUC506" s="26"/>
      <c r="CUD506" s="26"/>
      <c r="CUE506" s="26"/>
      <c r="CUF506" s="26"/>
      <c r="CUG506" s="26"/>
      <c r="CUH506" s="26"/>
      <c r="CUI506" s="26"/>
      <c r="CUJ506" s="26"/>
      <c r="CUK506" s="26"/>
      <c r="CUL506" s="26"/>
      <c r="CUM506" s="26"/>
      <c r="CUN506" s="26"/>
      <c r="CUO506" s="26"/>
      <c r="CUP506" s="26"/>
      <c r="CUQ506" s="26"/>
      <c r="CUR506" s="26"/>
      <c r="CUS506" s="26"/>
      <c r="CUT506" s="26"/>
      <c r="CUU506" s="26"/>
      <c r="CUV506" s="26"/>
      <c r="CUW506" s="26"/>
      <c r="CUX506" s="26"/>
      <c r="CUY506" s="26"/>
      <c r="CUZ506" s="26"/>
      <c r="CVA506" s="26"/>
      <c r="CVB506" s="26"/>
      <c r="CVC506" s="26"/>
      <c r="CVD506" s="26"/>
      <c r="CVE506" s="26"/>
      <c r="CVF506" s="26"/>
      <c r="CVG506" s="26"/>
      <c r="CVH506" s="26"/>
      <c r="CVI506" s="26"/>
      <c r="CVJ506" s="26"/>
      <c r="CVK506" s="26"/>
      <c r="CVL506" s="26"/>
      <c r="CVM506" s="26"/>
      <c r="CVN506" s="26"/>
      <c r="CVO506" s="26"/>
      <c r="CVP506" s="26"/>
      <c r="CVQ506" s="26"/>
      <c r="CVR506" s="26"/>
      <c r="CVS506" s="26"/>
      <c r="CVT506" s="26"/>
      <c r="CVU506" s="26"/>
      <c r="CVV506" s="26"/>
      <c r="CVW506" s="26"/>
      <c r="CVX506" s="26"/>
      <c r="CVY506" s="26"/>
      <c r="CVZ506" s="26"/>
      <c r="CWA506" s="26"/>
      <c r="CWB506" s="26"/>
      <c r="CWC506" s="26"/>
      <c r="CWD506" s="26"/>
      <c r="CWE506" s="26"/>
      <c r="CWF506" s="26"/>
      <c r="CWG506" s="26"/>
      <c r="CWH506" s="26"/>
      <c r="CWI506" s="26"/>
      <c r="CWJ506" s="26"/>
      <c r="CWK506" s="26"/>
      <c r="CWL506" s="26"/>
      <c r="CWM506" s="26"/>
      <c r="CWN506" s="26"/>
      <c r="CWO506" s="26"/>
      <c r="CWP506" s="26"/>
      <c r="CWQ506" s="26"/>
      <c r="CWR506" s="26"/>
      <c r="CWS506" s="26"/>
      <c r="CWT506" s="26"/>
      <c r="CWU506" s="26"/>
      <c r="CWV506" s="26"/>
      <c r="CWW506" s="26"/>
      <c r="CWX506" s="26"/>
      <c r="CWY506" s="26"/>
      <c r="CWZ506" s="26"/>
      <c r="CXA506" s="26"/>
      <c r="CXB506" s="26"/>
      <c r="CXC506" s="26"/>
      <c r="CXD506" s="26"/>
      <c r="CXE506" s="26"/>
      <c r="CXF506" s="26"/>
      <c r="CXG506" s="26"/>
      <c r="CXH506" s="26"/>
      <c r="CXI506" s="26"/>
      <c r="CXJ506" s="26"/>
      <c r="CXK506" s="26"/>
      <c r="CXL506" s="26"/>
      <c r="CXM506" s="26"/>
      <c r="CXN506" s="26"/>
      <c r="CXO506" s="26"/>
      <c r="CXP506" s="26"/>
      <c r="CXQ506" s="26"/>
      <c r="CXR506" s="26"/>
      <c r="CXS506" s="26"/>
      <c r="CXT506" s="26"/>
      <c r="CXU506" s="26"/>
      <c r="CXV506" s="26"/>
      <c r="CXW506" s="26"/>
      <c r="CXX506" s="26"/>
      <c r="CXY506" s="26"/>
      <c r="CXZ506" s="26"/>
      <c r="CYA506" s="26"/>
      <c r="CYB506" s="26"/>
      <c r="CYC506" s="26"/>
      <c r="CYD506" s="26"/>
      <c r="CYE506" s="26"/>
      <c r="CYF506" s="26"/>
      <c r="CYG506" s="26"/>
      <c r="CYH506" s="26"/>
      <c r="CYI506" s="26"/>
      <c r="CYJ506" s="26"/>
      <c r="CYK506" s="26"/>
      <c r="CYL506" s="26"/>
      <c r="CYM506" s="26"/>
      <c r="CYN506" s="26"/>
      <c r="CYO506" s="26"/>
      <c r="CYP506" s="26"/>
      <c r="CYQ506" s="26"/>
      <c r="CYR506" s="26"/>
      <c r="CYS506" s="26"/>
      <c r="CYT506" s="26"/>
      <c r="CYU506" s="26"/>
      <c r="CYV506" s="26"/>
      <c r="CYW506" s="26"/>
      <c r="CYX506" s="26"/>
      <c r="CYY506" s="26"/>
      <c r="CYZ506" s="26"/>
      <c r="CZA506" s="26"/>
      <c r="CZB506" s="26"/>
      <c r="CZC506" s="26"/>
      <c r="CZD506" s="26"/>
      <c r="CZE506" s="26"/>
      <c r="CZF506" s="26"/>
      <c r="CZG506" s="26"/>
      <c r="CZH506" s="26"/>
      <c r="CZI506" s="26"/>
      <c r="CZJ506" s="26"/>
      <c r="CZK506" s="26"/>
      <c r="CZL506" s="26"/>
      <c r="CZM506" s="26"/>
      <c r="CZN506" s="26"/>
      <c r="CZO506" s="26"/>
      <c r="CZP506" s="26"/>
      <c r="CZQ506" s="26"/>
      <c r="CZR506" s="26"/>
      <c r="CZS506" s="26"/>
      <c r="CZT506" s="26"/>
      <c r="CZU506" s="26"/>
      <c r="CZV506" s="26"/>
      <c r="CZW506" s="26"/>
      <c r="CZX506" s="26"/>
      <c r="CZY506" s="26"/>
      <c r="CZZ506" s="26"/>
      <c r="DAA506" s="26"/>
      <c r="DAB506" s="26"/>
      <c r="DAC506" s="26"/>
      <c r="DAD506" s="26"/>
      <c r="DAE506" s="26"/>
      <c r="DAF506" s="26"/>
      <c r="DAG506" s="26"/>
      <c r="DAH506" s="26"/>
      <c r="DAI506" s="26"/>
      <c r="DAJ506" s="26"/>
      <c r="DAK506" s="26"/>
      <c r="DAL506" s="26"/>
      <c r="DAM506" s="26"/>
      <c r="DAN506" s="26"/>
      <c r="DAO506" s="26"/>
      <c r="DAP506" s="26"/>
      <c r="DAQ506" s="26"/>
      <c r="DAR506" s="26"/>
      <c r="DAS506" s="26"/>
      <c r="DAT506" s="26"/>
      <c r="DAU506" s="26"/>
      <c r="DAV506" s="26"/>
      <c r="DAW506" s="26"/>
      <c r="DAX506" s="26"/>
      <c r="DAY506" s="26"/>
      <c r="DAZ506" s="26"/>
      <c r="DBA506" s="26"/>
      <c r="DBB506" s="26"/>
      <c r="DBC506" s="26"/>
      <c r="DBD506" s="26"/>
      <c r="DBE506" s="26"/>
      <c r="DBF506" s="26"/>
      <c r="DBG506" s="26"/>
      <c r="DBH506" s="26"/>
      <c r="DBI506" s="26"/>
      <c r="DBJ506" s="26"/>
      <c r="DBK506" s="26"/>
      <c r="DBL506" s="26"/>
      <c r="DBM506" s="26"/>
      <c r="DBN506" s="26"/>
      <c r="DBO506" s="26"/>
      <c r="DBP506" s="26"/>
      <c r="DBQ506" s="26"/>
      <c r="DBR506" s="26"/>
      <c r="DBS506" s="26"/>
      <c r="DBT506" s="26"/>
      <c r="DBU506" s="26"/>
      <c r="DBV506" s="26"/>
      <c r="DBW506" s="26"/>
      <c r="DBX506" s="26"/>
      <c r="DBY506" s="26"/>
      <c r="DBZ506" s="26"/>
      <c r="DCA506" s="26"/>
      <c r="DCB506" s="26"/>
      <c r="DCC506" s="26"/>
      <c r="DCD506" s="26"/>
      <c r="DCE506" s="26"/>
      <c r="DCF506" s="26"/>
      <c r="DCG506" s="26"/>
      <c r="DCH506" s="26"/>
      <c r="DCI506" s="26"/>
      <c r="DCJ506" s="26"/>
      <c r="DCK506" s="26"/>
      <c r="DCL506" s="26"/>
      <c r="DCM506" s="26"/>
      <c r="DCN506" s="26"/>
      <c r="DCO506" s="26"/>
      <c r="DCP506" s="26"/>
      <c r="DCQ506" s="26"/>
      <c r="DCR506" s="26"/>
      <c r="DCS506" s="26"/>
      <c r="DCT506" s="26"/>
      <c r="DCU506" s="26"/>
      <c r="DCV506" s="26"/>
      <c r="DCW506" s="26"/>
      <c r="DCX506" s="26"/>
      <c r="DCY506" s="26"/>
      <c r="DCZ506" s="26"/>
      <c r="DDA506" s="26"/>
      <c r="DDB506" s="26"/>
      <c r="DDC506" s="26"/>
      <c r="DDD506" s="26"/>
      <c r="DDE506" s="26"/>
      <c r="DDF506" s="26"/>
      <c r="DDG506" s="26"/>
      <c r="DDH506" s="26"/>
      <c r="DDI506" s="26"/>
      <c r="DDJ506" s="26"/>
      <c r="DDK506" s="26"/>
      <c r="DDL506" s="26"/>
      <c r="DDM506" s="26"/>
      <c r="DDN506" s="26"/>
      <c r="DDO506" s="26"/>
      <c r="DDP506" s="26"/>
      <c r="DDQ506" s="26"/>
      <c r="DDR506" s="26"/>
      <c r="DDS506" s="26"/>
      <c r="DDT506" s="26"/>
      <c r="DDU506" s="26"/>
      <c r="DDV506" s="26"/>
      <c r="DDW506" s="26"/>
      <c r="DDX506" s="26"/>
      <c r="DDY506" s="26"/>
      <c r="DDZ506" s="26"/>
      <c r="DEA506" s="26"/>
      <c r="DEB506" s="26"/>
      <c r="DEC506" s="26"/>
      <c r="DED506" s="26"/>
      <c r="DEE506" s="26"/>
      <c r="DEF506" s="26"/>
      <c r="DEG506" s="26"/>
      <c r="DEH506" s="26"/>
      <c r="DEI506" s="26"/>
      <c r="DEJ506" s="26"/>
      <c r="DEK506" s="26"/>
      <c r="DEL506" s="26"/>
      <c r="DEM506" s="26"/>
      <c r="DEN506" s="26"/>
      <c r="DEO506" s="26"/>
      <c r="DEP506" s="26"/>
      <c r="DEQ506" s="26"/>
      <c r="DER506" s="26"/>
      <c r="DES506" s="26"/>
      <c r="DET506" s="26"/>
      <c r="DEU506" s="26"/>
      <c r="DEV506" s="26"/>
      <c r="DEW506" s="26"/>
      <c r="DEX506" s="26"/>
      <c r="DEY506" s="26"/>
      <c r="DEZ506" s="26"/>
      <c r="DFA506" s="26"/>
      <c r="DFB506" s="26"/>
      <c r="DFC506" s="26"/>
      <c r="DFD506" s="26"/>
      <c r="DFE506" s="26"/>
      <c r="DFF506" s="26"/>
      <c r="DFG506" s="26"/>
      <c r="DFH506" s="26"/>
      <c r="DFI506" s="26"/>
      <c r="DFJ506" s="26"/>
      <c r="DFK506" s="26"/>
      <c r="DFL506" s="26"/>
      <c r="DFM506" s="26"/>
      <c r="DFN506" s="26"/>
      <c r="DFO506" s="26"/>
      <c r="DFP506" s="26"/>
      <c r="DFQ506" s="26"/>
      <c r="DFR506" s="26"/>
      <c r="DFS506" s="26"/>
      <c r="DFT506" s="26"/>
      <c r="DFU506" s="26"/>
      <c r="DFV506" s="26"/>
      <c r="DFW506" s="26"/>
      <c r="DFX506" s="26"/>
      <c r="DFY506" s="26"/>
      <c r="DFZ506" s="26"/>
      <c r="DGA506" s="26"/>
      <c r="DGB506" s="26"/>
      <c r="DGC506" s="26"/>
      <c r="DGD506" s="26"/>
      <c r="DGE506" s="26"/>
      <c r="DGF506" s="26"/>
      <c r="DGG506" s="26"/>
      <c r="DGH506" s="26"/>
      <c r="DGI506" s="26"/>
      <c r="DGJ506" s="26"/>
      <c r="DGK506" s="26"/>
      <c r="DGL506" s="26"/>
      <c r="DGM506" s="26"/>
      <c r="DGN506" s="26"/>
      <c r="DGO506" s="26"/>
      <c r="DGP506" s="26"/>
      <c r="DGQ506" s="26"/>
      <c r="DGR506" s="26"/>
      <c r="DGS506" s="26"/>
      <c r="DGT506" s="26"/>
      <c r="DGU506" s="26"/>
      <c r="DGV506" s="26"/>
      <c r="DGW506" s="26"/>
      <c r="DGX506" s="26"/>
      <c r="DGY506" s="26"/>
      <c r="DGZ506" s="26"/>
      <c r="DHA506" s="26"/>
      <c r="DHB506" s="26"/>
      <c r="DHC506" s="26"/>
      <c r="DHD506" s="26"/>
      <c r="DHE506" s="26"/>
      <c r="DHF506" s="26"/>
      <c r="DHG506" s="26"/>
      <c r="DHH506" s="26"/>
      <c r="DHI506" s="26"/>
      <c r="DHJ506" s="26"/>
      <c r="DHK506" s="26"/>
      <c r="DHL506" s="26"/>
      <c r="DHM506" s="26"/>
      <c r="DHN506" s="26"/>
      <c r="DHO506" s="26"/>
      <c r="DHP506" s="26"/>
      <c r="DHQ506" s="26"/>
      <c r="DHR506" s="26"/>
      <c r="DHS506" s="26"/>
      <c r="DHT506" s="26"/>
      <c r="DHU506" s="26"/>
      <c r="DHV506" s="26"/>
      <c r="DHW506" s="26"/>
      <c r="DHX506" s="26"/>
      <c r="DHY506" s="26"/>
      <c r="DHZ506" s="26"/>
      <c r="DIA506" s="26"/>
      <c r="DIB506" s="26"/>
      <c r="DIC506" s="26"/>
      <c r="DID506" s="26"/>
      <c r="DIE506" s="26"/>
      <c r="DIF506" s="26"/>
      <c r="DIG506" s="26"/>
      <c r="DIH506" s="26"/>
      <c r="DII506" s="26"/>
      <c r="DIJ506" s="26"/>
      <c r="DIK506" s="26"/>
      <c r="DIL506" s="26"/>
      <c r="DIM506" s="26"/>
      <c r="DIN506" s="26"/>
      <c r="DIO506" s="26"/>
      <c r="DIP506" s="26"/>
      <c r="DIQ506" s="26"/>
      <c r="DIR506" s="26"/>
      <c r="DIS506" s="26"/>
      <c r="DIT506" s="26"/>
      <c r="DIU506" s="26"/>
      <c r="DIV506" s="26"/>
      <c r="DIW506" s="26"/>
      <c r="DIX506" s="26"/>
      <c r="DIY506" s="26"/>
      <c r="DIZ506" s="26"/>
      <c r="DJA506" s="26"/>
      <c r="DJB506" s="26"/>
      <c r="DJC506" s="26"/>
      <c r="DJD506" s="26"/>
      <c r="DJE506" s="26"/>
      <c r="DJF506" s="26"/>
      <c r="DJG506" s="26"/>
      <c r="DJH506" s="26"/>
      <c r="DJI506" s="26"/>
      <c r="DJJ506" s="26"/>
      <c r="DJK506" s="26"/>
      <c r="DJL506" s="26"/>
      <c r="DJM506" s="26"/>
      <c r="DJN506" s="26"/>
      <c r="DJO506" s="26"/>
      <c r="DJP506" s="26"/>
      <c r="DJQ506" s="26"/>
      <c r="DJR506" s="26"/>
      <c r="DJS506" s="26"/>
      <c r="DJT506" s="26"/>
      <c r="DJU506" s="26"/>
      <c r="DJV506" s="26"/>
      <c r="DJW506" s="26"/>
      <c r="DJX506" s="26"/>
      <c r="DJY506" s="26"/>
      <c r="DJZ506" s="26"/>
      <c r="DKA506" s="26"/>
      <c r="DKB506" s="26"/>
      <c r="DKC506" s="26"/>
      <c r="DKD506" s="26"/>
      <c r="DKE506" s="26"/>
      <c r="DKF506" s="26"/>
      <c r="DKG506" s="26"/>
      <c r="DKH506" s="26"/>
      <c r="DKI506" s="26"/>
      <c r="DKJ506" s="26"/>
      <c r="DKK506" s="26"/>
      <c r="DKL506" s="26"/>
      <c r="DKM506" s="26"/>
      <c r="DKN506" s="26"/>
      <c r="DKO506" s="26"/>
      <c r="DKP506" s="26"/>
      <c r="DKQ506" s="26"/>
      <c r="DKR506" s="26"/>
      <c r="DKS506" s="26"/>
      <c r="DKT506" s="26"/>
      <c r="DKU506" s="26"/>
      <c r="DKV506" s="26"/>
      <c r="DKW506" s="26"/>
      <c r="DKX506" s="26"/>
      <c r="DKY506" s="26"/>
      <c r="DKZ506" s="26"/>
      <c r="DLA506" s="26"/>
      <c r="DLB506" s="26"/>
      <c r="DLC506" s="26"/>
      <c r="DLD506" s="26"/>
      <c r="DLE506" s="26"/>
      <c r="DLF506" s="26"/>
      <c r="DLG506" s="26"/>
      <c r="DLH506" s="26"/>
      <c r="DLI506" s="26"/>
      <c r="DLJ506" s="26"/>
      <c r="DLK506" s="26"/>
      <c r="DLL506" s="26"/>
      <c r="DLM506" s="26"/>
      <c r="DLN506" s="26"/>
      <c r="DLO506" s="26"/>
      <c r="DLP506" s="26"/>
      <c r="DLQ506" s="26"/>
      <c r="DLR506" s="26"/>
      <c r="DLS506" s="26"/>
      <c r="DLT506" s="26"/>
      <c r="DLU506" s="26"/>
      <c r="DLV506" s="26"/>
      <c r="DLW506" s="26"/>
      <c r="DLX506" s="26"/>
      <c r="DLY506" s="26"/>
      <c r="DLZ506" s="26"/>
      <c r="DMA506" s="26"/>
      <c r="DMB506" s="26"/>
      <c r="DMC506" s="26"/>
      <c r="DMD506" s="26"/>
      <c r="DME506" s="26"/>
      <c r="DMF506" s="26"/>
      <c r="DMG506" s="26"/>
      <c r="DMH506" s="26"/>
      <c r="DMI506" s="26"/>
      <c r="DMJ506" s="26"/>
      <c r="DMK506" s="26"/>
      <c r="DML506" s="26"/>
      <c r="DMM506" s="26"/>
      <c r="DMN506" s="26"/>
      <c r="DMO506" s="26"/>
      <c r="DMP506" s="26"/>
      <c r="DMQ506" s="26"/>
      <c r="DMR506" s="26"/>
      <c r="DMS506" s="26"/>
      <c r="DMT506" s="26"/>
      <c r="DMU506" s="26"/>
      <c r="DMV506" s="26"/>
      <c r="DMW506" s="26"/>
      <c r="DMX506" s="26"/>
      <c r="DMY506" s="26"/>
      <c r="DMZ506" s="26"/>
      <c r="DNA506" s="26"/>
      <c r="DNB506" s="26"/>
      <c r="DNC506" s="26"/>
      <c r="DND506" s="26"/>
      <c r="DNE506" s="26"/>
      <c r="DNF506" s="26"/>
      <c r="DNG506" s="26"/>
      <c r="DNH506" s="26"/>
      <c r="DNI506" s="26"/>
      <c r="DNJ506" s="26"/>
      <c r="DNK506" s="26"/>
      <c r="DNL506" s="26"/>
      <c r="DNM506" s="26"/>
      <c r="DNN506" s="26"/>
      <c r="DNO506" s="26"/>
      <c r="DNP506" s="26"/>
      <c r="DNQ506" s="26"/>
      <c r="DNR506" s="26"/>
      <c r="DNS506" s="26"/>
      <c r="DNT506" s="26"/>
      <c r="DNU506" s="26"/>
      <c r="DNV506" s="26"/>
      <c r="DNW506" s="26"/>
      <c r="DNX506" s="26"/>
      <c r="DNY506" s="26"/>
      <c r="DNZ506" s="26"/>
      <c r="DOA506" s="26"/>
      <c r="DOB506" s="26"/>
      <c r="DOC506" s="26"/>
      <c r="DOD506" s="26"/>
      <c r="DOE506" s="26"/>
      <c r="DOF506" s="26"/>
      <c r="DOG506" s="26"/>
      <c r="DOH506" s="26"/>
      <c r="DOI506" s="26"/>
      <c r="DOJ506" s="26"/>
      <c r="DOK506" s="26"/>
      <c r="DOL506" s="26"/>
      <c r="DOM506" s="26"/>
      <c r="DON506" s="26"/>
      <c r="DOO506" s="26"/>
      <c r="DOP506" s="26"/>
      <c r="DOQ506" s="26"/>
      <c r="DOR506" s="26"/>
      <c r="DOS506" s="26"/>
      <c r="DOT506" s="26"/>
      <c r="DOU506" s="26"/>
      <c r="DOV506" s="26"/>
      <c r="DOW506" s="26"/>
      <c r="DOX506" s="26"/>
      <c r="DOY506" s="26"/>
      <c r="DOZ506" s="26"/>
      <c r="DPA506" s="26"/>
      <c r="DPB506" s="26"/>
      <c r="DPC506" s="26"/>
      <c r="DPD506" s="26"/>
      <c r="DPE506" s="26"/>
      <c r="DPF506" s="26"/>
      <c r="DPG506" s="26"/>
      <c r="DPH506" s="26"/>
      <c r="DPI506" s="26"/>
      <c r="DPJ506" s="26"/>
      <c r="DPK506" s="26"/>
      <c r="DPL506" s="26"/>
      <c r="DPM506" s="26"/>
      <c r="DPN506" s="26"/>
      <c r="DPO506" s="26"/>
      <c r="DPP506" s="26"/>
      <c r="DPQ506" s="26"/>
      <c r="DPR506" s="26"/>
      <c r="DPS506" s="26"/>
      <c r="DPT506" s="26"/>
      <c r="DPU506" s="26"/>
      <c r="DPV506" s="26"/>
      <c r="DPW506" s="26"/>
      <c r="DPX506" s="26"/>
      <c r="DPY506" s="26"/>
      <c r="DPZ506" s="26"/>
      <c r="DQA506" s="26"/>
      <c r="DQB506" s="26"/>
      <c r="DQC506" s="26"/>
      <c r="DQD506" s="26"/>
      <c r="DQE506" s="26"/>
      <c r="DQF506" s="26"/>
      <c r="DQG506" s="26"/>
      <c r="DQH506" s="26"/>
      <c r="DQI506" s="26"/>
      <c r="DQJ506" s="26"/>
      <c r="DQK506" s="26"/>
      <c r="DQL506" s="26"/>
      <c r="DQM506" s="26"/>
      <c r="DQN506" s="26"/>
      <c r="DQO506" s="26"/>
      <c r="DQP506" s="26"/>
      <c r="DQQ506" s="26"/>
      <c r="DQR506" s="26"/>
      <c r="DQS506" s="26"/>
      <c r="DQT506" s="26"/>
      <c r="DQU506" s="26"/>
      <c r="DQV506" s="26"/>
      <c r="DQW506" s="26"/>
      <c r="DQX506" s="26"/>
      <c r="DQY506" s="26"/>
      <c r="DQZ506" s="26"/>
      <c r="DRA506" s="26"/>
      <c r="DRB506" s="26"/>
      <c r="DRC506" s="26"/>
      <c r="DRD506" s="26"/>
      <c r="DRE506" s="26"/>
      <c r="DRF506" s="26"/>
      <c r="DRG506" s="26"/>
      <c r="DRH506" s="26"/>
      <c r="DRI506" s="26"/>
      <c r="DRJ506" s="26"/>
      <c r="DRK506" s="26"/>
      <c r="DRL506" s="26"/>
      <c r="DRM506" s="26"/>
      <c r="DRN506" s="26"/>
      <c r="DRO506" s="26"/>
      <c r="DRP506" s="26"/>
      <c r="DRQ506" s="26"/>
      <c r="DRR506" s="26"/>
      <c r="DRS506" s="26"/>
      <c r="DRT506" s="26"/>
      <c r="DRU506" s="26"/>
      <c r="DRV506" s="26"/>
      <c r="DRW506" s="26"/>
      <c r="DRX506" s="26"/>
      <c r="DRY506" s="26"/>
      <c r="DRZ506" s="26"/>
      <c r="DSA506" s="26"/>
      <c r="DSB506" s="26"/>
      <c r="DSC506" s="26"/>
      <c r="DSD506" s="26"/>
      <c r="DSE506" s="26"/>
      <c r="DSF506" s="26"/>
      <c r="DSG506" s="26"/>
      <c r="DSH506" s="26"/>
      <c r="DSI506" s="26"/>
      <c r="DSJ506" s="26"/>
      <c r="DSK506" s="26"/>
      <c r="DSL506" s="26"/>
      <c r="DSM506" s="26"/>
      <c r="DSN506" s="26"/>
      <c r="DSO506" s="26"/>
      <c r="DSP506" s="26"/>
      <c r="DSQ506" s="26"/>
      <c r="DSR506" s="26"/>
      <c r="DSS506" s="26"/>
      <c r="DST506" s="26"/>
      <c r="DSU506" s="26"/>
      <c r="DSV506" s="26"/>
      <c r="DSW506" s="26"/>
      <c r="DSX506" s="26"/>
      <c r="DSY506" s="26"/>
      <c r="DSZ506" s="26"/>
      <c r="DTA506" s="26"/>
      <c r="DTB506" s="26"/>
      <c r="DTC506" s="26"/>
      <c r="DTD506" s="26"/>
      <c r="DTE506" s="26"/>
      <c r="DTF506" s="26"/>
      <c r="DTG506" s="26"/>
      <c r="DTH506" s="26"/>
      <c r="DTI506" s="26"/>
      <c r="DTJ506" s="26"/>
      <c r="DTK506" s="26"/>
      <c r="DTL506" s="26"/>
      <c r="DTM506" s="26"/>
      <c r="DTN506" s="26"/>
      <c r="DTO506" s="26"/>
      <c r="DTP506" s="26"/>
      <c r="DTQ506" s="26"/>
      <c r="DTR506" s="26"/>
      <c r="DTS506" s="26"/>
      <c r="DTT506" s="26"/>
      <c r="DTU506" s="26"/>
      <c r="DTV506" s="26"/>
      <c r="DTW506" s="26"/>
      <c r="DTX506" s="26"/>
      <c r="DTY506" s="26"/>
      <c r="DTZ506" s="26"/>
      <c r="DUA506" s="26"/>
      <c r="DUB506" s="26"/>
      <c r="DUC506" s="26"/>
      <c r="DUD506" s="26"/>
      <c r="DUE506" s="26"/>
      <c r="DUF506" s="26"/>
      <c r="DUG506" s="26"/>
      <c r="DUH506" s="26"/>
      <c r="DUI506" s="26"/>
      <c r="DUJ506" s="26"/>
      <c r="DUK506" s="26"/>
      <c r="DUL506" s="26"/>
      <c r="DUM506" s="26"/>
      <c r="DUN506" s="26"/>
      <c r="DUO506" s="26"/>
      <c r="DUP506" s="26"/>
      <c r="DUQ506" s="26"/>
      <c r="DUR506" s="26"/>
      <c r="DUS506" s="26"/>
      <c r="DUT506" s="26"/>
      <c r="DUU506" s="26"/>
      <c r="DUV506" s="26"/>
      <c r="DUW506" s="26"/>
      <c r="DUX506" s="26"/>
      <c r="DUY506" s="26"/>
      <c r="DUZ506" s="26"/>
      <c r="DVA506" s="26"/>
      <c r="DVB506" s="26"/>
      <c r="DVC506" s="26"/>
      <c r="DVD506" s="26"/>
      <c r="DVE506" s="26"/>
      <c r="DVF506" s="26"/>
      <c r="DVG506" s="26"/>
      <c r="DVH506" s="26"/>
      <c r="DVI506" s="26"/>
      <c r="DVJ506" s="26"/>
      <c r="DVK506" s="26"/>
      <c r="DVL506" s="26"/>
      <c r="DVM506" s="26"/>
      <c r="DVN506" s="26"/>
      <c r="DVO506" s="26"/>
      <c r="DVP506" s="26"/>
      <c r="DVQ506" s="26"/>
      <c r="DVR506" s="26"/>
      <c r="DVS506" s="26"/>
      <c r="DVT506" s="26"/>
      <c r="DVU506" s="26"/>
      <c r="DVV506" s="26"/>
      <c r="DVW506" s="26"/>
      <c r="DVX506" s="26"/>
      <c r="DVY506" s="26"/>
      <c r="DVZ506" s="26"/>
      <c r="DWA506" s="26"/>
      <c r="DWB506" s="26"/>
      <c r="DWC506" s="26"/>
      <c r="DWD506" s="26"/>
      <c r="DWE506" s="26"/>
      <c r="DWF506" s="26"/>
      <c r="DWG506" s="26"/>
      <c r="DWH506" s="26"/>
      <c r="DWI506" s="26"/>
      <c r="DWJ506" s="26"/>
      <c r="DWK506" s="26"/>
      <c r="DWL506" s="26"/>
      <c r="DWM506" s="26"/>
      <c r="DWN506" s="26"/>
      <c r="DWO506" s="26"/>
      <c r="DWP506" s="26"/>
      <c r="DWQ506" s="26"/>
      <c r="DWR506" s="26"/>
      <c r="DWS506" s="26"/>
      <c r="DWT506" s="26"/>
      <c r="DWU506" s="26"/>
      <c r="DWV506" s="26"/>
      <c r="DWW506" s="26"/>
      <c r="DWX506" s="26"/>
      <c r="DWY506" s="26"/>
      <c r="DWZ506" s="26"/>
      <c r="DXA506" s="26"/>
      <c r="DXB506" s="26"/>
      <c r="DXC506" s="26"/>
      <c r="DXD506" s="26"/>
      <c r="DXE506" s="26"/>
      <c r="DXF506" s="26"/>
      <c r="DXG506" s="26"/>
      <c r="DXH506" s="26"/>
      <c r="DXI506" s="26"/>
      <c r="DXJ506" s="26"/>
      <c r="DXK506" s="26"/>
      <c r="DXL506" s="26"/>
      <c r="DXM506" s="26"/>
      <c r="DXN506" s="26"/>
      <c r="DXO506" s="26"/>
      <c r="DXP506" s="26"/>
      <c r="DXQ506" s="26"/>
      <c r="DXR506" s="26"/>
      <c r="DXS506" s="26"/>
      <c r="DXT506" s="26"/>
      <c r="DXU506" s="26"/>
      <c r="DXV506" s="26"/>
      <c r="DXW506" s="26"/>
      <c r="DXX506" s="26"/>
      <c r="DXY506" s="26"/>
      <c r="DXZ506" s="26"/>
      <c r="DYA506" s="26"/>
      <c r="DYB506" s="26"/>
      <c r="DYC506" s="26"/>
      <c r="DYD506" s="26"/>
      <c r="DYE506" s="26"/>
      <c r="DYF506" s="26"/>
      <c r="DYG506" s="26"/>
      <c r="DYH506" s="26"/>
      <c r="DYI506" s="26"/>
      <c r="DYJ506" s="26"/>
      <c r="DYK506" s="26"/>
      <c r="DYL506" s="26"/>
      <c r="DYM506" s="26"/>
      <c r="DYN506" s="26"/>
      <c r="DYO506" s="26"/>
      <c r="DYP506" s="26"/>
      <c r="DYQ506" s="26"/>
      <c r="DYR506" s="26"/>
      <c r="DYS506" s="26"/>
      <c r="DYT506" s="26"/>
      <c r="DYU506" s="26"/>
      <c r="DYV506" s="26"/>
      <c r="DYW506" s="26"/>
      <c r="DYX506" s="26"/>
      <c r="DYY506" s="26"/>
      <c r="DYZ506" s="26"/>
      <c r="DZA506" s="26"/>
      <c r="DZB506" s="26"/>
      <c r="DZC506" s="26"/>
      <c r="DZD506" s="26"/>
      <c r="DZE506" s="26"/>
      <c r="DZF506" s="26"/>
      <c r="DZG506" s="26"/>
      <c r="DZH506" s="26"/>
      <c r="DZI506" s="26"/>
      <c r="DZJ506" s="26"/>
      <c r="DZK506" s="26"/>
      <c r="DZL506" s="26"/>
      <c r="DZM506" s="26"/>
      <c r="DZN506" s="26"/>
      <c r="DZO506" s="26"/>
      <c r="DZP506" s="26"/>
      <c r="DZQ506" s="26"/>
      <c r="DZR506" s="26"/>
      <c r="DZS506" s="26"/>
      <c r="DZT506" s="26"/>
      <c r="DZU506" s="26"/>
      <c r="DZV506" s="26"/>
      <c r="DZW506" s="26"/>
      <c r="DZX506" s="26"/>
      <c r="DZY506" s="26"/>
      <c r="DZZ506" s="26"/>
      <c r="EAA506" s="26"/>
      <c r="EAB506" s="26"/>
      <c r="EAC506" s="26"/>
      <c r="EAD506" s="26"/>
      <c r="EAE506" s="26"/>
      <c r="EAF506" s="26"/>
      <c r="EAG506" s="26"/>
      <c r="EAH506" s="26"/>
      <c r="EAI506" s="26"/>
      <c r="EAJ506" s="26"/>
      <c r="EAK506" s="26"/>
      <c r="EAL506" s="26"/>
      <c r="EAM506" s="26"/>
      <c r="EAN506" s="26"/>
      <c r="EAO506" s="26"/>
      <c r="EAP506" s="26"/>
      <c r="EAQ506" s="26"/>
      <c r="EAR506" s="26"/>
      <c r="EAS506" s="26"/>
      <c r="EAT506" s="26"/>
      <c r="EAU506" s="26"/>
      <c r="EAV506" s="26"/>
      <c r="EAW506" s="26"/>
      <c r="EAX506" s="26"/>
      <c r="EAY506" s="26"/>
      <c r="EAZ506" s="26"/>
      <c r="EBA506" s="26"/>
      <c r="EBB506" s="26"/>
      <c r="EBC506" s="26"/>
      <c r="EBD506" s="26"/>
      <c r="EBE506" s="26"/>
      <c r="EBF506" s="26"/>
      <c r="EBG506" s="26"/>
      <c r="EBH506" s="26"/>
      <c r="EBI506" s="26"/>
      <c r="EBJ506" s="26"/>
      <c r="EBK506" s="26"/>
      <c r="EBL506" s="26"/>
      <c r="EBM506" s="26"/>
      <c r="EBN506" s="26"/>
      <c r="EBO506" s="26"/>
      <c r="EBP506" s="26"/>
      <c r="EBQ506" s="26"/>
      <c r="EBR506" s="26"/>
      <c r="EBS506" s="26"/>
      <c r="EBT506" s="26"/>
      <c r="EBU506" s="26"/>
      <c r="EBV506" s="26"/>
      <c r="EBW506" s="26"/>
      <c r="EBX506" s="26"/>
      <c r="EBY506" s="26"/>
      <c r="EBZ506" s="26"/>
      <c r="ECA506" s="26"/>
      <c r="ECB506" s="26"/>
      <c r="ECC506" s="26"/>
      <c r="ECD506" s="26"/>
      <c r="ECE506" s="26"/>
      <c r="ECF506" s="26"/>
      <c r="ECG506" s="26"/>
      <c r="ECH506" s="26"/>
      <c r="ECI506" s="26"/>
      <c r="ECJ506" s="26"/>
      <c r="ECK506" s="26"/>
      <c r="ECL506" s="26"/>
      <c r="ECM506" s="26"/>
      <c r="ECN506" s="26"/>
      <c r="ECO506" s="26"/>
      <c r="ECP506" s="26"/>
      <c r="ECQ506" s="26"/>
      <c r="ECR506" s="26"/>
      <c r="ECS506" s="26"/>
      <c r="ECT506" s="26"/>
      <c r="ECU506" s="26"/>
      <c r="ECV506" s="26"/>
      <c r="ECW506" s="26"/>
      <c r="ECX506" s="26"/>
      <c r="ECY506" s="26"/>
      <c r="ECZ506" s="26"/>
      <c r="EDA506" s="26"/>
      <c r="EDB506" s="26"/>
      <c r="EDC506" s="26"/>
      <c r="EDD506" s="26"/>
      <c r="EDE506" s="26"/>
      <c r="EDF506" s="26"/>
      <c r="EDG506" s="26"/>
      <c r="EDH506" s="26"/>
      <c r="EDI506" s="26"/>
      <c r="EDJ506" s="26"/>
      <c r="EDK506" s="26"/>
      <c r="EDL506" s="26"/>
      <c r="EDM506" s="26"/>
      <c r="EDN506" s="26"/>
      <c r="EDO506" s="26"/>
      <c r="EDP506" s="26"/>
      <c r="EDQ506" s="26"/>
      <c r="EDR506" s="26"/>
      <c r="EDS506" s="26"/>
      <c r="EDT506" s="26"/>
      <c r="EDU506" s="26"/>
      <c r="EDV506" s="26"/>
      <c r="EDW506" s="26"/>
      <c r="EDX506" s="26"/>
      <c r="EDY506" s="26"/>
      <c r="EDZ506" s="26"/>
      <c r="EEA506" s="26"/>
      <c r="EEB506" s="26"/>
      <c r="EEC506" s="26"/>
      <c r="EED506" s="26"/>
      <c r="EEE506" s="26"/>
      <c r="EEF506" s="26"/>
      <c r="EEG506" s="26"/>
      <c r="EEH506" s="26"/>
      <c r="EEI506" s="26"/>
      <c r="EEJ506" s="26"/>
      <c r="EEK506" s="26"/>
      <c r="EEL506" s="26"/>
      <c r="EEM506" s="26"/>
      <c r="EEN506" s="26"/>
      <c r="EEO506" s="26"/>
      <c r="EEP506" s="26"/>
      <c r="EEQ506" s="26"/>
      <c r="EER506" s="26"/>
      <c r="EES506" s="26"/>
      <c r="EET506" s="26"/>
      <c r="EEU506" s="26"/>
      <c r="EEV506" s="26"/>
      <c r="EEW506" s="26"/>
      <c r="EEX506" s="26"/>
      <c r="EEY506" s="26"/>
      <c r="EEZ506" s="26"/>
      <c r="EFA506" s="26"/>
      <c r="EFB506" s="26"/>
      <c r="EFC506" s="26"/>
      <c r="EFD506" s="26"/>
      <c r="EFE506" s="26"/>
      <c r="EFF506" s="26"/>
      <c r="EFG506" s="26"/>
      <c r="EFH506" s="26"/>
      <c r="EFI506" s="26"/>
      <c r="EFJ506" s="26"/>
      <c r="EFK506" s="26"/>
      <c r="EFL506" s="26"/>
      <c r="EFM506" s="26"/>
      <c r="EFN506" s="26"/>
      <c r="EFO506" s="26"/>
      <c r="EFP506" s="26"/>
      <c r="EFQ506" s="26"/>
      <c r="EFR506" s="26"/>
      <c r="EFS506" s="26"/>
      <c r="EFT506" s="26"/>
      <c r="EFU506" s="26"/>
      <c r="EFV506" s="26"/>
      <c r="EFW506" s="26"/>
      <c r="EFX506" s="26"/>
      <c r="EFY506" s="26"/>
      <c r="EFZ506" s="26"/>
      <c r="EGA506" s="26"/>
      <c r="EGB506" s="26"/>
      <c r="EGC506" s="26"/>
      <c r="EGD506" s="26"/>
      <c r="EGE506" s="26"/>
      <c r="EGF506" s="26"/>
      <c r="EGG506" s="26"/>
      <c r="EGH506" s="26"/>
      <c r="EGI506" s="26"/>
      <c r="EGJ506" s="26"/>
      <c r="EGK506" s="26"/>
      <c r="EGL506" s="26"/>
      <c r="EGM506" s="26"/>
      <c r="EGN506" s="26"/>
      <c r="EGO506" s="26"/>
      <c r="EGP506" s="26"/>
      <c r="EGQ506" s="26"/>
      <c r="EGR506" s="26"/>
      <c r="EGS506" s="26"/>
      <c r="EGT506" s="26"/>
      <c r="EGU506" s="26"/>
      <c r="EGV506" s="26"/>
      <c r="EGW506" s="26"/>
      <c r="EGX506" s="26"/>
      <c r="EGY506" s="26"/>
      <c r="EGZ506" s="26"/>
      <c r="EHA506" s="26"/>
      <c r="EHB506" s="26"/>
      <c r="EHC506" s="26"/>
      <c r="EHD506" s="26"/>
      <c r="EHE506" s="26"/>
      <c r="EHF506" s="26"/>
      <c r="EHG506" s="26"/>
      <c r="EHH506" s="26"/>
      <c r="EHI506" s="26"/>
      <c r="EHJ506" s="26"/>
      <c r="EHK506" s="26"/>
      <c r="EHL506" s="26"/>
      <c r="EHM506" s="26"/>
      <c r="EHN506" s="26"/>
      <c r="EHO506" s="26"/>
      <c r="EHP506" s="26"/>
      <c r="EHQ506" s="26"/>
      <c r="EHR506" s="26"/>
      <c r="EHS506" s="26"/>
      <c r="EHT506" s="26"/>
      <c r="EHU506" s="26"/>
      <c r="EHV506" s="26"/>
      <c r="EHW506" s="26"/>
      <c r="EHX506" s="26"/>
      <c r="EHY506" s="26"/>
      <c r="EHZ506" s="26"/>
      <c r="EIA506" s="26"/>
      <c r="EIB506" s="26"/>
      <c r="EIC506" s="26"/>
      <c r="EID506" s="26"/>
      <c r="EIE506" s="26"/>
      <c r="EIF506" s="26"/>
      <c r="EIG506" s="26"/>
      <c r="EIH506" s="26"/>
      <c r="EII506" s="26"/>
      <c r="EIJ506" s="26"/>
      <c r="EIK506" s="26"/>
      <c r="EIL506" s="26"/>
      <c r="EIM506" s="26"/>
      <c r="EIN506" s="26"/>
      <c r="EIO506" s="26"/>
      <c r="EIP506" s="26"/>
      <c r="EIQ506" s="26"/>
      <c r="EIR506" s="26"/>
      <c r="EIS506" s="26"/>
      <c r="EIT506" s="26"/>
      <c r="EIU506" s="26"/>
      <c r="EIV506" s="26"/>
      <c r="EIW506" s="26"/>
      <c r="EIX506" s="26"/>
      <c r="EIY506" s="26"/>
      <c r="EIZ506" s="26"/>
      <c r="EJA506" s="26"/>
      <c r="EJB506" s="26"/>
      <c r="EJC506" s="26"/>
      <c r="EJD506" s="26"/>
      <c r="EJE506" s="26"/>
      <c r="EJF506" s="26"/>
      <c r="EJG506" s="26"/>
      <c r="EJH506" s="26"/>
      <c r="EJI506" s="26"/>
      <c r="EJJ506" s="26"/>
      <c r="EJK506" s="26"/>
      <c r="EJL506" s="26"/>
      <c r="EJM506" s="26"/>
      <c r="EJN506" s="26"/>
      <c r="EJO506" s="26"/>
      <c r="EJP506" s="26"/>
      <c r="EJQ506" s="26"/>
      <c r="EJR506" s="26"/>
      <c r="EJS506" s="26"/>
      <c r="EJT506" s="26"/>
      <c r="EJU506" s="26"/>
      <c r="EJV506" s="26"/>
      <c r="EJW506" s="26"/>
      <c r="EJX506" s="26"/>
      <c r="EJY506" s="26"/>
      <c r="EJZ506" s="26"/>
      <c r="EKA506" s="26"/>
      <c r="EKB506" s="26"/>
      <c r="EKC506" s="26"/>
      <c r="EKD506" s="26"/>
      <c r="EKE506" s="26"/>
      <c r="EKF506" s="26"/>
      <c r="EKG506" s="26"/>
      <c r="EKH506" s="26"/>
      <c r="EKI506" s="26"/>
      <c r="EKJ506" s="26"/>
      <c r="EKK506" s="26"/>
      <c r="EKL506" s="26"/>
      <c r="EKM506" s="26"/>
      <c r="EKN506" s="26"/>
      <c r="EKO506" s="26"/>
      <c r="EKP506" s="26"/>
      <c r="EKQ506" s="26"/>
      <c r="EKR506" s="26"/>
      <c r="EKS506" s="26"/>
      <c r="EKT506" s="26"/>
      <c r="EKU506" s="26"/>
      <c r="EKV506" s="26"/>
      <c r="EKW506" s="26"/>
      <c r="EKX506" s="26"/>
      <c r="EKY506" s="26"/>
      <c r="EKZ506" s="26"/>
      <c r="ELA506" s="26"/>
      <c r="ELB506" s="26"/>
      <c r="ELC506" s="26"/>
      <c r="ELD506" s="26"/>
      <c r="ELE506" s="26"/>
      <c r="ELF506" s="26"/>
      <c r="ELG506" s="26"/>
      <c r="ELH506" s="26"/>
      <c r="ELI506" s="26"/>
      <c r="ELJ506" s="26"/>
      <c r="ELK506" s="26"/>
      <c r="ELL506" s="26"/>
      <c r="ELM506" s="26"/>
      <c r="ELN506" s="26"/>
      <c r="ELO506" s="26"/>
      <c r="ELP506" s="26"/>
      <c r="ELQ506" s="26"/>
      <c r="ELR506" s="26"/>
      <c r="ELS506" s="26"/>
      <c r="ELT506" s="26"/>
      <c r="ELU506" s="26"/>
      <c r="ELV506" s="26"/>
      <c r="ELW506" s="26"/>
      <c r="ELX506" s="26"/>
      <c r="ELY506" s="26"/>
      <c r="ELZ506" s="26"/>
      <c r="EMA506" s="26"/>
      <c r="EMB506" s="26"/>
      <c r="EMC506" s="26"/>
      <c r="EMD506" s="26"/>
      <c r="EME506" s="26"/>
      <c r="EMF506" s="26"/>
      <c r="EMG506" s="26"/>
      <c r="EMH506" s="26"/>
      <c r="EMI506" s="26"/>
      <c r="EMJ506" s="26"/>
      <c r="EMK506" s="26"/>
      <c r="EML506" s="26"/>
      <c r="EMM506" s="26"/>
      <c r="EMN506" s="26"/>
      <c r="EMO506" s="26"/>
      <c r="EMP506" s="26"/>
      <c r="EMQ506" s="26"/>
      <c r="EMR506" s="26"/>
      <c r="EMS506" s="26"/>
      <c r="EMT506" s="26"/>
      <c r="EMU506" s="26"/>
      <c r="EMV506" s="26"/>
      <c r="EMW506" s="26"/>
      <c r="EMX506" s="26"/>
      <c r="EMY506" s="26"/>
      <c r="EMZ506" s="26"/>
      <c r="ENA506" s="26"/>
      <c r="ENB506" s="26"/>
      <c r="ENC506" s="26"/>
      <c r="END506" s="26"/>
      <c r="ENE506" s="26"/>
      <c r="ENF506" s="26"/>
      <c r="ENG506" s="26"/>
      <c r="ENH506" s="26"/>
      <c r="ENI506" s="26"/>
      <c r="ENJ506" s="26"/>
      <c r="ENK506" s="26"/>
      <c r="ENL506" s="26"/>
      <c r="ENM506" s="26"/>
      <c r="ENN506" s="26"/>
      <c r="ENO506" s="26"/>
      <c r="ENP506" s="26"/>
      <c r="ENQ506" s="26"/>
      <c r="ENR506" s="26"/>
      <c r="ENS506" s="26"/>
      <c r="ENT506" s="26"/>
      <c r="ENU506" s="26"/>
      <c r="ENV506" s="26"/>
      <c r="ENW506" s="26"/>
      <c r="ENX506" s="26"/>
      <c r="ENY506" s="26"/>
      <c r="ENZ506" s="26"/>
      <c r="EOA506" s="26"/>
      <c r="EOB506" s="26"/>
      <c r="EOC506" s="26"/>
      <c r="EOD506" s="26"/>
      <c r="EOE506" s="26"/>
      <c r="EOF506" s="26"/>
      <c r="EOG506" s="26"/>
      <c r="EOH506" s="26"/>
      <c r="EOI506" s="26"/>
      <c r="EOJ506" s="26"/>
      <c r="EOK506" s="26"/>
      <c r="EOL506" s="26"/>
      <c r="EOM506" s="26"/>
      <c r="EON506" s="26"/>
      <c r="EOO506" s="26"/>
      <c r="EOP506" s="26"/>
      <c r="EOQ506" s="26"/>
      <c r="EOR506" s="26"/>
      <c r="EOS506" s="26"/>
      <c r="EOT506" s="26"/>
      <c r="EOU506" s="26"/>
      <c r="EOV506" s="26"/>
      <c r="EOW506" s="26"/>
      <c r="EOX506" s="26"/>
      <c r="EOY506" s="26"/>
      <c r="EOZ506" s="26"/>
      <c r="EPA506" s="26"/>
      <c r="EPB506" s="26"/>
      <c r="EPC506" s="26"/>
      <c r="EPD506" s="26"/>
      <c r="EPE506" s="26"/>
      <c r="EPF506" s="26"/>
      <c r="EPG506" s="26"/>
      <c r="EPH506" s="26"/>
      <c r="EPI506" s="26"/>
      <c r="EPJ506" s="26"/>
      <c r="EPK506" s="26"/>
      <c r="EPL506" s="26"/>
      <c r="EPM506" s="26"/>
      <c r="EPN506" s="26"/>
      <c r="EPO506" s="26"/>
      <c r="EPP506" s="26"/>
      <c r="EPQ506" s="26"/>
      <c r="EPR506" s="26"/>
      <c r="EPS506" s="26"/>
      <c r="EPT506" s="26"/>
      <c r="EPU506" s="26"/>
      <c r="EPV506" s="26"/>
      <c r="EPW506" s="26"/>
      <c r="EPX506" s="26"/>
      <c r="EPY506" s="26"/>
      <c r="EPZ506" s="26"/>
      <c r="EQA506" s="26"/>
      <c r="EQB506" s="26"/>
      <c r="EQC506" s="26"/>
      <c r="EQD506" s="26"/>
      <c r="EQE506" s="26"/>
      <c r="EQF506" s="26"/>
      <c r="EQG506" s="26"/>
      <c r="EQH506" s="26"/>
      <c r="EQI506" s="26"/>
      <c r="EQJ506" s="26"/>
      <c r="EQK506" s="26"/>
      <c r="EQL506" s="26"/>
      <c r="EQM506" s="26"/>
      <c r="EQN506" s="26"/>
      <c r="EQO506" s="26"/>
      <c r="EQP506" s="26"/>
      <c r="EQQ506" s="26"/>
      <c r="EQR506" s="26"/>
      <c r="EQS506" s="26"/>
      <c r="EQT506" s="26"/>
      <c r="EQU506" s="26"/>
      <c r="EQV506" s="26"/>
      <c r="EQW506" s="26"/>
      <c r="EQX506" s="26"/>
      <c r="EQY506" s="26"/>
      <c r="EQZ506" s="26"/>
      <c r="ERA506" s="26"/>
      <c r="ERB506" s="26"/>
      <c r="ERC506" s="26"/>
      <c r="ERD506" s="26"/>
      <c r="ERE506" s="26"/>
      <c r="ERF506" s="26"/>
      <c r="ERG506" s="26"/>
      <c r="ERH506" s="26"/>
      <c r="ERI506" s="26"/>
      <c r="ERJ506" s="26"/>
      <c r="ERK506" s="26"/>
      <c r="ERL506" s="26"/>
      <c r="ERM506" s="26"/>
      <c r="ERN506" s="26"/>
      <c r="ERO506" s="26"/>
      <c r="ERP506" s="26"/>
      <c r="ERQ506" s="26"/>
      <c r="ERR506" s="26"/>
      <c r="ERS506" s="26"/>
      <c r="ERT506" s="26"/>
      <c r="ERU506" s="26"/>
      <c r="ERV506" s="26"/>
      <c r="ERW506" s="26"/>
      <c r="ERX506" s="26"/>
      <c r="ERY506" s="26"/>
      <c r="ERZ506" s="26"/>
      <c r="ESA506" s="26"/>
      <c r="ESB506" s="26"/>
      <c r="ESC506" s="26"/>
      <c r="ESD506" s="26"/>
      <c r="ESE506" s="26"/>
      <c r="ESF506" s="26"/>
      <c r="ESG506" s="26"/>
      <c r="ESH506" s="26"/>
      <c r="ESI506" s="26"/>
      <c r="ESJ506" s="26"/>
      <c r="ESK506" s="26"/>
      <c r="ESL506" s="26"/>
      <c r="ESM506" s="26"/>
      <c r="ESN506" s="26"/>
      <c r="ESO506" s="26"/>
      <c r="ESP506" s="26"/>
      <c r="ESQ506" s="26"/>
      <c r="ESR506" s="26"/>
      <c r="ESS506" s="26"/>
      <c r="EST506" s="26"/>
      <c r="ESU506" s="26"/>
      <c r="ESV506" s="26"/>
      <c r="ESW506" s="26"/>
      <c r="ESX506" s="26"/>
      <c r="ESY506" s="26"/>
      <c r="ESZ506" s="26"/>
      <c r="ETA506" s="26"/>
      <c r="ETB506" s="26"/>
      <c r="ETC506" s="26"/>
      <c r="ETD506" s="26"/>
      <c r="ETE506" s="26"/>
      <c r="ETF506" s="26"/>
      <c r="ETG506" s="26"/>
      <c r="ETH506" s="26"/>
      <c r="ETI506" s="26"/>
      <c r="ETJ506" s="26"/>
      <c r="ETK506" s="26"/>
      <c r="ETL506" s="26"/>
      <c r="ETM506" s="26"/>
      <c r="ETN506" s="26"/>
      <c r="ETO506" s="26"/>
      <c r="ETP506" s="26"/>
      <c r="ETQ506" s="26"/>
      <c r="ETR506" s="26"/>
      <c r="ETS506" s="26"/>
      <c r="ETT506" s="26"/>
      <c r="ETU506" s="26"/>
      <c r="ETV506" s="26"/>
      <c r="ETW506" s="26"/>
      <c r="ETX506" s="26"/>
      <c r="ETY506" s="26"/>
      <c r="ETZ506" s="26"/>
      <c r="EUA506" s="26"/>
      <c r="EUB506" s="26"/>
      <c r="EUC506" s="26"/>
      <c r="EUD506" s="26"/>
      <c r="EUE506" s="26"/>
      <c r="EUF506" s="26"/>
      <c r="EUG506" s="26"/>
      <c r="EUH506" s="26"/>
      <c r="EUI506" s="26"/>
      <c r="EUJ506" s="26"/>
      <c r="EUK506" s="26"/>
      <c r="EUL506" s="26"/>
      <c r="EUM506" s="26"/>
      <c r="EUN506" s="26"/>
      <c r="EUO506" s="26"/>
      <c r="EUP506" s="26"/>
      <c r="EUQ506" s="26"/>
      <c r="EUR506" s="26"/>
      <c r="EUS506" s="26"/>
      <c r="EUT506" s="26"/>
      <c r="EUU506" s="26"/>
      <c r="EUV506" s="26"/>
      <c r="EUW506" s="26"/>
      <c r="EUX506" s="26"/>
      <c r="EUY506" s="26"/>
      <c r="EUZ506" s="26"/>
      <c r="EVA506" s="26"/>
      <c r="EVB506" s="26"/>
      <c r="EVC506" s="26"/>
      <c r="EVD506" s="26"/>
      <c r="EVE506" s="26"/>
      <c r="EVF506" s="26"/>
      <c r="EVG506" s="26"/>
      <c r="EVH506" s="26"/>
      <c r="EVI506" s="26"/>
      <c r="EVJ506" s="26"/>
      <c r="EVK506" s="26"/>
      <c r="EVL506" s="26"/>
      <c r="EVM506" s="26"/>
      <c r="EVN506" s="26"/>
      <c r="EVO506" s="26"/>
      <c r="EVP506" s="26"/>
      <c r="EVQ506" s="26"/>
      <c r="EVR506" s="26"/>
      <c r="EVS506" s="26"/>
      <c r="EVT506" s="26"/>
      <c r="EVU506" s="26"/>
      <c r="EVV506" s="26"/>
      <c r="EVW506" s="26"/>
      <c r="EVX506" s="26"/>
      <c r="EVY506" s="26"/>
      <c r="EVZ506" s="26"/>
      <c r="EWA506" s="26"/>
      <c r="EWB506" s="26"/>
      <c r="EWC506" s="26"/>
      <c r="EWD506" s="26"/>
      <c r="EWE506" s="26"/>
      <c r="EWF506" s="26"/>
      <c r="EWG506" s="26"/>
      <c r="EWH506" s="26"/>
      <c r="EWI506" s="26"/>
      <c r="EWJ506" s="26"/>
      <c r="EWK506" s="26"/>
      <c r="EWL506" s="26"/>
      <c r="EWM506" s="26"/>
      <c r="EWN506" s="26"/>
      <c r="EWO506" s="26"/>
      <c r="EWP506" s="26"/>
      <c r="EWQ506" s="26"/>
      <c r="EWR506" s="26"/>
      <c r="EWS506" s="26"/>
      <c r="EWT506" s="26"/>
      <c r="EWU506" s="26"/>
      <c r="EWV506" s="26"/>
      <c r="EWW506" s="26"/>
      <c r="EWX506" s="26"/>
      <c r="EWY506" s="26"/>
      <c r="EWZ506" s="26"/>
      <c r="EXA506" s="26"/>
      <c r="EXB506" s="26"/>
      <c r="EXC506" s="26"/>
      <c r="EXD506" s="26"/>
      <c r="EXE506" s="26"/>
      <c r="EXF506" s="26"/>
      <c r="EXG506" s="26"/>
      <c r="EXH506" s="26"/>
      <c r="EXI506" s="26"/>
      <c r="EXJ506" s="26"/>
      <c r="EXK506" s="26"/>
      <c r="EXL506" s="26"/>
      <c r="EXM506" s="26"/>
      <c r="EXN506" s="26"/>
      <c r="EXO506" s="26"/>
      <c r="EXP506" s="26"/>
      <c r="EXQ506" s="26"/>
      <c r="EXR506" s="26"/>
      <c r="EXS506" s="26"/>
      <c r="EXT506" s="26"/>
      <c r="EXU506" s="26"/>
      <c r="EXV506" s="26"/>
      <c r="EXW506" s="26"/>
      <c r="EXX506" s="26"/>
      <c r="EXY506" s="26"/>
      <c r="EXZ506" s="26"/>
      <c r="EYA506" s="26"/>
      <c r="EYB506" s="26"/>
      <c r="EYC506" s="26"/>
      <c r="EYD506" s="26"/>
      <c r="EYE506" s="26"/>
      <c r="EYF506" s="26"/>
      <c r="EYG506" s="26"/>
      <c r="EYH506" s="26"/>
      <c r="EYI506" s="26"/>
      <c r="EYJ506" s="26"/>
      <c r="EYK506" s="26"/>
      <c r="EYL506" s="26"/>
      <c r="EYM506" s="26"/>
      <c r="EYN506" s="26"/>
      <c r="EYO506" s="26"/>
      <c r="EYP506" s="26"/>
      <c r="EYQ506" s="26"/>
      <c r="EYR506" s="26"/>
      <c r="EYS506" s="26"/>
      <c r="EYT506" s="26"/>
      <c r="EYU506" s="26"/>
      <c r="EYV506" s="26"/>
      <c r="EYW506" s="26"/>
      <c r="EYX506" s="26"/>
      <c r="EYY506" s="26"/>
      <c r="EYZ506" s="26"/>
      <c r="EZA506" s="26"/>
      <c r="EZB506" s="26"/>
      <c r="EZC506" s="26"/>
      <c r="EZD506" s="26"/>
      <c r="EZE506" s="26"/>
      <c r="EZF506" s="26"/>
      <c r="EZG506" s="26"/>
      <c r="EZH506" s="26"/>
      <c r="EZI506" s="26"/>
      <c r="EZJ506" s="26"/>
      <c r="EZK506" s="26"/>
      <c r="EZL506" s="26"/>
      <c r="EZM506" s="26"/>
      <c r="EZN506" s="26"/>
      <c r="EZO506" s="26"/>
      <c r="EZP506" s="26"/>
      <c r="EZQ506" s="26"/>
      <c r="EZR506" s="26"/>
      <c r="EZS506" s="26"/>
      <c r="EZT506" s="26"/>
      <c r="EZU506" s="26"/>
      <c r="EZV506" s="26"/>
      <c r="EZW506" s="26"/>
      <c r="EZX506" s="26"/>
      <c r="EZY506" s="26"/>
      <c r="EZZ506" s="26"/>
      <c r="FAA506" s="26"/>
      <c r="FAB506" s="26"/>
      <c r="FAC506" s="26"/>
      <c r="FAD506" s="26"/>
      <c r="FAE506" s="26"/>
      <c r="FAF506" s="26"/>
      <c r="FAG506" s="26"/>
      <c r="FAH506" s="26"/>
      <c r="FAI506" s="26"/>
      <c r="FAJ506" s="26"/>
      <c r="FAK506" s="26"/>
      <c r="FAL506" s="26"/>
      <c r="FAM506" s="26"/>
      <c r="FAN506" s="26"/>
      <c r="FAO506" s="26"/>
      <c r="FAP506" s="26"/>
      <c r="FAQ506" s="26"/>
      <c r="FAR506" s="26"/>
      <c r="FAS506" s="26"/>
      <c r="FAT506" s="26"/>
      <c r="FAU506" s="26"/>
      <c r="FAV506" s="26"/>
      <c r="FAW506" s="26"/>
      <c r="FAX506" s="26"/>
      <c r="FAY506" s="26"/>
      <c r="FAZ506" s="26"/>
      <c r="FBA506" s="26"/>
      <c r="FBB506" s="26"/>
      <c r="FBC506" s="26"/>
      <c r="FBD506" s="26"/>
      <c r="FBE506" s="26"/>
      <c r="FBF506" s="26"/>
      <c r="FBG506" s="26"/>
      <c r="FBH506" s="26"/>
      <c r="FBI506" s="26"/>
      <c r="FBJ506" s="26"/>
      <c r="FBK506" s="26"/>
      <c r="FBL506" s="26"/>
      <c r="FBM506" s="26"/>
      <c r="FBN506" s="26"/>
      <c r="FBO506" s="26"/>
      <c r="FBP506" s="26"/>
      <c r="FBQ506" s="26"/>
      <c r="FBR506" s="26"/>
      <c r="FBS506" s="26"/>
      <c r="FBT506" s="26"/>
      <c r="FBU506" s="26"/>
      <c r="FBV506" s="26"/>
      <c r="FBW506" s="26"/>
      <c r="FBX506" s="26"/>
      <c r="FBY506" s="26"/>
      <c r="FBZ506" s="26"/>
      <c r="FCA506" s="26"/>
      <c r="FCB506" s="26"/>
      <c r="FCC506" s="26"/>
      <c r="FCD506" s="26"/>
      <c r="FCE506" s="26"/>
      <c r="FCF506" s="26"/>
      <c r="FCG506" s="26"/>
      <c r="FCH506" s="26"/>
      <c r="FCI506" s="26"/>
      <c r="FCJ506" s="26"/>
      <c r="FCK506" s="26"/>
      <c r="FCL506" s="26"/>
      <c r="FCM506" s="26"/>
      <c r="FCN506" s="26"/>
      <c r="FCO506" s="26"/>
      <c r="FCP506" s="26"/>
      <c r="FCQ506" s="26"/>
      <c r="FCR506" s="26"/>
      <c r="FCS506" s="26"/>
      <c r="FCT506" s="26"/>
      <c r="FCU506" s="26"/>
      <c r="FCV506" s="26"/>
      <c r="FCW506" s="26"/>
      <c r="FCX506" s="26"/>
      <c r="FCY506" s="26"/>
      <c r="FCZ506" s="26"/>
      <c r="FDA506" s="26"/>
      <c r="FDB506" s="26"/>
      <c r="FDC506" s="26"/>
      <c r="FDD506" s="26"/>
      <c r="FDE506" s="26"/>
      <c r="FDF506" s="26"/>
      <c r="FDG506" s="26"/>
      <c r="FDH506" s="26"/>
      <c r="FDI506" s="26"/>
      <c r="FDJ506" s="26"/>
      <c r="FDK506" s="26"/>
      <c r="FDL506" s="26"/>
      <c r="FDM506" s="26"/>
      <c r="FDN506" s="26"/>
      <c r="FDO506" s="26"/>
      <c r="FDP506" s="26"/>
      <c r="FDQ506" s="26"/>
      <c r="FDR506" s="26"/>
      <c r="FDS506" s="26"/>
      <c r="FDT506" s="26"/>
      <c r="FDU506" s="26"/>
      <c r="FDV506" s="26"/>
      <c r="FDW506" s="26"/>
      <c r="FDX506" s="26"/>
      <c r="FDY506" s="26"/>
      <c r="FDZ506" s="26"/>
      <c r="FEA506" s="26"/>
      <c r="FEB506" s="26"/>
      <c r="FEC506" s="26"/>
      <c r="FED506" s="26"/>
      <c r="FEE506" s="26"/>
      <c r="FEF506" s="26"/>
      <c r="FEG506" s="26"/>
      <c r="FEH506" s="26"/>
      <c r="FEI506" s="26"/>
      <c r="FEJ506" s="26"/>
      <c r="FEK506" s="26"/>
      <c r="FEL506" s="26"/>
      <c r="FEM506" s="26"/>
      <c r="FEN506" s="26"/>
      <c r="FEO506" s="26"/>
      <c r="FEP506" s="26"/>
      <c r="FEQ506" s="26"/>
      <c r="FER506" s="26"/>
      <c r="FES506" s="26"/>
      <c r="FET506" s="26"/>
      <c r="FEU506" s="26"/>
      <c r="FEV506" s="26"/>
      <c r="FEW506" s="26"/>
      <c r="FEX506" s="26"/>
      <c r="FEY506" s="26"/>
      <c r="FEZ506" s="26"/>
      <c r="FFA506" s="26"/>
      <c r="FFB506" s="26"/>
      <c r="FFC506" s="26"/>
      <c r="FFD506" s="26"/>
      <c r="FFE506" s="26"/>
      <c r="FFF506" s="26"/>
      <c r="FFG506" s="26"/>
      <c r="FFH506" s="26"/>
      <c r="FFI506" s="26"/>
      <c r="FFJ506" s="26"/>
      <c r="FFK506" s="26"/>
      <c r="FFL506" s="26"/>
      <c r="FFM506" s="26"/>
      <c r="FFN506" s="26"/>
      <c r="FFO506" s="26"/>
      <c r="FFP506" s="26"/>
      <c r="FFQ506" s="26"/>
      <c r="FFR506" s="26"/>
      <c r="FFS506" s="26"/>
      <c r="FFT506" s="26"/>
      <c r="FFU506" s="26"/>
      <c r="FFV506" s="26"/>
      <c r="FFW506" s="26"/>
      <c r="FFX506" s="26"/>
      <c r="FFY506" s="26"/>
      <c r="FFZ506" s="26"/>
      <c r="FGA506" s="26"/>
      <c r="FGB506" s="26"/>
      <c r="FGC506" s="26"/>
      <c r="FGD506" s="26"/>
      <c r="FGE506" s="26"/>
      <c r="FGF506" s="26"/>
      <c r="FGG506" s="26"/>
      <c r="FGH506" s="26"/>
      <c r="FGI506" s="26"/>
      <c r="FGJ506" s="26"/>
      <c r="FGK506" s="26"/>
      <c r="FGL506" s="26"/>
      <c r="FGM506" s="26"/>
      <c r="FGN506" s="26"/>
      <c r="FGO506" s="26"/>
      <c r="FGP506" s="26"/>
      <c r="FGQ506" s="26"/>
      <c r="FGR506" s="26"/>
      <c r="FGS506" s="26"/>
      <c r="FGT506" s="26"/>
      <c r="FGU506" s="26"/>
      <c r="FGV506" s="26"/>
      <c r="FGW506" s="26"/>
      <c r="FGX506" s="26"/>
      <c r="FGY506" s="26"/>
      <c r="FGZ506" s="26"/>
      <c r="FHA506" s="26"/>
      <c r="FHB506" s="26"/>
      <c r="FHC506" s="26"/>
      <c r="FHD506" s="26"/>
      <c r="FHE506" s="26"/>
      <c r="FHF506" s="26"/>
      <c r="FHG506" s="26"/>
      <c r="FHH506" s="26"/>
      <c r="FHI506" s="26"/>
      <c r="FHJ506" s="26"/>
      <c r="FHK506" s="26"/>
      <c r="FHL506" s="26"/>
      <c r="FHM506" s="26"/>
      <c r="FHN506" s="26"/>
      <c r="FHO506" s="26"/>
      <c r="FHP506" s="26"/>
      <c r="FHQ506" s="26"/>
      <c r="FHR506" s="26"/>
      <c r="FHS506" s="26"/>
      <c r="FHT506" s="26"/>
      <c r="FHU506" s="26"/>
      <c r="FHV506" s="26"/>
      <c r="FHW506" s="26"/>
      <c r="FHX506" s="26"/>
      <c r="FHY506" s="26"/>
      <c r="FHZ506" s="26"/>
      <c r="FIA506" s="26"/>
      <c r="FIB506" s="26"/>
      <c r="FIC506" s="26"/>
      <c r="FID506" s="26"/>
      <c r="FIE506" s="26"/>
      <c r="FIF506" s="26"/>
      <c r="FIG506" s="26"/>
      <c r="FIH506" s="26"/>
      <c r="FII506" s="26"/>
      <c r="FIJ506" s="26"/>
      <c r="FIK506" s="26"/>
      <c r="FIL506" s="26"/>
      <c r="FIM506" s="26"/>
      <c r="FIN506" s="26"/>
      <c r="FIO506" s="26"/>
      <c r="FIP506" s="26"/>
      <c r="FIQ506" s="26"/>
      <c r="FIR506" s="26"/>
      <c r="FIS506" s="26"/>
      <c r="FIT506" s="26"/>
      <c r="FIU506" s="26"/>
      <c r="FIV506" s="26"/>
      <c r="FIW506" s="26"/>
      <c r="FIX506" s="26"/>
      <c r="FIY506" s="26"/>
      <c r="FIZ506" s="26"/>
      <c r="FJA506" s="26"/>
      <c r="FJB506" s="26"/>
      <c r="FJC506" s="26"/>
      <c r="FJD506" s="26"/>
      <c r="FJE506" s="26"/>
      <c r="FJF506" s="26"/>
      <c r="FJG506" s="26"/>
      <c r="FJH506" s="26"/>
      <c r="FJI506" s="26"/>
      <c r="FJJ506" s="26"/>
      <c r="FJK506" s="26"/>
      <c r="FJL506" s="26"/>
      <c r="FJM506" s="26"/>
      <c r="FJN506" s="26"/>
      <c r="FJO506" s="26"/>
      <c r="FJP506" s="26"/>
      <c r="FJQ506" s="26"/>
      <c r="FJR506" s="26"/>
      <c r="FJS506" s="26"/>
      <c r="FJT506" s="26"/>
      <c r="FJU506" s="26"/>
      <c r="FJV506" s="26"/>
      <c r="FJW506" s="26"/>
      <c r="FJX506" s="26"/>
      <c r="FJY506" s="26"/>
      <c r="FJZ506" s="26"/>
      <c r="FKA506" s="26"/>
      <c r="FKB506" s="26"/>
      <c r="FKC506" s="26"/>
      <c r="FKD506" s="26"/>
      <c r="FKE506" s="26"/>
      <c r="FKF506" s="26"/>
      <c r="FKG506" s="26"/>
      <c r="FKH506" s="26"/>
      <c r="FKI506" s="26"/>
      <c r="FKJ506" s="26"/>
      <c r="FKK506" s="26"/>
      <c r="FKL506" s="26"/>
      <c r="FKM506" s="26"/>
      <c r="FKN506" s="26"/>
      <c r="FKO506" s="26"/>
      <c r="FKP506" s="26"/>
      <c r="FKQ506" s="26"/>
      <c r="FKR506" s="26"/>
      <c r="FKS506" s="26"/>
      <c r="FKT506" s="26"/>
      <c r="FKU506" s="26"/>
      <c r="FKV506" s="26"/>
      <c r="FKW506" s="26"/>
      <c r="FKX506" s="26"/>
      <c r="FKY506" s="26"/>
      <c r="FKZ506" s="26"/>
      <c r="FLA506" s="26"/>
      <c r="FLB506" s="26"/>
      <c r="FLC506" s="26"/>
      <c r="FLD506" s="26"/>
      <c r="FLE506" s="26"/>
      <c r="FLF506" s="26"/>
      <c r="FLG506" s="26"/>
      <c r="FLH506" s="26"/>
      <c r="FLI506" s="26"/>
      <c r="FLJ506" s="26"/>
      <c r="FLK506" s="26"/>
      <c r="FLL506" s="26"/>
      <c r="FLM506" s="26"/>
      <c r="FLN506" s="26"/>
      <c r="FLO506" s="26"/>
      <c r="FLP506" s="26"/>
      <c r="FLQ506" s="26"/>
      <c r="FLR506" s="26"/>
      <c r="FLS506" s="26"/>
      <c r="FLT506" s="26"/>
      <c r="FLU506" s="26"/>
      <c r="FLV506" s="26"/>
      <c r="FLW506" s="26"/>
      <c r="FLX506" s="26"/>
      <c r="FLY506" s="26"/>
      <c r="FLZ506" s="26"/>
      <c r="FMA506" s="26"/>
      <c r="FMB506" s="26"/>
      <c r="FMC506" s="26"/>
      <c r="FMD506" s="26"/>
      <c r="FME506" s="26"/>
      <c r="FMF506" s="26"/>
      <c r="FMG506" s="26"/>
      <c r="FMH506" s="26"/>
      <c r="FMI506" s="26"/>
      <c r="FMJ506" s="26"/>
      <c r="FMK506" s="26"/>
      <c r="FML506" s="26"/>
      <c r="FMM506" s="26"/>
      <c r="FMN506" s="26"/>
      <c r="FMO506" s="26"/>
      <c r="FMP506" s="26"/>
      <c r="FMQ506" s="26"/>
      <c r="FMR506" s="26"/>
      <c r="FMS506" s="26"/>
      <c r="FMT506" s="26"/>
      <c r="FMU506" s="26"/>
      <c r="FMV506" s="26"/>
      <c r="FMW506" s="26"/>
      <c r="FMX506" s="26"/>
      <c r="FMY506" s="26"/>
      <c r="FMZ506" s="26"/>
      <c r="FNA506" s="26"/>
      <c r="FNB506" s="26"/>
      <c r="FNC506" s="26"/>
      <c r="FND506" s="26"/>
      <c r="FNE506" s="26"/>
      <c r="FNF506" s="26"/>
      <c r="FNG506" s="26"/>
      <c r="FNH506" s="26"/>
      <c r="FNI506" s="26"/>
      <c r="FNJ506" s="26"/>
      <c r="FNK506" s="26"/>
      <c r="FNL506" s="26"/>
      <c r="FNM506" s="26"/>
      <c r="FNN506" s="26"/>
      <c r="FNO506" s="26"/>
      <c r="FNP506" s="26"/>
      <c r="FNQ506" s="26"/>
      <c r="FNR506" s="26"/>
      <c r="FNS506" s="26"/>
      <c r="FNT506" s="26"/>
      <c r="FNU506" s="26"/>
      <c r="FNV506" s="26"/>
      <c r="FNW506" s="26"/>
      <c r="FNX506" s="26"/>
      <c r="FNY506" s="26"/>
      <c r="FNZ506" s="26"/>
      <c r="FOA506" s="26"/>
      <c r="FOB506" s="26"/>
      <c r="FOC506" s="26"/>
      <c r="FOD506" s="26"/>
      <c r="FOE506" s="26"/>
      <c r="FOF506" s="26"/>
      <c r="FOG506" s="26"/>
      <c r="FOH506" s="26"/>
      <c r="FOI506" s="26"/>
      <c r="FOJ506" s="26"/>
      <c r="FOK506" s="26"/>
      <c r="FOL506" s="26"/>
      <c r="FOM506" s="26"/>
      <c r="FON506" s="26"/>
      <c r="FOO506" s="26"/>
      <c r="FOP506" s="26"/>
      <c r="FOQ506" s="26"/>
      <c r="FOR506" s="26"/>
      <c r="FOS506" s="26"/>
      <c r="FOT506" s="26"/>
      <c r="FOU506" s="26"/>
      <c r="FOV506" s="26"/>
      <c r="FOW506" s="26"/>
      <c r="FOX506" s="26"/>
      <c r="FOY506" s="26"/>
      <c r="FOZ506" s="26"/>
      <c r="FPA506" s="26"/>
      <c r="FPB506" s="26"/>
      <c r="FPC506" s="26"/>
      <c r="FPD506" s="26"/>
      <c r="FPE506" s="26"/>
      <c r="FPF506" s="26"/>
      <c r="FPG506" s="26"/>
      <c r="FPH506" s="26"/>
      <c r="FPI506" s="26"/>
      <c r="FPJ506" s="26"/>
      <c r="FPK506" s="26"/>
      <c r="FPL506" s="26"/>
      <c r="FPM506" s="26"/>
      <c r="FPN506" s="26"/>
      <c r="FPO506" s="26"/>
      <c r="FPP506" s="26"/>
      <c r="FPQ506" s="26"/>
      <c r="FPR506" s="26"/>
      <c r="FPS506" s="26"/>
      <c r="FPT506" s="26"/>
      <c r="FPU506" s="26"/>
      <c r="FPV506" s="26"/>
      <c r="FPW506" s="26"/>
      <c r="FPX506" s="26"/>
      <c r="FPY506" s="26"/>
      <c r="FPZ506" s="26"/>
      <c r="FQA506" s="26"/>
      <c r="FQB506" s="26"/>
      <c r="FQC506" s="26"/>
      <c r="FQD506" s="26"/>
      <c r="FQE506" s="26"/>
      <c r="FQF506" s="26"/>
      <c r="FQG506" s="26"/>
      <c r="FQH506" s="26"/>
      <c r="FQI506" s="26"/>
      <c r="FQJ506" s="26"/>
      <c r="FQK506" s="26"/>
      <c r="FQL506" s="26"/>
      <c r="FQM506" s="26"/>
      <c r="FQN506" s="26"/>
      <c r="FQO506" s="26"/>
      <c r="FQP506" s="26"/>
      <c r="FQQ506" s="26"/>
      <c r="FQR506" s="26"/>
      <c r="FQS506" s="26"/>
      <c r="FQT506" s="26"/>
      <c r="FQU506" s="26"/>
      <c r="FQV506" s="26"/>
      <c r="FQW506" s="26"/>
      <c r="FQX506" s="26"/>
      <c r="FQY506" s="26"/>
      <c r="FQZ506" s="26"/>
      <c r="FRA506" s="26"/>
      <c r="FRB506" s="26"/>
      <c r="FRC506" s="26"/>
      <c r="FRD506" s="26"/>
      <c r="FRE506" s="26"/>
      <c r="FRF506" s="26"/>
      <c r="FRG506" s="26"/>
      <c r="FRH506" s="26"/>
      <c r="FRI506" s="26"/>
      <c r="FRJ506" s="26"/>
      <c r="FRK506" s="26"/>
      <c r="FRL506" s="26"/>
      <c r="FRM506" s="26"/>
      <c r="FRN506" s="26"/>
      <c r="FRO506" s="26"/>
      <c r="FRP506" s="26"/>
      <c r="FRQ506" s="26"/>
      <c r="FRR506" s="26"/>
      <c r="FRS506" s="26"/>
      <c r="FRT506" s="26"/>
      <c r="FRU506" s="26"/>
      <c r="FRV506" s="26"/>
      <c r="FRW506" s="26"/>
      <c r="FRX506" s="26"/>
      <c r="FRY506" s="26"/>
      <c r="FRZ506" s="26"/>
      <c r="FSA506" s="26"/>
      <c r="FSB506" s="26"/>
      <c r="FSC506" s="26"/>
      <c r="FSD506" s="26"/>
      <c r="FSE506" s="26"/>
      <c r="FSF506" s="26"/>
      <c r="FSG506" s="26"/>
      <c r="FSH506" s="26"/>
      <c r="FSI506" s="26"/>
      <c r="FSJ506" s="26"/>
      <c r="FSK506" s="26"/>
      <c r="FSL506" s="26"/>
      <c r="FSM506" s="26"/>
      <c r="FSN506" s="26"/>
      <c r="FSO506" s="26"/>
      <c r="FSP506" s="26"/>
      <c r="FSQ506" s="26"/>
      <c r="FSR506" s="26"/>
      <c r="FSS506" s="26"/>
      <c r="FST506" s="26"/>
      <c r="FSU506" s="26"/>
      <c r="FSV506" s="26"/>
      <c r="FSW506" s="26"/>
      <c r="FSX506" s="26"/>
      <c r="FSY506" s="26"/>
      <c r="FSZ506" s="26"/>
      <c r="FTA506" s="26"/>
      <c r="FTB506" s="26"/>
      <c r="FTC506" s="26"/>
      <c r="FTD506" s="26"/>
      <c r="FTE506" s="26"/>
      <c r="FTF506" s="26"/>
      <c r="FTG506" s="26"/>
      <c r="FTH506" s="26"/>
      <c r="FTI506" s="26"/>
      <c r="FTJ506" s="26"/>
      <c r="FTK506" s="26"/>
      <c r="FTL506" s="26"/>
      <c r="FTM506" s="26"/>
      <c r="FTN506" s="26"/>
      <c r="FTO506" s="26"/>
      <c r="FTP506" s="26"/>
      <c r="FTQ506" s="26"/>
      <c r="FTR506" s="26"/>
      <c r="FTS506" s="26"/>
      <c r="FTT506" s="26"/>
      <c r="FTU506" s="26"/>
      <c r="FTV506" s="26"/>
      <c r="FTW506" s="26"/>
      <c r="FTX506" s="26"/>
      <c r="FTY506" s="26"/>
      <c r="FTZ506" s="26"/>
      <c r="FUA506" s="26"/>
      <c r="FUB506" s="26"/>
      <c r="FUC506" s="26"/>
      <c r="FUD506" s="26"/>
      <c r="FUE506" s="26"/>
      <c r="FUF506" s="26"/>
      <c r="FUG506" s="26"/>
      <c r="FUH506" s="26"/>
      <c r="FUI506" s="26"/>
      <c r="FUJ506" s="26"/>
      <c r="FUK506" s="26"/>
      <c r="FUL506" s="26"/>
      <c r="FUM506" s="26"/>
      <c r="FUN506" s="26"/>
      <c r="FUO506" s="26"/>
      <c r="FUP506" s="26"/>
      <c r="FUQ506" s="26"/>
      <c r="FUR506" s="26"/>
      <c r="FUS506" s="26"/>
      <c r="FUT506" s="26"/>
      <c r="FUU506" s="26"/>
      <c r="FUV506" s="26"/>
      <c r="FUW506" s="26"/>
      <c r="FUX506" s="26"/>
      <c r="FUY506" s="26"/>
      <c r="FUZ506" s="26"/>
      <c r="FVA506" s="26"/>
      <c r="FVB506" s="26"/>
      <c r="FVC506" s="26"/>
      <c r="FVD506" s="26"/>
      <c r="FVE506" s="26"/>
      <c r="FVF506" s="26"/>
      <c r="FVG506" s="26"/>
      <c r="FVH506" s="26"/>
      <c r="FVI506" s="26"/>
      <c r="FVJ506" s="26"/>
      <c r="FVK506" s="26"/>
      <c r="FVL506" s="26"/>
      <c r="FVM506" s="26"/>
      <c r="FVN506" s="26"/>
      <c r="FVO506" s="26"/>
      <c r="FVP506" s="26"/>
      <c r="FVQ506" s="26"/>
      <c r="FVR506" s="26"/>
      <c r="FVS506" s="26"/>
      <c r="FVT506" s="26"/>
      <c r="FVU506" s="26"/>
      <c r="FVV506" s="26"/>
      <c r="FVW506" s="26"/>
      <c r="FVX506" s="26"/>
      <c r="FVY506" s="26"/>
      <c r="FVZ506" s="26"/>
      <c r="FWA506" s="26"/>
      <c r="FWB506" s="26"/>
      <c r="FWC506" s="26"/>
      <c r="FWD506" s="26"/>
      <c r="FWE506" s="26"/>
      <c r="FWF506" s="26"/>
      <c r="FWG506" s="26"/>
      <c r="FWH506" s="26"/>
      <c r="FWI506" s="26"/>
      <c r="FWJ506" s="26"/>
      <c r="FWK506" s="26"/>
      <c r="FWL506" s="26"/>
      <c r="FWM506" s="26"/>
      <c r="FWN506" s="26"/>
      <c r="FWO506" s="26"/>
      <c r="FWP506" s="26"/>
      <c r="FWQ506" s="26"/>
      <c r="FWR506" s="26"/>
      <c r="FWS506" s="26"/>
      <c r="FWT506" s="26"/>
      <c r="FWU506" s="26"/>
      <c r="FWV506" s="26"/>
      <c r="FWW506" s="26"/>
      <c r="FWX506" s="26"/>
      <c r="FWY506" s="26"/>
      <c r="FWZ506" s="26"/>
      <c r="FXA506" s="26"/>
      <c r="FXB506" s="26"/>
      <c r="FXC506" s="26"/>
      <c r="FXD506" s="26"/>
      <c r="FXE506" s="26"/>
      <c r="FXF506" s="26"/>
      <c r="FXG506" s="26"/>
      <c r="FXH506" s="26"/>
      <c r="FXI506" s="26"/>
      <c r="FXJ506" s="26"/>
      <c r="FXK506" s="26"/>
      <c r="FXL506" s="26"/>
      <c r="FXM506" s="26"/>
      <c r="FXN506" s="26"/>
      <c r="FXO506" s="26"/>
      <c r="FXP506" s="26"/>
      <c r="FXQ506" s="26"/>
      <c r="FXR506" s="26"/>
      <c r="FXS506" s="26"/>
      <c r="FXT506" s="26"/>
      <c r="FXU506" s="26"/>
      <c r="FXV506" s="26"/>
      <c r="FXW506" s="26"/>
      <c r="FXX506" s="26"/>
      <c r="FXY506" s="26"/>
      <c r="FXZ506" s="26"/>
      <c r="FYA506" s="26"/>
      <c r="FYB506" s="26"/>
      <c r="FYC506" s="26"/>
      <c r="FYD506" s="26"/>
      <c r="FYE506" s="26"/>
      <c r="FYF506" s="26"/>
      <c r="FYG506" s="26"/>
      <c r="FYH506" s="26"/>
      <c r="FYI506" s="26"/>
      <c r="FYJ506" s="26"/>
      <c r="FYK506" s="26"/>
      <c r="FYL506" s="26"/>
      <c r="FYM506" s="26"/>
      <c r="FYN506" s="26"/>
      <c r="FYO506" s="26"/>
      <c r="FYP506" s="26"/>
      <c r="FYQ506" s="26"/>
      <c r="FYR506" s="26"/>
      <c r="FYS506" s="26"/>
      <c r="FYT506" s="26"/>
      <c r="FYU506" s="26"/>
      <c r="FYV506" s="26"/>
      <c r="FYW506" s="26"/>
      <c r="FYX506" s="26"/>
      <c r="FYY506" s="26"/>
      <c r="FYZ506" s="26"/>
      <c r="FZA506" s="26"/>
      <c r="FZB506" s="26"/>
      <c r="FZC506" s="26"/>
      <c r="FZD506" s="26"/>
      <c r="FZE506" s="26"/>
      <c r="FZF506" s="26"/>
      <c r="FZG506" s="26"/>
      <c r="FZH506" s="26"/>
      <c r="FZI506" s="26"/>
      <c r="FZJ506" s="26"/>
      <c r="FZK506" s="26"/>
      <c r="FZL506" s="26"/>
      <c r="FZM506" s="26"/>
      <c r="FZN506" s="26"/>
      <c r="FZO506" s="26"/>
      <c r="FZP506" s="26"/>
      <c r="FZQ506" s="26"/>
      <c r="FZR506" s="26"/>
      <c r="FZS506" s="26"/>
      <c r="FZT506" s="26"/>
      <c r="FZU506" s="26"/>
      <c r="FZV506" s="26"/>
      <c r="FZW506" s="26"/>
      <c r="FZX506" s="26"/>
      <c r="FZY506" s="26"/>
      <c r="FZZ506" s="26"/>
      <c r="GAA506" s="26"/>
      <c r="GAB506" s="26"/>
      <c r="GAC506" s="26"/>
      <c r="GAD506" s="26"/>
      <c r="GAE506" s="26"/>
      <c r="GAF506" s="26"/>
      <c r="GAG506" s="26"/>
      <c r="GAH506" s="26"/>
      <c r="GAI506" s="26"/>
      <c r="GAJ506" s="26"/>
      <c r="GAK506" s="26"/>
      <c r="GAL506" s="26"/>
      <c r="GAM506" s="26"/>
      <c r="GAN506" s="26"/>
      <c r="GAO506" s="26"/>
      <c r="GAP506" s="26"/>
      <c r="GAQ506" s="26"/>
      <c r="GAR506" s="26"/>
      <c r="GAS506" s="26"/>
      <c r="GAT506" s="26"/>
      <c r="GAU506" s="26"/>
      <c r="GAV506" s="26"/>
      <c r="GAW506" s="26"/>
      <c r="GAX506" s="26"/>
      <c r="GAY506" s="26"/>
      <c r="GAZ506" s="26"/>
      <c r="GBA506" s="26"/>
      <c r="GBB506" s="26"/>
      <c r="GBC506" s="26"/>
      <c r="GBD506" s="26"/>
      <c r="GBE506" s="26"/>
      <c r="GBF506" s="26"/>
      <c r="GBG506" s="26"/>
      <c r="GBH506" s="26"/>
      <c r="GBI506" s="26"/>
      <c r="GBJ506" s="26"/>
      <c r="GBK506" s="26"/>
      <c r="GBL506" s="26"/>
      <c r="GBM506" s="26"/>
      <c r="GBN506" s="26"/>
      <c r="GBO506" s="26"/>
      <c r="GBP506" s="26"/>
      <c r="GBQ506" s="26"/>
      <c r="GBR506" s="26"/>
      <c r="GBS506" s="26"/>
      <c r="GBT506" s="26"/>
      <c r="GBU506" s="26"/>
      <c r="GBV506" s="26"/>
      <c r="GBW506" s="26"/>
      <c r="GBX506" s="26"/>
      <c r="GBY506" s="26"/>
      <c r="GBZ506" s="26"/>
      <c r="GCA506" s="26"/>
      <c r="GCB506" s="26"/>
      <c r="GCC506" s="26"/>
      <c r="GCD506" s="26"/>
      <c r="GCE506" s="26"/>
      <c r="GCF506" s="26"/>
      <c r="GCG506" s="26"/>
      <c r="GCH506" s="26"/>
      <c r="GCI506" s="26"/>
      <c r="GCJ506" s="26"/>
      <c r="GCK506" s="26"/>
      <c r="GCL506" s="26"/>
      <c r="GCM506" s="26"/>
      <c r="GCN506" s="26"/>
      <c r="GCO506" s="26"/>
      <c r="GCP506" s="26"/>
      <c r="GCQ506" s="26"/>
      <c r="GCR506" s="26"/>
      <c r="GCS506" s="26"/>
      <c r="GCT506" s="26"/>
      <c r="GCU506" s="26"/>
      <c r="GCV506" s="26"/>
      <c r="GCW506" s="26"/>
      <c r="GCX506" s="26"/>
      <c r="GCY506" s="26"/>
      <c r="GCZ506" s="26"/>
      <c r="GDA506" s="26"/>
      <c r="GDB506" s="26"/>
      <c r="GDC506" s="26"/>
      <c r="GDD506" s="26"/>
      <c r="GDE506" s="26"/>
      <c r="GDF506" s="26"/>
      <c r="GDG506" s="26"/>
      <c r="GDH506" s="26"/>
      <c r="GDI506" s="26"/>
      <c r="GDJ506" s="26"/>
      <c r="GDK506" s="26"/>
      <c r="GDL506" s="26"/>
      <c r="GDM506" s="26"/>
      <c r="GDN506" s="26"/>
      <c r="GDO506" s="26"/>
      <c r="GDP506" s="26"/>
      <c r="GDQ506" s="26"/>
      <c r="GDR506" s="26"/>
      <c r="GDS506" s="26"/>
      <c r="GDT506" s="26"/>
      <c r="GDU506" s="26"/>
      <c r="GDV506" s="26"/>
      <c r="GDW506" s="26"/>
      <c r="GDX506" s="26"/>
      <c r="GDY506" s="26"/>
      <c r="GDZ506" s="26"/>
      <c r="GEA506" s="26"/>
      <c r="GEB506" s="26"/>
      <c r="GEC506" s="26"/>
      <c r="GED506" s="26"/>
      <c r="GEE506" s="26"/>
      <c r="GEF506" s="26"/>
      <c r="GEG506" s="26"/>
      <c r="GEH506" s="26"/>
      <c r="GEI506" s="26"/>
      <c r="GEJ506" s="26"/>
      <c r="GEK506" s="26"/>
      <c r="GEL506" s="26"/>
      <c r="GEM506" s="26"/>
      <c r="GEN506" s="26"/>
      <c r="GEO506" s="26"/>
      <c r="GEP506" s="26"/>
      <c r="GEQ506" s="26"/>
      <c r="GER506" s="26"/>
      <c r="GES506" s="26"/>
      <c r="GET506" s="26"/>
      <c r="GEU506" s="26"/>
      <c r="GEV506" s="26"/>
      <c r="GEW506" s="26"/>
      <c r="GEX506" s="26"/>
      <c r="GEY506" s="26"/>
      <c r="GEZ506" s="26"/>
      <c r="GFA506" s="26"/>
      <c r="GFB506" s="26"/>
      <c r="GFC506" s="26"/>
      <c r="GFD506" s="26"/>
      <c r="GFE506" s="26"/>
      <c r="GFF506" s="26"/>
      <c r="GFG506" s="26"/>
      <c r="GFH506" s="26"/>
      <c r="GFI506" s="26"/>
      <c r="GFJ506" s="26"/>
      <c r="GFK506" s="26"/>
      <c r="GFL506" s="26"/>
      <c r="GFM506" s="26"/>
      <c r="GFN506" s="26"/>
      <c r="GFO506" s="26"/>
      <c r="GFP506" s="26"/>
      <c r="GFQ506" s="26"/>
      <c r="GFR506" s="26"/>
      <c r="GFS506" s="26"/>
      <c r="GFT506" s="26"/>
      <c r="GFU506" s="26"/>
      <c r="GFV506" s="26"/>
      <c r="GFW506" s="26"/>
      <c r="GFX506" s="26"/>
      <c r="GFY506" s="26"/>
      <c r="GFZ506" s="26"/>
      <c r="GGA506" s="26"/>
      <c r="GGB506" s="26"/>
      <c r="GGC506" s="26"/>
      <c r="GGD506" s="26"/>
      <c r="GGE506" s="26"/>
      <c r="GGF506" s="26"/>
      <c r="GGG506" s="26"/>
      <c r="GGH506" s="26"/>
      <c r="GGI506" s="26"/>
      <c r="GGJ506" s="26"/>
      <c r="GGK506" s="26"/>
      <c r="GGL506" s="26"/>
      <c r="GGM506" s="26"/>
      <c r="GGN506" s="26"/>
      <c r="GGO506" s="26"/>
      <c r="GGP506" s="26"/>
      <c r="GGQ506" s="26"/>
      <c r="GGR506" s="26"/>
      <c r="GGS506" s="26"/>
      <c r="GGT506" s="26"/>
      <c r="GGU506" s="26"/>
      <c r="GGV506" s="26"/>
      <c r="GGW506" s="26"/>
      <c r="GGX506" s="26"/>
      <c r="GGY506" s="26"/>
      <c r="GGZ506" s="26"/>
      <c r="GHA506" s="26"/>
      <c r="GHB506" s="26"/>
      <c r="GHC506" s="26"/>
      <c r="GHD506" s="26"/>
      <c r="GHE506" s="26"/>
      <c r="GHF506" s="26"/>
      <c r="GHG506" s="26"/>
      <c r="GHH506" s="26"/>
      <c r="GHI506" s="26"/>
      <c r="GHJ506" s="26"/>
      <c r="GHK506" s="26"/>
      <c r="GHL506" s="26"/>
      <c r="GHM506" s="26"/>
      <c r="GHN506" s="26"/>
      <c r="GHO506" s="26"/>
      <c r="GHP506" s="26"/>
      <c r="GHQ506" s="26"/>
      <c r="GHR506" s="26"/>
      <c r="GHS506" s="26"/>
      <c r="GHT506" s="26"/>
      <c r="GHU506" s="26"/>
      <c r="GHV506" s="26"/>
      <c r="GHW506" s="26"/>
      <c r="GHX506" s="26"/>
      <c r="GHY506" s="26"/>
      <c r="GHZ506" s="26"/>
      <c r="GIA506" s="26"/>
      <c r="GIB506" s="26"/>
      <c r="GIC506" s="26"/>
      <c r="GID506" s="26"/>
      <c r="GIE506" s="26"/>
      <c r="GIF506" s="26"/>
      <c r="GIG506" s="26"/>
      <c r="GIH506" s="26"/>
      <c r="GII506" s="26"/>
      <c r="GIJ506" s="26"/>
      <c r="GIK506" s="26"/>
      <c r="GIL506" s="26"/>
      <c r="GIM506" s="26"/>
      <c r="GIN506" s="26"/>
      <c r="GIO506" s="26"/>
      <c r="GIP506" s="26"/>
      <c r="GIQ506" s="26"/>
      <c r="GIR506" s="26"/>
      <c r="GIS506" s="26"/>
      <c r="GIT506" s="26"/>
      <c r="GIU506" s="26"/>
      <c r="GIV506" s="26"/>
      <c r="GIW506" s="26"/>
      <c r="GIX506" s="26"/>
      <c r="GIY506" s="26"/>
      <c r="GIZ506" s="26"/>
      <c r="GJA506" s="26"/>
      <c r="GJB506" s="26"/>
      <c r="GJC506" s="26"/>
      <c r="GJD506" s="26"/>
      <c r="GJE506" s="26"/>
      <c r="GJF506" s="26"/>
      <c r="GJG506" s="26"/>
      <c r="GJH506" s="26"/>
      <c r="GJI506" s="26"/>
      <c r="GJJ506" s="26"/>
      <c r="GJK506" s="26"/>
      <c r="GJL506" s="26"/>
      <c r="GJM506" s="26"/>
      <c r="GJN506" s="26"/>
      <c r="GJO506" s="26"/>
      <c r="GJP506" s="26"/>
      <c r="GJQ506" s="26"/>
      <c r="GJR506" s="26"/>
      <c r="GJS506" s="26"/>
      <c r="GJT506" s="26"/>
      <c r="GJU506" s="26"/>
      <c r="GJV506" s="26"/>
      <c r="GJW506" s="26"/>
      <c r="GJX506" s="26"/>
      <c r="GJY506" s="26"/>
      <c r="GJZ506" s="26"/>
      <c r="GKA506" s="26"/>
      <c r="GKB506" s="26"/>
      <c r="GKC506" s="26"/>
      <c r="GKD506" s="26"/>
      <c r="GKE506" s="26"/>
      <c r="GKF506" s="26"/>
      <c r="GKG506" s="26"/>
      <c r="GKH506" s="26"/>
      <c r="GKI506" s="26"/>
      <c r="GKJ506" s="26"/>
      <c r="GKK506" s="26"/>
      <c r="GKL506" s="26"/>
      <c r="GKM506" s="26"/>
      <c r="GKN506" s="26"/>
      <c r="GKO506" s="26"/>
      <c r="GKP506" s="26"/>
      <c r="GKQ506" s="26"/>
      <c r="GKR506" s="26"/>
      <c r="GKS506" s="26"/>
      <c r="GKT506" s="26"/>
      <c r="GKU506" s="26"/>
      <c r="GKV506" s="26"/>
      <c r="GKW506" s="26"/>
      <c r="GKX506" s="26"/>
      <c r="GKY506" s="26"/>
      <c r="GKZ506" s="26"/>
      <c r="GLA506" s="26"/>
      <c r="GLB506" s="26"/>
      <c r="GLC506" s="26"/>
      <c r="GLD506" s="26"/>
      <c r="GLE506" s="26"/>
      <c r="GLF506" s="26"/>
      <c r="GLG506" s="26"/>
      <c r="GLH506" s="26"/>
      <c r="GLI506" s="26"/>
      <c r="GLJ506" s="26"/>
      <c r="GLK506" s="26"/>
      <c r="GLL506" s="26"/>
      <c r="GLM506" s="26"/>
      <c r="GLN506" s="26"/>
      <c r="GLO506" s="26"/>
      <c r="GLP506" s="26"/>
      <c r="GLQ506" s="26"/>
      <c r="GLR506" s="26"/>
      <c r="GLS506" s="26"/>
      <c r="GLT506" s="26"/>
      <c r="GLU506" s="26"/>
      <c r="GLV506" s="26"/>
      <c r="GLW506" s="26"/>
      <c r="GLX506" s="26"/>
      <c r="GLY506" s="26"/>
      <c r="GLZ506" s="26"/>
      <c r="GMA506" s="26"/>
      <c r="GMB506" s="26"/>
      <c r="GMC506" s="26"/>
      <c r="GMD506" s="26"/>
      <c r="GME506" s="26"/>
      <c r="GMF506" s="26"/>
      <c r="GMG506" s="26"/>
      <c r="GMH506" s="26"/>
      <c r="GMI506" s="26"/>
      <c r="GMJ506" s="26"/>
      <c r="GMK506" s="26"/>
      <c r="GML506" s="26"/>
      <c r="GMM506" s="26"/>
      <c r="GMN506" s="26"/>
      <c r="GMO506" s="26"/>
      <c r="GMP506" s="26"/>
      <c r="GMQ506" s="26"/>
      <c r="GMR506" s="26"/>
      <c r="GMS506" s="26"/>
      <c r="GMT506" s="26"/>
      <c r="GMU506" s="26"/>
      <c r="GMV506" s="26"/>
      <c r="GMW506" s="26"/>
      <c r="GMX506" s="26"/>
      <c r="GMY506" s="26"/>
      <c r="GMZ506" s="26"/>
      <c r="GNA506" s="26"/>
      <c r="GNB506" s="26"/>
      <c r="GNC506" s="26"/>
      <c r="GND506" s="26"/>
      <c r="GNE506" s="26"/>
      <c r="GNF506" s="26"/>
      <c r="GNG506" s="26"/>
      <c r="GNH506" s="26"/>
      <c r="GNI506" s="26"/>
      <c r="GNJ506" s="26"/>
      <c r="GNK506" s="26"/>
      <c r="GNL506" s="26"/>
      <c r="GNM506" s="26"/>
      <c r="GNN506" s="26"/>
      <c r="GNO506" s="26"/>
      <c r="GNP506" s="26"/>
      <c r="GNQ506" s="26"/>
      <c r="GNR506" s="26"/>
      <c r="GNS506" s="26"/>
      <c r="GNT506" s="26"/>
      <c r="GNU506" s="26"/>
      <c r="GNV506" s="26"/>
      <c r="GNW506" s="26"/>
      <c r="GNX506" s="26"/>
      <c r="GNY506" s="26"/>
      <c r="GNZ506" s="26"/>
      <c r="GOA506" s="26"/>
      <c r="GOB506" s="26"/>
      <c r="GOC506" s="26"/>
      <c r="GOD506" s="26"/>
      <c r="GOE506" s="26"/>
      <c r="GOF506" s="26"/>
      <c r="GOG506" s="26"/>
      <c r="GOH506" s="26"/>
      <c r="GOI506" s="26"/>
      <c r="GOJ506" s="26"/>
      <c r="GOK506" s="26"/>
      <c r="GOL506" s="26"/>
      <c r="GOM506" s="26"/>
      <c r="GON506" s="26"/>
      <c r="GOO506" s="26"/>
      <c r="GOP506" s="26"/>
      <c r="GOQ506" s="26"/>
      <c r="GOR506" s="26"/>
      <c r="GOS506" s="26"/>
      <c r="GOT506" s="26"/>
      <c r="GOU506" s="26"/>
      <c r="GOV506" s="26"/>
      <c r="GOW506" s="26"/>
      <c r="GOX506" s="26"/>
      <c r="GOY506" s="26"/>
      <c r="GOZ506" s="26"/>
      <c r="GPA506" s="26"/>
      <c r="GPB506" s="26"/>
      <c r="GPC506" s="26"/>
      <c r="GPD506" s="26"/>
      <c r="GPE506" s="26"/>
      <c r="GPF506" s="26"/>
      <c r="GPG506" s="26"/>
      <c r="GPH506" s="26"/>
      <c r="GPI506" s="26"/>
      <c r="GPJ506" s="26"/>
      <c r="GPK506" s="26"/>
      <c r="GPL506" s="26"/>
      <c r="GPM506" s="26"/>
      <c r="GPN506" s="26"/>
      <c r="GPO506" s="26"/>
      <c r="GPP506" s="26"/>
      <c r="GPQ506" s="26"/>
      <c r="GPR506" s="26"/>
      <c r="GPS506" s="26"/>
      <c r="GPT506" s="26"/>
      <c r="GPU506" s="26"/>
      <c r="GPV506" s="26"/>
      <c r="GPW506" s="26"/>
      <c r="GPX506" s="26"/>
      <c r="GPY506" s="26"/>
      <c r="GPZ506" s="26"/>
      <c r="GQA506" s="26"/>
      <c r="GQB506" s="26"/>
      <c r="GQC506" s="26"/>
      <c r="GQD506" s="26"/>
      <c r="GQE506" s="26"/>
      <c r="GQF506" s="26"/>
      <c r="GQG506" s="26"/>
      <c r="GQH506" s="26"/>
      <c r="GQI506" s="26"/>
      <c r="GQJ506" s="26"/>
      <c r="GQK506" s="26"/>
      <c r="GQL506" s="26"/>
      <c r="GQM506" s="26"/>
      <c r="GQN506" s="26"/>
      <c r="GQO506" s="26"/>
      <c r="GQP506" s="26"/>
      <c r="GQQ506" s="26"/>
      <c r="GQR506" s="26"/>
      <c r="GQS506" s="26"/>
      <c r="GQT506" s="26"/>
      <c r="GQU506" s="26"/>
      <c r="GQV506" s="26"/>
      <c r="GQW506" s="26"/>
      <c r="GQX506" s="26"/>
      <c r="GQY506" s="26"/>
      <c r="GQZ506" s="26"/>
      <c r="GRA506" s="26"/>
      <c r="GRB506" s="26"/>
      <c r="GRC506" s="26"/>
      <c r="GRD506" s="26"/>
      <c r="GRE506" s="26"/>
      <c r="GRF506" s="26"/>
      <c r="GRG506" s="26"/>
      <c r="GRH506" s="26"/>
      <c r="GRI506" s="26"/>
      <c r="GRJ506" s="26"/>
      <c r="GRK506" s="26"/>
      <c r="GRL506" s="26"/>
      <c r="GRM506" s="26"/>
      <c r="GRN506" s="26"/>
      <c r="GRO506" s="26"/>
      <c r="GRP506" s="26"/>
      <c r="GRQ506" s="26"/>
      <c r="GRR506" s="26"/>
      <c r="GRS506" s="26"/>
      <c r="GRT506" s="26"/>
      <c r="GRU506" s="26"/>
      <c r="GRV506" s="26"/>
      <c r="GRW506" s="26"/>
      <c r="GRX506" s="26"/>
      <c r="GRY506" s="26"/>
      <c r="GRZ506" s="26"/>
      <c r="GSA506" s="26"/>
      <c r="GSB506" s="26"/>
      <c r="GSC506" s="26"/>
      <c r="GSD506" s="26"/>
      <c r="GSE506" s="26"/>
      <c r="GSF506" s="26"/>
      <c r="GSG506" s="26"/>
      <c r="GSH506" s="26"/>
      <c r="GSI506" s="26"/>
      <c r="GSJ506" s="26"/>
      <c r="GSK506" s="26"/>
      <c r="GSL506" s="26"/>
      <c r="GSM506" s="26"/>
      <c r="GSN506" s="26"/>
      <c r="GSO506" s="26"/>
      <c r="GSP506" s="26"/>
      <c r="GSQ506" s="26"/>
      <c r="GSR506" s="26"/>
      <c r="GSS506" s="26"/>
      <c r="GST506" s="26"/>
      <c r="GSU506" s="26"/>
      <c r="GSV506" s="26"/>
      <c r="GSW506" s="26"/>
      <c r="GSX506" s="26"/>
      <c r="GSY506" s="26"/>
      <c r="GSZ506" s="26"/>
      <c r="GTA506" s="26"/>
      <c r="GTB506" s="26"/>
      <c r="GTC506" s="26"/>
      <c r="GTD506" s="26"/>
      <c r="GTE506" s="26"/>
      <c r="GTF506" s="26"/>
      <c r="GTG506" s="26"/>
      <c r="GTH506" s="26"/>
      <c r="GTI506" s="26"/>
      <c r="GTJ506" s="26"/>
      <c r="GTK506" s="26"/>
      <c r="GTL506" s="26"/>
      <c r="GTM506" s="26"/>
      <c r="GTN506" s="26"/>
      <c r="GTO506" s="26"/>
      <c r="GTP506" s="26"/>
      <c r="GTQ506" s="26"/>
      <c r="GTR506" s="26"/>
      <c r="GTS506" s="26"/>
      <c r="GTT506" s="26"/>
      <c r="GTU506" s="26"/>
      <c r="GTV506" s="26"/>
      <c r="GTW506" s="26"/>
      <c r="GTX506" s="26"/>
      <c r="GTY506" s="26"/>
      <c r="GTZ506" s="26"/>
      <c r="GUA506" s="26"/>
      <c r="GUB506" s="26"/>
      <c r="GUC506" s="26"/>
      <c r="GUD506" s="26"/>
      <c r="GUE506" s="26"/>
      <c r="GUF506" s="26"/>
      <c r="GUG506" s="26"/>
      <c r="GUH506" s="26"/>
      <c r="GUI506" s="26"/>
      <c r="GUJ506" s="26"/>
      <c r="GUK506" s="26"/>
      <c r="GUL506" s="26"/>
      <c r="GUM506" s="26"/>
      <c r="GUN506" s="26"/>
      <c r="GUO506" s="26"/>
      <c r="GUP506" s="26"/>
      <c r="GUQ506" s="26"/>
      <c r="GUR506" s="26"/>
      <c r="GUS506" s="26"/>
      <c r="GUT506" s="26"/>
      <c r="GUU506" s="26"/>
      <c r="GUV506" s="26"/>
      <c r="GUW506" s="26"/>
      <c r="GUX506" s="26"/>
      <c r="GUY506" s="26"/>
      <c r="GUZ506" s="26"/>
      <c r="GVA506" s="26"/>
      <c r="GVB506" s="26"/>
      <c r="GVC506" s="26"/>
      <c r="GVD506" s="26"/>
      <c r="GVE506" s="26"/>
      <c r="GVF506" s="26"/>
      <c r="GVG506" s="26"/>
      <c r="GVH506" s="26"/>
      <c r="GVI506" s="26"/>
      <c r="GVJ506" s="26"/>
      <c r="GVK506" s="26"/>
      <c r="GVL506" s="26"/>
      <c r="GVM506" s="26"/>
      <c r="GVN506" s="26"/>
      <c r="GVO506" s="26"/>
      <c r="GVP506" s="26"/>
      <c r="GVQ506" s="26"/>
      <c r="GVR506" s="26"/>
      <c r="GVS506" s="26"/>
      <c r="GVT506" s="26"/>
      <c r="GVU506" s="26"/>
      <c r="GVV506" s="26"/>
      <c r="GVW506" s="26"/>
      <c r="GVX506" s="26"/>
      <c r="GVY506" s="26"/>
      <c r="GVZ506" s="26"/>
      <c r="GWA506" s="26"/>
      <c r="GWB506" s="26"/>
      <c r="GWC506" s="26"/>
      <c r="GWD506" s="26"/>
      <c r="GWE506" s="26"/>
      <c r="GWF506" s="26"/>
      <c r="GWG506" s="26"/>
      <c r="GWH506" s="26"/>
      <c r="GWI506" s="26"/>
      <c r="GWJ506" s="26"/>
      <c r="GWK506" s="26"/>
      <c r="GWL506" s="26"/>
      <c r="GWM506" s="26"/>
      <c r="GWN506" s="26"/>
      <c r="GWO506" s="26"/>
      <c r="GWP506" s="26"/>
      <c r="GWQ506" s="26"/>
      <c r="GWR506" s="26"/>
      <c r="GWS506" s="26"/>
      <c r="GWT506" s="26"/>
      <c r="GWU506" s="26"/>
      <c r="GWV506" s="26"/>
      <c r="GWW506" s="26"/>
      <c r="GWX506" s="26"/>
      <c r="GWY506" s="26"/>
      <c r="GWZ506" s="26"/>
      <c r="GXA506" s="26"/>
      <c r="GXB506" s="26"/>
      <c r="GXC506" s="26"/>
      <c r="GXD506" s="26"/>
      <c r="GXE506" s="26"/>
      <c r="GXF506" s="26"/>
      <c r="GXG506" s="26"/>
      <c r="GXH506" s="26"/>
      <c r="GXI506" s="26"/>
      <c r="GXJ506" s="26"/>
      <c r="GXK506" s="26"/>
      <c r="GXL506" s="26"/>
      <c r="GXM506" s="26"/>
      <c r="GXN506" s="26"/>
      <c r="GXO506" s="26"/>
      <c r="GXP506" s="26"/>
      <c r="GXQ506" s="26"/>
      <c r="GXR506" s="26"/>
      <c r="GXS506" s="26"/>
      <c r="GXT506" s="26"/>
      <c r="GXU506" s="26"/>
      <c r="GXV506" s="26"/>
      <c r="GXW506" s="26"/>
      <c r="GXX506" s="26"/>
      <c r="GXY506" s="26"/>
      <c r="GXZ506" s="26"/>
      <c r="GYA506" s="26"/>
      <c r="GYB506" s="26"/>
      <c r="GYC506" s="26"/>
      <c r="GYD506" s="26"/>
      <c r="GYE506" s="26"/>
      <c r="GYF506" s="26"/>
      <c r="GYG506" s="26"/>
      <c r="GYH506" s="26"/>
      <c r="GYI506" s="26"/>
      <c r="GYJ506" s="26"/>
      <c r="GYK506" s="26"/>
      <c r="GYL506" s="26"/>
      <c r="GYM506" s="26"/>
      <c r="GYN506" s="26"/>
      <c r="GYO506" s="26"/>
      <c r="GYP506" s="26"/>
      <c r="GYQ506" s="26"/>
      <c r="GYR506" s="26"/>
      <c r="GYS506" s="26"/>
      <c r="GYT506" s="26"/>
      <c r="GYU506" s="26"/>
      <c r="GYV506" s="26"/>
      <c r="GYW506" s="26"/>
      <c r="GYX506" s="26"/>
      <c r="GYY506" s="26"/>
      <c r="GYZ506" s="26"/>
      <c r="GZA506" s="26"/>
      <c r="GZB506" s="26"/>
      <c r="GZC506" s="26"/>
      <c r="GZD506" s="26"/>
      <c r="GZE506" s="26"/>
      <c r="GZF506" s="26"/>
      <c r="GZG506" s="26"/>
      <c r="GZH506" s="26"/>
      <c r="GZI506" s="26"/>
      <c r="GZJ506" s="26"/>
      <c r="GZK506" s="26"/>
      <c r="GZL506" s="26"/>
      <c r="GZM506" s="26"/>
      <c r="GZN506" s="26"/>
      <c r="GZO506" s="26"/>
      <c r="GZP506" s="26"/>
      <c r="GZQ506" s="26"/>
      <c r="GZR506" s="26"/>
      <c r="GZS506" s="26"/>
      <c r="GZT506" s="26"/>
      <c r="GZU506" s="26"/>
      <c r="GZV506" s="26"/>
      <c r="GZW506" s="26"/>
      <c r="GZX506" s="26"/>
      <c r="GZY506" s="26"/>
      <c r="GZZ506" s="26"/>
      <c r="HAA506" s="26"/>
      <c r="HAB506" s="26"/>
      <c r="HAC506" s="26"/>
      <c r="HAD506" s="26"/>
      <c r="HAE506" s="26"/>
      <c r="HAF506" s="26"/>
      <c r="HAG506" s="26"/>
      <c r="HAH506" s="26"/>
      <c r="HAI506" s="26"/>
      <c r="HAJ506" s="26"/>
      <c r="HAK506" s="26"/>
      <c r="HAL506" s="26"/>
      <c r="HAM506" s="26"/>
      <c r="HAN506" s="26"/>
      <c r="HAO506" s="26"/>
      <c r="HAP506" s="26"/>
      <c r="HAQ506" s="26"/>
      <c r="HAR506" s="26"/>
      <c r="HAS506" s="26"/>
      <c r="HAT506" s="26"/>
      <c r="HAU506" s="26"/>
      <c r="HAV506" s="26"/>
      <c r="HAW506" s="26"/>
      <c r="HAX506" s="26"/>
      <c r="HAY506" s="26"/>
      <c r="HAZ506" s="26"/>
      <c r="HBA506" s="26"/>
      <c r="HBB506" s="26"/>
      <c r="HBC506" s="26"/>
      <c r="HBD506" s="26"/>
      <c r="HBE506" s="26"/>
      <c r="HBF506" s="26"/>
      <c r="HBG506" s="26"/>
      <c r="HBH506" s="26"/>
      <c r="HBI506" s="26"/>
      <c r="HBJ506" s="26"/>
      <c r="HBK506" s="26"/>
      <c r="HBL506" s="26"/>
      <c r="HBM506" s="26"/>
      <c r="HBN506" s="26"/>
      <c r="HBO506" s="26"/>
      <c r="HBP506" s="26"/>
      <c r="HBQ506" s="26"/>
      <c r="HBR506" s="26"/>
      <c r="HBS506" s="26"/>
      <c r="HBT506" s="26"/>
      <c r="HBU506" s="26"/>
      <c r="HBV506" s="26"/>
      <c r="HBW506" s="26"/>
      <c r="HBX506" s="26"/>
      <c r="HBY506" s="26"/>
      <c r="HBZ506" s="26"/>
      <c r="HCA506" s="26"/>
      <c r="HCB506" s="26"/>
      <c r="HCC506" s="26"/>
      <c r="HCD506" s="26"/>
      <c r="HCE506" s="26"/>
      <c r="HCF506" s="26"/>
      <c r="HCG506" s="26"/>
      <c r="HCH506" s="26"/>
      <c r="HCI506" s="26"/>
      <c r="HCJ506" s="26"/>
      <c r="HCK506" s="26"/>
      <c r="HCL506" s="26"/>
      <c r="HCM506" s="26"/>
      <c r="HCN506" s="26"/>
      <c r="HCO506" s="26"/>
      <c r="HCP506" s="26"/>
      <c r="HCQ506" s="26"/>
      <c r="HCR506" s="26"/>
      <c r="HCS506" s="26"/>
      <c r="HCT506" s="26"/>
      <c r="HCU506" s="26"/>
      <c r="HCV506" s="26"/>
      <c r="HCW506" s="26"/>
      <c r="HCX506" s="26"/>
      <c r="HCY506" s="26"/>
      <c r="HCZ506" s="26"/>
      <c r="HDA506" s="26"/>
      <c r="HDB506" s="26"/>
      <c r="HDC506" s="26"/>
      <c r="HDD506" s="26"/>
      <c r="HDE506" s="26"/>
      <c r="HDF506" s="26"/>
      <c r="HDG506" s="26"/>
      <c r="HDH506" s="26"/>
      <c r="HDI506" s="26"/>
      <c r="HDJ506" s="26"/>
      <c r="HDK506" s="26"/>
      <c r="HDL506" s="26"/>
      <c r="HDM506" s="26"/>
      <c r="HDN506" s="26"/>
      <c r="HDO506" s="26"/>
      <c r="HDP506" s="26"/>
      <c r="HDQ506" s="26"/>
      <c r="HDR506" s="26"/>
      <c r="HDS506" s="26"/>
      <c r="HDT506" s="26"/>
      <c r="HDU506" s="26"/>
      <c r="HDV506" s="26"/>
      <c r="HDW506" s="26"/>
      <c r="HDX506" s="26"/>
      <c r="HDY506" s="26"/>
      <c r="HDZ506" s="26"/>
      <c r="HEA506" s="26"/>
      <c r="HEB506" s="26"/>
      <c r="HEC506" s="26"/>
      <c r="HED506" s="26"/>
      <c r="HEE506" s="26"/>
      <c r="HEF506" s="26"/>
      <c r="HEG506" s="26"/>
      <c r="HEH506" s="26"/>
      <c r="HEI506" s="26"/>
      <c r="HEJ506" s="26"/>
      <c r="HEK506" s="26"/>
      <c r="HEL506" s="26"/>
      <c r="HEM506" s="26"/>
      <c r="HEN506" s="26"/>
      <c r="HEO506" s="26"/>
      <c r="HEP506" s="26"/>
      <c r="HEQ506" s="26"/>
      <c r="HER506" s="26"/>
      <c r="HES506" s="26"/>
      <c r="HET506" s="26"/>
      <c r="HEU506" s="26"/>
      <c r="HEV506" s="26"/>
      <c r="HEW506" s="26"/>
      <c r="HEX506" s="26"/>
      <c r="HEY506" s="26"/>
      <c r="HEZ506" s="26"/>
      <c r="HFA506" s="26"/>
      <c r="HFB506" s="26"/>
      <c r="HFC506" s="26"/>
      <c r="HFD506" s="26"/>
      <c r="HFE506" s="26"/>
      <c r="HFF506" s="26"/>
      <c r="HFG506" s="26"/>
      <c r="HFH506" s="26"/>
      <c r="HFI506" s="26"/>
      <c r="HFJ506" s="26"/>
      <c r="HFK506" s="26"/>
      <c r="HFL506" s="26"/>
      <c r="HFM506" s="26"/>
      <c r="HFN506" s="26"/>
      <c r="HFO506" s="26"/>
      <c r="HFP506" s="26"/>
      <c r="HFQ506" s="26"/>
      <c r="HFR506" s="26"/>
      <c r="HFS506" s="26"/>
      <c r="HFT506" s="26"/>
      <c r="HFU506" s="26"/>
      <c r="HFV506" s="26"/>
      <c r="HFW506" s="26"/>
      <c r="HFX506" s="26"/>
      <c r="HFY506" s="26"/>
      <c r="HFZ506" s="26"/>
      <c r="HGA506" s="26"/>
      <c r="HGB506" s="26"/>
      <c r="HGC506" s="26"/>
      <c r="HGD506" s="26"/>
      <c r="HGE506" s="26"/>
      <c r="HGF506" s="26"/>
      <c r="HGG506" s="26"/>
      <c r="HGH506" s="26"/>
      <c r="HGI506" s="26"/>
      <c r="HGJ506" s="26"/>
      <c r="HGK506" s="26"/>
      <c r="HGL506" s="26"/>
      <c r="HGM506" s="26"/>
      <c r="HGN506" s="26"/>
      <c r="HGO506" s="26"/>
      <c r="HGP506" s="26"/>
      <c r="HGQ506" s="26"/>
      <c r="HGR506" s="26"/>
      <c r="HGS506" s="26"/>
      <c r="HGT506" s="26"/>
      <c r="HGU506" s="26"/>
      <c r="HGV506" s="26"/>
      <c r="HGW506" s="26"/>
      <c r="HGX506" s="26"/>
      <c r="HGY506" s="26"/>
      <c r="HGZ506" s="26"/>
      <c r="HHA506" s="26"/>
      <c r="HHB506" s="26"/>
      <c r="HHC506" s="26"/>
      <c r="HHD506" s="26"/>
      <c r="HHE506" s="26"/>
      <c r="HHF506" s="26"/>
      <c r="HHG506" s="26"/>
      <c r="HHH506" s="26"/>
      <c r="HHI506" s="26"/>
      <c r="HHJ506" s="26"/>
      <c r="HHK506" s="26"/>
      <c r="HHL506" s="26"/>
      <c r="HHM506" s="26"/>
      <c r="HHN506" s="26"/>
      <c r="HHO506" s="26"/>
      <c r="HHP506" s="26"/>
      <c r="HHQ506" s="26"/>
      <c r="HHR506" s="26"/>
      <c r="HHS506" s="26"/>
      <c r="HHT506" s="26"/>
      <c r="HHU506" s="26"/>
      <c r="HHV506" s="26"/>
      <c r="HHW506" s="26"/>
      <c r="HHX506" s="26"/>
      <c r="HHY506" s="26"/>
      <c r="HHZ506" s="26"/>
      <c r="HIA506" s="26"/>
      <c r="HIB506" s="26"/>
      <c r="HIC506" s="26"/>
      <c r="HID506" s="26"/>
      <c r="HIE506" s="26"/>
      <c r="HIF506" s="26"/>
      <c r="HIG506" s="26"/>
      <c r="HIH506" s="26"/>
      <c r="HII506" s="26"/>
      <c r="HIJ506" s="26"/>
      <c r="HIK506" s="26"/>
      <c r="HIL506" s="26"/>
      <c r="HIM506" s="26"/>
      <c r="HIN506" s="26"/>
      <c r="HIO506" s="26"/>
      <c r="HIP506" s="26"/>
      <c r="HIQ506" s="26"/>
      <c r="HIR506" s="26"/>
      <c r="HIS506" s="26"/>
      <c r="HIT506" s="26"/>
      <c r="HIU506" s="26"/>
      <c r="HIV506" s="26"/>
      <c r="HIW506" s="26"/>
      <c r="HIX506" s="26"/>
      <c r="HIY506" s="26"/>
      <c r="HIZ506" s="26"/>
      <c r="HJA506" s="26"/>
      <c r="HJB506" s="26"/>
      <c r="HJC506" s="26"/>
      <c r="HJD506" s="26"/>
      <c r="HJE506" s="26"/>
      <c r="HJF506" s="26"/>
      <c r="HJG506" s="26"/>
      <c r="HJH506" s="26"/>
      <c r="HJI506" s="26"/>
      <c r="HJJ506" s="26"/>
      <c r="HJK506" s="26"/>
      <c r="HJL506" s="26"/>
      <c r="HJM506" s="26"/>
      <c r="HJN506" s="26"/>
      <c r="HJO506" s="26"/>
      <c r="HJP506" s="26"/>
      <c r="HJQ506" s="26"/>
      <c r="HJR506" s="26"/>
      <c r="HJS506" s="26"/>
      <c r="HJT506" s="26"/>
      <c r="HJU506" s="26"/>
      <c r="HJV506" s="26"/>
      <c r="HJW506" s="26"/>
      <c r="HJX506" s="26"/>
      <c r="HJY506" s="26"/>
      <c r="HJZ506" s="26"/>
      <c r="HKA506" s="26"/>
      <c r="HKB506" s="26"/>
      <c r="HKC506" s="26"/>
      <c r="HKD506" s="26"/>
      <c r="HKE506" s="26"/>
      <c r="HKF506" s="26"/>
      <c r="HKG506" s="26"/>
      <c r="HKH506" s="26"/>
      <c r="HKI506" s="26"/>
      <c r="HKJ506" s="26"/>
      <c r="HKK506" s="26"/>
      <c r="HKL506" s="26"/>
      <c r="HKM506" s="26"/>
      <c r="HKN506" s="26"/>
      <c r="HKO506" s="26"/>
      <c r="HKP506" s="26"/>
      <c r="HKQ506" s="26"/>
      <c r="HKR506" s="26"/>
      <c r="HKS506" s="26"/>
      <c r="HKT506" s="26"/>
      <c r="HKU506" s="26"/>
      <c r="HKV506" s="26"/>
      <c r="HKW506" s="26"/>
      <c r="HKX506" s="26"/>
      <c r="HKY506" s="26"/>
      <c r="HKZ506" s="26"/>
      <c r="HLA506" s="26"/>
      <c r="HLB506" s="26"/>
      <c r="HLC506" s="26"/>
      <c r="HLD506" s="26"/>
      <c r="HLE506" s="26"/>
      <c r="HLF506" s="26"/>
      <c r="HLG506" s="26"/>
      <c r="HLH506" s="26"/>
      <c r="HLI506" s="26"/>
      <c r="HLJ506" s="26"/>
      <c r="HLK506" s="26"/>
      <c r="HLL506" s="26"/>
      <c r="HLM506" s="26"/>
      <c r="HLN506" s="26"/>
      <c r="HLO506" s="26"/>
      <c r="HLP506" s="26"/>
      <c r="HLQ506" s="26"/>
      <c r="HLR506" s="26"/>
      <c r="HLS506" s="26"/>
      <c r="HLT506" s="26"/>
      <c r="HLU506" s="26"/>
      <c r="HLV506" s="26"/>
      <c r="HLW506" s="26"/>
      <c r="HLX506" s="26"/>
      <c r="HLY506" s="26"/>
      <c r="HLZ506" s="26"/>
      <c r="HMA506" s="26"/>
      <c r="HMB506" s="26"/>
      <c r="HMC506" s="26"/>
      <c r="HMD506" s="26"/>
      <c r="HME506" s="26"/>
      <c r="HMF506" s="26"/>
      <c r="HMG506" s="26"/>
      <c r="HMH506" s="26"/>
      <c r="HMI506" s="26"/>
      <c r="HMJ506" s="26"/>
      <c r="HMK506" s="26"/>
      <c r="HML506" s="26"/>
      <c r="HMM506" s="26"/>
      <c r="HMN506" s="26"/>
      <c r="HMO506" s="26"/>
      <c r="HMP506" s="26"/>
      <c r="HMQ506" s="26"/>
      <c r="HMR506" s="26"/>
      <c r="HMS506" s="26"/>
      <c r="HMT506" s="26"/>
      <c r="HMU506" s="26"/>
      <c r="HMV506" s="26"/>
      <c r="HMW506" s="26"/>
      <c r="HMX506" s="26"/>
      <c r="HMY506" s="26"/>
      <c r="HMZ506" s="26"/>
      <c r="HNA506" s="26"/>
      <c r="HNB506" s="26"/>
      <c r="HNC506" s="26"/>
      <c r="HND506" s="26"/>
      <c r="HNE506" s="26"/>
      <c r="HNF506" s="26"/>
      <c r="HNG506" s="26"/>
      <c r="HNH506" s="26"/>
      <c r="HNI506" s="26"/>
      <c r="HNJ506" s="26"/>
      <c r="HNK506" s="26"/>
      <c r="HNL506" s="26"/>
      <c r="HNM506" s="26"/>
      <c r="HNN506" s="26"/>
      <c r="HNO506" s="26"/>
      <c r="HNP506" s="26"/>
      <c r="HNQ506" s="26"/>
      <c r="HNR506" s="26"/>
      <c r="HNS506" s="26"/>
      <c r="HNT506" s="26"/>
      <c r="HNU506" s="26"/>
      <c r="HNV506" s="26"/>
      <c r="HNW506" s="26"/>
      <c r="HNX506" s="26"/>
      <c r="HNY506" s="26"/>
      <c r="HNZ506" s="26"/>
      <c r="HOA506" s="26"/>
      <c r="HOB506" s="26"/>
      <c r="HOC506" s="26"/>
      <c r="HOD506" s="26"/>
      <c r="HOE506" s="26"/>
      <c r="HOF506" s="26"/>
      <c r="HOG506" s="26"/>
      <c r="HOH506" s="26"/>
      <c r="HOI506" s="26"/>
      <c r="HOJ506" s="26"/>
      <c r="HOK506" s="26"/>
      <c r="HOL506" s="26"/>
      <c r="HOM506" s="26"/>
      <c r="HON506" s="26"/>
      <c r="HOO506" s="26"/>
      <c r="HOP506" s="26"/>
      <c r="HOQ506" s="26"/>
      <c r="HOR506" s="26"/>
      <c r="HOS506" s="26"/>
      <c r="HOT506" s="26"/>
      <c r="HOU506" s="26"/>
      <c r="HOV506" s="26"/>
      <c r="HOW506" s="26"/>
      <c r="HOX506" s="26"/>
      <c r="HOY506" s="26"/>
      <c r="HOZ506" s="26"/>
      <c r="HPA506" s="26"/>
      <c r="HPB506" s="26"/>
      <c r="HPC506" s="26"/>
      <c r="HPD506" s="26"/>
      <c r="HPE506" s="26"/>
      <c r="HPF506" s="26"/>
      <c r="HPG506" s="26"/>
      <c r="HPH506" s="26"/>
      <c r="HPI506" s="26"/>
      <c r="HPJ506" s="26"/>
      <c r="HPK506" s="26"/>
      <c r="HPL506" s="26"/>
      <c r="HPM506" s="26"/>
      <c r="HPN506" s="26"/>
      <c r="HPO506" s="26"/>
      <c r="HPP506" s="26"/>
      <c r="HPQ506" s="26"/>
      <c r="HPR506" s="26"/>
      <c r="HPS506" s="26"/>
      <c r="HPT506" s="26"/>
      <c r="HPU506" s="26"/>
      <c r="HPV506" s="26"/>
      <c r="HPW506" s="26"/>
      <c r="HPX506" s="26"/>
      <c r="HPY506" s="26"/>
      <c r="HPZ506" s="26"/>
      <c r="HQA506" s="26"/>
      <c r="HQB506" s="26"/>
      <c r="HQC506" s="26"/>
      <c r="HQD506" s="26"/>
      <c r="HQE506" s="26"/>
      <c r="HQF506" s="26"/>
      <c r="HQG506" s="26"/>
      <c r="HQH506" s="26"/>
      <c r="HQI506" s="26"/>
      <c r="HQJ506" s="26"/>
      <c r="HQK506" s="26"/>
      <c r="HQL506" s="26"/>
      <c r="HQM506" s="26"/>
      <c r="HQN506" s="26"/>
      <c r="HQO506" s="26"/>
      <c r="HQP506" s="26"/>
      <c r="HQQ506" s="26"/>
      <c r="HQR506" s="26"/>
      <c r="HQS506" s="26"/>
      <c r="HQT506" s="26"/>
      <c r="HQU506" s="26"/>
      <c r="HQV506" s="26"/>
      <c r="HQW506" s="26"/>
      <c r="HQX506" s="26"/>
      <c r="HQY506" s="26"/>
      <c r="HQZ506" s="26"/>
      <c r="HRA506" s="26"/>
      <c r="HRB506" s="26"/>
      <c r="HRC506" s="26"/>
      <c r="HRD506" s="26"/>
      <c r="HRE506" s="26"/>
      <c r="HRF506" s="26"/>
      <c r="HRG506" s="26"/>
      <c r="HRH506" s="26"/>
      <c r="HRI506" s="26"/>
      <c r="HRJ506" s="26"/>
      <c r="HRK506" s="26"/>
      <c r="HRL506" s="26"/>
      <c r="HRM506" s="26"/>
      <c r="HRN506" s="26"/>
      <c r="HRO506" s="26"/>
      <c r="HRP506" s="26"/>
      <c r="HRQ506" s="26"/>
      <c r="HRR506" s="26"/>
      <c r="HRS506" s="26"/>
      <c r="HRT506" s="26"/>
      <c r="HRU506" s="26"/>
      <c r="HRV506" s="26"/>
      <c r="HRW506" s="26"/>
      <c r="HRX506" s="26"/>
      <c r="HRY506" s="26"/>
      <c r="HRZ506" s="26"/>
      <c r="HSA506" s="26"/>
      <c r="HSB506" s="26"/>
      <c r="HSC506" s="26"/>
      <c r="HSD506" s="26"/>
      <c r="HSE506" s="26"/>
      <c r="HSF506" s="26"/>
      <c r="HSG506" s="26"/>
      <c r="HSH506" s="26"/>
      <c r="HSI506" s="26"/>
      <c r="HSJ506" s="26"/>
      <c r="HSK506" s="26"/>
      <c r="HSL506" s="26"/>
      <c r="HSM506" s="26"/>
      <c r="HSN506" s="26"/>
      <c r="HSO506" s="26"/>
      <c r="HSP506" s="26"/>
      <c r="HSQ506" s="26"/>
      <c r="HSR506" s="26"/>
      <c r="HSS506" s="26"/>
      <c r="HST506" s="26"/>
      <c r="HSU506" s="26"/>
      <c r="HSV506" s="26"/>
      <c r="HSW506" s="26"/>
      <c r="HSX506" s="26"/>
      <c r="HSY506" s="26"/>
      <c r="HSZ506" s="26"/>
      <c r="HTA506" s="26"/>
      <c r="HTB506" s="26"/>
      <c r="HTC506" s="26"/>
      <c r="HTD506" s="26"/>
      <c r="HTE506" s="26"/>
      <c r="HTF506" s="26"/>
      <c r="HTG506" s="26"/>
      <c r="HTH506" s="26"/>
      <c r="HTI506" s="26"/>
      <c r="HTJ506" s="26"/>
      <c r="HTK506" s="26"/>
      <c r="HTL506" s="26"/>
      <c r="HTM506" s="26"/>
      <c r="HTN506" s="26"/>
      <c r="HTO506" s="26"/>
      <c r="HTP506" s="26"/>
      <c r="HTQ506" s="26"/>
      <c r="HTR506" s="26"/>
      <c r="HTS506" s="26"/>
      <c r="HTT506" s="26"/>
      <c r="HTU506" s="26"/>
      <c r="HTV506" s="26"/>
      <c r="HTW506" s="26"/>
      <c r="HTX506" s="26"/>
      <c r="HTY506" s="26"/>
      <c r="HTZ506" s="26"/>
      <c r="HUA506" s="26"/>
      <c r="HUB506" s="26"/>
      <c r="HUC506" s="26"/>
      <c r="HUD506" s="26"/>
      <c r="HUE506" s="26"/>
      <c r="HUF506" s="26"/>
      <c r="HUG506" s="26"/>
      <c r="HUH506" s="26"/>
      <c r="HUI506" s="26"/>
      <c r="HUJ506" s="26"/>
      <c r="HUK506" s="26"/>
      <c r="HUL506" s="26"/>
      <c r="HUM506" s="26"/>
      <c r="HUN506" s="26"/>
      <c r="HUO506" s="26"/>
      <c r="HUP506" s="26"/>
      <c r="HUQ506" s="26"/>
      <c r="HUR506" s="26"/>
      <c r="HUS506" s="26"/>
      <c r="HUT506" s="26"/>
      <c r="HUU506" s="26"/>
      <c r="HUV506" s="26"/>
      <c r="HUW506" s="26"/>
      <c r="HUX506" s="26"/>
      <c r="HUY506" s="26"/>
      <c r="HUZ506" s="26"/>
      <c r="HVA506" s="26"/>
      <c r="HVB506" s="26"/>
      <c r="HVC506" s="26"/>
      <c r="HVD506" s="26"/>
      <c r="HVE506" s="26"/>
      <c r="HVF506" s="26"/>
      <c r="HVG506" s="26"/>
      <c r="HVH506" s="26"/>
      <c r="HVI506" s="26"/>
      <c r="HVJ506" s="26"/>
      <c r="HVK506" s="26"/>
      <c r="HVL506" s="26"/>
      <c r="HVM506" s="26"/>
      <c r="HVN506" s="26"/>
      <c r="HVO506" s="26"/>
      <c r="HVP506" s="26"/>
      <c r="HVQ506" s="26"/>
      <c r="HVR506" s="26"/>
      <c r="HVS506" s="26"/>
      <c r="HVT506" s="26"/>
      <c r="HVU506" s="26"/>
      <c r="HVV506" s="26"/>
      <c r="HVW506" s="26"/>
      <c r="HVX506" s="26"/>
      <c r="HVY506" s="26"/>
      <c r="HVZ506" s="26"/>
      <c r="HWA506" s="26"/>
      <c r="HWB506" s="26"/>
      <c r="HWC506" s="26"/>
      <c r="HWD506" s="26"/>
      <c r="HWE506" s="26"/>
      <c r="HWF506" s="26"/>
      <c r="HWG506" s="26"/>
      <c r="HWH506" s="26"/>
      <c r="HWI506" s="26"/>
      <c r="HWJ506" s="26"/>
      <c r="HWK506" s="26"/>
      <c r="HWL506" s="26"/>
      <c r="HWM506" s="26"/>
      <c r="HWN506" s="26"/>
      <c r="HWO506" s="26"/>
      <c r="HWP506" s="26"/>
      <c r="HWQ506" s="26"/>
      <c r="HWR506" s="26"/>
      <c r="HWS506" s="26"/>
      <c r="HWT506" s="26"/>
      <c r="HWU506" s="26"/>
      <c r="HWV506" s="26"/>
      <c r="HWW506" s="26"/>
      <c r="HWX506" s="26"/>
      <c r="HWY506" s="26"/>
      <c r="HWZ506" s="26"/>
      <c r="HXA506" s="26"/>
      <c r="HXB506" s="26"/>
      <c r="HXC506" s="26"/>
      <c r="HXD506" s="26"/>
      <c r="HXE506" s="26"/>
      <c r="HXF506" s="26"/>
      <c r="HXG506" s="26"/>
      <c r="HXH506" s="26"/>
      <c r="HXI506" s="26"/>
      <c r="HXJ506" s="26"/>
      <c r="HXK506" s="26"/>
      <c r="HXL506" s="26"/>
      <c r="HXM506" s="26"/>
      <c r="HXN506" s="26"/>
      <c r="HXO506" s="26"/>
      <c r="HXP506" s="26"/>
      <c r="HXQ506" s="26"/>
      <c r="HXR506" s="26"/>
      <c r="HXS506" s="26"/>
      <c r="HXT506" s="26"/>
      <c r="HXU506" s="26"/>
      <c r="HXV506" s="26"/>
      <c r="HXW506" s="26"/>
      <c r="HXX506" s="26"/>
      <c r="HXY506" s="26"/>
      <c r="HXZ506" s="26"/>
      <c r="HYA506" s="26"/>
      <c r="HYB506" s="26"/>
      <c r="HYC506" s="26"/>
      <c r="HYD506" s="26"/>
      <c r="HYE506" s="26"/>
      <c r="HYF506" s="26"/>
      <c r="HYG506" s="26"/>
      <c r="HYH506" s="26"/>
      <c r="HYI506" s="26"/>
      <c r="HYJ506" s="26"/>
      <c r="HYK506" s="26"/>
      <c r="HYL506" s="26"/>
      <c r="HYM506" s="26"/>
      <c r="HYN506" s="26"/>
      <c r="HYO506" s="26"/>
      <c r="HYP506" s="26"/>
      <c r="HYQ506" s="26"/>
      <c r="HYR506" s="26"/>
      <c r="HYS506" s="26"/>
      <c r="HYT506" s="26"/>
      <c r="HYU506" s="26"/>
      <c r="HYV506" s="26"/>
      <c r="HYW506" s="26"/>
      <c r="HYX506" s="26"/>
      <c r="HYY506" s="26"/>
      <c r="HYZ506" s="26"/>
      <c r="HZA506" s="26"/>
      <c r="HZB506" s="26"/>
      <c r="HZC506" s="26"/>
      <c r="HZD506" s="26"/>
      <c r="HZE506" s="26"/>
      <c r="HZF506" s="26"/>
      <c r="HZG506" s="26"/>
      <c r="HZH506" s="26"/>
      <c r="HZI506" s="26"/>
      <c r="HZJ506" s="26"/>
      <c r="HZK506" s="26"/>
      <c r="HZL506" s="26"/>
      <c r="HZM506" s="26"/>
      <c r="HZN506" s="26"/>
      <c r="HZO506" s="26"/>
      <c r="HZP506" s="26"/>
      <c r="HZQ506" s="26"/>
      <c r="HZR506" s="26"/>
      <c r="HZS506" s="26"/>
      <c r="HZT506" s="26"/>
      <c r="HZU506" s="26"/>
      <c r="HZV506" s="26"/>
      <c r="HZW506" s="26"/>
      <c r="HZX506" s="26"/>
      <c r="HZY506" s="26"/>
      <c r="HZZ506" s="26"/>
      <c r="IAA506" s="26"/>
      <c r="IAB506" s="26"/>
      <c r="IAC506" s="26"/>
      <c r="IAD506" s="26"/>
      <c r="IAE506" s="26"/>
      <c r="IAF506" s="26"/>
      <c r="IAG506" s="26"/>
      <c r="IAH506" s="26"/>
      <c r="IAI506" s="26"/>
      <c r="IAJ506" s="26"/>
      <c r="IAK506" s="26"/>
      <c r="IAL506" s="26"/>
      <c r="IAM506" s="26"/>
      <c r="IAN506" s="26"/>
      <c r="IAO506" s="26"/>
      <c r="IAP506" s="26"/>
      <c r="IAQ506" s="26"/>
      <c r="IAR506" s="26"/>
      <c r="IAS506" s="26"/>
      <c r="IAT506" s="26"/>
      <c r="IAU506" s="26"/>
      <c r="IAV506" s="26"/>
      <c r="IAW506" s="26"/>
      <c r="IAX506" s="26"/>
      <c r="IAY506" s="26"/>
      <c r="IAZ506" s="26"/>
      <c r="IBA506" s="26"/>
      <c r="IBB506" s="26"/>
      <c r="IBC506" s="26"/>
      <c r="IBD506" s="26"/>
      <c r="IBE506" s="26"/>
      <c r="IBF506" s="26"/>
      <c r="IBG506" s="26"/>
      <c r="IBH506" s="26"/>
      <c r="IBI506" s="26"/>
      <c r="IBJ506" s="26"/>
      <c r="IBK506" s="26"/>
      <c r="IBL506" s="26"/>
      <c r="IBM506" s="26"/>
      <c r="IBN506" s="26"/>
      <c r="IBO506" s="26"/>
      <c r="IBP506" s="26"/>
      <c r="IBQ506" s="26"/>
      <c r="IBR506" s="26"/>
      <c r="IBS506" s="26"/>
      <c r="IBT506" s="26"/>
      <c r="IBU506" s="26"/>
      <c r="IBV506" s="26"/>
      <c r="IBW506" s="26"/>
      <c r="IBX506" s="26"/>
      <c r="IBY506" s="26"/>
      <c r="IBZ506" s="26"/>
      <c r="ICA506" s="26"/>
      <c r="ICB506" s="26"/>
      <c r="ICC506" s="26"/>
      <c r="ICD506" s="26"/>
      <c r="ICE506" s="26"/>
      <c r="ICF506" s="26"/>
      <c r="ICG506" s="26"/>
      <c r="ICH506" s="26"/>
      <c r="ICI506" s="26"/>
      <c r="ICJ506" s="26"/>
      <c r="ICK506" s="26"/>
      <c r="ICL506" s="26"/>
      <c r="ICM506" s="26"/>
      <c r="ICN506" s="26"/>
      <c r="ICO506" s="26"/>
      <c r="ICP506" s="26"/>
      <c r="ICQ506" s="26"/>
      <c r="ICR506" s="26"/>
      <c r="ICS506" s="26"/>
      <c r="ICT506" s="26"/>
      <c r="ICU506" s="26"/>
      <c r="ICV506" s="26"/>
      <c r="ICW506" s="26"/>
      <c r="ICX506" s="26"/>
      <c r="ICY506" s="26"/>
      <c r="ICZ506" s="26"/>
      <c r="IDA506" s="26"/>
      <c r="IDB506" s="26"/>
      <c r="IDC506" s="26"/>
      <c r="IDD506" s="26"/>
      <c r="IDE506" s="26"/>
      <c r="IDF506" s="26"/>
      <c r="IDG506" s="26"/>
      <c r="IDH506" s="26"/>
      <c r="IDI506" s="26"/>
      <c r="IDJ506" s="26"/>
      <c r="IDK506" s="26"/>
      <c r="IDL506" s="26"/>
      <c r="IDM506" s="26"/>
      <c r="IDN506" s="26"/>
      <c r="IDO506" s="26"/>
      <c r="IDP506" s="26"/>
      <c r="IDQ506" s="26"/>
      <c r="IDR506" s="26"/>
      <c r="IDS506" s="26"/>
      <c r="IDT506" s="26"/>
      <c r="IDU506" s="26"/>
      <c r="IDV506" s="26"/>
      <c r="IDW506" s="26"/>
      <c r="IDX506" s="26"/>
      <c r="IDY506" s="26"/>
      <c r="IDZ506" s="26"/>
      <c r="IEA506" s="26"/>
      <c r="IEB506" s="26"/>
      <c r="IEC506" s="26"/>
      <c r="IED506" s="26"/>
      <c r="IEE506" s="26"/>
      <c r="IEF506" s="26"/>
      <c r="IEG506" s="26"/>
      <c r="IEH506" s="26"/>
      <c r="IEI506" s="26"/>
      <c r="IEJ506" s="26"/>
      <c r="IEK506" s="26"/>
      <c r="IEL506" s="26"/>
      <c r="IEM506" s="26"/>
      <c r="IEN506" s="26"/>
      <c r="IEO506" s="26"/>
      <c r="IEP506" s="26"/>
      <c r="IEQ506" s="26"/>
      <c r="IER506" s="26"/>
      <c r="IES506" s="26"/>
      <c r="IET506" s="26"/>
      <c r="IEU506" s="26"/>
      <c r="IEV506" s="26"/>
      <c r="IEW506" s="26"/>
      <c r="IEX506" s="26"/>
      <c r="IEY506" s="26"/>
      <c r="IEZ506" s="26"/>
      <c r="IFA506" s="26"/>
      <c r="IFB506" s="26"/>
      <c r="IFC506" s="26"/>
      <c r="IFD506" s="26"/>
      <c r="IFE506" s="26"/>
      <c r="IFF506" s="26"/>
      <c r="IFG506" s="26"/>
      <c r="IFH506" s="26"/>
      <c r="IFI506" s="26"/>
      <c r="IFJ506" s="26"/>
      <c r="IFK506" s="26"/>
      <c r="IFL506" s="26"/>
      <c r="IFM506" s="26"/>
      <c r="IFN506" s="26"/>
      <c r="IFO506" s="26"/>
      <c r="IFP506" s="26"/>
      <c r="IFQ506" s="26"/>
      <c r="IFR506" s="26"/>
      <c r="IFS506" s="26"/>
      <c r="IFT506" s="26"/>
      <c r="IFU506" s="26"/>
      <c r="IFV506" s="26"/>
      <c r="IFW506" s="26"/>
      <c r="IFX506" s="26"/>
      <c r="IFY506" s="26"/>
      <c r="IFZ506" s="26"/>
      <c r="IGA506" s="26"/>
      <c r="IGB506" s="26"/>
      <c r="IGC506" s="26"/>
      <c r="IGD506" s="26"/>
      <c r="IGE506" s="26"/>
      <c r="IGF506" s="26"/>
      <c r="IGG506" s="26"/>
      <c r="IGH506" s="26"/>
      <c r="IGI506" s="26"/>
      <c r="IGJ506" s="26"/>
      <c r="IGK506" s="26"/>
      <c r="IGL506" s="26"/>
      <c r="IGM506" s="26"/>
      <c r="IGN506" s="26"/>
      <c r="IGO506" s="26"/>
      <c r="IGP506" s="26"/>
      <c r="IGQ506" s="26"/>
      <c r="IGR506" s="26"/>
      <c r="IGS506" s="26"/>
      <c r="IGT506" s="26"/>
      <c r="IGU506" s="26"/>
      <c r="IGV506" s="26"/>
      <c r="IGW506" s="26"/>
      <c r="IGX506" s="26"/>
      <c r="IGY506" s="26"/>
      <c r="IGZ506" s="26"/>
      <c r="IHA506" s="26"/>
      <c r="IHB506" s="26"/>
      <c r="IHC506" s="26"/>
      <c r="IHD506" s="26"/>
      <c r="IHE506" s="26"/>
      <c r="IHF506" s="26"/>
      <c r="IHG506" s="26"/>
      <c r="IHH506" s="26"/>
      <c r="IHI506" s="26"/>
      <c r="IHJ506" s="26"/>
      <c r="IHK506" s="26"/>
      <c r="IHL506" s="26"/>
      <c r="IHM506" s="26"/>
      <c r="IHN506" s="26"/>
      <c r="IHO506" s="26"/>
      <c r="IHP506" s="26"/>
      <c r="IHQ506" s="26"/>
      <c r="IHR506" s="26"/>
      <c r="IHS506" s="26"/>
      <c r="IHT506" s="26"/>
      <c r="IHU506" s="26"/>
      <c r="IHV506" s="26"/>
      <c r="IHW506" s="26"/>
      <c r="IHX506" s="26"/>
      <c r="IHY506" s="26"/>
      <c r="IHZ506" s="26"/>
      <c r="IIA506" s="26"/>
      <c r="IIB506" s="26"/>
      <c r="IIC506" s="26"/>
      <c r="IID506" s="26"/>
      <c r="IIE506" s="26"/>
      <c r="IIF506" s="26"/>
      <c r="IIG506" s="26"/>
      <c r="IIH506" s="26"/>
      <c r="III506" s="26"/>
      <c r="IIJ506" s="26"/>
      <c r="IIK506" s="26"/>
      <c r="IIL506" s="26"/>
      <c r="IIM506" s="26"/>
      <c r="IIN506" s="26"/>
      <c r="IIO506" s="26"/>
      <c r="IIP506" s="26"/>
      <c r="IIQ506" s="26"/>
      <c r="IIR506" s="26"/>
      <c r="IIS506" s="26"/>
      <c r="IIT506" s="26"/>
      <c r="IIU506" s="26"/>
      <c r="IIV506" s="26"/>
      <c r="IIW506" s="26"/>
      <c r="IIX506" s="26"/>
      <c r="IIY506" s="26"/>
      <c r="IIZ506" s="26"/>
      <c r="IJA506" s="26"/>
      <c r="IJB506" s="26"/>
      <c r="IJC506" s="26"/>
      <c r="IJD506" s="26"/>
      <c r="IJE506" s="26"/>
      <c r="IJF506" s="26"/>
      <c r="IJG506" s="26"/>
      <c r="IJH506" s="26"/>
      <c r="IJI506" s="26"/>
      <c r="IJJ506" s="26"/>
      <c r="IJK506" s="26"/>
      <c r="IJL506" s="26"/>
      <c r="IJM506" s="26"/>
      <c r="IJN506" s="26"/>
      <c r="IJO506" s="26"/>
      <c r="IJP506" s="26"/>
      <c r="IJQ506" s="26"/>
      <c r="IJR506" s="26"/>
      <c r="IJS506" s="26"/>
      <c r="IJT506" s="26"/>
      <c r="IJU506" s="26"/>
      <c r="IJV506" s="26"/>
      <c r="IJW506" s="26"/>
      <c r="IJX506" s="26"/>
      <c r="IJY506" s="26"/>
      <c r="IJZ506" s="26"/>
      <c r="IKA506" s="26"/>
      <c r="IKB506" s="26"/>
      <c r="IKC506" s="26"/>
      <c r="IKD506" s="26"/>
      <c r="IKE506" s="26"/>
      <c r="IKF506" s="26"/>
      <c r="IKG506" s="26"/>
      <c r="IKH506" s="26"/>
      <c r="IKI506" s="26"/>
      <c r="IKJ506" s="26"/>
      <c r="IKK506" s="26"/>
      <c r="IKL506" s="26"/>
      <c r="IKM506" s="26"/>
      <c r="IKN506" s="26"/>
      <c r="IKO506" s="26"/>
      <c r="IKP506" s="26"/>
      <c r="IKQ506" s="26"/>
      <c r="IKR506" s="26"/>
      <c r="IKS506" s="26"/>
      <c r="IKT506" s="26"/>
      <c r="IKU506" s="26"/>
      <c r="IKV506" s="26"/>
      <c r="IKW506" s="26"/>
      <c r="IKX506" s="26"/>
      <c r="IKY506" s="26"/>
      <c r="IKZ506" s="26"/>
      <c r="ILA506" s="26"/>
      <c r="ILB506" s="26"/>
      <c r="ILC506" s="26"/>
      <c r="ILD506" s="26"/>
      <c r="ILE506" s="26"/>
      <c r="ILF506" s="26"/>
      <c r="ILG506" s="26"/>
      <c r="ILH506" s="26"/>
      <c r="ILI506" s="26"/>
      <c r="ILJ506" s="26"/>
      <c r="ILK506" s="26"/>
      <c r="ILL506" s="26"/>
      <c r="ILM506" s="26"/>
      <c r="ILN506" s="26"/>
      <c r="ILO506" s="26"/>
      <c r="ILP506" s="26"/>
      <c r="ILQ506" s="26"/>
      <c r="ILR506" s="26"/>
      <c r="ILS506" s="26"/>
      <c r="ILT506" s="26"/>
      <c r="ILU506" s="26"/>
      <c r="ILV506" s="26"/>
      <c r="ILW506" s="26"/>
      <c r="ILX506" s="26"/>
      <c r="ILY506" s="26"/>
      <c r="ILZ506" s="26"/>
      <c r="IMA506" s="26"/>
      <c r="IMB506" s="26"/>
      <c r="IMC506" s="26"/>
      <c r="IMD506" s="26"/>
      <c r="IME506" s="26"/>
      <c r="IMF506" s="26"/>
      <c r="IMG506" s="26"/>
      <c r="IMH506" s="26"/>
      <c r="IMI506" s="26"/>
      <c r="IMJ506" s="26"/>
      <c r="IMK506" s="26"/>
      <c r="IML506" s="26"/>
      <c r="IMM506" s="26"/>
      <c r="IMN506" s="26"/>
      <c r="IMO506" s="26"/>
      <c r="IMP506" s="26"/>
      <c r="IMQ506" s="26"/>
      <c r="IMR506" s="26"/>
      <c r="IMS506" s="26"/>
      <c r="IMT506" s="26"/>
      <c r="IMU506" s="26"/>
      <c r="IMV506" s="26"/>
      <c r="IMW506" s="26"/>
      <c r="IMX506" s="26"/>
      <c r="IMY506" s="26"/>
      <c r="IMZ506" s="26"/>
      <c r="INA506" s="26"/>
      <c r="INB506" s="26"/>
      <c r="INC506" s="26"/>
      <c r="IND506" s="26"/>
      <c r="INE506" s="26"/>
      <c r="INF506" s="26"/>
      <c r="ING506" s="26"/>
      <c r="INH506" s="26"/>
      <c r="INI506" s="26"/>
      <c r="INJ506" s="26"/>
      <c r="INK506" s="26"/>
      <c r="INL506" s="26"/>
      <c r="INM506" s="26"/>
      <c r="INN506" s="26"/>
      <c r="INO506" s="26"/>
      <c r="INP506" s="26"/>
      <c r="INQ506" s="26"/>
      <c r="INR506" s="26"/>
      <c r="INS506" s="26"/>
      <c r="INT506" s="26"/>
      <c r="INU506" s="26"/>
      <c r="INV506" s="26"/>
      <c r="INW506" s="26"/>
      <c r="INX506" s="26"/>
      <c r="INY506" s="26"/>
      <c r="INZ506" s="26"/>
      <c r="IOA506" s="26"/>
      <c r="IOB506" s="26"/>
      <c r="IOC506" s="26"/>
      <c r="IOD506" s="26"/>
      <c r="IOE506" s="26"/>
      <c r="IOF506" s="26"/>
      <c r="IOG506" s="26"/>
      <c r="IOH506" s="26"/>
      <c r="IOI506" s="26"/>
      <c r="IOJ506" s="26"/>
      <c r="IOK506" s="26"/>
      <c r="IOL506" s="26"/>
      <c r="IOM506" s="26"/>
      <c r="ION506" s="26"/>
      <c r="IOO506" s="26"/>
      <c r="IOP506" s="26"/>
      <c r="IOQ506" s="26"/>
      <c r="IOR506" s="26"/>
      <c r="IOS506" s="26"/>
      <c r="IOT506" s="26"/>
      <c r="IOU506" s="26"/>
      <c r="IOV506" s="26"/>
      <c r="IOW506" s="26"/>
      <c r="IOX506" s="26"/>
      <c r="IOY506" s="26"/>
      <c r="IOZ506" s="26"/>
      <c r="IPA506" s="26"/>
      <c r="IPB506" s="26"/>
      <c r="IPC506" s="26"/>
      <c r="IPD506" s="26"/>
      <c r="IPE506" s="26"/>
      <c r="IPF506" s="26"/>
      <c r="IPG506" s="26"/>
      <c r="IPH506" s="26"/>
      <c r="IPI506" s="26"/>
      <c r="IPJ506" s="26"/>
      <c r="IPK506" s="26"/>
      <c r="IPL506" s="26"/>
      <c r="IPM506" s="26"/>
      <c r="IPN506" s="26"/>
      <c r="IPO506" s="26"/>
      <c r="IPP506" s="26"/>
      <c r="IPQ506" s="26"/>
      <c r="IPR506" s="26"/>
      <c r="IPS506" s="26"/>
      <c r="IPT506" s="26"/>
      <c r="IPU506" s="26"/>
      <c r="IPV506" s="26"/>
      <c r="IPW506" s="26"/>
      <c r="IPX506" s="26"/>
      <c r="IPY506" s="26"/>
      <c r="IPZ506" s="26"/>
      <c r="IQA506" s="26"/>
      <c r="IQB506" s="26"/>
      <c r="IQC506" s="26"/>
      <c r="IQD506" s="26"/>
      <c r="IQE506" s="26"/>
      <c r="IQF506" s="26"/>
      <c r="IQG506" s="26"/>
      <c r="IQH506" s="26"/>
      <c r="IQI506" s="26"/>
      <c r="IQJ506" s="26"/>
      <c r="IQK506" s="26"/>
      <c r="IQL506" s="26"/>
      <c r="IQM506" s="26"/>
      <c r="IQN506" s="26"/>
      <c r="IQO506" s="26"/>
      <c r="IQP506" s="26"/>
      <c r="IQQ506" s="26"/>
      <c r="IQR506" s="26"/>
      <c r="IQS506" s="26"/>
      <c r="IQT506" s="26"/>
      <c r="IQU506" s="26"/>
      <c r="IQV506" s="26"/>
      <c r="IQW506" s="26"/>
      <c r="IQX506" s="26"/>
      <c r="IQY506" s="26"/>
      <c r="IQZ506" s="26"/>
      <c r="IRA506" s="26"/>
      <c r="IRB506" s="26"/>
      <c r="IRC506" s="26"/>
      <c r="IRD506" s="26"/>
      <c r="IRE506" s="26"/>
      <c r="IRF506" s="26"/>
      <c r="IRG506" s="26"/>
      <c r="IRH506" s="26"/>
      <c r="IRI506" s="26"/>
      <c r="IRJ506" s="26"/>
      <c r="IRK506" s="26"/>
      <c r="IRL506" s="26"/>
      <c r="IRM506" s="26"/>
      <c r="IRN506" s="26"/>
      <c r="IRO506" s="26"/>
      <c r="IRP506" s="26"/>
      <c r="IRQ506" s="26"/>
      <c r="IRR506" s="26"/>
      <c r="IRS506" s="26"/>
      <c r="IRT506" s="26"/>
      <c r="IRU506" s="26"/>
      <c r="IRV506" s="26"/>
      <c r="IRW506" s="26"/>
      <c r="IRX506" s="26"/>
      <c r="IRY506" s="26"/>
      <c r="IRZ506" s="26"/>
      <c r="ISA506" s="26"/>
      <c r="ISB506" s="26"/>
      <c r="ISC506" s="26"/>
      <c r="ISD506" s="26"/>
      <c r="ISE506" s="26"/>
      <c r="ISF506" s="26"/>
      <c r="ISG506" s="26"/>
      <c r="ISH506" s="26"/>
      <c r="ISI506" s="26"/>
      <c r="ISJ506" s="26"/>
      <c r="ISK506" s="26"/>
      <c r="ISL506" s="26"/>
      <c r="ISM506" s="26"/>
      <c r="ISN506" s="26"/>
      <c r="ISO506" s="26"/>
      <c r="ISP506" s="26"/>
      <c r="ISQ506" s="26"/>
      <c r="ISR506" s="26"/>
      <c r="ISS506" s="26"/>
      <c r="IST506" s="26"/>
      <c r="ISU506" s="26"/>
      <c r="ISV506" s="26"/>
      <c r="ISW506" s="26"/>
      <c r="ISX506" s="26"/>
      <c r="ISY506" s="26"/>
      <c r="ISZ506" s="26"/>
      <c r="ITA506" s="26"/>
      <c r="ITB506" s="26"/>
      <c r="ITC506" s="26"/>
      <c r="ITD506" s="26"/>
      <c r="ITE506" s="26"/>
      <c r="ITF506" s="26"/>
      <c r="ITG506" s="26"/>
      <c r="ITH506" s="26"/>
      <c r="ITI506" s="26"/>
      <c r="ITJ506" s="26"/>
      <c r="ITK506" s="26"/>
      <c r="ITL506" s="26"/>
      <c r="ITM506" s="26"/>
      <c r="ITN506" s="26"/>
      <c r="ITO506" s="26"/>
      <c r="ITP506" s="26"/>
      <c r="ITQ506" s="26"/>
      <c r="ITR506" s="26"/>
      <c r="ITS506" s="26"/>
      <c r="ITT506" s="26"/>
      <c r="ITU506" s="26"/>
      <c r="ITV506" s="26"/>
      <c r="ITW506" s="26"/>
      <c r="ITX506" s="26"/>
      <c r="ITY506" s="26"/>
      <c r="ITZ506" s="26"/>
      <c r="IUA506" s="26"/>
      <c r="IUB506" s="26"/>
      <c r="IUC506" s="26"/>
      <c r="IUD506" s="26"/>
      <c r="IUE506" s="26"/>
      <c r="IUF506" s="26"/>
      <c r="IUG506" s="26"/>
      <c r="IUH506" s="26"/>
      <c r="IUI506" s="26"/>
      <c r="IUJ506" s="26"/>
      <c r="IUK506" s="26"/>
      <c r="IUL506" s="26"/>
      <c r="IUM506" s="26"/>
      <c r="IUN506" s="26"/>
      <c r="IUO506" s="26"/>
      <c r="IUP506" s="26"/>
      <c r="IUQ506" s="26"/>
      <c r="IUR506" s="26"/>
      <c r="IUS506" s="26"/>
      <c r="IUT506" s="26"/>
      <c r="IUU506" s="26"/>
      <c r="IUV506" s="26"/>
      <c r="IUW506" s="26"/>
      <c r="IUX506" s="26"/>
      <c r="IUY506" s="26"/>
      <c r="IUZ506" s="26"/>
      <c r="IVA506" s="26"/>
      <c r="IVB506" s="26"/>
      <c r="IVC506" s="26"/>
      <c r="IVD506" s="26"/>
      <c r="IVE506" s="26"/>
      <c r="IVF506" s="26"/>
      <c r="IVG506" s="26"/>
      <c r="IVH506" s="26"/>
      <c r="IVI506" s="26"/>
      <c r="IVJ506" s="26"/>
      <c r="IVK506" s="26"/>
      <c r="IVL506" s="26"/>
      <c r="IVM506" s="26"/>
      <c r="IVN506" s="26"/>
      <c r="IVO506" s="26"/>
      <c r="IVP506" s="26"/>
      <c r="IVQ506" s="26"/>
      <c r="IVR506" s="26"/>
      <c r="IVS506" s="26"/>
      <c r="IVT506" s="26"/>
      <c r="IVU506" s="26"/>
      <c r="IVV506" s="26"/>
      <c r="IVW506" s="26"/>
      <c r="IVX506" s="26"/>
      <c r="IVY506" s="26"/>
      <c r="IVZ506" s="26"/>
      <c r="IWA506" s="26"/>
      <c r="IWB506" s="26"/>
      <c r="IWC506" s="26"/>
      <c r="IWD506" s="26"/>
      <c r="IWE506" s="26"/>
      <c r="IWF506" s="26"/>
      <c r="IWG506" s="26"/>
      <c r="IWH506" s="26"/>
      <c r="IWI506" s="26"/>
      <c r="IWJ506" s="26"/>
      <c r="IWK506" s="26"/>
      <c r="IWL506" s="26"/>
      <c r="IWM506" s="26"/>
      <c r="IWN506" s="26"/>
      <c r="IWO506" s="26"/>
      <c r="IWP506" s="26"/>
      <c r="IWQ506" s="26"/>
      <c r="IWR506" s="26"/>
      <c r="IWS506" s="26"/>
      <c r="IWT506" s="26"/>
      <c r="IWU506" s="26"/>
      <c r="IWV506" s="26"/>
      <c r="IWW506" s="26"/>
      <c r="IWX506" s="26"/>
      <c r="IWY506" s="26"/>
      <c r="IWZ506" s="26"/>
      <c r="IXA506" s="26"/>
      <c r="IXB506" s="26"/>
      <c r="IXC506" s="26"/>
      <c r="IXD506" s="26"/>
      <c r="IXE506" s="26"/>
      <c r="IXF506" s="26"/>
      <c r="IXG506" s="26"/>
      <c r="IXH506" s="26"/>
      <c r="IXI506" s="26"/>
      <c r="IXJ506" s="26"/>
      <c r="IXK506" s="26"/>
      <c r="IXL506" s="26"/>
      <c r="IXM506" s="26"/>
      <c r="IXN506" s="26"/>
      <c r="IXO506" s="26"/>
      <c r="IXP506" s="26"/>
      <c r="IXQ506" s="26"/>
      <c r="IXR506" s="26"/>
      <c r="IXS506" s="26"/>
      <c r="IXT506" s="26"/>
      <c r="IXU506" s="26"/>
      <c r="IXV506" s="26"/>
      <c r="IXW506" s="26"/>
      <c r="IXX506" s="26"/>
      <c r="IXY506" s="26"/>
      <c r="IXZ506" s="26"/>
      <c r="IYA506" s="26"/>
      <c r="IYB506" s="26"/>
      <c r="IYC506" s="26"/>
      <c r="IYD506" s="26"/>
      <c r="IYE506" s="26"/>
      <c r="IYF506" s="26"/>
      <c r="IYG506" s="26"/>
      <c r="IYH506" s="26"/>
      <c r="IYI506" s="26"/>
      <c r="IYJ506" s="26"/>
      <c r="IYK506" s="26"/>
      <c r="IYL506" s="26"/>
      <c r="IYM506" s="26"/>
      <c r="IYN506" s="26"/>
      <c r="IYO506" s="26"/>
      <c r="IYP506" s="26"/>
      <c r="IYQ506" s="26"/>
      <c r="IYR506" s="26"/>
      <c r="IYS506" s="26"/>
      <c r="IYT506" s="26"/>
      <c r="IYU506" s="26"/>
      <c r="IYV506" s="26"/>
      <c r="IYW506" s="26"/>
      <c r="IYX506" s="26"/>
      <c r="IYY506" s="26"/>
      <c r="IYZ506" s="26"/>
      <c r="IZA506" s="26"/>
      <c r="IZB506" s="26"/>
      <c r="IZC506" s="26"/>
      <c r="IZD506" s="26"/>
      <c r="IZE506" s="26"/>
      <c r="IZF506" s="26"/>
      <c r="IZG506" s="26"/>
      <c r="IZH506" s="26"/>
      <c r="IZI506" s="26"/>
      <c r="IZJ506" s="26"/>
      <c r="IZK506" s="26"/>
      <c r="IZL506" s="26"/>
      <c r="IZM506" s="26"/>
      <c r="IZN506" s="26"/>
      <c r="IZO506" s="26"/>
      <c r="IZP506" s="26"/>
      <c r="IZQ506" s="26"/>
      <c r="IZR506" s="26"/>
      <c r="IZS506" s="26"/>
      <c r="IZT506" s="26"/>
      <c r="IZU506" s="26"/>
      <c r="IZV506" s="26"/>
      <c r="IZW506" s="26"/>
      <c r="IZX506" s="26"/>
      <c r="IZY506" s="26"/>
      <c r="IZZ506" s="26"/>
      <c r="JAA506" s="26"/>
      <c r="JAB506" s="26"/>
      <c r="JAC506" s="26"/>
      <c r="JAD506" s="26"/>
      <c r="JAE506" s="26"/>
      <c r="JAF506" s="26"/>
      <c r="JAG506" s="26"/>
      <c r="JAH506" s="26"/>
      <c r="JAI506" s="26"/>
      <c r="JAJ506" s="26"/>
      <c r="JAK506" s="26"/>
      <c r="JAL506" s="26"/>
      <c r="JAM506" s="26"/>
      <c r="JAN506" s="26"/>
      <c r="JAO506" s="26"/>
      <c r="JAP506" s="26"/>
      <c r="JAQ506" s="26"/>
      <c r="JAR506" s="26"/>
      <c r="JAS506" s="26"/>
      <c r="JAT506" s="26"/>
      <c r="JAU506" s="26"/>
      <c r="JAV506" s="26"/>
      <c r="JAW506" s="26"/>
      <c r="JAX506" s="26"/>
      <c r="JAY506" s="26"/>
      <c r="JAZ506" s="26"/>
      <c r="JBA506" s="26"/>
      <c r="JBB506" s="26"/>
      <c r="JBC506" s="26"/>
      <c r="JBD506" s="26"/>
      <c r="JBE506" s="26"/>
      <c r="JBF506" s="26"/>
      <c r="JBG506" s="26"/>
      <c r="JBH506" s="26"/>
      <c r="JBI506" s="26"/>
      <c r="JBJ506" s="26"/>
      <c r="JBK506" s="26"/>
      <c r="JBL506" s="26"/>
      <c r="JBM506" s="26"/>
      <c r="JBN506" s="26"/>
      <c r="JBO506" s="26"/>
      <c r="JBP506" s="26"/>
      <c r="JBQ506" s="26"/>
      <c r="JBR506" s="26"/>
      <c r="JBS506" s="26"/>
      <c r="JBT506" s="26"/>
      <c r="JBU506" s="26"/>
      <c r="JBV506" s="26"/>
      <c r="JBW506" s="26"/>
      <c r="JBX506" s="26"/>
      <c r="JBY506" s="26"/>
      <c r="JBZ506" s="26"/>
      <c r="JCA506" s="26"/>
      <c r="JCB506" s="26"/>
      <c r="JCC506" s="26"/>
      <c r="JCD506" s="26"/>
      <c r="JCE506" s="26"/>
      <c r="JCF506" s="26"/>
      <c r="JCG506" s="26"/>
      <c r="JCH506" s="26"/>
      <c r="JCI506" s="26"/>
      <c r="JCJ506" s="26"/>
      <c r="JCK506" s="26"/>
      <c r="JCL506" s="26"/>
      <c r="JCM506" s="26"/>
      <c r="JCN506" s="26"/>
      <c r="JCO506" s="26"/>
      <c r="JCP506" s="26"/>
      <c r="JCQ506" s="26"/>
      <c r="JCR506" s="26"/>
      <c r="JCS506" s="26"/>
      <c r="JCT506" s="26"/>
      <c r="JCU506" s="26"/>
      <c r="JCV506" s="26"/>
      <c r="JCW506" s="26"/>
      <c r="JCX506" s="26"/>
      <c r="JCY506" s="26"/>
      <c r="JCZ506" s="26"/>
      <c r="JDA506" s="26"/>
      <c r="JDB506" s="26"/>
      <c r="JDC506" s="26"/>
      <c r="JDD506" s="26"/>
      <c r="JDE506" s="26"/>
      <c r="JDF506" s="26"/>
      <c r="JDG506" s="26"/>
      <c r="JDH506" s="26"/>
      <c r="JDI506" s="26"/>
      <c r="JDJ506" s="26"/>
      <c r="JDK506" s="26"/>
      <c r="JDL506" s="26"/>
      <c r="JDM506" s="26"/>
      <c r="JDN506" s="26"/>
      <c r="JDO506" s="26"/>
      <c r="JDP506" s="26"/>
      <c r="JDQ506" s="26"/>
      <c r="JDR506" s="26"/>
      <c r="JDS506" s="26"/>
      <c r="JDT506" s="26"/>
      <c r="JDU506" s="26"/>
      <c r="JDV506" s="26"/>
      <c r="JDW506" s="26"/>
      <c r="JDX506" s="26"/>
      <c r="JDY506" s="26"/>
      <c r="JDZ506" s="26"/>
      <c r="JEA506" s="26"/>
      <c r="JEB506" s="26"/>
      <c r="JEC506" s="26"/>
      <c r="JED506" s="26"/>
      <c r="JEE506" s="26"/>
      <c r="JEF506" s="26"/>
      <c r="JEG506" s="26"/>
      <c r="JEH506" s="26"/>
      <c r="JEI506" s="26"/>
      <c r="JEJ506" s="26"/>
      <c r="JEK506" s="26"/>
      <c r="JEL506" s="26"/>
      <c r="JEM506" s="26"/>
      <c r="JEN506" s="26"/>
      <c r="JEO506" s="26"/>
      <c r="JEP506" s="26"/>
      <c r="JEQ506" s="26"/>
      <c r="JER506" s="26"/>
      <c r="JES506" s="26"/>
      <c r="JET506" s="26"/>
      <c r="JEU506" s="26"/>
      <c r="JEV506" s="26"/>
      <c r="JEW506" s="26"/>
      <c r="JEX506" s="26"/>
      <c r="JEY506" s="26"/>
      <c r="JEZ506" s="26"/>
      <c r="JFA506" s="26"/>
      <c r="JFB506" s="26"/>
      <c r="JFC506" s="26"/>
      <c r="JFD506" s="26"/>
      <c r="JFE506" s="26"/>
      <c r="JFF506" s="26"/>
      <c r="JFG506" s="26"/>
      <c r="JFH506" s="26"/>
      <c r="JFI506" s="26"/>
      <c r="JFJ506" s="26"/>
      <c r="JFK506" s="26"/>
      <c r="JFL506" s="26"/>
      <c r="JFM506" s="26"/>
      <c r="JFN506" s="26"/>
      <c r="JFO506" s="26"/>
      <c r="JFP506" s="26"/>
      <c r="JFQ506" s="26"/>
      <c r="JFR506" s="26"/>
      <c r="JFS506" s="26"/>
      <c r="JFT506" s="26"/>
      <c r="JFU506" s="26"/>
      <c r="JFV506" s="26"/>
      <c r="JFW506" s="26"/>
      <c r="JFX506" s="26"/>
      <c r="JFY506" s="26"/>
      <c r="JFZ506" s="26"/>
      <c r="JGA506" s="26"/>
      <c r="JGB506" s="26"/>
      <c r="JGC506" s="26"/>
      <c r="JGD506" s="26"/>
      <c r="JGE506" s="26"/>
      <c r="JGF506" s="26"/>
      <c r="JGG506" s="26"/>
      <c r="JGH506" s="26"/>
      <c r="JGI506" s="26"/>
      <c r="JGJ506" s="26"/>
      <c r="JGK506" s="26"/>
      <c r="JGL506" s="26"/>
      <c r="JGM506" s="26"/>
      <c r="JGN506" s="26"/>
      <c r="JGO506" s="26"/>
      <c r="JGP506" s="26"/>
      <c r="JGQ506" s="26"/>
      <c r="JGR506" s="26"/>
      <c r="JGS506" s="26"/>
      <c r="JGT506" s="26"/>
      <c r="JGU506" s="26"/>
      <c r="JGV506" s="26"/>
      <c r="JGW506" s="26"/>
      <c r="JGX506" s="26"/>
      <c r="JGY506" s="26"/>
      <c r="JGZ506" s="26"/>
      <c r="JHA506" s="26"/>
      <c r="JHB506" s="26"/>
      <c r="JHC506" s="26"/>
      <c r="JHD506" s="26"/>
      <c r="JHE506" s="26"/>
      <c r="JHF506" s="26"/>
      <c r="JHG506" s="26"/>
      <c r="JHH506" s="26"/>
      <c r="JHI506" s="26"/>
      <c r="JHJ506" s="26"/>
      <c r="JHK506" s="26"/>
      <c r="JHL506" s="26"/>
      <c r="JHM506" s="26"/>
      <c r="JHN506" s="26"/>
      <c r="JHO506" s="26"/>
      <c r="JHP506" s="26"/>
      <c r="JHQ506" s="26"/>
      <c r="JHR506" s="26"/>
      <c r="JHS506" s="26"/>
      <c r="JHT506" s="26"/>
      <c r="JHU506" s="26"/>
      <c r="JHV506" s="26"/>
      <c r="JHW506" s="26"/>
      <c r="JHX506" s="26"/>
      <c r="JHY506" s="26"/>
      <c r="JHZ506" s="26"/>
      <c r="JIA506" s="26"/>
      <c r="JIB506" s="26"/>
      <c r="JIC506" s="26"/>
      <c r="JID506" s="26"/>
      <c r="JIE506" s="26"/>
      <c r="JIF506" s="26"/>
      <c r="JIG506" s="26"/>
      <c r="JIH506" s="26"/>
      <c r="JII506" s="26"/>
      <c r="JIJ506" s="26"/>
      <c r="JIK506" s="26"/>
      <c r="JIL506" s="26"/>
      <c r="JIM506" s="26"/>
      <c r="JIN506" s="26"/>
      <c r="JIO506" s="26"/>
      <c r="JIP506" s="26"/>
      <c r="JIQ506" s="26"/>
      <c r="JIR506" s="26"/>
      <c r="JIS506" s="26"/>
      <c r="JIT506" s="26"/>
      <c r="JIU506" s="26"/>
      <c r="JIV506" s="26"/>
      <c r="JIW506" s="26"/>
      <c r="JIX506" s="26"/>
      <c r="JIY506" s="26"/>
      <c r="JIZ506" s="26"/>
      <c r="JJA506" s="26"/>
      <c r="JJB506" s="26"/>
      <c r="JJC506" s="26"/>
      <c r="JJD506" s="26"/>
      <c r="JJE506" s="26"/>
      <c r="JJF506" s="26"/>
      <c r="JJG506" s="26"/>
      <c r="JJH506" s="26"/>
      <c r="JJI506" s="26"/>
      <c r="JJJ506" s="26"/>
      <c r="JJK506" s="26"/>
      <c r="JJL506" s="26"/>
      <c r="JJM506" s="26"/>
      <c r="JJN506" s="26"/>
      <c r="JJO506" s="26"/>
      <c r="JJP506" s="26"/>
      <c r="JJQ506" s="26"/>
      <c r="JJR506" s="26"/>
      <c r="JJS506" s="26"/>
      <c r="JJT506" s="26"/>
      <c r="JJU506" s="26"/>
      <c r="JJV506" s="26"/>
      <c r="JJW506" s="26"/>
      <c r="JJX506" s="26"/>
      <c r="JJY506" s="26"/>
      <c r="JJZ506" s="26"/>
      <c r="JKA506" s="26"/>
      <c r="JKB506" s="26"/>
      <c r="JKC506" s="26"/>
      <c r="JKD506" s="26"/>
      <c r="JKE506" s="26"/>
      <c r="JKF506" s="26"/>
      <c r="JKG506" s="26"/>
      <c r="JKH506" s="26"/>
      <c r="JKI506" s="26"/>
      <c r="JKJ506" s="26"/>
      <c r="JKK506" s="26"/>
      <c r="JKL506" s="26"/>
      <c r="JKM506" s="26"/>
      <c r="JKN506" s="26"/>
      <c r="JKO506" s="26"/>
      <c r="JKP506" s="26"/>
      <c r="JKQ506" s="26"/>
      <c r="JKR506" s="26"/>
      <c r="JKS506" s="26"/>
      <c r="JKT506" s="26"/>
      <c r="JKU506" s="26"/>
      <c r="JKV506" s="26"/>
      <c r="JKW506" s="26"/>
      <c r="JKX506" s="26"/>
      <c r="JKY506" s="26"/>
      <c r="JKZ506" s="26"/>
      <c r="JLA506" s="26"/>
      <c r="JLB506" s="26"/>
      <c r="JLC506" s="26"/>
      <c r="JLD506" s="26"/>
      <c r="JLE506" s="26"/>
      <c r="JLF506" s="26"/>
      <c r="JLG506" s="26"/>
      <c r="JLH506" s="26"/>
      <c r="JLI506" s="26"/>
      <c r="JLJ506" s="26"/>
      <c r="JLK506" s="26"/>
      <c r="JLL506" s="26"/>
      <c r="JLM506" s="26"/>
      <c r="JLN506" s="26"/>
      <c r="JLO506" s="26"/>
      <c r="JLP506" s="26"/>
      <c r="JLQ506" s="26"/>
      <c r="JLR506" s="26"/>
      <c r="JLS506" s="26"/>
      <c r="JLT506" s="26"/>
      <c r="JLU506" s="26"/>
      <c r="JLV506" s="26"/>
      <c r="JLW506" s="26"/>
      <c r="JLX506" s="26"/>
      <c r="JLY506" s="26"/>
      <c r="JLZ506" s="26"/>
      <c r="JMA506" s="26"/>
      <c r="JMB506" s="26"/>
      <c r="JMC506" s="26"/>
      <c r="JMD506" s="26"/>
      <c r="JME506" s="26"/>
      <c r="JMF506" s="26"/>
      <c r="JMG506" s="26"/>
      <c r="JMH506" s="26"/>
      <c r="JMI506" s="26"/>
      <c r="JMJ506" s="26"/>
      <c r="JMK506" s="26"/>
      <c r="JML506" s="26"/>
      <c r="JMM506" s="26"/>
      <c r="JMN506" s="26"/>
      <c r="JMO506" s="26"/>
      <c r="JMP506" s="26"/>
      <c r="JMQ506" s="26"/>
      <c r="JMR506" s="26"/>
      <c r="JMS506" s="26"/>
      <c r="JMT506" s="26"/>
      <c r="JMU506" s="26"/>
      <c r="JMV506" s="26"/>
      <c r="JMW506" s="26"/>
      <c r="JMX506" s="26"/>
      <c r="JMY506" s="26"/>
      <c r="JMZ506" s="26"/>
      <c r="JNA506" s="26"/>
      <c r="JNB506" s="26"/>
      <c r="JNC506" s="26"/>
      <c r="JND506" s="26"/>
      <c r="JNE506" s="26"/>
      <c r="JNF506" s="26"/>
      <c r="JNG506" s="26"/>
      <c r="JNH506" s="26"/>
      <c r="JNI506" s="26"/>
      <c r="JNJ506" s="26"/>
      <c r="JNK506" s="26"/>
      <c r="JNL506" s="26"/>
      <c r="JNM506" s="26"/>
      <c r="JNN506" s="26"/>
      <c r="JNO506" s="26"/>
      <c r="JNP506" s="26"/>
      <c r="JNQ506" s="26"/>
      <c r="JNR506" s="26"/>
      <c r="JNS506" s="26"/>
      <c r="JNT506" s="26"/>
      <c r="JNU506" s="26"/>
      <c r="JNV506" s="26"/>
      <c r="JNW506" s="26"/>
      <c r="JNX506" s="26"/>
      <c r="JNY506" s="26"/>
      <c r="JNZ506" s="26"/>
      <c r="JOA506" s="26"/>
      <c r="JOB506" s="26"/>
      <c r="JOC506" s="26"/>
      <c r="JOD506" s="26"/>
      <c r="JOE506" s="26"/>
      <c r="JOF506" s="26"/>
      <c r="JOG506" s="26"/>
      <c r="JOH506" s="26"/>
      <c r="JOI506" s="26"/>
      <c r="JOJ506" s="26"/>
      <c r="JOK506" s="26"/>
      <c r="JOL506" s="26"/>
      <c r="JOM506" s="26"/>
      <c r="JON506" s="26"/>
      <c r="JOO506" s="26"/>
      <c r="JOP506" s="26"/>
      <c r="JOQ506" s="26"/>
      <c r="JOR506" s="26"/>
      <c r="JOS506" s="26"/>
      <c r="JOT506" s="26"/>
      <c r="JOU506" s="26"/>
      <c r="JOV506" s="26"/>
      <c r="JOW506" s="26"/>
      <c r="JOX506" s="26"/>
      <c r="JOY506" s="26"/>
      <c r="JOZ506" s="26"/>
      <c r="JPA506" s="26"/>
      <c r="JPB506" s="26"/>
      <c r="JPC506" s="26"/>
      <c r="JPD506" s="26"/>
      <c r="JPE506" s="26"/>
      <c r="JPF506" s="26"/>
      <c r="JPG506" s="26"/>
      <c r="JPH506" s="26"/>
      <c r="JPI506" s="26"/>
      <c r="JPJ506" s="26"/>
      <c r="JPK506" s="26"/>
      <c r="JPL506" s="26"/>
      <c r="JPM506" s="26"/>
      <c r="JPN506" s="26"/>
      <c r="JPO506" s="26"/>
      <c r="JPP506" s="26"/>
      <c r="JPQ506" s="26"/>
      <c r="JPR506" s="26"/>
      <c r="JPS506" s="26"/>
      <c r="JPT506" s="26"/>
      <c r="JPU506" s="26"/>
      <c r="JPV506" s="26"/>
      <c r="JPW506" s="26"/>
      <c r="JPX506" s="26"/>
      <c r="JPY506" s="26"/>
      <c r="JPZ506" s="26"/>
      <c r="JQA506" s="26"/>
      <c r="JQB506" s="26"/>
      <c r="JQC506" s="26"/>
      <c r="JQD506" s="26"/>
      <c r="JQE506" s="26"/>
      <c r="JQF506" s="26"/>
      <c r="JQG506" s="26"/>
      <c r="JQH506" s="26"/>
      <c r="JQI506" s="26"/>
      <c r="JQJ506" s="26"/>
      <c r="JQK506" s="26"/>
      <c r="JQL506" s="26"/>
      <c r="JQM506" s="26"/>
      <c r="JQN506" s="26"/>
      <c r="JQO506" s="26"/>
      <c r="JQP506" s="26"/>
      <c r="JQQ506" s="26"/>
      <c r="JQR506" s="26"/>
      <c r="JQS506" s="26"/>
      <c r="JQT506" s="26"/>
      <c r="JQU506" s="26"/>
      <c r="JQV506" s="26"/>
      <c r="JQW506" s="26"/>
      <c r="JQX506" s="26"/>
      <c r="JQY506" s="26"/>
      <c r="JQZ506" s="26"/>
      <c r="JRA506" s="26"/>
      <c r="JRB506" s="26"/>
      <c r="JRC506" s="26"/>
      <c r="JRD506" s="26"/>
      <c r="JRE506" s="26"/>
      <c r="JRF506" s="26"/>
      <c r="JRG506" s="26"/>
      <c r="JRH506" s="26"/>
      <c r="JRI506" s="26"/>
      <c r="JRJ506" s="26"/>
      <c r="JRK506" s="26"/>
      <c r="JRL506" s="26"/>
      <c r="JRM506" s="26"/>
      <c r="JRN506" s="26"/>
      <c r="JRO506" s="26"/>
      <c r="JRP506" s="26"/>
      <c r="JRQ506" s="26"/>
      <c r="JRR506" s="26"/>
      <c r="JRS506" s="26"/>
      <c r="JRT506" s="26"/>
      <c r="JRU506" s="26"/>
      <c r="JRV506" s="26"/>
      <c r="JRW506" s="26"/>
      <c r="JRX506" s="26"/>
      <c r="JRY506" s="26"/>
      <c r="JRZ506" s="26"/>
      <c r="JSA506" s="26"/>
      <c r="JSB506" s="26"/>
      <c r="JSC506" s="26"/>
      <c r="JSD506" s="26"/>
      <c r="JSE506" s="26"/>
      <c r="JSF506" s="26"/>
      <c r="JSG506" s="26"/>
      <c r="JSH506" s="26"/>
      <c r="JSI506" s="26"/>
      <c r="JSJ506" s="26"/>
      <c r="JSK506" s="26"/>
      <c r="JSL506" s="26"/>
      <c r="JSM506" s="26"/>
      <c r="JSN506" s="26"/>
      <c r="JSO506" s="26"/>
      <c r="JSP506" s="26"/>
      <c r="JSQ506" s="26"/>
      <c r="JSR506" s="26"/>
      <c r="JSS506" s="26"/>
      <c r="JST506" s="26"/>
      <c r="JSU506" s="26"/>
      <c r="JSV506" s="26"/>
      <c r="JSW506" s="26"/>
      <c r="JSX506" s="26"/>
      <c r="JSY506" s="26"/>
      <c r="JSZ506" s="26"/>
      <c r="JTA506" s="26"/>
      <c r="JTB506" s="26"/>
      <c r="JTC506" s="26"/>
      <c r="JTD506" s="26"/>
      <c r="JTE506" s="26"/>
      <c r="JTF506" s="26"/>
      <c r="JTG506" s="26"/>
      <c r="JTH506" s="26"/>
      <c r="JTI506" s="26"/>
      <c r="JTJ506" s="26"/>
      <c r="JTK506" s="26"/>
      <c r="JTL506" s="26"/>
      <c r="JTM506" s="26"/>
      <c r="JTN506" s="26"/>
      <c r="JTO506" s="26"/>
      <c r="JTP506" s="26"/>
      <c r="JTQ506" s="26"/>
      <c r="JTR506" s="26"/>
      <c r="JTS506" s="26"/>
      <c r="JTT506" s="26"/>
      <c r="JTU506" s="26"/>
      <c r="JTV506" s="26"/>
      <c r="JTW506" s="26"/>
      <c r="JTX506" s="26"/>
      <c r="JTY506" s="26"/>
      <c r="JTZ506" s="26"/>
      <c r="JUA506" s="26"/>
      <c r="JUB506" s="26"/>
      <c r="JUC506" s="26"/>
      <c r="JUD506" s="26"/>
      <c r="JUE506" s="26"/>
      <c r="JUF506" s="26"/>
      <c r="JUG506" s="26"/>
      <c r="JUH506" s="26"/>
      <c r="JUI506" s="26"/>
      <c r="JUJ506" s="26"/>
      <c r="JUK506" s="26"/>
      <c r="JUL506" s="26"/>
      <c r="JUM506" s="26"/>
      <c r="JUN506" s="26"/>
      <c r="JUO506" s="26"/>
      <c r="JUP506" s="26"/>
      <c r="JUQ506" s="26"/>
      <c r="JUR506" s="26"/>
      <c r="JUS506" s="26"/>
      <c r="JUT506" s="26"/>
      <c r="JUU506" s="26"/>
      <c r="JUV506" s="26"/>
      <c r="JUW506" s="26"/>
      <c r="JUX506" s="26"/>
      <c r="JUY506" s="26"/>
      <c r="JUZ506" s="26"/>
      <c r="JVA506" s="26"/>
      <c r="JVB506" s="26"/>
      <c r="JVC506" s="26"/>
      <c r="JVD506" s="26"/>
      <c r="JVE506" s="26"/>
      <c r="JVF506" s="26"/>
      <c r="JVG506" s="26"/>
      <c r="JVH506" s="26"/>
      <c r="JVI506" s="26"/>
      <c r="JVJ506" s="26"/>
      <c r="JVK506" s="26"/>
      <c r="JVL506" s="26"/>
      <c r="JVM506" s="26"/>
      <c r="JVN506" s="26"/>
      <c r="JVO506" s="26"/>
      <c r="JVP506" s="26"/>
      <c r="JVQ506" s="26"/>
      <c r="JVR506" s="26"/>
      <c r="JVS506" s="26"/>
      <c r="JVT506" s="26"/>
      <c r="JVU506" s="26"/>
      <c r="JVV506" s="26"/>
      <c r="JVW506" s="26"/>
      <c r="JVX506" s="26"/>
      <c r="JVY506" s="26"/>
      <c r="JVZ506" s="26"/>
      <c r="JWA506" s="26"/>
      <c r="JWB506" s="26"/>
      <c r="JWC506" s="26"/>
      <c r="JWD506" s="26"/>
      <c r="JWE506" s="26"/>
      <c r="JWF506" s="26"/>
      <c r="JWG506" s="26"/>
      <c r="JWH506" s="26"/>
      <c r="JWI506" s="26"/>
      <c r="JWJ506" s="26"/>
      <c r="JWK506" s="26"/>
      <c r="JWL506" s="26"/>
      <c r="JWM506" s="26"/>
      <c r="JWN506" s="26"/>
      <c r="JWO506" s="26"/>
      <c r="JWP506" s="26"/>
      <c r="JWQ506" s="26"/>
      <c r="JWR506" s="26"/>
      <c r="JWS506" s="26"/>
      <c r="JWT506" s="26"/>
      <c r="JWU506" s="26"/>
      <c r="JWV506" s="26"/>
      <c r="JWW506" s="26"/>
      <c r="JWX506" s="26"/>
      <c r="JWY506" s="26"/>
      <c r="JWZ506" s="26"/>
      <c r="JXA506" s="26"/>
      <c r="JXB506" s="26"/>
      <c r="JXC506" s="26"/>
      <c r="JXD506" s="26"/>
      <c r="JXE506" s="26"/>
      <c r="JXF506" s="26"/>
      <c r="JXG506" s="26"/>
      <c r="JXH506" s="26"/>
      <c r="JXI506" s="26"/>
      <c r="JXJ506" s="26"/>
      <c r="JXK506" s="26"/>
      <c r="JXL506" s="26"/>
      <c r="JXM506" s="26"/>
      <c r="JXN506" s="26"/>
      <c r="JXO506" s="26"/>
      <c r="JXP506" s="26"/>
      <c r="JXQ506" s="26"/>
      <c r="JXR506" s="26"/>
      <c r="JXS506" s="26"/>
      <c r="JXT506" s="26"/>
      <c r="JXU506" s="26"/>
      <c r="JXV506" s="26"/>
      <c r="JXW506" s="26"/>
      <c r="JXX506" s="26"/>
      <c r="JXY506" s="26"/>
      <c r="JXZ506" s="26"/>
      <c r="JYA506" s="26"/>
      <c r="JYB506" s="26"/>
      <c r="JYC506" s="26"/>
      <c r="JYD506" s="26"/>
      <c r="JYE506" s="26"/>
      <c r="JYF506" s="26"/>
      <c r="JYG506" s="26"/>
      <c r="JYH506" s="26"/>
      <c r="JYI506" s="26"/>
      <c r="JYJ506" s="26"/>
      <c r="JYK506" s="26"/>
      <c r="JYL506" s="26"/>
      <c r="JYM506" s="26"/>
      <c r="JYN506" s="26"/>
      <c r="JYO506" s="26"/>
      <c r="JYP506" s="26"/>
      <c r="JYQ506" s="26"/>
      <c r="JYR506" s="26"/>
      <c r="JYS506" s="26"/>
      <c r="JYT506" s="26"/>
      <c r="JYU506" s="26"/>
      <c r="JYV506" s="26"/>
      <c r="JYW506" s="26"/>
      <c r="JYX506" s="26"/>
      <c r="JYY506" s="26"/>
      <c r="JYZ506" s="26"/>
      <c r="JZA506" s="26"/>
      <c r="JZB506" s="26"/>
      <c r="JZC506" s="26"/>
      <c r="JZD506" s="26"/>
      <c r="JZE506" s="26"/>
      <c r="JZF506" s="26"/>
      <c r="JZG506" s="26"/>
      <c r="JZH506" s="26"/>
      <c r="JZI506" s="26"/>
      <c r="JZJ506" s="26"/>
      <c r="JZK506" s="26"/>
      <c r="JZL506" s="26"/>
      <c r="JZM506" s="26"/>
      <c r="JZN506" s="26"/>
      <c r="JZO506" s="26"/>
      <c r="JZP506" s="26"/>
      <c r="JZQ506" s="26"/>
      <c r="JZR506" s="26"/>
      <c r="JZS506" s="26"/>
      <c r="JZT506" s="26"/>
      <c r="JZU506" s="26"/>
      <c r="JZV506" s="26"/>
      <c r="JZW506" s="26"/>
      <c r="JZX506" s="26"/>
      <c r="JZY506" s="26"/>
      <c r="JZZ506" s="26"/>
      <c r="KAA506" s="26"/>
      <c r="KAB506" s="26"/>
      <c r="KAC506" s="26"/>
      <c r="KAD506" s="26"/>
      <c r="KAE506" s="26"/>
      <c r="KAF506" s="26"/>
      <c r="KAG506" s="26"/>
      <c r="KAH506" s="26"/>
      <c r="KAI506" s="26"/>
      <c r="KAJ506" s="26"/>
      <c r="KAK506" s="26"/>
      <c r="KAL506" s="26"/>
      <c r="KAM506" s="26"/>
      <c r="KAN506" s="26"/>
      <c r="KAO506" s="26"/>
      <c r="KAP506" s="26"/>
      <c r="KAQ506" s="26"/>
      <c r="KAR506" s="26"/>
      <c r="KAS506" s="26"/>
      <c r="KAT506" s="26"/>
      <c r="KAU506" s="26"/>
      <c r="KAV506" s="26"/>
      <c r="KAW506" s="26"/>
      <c r="KAX506" s="26"/>
      <c r="KAY506" s="26"/>
      <c r="KAZ506" s="26"/>
      <c r="KBA506" s="26"/>
      <c r="KBB506" s="26"/>
      <c r="KBC506" s="26"/>
      <c r="KBD506" s="26"/>
      <c r="KBE506" s="26"/>
      <c r="KBF506" s="26"/>
      <c r="KBG506" s="26"/>
      <c r="KBH506" s="26"/>
      <c r="KBI506" s="26"/>
      <c r="KBJ506" s="26"/>
      <c r="KBK506" s="26"/>
      <c r="KBL506" s="26"/>
      <c r="KBM506" s="26"/>
      <c r="KBN506" s="26"/>
      <c r="KBO506" s="26"/>
      <c r="KBP506" s="26"/>
      <c r="KBQ506" s="26"/>
      <c r="KBR506" s="26"/>
      <c r="KBS506" s="26"/>
      <c r="KBT506" s="26"/>
      <c r="KBU506" s="26"/>
      <c r="KBV506" s="26"/>
      <c r="KBW506" s="26"/>
      <c r="KBX506" s="26"/>
      <c r="KBY506" s="26"/>
      <c r="KBZ506" s="26"/>
      <c r="KCA506" s="26"/>
      <c r="KCB506" s="26"/>
      <c r="KCC506" s="26"/>
      <c r="KCD506" s="26"/>
      <c r="KCE506" s="26"/>
      <c r="KCF506" s="26"/>
      <c r="KCG506" s="26"/>
      <c r="KCH506" s="26"/>
      <c r="KCI506" s="26"/>
      <c r="KCJ506" s="26"/>
      <c r="KCK506" s="26"/>
      <c r="KCL506" s="26"/>
      <c r="KCM506" s="26"/>
      <c r="KCN506" s="26"/>
      <c r="KCO506" s="26"/>
      <c r="KCP506" s="26"/>
      <c r="KCQ506" s="26"/>
      <c r="KCR506" s="26"/>
      <c r="KCS506" s="26"/>
      <c r="KCT506" s="26"/>
      <c r="KCU506" s="26"/>
      <c r="KCV506" s="26"/>
      <c r="KCW506" s="26"/>
      <c r="KCX506" s="26"/>
      <c r="KCY506" s="26"/>
      <c r="KCZ506" s="26"/>
      <c r="KDA506" s="26"/>
      <c r="KDB506" s="26"/>
      <c r="KDC506" s="26"/>
      <c r="KDD506" s="26"/>
      <c r="KDE506" s="26"/>
      <c r="KDF506" s="26"/>
      <c r="KDG506" s="26"/>
      <c r="KDH506" s="26"/>
      <c r="KDI506" s="26"/>
      <c r="KDJ506" s="26"/>
      <c r="KDK506" s="26"/>
      <c r="KDL506" s="26"/>
      <c r="KDM506" s="26"/>
      <c r="KDN506" s="26"/>
      <c r="KDO506" s="26"/>
      <c r="KDP506" s="26"/>
      <c r="KDQ506" s="26"/>
      <c r="KDR506" s="26"/>
      <c r="KDS506" s="26"/>
      <c r="KDT506" s="26"/>
      <c r="KDU506" s="26"/>
      <c r="KDV506" s="26"/>
      <c r="KDW506" s="26"/>
      <c r="KDX506" s="26"/>
      <c r="KDY506" s="26"/>
      <c r="KDZ506" s="26"/>
      <c r="KEA506" s="26"/>
      <c r="KEB506" s="26"/>
      <c r="KEC506" s="26"/>
      <c r="KED506" s="26"/>
      <c r="KEE506" s="26"/>
      <c r="KEF506" s="26"/>
      <c r="KEG506" s="26"/>
      <c r="KEH506" s="26"/>
      <c r="KEI506" s="26"/>
      <c r="KEJ506" s="26"/>
      <c r="KEK506" s="26"/>
      <c r="KEL506" s="26"/>
      <c r="KEM506" s="26"/>
      <c r="KEN506" s="26"/>
      <c r="KEO506" s="26"/>
      <c r="KEP506" s="26"/>
      <c r="KEQ506" s="26"/>
      <c r="KER506" s="26"/>
      <c r="KES506" s="26"/>
      <c r="KET506" s="26"/>
      <c r="KEU506" s="26"/>
      <c r="KEV506" s="26"/>
      <c r="KEW506" s="26"/>
      <c r="KEX506" s="26"/>
      <c r="KEY506" s="26"/>
      <c r="KEZ506" s="26"/>
      <c r="KFA506" s="26"/>
      <c r="KFB506" s="26"/>
      <c r="KFC506" s="26"/>
      <c r="KFD506" s="26"/>
      <c r="KFE506" s="26"/>
      <c r="KFF506" s="26"/>
      <c r="KFG506" s="26"/>
      <c r="KFH506" s="26"/>
      <c r="KFI506" s="26"/>
      <c r="KFJ506" s="26"/>
      <c r="KFK506" s="26"/>
      <c r="KFL506" s="26"/>
      <c r="KFM506" s="26"/>
      <c r="KFN506" s="26"/>
      <c r="KFO506" s="26"/>
      <c r="KFP506" s="26"/>
      <c r="KFQ506" s="26"/>
      <c r="KFR506" s="26"/>
      <c r="KFS506" s="26"/>
      <c r="KFT506" s="26"/>
      <c r="KFU506" s="26"/>
      <c r="KFV506" s="26"/>
      <c r="KFW506" s="26"/>
      <c r="KFX506" s="26"/>
      <c r="KFY506" s="26"/>
      <c r="KFZ506" s="26"/>
      <c r="KGA506" s="26"/>
      <c r="KGB506" s="26"/>
      <c r="KGC506" s="26"/>
      <c r="KGD506" s="26"/>
      <c r="KGE506" s="26"/>
      <c r="KGF506" s="26"/>
      <c r="KGG506" s="26"/>
      <c r="KGH506" s="26"/>
      <c r="KGI506" s="26"/>
      <c r="KGJ506" s="26"/>
      <c r="KGK506" s="26"/>
      <c r="KGL506" s="26"/>
      <c r="KGM506" s="26"/>
      <c r="KGN506" s="26"/>
      <c r="KGO506" s="26"/>
      <c r="KGP506" s="26"/>
      <c r="KGQ506" s="26"/>
      <c r="KGR506" s="26"/>
      <c r="KGS506" s="26"/>
      <c r="KGT506" s="26"/>
      <c r="KGU506" s="26"/>
      <c r="KGV506" s="26"/>
      <c r="KGW506" s="26"/>
      <c r="KGX506" s="26"/>
      <c r="KGY506" s="26"/>
      <c r="KGZ506" s="26"/>
      <c r="KHA506" s="26"/>
      <c r="KHB506" s="26"/>
      <c r="KHC506" s="26"/>
      <c r="KHD506" s="26"/>
      <c r="KHE506" s="26"/>
      <c r="KHF506" s="26"/>
      <c r="KHG506" s="26"/>
      <c r="KHH506" s="26"/>
      <c r="KHI506" s="26"/>
      <c r="KHJ506" s="26"/>
      <c r="KHK506" s="26"/>
      <c r="KHL506" s="26"/>
      <c r="KHM506" s="26"/>
      <c r="KHN506" s="26"/>
      <c r="KHO506" s="26"/>
      <c r="KHP506" s="26"/>
      <c r="KHQ506" s="26"/>
      <c r="KHR506" s="26"/>
      <c r="KHS506" s="26"/>
      <c r="KHT506" s="26"/>
      <c r="KHU506" s="26"/>
      <c r="KHV506" s="26"/>
      <c r="KHW506" s="26"/>
      <c r="KHX506" s="26"/>
      <c r="KHY506" s="26"/>
      <c r="KHZ506" s="26"/>
      <c r="KIA506" s="26"/>
      <c r="KIB506" s="26"/>
      <c r="KIC506" s="26"/>
      <c r="KID506" s="26"/>
      <c r="KIE506" s="26"/>
      <c r="KIF506" s="26"/>
      <c r="KIG506" s="26"/>
      <c r="KIH506" s="26"/>
      <c r="KII506" s="26"/>
      <c r="KIJ506" s="26"/>
      <c r="KIK506" s="26"/>
      <c r="KIL506" s="26"/>
      <c r="KIM506" s="26"/>
      <c r="KIN506" s="26"/>
      <c r="KIO506" s="26"/>
      <c r="KIP506" s="26"/>
      <c r="KIQ506" s="26"/>
      <c r="KIR506" s="26"/>
      <c r="KIS506" s="26"/>
      <c r="KIT506" s="26"/>
      <c r="KIU506" s="26"/>
      <c r="KIV506" s="26"/>
      <c r="KIW506" s="26"/>
      <c r="KIX506" s="26"/>
      <c r="KIY506" s="26"/>
      <c r="KIZ506" s="26"/>
      <c r="KJA506" s="26"/>
      <c r="KJB506" s="26"/>
      <c r="KJC506" s="26"/>
      <c r="KJD506" s="26"/>
      <c r="KJE506" s="26"/>
      <c r="KJF506" s="26"/>
      <c r="KJG506" s="26"/>
      <c r="KJH506" s="26"/>
      <c r="KJI506" s="26"/>
      <c r="KJJ506" s="26"/>
      <c r="KJK506" s="26"/>
      <c r="KJL506" s="26"/>
      <c r="KJM506" s="26"/>
      <c r="KJN506" s="26"/>
      <c r="KJO506" s="26"/>
      <c r="KJP506" s="26"/>
      <c r="KJQ506" s="26"/>
      <c r="KJR506" s="26"/>
      <c r="KJS506" s="26"/>
      <c r="KJT506" s="26"/>
      <c r="KJU506" s="26"/>
      <c r="KJV506" s="26"/>
      <c r="KJW506" s="26"/>
      <c r="KJX506" s="26"/>
      <c r="KJY506" s="26"/>
      <c r="KJZ506" s="26"/>
      <c r="KKA506" s="26"/>
      <c r="KKB506" s="26"/>
      <c r="KKC506" s="26"/>
      <c r="KKD506" s="26"/>
      <c r="KKE506" s="26"/>
      <c r="KKF506" s="26"/>
      <c r="KKG506" s="26"/>
      <c r="KKH506" s="26"/>
      <c r="KKI506" s="26"/>
      <c r="KKJ506" s="26"/>
      <c r="KKK506" s="26"/>
      <c r="KKL506" s="26"/>
      <c r="KKM506" s="26"/>
      <c r="KKN506" s="26"/>
      <c r="KKO506" s="26"/>
      <c r="KKP506" s="26"/>
      <c r="KKQ506" s="26"/>
      <c r="KKR506" s="26"/>
      <c r="KKS506" s="26"/>
      <c r="KKT506" s="26"/>
      <c r="KKU506" s="26"/>
      <c r="KKV506" s="26"/>
      <c r="KKW506" s="26"/>
      <c r="KKX506" s="26"/>
      <c r="KKY506" s="26"/>
      <c r="KKZ506" s="26"/>
      <c r="KLA506" s="26"/>
      <c r="KLB506" s="26"/>
      <c r="KLC506" s="26"/>
      <c r="KLD506" s="26"/>
      <c r="KLE506" s="26"/>
      <c r="KLF506" s="26"/>
      <c r="KLG506" s="26"/>
      <c r="KLH506" s="26"/>
      <c r="KLI506" s="26"/>
      <c r="KLJ506" s="26"/>
      <c r="KLK506" s="26"/>
      <c r="KLL506" s="26"/>
      <c r="KLM506" s="26"/>
      <c r="KLN506" s="26"/>
      <c r="KLO506" s="26"/>
      <c r="KLP506" s="26"/>
      <c r="KLQ506" s="26"/>
      <c r="KLR506" s="26"/>
      <c r="KLS506" s="26"/>
      <c r="KLT506" s="26"/>
      <c r="KLU506" s="26"/>
      <c r="KLV506" s="26"/>
      <c r="KLW506" s="26"/>
      <c r="KLX506" s="26"/>
      <c r="KLY506" s="26"/>
      <c r="KLZ506" s="26"/>
      <c r="KMA506" s="26"/>
      <c r="KMB506" s="26"/>
      <c r="KMC506" s="26"/>
      <c r="KMD506" s="26"/>
      <c r="KME506" s="26"/>
      <c r="KMF506" s="26"/>
      <c r="KMG506" s="26"/>
      <c r="KMH506" s="26"/>
      <c r="KMI506" s="26"/>
      <c r="KMJ506" s="26"/>
      <c r="KMK506" s="26"/>
      <c r="KML506" s="26"/>
      <c r="KMM506" s="26"/>
      <c r="KMN506" s="26"/>
      <c r="KMO506" s="26"/>
      <c r="KMP506" s="26"/>
      <c r="KMQ506" s="26"/>
      <c r="KMR506" s="26"/>
      <c r="KMS506" s="26"/>
      <c r="KMT506" s="26"/>
      <c r="KMU506" s="26"/>
      <c r="KMV506" s="26"/>
      <c r="KMW506" s="26"/>
      <c r="KMX506" s="26"/>
      <c r="KMY506" s="26"/>
      <c r="KMZ506" s="26"/>
      <c r="KNA506" s="26"/>
      <c r="KNB506" s="26"/>
      <c r="KNC506" s="26"/>
      <c r="KND506" s="26"/>
      <c r="KNE506" s="26"/>
      <c r="KNF506" s="26"/>
      <c r="KNG506" s="26"/>
      <c r="KNH506" s="26"/>
      <c r="KNI506" s="26"/>
      <c r="KNJ506" s="26"/>
      <c r="KNK506" s="26"/>
      <c r="KNL506" s="26"/>
      <c r="KNM506" s="26"/>
      <c r="KNN506" s="26"/>
      <c r="KNO506" s="26"/>
      <c r="KNP506" s="26"/>
      <c r="KNQ506" s="26"/>
      <c r="KNR506" s="26"/>
      <c r="KNS506" s="26"/>
      <c r="KNT506" s="26"/>
      <c r="KNU506" s="26"/>
      <c r="KNV506" s="26"/>
      <c r="KNW506" s="26"/>
      <c r="KNX506" s="26"/>
      <c r="KNY506" s="26"/>
      <c r="KNZ506" s="26"/>
      <c r="KOA506" s="26"/>
      <c r="KOB506" s="26"/>
      <c r="KOC506" s="26"/>
      <c r="KOD506" s="26"/>
      <c r="KOE506" s="26"/>
      <c r="KOF506" s="26"/>
      <c r="KOG506" s="26"/>
      <c r="KOH506" s="26"/>
      <c r="KOI506" s="26"/>
      <c r="KOJ506" s="26"/>
      <c r="KOK506" s="26"/>
      <c r="KOL506" s="26"/>
      <c r="KOM506" s="26"/>
      <c r="KON506" s="26"/>
      <c r="KOO506" s="26"/>
      <c r="KOP506" s="26"/>
      <c r="KOQ506" s="26"/>
      <c r="KOR506" s="26"/>
      <c r="KOS506" s="26"/>
      <c r="KOT506" s="26"/>
      <c r="KOU506" s="26"/>
      <c r="KOV506" s="26"/>
      <c r="KOW506" s="26"/>
      <c r="KOX506" s="26"/>
      <c r="KOY506" s="26"/>
      <c r="KOZ506" s="26"/>
      <c r="KPA506" s="26"/>
      <c r="KPB506" s="26"/>
      <c r="KPC506" s="26"/>
      <c r="KPD506" s="26"/>
      <c r="KPE506" s="26"/>
      <c r="KPF506" s="26"/>
      <c r="KPG506" s="26"/>
      <c r="KPH506" s="26"/>
      <c r="KPI506" s="26"/>
      <c r="KPJ506" s="26"/>
      <c r="KPK506" s="26"/>
      <c r="KPL506" s="26"/>
      <c r="KPM506" s="26"/>
      <c r="KPN506" s="26"/>
      <c r="KPO506" s="26"/>
      <c r="KPP506" s="26"/>
      <c r="KPQ506" s="26"/>
      <c r="KPR506" s="26"/>
      <c r="KPS506" s="26"/>
      <c r="KPT506" s="26"/>
      <c r="KPU506" s="26"/>
      <c r="KPV506" s="26"/>
      <c r="KPW506" s="26"/>
      <c r="KPX506" s="26"/>
      <c r="KPY506" s="26"/>
      <c r="KPZ506" s="26"/>
      <c r="KQA506" s="26"/>
      <c r="KQB506" s="26"/>
      <c r="KQC506" s="26"/>
      <c r="KQD506" s="26"/>
      <c r="KQE506" s="26"/>
      <c r="KQF506" s="26"/>
      <c r="KQG506" s="26"/>
      <c r="KQH506" s="26"/>
      <c r="KQI506" s="26"/>
      <c r="KQJ506" s="26"/>
      <c r="KQK506" s="26"/>
      <c r="KQL506" s="26"/>
      <c r="KQM506" s="26"/>
      <c r="KQN506" s="26"/>
      <c r="KQO506" s="26"/>
      <c r="KQP506" s="26"/>
      <c r="KQQ506" s="26"/>
      <c r="KQR506" s="26"/>
      <c r="KQS506" s="26"/>
      <c r="KQT506" s="26"/>
      <c r="KQU506" s="26"/>
      <c r="KQV506" s="26"/>
      <c r="KQW506" s="26"/>
      <c r="KQX506" s="26"/>
      <c r="KQY506" s="26"/>
      <c r="KQZ506" s="26"/>
      <c r="KRA506" s="26"/>
      <c r="KRB506" s="26"/>
      <c r="KRC506" s="26"/>
      <c r="KRD506" s="26"/>
      <c r="KRE506" s="26"/>
      <c r="KRF506" s="26"/>
      <c r="KRG506" s="26"/>
      <c r="KRH506" s="26"/>
      <c r="KRI506" s="26"/>
      <c r="KRJ506" s="26"/>
      <c r="KRK506" s="26"/>
      <c r="KRL506" s="26"/>
      <c r="KRM506" s="26"/>
      <c r="KRN506" s="26"/>
      <c r="KRO506" s="26"/>
      <c r="KRP506" s="26"/>
      <c r="KRQ506" s="26"/>
      <c r="KRR506" s="26"/>
      <c r="KRS506" s="26"/>
      <c r="KRT506" s="26"/>
      <c r="KRU506" s="26"/>
      <c r="KRV506" s="26"/>
      <c r="KRW506" s="26"/>
      <c r="KRX506" s="26"/>
      <c r="KRY506" s="26"/>
      <c r="KRZ506" s="26"/>
      <c r="KSA506" s="26"/>
      <c r="KSB506" s="26"/>
      <c r="KSC506" s="26"/>
      <c r="KSD506" s="26"/>
      <c r="KSE506" s="26"/>
      <c r="KSF506" s="26"/>
      <c r="KSG506" s="26"/>
      <c r="KSH506" s="26"/>
      <c r="KSI506" s="26"/>
      <c r="KSJ506" s="26"/>
      <c r="KSK506" s="26"/>
      <c r="KSL506" s="26"/>
      <c r="KSM506" s="26"/>
      <c r="KSN506" s="26"/>
      <c r="KSO506" s="26"/>
      <c r="KSP506" s="26"/>
      <c r="KSQ506" s="26"/>
      <c r="KSR506" s="26"/>
      <c r="KSS506" s="26"/>
      <c r="KST506" s="26"/>
      <c r="KSU506" s="26"/>
      <c r="KSV506" s="26"/>
      <c r="KSW506" s="26"/>
      <c r="KSX506" s="26"/>
      <c r="KSY506" s="26"/>
      <c r="KSZ506" s="26"/>
      <c r="KTA506" s="26"/>
      <c r="KTB506" s="26"/>
      <c r="KTC506" s="26"/>
      <c r="KTD506" s="26"/>
      <c r="KTE506" s="26"/>
      <c r="KTF506" s="26"/>
      <c r="KTG506" s="26"/>
      <c r="KTH506" s="26"/>
      <c r="KTI506" s="26"/>
      <c r="KTJ506" s="26"/>
      <c r="KTK506" s="26"/>
      <c r="KTL506" s="26"/>
      <c r="KTM506" s="26"/>
      <c r="KTN506" s="26"/>
      <c r="KTO506" s="26"/>
      <c r="KTP506" s="26"/>
      <c r="KTQ506" s="26"/>
      <c r="KTR506" s="26"/>
      <c r="KTS506" s="26"/>
      <c r="KTT506" s="26"/>
      <c r="KTU506" s="26"/>
      <c r="KTV506" s="26"/>
      <c r="KTW506" s="26"/>
      <c r="KTX506" s="26"/>
      <c r="KTY506" s="26"/>
      <c r="KTZ506" s="26"/>
      <c r="KUA506" s="26"/>
      <c r="KUB506" s="26"/>
      <c r="KUC506" s="26"/>
      <c r="KUD506" s="26"/>
      <c r="KUE506" s="26"/>
      <c r="KUF506" s="26"/>
      <c r="KUG506" s="26"/>
      <c r="KUH506" s="26"/>
      <c r="KUI506" s="26"/>
      <c r="KUJ506" s="26"/>
      <c r="KUK506" s="26"/>
      <c r="KUL506" s="26"/>
      <c r="KUM506" s="26"/>
      <c r="KUN506" s="26"/>
      <c r="KUO506" s="26"/>
      <c r="KUP506" s="26"/>
      <c r="KUQ506" s="26"/>
      <c r="KUR506" s="26"/>
      <c r="KUS506" s="26"/>
      <c r="KUT506" s="26"/>
      <c r="KUU506" s="26"/>
      <c r="KUV506" s="26"/>
      <c r="KUW506" s="26"/>
      <c r="KUX506" s="26"/>
      <c r="KUY506" s="26"/>
      <c r="KUZ506" s="26"/>
      <c r="KVA506" s="26"/>
      <c r="KVB506" s="26"/>
      <c r="KVC506" s="26"/>
      <c r="KVD506" s="26"/>
      <c r="KVE506" s="26"/>
      <c r="KVF506" s="26"/>
      <c r="KVG506" s="26"/>
      <c r="KVH506" s="26"/>
      <c r="KVI506" s="26"/>
      <c r="KVJ506" s="26"/>
      <c r="KVK506" s="26"/>
      <c r="KVL506" s="26"/>
      <c r="KVM506" s="26"/>
      <c r="KVN506" s="26"/>
      <c r="KVO506" s="26"/>
      <c r="KVP506" s="26"/>
      <c r="KVQ506" s="26"/>
      <c r="KVR506" s="26"/>
      <c r="KVS506" s="26"/>
      <c r="KVT506" s="26"/>
      <c r="KVU506" s="26"/>
      <c r="KVV506" s="26"/>
      <c r="KVW506" s="26"/>
      <c r="KVX506" s="26"/>
      <c r="KVY506" s="26"/>
      <c r="KVZ506" s="26"/>
      <c r="KWA506" s="26"/>
      <c r="KWB506" s="26"/>
      <c r="KWC506" s="26"/>
      <c r="KWD506" s="26"/>
      <c r="KWE506" s="26"/>
      <c r="KWF506" s="26"/>
      <c r="KWG506" s="26"/>
      <c r="KWH506" s="26"/>
      <c r="KWI506" s="26"/>
      <c r="KWJ506" s="26"/>
      <c r="KWK506" s="26"/>
      <c r="KWL506" s="26"/>
      <c r="KWM506" s="26"/>
      <c r="KWN506" s="26"/>
      <c r="KWO506" s="26"/>
      <c r="KWP506" s="26"/>
      <c r="KWQ506" s="26"/>
      <c r="KWR506" s="26"/>
      <c r="KWS506" s="26"/>
      <c r="KWT506" s="26"/>
      <c r="KWU506" s="26"/>
      <c r="KWV506" s="26"/>
      <c r="KWW506" s="26"/>
      <c r="KWX506" s="26"/>
      <c r="KWY506" s="26"/>
      <c r="KWZ506" s="26"/>
      <c r="KXA506" s="26"/>
      <c r="KXB506" s="26"/>
      <c r="KXC506" s="26"/>
      <c r="KXD506" s="26"/>
      <c r="KXE506" s="26"/>
      <c r="KXF506" s="26"/>
      <c r="KXG506" s="26"/>
      <c r="KXH506" s="26"/>
      <c r="KXI506" s="26"/>
      <c r="KXJ506" s="26"/>
      <c r="KXK506" s="26"/>
      <c r="KXL506" s="26"/>
      <c r="KXM506" s="26"/>
      <c r="KXN506" s="26"/>
      <c r="KXO506" s="26"/>
      <c r="KXP506" s="26"/>
      <c r="KXQ506" s="26"/>
      <c r="KXR506" s="26"/>
      <c r="KXS506" s="26"/>
      <c r="KXT506" s="26"/>
      <c r="KXU506" s="26"/>
      <c r="KXV506" s="26"/>
      <c r="KXW506" s="26"/>
      <c r="KXX506" s="26"/>
      <c r="KXY506" s="26"/>
      <c r="KXZ506" s="26"/>
      <c r="KYA506" s="26"/>
      <c r="KYB506" s="26"/>
      <c r="KYC506" s="26"/>
      <c r="KYD506" s="26"/>
      <c r="KYE506" s="26"/>
      <c r="KYF506" s="26"/>
      <c r="KYG506" s="26"/>
      <c r="KYH506" s="26"/>
      <c r="KYI506" s="26"/>
      <c r="KYJ506" s="26"/>
      <c r="KYK506" s="26"/>
      <c r="KYL506" s="26"/>
      <c r="KYM506" s="26"/>
      <c r="KYN506" s="26"/>
      <c r="KYO506" s="26"/>
      <c r="KYP506" s="26"/>
      <c r="KYQ506" s="26"/>
      <c r="KYR506" s="26"/>
      <c r="KYS506" s="26"/>
      <c r="KYT506" s="26"/>
      <c r="KYU506" s="26"/>
      <c r="KYV506" s="26"/>
      <c r="KYW506" s="26"/>
      <c r="KYX506" s="26"/>
      <c r="KYY506" s="26"/>
      <c r="KYZ506" s="26"/>
      <c r="KZA506" s="26"/>
      <c r="KZB506" s="26"/>
      <c r="KZC506" s="26"/>
      <c r="KZD506" s="26"/>
      <c r="KZE506" s="26"/>
      <c r="KZF506" s="26"/>
      <c r="KZG506" s="26"/>
      <c r="KZH506" s="26"/>
      <c r="KZI506" s="26"/>
      <c r="KZJ506" s="26"/>
      <c r="KZK506" s="26"/>
      <c r="KZL506" s="26"/>
      <c r="KZM506" s="26"/>
      <c r="KZN506" s="26"/>
      <c r="KZO506" s="26"/>
      <c r="KZP506" s="26"/>
      <c r="KZQ506" s="26"/>
      <c r="KZR506" s="26"/>
      <c r="KZS506" s="26"/>
      <c r="KZT506" s="26"/>
      <c r="KZU506" s="26"/>
      <c r="KZV506" s="26"/>
      <c r="KZW506" s="26"/>
      <c r="KZX506" s="26"/>
      <c r="KZY506" s="26"/>
      <c r="KZZ506" s="26"/>
      <c r="LAA506" s="26"/>
      <c r="LAB506" s="26"/>
      <c r="LAC506" s="26"/>
      <c r="LAD506" s="26"/>
      <c r="LAE506" s="26"/>
      <c r="LAF506" s="26"/>
      <c r="LAG506" s="26"/>
      <c r="LAH506" s="26"/>
      <c r="LAI506" s="26"/>
      <c r="LAJ506" s="26"/>
      <c r="LAK506" s="26"/>
      <c r="LAL506" s="26"/>
      <c r="LAM506" s="26"/>
      <c r="LAN506" s="26"/>
      <c r="LAO506" s="26"/>
      <c r="LAP506" s="26"/>
      <c r="LAQ506" s="26"/>
      <c r="LAR506" s="26"/>
      <c r="LAS506" s="26"/>
      <c r="LAT506" s="26"/>
      <c r="LAU506" s="26"/>
      <c r="LAV506" s="26"/>
      <c r="LAW506" s="26"/>
      <c r="LAX506" s="26"/>
      <c r="LAY506" s="26"/>
      <c r="LAZ506" s="26"/>
      <c r="LBA506" s="26"/>
      <c r="LBB506" s="26"/>
      <c r="LBC506" s="26"/>
      <c r="LBD506" s="26"/>
      <c r="LBE506" s="26"/>
      <c r="LBF506" s="26"/>
      <c r="LBG506" s="26"/>
      <c r="LBH506" s="26"/>
      <c r="LBI506" s="26"/>
      <c r="LBJ506" s="26"/>
      <c r="LBK506" s="26"/>
      <c r="LBL506" s="26"/>
      <c r="LBM506" s="26"/>
      <c r="LBN506" s="26"/>
      <c r="LBO506" s="26"/>
      <c r="LBP506" s="26"/>
      <c r="LBQ506" s="26"/>
      <c r="LBR506" s="26"/>
      <c r="LBS506" s="26"/>
      <c r="LBT506" s="26"/>
      <c r="LBU506" s="26"/>
      <c r="LBV506" s="26"/>
      <c r="LBW506" s="26"/>
      <c r="LBX506" s="26"/>
      <c r="LBY506" s="26"/>
      <c r="LBZ506" s="26"/>
      <c r="LCA506" s="26"/>
      <c r="LCB506" s="26"/>
      <c r="LCC506" s="26"/>
      <c r="LCD506" s="26"/>
      <c r="LCE506" s="26"/>
      <c r="LCF506" s="26"/>
      <c r="LCG506" s="26"/>
      <c r="LCH506" s="26"/>
      <c r="LCI506" s="26"/>
      <c r="LCJ506" s="26"/>
      <c r="LCK506" s="26"/>
      <c r="LCL506" s="26"/>
      <c r="LCM506" s="26"/>
      <c r="LCN506" s="26"/>
      <c r="LCO506" s="26"/>
      <c r="LCP506" s="26"/>
      <c r="LCQ506" s="26"/>
      <c r="LCR506" s="26"/>
      <c r="LCS506" s="26"/>
      <c r="LCT506" s="26"/>
      <c r="LCU506" s="26"/>
      <c r="LCV506" s="26"/>
      <c r="LCW506" s="26"/>
      <c r="LCX506" s="26"/>
      <c r="LCY506" s="26"/>
      <c r="LCZ506" s="26"/>
      <c r="LDA506" s="26"/>
      <c r="LDB506" s="26"/>
      <c r="LDC506" s="26"/>
      <c r="LDD506" s="26"/>
      <c r="LDE506" s="26"/>
      <c r="LDF506" s="26"/>
      <c r="LDG506" s="26"/>
      <c r="LDH506" s="26"/>
      <c r="LDI506" s="26"/>
      <c r="LDJ506" s="26"/>
      <c r="LDK506" s="26"/>
      <c r="LDL506" s="26"/>
      <c r="LDM506" s="26"/>
      <c r="LDN506" s="26"/>
      <c r="LDO506" s="26"/>
      <c r="LDP506" s="26"/>
      <c r="LDQ506" s="26"/>
      <c r="LDR506" s="26"/>
      <c r="LDS506" s="26"/>
      <c r="LDT506" s="26"/>
      <c r="LDU506" s="26"/>
      <c r="LDV506" s="26"/>
      <c r="LDW506" s="26"/>
      <c r="LDX506" s="26"/>
      <c r="LDY506" s="26"/>
      <c r="LDZ506" s="26"/>
      <c r="LEA506" s="26"/>
      <c r="LEB506" s="26"/>
      <c r="LEC506" s="26"/>
      <c r="LED506" s="26"/>
      <c r="LEE506" s="26"/>
      <c r="LEF506" s="26"/>
      <c r="LEG506" s="26"/>
      <c r="LEH506" s="26"/>
      <c r="LEI506" s="26"/>
      <c r="LEJ506" s="26"/>
      <c r="LEK506" s="26"/>
      <c r="LEL506" s="26"/>
      <c r="LEM506" s="26"/>
      <c r="LEN506" s="26"/>
      <c r="LEO506" s="26"/>
      <c r="LEP506" s="26"/>
      <c r="LEQ506" s="26"/>
      <c r="LER506" s="26"/>
      <c r="LES506" s="26"/>
      <c r="LET506" s="26"/>
      <c r="LEU506" s="26"/>
      <c r="LEV506" s="26"/>
      <c r="LEW506" s="26"/>
      <c r="LEX506" s="26"/>
      <c r="LEY506" s="26"/>
      <c r="LEZ506" s="26"/>
      <c r="LFA506" s="26"/>
      <c r="LFB506" s="26"/>
      <c r="LFC506" s="26"/>
      <c r="LFD506" s="26"/>
      <c r="LFE506" s="26"/>
      <c r="LFF506" s="26"/>
      <c r="LFG506" s="26"/>
      <c r="LFH506" s="26"/>
      <c r="LFI506" s="26"/>
      <c r="LFJ506" s="26"/>
      <c r="LFK506" s="26"/>
      <c r="LFL506" s="26"/>
      <c r="LFM506" s="26"/>
      <c r="LFN506" s="26"/>
      <c r="LFO506" s="26"/>
      <c r="LFP506" s="26"/>
      <c r="LFQ506" s="26"/>
      <c r="LFR506" s="26"/>
      <c r="LFS506" s="26"/>
      <c r="LFT506" s="26"/>
      <c r="LFU506" s="26"/>
      <c r="LFV506" s="26"/>
      <c r="LFW506" s="26"/>
      <c r="LFX506" s="26"/>
      <c r="LFY506" s="26"/>
      <c r="LFZ506" s="26"/>
      <c r="LGA506" s="26"/>
      <c r="LGB506" s="26"/>
      <c r="LGC506" s="26"/>
      <c r="LGD506" s="26"/>
      <c r="LGE506" s="26"/>
      <c r="LGF506" s="26"/>
      <c r="LGG506" s="26"/>
      <c r="LGH506" s="26"/>
      <c r="LGI506" s="26"/>
      <c r="LGJ506" s="26"/>
      <c r="LGK506" s="26"/>
      <c r="LGL506" s="26"/>
      <c r="LGM506" s="26"/>
      <c r="LGN506" s="26"/>
      <c r="LGO506" s="26"/>
      <c r="LGP506" s="26"/>
      <c r="LGQ506" s="26"/>
      <c r="LGR506" s="26"/>
      <c r="LGS506" s="26"/>
      <c r="LGT506" s="26"/>
      <c r="LGU506" s="26"/>
      <c r="LGV506" s="26"/>
      <c r="LGW506" s="26"/>
      <c r="LGX506" s="26"/>
      <c r="LGY506" s="26"/>
      <c r="LGZ506" s="26"/>
      <c r="LHA506" s="26"/>
      <c r="LHB506" s="26"/>
      <c r="LHC506" s="26"/>
      <c r="LHD506" s="26"/>
      <c r="LHE506" s="26"/>
      <c r="LHF506" s="26"/>
      <c r="LHG506" s="26"/>
      <c r="LHH506" s="26"/>
      <c r="LHI506" s="26"/>
      <c r="LHJ506" s="26"/>
      <c r="LHK506" s="26"/>
      <c r="LHL506" s="26"/>
      <c r="LHM506" s="26"/>
      <c r="LHN506" s="26"/>
      <c r="LHO506" s="26"/>
      <c r="LHP506" s="26"/>
      <c r="LHQ506" s="26"/>
      <c r="LHR506" s="26"/>
      <c r="LHS506" s="26"/>
      <c r="LHT506" s="26"/>
      <c r="LHU506" s="26"/>
      <c r="LHV506" s="26"/>
      <c r="LHW506" s="26"/>
      <c r="LHX506" s="26"/>
      <c r="LHY506" s="26"/>
      <c r="LHZ506" s="26"/>
      <c r="LIA506" s="26"/>
      <c r="LIB506" s="26"/>
      <c r="LIC506" s="26"/>
      <c r="LID506" s="26"/>
      <c r="LIE506" s="26"/>
      <c r="LIF506" s="26"/>
      <c r="LIG506" s="26"/>
      <c r="LIH506" s="26"/>
      <c r="LII506" s="26"/>
      <c r="LIJ506" s="26"/>
      <c r="LIK506" s="26"/>
      <c r="LIL506" s="26"/>
      <c r="LIM506" s="26"/>
      <c r="LIN506" s="26"/>
      <c r="LIO506" s="26"/>
      <c r="LIP506" s="26"/>
      <c r="LIQ506" s="26"/>
      <c r="LIR506" s="26"/>
      <c r="LIS506" s="26"/>
      <c r="LIT506" s="26"/>
      <c r="LIU506" s="26"/>
      <c r="LIV506" s="26"/>
      <c r="LIW506" s="26"/>
      <c r="LIX506" s="26"/>
      <c r="LIY506" s="26"/>
      <c r="LIZ506" s="26"/>
      <c r="LJA506" s="26"/>
      <c r="LJB506" s="26"/>
      <c r="LJC506" s="26"/>
      <c r="LJD506" s="26"/>
      <c r="LJE506" s="26"/>
      <c r="LJF506" s="26"/>
      <c r="LJG506" s="26"/>
      <c r="LJH506" s="26"/>
      <c r="LJI506" s="26"/>
      <c r="LJJ506" s="26"/>
      <c r="LJK506" s="26"/>
      <c r="LJL506" s="26"/>
      <c r="LJM506" s="26"/>
      <c r="LJN506" s="26"/>
      <c r="LJO506" s="26"/>
      <c r="LJP506" s="26"/>
      <c r="LJQ506" s="26"/>
      <c r="LJR506" s="26"/>
      <c r="LJS506" s="26"/>
      <c r="LJT506" s="26"/>
      <c r="LJU506" s="26"/>
      <c r="LJV506" s="26"/>
      <c r="LJW506" s="26"/>
      <c r="LJX506" s="26"/>
      <c r="LJY506" s="26"/>
      <c r="LJZ506" s="26"/>
      <c r="LKA506" s="26"/>
      <c r="LKB506" s="26"/>
      <c r="LKC506" s="26"/>
      <c r="LKD506" s="26"/>
      <c r="LKE506" s="26"/>
      <c r="LKF506" s="26"/>
      <c r="LKG506" s="26"/>
      <c r="LKH506" s="26"/>
      <c r="LKI506" s="26"/>
      <c r="LKJ506" s="26"/>
      <c r="LKK506" s="26"/>
      <c r="LKL506" s="26"/>
      <c r="LKM506" s="26"/>
      <c r="LKN506" s="26"/>
      <c r="LKO506" s="26"/>
      <c r="LKP506" s="26"/>
      <c r="LKQ506" s="26"/>
      <c r="LKR506" s="26"/>
      <c r="LKS506" s="26"/>
      <c r="LKT506" s="26"/>
      <c r="LKU506" s="26"/>
      <c r="LKV506" s="26"/>
      <c r="LKW506" s="26"/>
      <c r="LKX506" s="26"/>
      <c r="LKY506" s="26"/>
      <c r="LKZ506" s="26"/>
      <c r="LLA506" s="26"/>
      <c r="LLB506" s="26"/>
      <c r="LLC506" s="26"/>
      <c r="LLD506" s="26"/>
      <c r="LLE506" s="26"/>
      <c r="LLF506" s="26"/>
      <c r="LLG506" s="26"/>
      <c r="LLH506" s="26"/>
      <c r="LLI506" s="26"/>
      <c r="LLJ506" s="26"/>
      <c r="LLK506" s="26"/>
      <c r="LLL506" s="26"/>
      <c r="LLM506" s="26"/>
      <c r="LLN506" s="26"/>
      <c r="LLO506" s="26"/>
      <c r="LLP506" s="26"/>
      <c r="LLQ506" s="26"/>
      <c r="LLR506" s="26"/>
      <c r="LLS506" s="26"/>
      <c r="LLT506" s="26"/>
      <c r="LLU506" s="26"/>
      <c r="LLV506" s="26"/>
      <c r="LLW506" s="26"/>
      <c r="LLX506" s="26"/>
      <c r="LLY506" s="26"/>
      <c r="LLZ506" s="26"/>
      <c r="LMA506" s="26"/>
      <c r="LMB506" s="26"/>
      <c r="LMC506" s="26"/>
      <c r="LMD506" s="26"/>
      <c r="LME506" s="26"/>
      <c r="LMF506" s="26"/>
      <c r="LMG506" s="26"/>
      <c r="LMH506" s="26"/>
      <c r="LMI506" s="26"/>
      <c r="LMJ506" s="26"/>
      <c r="LMK506" s="26"/>
      <c r="LML506" s="26"/>
      <c r="LMM506" s="26"/>
      <c r="LMN506" s="26"/>
      <c r="LMO506" s="26"/>
      <c r="LMP506" s="26"/>
      <c r="LMQ506" s="26"/>
      <c r="LMR506" s="26"/>
      <c r="LMS506" s="26"/>
      <c r="LMT506" s="26"/>
      <c r="LMU506" s="26"/>
      <c r="LMV506" s="26"/>
      <c r="LMW506" s="26"/>
      <c r="LMX506" s="26"/>
      <c r="LMY506" s="26"/>
      <c r="LMZ506" s="26"/>
      <c r="LNA506" s="26"/>
      <c r="LNB506" s="26"/>
      <c r="LNC506" s="26"/>
      <c r="LND506" s="26"/>
      <c r="LNE506" s="26"/>
      <c r="LNF506" s="26"/>
      <c r="LNG506" s="26"/>
      <c r="LNH506" s="26"/>
      <c r="LNI506" s="26"/>
      <c r="LNJ506" s="26"/>
      <c r="LNK506" s="26"/>
      <c r="LNL506" s="26"/>
      <c r="LNM506" s="26"/>
      <c r="LNN506" s="26"/>
      <c r="LNO506" s="26"/>
      <c r="LNP506" s="26"/>
      <c r="LNQ506" s="26"/>
      <c r="LNR506" s="26"/>
      <c r="LNS506" s="26"/>
      <c r="LNT506" s="26"/>
      <c r="LNU506" s="26"/>
      <c r="LNV506" s="26"/>
      <c r="LNW506" s="26"/>
      <c r="LNX506" s="26"/>
      <c r="LNY506" s="26"/>
      <c r="LNZ506" s="26"/>
      <c r="LOA506" s="26"/>
      <c r="LOB506" s="26"/>
      <c r="LOC506" s="26"/>
      <c r="LOD506" s="26"/>
      <c r="LOE506" s="26"/>
      <c r="LOF506" s="26"/>
      <c r="LOG506" s="26"/>
      <c r="LOH506" s="26"/>
      <c r="LOI506" s="26"/>
      <c r="LOJ506" s="26"/>
      <c r="LOK506" s="26"/>
      <c r="LOL506" s="26"/>
      <c r="LOM506" s="26"/>
      <c r="LON506" s="26"/>
      <c r="LOO506" s="26"/>
      <c r="LOP506" s="26"/>
      <c r="LOQ506" s="26"/>
      <c r="LOR506" s="26"/>
      <c r="LOS506" s="26"/>
      <c r="LOT506" s="26"/>
      <c r="LOU506" s="26"/>
      <c r="LOV506" s="26"/>
      <c r="LOW506" s="26"/>
      <c r="LOX506" s="26"/>
      <c r="LOY506" s="26"/>
      <c r="LOZ506" s="26"/>
      <c r="LPA506" s="26"/>
      <c r="LPB506" s="26"/>
      <c r="LPC506" s="26"/>
      <c r="LPD506" s="26"/>
      <c r="LPE506" s="26"/>
      <c r="LPF506" s="26"/>
      <c r="LPG506" s="26"/>
      <c r="LPH506" s="26"/>
      <c r="LPI506" s="26"/>
      <c r="LPJ506" s="26"/>
      <c r="LPK506" s="26"/>
      <c r="LPL506" s="26"/>
      <c r="LPM506" s="26"/>
      <c r="LPN506" s="26"/>
      <c r="LPO506" s="26"/>
      <c r="LPP506" s="26"/>
      <c r="LPQ506" s="26"/>
      <c r="LPR506" s="26"/>
      <c r="LPS506" s="26"/>
      <c r="LPT506" s="26"/>
      <c r="LPU506" s="26"/>
      <c r="LPV506" s="26"/>
      <c r="LPW506" s="26"/>
      <c r="LPX506" s="26"/>
      <c r="LPY506" s="26"/>
      <c r="LPZ506" s="26"/>
      <c r="LQA506" s="26"/>
      <c r="LQB506" s="26"/>
      <c r="LQC506" s="26"/>
      <c r="LQD506" s="26"/>
      <c r="LQE506" s="26"/>
      <c r="LQF506" s="26"/>
      <c r="LQG506" s="26"/>
      <c r="LQH506" s="26"/>
      <c r="LQI506" s="26"/>
      <c r="LQJ506" s="26"/>
      <c r="LQK506" s="26"/>
      <c r="LQL506" s="26"/>
      <c r="LQM506" s="26"/>
      <c r="LQN506" s="26"/>
      <c r="LQO506" s="26"/>
      <c r="LQP506" s="26"/>
      <c r="LQQ506" s="26"/>
      <c r="LQR506" s="26"/>
      <c r="LQS506" s="26"/>
      <c r="LQT506" s="26"/>
      <c r="LQU506" s="26"/>
      <c r="LQV506" s="26"/>
      <c r="LQW506" s="26"/>
      <c r="LQX506" s="26"/>
      <c r="LQY506" s="26"/>
      <c r="LQZ506" s="26"/>
      <c r="LRA506" s="26"/>
      <c r="LRB506" s="26"/>
      <c r="LRC506" s="26"/>
      <c r="LRD506" s="26"/>
      <c r="LRE506" s="26"/>
      <c r="LRF506" s="26"/>
      <c r="LRG506" s="26"/>
      <c r="LRH506" s="26"/>
      <c r="LRI506" s="26"/>
      <c r="LRJ506" s="26"/>
      <c r="LRK506" s="26"/>
      <c r="LRL506" s="26"/>
      <c r="LRM506" s="26"/>
      <c r="LRN506" s="26"/>
      <c r="LRO506" s="26"/>
      <c r="LRP506" s="26"/>
      <c r="LRQ506" s="26"/>
      <c r="LRR506" s="26"/>
      <c r="LRS506" s="26"/>
      <c r="LRT506" s="26"/>
      <c r="LRU506" s="26"/>
      <c r="LRV506" s="26"/>
      <c r="LRW506" s="26"/>
      <c r="LRX506" s="26"/>
      <c r="LRY506" s="26"/>
      <c r="LRZ506" s="26"/>
      <c r="LSA506" s="26"/>
      <c r="LSB506" s="26"/>
      <c r="LSC506" s="26"/>
      <c r="LSD506" s="26"/>
      <c r="LSE506" s="26"/>
      <c r="LSF506" s="26"/>
      <c r="LSG506" s="26"/>
      <c r="LSH506" s="26"/>
      <c r="LSI506" s="26"/>
      <c r="LSJ506" s="26"/>
      <c r="LSK506" s="26"/>
      <c r="LSL506" s="26"/>
      <c r="LSM506" s="26"/>
      <c r="LSN506" s="26"/>
      <c r="LSO506" s="26"/>
      <c r="LSP506" s="26"/>
      <c r="LSQ506" s="26"/>
      <c r="LSR506" s="26"/>
      <c r="LSS506" s="26"/>
      <c r="LST506" s="26"/>
      <c r="LSU506" s="26"/>
      <c r="LSV506" s="26"/>
      <c r="LSW506" s="26"/>
      <c r="LSX506" s="26"/>
      <c r="LSY506" s="26"/>
      <c r="LSZ506" s="26"/>
      <c r="LTA506" s="26"/>
      <c r="LTB506" s="26"/>
      <c r="LTC506" s="26"/>
      <c r="LTD506" s="26"/>
      <c r="LTE506" s="26"/>
      <c r="LTF506" s="26"/>
      <c r="LTG506" s="26"/>
      <c r="LTH506" s="26"/>
      <c r="LTI506" s="26"/>
      <c r="LTJ506" s="26"/>
      <c r="LTK506" s="26"/>
      <c r="LTL506" s="26"/>
      <c r="LTM506" s="26"/>
      <c r="LTN506" s="26"/>
      <c r="LTO506" s="26"/>
      <c r="LTP506" s="26"/>
      <c r="LTQ506" s="26"/>
      <c r="LTR506" s="26"/>
      <c r="LTS506" s="26"/>
      <c r="LTT506" s="26"/>
      <c r="LTU506" s="26"/>
      <c r="LTV506" s="26"/>
      <c r="LTW506" s="26"/>
      <c r="LTX506" s="26"/>
      <c r="LTY506" s="26"/>
      <c r="LTZ506" s="26"/>
      <c r="LUA506" s="26"/>
      <c r="LUB506" s="26"/>
      <c r="LUC506" s="26"/>
      <c r="LUD506" s="26"/>
      <c r="LUE506" s="26"/>
      <c r="LUF506" s="26"/>
      <c r="LUG506" s="26"/>
      <c r="LUH506" s="26"/>
      <c r="LUI506" s="26"/>
      <c r="LUJ506" s="26"/>
      <c r="LUK506" s="26"/>
      <c r="LUL506" s="26"/>
      <c r="LUM506" s="26"/>
      <c r="LUN506" s="26"/>
      <c r="LUO506" s="26"/>
      <c r="LUP506" s="26"/>
      <c r="LUQ506" s="26"/>
      <c r="LUR506" s="26"/>
      <c r="LUS506" s="26"/>
      <c r="LUT506" s="26"/>
      <c r="LUU506" s="26"/>
      <c r="LUV506" s="26"/>
      <c r="LUW506" s="26"/>
      <c r="LUX506" s="26"/>
      <c r="LUY506" s="26"/>
      <c r="LUZ506" s="26"/>
      <c r="LVA506" s="26"/>
      <c r="LVB506" s="26"/>
      <c r="LVC506" s="26"/>
      <c r="LVD506" s="26"/>
      <c r="LVE506" s="26"/>
      <c r="LVF506" s="26"/>
      <c r="LVG506" s="26"/>
      <c r="LVH506" s="26"/>
      <c r="LVI506" s="26"/>
      <c r="LVJ506" s="26"/>
      <c r="LVK506" s="26"/>
      <c r="LVL506" s="26"/>
      <c r="LVM506" s="26"/>
      <c r="LVN506" s="26"/>
      <c r="LVO506" s="26"/>
      <c r="LVP506" s="26"/>
      <c r="LVQ506" s="26"/>
      <c r="LVR506" s="26"/>
      <c r="LVS506" s="26"/>
      <c r="LVT506" s="26"/>
      <c r="LVU506" s="26"/>
      <c r="LVV506" s="26"/>
      <c r="LVW506" s="26"/>
      <c r="LVX506" s="26"/>
      <c r="LVY506" s="26"/>
      <c r="LVZ506" s="26"/>
      <c r="LWA506" s="26"/>
      <c r="LWB506" s="26"/>
      <c r="LWC506" s="26"/>
      <c r="LWD506" s="26"/>
      <c r="LWE506" s="26"/>
      <c r="LWF506" s="26"/>
      <c r="LWG506" s="26"/>
      <c r="LWH506" s="26"/>
      <c r="LWI506" s="26"/>
      <c r="LWJ506" s="26"/>
      <c r="LWK506" s="26"/>
      <c r="LWL506" s="26"/>
      <c r="LWM506" s="26"/>
      <c r="LWN506" s="26"/>
      <c r="LWO506" s="26"/>
      <c r="LWP506" s="26"/>
      <c r="LWQ506" s="26"/>
      <c r="LWR506" s="26"/>
      <c r="LWS506" s="26"/>
      <c r="LWT506" s="26"/>
      <c r="LWU506" s="26"/>
      <c r="LWV506" s="26"/>
      <c r="LWW506" s="26"/>
      <c r="LWX506" s="26"/>
      <c r="LWY506" s="26"/>
      <c r="LWZ506" s="26"/>
      <c r="LXA506" s="26"/>
      <c r="LXB506" s="26"/>
      <c r="LXC506" s="26"/>
      <c r="LXD506" s="26"/>
      <c r="LXE506" s="26"/>
      <c r="LXF506" s="26"/>
      <c r="LXG506" s="26"/>
      <c r="LXH506" s="26"/>
      <c r="LXI506" s="26"/>
      <c r="LXJ506" s="26"/>
      <c r="LXK506" s="26"/>
      <c r="LXL506" s="26"/>
      <c r="LXM506" s="26"/>
      <c r="LXN506" s="26"/>
      <c r="LXO506" s="26"/>
      <c r="LXP506" s="26"/>
      <c r="LXQ506" s="26"/>
      <c r="LXR506" s="26"/>
      <c r="LXS506" s="26"/>
      <c r="LXT506" s="26"/>
      <c r="LXU506" s="26"/>
      <c r="LXV506" s="26"/>
      <c r="LXW506" s="26"/>
      <c r="LXX506" s="26"/>
      <c r="LXY506" s="26"/>
      <c r="LXZ506" s="26"/>
      <c r="LYA506" s="26"/>
      <c r="LYB506" s="26"/>
      <c r="LYC506" s="26"/>
      <c r="LYD506" s="26"/>
      <c r="LYE506" s="26"/>
      <c r="LYF506" s="26"/>
      <c r="LYG506" s="26"/>
      <c r="LYH506" s="26"/>
      <c r="LYI506" s="26"/>
      <c r="LYJ506" s="26"/>
      <c r="LYK506" s="26"/>
      <c r="LYL506" s="26"/>
      <c r="LYM506" s="26"/>
      <c r="LYN506" s="26"/>
      <c r="LYO506" s="26"/>
      <c r="LYP506" s="26"/>
      <c r="LYQ506" s="26"/>
      <c r="LYR506" s="26"/>
      <c r="LYS506" s="26"/>
      <c r="LYT506" s="26"/>
      <c r="LYU506" s="26"/>
      <c r="LYV506" s="26"/>
      <c r="LYW506" s="26"/>
      <c r="LYX506" s="26"/>
      <c r="LYY506" s="26"/>
      <c r="LYZ506" s="26"/>
      <c r="LZA506" s="26"/>
      <c r="LZB506" s="26"/>
      <c r="LZC506" s="26"/>
      <c r="LZD506" s="26"/>
      <c r="LZE506" s="26"/>
      <c r="LZF506" s="26"/>
      <c r="LZG506" s="26"/>
      <c r="LZH506" s="26"/>
      <c r="LZI506" s="26"/>
      <c r="LZJ506" s="26"/>
      <c r="LZK506" s="26"/>
      <c r="LZL506" s="26"/>
      <c r="LZM506" s="26"/>
      <c r="LZN506" s="26"/>
      <c r="LZO506" s="26"/>
      <c r="LZP506" s="26"/>
      <c r="LZQ506" s="26"/>
      <c r="LZR506" s="26"/>
      <c r="LZS506" s="26"/>
      <c r="LZT506" s="26"/>
      <c r="LZU506" s="26"/>
      <c r="LZV506" s="26"/>
      <c r="LZW506" s="26"/>
      <c r="LZX506" s="26"/>
      <c r="LZY506" s="26"/>
      <c r="LZZ506" s="26"/>
      <c r="MAA506" s="26"/>
      <c r="MAB506" s="26"/>
      <c r="MAC506" s="26"/>
      <c r="MAD506" s="26"/>
      <c r="MAE506" s="26"/>
      <c r="MAF506" s="26"/>
      <c r="MAG506" s="26"/>
      <c r="MAH506" s="26"/>
      <c r="MAI506" s="26"/>
      <c r="MAJ506" s="26"/>
      <c r="MAK506" s="26"/>
      <c r="MAL506" s="26"/>
      <c r="MAM506" s="26"/>
      <c r="MAN506" s="26"/>
      <c r="MAO506" s="26"/>
      <c r="MAP506" s="26"/>
      <c r="MAQ506" s="26"/>
      <c r="MAR506" s="26"/>
      <c r="MAS506" s="26"/>
      <c r="MAT506" s="26"/>
      <c r="MAU506" s="26"/>
      <c r="MAV506" s="26"/>
      <c r="MAW506" s="26"/>
      <c r="MAX506" s="26"/>
      <c r="MAY506" s="26"/>
      <c r="MAZ506" s="26"/>
      <c r="MBA506" s="26"/>
      <c r="MBB506" s="26"/>
      <c r="MBC506" s="26"/>
      <c r="MBD506" s="26"/>
      <c r="MBE506" s="26"/>
      <c r="MBF506" s="26"/>
      <c r="MBG506" s="26"/>
      <c r="MBH506" s="26"/>
      <c r="MBI506" s="26"/>
      <c r="MBJ506" s="26"/>
      <c r="MBK506" s="26"/>
      <c r="MBL506" s="26"/>
      <c r="MBM506" s="26"/>
      <c r="MBN506" s="26"/>
      <c r="MBO506" s="26"/>
      <c r="MBP506" s="26"/>
      <c r="MBQ506" s="26"/>
      <c r="MBR506" s="26"/>
      <c r="MBS506" s="26"/>
      <c r="MBT506" s="26"/>
      <c r="MBU506" s="26"/>
      <c r="MBV506" s="26"/>
      <c r="MBW506" s="26"/>
      <c r="MBX506" s="26"/>
      <c r="MBY506" s="26"/>
      <c r="MBZ506" s="26"/>
      <c r="MCA506" s="26"/>
      <c r="MCB506" s="26"/>
      <c r="MCC506" s="26"/>
      <c r="MCD506" s="26"/>
      <c r="MCE506" s="26"/>
      <c r="MCF506" s="26"/>
      <c r="MCG506" s="26"/>
      <c r="MCH506" s="26"/>
      <c r="MCI506" s="26"/>
      <c r="MCJ506" s="26"/>
      <c r="MCK506" s="26"/>
      <c r="MCL506" s="26"/>
      <c r="MCM506" s="26"/>
      <c r="MCN506" s="26"/>
      <c r="MCO506" s="26"/>
      <c r="MCP506" s="26"/>
      <c r="MCQ506" s="26"/>
      <c r="MCR506" s="26"/>
      <c r="MCS506" s="26"/>
      <c r="MCT506" s="26"/>
      <c r="MCU506" s="26"/>
      <c r="MCV506" s="26"/>
      <c r="MCW506" s="26"/>
      <c r="MCX506" s="26"/>
      <c r="MCY506" s="26"/>
      <c r="MCZ506" s="26"/>
      <c r="MDA506" s="26"/>
      <c r="MDB506" s="26"/>
      <c r="MDC506" s="26"/>
      <c r="MDD506" s="26"/>
      <c r="MDE506" s="26"/>
      <c r="MDF506" s="26"/>
      <c r="MDG506" s="26"/>
      <c r="MDH506" s="26"/>
      <c r="MDI506" s="26"/>
      <c r="MDJ506" s="26"/>
      <c r="MDK506" s="26"/>
      <c r="MDL506" s="26"/>
      <c r="MDM506" s="26"/>
      <c r="MDN506" s="26"/>
      <c r="MDO506" s="26"/>
      <c r="MDP506" s="26"/>
      <c r="MDQ506" s="26"/>
      <c r="MDR506" s="26"/>
      <c r="MDS506" s="26"/>
      <c r="MDT506" s="26"/>
      <c r="MDU506" s="26"/>
      <c r="MDV506" s="26"/>
      <c r="MDW506" s="26"/>
      <c r="MDX506" s="26"/>
      <c r="MDY506" s="26"/>
      <c r="MDZ506" s="26"/>
      <c r="MEA506" s="26"/>
      <c r="MEB506" s="26"/>
      <c r="MEC506" s="26"/>
      <c r="MED506" s="26"/>
      <c r="MEE506" s="26"/>
      <c r="MEF506" s="26"/>
      <c r="MEG506" s="26"/>
      <c r="MEH506" s="26"/>
      <c r="MEI506" s="26"/>
      <c r="MEJ506" s="26"/>
      <c r="MEK506" s="26"/>
      <c r="MEL506" s="26"/>
      <c r="MEM506" s="26"/>
      <c r="MEN506" s="26"/>
      <c r="MEO506" s="26"/>
      <c r="MEP506" s="26"/>
      <c r="MEQ506" s="26"/>
      <c r="MER506" s="26"/>
      <c r="MES506" s="26"/>
      <c r="MET506" s="26"/>
      <c r="MEU506" s="26"/>
      <c r="MEV506" s="26"/>
      <c r="MEW506" s="26"/>
      <c r="MEX506" s="26"/>
      <c r="MEY506" s="26"/>
      <c r="MEZ506" s="26"/>
      <c r="MFA506" s="26"/>
      <c r="MFB506" s="26"/>
      <c r="MFC506" s="26"/>
      <c r="MFD506" s="26"/>
      <c r="MFE506" s="26"/>
      <c r="MFF506" s="26"/>
      <c r="MFG506" s="26"/>
      <c r="MFH506" s="26"/>
      <c r="MFI506" s="26"/>
      <c r="MFJ506" s="26"/>
      <c r="MFK506" s="26"/>
      <c r="MFL506" s="26"/>
      <c r="MFM506" s="26"/>
      <c r="MFN506" s="26"/>
      <c r="MFO506" s="26"/>
      <c r="MFP506" s="26"/>
      <c r="MFQ506" s="26"/>
      <c r="MFR506" s="26"/>
      <c r="MFS506" s="26"/>
      <c r="MFT506" s="26"/>
      <c r="MFU506" s="26"/>
      <c r="MFV506" s="26"/>
      <c r="MFW506" s="26"/>
      <c r="MFX506" s="26"/>
      <c r="MFY506" s="26"/>
      <c r="MFZ506" s="26"/>
      <c r="MGA506" s="26"/>
      <c r="MGB506" s="26"/>
      <c r="MGC506" s="26"/>
      <c r="MGD506" s="26"/>
      <c r="MGE506" s="26"/>
      <c r="MGF506" s="26"/>
      <c r="MGG506" s="26"/>
      <c r="MGH506" s="26"/>
      <c r="MGI506" s="26"/>
      <c r="MGJ506" s="26"/>
      <c r="MGK506" s="26"/>
      <c r="MGL506" s="26"/>
      <c r="MGM506" s="26"/>
      <c r="MGN506" s="26"/>
      <c r="MGO506" s="26"/>
      <c r="MGP506" s="26"/>
      <c r="MGQ506" s="26"/>
      <c r="MGR506" s="26"/>
      <c r="MGS506" s="26"/>
      <c r="MGT506" s="26"/>
      <c r="MGU506" s="26"/>
      <c r="MGV506" s="26"/>
      <c r="MGW506" s="26"/>
      <c r="MGX506" s="26"/>
      <c r="MGY506" s="26"/>
      <c r="MGZ506" s="26"/>
      <c r="MHA506" s="26"/>
      <c r="MHB506" s="26"/>
      <c r="MHC506" s="26"/>
      <c r="MHD506" s="26"/>
      <c r="MHE506" s="26"/>
      <c r="MHF506" s="26"/>
      <c r="MHG506" s="26"/>
      <c r="MHH506" s="26"/>
      <c r="MHI506" s="26"/>
      <c r="MHJ506" s="26"/>
      <c r="MHK506" s="26"/>
      <c r="MHL506" s="26"/>
      <c r="MHM506" s="26"/>
      <c r="MHN506" s="26"/>
      <c r="MHO506" s="26"/>
      <c r="MHP506" s="26"/>
      <c r="MHQ506" s="26"/>
      <c r="MHR506" s="26"/>
      <c r="MHS506" s="26"/>
      <c r="MHT506" s="26"/>
      <c r="MHU506" s="26"/>
      <c r="MHV506" s="26"/>
      <c r="MHW506" s="26"/>
      <c r="MHX506" s="26"/>
      <c r="MHY506" s="26"/>
      <c r="MHZ506" s="26"/>
      <c r="MIA506" s="26"/>
      <c r="MIB506" s="26"/>
      <c r="MIC506" s="26"/>
      <c r="MID506" s="26"/>
      <c r="MIE506" s="26"/>
      <c r="MIF506" s="26"/>
      <c r="MIG506" s="26"/>
      <c r="MIH506" s="26"/>
      <c r="MII506" s="26"/>
      <c r="MIJ506" s="26"/>
      <c r="MIK506" s="26"/>
      <c r="MIL506" s="26"/>
      <c r="MIM506" s="26"/>
      <c r="MIN506" s="26"/>
      <c r="MIO506" s="26"/>
      <c r="MIP506" s="26"/>
      <c r="MIQ506" s="26"/>
      <c r="MIR506" s="26"/>
      <c r="MIS506" s="26"/>
      <c r="MIT506" s="26"/>
      <c r="MIU506" s="26"/>
      <c r="MIV506" s="26"/>
      <c r="MIW506" s="26"/>
      <c r="MIX506" s="26"/>
      <c r="MIY506" s="26"/>
      <c r="MIZ506" s="26"/>
      <c r="MJA506" s="26"/>
      <c r="MJB506" s="26"/>
      <c r="MJC506" s="26"/>
      <c r="MJD506" s="26"/>
      <c r="MJE506" s="26"/>
      <c r="MJF506" s="26"/>
      <c r="MJG506" s="26"/>
      <c r="MJH506" s="26"/>
      <c r="MJI506" s="26"/>
      <c r="MJJ506" s="26"/>
      <c r="MJK506" s="26"/>
      <c r="MJL506" s="26"/>
      <c r="MJM506" s="26"/>
      <c r="MJN506" s="26"/>
      <c r="MJO506" s="26"/>
      <c r="MJP506" s="26"/>
      <c r="MJQ506" s="26"/>
      <c r="MJR506" s="26"/>
      <c r="MJS506" s="26"/>
      <c r="MJT506" s="26"/>
      <c r="MJU506" s="26"/>
      <c r="MJV506" s="26"/>
      <c r="MJW506" s="26"/>
      <c r="MJX506" s="26"/>
      <c r="MJY506" s="26"/>
      <c r="MJZ506" s="26"/>
      <c r="MKA506" s="26"/>
      <c r="MKB506" s="26"/>
      <c r="MKC506" s="26"/>
      <c r="MKD506" s="26"/>
      <c r="MKE506" s="26"/>
      <c r="MKF506" s="26"/>
      <c r="MKG506" s="26"/>
      <c r="MKH506" s="26"/>
      <c r="MKI506" s="26"/>
      <c r="MKJ506" s="26"/>
      <c r="MKK506" s="26"/>
      <c r="MKL506" s="26"/>
      <c r="MKM506" s="26"/>
      <c r="MKN506" s="26"/>
      <c r="MKO506" s="26"/>
      <c r="MKP506" s="26"/>
      <c r="MKQ506" s="26"/>
      <c r="MKR506" s="26"/>
      <c r="MKS506" s="26"/>
      <c r="MKT506" s="26"/>
      <c r="MKU506" s="26"/>
      <c r="MKV506" s="26"/>
      <c r="MKW506" s="26"/>
      <c r="MKX506" s="26"/>
      <c r="MKY506" s="26"/>
      <c r="MKZ506" s="26"/>
      <c r="MLA506" s="26"/>
      <c r="MLB506" s="26"/>
      <c r="MLC506" s="26"/>
      <c r="MLD506" s="26"/>
      <c r="MLE506" s="26"/>
      <c r="MLF506" s="26"/>
      <c r="MLG506" s="26"/>
      <c r="MLH506" s="26"/>
      <c r="MLI506" s="26"/>
      <c r="MLJ506" s="26"/>
      <c r="MLK506" s="26"/>
      <c r="MLL506" s="26"/>
      <c r="MLM506" s="26"/>
      <c r="MLN506" s="26"/>
      <c r="MLO506" s="26"/>
      <c r="MLP506" s="26"/>
      <c r="MLQ506" s="26"/>
      <c r="MLR506" s="26"/>
      <c r="MLS506" s="26"/>
      <c r="MLT506" s="26"/>
      <c r="MLU506" s="26"/>
      <c r="MLV506" s="26"/>
      <c r="MLW506" s="26"/>
      <c r="MLX506" s="26"/>
      <c r="MLY506" s="26"/>
      <c r="MLZ506" s="26"/>
      <c r="MMA506" s="26"/>
      <c r="MMB506" s="26"/>
      <c r="MMC506" s="26"/>
      <c r="MMD506" s="26"/>
      <c r="MME506" s="26"/>
      <c r="MMF506" s="26"/>
      <c r="MMG506" s="26"/>
      <c r="MMH506" s="26"/>
      <c r="MMI506" s="26"/>
      <c r="MMJ506" s="26"/>
      <c r="MMK506" s="26"/>
      <c r="MML506" s="26"/>
      <c r="MMM506" s="26"/>
      <c r="MMN506" s="26"/>
      <c r="MMO506" s="26"/>
      <c r="MMP506" s="26"/>
      <c r="MMQ506" s="26"/>
      <c r="MMR506" s="26"/>
      <c r="MMS506" s="26"/>
      <c r="MMT506" s="26"/>
      <c r="MMU506" s="26"/>
      <c r="MMV506" s="26"/>
      <c r="MMW506" s="26"/>
      <c r="MMX506" s="26"/>
      <c r="MMY506" s="26"/>
      <c r="MMZ506" s="26"/>
      <c r="MNA506" s="26"/>
      <c r="MNB506" s="26"/>
      <c r="MNC506" s="26"/>
      <c r="MND506" s="26"/>
      <c r="MNE506" s="26"/>
      <c r="MNF506" s="26"/>
      <c r="MNG506" s="26"/>
      <c r="MNH506" s="26"/>
      <c r="MNI506" s="26"/>
      <c r="MNJ506" s="26"/>
      <c r="MNK506" s="26"/>
      <c r="MNL506" s="26"/>
      <c r="MNM506" s="26"/>
      <c r="MNN506" s="26"/>
      <c r="MNO506" s="26"/>
      <c r="MNP506" s="26"/>
      <c r="MNQ506" s="26"/>
      <c r="MNR506" s="26"/>
      <c r="MNS506" s="26"/>
      <c r="MNT506" s="26"/>
      <c r="MNU506" s="26"/>
      <c r="MNV506" s="26"/>
      <c r="MNW506" s="26"/>
      <c r="MNX506" s="26"/>
      <c r="MNY506" s="26"/>
      <c r="MNZ506" s="26"/>
      <c r="MOA506" s="26"/>
      <c r="MOB506" s="26"/>
      <c r="MOC506" s="26"/>
      <c r="MOD506" s="26"/>
      <c r="MOE506" s="26"/>
      <c r="MOF506" s="26"/>
      <c r="MOG506" s="26"/>
      <c r="MOH506" s="26"/>
      <c r="MOI506" s="26"/>
      <c r="MOJ506" s="26"/>
      <c r="MOK506" s="26"/>
      <c r="MOL506" s="26"/>
      <c r="MOM506" s="26"/>
      <c r="MON506" s="26"/>
      <c r="MOO506" s="26"/>
      <c r="MOP506" s="26"/>
      <c r="MOQ506" s="26"/>
      <c r="MOR506" s="26"/>
      <c r="MOS506" s="26"/>
      <c r="MOT506" s="26"/>
      <c r="MOU506" s="26"/>
      <c r="MOV506" s="26"/>
      <c r="MOW506" s="26"/>
      <c r="MOX506" s="26"/>
      <c r="MOY506" s="26"/>
      <c r="MOZ506" s="26"/>
      <c r="MPA506" s="26"/>
      <c r="MPB506" s="26"/>
      <c r="MPC506" s="26"/>
      <c r="MPD506" s="26"/>
      <c r="MPE506" s="26"/>
      <c r="MPF506" s="26"/>
      <c r="MPG506" s="26"/>
      <c r="MPH506" s="26"/>
      <c r="MPI506" s="26"/>
      <c r="MPJ506" s="26"/>
      <c r="MPK506" s="26"/>
      <c r="MPL506" s="26"/>
      <c r="MPM506" s="26"/>
      <c r="MPN506" s="26"/>
      <c r="MPO506" s="26"/>
      <c r="MPP506" s="26"/>
      <c r="MPQ506" s="26"/>
      <c r="MPR506" s="26"/>
      <c r="MPS506" s="26"/>
      <c r="MPT506" s="26"/>
      <c r="MPU506" s="26"/>
      <c r="MPV506" s="26"/>
      <c r="MPW506" s="26"/>
      <c r="MPX506" s="26"/>
      <c r="MPY506" s="26"/>
      <c r="MPZ506" s="26"/>
      <c r="MQA506" s="26"/>
      <c r="MQB506" s="26"/>
      <c r="MQC506" s="26"/>
      <c r="MQD506" s="26"/>
      <c r="MQE506" s="26"/>
      <c r="MQF506" s="26"/>
      <c r="MQG506" s="26"/>
      <c r="MQH506" s="26"/>
      <c r="MQI506" s="26"/>
      <c r="MQJ506" s="26"/>
      <c r="MQK506" s="26"/>
      <c r="MQL506" s="26"/>
      <c r="MQM506" s="26"/>
      <c r="MQN506" s="26"/>
      <c r="MQO506" s="26"/>
      <c r="MQP506" s="26"/>
      <c r="MQQ506" s="26"/>
      <c r="MQR506" s="26"/>
      <c r="MQS506" s="26"/>
      <c r="MQT506" s="26"/>
      <c r="MQU506" s="26"/>
      <c r="MQV506" s="26"/>
      <c r="MQW506" s="26"/>
      <c r="MQX506" s="26"/>
      <c r="MQY506" s="26"/>
      <c r="MQZ506" s="26"/>
      <c r="MRA506" s="26"/>
      <c r="MRB506" s="26"/>
      <c r="MRC506" s="26"/>
      <c r="MRD506" s="26"/>
      <c r="MRE506" s="26"/>
      <c r="MRF506" s="26"/>
      <c r="MRG506" s="26"/>
      <c r="MRH506" s="26"/>
      <c r="MRI506" s="26"/>
      <c r="MRJ506" s="26"/>
      <c r="MRK506" s="26"/>
      <c r="MRL506" s="26"/>
      <c r="MRM506" s="26"/>
      <c r="MRN506" s="26"/>
      <c r="MRO506" s="26"/>
      <c r="MRP506" s="26"/>
      <c r="MRQ506" s="26"/>
      <c r="MRR506" s="26"/>
      <c r="MRS506" s="26"/>
      <c r="MRT506" s="26"/>
      <c r="MRU506" s="26"/>
      <c r="MRV506" s="26"/>
      <c r="MRW506" s="26"/>
      <c r="MRX506" s="26"/>
      <c r="MRY506" s="26"/>
      <c r="MRZ506" s="26"/>
      <c r="MSA506" s="26"/>
      <c r="MSB506" s="26"/>
      <c r="MSC506" s="26"/>
      <c r="MSD506" s="26"/>
      <c r="MSE506" s="26"/>
      <c r="MSF506" s="26"/>
      <c r="MSG506" s="26"/>
      <c r="MSH506" s="26"/>
      <c r="MSI506" s="26"/>
      <c r="MSJ506" s="26"/>
      <c r="MSK506" s="26"/>
      <c r="MSL506" s="26"/>
      <c r="MSM506" s="26"/>
      <c r="MSN506" s="26"/>
      <c r="MSO506" s="26"/>
      <c r="MSP506" s="26"/>
      <c r="MSQ506" s="26"/>
      <c r="MSR506" s="26"/>
      <c r="MSS506" s="26"/>
      <c r="MST506" s="26"/>
      <c r="MSU506" s="26"/>
      <c r="MSV506" s="26"/>
      <c r="MSW506" s="26"/>
      <c r="MSX506" s="26"/>
      <c r="MSY506" s="26"/>
      <c r="MSZ506" s="26"/>
      <c r="MTA506" s="26"/>
      <c r="MTB506" s="26"/>
      <c r="MTC506" s="26"/>
      <c r="MTD506" s="26"/>
      <c r="MTE506" s="26"/>
      <c r="MTF506" s="26"/>
      <c r="MTG506" s="26"/>
      <c r="MTH506" s="26"/>
      <c r="MTI506" s="26"/>
      <c r="MTJ506" s="26"/>
      <c r="MTK506" s="26"/>
      <c r="MTL506" s="26"/>
      <c r="MTM506" s="26"/>
      <c r="MTN506" s="26"/>
      <c r="MTO506" s="26"/>
      <c r="MTP506" s="26"/>
      <c r="MTQ506" s="26"/>
      <c r="MTR506" s="26"/>
      <c r="MTS506" s="26"/>
      <c r="MTT506" s="26"/>
      <c r="MTU506" s="26"/>
      <c r="MTV506" s="26"/>
      <c r="MTW506" s="26"/>
      <c r="MTX506" s="26"/>
      <c r="MTY506" s="26"/>
      <c r="MTZ506" s="26"/>
      <c r="MUA506" s="26"/>
      <c r="MUB506" s="26"/>
      <c r="MUC506" s="26"/>
      <c r="MUD506" s="26"/>
      <c r="MUE506" s="26"/>
      <c r="MUF506" s="26"/>
      <c r="MUG506" s="26"/>
      <c r="MUH506" s="26"/>
      <c r="MUI506" s="26"/>
      <c r="MUJ506" s="26"/>
      <c r="MUK506" s="26"/>
      <c r="MUL506" s="26"/>
      <c r="MUM506" s="26"/>
      <c r="MUN506" s="26"/>
      <c r="MUO506" s="26"/>
      <c r="MUP506" s="26"/>
      <c r="MUQ506" s="26"/>
      <c r="MUR506" s="26"/>
      <c r="MUS506" s="26"/>
      <c r="MUT506" s="26"/>
      <c r="MUU506" s="26"/>
      <c r="MUV506" s="26"/>
      <c r="MUW506" s="26"/>
      <c r="MUX506" s="26"/>
      <c r="MUY506" s="26"/>
      <c r="MUZ506" s="26"/>
      <c r="MVA506" s="26"/>
      <c r="MVB506" s="26"/>
      <c r="MVC506" s="26"/>
      <c r="MVD506" s="26"/>
      <c r="MVE506" s="26"/>
      <c r="MVF506" s="26"/>
      <c r="MVG506" s="26"/>
      <c r="MVH506" s="26"/>
      <c r="MVI506" s="26"/>
      <c r="MVJ506" s="26"/>
      <c r="MVK506" s="26"/>
      <c r="MVL506" s="26"/>
      <c r="MVM506" s="26"/>
      <c r="MVN506" s="26"/>
      <c r="MVO506" s="26"/>
      <c r="MVP506" s="26"/>
      <c r="MVQ506" s="26"/>
      <c r="MVR506" s="26"/>
      <c r="MVS506" s="26"/>
      <c r="MVT506" s="26"/>
      <c r="MVU506" s="26"/>
      <c r="MVV506" s="26"/>
      <c r="MVW506" s="26"/>
      <c r="MVX506" s="26"/>
      <c r="MVY506" s="26"/>
      <c r="MVZ506" s="26"/>
      <c r="MWA506" s="26"/>
      <c r="MWB506" s="26"/>
      <c r="MWC506" s="26"/>
      <c r="MWD506" s="26"/>
      <c r="MWE506" s="26"/>
      <c r="MWF506" s="26"/>
      <c r="MWG506" s="26"/>
      <c r="MWH506" s="26"/>
      <c r="MWI506" s="26"/>
      <c r="MWJ506" s="26"/>
      <c r="MWK506" s="26"/>
      <c r="MWL506" s="26"/>
      <c r="MWM506" s="26"/>
      <c r="MWN506" s="26"/>
      <c r="MWO506" s="26"/>
      <c r="MWP506" s="26"/>
      <c r="MWQ506" s="26"/>
      <c r="MWR506" s="26"/>
      <c r="MWS506" s="26"/>
      <c r="MWT506" s="26"/>
      <c r="MWU506" s="26"/>
      <c r="MWV506" s="26"/>
      <c r="MWW506" s="26"/>
      <c r="MWX506" s="26"/>
      <c r="MWY506" s="26"/>
      <c r="MWZ506" s="26"/>
      <c r="MXA506" s="26"/>
      <c r="MXB506" s="26"/>
      <c r="MXC506" s="26"/>
      <c r="MXD506" s="26"/>
      <c r="MXE506" s="26"/>
      <c r="MXF506" s="26"/>
      <c r="MXG506" s="26"/>
      <c r="MXH506" s="26"/>
      <c r="MXI506" s="26"/>
      <c r="MXJ506" s="26"/>
      <c r="MXK506" s="26"/>
      <c r="MXL506" s="26"/>
      <c r="MXM506" s="26"/>
      <c r="MXN506" s="26"/>
      <c r="MXO506" s="26"/>
      <c r="MXP506" s="26"/>
      <c r="MXQ506" s="26"/>
      <c r="MXR506" s="26"/>
      <c r="MXS506" s="26"/>
      <c r="MXT506" s="26"/>
      <c r="MXU506" s="26"/>
      <c r="MXV506" s="26"/>
      <c r="MXW506" s="26"/>
      <c r="MXX506" s="26"/>
      <c r="MXY506" s="26"/>
      <c r="MXZ506" s="26"/>
      <c r="MYA506" s="26"/>
      <c r="MYB506" s="26"/>
      <c r="MYC506" s="26"/>
      <c r="MYD506" s="26"/>
      <c r="MYE506" s="26"/>
      <c r="MYF506" s="26"/>
      <c r="MYG506" s="26"/>
      <c r="MYH506" s="26"/>
      <c r="MYI506" s="26"/>
      <c r="MYJ506" s="26"/>
      <c r="MYK506" s="26"/>
      <c r="MYL506" s="26"/>
      <c r="MYM506" s="26"/>
      <c r="MYN506" s="26"/>
      <c r="MYO506" s="26"/>
      <c r="MYP506" s="26"/>
      <c r="MYQ506" s="26"/>
      <c r="MYR506" s="26"/>
      <c r="MYS506" s="26"/>
      <c r="MYT506" s="26"/>
      <c r="MYU506" s="26"/>
      <c r="MYV506" s="26"/>
      <c r="MYW506" s="26"/>
      <c r="MYX506" s="26"/>
      <c r="MYY506" s="26"/>
      <c r="MYZ506" s="26"/>
      <c r="MZA506" s="26"/>
      <c r="MZB506" s="26"/>
      <c r="MZC506" s="26"/>
      <c r="MZD506" s="26"/>
      <c r="MZE506" s="26"/>
      <c r="MZF506" s="26"/>
      <c r="MZG506" s="26"/>
      <c r="MZH506" s="26"/>
      <c r="MZI506" s="26"/>
      <c r="MZJ506" s="26"/>
      <c r="MZK506" s="26"/>
      <c r="MZL506" s="26"/>
      <c r="MZM506" s="26"/>
      <c r="MZN506" s="26"/>
      <c r="MZO506" s="26"/>
      <c r="MZP506" s="26"/>
      <c r="MZQ506" s="26"/>
      <c r="MZR506" s="26"/>
      <c r="MZS506" s="26"/>
      <c r="MZT506" s="26"/>
      <c r="MZU506" s="26"/>
      <c r="MZV506" s="26"/>
      <c r="MZW506" s="26"/>
      <c r="MZX506" s="26"/>
      <c r="MZY506" s="26"/>
      <c r="MZZ506" s="26"/>
      <c r="NAA506" s="26"/>
      <c r="NAB506" s="26"/>
      <c r="NAC506" s="26"/>
      <c r="NAD506" s="26"/>
      <c r="NAE506" s="26"/>
      <c r="NAF506" s="26"/>
      <c r="NAG506" s="26"/>
      <c r="NAH506" s="26"/>
      <c r="NAI506" s="26"/>
      <c r="NAJ506" s="26"/>
      <c r="NAK506" s="26"/>
      <c r="NAL506" s="26"/>
      <c r="NAM506" s="26"/>
      <c r="NAN506" s="26"/>
      <c r="NAO506" s="26"/>
      <c r="NAP506" s="26"/>
      <c r="NAQ506" s="26"/>
      <c r="NAR506" s="26"/>
      <c r="NAS506" s="26"/>
      <c r="NAT506" s="26"/>
      <c r="NAU506" s="26"/>
      <c r="NAV506" s="26"/>
      <c r="NAW506" s="26"/>
      <c r="NAX506" s="26"/>
      <c r="NAY506" s="26"/>
      <c r="NAZ506" s="26"/>
      <c r="NBA506" s="26"/>
      <c r="NBB506" s="26"/>
      <c r="NBC506" s="26"/>
      <c r="NBD506" s="26"/>
      <c r="NBE506" s="26"/>
      <c r="NBF506" s="26"/>
      <c r="NBG506" s="26"/>
      <c r="NBH506" s="26"/>
      <c r="NBI506" s="26"/>
      <c r="NBJ506" s="26"/>
      <c r="NBK506" s="26"/>
      <c r="NBL506" s="26"/>
      <c r="NBM506" s="26"/>
      <c r="NBN506" s="26"/>
      <c r="NBO506" s="26"/>
      <c r="NBP506" s="26"/>
      <c r="NBQ506" s="26"/>
      <c r="NBR506" s="26"/>
      <c r="NBS506" s="26"/>
      <c r="NBT506" s="26"/>
      <c r="NBU506" s="26"/>
      <c r="NBV506" s="26"/>
      <c r="NBW506" s="26"/>
      <c r="NBX506" s="26"/>
      <c r="NBY506" s="26"/>
      <c r="NBZ506" s="26"/>
      <c r="NCA506" s="26"/>
      <c r="NCB506" s="26"/>
      <c r="NCC506" s="26"/>
      <c r="NCD506" s="26"/>
      <c r="NCE506" s="26"/>
      <c r="NCF506" s="26"/>
      <c r="NCG506" s="26"/>
      <c r="NCH506" s="26"/>
      <c r="NCI506" s="26"/>
      <c r="NCJ506" s="26"/>
      <c r="NCK506" s="26"/>
      <c r="NCL506" s="26"/>
      <c r="NCM506" s="26"/>
      <c r="NCN506" s="26"/>
      <c r="NCO506" s="26"/>
      <c r="NCP506" s="26"/>
      <c r="NCQ506" s="26"/>
      <c r="NCR506" s="26"/>
      <c r="NCS506" s="26"/>
      <c r="NCT506" s="26"/>
      <c r="NCU506" s="26"/>
      <c r="NCV506" s="26"/>
      <c r="NCW506" s="26"/>
      <c r="NCX506" s="26"/>
      <c r="NCY506" s="26"/>
      <c r="NCZ506" s="26"/>
      <c r="NDA506" s="26"/>
      <c r="NDB506" s="26"/>
      <c r="NDC506" s="26"/>
      <c r="NDD506" s="26"/>
      <c r="NDE506" s="26"/>
      <c r="NDF506" s="26"/>
      <c r="NDG506" s="26"/>
      <c r="NDH506" s="26"/>
      <c r="NDI506" s="26"/>
      <c r="NDJ506" s="26"/>
      <c r="NDK506" s="26"/>
      <c r="NDL506" s="26"/>
      <c r="NDM506" s="26"/>
      <c r="NDN506" s="26"/>
      <c r="NDO506" s="26"/>
      <c r="NDP506" s="26"/>
      <c r="NDQ506" s="26"/>
      <c r="NDR506" s="26"/>
      <c r="NDS506" s="26"/>
      <c r="NDT506" s="26"/>
      <c r="NDU506" s="26"/>
      <c r="NDV506" s="26"/>
      <c r="NDW506" s="26"/>
      <c r="NDX506" s="26"/>
      <c r="NDY506" s="26"/>
      <c r="NDZ506" s="26"/>
      <c r="NEA506" s="26"/>
      <c r="NEB506" s="26"/>
      <c r="NEC506" s="26"/>
      <c r="NED506" s="26"/>
      <c r="NEE506" s="26"/>
      <c r="NEF506" s="26"/>
      <c r="NEG506" s="26"/>
      <c r="NEH506" s="26"/>
      <c r="NEI506" s="26"/>
      <c r="NEJ506" s="26"/>
      <c r="NEK506" s="26"/>
      <c r="NEL506" s="26"/>
      <c r="NEM506" s="26"/>
      <c r="NEN506" s="26"/>
      <c r="NEO506" s="26"/>
      <c r="NEP506" s="26"/>
      <c r="NEQ506" s="26"/>
      <c r="NER506" s="26"/>
      <c r="NES506" s="26"/>
      <c r="NET506" s="26"/>
      <c r="NEU506" s="26"/>
      <c r="NEV506" s="26"/>
      <c r="NEW506" s="26"/>
      <c r="NEX506" s="26"/>
      <c r="NEY506" s="26"/>
      <c r="NEZ506" s="26"/>
      <c r="NFA506" s="26"/>
      <c r="NFB506" s="26"/>
      <c r="NFC506" s="26"/>
      <c r="NFD506" s="26"/>
      <c r="NFE506" s="26"/>
      <c r="NFF506" s="26"/>
      <c r="NFG506" s="26"/>
      <c r="NFH506" s="26"/>
      <c r="NFI506" s="26"/>
      <c r="NFJ506" s="26"/>
      <c r="NFK506" s="26"/>
      <c r="NFL506" s="26"/>
      <c r="NFM506" s="26"/>
      <c r="NFN506" s="26"/>
      <c r="NFO506" s="26"/>
      <c r="NFP506" s="26"/>
      <c r="NFQ506" s="26"/>
      <c r="NFR506" s="26"/>
      <c r="NFS506" s="26"/>
      <c r="NFT506" s="26"/>
      <c r="NFU506" s="26"/>
      <c r="NFV506" s="26"/>
      <c r="NFW506" s="26"/>
      <c r="NFX506" s="26"/>
      <c r="NFY506" s="26"/>
      <c r="NFZ506" s="26"/>
      <c r="NGA506" s="26"/>
      <c r="NGB506" s="26"/>
      <c r="NGC506" s="26"/>
      <c r="NGD506" s="26"/>
      <c r="NGE506" s="26"/>
      <c r="NGF506" s="26"/>
      <c r="NGG506" s="26"/>
      <c r="NGH506" s="26"/>
      <c r="NGI506" s="26"/>
      <c r="NGJ506" s="26"/>
      <c r="NGK506" s="26"/>
      <c r="NGL506" s="26"/>
      <c r="NGM506" s="26"/>
      <c r="NGN506" s="26"/>
      <c r="NGO506" s="26"/>
      <c r="NGP506" s="26"/>
      <c r="NGQ506" s="26"/>
      <c r="NGR506" s="26"/>
      <c r="NGS506" s="26"/>
      <c r="NGT506" s="26"/>
      <c r="NGU506" s="26"/>
      <c r="NGV506" s="26"/>
      <c r="NGW506" s="26"/>
      <c r="NGX506" s="26"/>
      <c r="NGY506" s="26"/>
      <c r="NGZ506" s="26"/>
      <c r="NHA506" s="26"/>
      <c r="NHB506" s="26"/>
      <c r="NHC506" s="26"/>
      <c r="NHD506" s="26"/>
      <c r="NHE506" s="26"/>
      <c r="NHF506" s="26"/>
      <c r="NHG506" s="26"/>
      <c r="NHH506" s="26"/>
      <c r="NHI506" s="26"/>
      <c r="NHJ506" s="26"/>
      <c r="NHK506" s="26"/>
      <c r="NHL506" s="26"/>
      <c r="NHM506" s="26"/>
      <c r="NHN506" s="26"/>
      <c r="NHO506" s="26"/>
      <c r="NHP506" s="26"/>
      <c r="NHQ506" s="26"/>
      <c r="NHR506" s="26"/>
      <c r="NHS506" s="26"/>
      <c r="NHT506" s="26"/>
      <c r="NHU506" s="26"/>
      <c r="NHV506" s="26"/>
      <c r="NHW506" s="26"/>
      <c r="NHX506" s="26"/>
      <c r="NHY506" s="26"/>
      <c r="NHZ506" s="26"/>
      <c r="NIA506" s="26"/>
      <c r="NIB506" s="26"/>
      <c r="NIC506" s="26"/>
      <c r="NID506" s="26"/>
      <c r="NIE506" s="26"/>
      <c r="NIF506" s="26"/>
      <c r="NIG506" s="26"/>
      <c r="NIH506" s="26"/>
      <c r="NII506" s="26"/>
      <c r="NIJ506" s="26"/>
      <c r="NIK506" s="26"/>
      <c r="NIL506" s="26"/>
      <c r="NIM506" s="26"/>
      <c r="NIN506" s="26"/>
      <c r="NIO506" s="26"/>
      <c r="NIP506" s="26"/>
      <c r="NIQ506" s="26"/>
      <c r="NIR506" s="26"/>
      <c r="NIS506" s="26"/>
      <c r="NIT506" s="26"/>
      <c r="NIU506" s="26"/>
      <c r="NIV506" s="26"/>
      <c r="NIW506" s="26"/>
      <c r="NIX506" s="26"/>
      <c r="NIY506" s="26"/>
      <c r="NIZ506" s="26"/>
      <c r="NJA506" s="26"/>
      <c r="NJB506" s="26"/>
      <c r="NJC506" s="26"/>
      <c r="NJD506" s="26"/>
      <c r="NJE506" s="26"/>
      <c r="NJF506" s="26"/>
      <c r="NJG506" s="26"/>
      <c r="NJH506" s="26"/>
      <c r="NJI506" s="26"/>
      <c r="NJJ506" s="26"/>
      <c r="NJK506" s="26"/>
      <c r="NJL506" s="26"/>
      <c r="NJM506" s="26"/>
      <c r="NJN506" s="26"/>
      <c r="NJO506" s="26"/>
      <c r="NJP506" s="26"/>
      <c r="NJQ506" s="26"/>
      <c r="NJR506" s="26"/>
      <c r="NJS506" s="26"/>
      <c r="NJT506" s="26"/>
      <c r="NJU506" s="26"/>
      <c r="NJV506" s="26"/>
      <c r="NJW506" s="26"/>
      <c r="NJX506" s="26"/>
      <c r="NJY506" s="26"/>
      <c r="NJZ506" s="26"/>
      <c r="NKA506" s="26"/>
      <c r="NKB506" s="26"/>
      <c r="NKC506" s="26"/>
      <c r="NKD506" s="26"/>
      <c r="NKE506" s="26"/>
      <c r="NKF506" s="26"/>
      <c r="NKG506" s="26"/>
      <c r="NKH506" s="26"/>
      <c r="NKI506" s="26"/>
      <c r="NKJ506" s="26"/>
      <c r="NKK506" s="26"/>
      <c r="NKL506" s="26"/>
      <c r="NKM506" s="26"/>
      <c r="NKN506" s="26"/>
      <c r="NKO506" s="26"/>
      <c r="NKP506" s="26"/>
      <c r="NKQ506" s="26"/>
      <c r="NKR506" s="26"/>
      <c r="NKS506" s="26"/>
      <c r="NKT506" s="26"/>
      <c r="NKU506" s="26"/>
      <c r="NKV506" s="26"/>
      <c r="NKW506" s="26"/>
      <c r="NKX506" s="26"/>
      <c r="NKY506" s="26"/>
      <c r="NKZ506" s="26"/>
      <c r="NLA506" s="26"/>
      <c r="NLB506" s="26"/>
      <c r="NLC506" s="26"/>
      <c r="NLD506" s="26"/>
      <c r="NLE506" s="26"/>
      <c r="NLF506" s="26"/>
      <c r="NLG506" s="26"/>
      <c r="NLH506" s="26"/>
      <c r="NLI506" s="26"/>
      <c r="NLJ506" s="26"/>
      <c r="NLK506" s="26"/>
      <c r="NLL506" s="26"/>
      <c r="NLM506" s="26"/>
      <c r="NLN506" s="26"/>
      <c r="NLO506" s="26"/>
      <c r="NLP506" s="26"/>
      <c r="NLQ506" s="26"/>
      <c r="NLR506" s="26"/>
      <c r="NLS506" s="26"/>
      <c r="NLT506" s="26"/>
      <c r="NLU506" s="26"/>
      <c r="NLV506" s="26"/>
      <c r="NLW506" s="26"/>
      <c r="NLX506" s="26"/>
      <c r="NLY506" s="26"/>
      <c r="NLZ506" s="26"/>
      <c r="NMA506" s="26"/>
      <c r="NMB506" s="26"/>
      <c r="NMC506" s="26"/>
      <c r="NMD506" s="26"/>
      <c r="NME506" s="26"/>
      <c r="NMF506" s="26"/>
      <c r="NMG506" s="26"/>
      <c r="NMH506" s="26"/>
      <c r="NMI506" s="26"/>
      <c r="NMJ506" s="26"/>
      <c r="NMK506" s="26"/>
      <c r="NML506" s="26"/>
      <c r="NMM506" s="26"/>
      <c r="NMN506" s="26"/>
      <c r="NMO506" s="26"/>
      <c r="NMP506" s="26"/>
      <c r="NMQ506" s="26"/>
      <c r="NMR506" s="26"/>
      <c r="NMS506" s="26"/>
      <c r="NMT506" s="26"/>
      <c r="NMU506" s="26"/>
      <c r="NMV506" s="26"/>
      <c r="NMW506" s="26"/>
      <c r="NMX506" s="26"/>
      <c r="NMY506" s="26"/>
      <c r="NMZ506" s="26"/>
      <c r="NNA506" s="26"/>
      <c r="NNB506" s="26"/>
      <c r="NNC506" s="26"/>
      <c r="NND506" s="26"/>
      <c r="NNE506" s="26"/>
      <c r="NNF506" s="26"/>
      <c r="NNG506" s="26"/>
      <c r="NNH506" s="26"/>
      <c r="NNI506" s="26"/>
      <c r="NNJ506" s="26"/>
      <c r="NNK506" s="26"/>
      <c r="NNL506" s="26"/>
      <c r="NNM506" s="26"/>
      <c r="NNN506" s="26"/>
      <c r="NNO506" s="26"/>
      <c r="NNP506" s="26"/>
      <c r="NNQ506" s="26"/>
      <c r="NNR506" s="26"/>
      <c r="NNS506" s="26"/>
      <c r="NNT506" s="26"/>
      <c r="NNU506" s="26"/>
      <c r="NNV506" s="26"/>
      <c r="NNW506" s="26"/>
      <c r="NNX506" s="26"/>
      <c r="NNY506" s="26"/>
      <c r="NNZ506" s="26"/>
      <c r="NOA506" s="26"/>
      <c r="NOB506" s="26"/>
      <c r="NOC506" s="26"/>
      <c r="NOD506" s="26"/>
      <c r="NOE506" s="26"/>
      <c r="NOF506" s="26"/>
      <c r="NOG506" s="26"/>
      <c r="NOH506" s="26"/>
      <c r="NOI506" s="26"/>
      <c r="NOJ506" s="26"/>
      <c r="NOK506" s="26"/>
      <c r="NOL506" s="26"/>
      <c r="NOM506" s="26"/>
      <c r="NON506" s="26"/>
      <c r="NOO506" s="26"/>
      <c r="NOP506" s="26"/>
      <c r="NOQ506" s="26"/>
      <c r="NOR506" s="26"/>
      <c r="NOS506" s="26"/>
      <c r="NOT506" s="26"/>
      <c r="NOU506" s="26"/>
      <c r="NOV506" s="26"/>
      <c r="NOW506" s="26"/>
      <c r="NOX506" s="26"/>
      <c r="NOY506" s="26"/>
      <c r="NOZ506" s="26"/>
      <c r="NPA506" s="26"/>
      <c r="NPB506" s="26"/>
      <c r="NPC506" s="26"/>
      <c r="NPD506" s="26"/>
      <c r="NPE506" s="26"/>
      <c r="NPF506" s="26"/>
      <c r="NPG506" s="26"/>
      <c r="NPH506" s="26"/>
      <c r="NPI506" s="26"/>
      <c r="NPJ506" s="26"/>
      <c r="NPK506" s="26"/>
      <c r="NPL506" s="26"/>
      <c r="NPM506" s="26"/>
      <c r="NPN506" s="26"/>
      <c r="NPO506" s="26"/>
      <c r="NPP506" s="26"/>
      <c r="NPQ506" s="26"/>
      <c r="NPR506" s="26"/>
      <c r="NPS506" s="26"/>
      <c r="NPT506" s="26"/>
      <c r="NPU506" s="26"/>
      <c r="NPV506" s="26"/>
      <c r="NPW506" s="26"/>
      <c r="NPX506" s="26"/>
      <c r="NPY506" s="26"/>
      <c r="NPZ506" s="26"/>
      <c r="NQA506" s="26"/>
      <c r="NQB506" s="26"/>
      <c r="NQC506" s="26"/>
      <c r="NQD506" s="26"/>
      <c r="NQE506" s="26"/>
      <c r="NQF506" s="26"/>
      <c r="NQG506" s="26"/>
      <c r="NQH506" s="26"/>
      <c r="NQI506" s="26"/>
      <c r="NQJ506" s="26"/>
      <c r="NQK506" s="26"/>
      <c r="NQL506" s="26"/>
      <c r="NQM506" s="26"/>
      <c r="NQN506" s="26"/>
      <c r="NQO506" s="26"/>
      <c r="NQP506" s="26"/>
      <c r="NQQ506" s="26"/>
      <c r="NQR506" s="26"/>
      <c r="NQS506" s="26"/>
      <c r="NQT506" s="26"/>
      <c r="NQU506" s="26"/>
      <c r="NQV506" s="26"/>
      <c r="NQW506" s="26"/>
      <c r="NQX506" s="26"/>
      <c r="NQY506" s="26"/>
      <c r="NQZ506" s="26"/>
      <c r="NRA506" s="26"/>
      <c r="NRB506" s="26"/>
      <c r="NRC506" s="26"/>
      <c r="NRD506" s="26"/>
      <c r="NRE506" s="26"/>
      <c r="NRF506" s="26"/>
      <c r="NRG506" s="26"/>
      <c r="NRH506" s="26"/>
      <c r="NRI506" s="26"/>
      <c r="NRJ506" s="26"/>
      <c r="NRK506" s="26"/>
      <c r="NRL506" s="26"/>
      <c r="NRM506" s="26"/>
      <c r="NRN506" s="26"/>
      <c r="NRO506" s="26"/>
      <c r="NRP506" s="26"/>
      <c r="NRQ506" s="26"/>
      <c r="NRR506" s="26"/>
      <c r="NRS506" s="26"/>
      <c r="NRT506" s="26"/>
      <c r="NRU506" s="26"/>
      <c r="NRV506" s="26"/>
      <c r="NRW506" s="26"/>
      <c r="NRX506" s="26"/>
      <c r="NRY506" s="26"/>
      <c r="NRZ506" s="26"/>
      <c r="NSA506" s="26"/>
      <c r="NSB506" s="26"/>
      <c r="NSC506" s="26"/>
      <c r="NSD506" s="26"/>
      <c r="NSE506" s="26"/>
      <c r="NSF506" s="26"/>
      <c r="NSG506" s="26"/>
      <c r="NSH506" s="26"/>
      <c r="NSI506" s="26"/>
      <c r="NSJ506" s="26"/>
      <c r="NSK506" s="26"/>
      <c r="NSL506" s="26"/>
      <c r="NSM506" s="26"/>
      <c r="NSN506" s="26"/>
      <c r="NSO506" s="26"/>
      <c r="NSP506" s="26"/>
      <c r="NSQ506" s="26"/>
      <c r="NSR506" s="26"/>
      <c r="NSS506" s="26"/>
      <c r="NST506" s="26"/>
      <c r="NSU506" s="26"/>
      <c r="NSV506" s="26"/>
      <c r="NSW506" s="26"/>
      <c r="NSX506" s="26"/>
      <c r="NSY506" s="26"/>
      <c r="NSZ506" s="26"/>
      <c r="NTA506" s="26"/>
      <c r="NTB506" s="26"/>
      <c r="NTC506" s="26"/>
      <c r="NTD506" s="26"/>
      <c r="NTE506" s="26"/>
      <c r="NTF506" s="26"/>
      <c r="NTG506" s="26"/>
      <c r="NTH506" s="26"/>
      <c r="NTI506" s="26"/>
      <c r="NTJ506" s="26"/>
      <c r="NTK506" s="26"/>
      <c r="NTL506" s="26"/>
      <c r="NTM506" s="26"/>
      <c r="NTN506" s="26"/>
      <c r="NTO506" s="26"/>
      <c r="NTP506" s="26"/>
      <c r="NTQ506" s="26"/>
      <c r="NTR506" s="26"/>
      <c r="NTS506" s="26"/>
      <c r="NTT506" s="26"/>
      <c r="NTU506" s="26"/>
      <c r="NTV506" s="26"/>
      <c r="NTW506" s="26"/>
      <c r="NTX506" s="26"/>
      <c r="NTY506" s="26"/>
      <c r="NTZ506" s="26"/>
      <c r="NUA506" s="26"/>
      <c r="NUB506" s="26"/>
      <c r="NUC506" s="26"/>
      <c r="NUD506" s="26"/>
      <c r="NUE506" s="26"/>
      <c r="NUF506" s="26"/>
      <c r="NUG506" s="26"/>
      <c r="NUH506" s="26"/>
      <c r="NUI506" s="26"/>
      <c r="NUJ506" s="26"/>
      <c r="NUK506" s="26"/>
      <c r="NUL506" s="26"/>
      <c r="NUM506" s="26"/>
      <c r="NUN506" s="26"/>
      <c r="NUO506" s="26"/>
      <c r="NUP506" s="26"/>
      <c r="NUQ506" s="26"/>
      <c r="NUR506" s="26"/>
      <c r="NUS506" s="26"/>
      <c r="NUT506" s="26"/>
      <c r="NUU506" s="26"/>
      <c r="NUV506" s="26"/>
      <c r="NUW506" s="26"/>
      <c r="NUX506" s="26"/>
      <c r="NUY506" s="26"/>
      <c r="NUZ506" s="26"/>
      <c r="NVA506" s="26"/>
      <c r="NVB506" s="26"/>
      <c r="NVC506" s="26"/>
      <c r="NVD506" s="26"/>
      <c r="NVE506" s="26"/>
      <c r="NVF506" s="26"/>
      <c r="NVG506" s="26"/>
      <c r="NVH506" s="26"/>
      <c r="NVI506" s="26"/>
      <c r="NVJ506" s="26"/>
      <c r="NVK506" s="26"/>
      <c r="NVL506" s="26"/>
      <c r="NVM506" s="26"/>
      <c r="NVN506" s="26"/>
      <c r="NVO506" s="26"/>
      <c r="NVP506" s="26"/>
      <c r="NVQ506" s="26"/>
      <c r="NVR506" s="26"/>
      <c r="NVS506" s="26"/>
      <c r="NVT506" s="26"/>
      <c r="NVU506" s="26"/>
      <c r="NVV506" s="26"/>
      <c r="NVW506" s="26"/>
      <c r="NVX506" s="26"/>
      <c r="NVY506" s="26"/>
      <c r="NVZ506" s="26"/>
      <c r="NWA506" s="26"/>
      <c r="NWB506" s="26"/>
      <c r="NWC506" s="26"/>
      <c r="NWD506" s="26"/>
      <c r="NWE506" s="26"/>
      <c r="NWF506" s="26"/>
      <c r="NWG506" s="26"/>
      <c r="NWH506" s="26"/>
      <c r="NWI506" s="26"/>
      <c r="NWJ506" s="26"/>
      <c r="NWK506" s="26"/>
      <c r="NWL506" s="26"/>
      <c r="NWM506" s="26"/>
      <c r="NWN506" s="26"/>
      <c r="NWO506" s="26"/>
      <c r="NWP506" s="26"/>
      <c r="NWQ506" s="26"/>
      <c r="NWR506" s="26"/>
      <c r="NWS506" s="26"/>
      <c r="NWT506" s="26"/>
      <c r="NWU506" s="26"/>
      <c r="NWV506" s="26"/>
      <c r="NWW506" s="26"/>
      <c r="NWX506" s="26"/>
      <c r="NWY506" s="26"/>
      <c r="NWZ506" s="26"/>
      <c r="NXA506" s="26"/>
      <c r="NXB506" s="26"/>
      <c r="NXC506" s="26"/>
      <c r="NXD506" s="26"/>
      <c r="NXE506" s="26"/>
      <c r="NXF506" s="26"/>
      <c r="NXG506" s="26"/>
      <c r="NXH506" s="26"/>
      <c r="NXI506" s="26"/>
      <c r="NXJ506" s="26"/>
      <c r="NXK506" s="26"/>
      <c r="NXL506" s="26"/>
      <c r="NXM506" s="26"/>
      <c r="NXN506" s="26"/>
      <c r="NXO506" s="26"/>
      <c r="NXP506" s="26"/>
      <c r="NXQ506" s="26"/>
      <c r="NXR506" s="26"/>
      <c r="NXS506" s="26"/>
      <c r="NXT506" s="26"/>
      <c r="NXU506" s="26"/>
      <c r="NXV506" s="26"/>
      <c r="NXW506" s="26"/>
      <c r="NXX506" s="26"/>
      <c r="NXY506" s="26"/>
      <c r="NXZ506" s="26"/>
      <c r="NYA506" s="26"/>
      <c r="NYB506" s="26"/>
      <c r="NYC506" s="26"/>
      <c r="NYD506" s="26"/>
      <c r="NYE506" s="26"/>
      <c r="NYF506" s="26"/>
      <c r="NYG506" s="26"/>
      <c r="NYH506" s="26"/>
      <c r="NYI506" s="26"/>
      <c r="NYJ506" s="26"/>
      <c r="NYK506" s="26"/>
      <c r="NYL506" s="26"/>
      <c r="NYM506" s="26"/>
      <c r="NYN506" s="26"/>
      <c r="NYO506" s="26"/>
      <c r="NYP506" s="26"/>
      <c r="NYQ506" s="26"/>
      <c r="NYR506" s="26"/>
      <c r="NYS506" s="26"/>
      <c r="NYT506" s="26"/>
      <c r="NYU506" s="26"/>
      <c r="NYV506" s="26"/>
      <c r="NYW506" s="26"/>
      <c r="NYX506" s="26"/>
      <c r="NYY506" s="26"/>
      <c r="NYZ506" s="26"/>
      <c r="NZA506" s="26"/>
      <c r="NZB506" s="26"/>
      <c r="NZC506" s="26"/>
      <c r="NZD506" s="26"/>
      <c r="NZE506" s="26"/>
      <c r="NZF506" s="26"/>
      <c r="NZG506" s="26"/>
      <c r="NZH506" s="26"/>
      <c r="NZI506" s="26"/>
      <c r="NZJ506" s="26"/>
      <c r="NZK506" s="26"/>
      <c r="NZL506" s="26"/>
      <c r="NZM506" s="26"/>
      <c r="NZN506" s="26"/>
      <c r="NZO506" s="26"/>
      <c r="NZP506" s="26"/>
      <c r="NZQ506" s="26"/>
      <c r="NZR506" s="26"/>
      <c r="NZS506" s="26"/>
      <c r="NZT506" s="26"/>
      <c r="NZU506" s="26"/>
      <c r="NZV506" s="26"/>
      <c r="NZW506" s="26"/>
      <c r="NZX506" s="26"/>
      <c r="NZY506" s="26"/>
      <c r="NZZ506" s="26"/>
      <c r="OAA506" s="26"/>
      <c r="OAB506" s="26"/>
      <c r="OAC506" s="26"/>
      <c r="OAD506" s="26"/>
      <c r="OAE506" s="26"/>
      <c r="OAF506" s="26"/>
      <c r="OAG506" s="26"/>
      <c r="OAH506" s="26"/>
      <c r="OAI506" s="26"/>
      <c r="OAJ506" s="26"/>
      <c r="OAK506" s="26"/>
      <c r="OAL506" s="26"/>
      <c r="OAM506" s="26"/>
      <c r="OAN506" s="26"/>
      <c r="OAO506" s="26"/>
      <c r="OAP506" s="26"/>
      <c r="OAQ506" s="26"/>
      <c r="OAR506" s="26"/>
      <c r="OAS506" s="26"/>
      <c r="OAT506" s="26"/>
      <c r="OAU506" s="26"/>
      <c r="OAV506" s="26"/>
      <c r="OAW506" s="26"/>
      <c r="OAX506" s="26"/>
      <c r="OAY506" s="26"/>
      <c r="OAZ506" s="26"/>
      <c r="OBA506" s="26"/>
      <c r="OBB506" s="26"/>
      <c r="OBC506" s="26"/>
      <c r="OBD506" s="26"/>
      <c r="OBE506" s="26"/>
      <c r="OBF506" s="26"/>
      <c r="OBG506" s="26"/>
      <c r="OBH506" s="26"/>
      <c r="OBI506" s="26"/>
      <c r="OBJ506" s="26"/>
      <c r="OBK506" s="26"/>
      <c r="OBL506" s="26"/>
      <c r="OBM506" s="26"/>
      <c r="OBN506" s="26"/>
      <c r="OBO506" s="26"/>
      <c r="OBP506" s="26"/>
      <c r="OBQ506" s="26"/>
      <c r="OBR506" s="26"/>
      <c r="OBS506" s="26"/>
      <c r="OBT506" s="26"/>
      <c r="OBU506" s="26"/>
      <c r="OBV506" s="26"/>
      <c r="OBW506" s="26"/>
      <c r="OBX506" s="26"/>
      <c r="OBY506" s="26"/>
      <c r="OBZ506" s="26"/>
      <c r="OCA506" s="26"/>
      <c r="OCB506" s="26"/>
      <c r="OCC506" s="26"/>
      <c r="OCD506" s="26"/>
      <c r="OCE506" s="26"/>
      <c r="OCF506" s="26"/>
      <c r="OCG506" s="26"/>
      <c r="OCH506" s="26"/>
      <c r="OCI506" s="26"/>
      <c r="OCJ506" s="26"/>
      <c r="OCK506" s="26"/>
      <c r="OCL506" s="26"/>
      <c r="OCM506" s="26"/>
      <c r="OCN506" s="26"/>
      <c r="OCO506" s="26"/>
      <c r="OCP506" s="26"/>
      <c r="OCQ506" s="26"/>
      <c r="OCR506" s="26"/>
      <c r="OCS506" s="26"/>
      <c r="OCT506" s="26"/>
      <c r="OCU506" s="26"/>
      <c r="OCV506" s="26"/>
      <c r="OCW506" s="26"/>
      <c r="OCX506" s="26"/>
      <c r="OCY506" s="26"/>
      <c r="OCZ506" s="26"/>
      <c r="ODA506" s="26"/>
      <c r="ODB506" s="26"/>
      <c r="ODC506" s="26"/>
      <c r="ODD506" s="26"/>
      <c r="ODE506" s="26"/>
      <c r="ODF506" s="26"/>
      <c r="ODG506" s="26"/>
      <c r="ODH506" s="26"/>
      <c r="ODI506" s="26"/>
      <c r="ODJ506" s="26"/>
      <c r="ODK506" s="26"/>
      <c r="ODL506" s="26"/>
      <c r="ODM506" s="26"/>
      <c r="ODN506" s="26"/>
      <c r="ODO506" s="26"/>
      <c r="ODP506" s="26"/>
      <c r="ODQ506" s="26"/>
      <c r="ODR506" s="26"/>
      <c r="ODS506" s="26"/>
      <c r="ODT506" s="26"/>
      <c r="ODU506" s="26"/>
      <c r="ODV506" s="26"/>
      <c r="ODW506" s="26"/>
      <c r="ODX506" s="26"/>
      <c r="ODY506" s="26"/>
      <c r="ODZ506" s="26"/>
      <c r="OEA506" s="26"/>
      <c r="OEB506" s="26"/>
      <c r="OEC506" s="26"/>
      <c r="OED506" s="26"/>
      <c r="OEE506" s="26"/>
      <c r="OEF506" s="26"/>
      <c r="OEG506" s="26"/>
      <c r="OEH506" s="26"/>
      <c r="OEI506" s="26"/>
      <c r="OEJ506" s="26"/>
      <c r="OEK506" s="26"/>
      <c r="OEL506" s="26"/>
      <c r="OEM506" s="26"/>
      <c r="OEN506" s="26"/>
      <c r="OEO506" s="26"/>
      <c r="OEP506" s="26"/>
      <c r="OEQ506" s="26"/>
      <c r="OER506" s="26"/>
      <c r="OES506" s="26"/>
      <c r="OET506" s="26"/>
      <c r="OEU506" s="26"/>
      <c r="OEV506" s="26"/>
      <c r="OEW506" s="26"/>
      <c r="OEX506" s="26"/>
      <c r="OEY506" s="26"/>
      <c r="OEZ506" s="26"/>
      <c r="OFA506" s="26"/>
      <c r="OFB506" s="26"/>
      <c r="OFC506" s="26"/>
      <c r="OFD506" s="26"/>
      <c r="OFE506" s="26"/>
      <c r="OFF506" s="26"/>
      <c r="OFG506" s="26"/>
      <c r="OFH506" s="26"/>
      <c r="OFI506" s="26"/>
      <c r="OFJ506" s="26"/>
      <c r="OFK506" s="26"/>
      <c r="OFL506" s="26"/>
      <c r="OFM506" s="26"/>
      <c r="OFN506" s="26"/>
      <c r="OFO506" s="26"/>
      <c r="OFP506" s="26"/>
      <c r="OFQ506" s="26"/>
      <c r="OFR506" s="26"/>
      <c r="OFS506" s="26"/>
      <c r="OFT506" s="26"/>
      <c r="OFU506" s="26"/>
      <c r="OFV506" s="26"/>
      <c r="OFW506" s="26"/>
      <c r="OFX506" s="26"/>
      <c r="OFY506" s="26"/>
      <c r="OFZ506" s="26"/>
      <c r="OGA506" s="26"/>
      <c r="OGB506" s="26"/>
      <c r="OGC506" s="26"/>
      <c r="OGD506" s="26"/>
      <c r="OGE506" s="26"/>
      <c r="OGF506" s="26"/>
      <c r="OGG506" s="26"/>
      <c r="OGH506" s="26"/>
      <c r="OGI506" s="26"/>
      <c r="OGJ506" s="26"/>
      <c r="OGK506" s="26"/>
      <c r="OGL506" s="26"/>
      <c r="OGM506" s="26"/>
      <c r="OGN506" s="26"/>
      <c r="OGO506" s="26"/>
      <c r="OGP506" s="26"/>
      <c r="OGQ506" s="26"/>
      <c r="OGR506" s="26"/>
      <c r="OGS506" s="26"/>
      <c r="OGT506" s="26"/>
      <c r="OGU506" s="26"/>
      <c r="OGV506" s="26"/>
      <c r="OGW506" s="26"/>
      <c r="OGX506" s="26"/>
      <c r="OGY506" s="26"/>
      <c r="OGZ506" s="26"/>
      <c r="OHA506" s="26"/>
      <c r="OHB506" s="26"/>
      <c r="OHC506" s="26"/>
      <c r="OHD506" s="26"/>
      <c r="OHE506" s="26"/>
      <c r="OHF506" s="26"/>
      <c r="OHG506" s="26"/>
      <c r="OHH506" s="26"/>
      <c r="OHI506" s="26"/>
      <c r="OHJ506" s="26"/>
      <c r="OHK506" s="26"/>
      <c r="OHL506" s="26"/>
      <c r="OHM506" s="26"/>
      <c r="OHN506" s="26"/>
      <c r="OHO506" s="26"/>
      <c r="OHP506" s="26"/>
      <c r="OHQ506" s="26"/>
      <c r="OHR506" s="26"/>
      <c r="OHS506" s="26"/>
      <c r="OHT506" s="26"/>
      <c r="OHU506" s="26"/>
      <c r="OHV506" s="26"/>
      <c r="OHW506" s="26"/>
      <c r="OHX506" s="26"/>
      <c r="OHY506" s="26"/>
      <c r="OHZ506" s="26"/>
      <c r="OIA506" s="26"/>
      <c r="OIB506" s="26"/>
      <c r="OIC506" s="26"/>
      <c r="OID506" s="26"/>
      <c r="OIE506" s="26"/>
      <c r="OIF506" s="26"/>
      <c r="OIG506" s="26"/>
      <c r="OIH506" s="26"/>
      <c r="OII506" s="26"/>
      <c r="OIJ506" s="26"/>
      <c r="OIK506" s="26"/>
      <c r="OIL506" s="26"/>
      <c r="OIM506" s="26"/>
      <c r="OIN506" s="26"/>
      <c r="OIO506" s="26"/>
      <c r="OIP506" s="26"/>
      <c r="OIQ506" s="26"/>
      <c r="OIR506" s="26"/>
      <c r="OIS506" s="26"/>
      <c r="OIT506" s="26"/>
      <c r="OIU506" s="26"/>
      <c r="OIV506" s="26"/>
      <c r="OIW506" s="26"/>
      <c r="OIX506" s="26"/>
      <c r="OIY506" s="26"/>
      <c r="OIZ506" s="26"/>
      <c r="OJA506" s="26"/>
      <c r="OJB506" s="26"/>
      <c r="OJC506" s="26"/>
      <c r="OJD506" s="26"/>
      <c r="OJE506" s="26"/>
      <c r="OJF506" s="26"/>
      <c r="OJG506" s="26"/>
      <c r="OJH506" s="26"/>
      <c r="OJI506" s="26"/>
      <c r="OJJ506" s="26"/>
      <c r="OJK506" s="26"/>
      <c r="OJL506" s="26"/>
      <c r="OJM506" s="26"/>
      <c r="OJN506" s="26"/>
      <c r="OJO506" s="26"/>
      <c r="OJP506" s="26"/>
      <c r="OJQ506" s="26"/>
      <c r="OJR506" s="26"/>
      <c r="OJS506" s="26"/>
      <c r="OJT506" s="26"/>
      <c r="OJU506" s="26"/>
      <c r="OJV506" s="26"/>
      <c r="OJW506" s="26"/>
      <c r="OJX506" s="26"/>
      <c r="OJY506" s="26"/>
      <c r="OJZ506" s="26"/>
      <c r="OKA506" s="26"/>
      <c r="OKB506" s="26"/>
      <c r="OKC506" s="26"/>
      <c r="OKD506" s="26"/>
      <c r="OKE506" s="26"/>
      <c r="OKF506" s="26"/>
      <c r="OKG506" s="26"/>
      <c r="OKH506" s="26"/>
      <c r="OKI506" s="26"/>
      <c r="OKJ506" s="26"/>
      <c r="OKK506" s="26"/>
      <c r="OKL506" s="26"/>
      <c r="OKM506" s="26"/>
      <c r="OKN506" s="26"/>
      <c r="OKO506" s="26"/>
      <c r="OKP506" s="26"/>
      <c r="OKQ506" s="26"/>
      <c r="OKR506" s="26"/>
      <c r="OKS506" s="26"/>
      <c r="OKT506" s="26"/>
      <c r="OKU506" s="26"/>
      <c r="OKV506" s="26"/>
      <c r="OKW506" s="26"/>
      <c r="OKX506" s="26"/>
      <c r="OKY506" s="26"/>
      <c r="OKZ506" s="26"/>
      <c r="OLA506" s="26"/>
      <c r="OLB506" s="26"/>
      <c r="OLC506" s="26"/>
      <c r="OLD506" s="26"/>
      <c r="OLE506" s="26"/>
      <c r="OLF506" s="26"/>
      <c r="OLG506" s="26"/>
      <c r="OLH506" s="26"/>
      <c r="OLI506" s="26"/>
      <c r="OLJ506" s="26"/>
      <c r="OLK506" s="26"/>
      <c r="OLL506" s="26"/>
      <c r="OLM506" s="26"/>
      <c r="OLN506" s="26"/>
      <c r="OLO506" s="26"/>
      <c r="OLP506" s="26"/>
      <c r="OLQ506" s="26"/>
      <c r="OLR506" s="26"/>
      <c r="OLS506" s="26"/>
      <c r="OLT506" s="26"/>
      <c r="OLU506" s="26"/>
      <c r="OLV506" s="26"/>
      <c r="OLW506" s="26"/>
      <c r="OLX506" s="26"/>
      <c r="OLY506" s="26"/>
      <c r="OLZ506" s="26"/>
      <c r="OMA506" s="26"/>
      <c r="OMB506" s="26"/>
      <c r="OMC506" s="26"/>
      <c r="OMD506" s="26"/>
      <c r="OME506" s="26"/>
      <c r="OMF506" s="26"/>
      <c r="OMG506" s="26"/>
      <c r="OMH506" s="26"/>
      <c r="OMI506" s="26"/>
      <c r="OMJ506" s="26"/>
      <c r="OMK506" s="26"/>
      <c r="OML506" s="26"/>
      <c r="OMM506" s="26"/>
      <c r="OMN506" s="26"/>
      <c r="OMO506" s="26"/>
      <c r="OMP506" s="26"/>
      <c r="OMQ506" s="26"/>
      <c r="OMR506" s="26"/>
      <c r="OMS506" s="26"/>
      <c r="OMT506" s="26"/>
      <c r="OMU506" s="26"/>
      <c r="OMV506" s="26"/>
      <c r="OMW506" s="26"/>
      <c r="OMX506" s="26"/>
      <c r="OMY506" s="26"/>
      <c r="OMZ506" s="26"/>
      <c r="ONA506" s="26"/>
      <c r="ONB506" s="26"/>
      <c r="ONC506" s="26"/>
      <c r="OND506" s="26"/>
      <c r="ONE506" s="26"/>
      <c r="ONF506" s="26"/>
      <c r="ONG506" s="26"/>
      <c r="ONH506" s="26"/>
      <c r="ONI506" s="26"/>
      <c r="ONJ506" s="26"/>
      <c r="ONK506" s="26"/>
      <c r="ONL506" s="26"/>
      <c r="ONM506" s="26"/>
      <c r="ONN506" s="26"/>
      <c r="ONO506" s="26"/>
      <c r="ONP506" s="26"/>
      <c r="ONQ506" s="26"/>
      <c r="ONR506" s="26"/>
      <c r="ONS506" s="26"/>
      <c r="ONT506" s="26"/>
      <c r="ONU506" s="26"/>
      <c r="ONV506" s="26"/>
      <c r="ONW506" s="26"/>
      <c r="ONX506" s="26"/>
      <c r="ONY506" s="26"/>
      <c r="ONZ506" s="26"/>
      <c r="OOA506" s="26"/>
      <c r="OOB506" s="26"/>
      <c r="OOC506" s="26"/>
      <c r="OOD506" s="26"/>
      <c r="OOE506" s="26"/>
      <c r="OOF506" s="26"/>
      <c r="OOG506" s="26"/>
      <c r="OOH506" s="26"/>
      <c r="OOI506" s="26"/>
      <c r="OOJ506" s="26"/>
      <c r="OOK506" s="26"/>
      <c r="OOL506" s="26"/>
      <c r="OOM506" s="26"/>
      <c r="OON506" s="26"/>
      <c r="OOO506" s="26"/>
      <c r="OOP506" s="26"/>
      <c r="OOQ506" s="26"/>
      <c r="OOR506" s="26"/>
      <c r="OOS506" s="26"/>
      <c r="OOT506" s="26"/>
      <c r="OOU506" s="26"/>
      <c r="OOV506" s="26"/>
      <c r="OOW506" s="26"/>
      <c r="OOX506" s="26"/>
      <c r="OOY506" s="26"/>
      <c r="OOZ506" s="26"/>
      <c r="OPA506" s="26"/>
      <c r="OPB506" s="26"/>
      <c r="OPC506" s="26"/>
      <c r="OPD506" s="26"/>
      <c r="OPE506" s="26"/>
      <c r="OPF506" s="26"/>
      <c r="OPG506" s="26"/>
      <c r="OPH506" s="26"/>
      <c r="OPI506" s="26"/>
      <c r="OPJ506" s="26"/>
      <c r="OPK506" s="26"/>
      <c r="OPL506" s="26"/>
      <c r="OPM506" s="26"/>
      <c r="OPN506" s="26"/>
      <c r="OPO506" s="26"/>
      <c r="OPP506" s="26"/>
      <c r="OPQ506" s="26"/>
      <c r="OPR506" s="26"/>
      <c r="OPS506" s="26"/>
      <c r="OPT506" s="26"/>
      <c r="OPU506" s="26"/>
      <c r="OPV506" s="26"/>
      <c r="OPW506" s="26"/>
      <c r="OPX506" s="26"/>
      <c r="OPY506" s="26"/>
      <c r="OPZ506" s="26"/>
      <c r="OQA506" s="26"/>
      <c r="OQB506" s="26"/>
      <c r="OQC506" s="26"/>
      <c r="OQD506" s="26"/>
      <c r="OQE506" s="26"/>
      <c r="OQF506" s="26"/>
      <c r="OQG506" s="26"/>
      <c r="OQH506" s="26"/>
      <c r="OQI506" s="26"/>
      <c r="OQJ506" s="26"/>
      <c r="OQK506" s="26"/>
      <c r="OQL506" s="26"/>
      <c r="OQM506" s="26"/>
      <c r="OQN506" s="26"/>
      <c r="OQO506" s="26"/>
      <c r="OQP506" s="26"/>
      <c r="OQQ506" s="26"/>
      <c r="OQR506" s="26"/>
      <c r="OQS506" s="26"/>
      <c r="OQT506" s="26"/>
      <c r="OQU506" s="26"/>
      <c r="OQV506" s="26"/>
      <c r="OQW506" s="26"/>
      <c r="OQX506" s="26"/>
      <c r="OQY506" s="26"/>
      <c r="OQZ506" s="26"/>
      <c r="ORA506" s="26"/>
      <c r="ORB506" s="26"/>
      <c r="ORC506" s="26"/>
      <c r="ORD506" s="26"/>
      <c r="ORE506" s="26"/>
      <c r="ORF506" s="26"/>
      <c r="ORG506" s="26"/>
      <c r="ORH506" s="26"/>
      <c r="ORI506" s="26"/>
      <c r="ORJ506" s="26"/>
      <c r="ORK506" s="26"/>
      <c r="ORL506" s="26"/>
      <c r="ORM506" s="26"/>
      <c r="ORN506" s="26"/>
      <c r="ORO506" s="26"/>
      <c r="ORP506" s="26"/>
      <c r="ORQ506" s="26"/>
      <c r="ORR506" s="26"/>
      <c r="ORS506" s="26"/>
      <c r="ORT506" s="26"/>
      <c r="ORU506" s="26"/>
      <c r="ORV506" s="26"/>
      <c r="ORW506" s="26"/>
      <c r="ORX506" s="26"/>
      <c r="ORY506" s="26"/>
      <c r="ORZ506" s="26"/>
      <c r="OSA506" s="26"/>
      <c r="OSB506" s="26"/>
      <c r="OSC506" s="26"/>
      <c r="OSD506" s="26"/>
      <c r="OSE506" s="26"/>
      <c r="OSF506" s="26"/>
      <c r="OSG506" s="26"/>
      <c r="OSH506" s="26"/>
      <c r="OSI506" s="26"/>
      <c r="OSJ506" s="26"/>
      <c r="OSK506" s="26"/>
      <c r="OSL506" s="26"/>
      <c r="OSM506" s="26"/>
      <c r="OSN506" s="26"/>
      <c r="OSO506" s="26"/>
      <c r="OSP506" s="26"/>
      <c r="OSQ506" s="26"/>
      <c r="OSR506" s="26"/>
      <c r="OSS506" s="26"/>
      <c r="OST506" s="26"/>
      <c r="OSU506" s="26"/>
      <c r="OSV506" s="26"/>
      <c r="OSW506" s="26"/>
      <c r="OSX506" s="26"/>
      <c r="OSY506" s="26"/>
      <c r="OSZ506" s="26"/>
      <c r="OTA506" s="26"/>
      <c r="OTB506" s="26"/>
      <c r="OTC506" s="26"/>
      <c r="OTD506" s="26"/>
      <c r="OTE506" s="26"/>
      <c r="OTF506" s="26"/>
      <c r="OTG506" s="26"/>
      <c r="OTH506" s="26"/>
      <c r="OTI506" s="26"/>
      <c r="OTJ506" s="26"/>
      <c r="OTK506" s="26"/>
      <c r="OTL506" s="26"/>
      <c r="OTM506" s="26"/>
      <c r="OTN506" s="26"/>
      <c r="OTO506" s="26"/>
      <c r="OTP506" s="26"/>
      <c r="OTQ506" s="26"/>
      <c r="OTR506" s="26"/>
      <c r="OTS506" s="26"/>
      <c r="OTT506" s="26"/>
      <c r="OTU506" s="26"/>
      <c r="OTV506" s="26"/>
      <c r="OTW506" s="26"/>
      <c r="OTX506" s="26"/>
      <c r="OTY506" s="26"/>
      <c r="OTZ506" s="26"/>
      <c r="OUA506" s="26"/>
      <c r="OUB506" s="26"/>
      <c r="OUC506" s="26"/>
      <c r="OUD506" s="26"/>
      <c r="OUE506" s="26"/>
      <c r="OUF506" s="26"/>
      <c r="OUG506" s="26"/>
      <c r="OUH506" s="26"/>
      <c r="OUI506" s="26"/>
      <c r="OUJ506" s="26"/>
      <c r="OUK506" s="26"/>
      <c r="OUL506" s="26"/>
      <c r="OUM506" s="26"/>
      <c r="OUN506" s="26"/>
      <c r="OUO506" s="26"/>
      <c r="OUP506" s="26"/>
      <c r="OUQ506" s="26"/>
      <c r="OUR506" s="26"/>
      <c r="OUS506" s="26"/>
      <c r="OUT506" s="26"/>
      <c r="OUU506" s="26"/>
      <c r="OUV506" s="26"/>
      <c r="OUW506" s="26"/>
      <c r="OUX506" s="26"/>
      <c r="OUY506" s="26"/>
      <c r="OUZ506" s="26"/>
      <c r="OVA506" s="26"/>
      <c r="OVB506" s="26"/>
      <c r="OVC506" s="26"/>
      <c r="OVD506" s="26"/>
      <c r="OVE506" s="26"/>
      <c r="OVF506" s="26"/>
      <c r="OVG506" s="26"/>
      <c r="OVH506" s="26"/>
      <c r="OVI506" s="26"/>
      <c r="OVJ506" s="26"/>
      <c r="OVK506" s="26"/>
      <c r="OVL506" s="26"/>
      <c r="OVM506" s="26"/>
      <c r="OVN506" s="26"/>
      <c r="OVO506" s="26"/>
      <c r="OVP506" s="26"/>
      <c r="OVQ506" s="26"/>
      <c r="OVR506" s="26"/>
      <c r="OVS506" s="26"/>
      <c r="OVT506" s="26"/>
      <c r="OVU506" s="26"/>
      <c r="OVV506" s="26"/>
      <c r="OVW506" s="26"/>
      <c r="OVX506" s="26"/>
      <c r="OVY506" s="26"/>
      <c r="OVZ506" s="26"/>
      <c r="OWA506" s="26"/>
      <c r="OWB506" s="26"/>
      <c r="OWC506" s="26"/>
      <c r="OWD506" s="26"/>
      <c r="OWE506" s="26"/>
      <c r="OWF506" s="26"/>
      <c r="OWG506" s="26"/>
      <c r="OWH506" s="26"/>
      <c r="OWI506" s="26"/>
      <c r="OWJ506" s="26"/>
      <c r="OWK506" s="26"/>
      <c r="OWL506" s="26"/>
      <c r="OWM506" s="26"/>
      <c r="OWN506" s="26"/>
      <c r="OWO506" s="26"/>
      <c r="OWP506" s="26"/>
      <c r="OWQ506" s="26"/>
      <c r="OWR506" s="26"/>
      <c r="OWS506" s="26"/>
      <c r="OWT506" s="26"/>
      <c r="OWU506" s="26"/>
      <c r="OWV506" s="26"/>
      <c r="OWW506" s="26"/>
      <c r="OWX506" s="26"/>
      <c r="OWY506" s="26"/>
      <c r="OWZ506" s="26"/>
      <c r="OXA506" s="26"/>
      <c r="OXB506" s="26"/>
      <c r="OXC506" s="26"/>
      <c r="OXD506" s="26"/>
      <c r="OXE506" s="26"/>
      <c r="OXF506" s="26"/>
      <c r="OXG506" s="26"/>
      <c r="OXH506" s="26"/>
      <c r="OXI506" s="26"/>
      <c r="OXJ506" s="26"/>
      <c r="OXK506" s="26"/>
      <c r="OXL506" s="26"/>
      <c r="OXM506" s="26"/>
      <c r="OXN506" s="26"/>
      <c r="OXO506" s="26"/>
      <c r="OXP506" s="26"/>
      <c r="OXQ506" s="26"/>
      <c r="OXR506" s="26"/>
      <c r="OXS506" s="26"/>
      <c r="OXT506" s="26"/>
      <c r="OXU506" s="26"/>
      <c r="OXV506" s="26"/>
      <c r="OXW506" s="26"/>
      <c r="OXX506" s="26"/>
      <c r="OXY506" s="26"/>
      <c r="OXZ506" s="26"/>
      <c r="OYA506" s="26"/>
      <c r="OYB506" s="26"/>
      <c r="OYC506" s="26"/>
      <c r="OYD506" s="26"/>
      <c r="OYE506" s="26"/>
      <c r="OYF506" s="26"/>
      <c r="OYG506" s="26"/>
      <c r="OYH506" s="26"/>
      <c r="OYI506" s="26"/>
      <c r="OYJ506" s="26"/>
      <c r="OYK506" s="26"/>
      <c r="OYL506" s="26"/>
      <c r="OYM506" s="26"/>
      <c r="OYN506" s="26"/>
      <c r="OYO506" s="26"/>
      <c r="OYP506" s="26"/>
      <c r="OYQ506" s="26"/>
      <c r="OYR506" s="26"/>
      <c r="OYS506" s="26"/>
      <c r="OYT506" s="26"/>
      <c r="OYU506" s="26"/>
      <c r="OYV506" s="26"/>
      <c r="OYW506" s="26"/>
      <c r="OYX506" s="26"/>
      <c r="OYY506" s="26"/>
      <c r="OYZ506" s="26"/>
      <c r="OZA506" s="26"/>
      <c r="OZB506" s="26"/>
      <c r="OZC506" s="26"/>
      <c r="OZD506" s="26"/>
      <c r="OZE506" s="26"/>
      <c r="OZF506" s="26"/>
      <c r="OZG506" s="26"/>
      <c r="OZH506" s="26"/>
      <c r="OZI506" s="26"/>
      <c r="OZJ506" s="26"/>
      <c r="OZK506" s="26"/>
      <c r="OZL506" s="26"/>
      <c r="OZM506" s="26"/>
      <c r="OZN506" s="26"/>
      <c r="OZO506" s="26"/>
      <c r="OZP506" s="26"/>
      <c r="OZQ506" s="26"/>
      <c r="OZR506" s="26"/>
      <c r="OZS506" s="26"/>
      <c r="OZT506" s="26"/>
      <c r="OZU506" s="26"/>
      <c r="OZV506" s="26"/>
      <c r="OZW506" s="26"/>
      <c r="OZX506" s="26"/>
      <c r="OZY506" s="26"/>
      <c r="OZZ506" s="26"/>
      <c r="PAA506" s="26"/>
      <c r="PAB506" s="26"/>
      <c r="PAC506" s="26"/>
      <c r="PAD506" s="26"/>
      <c r="PAE506" s="26"/>
      <c r="PAF506" s="26"/>
      <c r="PAG506" s="26"/>
      <c r="PAH506" s="26"/>
      <c r="PAI506" s="26"/>
      <c r="PAJ506" s="26"/>
      <c r="PAK506" s="26"/>
      <c r="PAL506" s="26"/>
      <c r="PAM506" s="26"/>
      <c r="PAN506" s="26"/>
      <c r="PAO506" s="26"/>
      <c r="PAP506" s="26"/>
      <c r="PAQ506" s="26"/>
      <c r="PAR506" s="26"/>
      <c r="PAS506" s="26"/>
      <c r="PAT506" s="26"/>
      <c r="PAU506" s="26"/>
      <c r="PAV506" s="26"/>
      <c r="PAW506" s="26"/>
      <c r="PAX506" s="26"/>
      <c r="PAY506" s="26"/>
      <c r="PAZ506" s="26"/>
      <c r="PBA506" s="26"/>
      <c r="PBB506" s="26"/>
      <c r="PBC506" s="26"/>
      <c r="PBD506" s="26"/>
      <c r="PBE506" s="26"/>
      <c r="PBF506" s="26"/>
      <c r="PBG506" s="26"/>
      <c r="PBH506" s="26"/>
      <c r="PBI506" s="26"/>
      <c r="PBJ506" s="26"/>
      <c r="PBK506" s="26"/>
      <c r="PBL506" s="26"/>
      <c r="PBM506" s="26"/>
      <c r="PBN506" s="26"/>
      <c r="PBO506" s="26"/>
      <c r="PBP506" s="26"/>
      <c r="PBQ506" s="26"/>
      <c r="PBR506" s="26"/>
      <c r="PBS506" s="26"/>
      <c r="PBT506" s="26"/>
      <c r="PBU506" s="26"/>
      <c r="PBV506" s="26"/>
      <c r="PBW506" s="26"/>
      <c r="PBX506" s="26"/>
      <c r="PBY506" s="26"/>
      <c r="PBZ506" s="26"/>
      <c r="PCA506" s="26"/>
      <c r="PCB506" s="26"/>
      <c r="PCC506" s="26"/>
      <c r="PCD506" s="26"/>
      <c r="PCE506" s="26"/>
      <c r="PCF506" s="26"/>
      <c r="PCG506" s="26"/>
      <c r="PCH506" s="26"/>
      <c r="PCI506" s="26"/>
      <c r="PCJ506" s="26"/>
      <c r="PCK506" s="26"/>
      <c r="PCL506" s="26"/>
      <c r="PCM506" s="26"/>
      <c r="PCN506" s="26"/>
      <c r="PCO506" s="26"/>
      <c r="PCP506" s="26"/>
      <c r="PCQ506" s="26"/>
      <c r="PCR506" s="26"/>
      <c r="PCS506" s="26"/>
      <c r="PCT506" s="26"/>
      <c r="PCU506" s="26"/>
      <c r="PCV506" s="26"/>
      <c r="PCW506" s="26"/>
      <c r="PCX506" s="26"/>
      <c r="PCY506" s="26"/>
      <c r="PCZ506" s="26"/>
      <c r="PDA506" s="26"/>
      <c r="PDB506" s="26"/>
      <c r="PDC506" s="26"/>
      <c r="PDD506" s="26"/>
      <c r="PDE506" s="26"/>
      <c r="PDF506" s="26"/>
      <c r="PDG506" s="26"/>
      <c r="PDH506" s="26"/>
      <c r="PDI506" s="26"/>
      <c r="PDJ506" s="26"/>
      <c r="PDK506" s="26"/>
      <c r="PDL506" s="26"/>
      <c r="PDM506" s="26"/>
      <c r="PDN506" s="26"/>
      <c r="PDO506" s="26"/>
      <c r="PDP506" s="26"/>
      <c r="PDQ506" s="26"/>
      <c r="PDR506" s="26"/>
      <c r="PDS506" s="26"/>
      <c r="PDT506" s="26"/>
      <c r="PDU506" s="26"/>
      <c r="PDV506" s="26"/>
      <c r="PDW506" s="26"/>
      <c r="PDX506" s="26"/>
      <c r="PDY506" s="26"/>
      <c r="PDZ506" s="26"/>
      <c r="PEA506" s="26"/>
      <c r="PEB506" s="26"/>
      <c r="PEC506" s="26"/>
      <c r="PED506" s="26"/>
      <c r="PEE506" s="26"/>
      <c r="PEF506" s="26"/>
      <c r="PEG506" s="26"/>
      <c r="PEH506" s="26"/>
      <c r="PEI506" s="26"/>
      <c r="PEJ506" s="26"/>
      <c r="PEK506" s="26"/>
      <c r="PEL506" s="26"/>
      <c r="PEM506" s="26"/>
      <c r="PEN506" s="26"/>
      <c r="PEO506" s="26"/>
      <c r="PEP506" s="26"/>
      <c r="PEQ506" s="26"/>
      <c r="PER506" s="26"/>
      <c r="PES506" s="26"/>
      <c r="PET506" s="26"/>
      <c r="PEU506" s="26"/>
      <c r="PEV506" s="26"/>
      <c r="PEW506" s="26"/>
      <c r="PEX506" s="26"/>
      <c r="PEY506" s="26"/>
      <c r="PEZ506" s="26"/>
      <c r="PFA506" s="26"/>
      <c r="PFB506" s="26"/>
      <c r="PFC506" s="26"/>
      <c r="PFD506" s="26"/>
      <c r="PFE506" s="26"/>
      <c r="PFF506" s="26"/>
      <c r="PFG506" s="26"/>
      <c r="PFH506" s="26"/>
      <c r="PFI506" s="26"/>
      <c r="PFJ506" s="26"/>
      <c r="PFK506" s="26"/>
      <c r="PFL506" s="26"/>
      <c r="PFM506" s="26"/>
      <c r="PFN506" s="26"/>
      <c r="PFO506" s="26"/>
      <c r="PFP506" s="26"/>
      <c r="PFQ506" s="26"/>
      <c r="PFR506" s="26"/>
      <c r="PFS506" s="26"/>
      <c r="PFT506" s="26"/>
      <c r="PFU506" s="26"/>
      <c r="PFV506" s="26"/>
      <c r="PFW506" s="26"/>
      <c r="PFX506" s="26"/>
      <c r="PFY506" s="26"/>
      <c r="PFZ506" s="26"/>
      <c r="PGA506" s="26"/>
      <c r="PGB506" s="26"/>
      <c r="PGC506" s="26"/>
      <c r="PGD506" s="26"/>
      <c r="PGE506" s="26"/>
      <c r="PGF506" s="26"/>
      <c r="PGG506" s="26"/>
      <c r="PGH506" s="26"/>
      <c r="PGI506" s="26"/>
      <c r="PGJ506" s="26"/>
      <c r="PGK506" s="26"/>
      <c r="PGL506" s="26"/>
      <c r="PGM506" s="26"/>
      <c r="PGN506" s="26"/>
      <c r="PGO506" s="26"/>
      <c r="PGP506" s="26"/>
      <c r="PGQ506" s="26"/>
      <c r="PGR506" s="26"/>
      <c r="PGS506" s="26"/>
      <c r="PGT506" s="26"/>
      <c r="PGU506" s="26"/>
      <c r="PGV506" s="26"/>
      <c r="PGW506" s="26"/>
      <c r="PGX506" s="26"/>
      <c r="PGY506" s="26"/>
      <c r="PGZ506" s="26"/>
      <c r="PHA506" s="26"/>
      <c r="PHB506" s="26"/>
      <c r="PHC506" s="26"/>
      <c r="PHD506" s="26"/>
      <c r="PHE506" s="26"/>
      <c r="PHF506" s="26"/>
      <c r="PHG506" s="26"/>
      <c r="PHH506" s="26"/>
      <c r="PHI506" s="26"/>
      <c r="PHJ506" s="26"/>
      <c r="PHK506" s="26"/>
      <c r="PHL506" s="26"/>
      <c r="PHM506" s="26"/>
      <c r="PHN506" s="26"/>
      <c r="PHO506" s="26"/>
      <c r="PHP506" s="26"/>
      <c r="PHQ506" s="26"/>
      <c r="PHR506" s="26"/>
      <c r="PHS506" s="26"/>
      <c r="PHT506" s="26"/>
      <c r="PHU506" s="26"/>
      <c r="PHV506" s="26"/>
      <c r="PHW506" s="26"/>
      <c r="PHX506" s="26"/>
      <c r="PHY506" s="26"/>
      <c r="PHZ506" s="26"/>
      <c r="PIA506" s="26"/>
      <c r="PIB506" s="26"/>
      <c r="PIC506" s="26"/>
      <c r="PID506" s="26"/>
      <c r="PIE506" s="26"/>
      <c r="PIF506" s="26"/>
      <c r="PIG506" s="26"/>
      <c r="PIH506" s="26"/>
      <c r="PII506" s="26"/>
      <c r="PIJ506" s="26"/>
      <c r="PIK506" s="26"/>
      <c r="PIL506" s="26"/>
      <c r="PIM506" s="26"/>
      <c r="PIN506" s="26"/>
      <c r="PIO506" s="26"/>
      <c r="PIP506" s="26"/>
      <c r="PIQ506" s="26"/>
      <c r="PIR506" s="26"/>
      <c r="PIS506" s="26"/>
      <c r="PIT506" s="26"/>
      <c r="PIU506" s="26"/>
      <c r="PIV506" s="26"/>
      <c r="PIW506" s="26"/>
      <c r="PIX506" s="26"/>
      <c r="PIY506" s="26"/>
      <c r="PIZ506" s="26"/>
      <c r="PJA506" s="26"/>
      <c r="PJB506" s="26"/>
      <c r="PJC506" s="26"/>
      <c r="PJD506" s="26"/>
      <c r="PJE506" s="26"/>
      <c r="PJF506" s="26"/>
      <c r="PJG506" s="26"/>
      <c r="PJH506" s="26"/>
      <c r="PJI506" s="26"/>
      <c r="PJJ506" s="26"/>
      <c r="PJK506" s="26"/>
      <c r="PJL506" s="26"/>
      <c r="PJM506" s="26"/>
      <c r="PJN506" s="26"/>
      <c r="PJO506" s="26"/>
      <c r="PJP506" s="26"/>
      <c r="PJQ506" s="26"/>
      <c r="PJR506" s="26"/>
      <c r="PJS506" s="26"/>
      <c r="PJT506" s="26"/>
      <c r="PJU506" s="26"/>
      <c r="PJV506" s="26"/>
      <c r="PJW506" s="26"/>
      <c r="PJX506" s="26"/>
      <c r="PJY506" s="26"/>
      <c r="PJZ506" s="26"/>
      <c r="PKA506" s="26"/>
      <c r="PKB506" s="26"/>
      <c r="PKC506" s="26"/>
      <c r="PKD506" s="26"/>
      <c r="PKE506" s="26"/>
      <c r="PKF506" s="26"/>
      <c r="PKG506" s="26"/>
      <c r="PKH506" s="26"/>
      <c r="PKI506" s="26"/>
      <c r="PKJ506" s="26"/>
      <c r="PKK506" s="26"/>
      <c r="PKL506" s="26"/>
      <c r="PKM506" s="26"/>
      <c r="PKN506" s="26"/>
      <c r="PKO506" s="26"/>
      <c r="PKP506" s="26"/>
      <c r="PKQ506" s="26"/>
      <c r="PKR506" s="26"/>
      <c r="PKS506" s="26"/>
      <c r="PKT506" s="26"/>
      <c r="PKU506" s="26"/>
      <c r="PKV506" s="26"/>
      <c r="PKW506" s="26"/>
      <c r="PKX506" s="26"/>
      <c r="PKY506" s="26"/>
      <c r="PKZ506" s="26"/>
      <c r="PLA506" s="26"/>
      <c r="PLB506" s="26"/>
      <c r="PLC506" s="26"/>
      <c r="PLD506" s="26"/>
      <c r="PLE506" s="26"/>
      <c r="PLF506" s="26"/>
      <c r="PLG506" s="26"/>
      <c r="PLH506" s="26"/>
      <c r="PLI506" s="26"/>
      <c r="PLJ506" s="26"/>
      <c r="PLK506" s="26"/>
      <c r="PLL506" s="26"/>
      <c r="PLM506" s="26"/>
      <c r="PLN506" s="26"/>
      <c r="PLO506" s="26"/>
      <c r="PLP506" s="26"/>
      <c r="PLQ506" s="26"/>
      <c r="PLR506" s="26"/>
      <c r="PLS506" s="26"/>
      <c r="PLT506" s="26"/>
      <c r="PLU506" s="26"/>
      <c r="PLV506" s="26"/>
      <c r="PLW506" s="26"/>
      <c r="PLX506" s="26"/>
      <c r="PLY506" s="26"/>
      <c r="PLZ506" s="26"/>
      <c r="PMA506" s="26"/>
      <c r="PMB506" s="26"/>
      <c r="PMC506" s="26"/>
      <c r="PMD506" s="26"/>
      <c r="PME506" s="26"/>
      <c r="PMF506" s="26"/>
      <c r="PMG506" s="26"/>
      <c r="PMH506" s="26"/>
      <c r="PMI506" s="26"/>
      <c r="PMJ506" s="26"/>
      <c r="PMK506" s="26"/>
      <c r="PML506" s="26"/>
      <c r="PMM506" s="26"/>
      <c r="PMN506" s="26"/>
      <c r="PMO506" s="26"/>
      <c r="PMP506" s="26"/>
      <c r="PMQ506" s="26"/>
      <c r="PMR506" s="26"/>
      <c r="PMS506" s="26"/>
      <c r="PMT506" s="26"/>
      <c r="PMU506" s="26"/>
      <c r="PMV506" s="26"/>
      <c r="PMW506" s="26"/>
      <c r="PMX506" s="26"/>
      <c r="PMY506" s="26"/>
      <c r="PMZ506" s="26"/>
      <c r="PNA506" s="26"/>
      <c r="PNB506" s="26"/>
      <c r="PNC506" s="26"/>
      <c r="PND506" s="26"/>
      <c r="PNE506" s="26"/>
      <c r="PNF506" s="26"/>
      <c r="PNG506" s="26"/>
      <c r="PNH506" s="26"/>
      <c r="PNI506" s="26"/>
      <c r="PNJ506" s="26"/>
      <c r="PNK506" s="26"/>
      <c r="PNL506" s="26"/>
      <c r="PNM506" s="26"/>
      <c r="PNN506" s="26"/>
      <c r="PNO506" s="26"/>
      <c r="PNP506" s="26"/>
      <c r="PNQ506" s="26"/>
      <c r="PNR506" s="26"/>
      <c r="PNS506" s="26"/>
      <c r="PNT506" s="26"/>
      <c r="PNU506" s="26"/>
      <c r="PNV506" s="26"/>
      <c r="PNW506" s="26"/>
      <c r="PNX506" s="26"/>
      <c r="PNY506" s="26"/>
      <c r="PNZ506" s="26"/>
      <c r="POA506" s="26"/>
      <c r="POB506" s="26"/>
      <c r="POC506" s="26"/>
      <c r="POD506" s="26"/>
      <c r="POE506" s="26"/>
      <c r="POF506" s="26"/>
      <c r="POG506" s="26"/>
      <c r="POH506" s="26"/>
      <c r="POI506" s="26"/>
      <c r="POJ506" s="26"/>
      <c r="POK506" s="26"/>
      <c r="POL506" s="26"/>
      <c r="POM506" s="26"/>
      <c r="PON506" s="26"/>
      <c r="POO506" s="26"/>
      <c r="POP506" s="26"/>
      <c r="POQ506" s="26"/>
      <c r="POR506" s="26"/>
      <c r="POS506" s="26"/>
      <c r="POT506" s="26"/>
      <c r="POU506" s="26"/>
      <c r="POV506" s="26"/>
      <c r="POW506" s="26"/>
      <c r="POX506" s="26"/>
      <c r="POY506" s="26"/>
      <c r="POZ506" s="26"/>
      <c r="PPA506" s="26"/>
      <c r="PPB506" s="26"/>
      <c r="PPC506" s="26"/>
      <c r="PPD506" s="26"/>
      <c r="PPE506" s="26"/>
      <c r="PPF506" s="26"/>
      <c r="PPG506" s="26"/>
      <c r="PPH506" s="26"/>
      <c r="PPI506" s="26"/>
      <c r="PPJ506" s="26"/>
      <c r="PPK506" s="26"/>
      <c r="PPL506" s="26"/>
      <c r="PPM506" s="26"/>
      <c r="PPN506" s="26"/>
      <c r="PPO506" s="26"/>
      <c r="PPP506" s="26"/>
      <c r="PPQ506" s="26"/>
      <c r="PPR506" s="26"/>
      <c r="PPS506" s="26"/>
      <c r="PPT506" s="26"/>
      <c r="PPU506" s="26"/>
      <c r="PPV506" s="26"/>
      <c r="PPW506" s="26"/>
      <c r="PPX506" s="26"/>
      <c r="PPY506" s="26"/>
      <c r="PPZ506" s="26"/>
      <c r="PQA506" s="26"/>
      <c r="PQB506" s="26"/>
      <c r="PQC506" s="26"/>
      <c r="PQD506" s="26"/>
      <c r="PQE506" s="26"/>
      <c r="PQF506" s="26"/>
      <c r="PQG506" s="26"/>
      <c r="PQH506" s="26"/>
      <c r="PQI506" s="26"/>
      <c r="PQJ506" s="26"/>
      <c r="PQK506" s="26"/>
      <c r="PQL506" s="26"/>
      <c r="PQM506" s="26"/>
      <c r="PQN506" s="26"/>
      <c r="PQO506" s="26"/>
      <c r="PQP506" s="26"/>
      <c r="PQQ506" s="26"/>
      <c r="PQR506" s="26"/>
      <c r="PQS506" s="26"/>
      <c r="PQT506" s="26"/>
      <c r="PQU506" s="26"/>
      <c r="PQV506" s="26"/>
      <c r="PQW506" s="26"/>
      <c r="PQX506" s="26"/>
      <c r="PQY506" s="26"/>
      <c r="PQZ506" s="26"/>
      <c r="PRA506" s="26"/>
      <c r="PRB506" s="26"/>
      <c r="PRC506" s="26"/>
      <c r="PRD506" s="26"/>
      <c r="PRE506" s="26"/>
      <c r="PRF506" s="26"/>
      <c r="PRG506" s="26"/>
      <c r="PRH506" s="26"/>
      <c r="PRI506" s="26"/>
      <c r="PRJ506" s="26"/>
      <c r="PRK506" s="26"/>
      <c r="PRL506" s="26"/>
      <c r="PRM506" s="26"/>
      <c r="PRN506" s="26"/>
      <c r="PRO506" s="26"/>
      <c r="PRP506" s="26"/>
      <c r="PRQ506" s="26"/>
      <c r="PRR506" s="26"/>
      <c r="PRS506" s="26"/>
      <c r="PRT506" s="26"/>
      <c r="PRU506" s="26"/>
      <c r="PRV506" s="26"/>
      <c r="PRW506" s="26"/>
      <c r="PRX506" s="26"/>
      <c r="PRY506" s="26"/>
      <c r="PRZ506" s="26"/>
      <c r="PSA506" s="26"/>
      <c r="PSB506" s="26"/>
      <c r="PSC506" s="26"/>
      <c r="PSD506" s="26"/>
      <c r="PSE506" s="26"/>
      <c r="PSF506" s="26"/>
      <c r="PSG506" s="26"/>
      <c r="PSH506" s="26"/>
      <c r="PSI506" s="26"/>
      <c r="PSJ506" s="26"/>
      <c r="PSK506" s="26"/>
      <c r="PSL506" s="26"/>
      <c r="PSM506" s="26"/>
      <c r="PSN506" s="26"/>
      <c r="PSO506" s="26"/>
      <c r="PSP506" s="26"/>
      <c r="PSQ506" s="26"/>
      <c r="PSR506" s="26"/>
      <c r="PSS506" s="26"/>
      <c r="PST506" s="26"/>
      <c r="PSU506" s="26"/>
      <c r="PSV506" s="26"/>
      <c r="PSW506" s="26"/>
      <c r="PSX506" s="26"/>
      <c r="PSY506" s="26"/>
      <c r="PSZ506" s="26"/>
      <c r="PTA506" s="26"/>
      <c r="PTB506" s="26"/>
      <c r="PTC506" s="26"/>
      <c r="PTD506" s="26"/>
      <c r="PTE506" s="26"/>
      <c r="PTF506" s="26"/>
      <c r="PTG506" s="26"/>
      <c r="PTH506" s="26"/>
      <c r="PTI506" s="26"/>
      <c r="PTJ506" s="26"/>
      <c r="PTK506" s="26"/>
      <c r="PTL506" s="26"/>
      <c r="PTM506" s="26"/>
      <c r="PTN506" s="26"/>
      <c r="PTO506" s="26"/>
      <c r="PTP506" s="26"/>
      <c r="PTQ506" s="26"/>
      <c r="PTR506" s="26"/>
      <c r="PTS506" s="26"/>
      <c r="PTT506" s="26"/>
      <c r="PTU506" s="26"/>
      <c r="PTV506" s="26"/>
      <c r="PTW506" s="26"/>
      <c r="PTX506" s="26"/>
      <c r="PTY506" s="26"/>
      <c r="PTZ506" s="26"/>
      <c r="PUA506" s="26"/>
      <c r="PUB506" s="26"/>
      <c r="PUC506" s="26"/>
      <c r="PUD506" s="26"/>
      <c r="PUE506" s="26"/>
      <c r="PUF506" s="26"/>
      <c r="PUG506" s="26"/>
      <c r="PUH506" s="26"/>
      <c r="PUI506" s="26"/>
      <c r="PUJ506" s="26"/>
      <c r="PUK506" s="26"/>
      <c r="PUL506" s="26"/>
      <c r="PUM506" s="26"/>
      <c r="PUN506" s="26"/>
      <c r="PUO506" s="26"/>
      <c r="PUP506" s="26"/>
      <c r="PUQ506" s="26"/>
      <c r="PUR506" s="26"/>
      <c r="PUS506" s="26"/>
      <c r="PUT506" s="26"/>
      <c r="PUU506" s="26"/>
      <c r="PUV506" s="26"/>
      <c r="PUW506" s="26"/>
      <c r="PUX506" s="26"/>
      <c r="PUY506" s="26"/>
      <c r="PUZ506" s="26"/>
      <c r="PVA506" s="26"/>
      <c r="PVB506" s="26"/>
      <c r="PVC506" s="26"/>
      <c r="PVD506" s="26"/>
      <c r="PVE506" s="26"/>
      <c r="PVF506" s="26"/>
      <c r="PVG506" s="26"/>
      <c r="PVH506" s="26"/>
      <c r="PVI506" s="26"/>
      <c r="PVJ506" s="26"/>
      <c r="PVK506" s="26"/>
      <c r="PVL506" s="26"/>
      <c r="PVM506" s="26"/>
      <c r="PVN506" s="26"/>
      <c r="PVO506" s="26"/>
      <c r="PVP506" s="26"/>
      <c r="PVQ506" s="26"/>
      <c r="PVR506" s="26"/>
      <c r="PVS506" s="26"/>
      <c r="PVT506" s="26"/>
      <c r="PVU506" s="26"/>
      <c r="PVV506" s="26"/>
      <c r="PVW506" s="26"/>
      <c r="PVX506" s="26"/>
      <c r="PVY506" s="26"/>
      <c r="PVZ506" s="26"/>
      <c r="PWA506" s="26"/>
      <c r="PWB506" s="26"/>
      <c r="PWC506" s="26"/>
      <c r="PWD506" s="26"/>
      <c r="PWE506" s="26"/>
      <c r="PWF506" s="26"/>
      <c r="PWG506" s="26"/>
      <c r="PWH506" s="26"/>
      <c r="PWI506" s="26"/>
      <c r="PWJ506" s="26"/>
      <c r="PWK506" s="26"/>
      <c r="PWL506" s="26"/>
      <c r="PWM506" s="26"/>
      <c r="PWN506" s="26"/>
      <c r="PWO506" s="26"/>
      <c r="PWP506" s="26"/>
      <c r="PWQ506" s="26"/>
      <c r="PWR506" s="26"/>
      <c r="PWS506" s="26"/>
      <c r="PWT506" s="26"/>
      <c r="PWU506" s="26"/>
      <c r="PWV506" s="26"/>
      <c r="PWW506" s="26"/>
      <c r="PWX506" s="26"/>
      <c r="PWY506" s="26"/>
      <c r="PWZ506" s="26"/>
      <c r="PXA506" s="26"/>
      <c r="PXB506" s="26"/>
      <c r="PXC506" s="26"/>
      <c r="PXD506" s="26"/>
      <c r="PXE506" s="26"/>
      <c r="PXF506" s="26"/>
      <c r="PXG506" s="26"/>
      <c r="PXH506" s="26"/>
      <c r="PXI506" s="26"/>
      <c r="PXJ506" s="26"/>
      <c r="PXK506" s="26"/>
      <c r="PXL506" s="26"/>
      <c r="PXM506" s="26"/>
      <c r="PXN506" s="26"/>
      <c r="PXO506" s="26"/>
      <c r="PXP506" s="26"/>
      <c r="PXQ506" s="26"/>
      <c r="PXR506" s="26"/>
      <c r="PXS506" s="26"/>
      <c r="PXT506" s="26"/>
      <c r="PXU506" s="26"/>
      <c r="PXV506" s="26"/>
      <c r="PXW506" s="26"/>
      <c r="PXX506" s="26"/>
      <c r="PXY506" s="26"/>
      <c r="PXZ506" s="26"/>
      <c r="PYA506" s="26"/>
      <c r="PYB506" s="26"/>
      <c r="PYC506" s="26"/>
      <c r="PYD506" s="26"/>
      <c r="PYE506" s="26"/>
      <c r="PYF506" s="26"/>
      <c r="PYG506" s="26"/>
      <c r="PYH506" s="26"/>
      <c r="PYI506" s="26"/>
      <c r="PYJ506" s="26"/>
      <c r="PYK506" s="26"/>
      <c r="PYL506" s="26"/>
      <c r="PYM506" s="26"/>
      <c r="PYN506" s="26"/>
      <c r="PYO506" s="26"/>
      <c r="PYP506" s="26"/>
      <c r="PYQ506" s="26"/>
      <c r="PYR506" s="26"/>
      <c r="PYS506" s="26"/>
      <c r="PYT506" s="26"/>
      <c r="PYU506" s="26"/>
      <c r="PYV506" s="26"/>
      <c r="PYW506" s="26"/>
      <c r="PYX506" s="26"/>
      <c r="PYY506" s="26"/>
      <c r="PYZ506" s="26"/>
      <c r="PZA506" s="26"/>
      <c r="PZB506" s="26"/>
      <c r="PZC506" s="26"/>
      <c r="PZD506" s="26"/>
      <c r="PZE506" s="26"/>
      <c r="PZF506" s="26"/>
      <c r="PZG506" s="26"/>
      <c r="PZH506" s="26"/>
      <c r="PZI506" s="26"/>
      <c r="PZJ506" s="26"/>
      <c r="PZK506" s="26"/>
      <c r="PZL506" s="26"/>
      <c r="PZM506" s="26"/>
      <c r="PZN506" s="26"/>
      <c r="PZO506" s="26"/>
      <c r="PZP506" s="26"/>
      <c r="PZQ506" s="26"/>
      <c r="PZR506" s="26"/>
      <c r="PZS506" s="26"/>
      <c r="PZT506" s="26"/>
      <c r="PZU506" s="26"/>
      <c r="PZV506" s="26"/>
      <c r="PZW506" s="26"/>
      <c r="PZX506" s="26"/>
      <c r="PZY506" s="26"/>
      <c r="PZZ506" s="26"/>
      <c r="QAA506" s="26"/>
      <c r="QAB506" s="26"/>
      <c r="QAC506" s="26"/>
      <c r="QAD506" s="26"/>
      <c r="QAE506" s="26"/>
      <c r="QAF506" s="26"/>
      <c r="QAG506" s="26"/>
      <c r="QAH506" s="26"/>
      <c r="QAI506" s="26"/>
      <c r="QAJ506" s="26"/>
      <c r="QAK506" s="26"/>
      <c r="QAL506" s="26"/>
      <c r="QAM506" s="26"/>
      <c r="QAN506" s="26"/>
      <c r="QAO506" s="26"/>
      <c r="QAP506" s="26"/>
      <c r="QAQ506" s="26"/>
      <c r="QAR506" s="26"/>
      <c r="QAS506" s="26"/>
      <c r="QAT506" s="26"/>
      <c r="QAU506" s="26"/>
      <c r="QAV506" s="26"/>
      <c r="QAW506" s="26"/>
      <c r="QAX506" s="26"/>
      <c r="QAY506" s="26"/>
      <c r="QAZ506" s="26"/>
      <c r="QBA506" s="26"/>
      <c r="QBB506" s="26"/>
      <c r="QBC506" s="26"/>
      <c r="QBD506" s="26"/>
      <c r="QBE506" s="26"/>
      <c r="QBF506" s="26"/>
      <c r="QBG506" s="26"/>
      <c r="QBH506" s="26"/>
      <c r="QBI506" s="26"/>
      <c r="QBJ506" s="26"/>
      <c r="QBK506" s="26"/>
      <c r="QBL506" s="26"/>
      <c r="QBM506" s="26"/>
      <c r="QBN506" s="26"/>
      <c r="QBO506" s="26"/>
      <c r="QBP506" s="26"/>
      <c r="QBQ506" s="26"/>
      <c r="QBR506" s="26"/>
      <c r="QBS506" s="26"/>
      <c r="QBT506" s="26"/>
      <c r="QBU506" s="26"/>
      <c r="QBV506" s="26"/>
      <c r="QBW506" s="26"/>
      <c r="QBX506" s="26"/>
      <c r="QBY506" s="26"/>
      <c r="QBZ506" s="26"/>
      <c r="QCA506" s="26"/>
      <c r="QCB506" s="26"/>
      <c r="QCC506" s="26"/>
      <c r="QCD506" s="26"/>
      <c r="QCE506" s="26"/>
      <c r="QCF506" s="26"/>
      <c r="QCG506" s="26"/>
      <c r="QCH506" s="26"/>
      <c r="QCI506" s="26"/>
      <c r="QCJ506" s="26"/>
      <c r="QCK506" s="26"/>
      <c r="QCL506" s="26"/>
      <c r="QCM506" s="26"/>
      <c r="QCN506" s="26"/>
      <c r="QCO506" s="26"/>
      <c r="QCP506" s="26"/>
      <c r="QCQ506" s="26"/>
      <c r="QCR506" s="26"/>
      <c r="QCS506" s="26"/>
      <c r="QCT506" s="26"/>
      <c r="QCU506" s="26"/>
      <c r="QCV506" s="26"/>
      <c r="QCW506" s="26"/>
      <c r="QCX506" s="26"/>
      <c r="QCY506" s="26"/>
      <c r="QCZ506" s="26"/>
      <c r="QDA506" s="26"/>
      <c r="QDB506" s="26"/>
      <c r="QDC506" s="26"/>
      <c r="QDD506" s="26"/>
      <c r="QDE506" s="26"/>
      <c r="QDF506" s="26"/>
      <c r="QDG506" s="26"/>
      <c r="QDH506" s="26"/>
      <c r="QDI506" s="26"/>
      <c r="QDJ506" s="26"/>
      <c r="QDK506" s="26"/>
      <c r="QDL506" s="26"/>
      <c r="QDM506" s="26"/>
      <c r="QDN506" s="26"/>
      <c r="QDO506" s="26"/>
      <c r="QDP506" s="26"/>
      <c r="QDQ506" s="26"/>
      <c r="QDR506" s="26"/>
      <c r="QDS506" s="26"/>
      <c r="QDT506" s="26"/>
      <c r="QDU506" s="26"/>
      <c r="QDV506" s="26"/>
      <c r="QDW506" s="26"/>
      <c r="QDX506" s="26"/>
      <c r="QDY506" s="26"/>
      <c r="QDZ506" s="26"/>
      <c r="QEA506" s="26"/>
      <c r="QEB506" s="26"/>
      <c r="QEC506" s="26"/>
      <c r="QED506" s="26"/>
      <c r="QEE506" s="26"/>
      <c r="QEF506" s="26"/>
      <c r="QEG506" s="26"/>
      <c r="QEH506" s="26"/>
      <c r="QEI506" s="26"/>
      <c r="QEJ506" s="26"/>
      <c r="QEK506" s="26"/>
      <c r="QEL506" s="26"/>
      <c r="QEM506" s="26"/>
      <c r="QEN506" s="26"/>
      <c r="QEO506" s="26"/>
      <c r="QEP506" s="26"/>
      <c r="QEQ506" s="26"/>
      <c r="QER506" s="26"/>
      <c r="QES506" s="26"/>
      <c r="QET506" s="26"/>
      <c r="QEU506" s="26"/>
      <c r="QEV506" s="26"/>
      <c r="QEW506" s="26"/>
      <c r="QEX506" s="26"/>
      <c r="QEY506" s="26"/>
      <c r="QEZ506" s="26"/>
      <c r="QFA506" s="26"/>
      <c r="QFB506" s="26"/>
      <c r="QFC506" s="26"/>
      <c r="QFD506" s="26"/>
      <c r="QFE506" s="26"/>
      <c r="QFF506" s="26"/>
      <c r="QFG506" s="26"/>
      <c r="QFH506" s="26"/>
      <c r="QFI506" s="26"/>
      <c r="QFJ506" s="26"/>
      <c r="QFK506" s="26"/>
      <c r="QFL506" s="26"/>
      <c r="QFM506" s="26"/>
      <c r="QFN506" s="26"/>
      <c r="QFO506" s="26"/>
      <c r="QFP506" s="26"/>
      <c r="QFQ506" s="26"/>
      <c r="QFR506" s="26"/>
      <c r="QFS506" s="26"/>
      <c r="QFT506" s="26"/>
      <c r="QFU506" s="26"/>
      <c r="QFV506" s="26"/>
      <c r="QFW506" s="26"/>
      <c r="QFX506" s="26"/>
      <c r="QFY506" s="26"/>
      <c r="QFZ506" s="26"/>
      <c r="QGA506" s="26"/>
      <c r="QGB506" s="26"/>
      <c r="QGC506" s="26"/>
      <c r="QGD506" s="26"/>
      <c r="QGE506" s="26"/>
      <c r="QGF506" s="26"/>
      <c r="QGG506" s="26"/>
      <c r="QGH506" s="26"/>
      <c r="QGI506" s="26"/>
      <c r="QGJ506" s="26"/>
      <c r="QGK506" s="26"/>
      <c r="QGL506" s="26"/>
      <c r="QGM506" s="26"/>
      <c r="QGN506" s="26"/>
      <c r="QGO506" s="26"/>
      <c r="QGP506" s="26"/>
      <c r="QGQ506" s="26"/>
      <c r="QGR506" s="26"/>
      <c r="QGS506" s="26"/>
      <c r="QGT506" s="26"/>
      <c r="QGU506" s="26"/>
      <c r="QGV506" s="26"/>
      <c r="QGW506" s="26"/>
      <c r="QGX506" s="26"/>
      <c r="QGY506" s="26"/>
      <c r="QGZ506" s="26"/>
      <c r="QHA506" s="26"/>
      <c r="QHB506" s="26"/>
      <c r="QHC506" s="26"/>
      <c r="QHD506" s="26"/>
      <c r="QHE506" s="26"/>
      <c r="QHF506" s="26"/>
      <c r="QHG506" s="26"/>
      <c r="QHH506" s="26"/>
      <c r="QHI506" s="26"/>
      <c r="QHJ506" s="26"/>
      <c r="QHK506" s="26"/>
      <c r="QHL506" s="26"/>
      <c r="QHM506" s="26"/>
      <c r="QHN506" s="26"/>
      <c r="QHO506" s="26"/>
      <c r="QHP506" s="26"/>
      <c r="QHQ506" s="26"/>
      <c r="QHR506" s="26"/>
      <c r="QHS506" s="26"/>
      <c r="QHT506" s="26"/>
      <c r="QHU506" s="26"/>
      <c r="QHV506" s="26"/>
      <c r="QHW506" s="26"/>
      <c r="QHX506" s="26"/>
      <c r="QHY506" s="26"/>
      <c r="QHZ506" s="26"/>
      <c r="QIA506" s="26"/>
      <c r="QIB506" s="26"/>
      <c r="QIC506" s="26"/>
      <c r="QID506" s="26"/>
      <c r="QIE506" s="26"/>
      <c r="QIF506" s="26"/>
      <c r="QIG506" s="26"/>
      <c r="QIH506" s="26"/>
      <c r="QII506" s="26"/>
      <c r="QIJ506" s="26"/>
      <c r="QIK506" s="26"/>
      <c r="QIL506" s="26"/>
      <c r="QIM506" s="26"/>
      <c r="QIN506" s="26"/>
      <c r="QIO506" s="26"/>
      <c r="QIP506" s="26"/>
      <c r="QIQ506" s="26"/>
      <c r="QIR506" s="26"/>
      <c r="QIS506" s="26"/>
      <c r="QIT506" s="26"/>
      <c r="QIU506" s="26"/>
      <c r="QIV506" s="26"/>
      <c r="QIW506" s="26"/>
      <c r="QIX506" s="26"/>
      <c r="QIY506" s="26"/>
      <c r="QIZ506" s="26"/>
      <c r="QJA506" s="26"/>
      <c r="QJB506" s="26"/>
      <c r="QJC506" s="26"/>
      <c r="QJD506" s="26"/>
      <c r="QJE506" s="26"/>
      <c r="QJF506" s="26"/>
      <c r="QJG506" s="26"/>
      <c r="QJH506" s="26"/>
      <c r="QJI506" s="26"/>
      <c r="QJJ506" s="26"/>
      <c r="QJK506" s="26"/>
      <c r="QJL506" s="26"/>
      <c r="QJM506" s="26"/>
      <c r="QJN506" s="26"/>
      <c r="QJO506" s="26"/>
      <c r="QJP506" s="26"/>
      <c r="QJQ506" s="26"/>
      <c r="QJR506" s="26"/>
      <c r="QJS506" s="26"/>
      <c r="QJT506" s="26"/>
      <c r="QJU506" s="26"/>
      <c r="QJV506" s="26"/>
      <c r="QJW506" s="26"/>
      <c r="QJX506" s="26"/>
      <c r="QJY506" s="26"/>
      <c r="QJZ506" s="26"/>
      <c r="QKA506" s="26"/>
      <c r="QKB506" s="26"/>
      <c r="QKC506" s="26"/>
      <c r="QKD506" s="26"/>
      <c r="QKE506" s="26"/>
      <c r="QKF506" s="26"/>
      <c r="QKG506" s="26"/>
      <c r="QKH506" s="26"/>
      <c r="QKI506" s="26"/>
      <c r="QKJ506" s="26"/>
      <c r="QKK506" s="26"/>
      <c r="QKL506" s="26"/>
      <c r="QKM506" s="26"/>
      <c r="QKN506" s="26"/>
      <c r="QKO506" s="26"/>
      <c r="QKP506" s="26"/>
      <c r="QKQ506" s="26"/>
      <c r="QKR506" s="26"/>
      <c r="QKS506" s="26"/>
      <c r="QKT506" s="26"/>
      <c r="QKU506" s="26"/>
      <c r="QKV506" s="26"/>
      <c r="QKW506" s="26"/>
      <c r="QKX506" s="26"/>
      <c r="QKY506" s="26"/>
      <c r="QKZ506" s="26"/>
      <c r="QLA506" s="26"/>
      <c r="QLB506" s="26"/>
      <c r="QLC506" s="26"/>
      <c r="QLD506" s="26"/>
      <c r="QLE506" s="26"/>
      <c r="QLF506" s="26"/>
      <c r="QLG506" s="26"/>
      <c r="QLH506" s="26"/>
      <c r="QLI506" s="26"/>
      <c r="QLJ506" s="26"/>
      <c r="QLK506" s="26"/>
      <c r="QLL506" s="26"/>
      <c r="QLM506" s="26"/>
      <c r="QLN506" s="26"/>
      <c r="QLO506" s="26"/>
      <c r="QLP506" s="26"/>
      <c r="QLQ506" s="26"/>
      <c r="QLR506" s="26"/>
      <c r="QLS506" s="26"/>
      <c r="QLT506" s="26"/>
      <c r="QLU506" s="26"/>
      <c r="QLV506" s="26"/>
      <c r="QLW506" s="26"/>
      <c r="QLX506" s="26"/>
      <c r="QLY506" s="26"/>
      <c r="QLZ506" s="26"/>
      <c r="QMA506" s="26"/>
      <c r="QMB506" s="26"/>
      <c r="QMC506" s="26"/>
      <c r="QMD506" s="26"/>
      <c r="QME506" s="26"/>
      <c r="QMF506" s="26"/>
      <c r="QMG506" s="26"/>
      <c r="QMH506" s="26"/>
      <c r="QMI506" s="26"/>
      <c r="QMJ506" s="26"/>
      <c r="QMK506" s="26"/>
      <c r="QML506" s="26"/>
      <c r="QMM506" s="26"/>
      <c r="QMN506" s="26"/>
      <c r="QMO506" s="26"/>
      <c r="QMP506" s="26"/>
      <c r="QMQ506" s="26"/>
      <c r="QMR506" s="26"/>
      <c r="QMS506" s="26"/>
      <c r="QMT506" s="26"/>
      <c r="QMU506" s="26"/>
      <c r="QMV506" s="26"/>
      <c r="QMW506" s="26"/>
      <c r="QMX506" s="26"/>
      <c r="QMY506" s="26"/>
      <c r="QMZ506" s="26"/>
      <c r="QNA506" s="26"/>
      <c r="QNB506" s="26"/>
      <c r="QNC506" s="26"/>
      <c r="QND506" s="26"/>
      <c r="QNE506" s="26"/>
      <c r="QNF506" s="26"/>
      <c r="QNG506" s="26"/>
      <c r="QNH506" s="26"/>
      <c r="QNI506" s="26"/>
      <c r="QNJ506" s="26"/>
      <c r="QNK506" s="26"/>
      <c r="QNL506" s="26"/>
      <c r="QNM506" s="26"/>
      <c r="QNN506" s="26"/>
      <c r="QNO506" s="26"/>
      <c r="QNP506" s="26"/>
      <c r="QNQ506" s="26"/>
      <c r="QNR506" s="26"/>
      <c r="QNS506" s="26"/>
      <c r="QNT506" s="26"/>
      <c r="QNU506" s="26"/>
      <c r="QNV506" s="26"/>
      <c r="QNW506" s="26"/>
      <c r="QNX506" s="26"/>
      <c r="QNY506" s="26"/>
      <c r="QNZ506" s="26"/>
      <c r="QOA506" s="26"/>
      <c r="QOB506" s="26"/>
      <c r="QOC506" s="26"/>
      <c r="QOD506" s="26"/>
      <c r="QOE506" s="26"/>
      <c r="QOF506" s="26"/>
      <c r="QOG506" s="26"/>
      <c r="QOH506" s="26"/>
      <c r="QOI506" s="26"/>
      <c r="QOJ506" s="26"/>
      <c r="QOK506" s="26"/>
      <c r="QOL506" s="26"/>
      <c r="QOM506" s="26"/>
      <c r="QON506" s="26"/>
      <c r="QOO506" s="26"/>
      <c r="QOP506" s="26"/>
      <c r="QOQ506" s="26"/>
      <c r="QOR506" s="26"/>
      <c r="QOS506" s="26"/>
      <c r="QOT506" s="26"/>
      <c r="QOU506" s="26"/>
      <c r="QOV506" s="26"/>
      <c r="QOW506" s="26"/>
      <c r="QOX506" s="26"/>
      <c r="QOY506" s="26"/>
      <c r="QOZ506" s="26"/>
      <c r="QPA506" s="26"/>
      <c r="QPB506" s="26"/>
      <c r="QPC506" s="26"/>
      <c r="QPD506" s="26"/>
      <c r="QPE506" s="26"/>
      <c r="QPF506" s="26"/>
      <c r="QPG506" s="26"/>
      <c r="QPH506" s="26"/>
      <c r="QPI506" s="26"/>
      <c r="QPJ506" s="26"/>
      <c r="QPK506" s="26"/>
      <c r="QPL506" s="26"/>
      <c r="QPM506" s="26"/>
      <c r="QPN506" s="26"/>
      <c r="QPO506" s="26"/>
      <c r="QPP506" s="26"/>
      <c r="QPQ506" s="26"/>
      <c r="QPR506" s="26"/>
      <c r="QPS506" s="26"/>
      <c r="QPT506" s="26"/>
      <c r="QPU506" s="26"/>
      <c r="QPV506" s="26"/>
      <c r="QPW506" s="26"/>
      <c r="QPX506" s="26"/>
      <c r="QPY506" s="26"/>
      <c r="QPZ506" s="26"/>
      <c r="QQA506" s="26"/>
      <c r="QQB506" s="26"/>
      <c r="QQC506" s="26"/>
      <c r="QQD506" s="26"/>
      <c r="QQE506" s="26"/>
      <c r="QQF506" s="26"/>
      <c r="QQG506" s="26"/>
      <c r="QQH506" s="26"/>
      <c r="QQI506" s="26"/>
      <c r="QQJ506" s="26"/>
      <c r="QQK506" s="26"/>
      <c r="QQL506" s="26"/>
      <c r="QQM506" s="26"/>
      <c r="QQN506" s="26"/>
      <c r="QQO506" s="26"/>
      <c r="QQP506" s="26"/>
      <c r="QQQ506" s="26"/>
      <c r="QQR506" s="26"/>
      <c r="QQS506" s="26"/>
      <c r="QQT506" s="26"/>
      <c r="QQU506" s="26"/>
      <c r="QQV506" s="26"/>
      <c r="QQW506" s="26"/>
      <c r="QQX506" s="26"/>
      <c r="QQY506" s="26"/>
      <c r="QQZ506" s="26"/>
      <c r="QRA506" s="26"/>
      <c r="QRB506" s="26"/>
      <c r="QRC506" s="26"/>
      <c r="QRD506" s="26"/>
      <c r="QRE506" s="26"/>
      <c r="QRF506" s="26"/>
      <c r="QRG506" s="26"/>
      <c r="QRH506" s="26"/>
      <c r="QRI506" s="26"/>
      <c r="QRJ506" s="26"/>
      <c r="QRK506" s="26"/>
      <c r="QRL506" s="26"/>
      <c r="QRM506" s="26"/>
      <c r="QRN506" s="26"/>
      <c r="QRO506" s="26"/>
      <c r="QRP506" s="26"/>
      <c r="QRQ506" s="26"/>
      <c r="QRR506" s="26"/>
      <c r="QRS506" s="26"/>
      <c r="QRT506" s="26"/>
      <c r="QRU506" s="26"/>
      <c r="QRV506" s="26"/>
      <c r="QRW506" s="26"/>
      <c r="QRX506" s="26"/>
      <c r="QRY506" s="26"/>
      <c r="QRZ506" s="26"/>
      <c r="QSA506" s="26"/>
      <c r="QSB506" s="26"/>
      <c r="QSC506" s="26"/>
      <c r="QSD506" s="26"/>
      <c r="QSE506" s="26"/>
      <c r="QSF506" s="26"/>
      <c r="QSG506" s="26"/>
      <c r="QSH506" s="26"/>
      <c r="QSI506" s="26"/>
      <c r="QSJ506" s="26"/>
      <c r="QSK506" s="26"/>
      <c r="QSL506" s="26"/>
      <c r="QSM506" s="26"/>
      <c r="QSN506" s="26"/>
      <c r="QSO506" s="26"/>
      <c r="QSP506" s="26"/>
      <c r="QSQ506" s="26"/>
      <c r="QSR506" s="26"/>
      <c r="QSS506" s="26"/>
      <c r="QST506" s="26"/>
      <c r="QSU506" s="26"/>
      <c r="QSV506" s="26"/>
      <c r="QSW506" s="26"/>
      <c r="QSX506" s="26"/>
      <c r="QSY506" s="26"/>
      <c r="QSZ506" s="26"/>
      <c r="QTA506" s="26"/>
      <c r="QTB506" s="26"/>
      <c r="QTC506" s="26"/>
      <c r="QTD506" s="26"/>
      <c r="QTE506" s="26"/>
      <c r="QTF506" s="26"/>
      <c r="QTG506" s="26"/>
      <c r="QTH506" s="26"/>
      <c r="QTI506" s="26"/>
      <c r="QTJ506" s="26"/>
      <c r="QTK506" s="26"/>
      <c r="QTL506" s="26"/>
      <c r="QTM506" s="26"/>
      <c r="QTN506" s="26"/>
      <c r="QTO506" s="26"/>
      <c r="QTP506" s="26"/>
      <c r="QTQ506" s="26"/>
      <c r="QTR506" s="26"/>
      <c r="QTS506" s="26"/>
      <c r="QTT506" s="26"/>
      <c r="QTU506" s="26"/>
      <c r="QTV506" s="26"/>
      <c r="QTW506" s="26"/>
      <c r="QTX506" s="26"/>
      <c r="QTY506" s="26"/>
      <c r="QTZ506" s="26"/>
      <c r="QUA506" s="26"/>
      <c r="QUB506" s="26"/>
      <c r="QUC506" s="26"/>
      <c r="QUD506" s="26"/>
      <c r="QUE506" s="26"/>
      <c r="QUF506" s="26"/>
      <c r="QUG506" s="26"/>
      <c r="QUH506" s="26"/>
      <c r="QUI506" s="26"/>
      <c r="QUJ506" s="26"/>
      <c r="QUK506" s="26"/>
      <c r="QUL506" s="26"/>
      <c r="QUM506" s="26"/>
      <c r="QUN506" s="26"/>
      <c r="QUO506" s="26"/>
      <c r="QUP506" s="26"/>
      <c r="QUQ506" s="26"/>
      <c r="QUR506" s="26"/>
      <c r="QUS506" s="26"/>
      <c r="QUT506" s="26"/>
      <c r="QUU506" s="26"/>
      <c r="QUV506" s="26"/>
      <c r="QUW506" s="26"/>
      <c r="QUX506" s="26"/>
      <c r="QUY506" s="26"/>
      <c r="QUZ506" s="26"/>
      <c r="QVA506" s="26"/>
      <c r="QVB506" s="26"/>
      <c r="QVC506" s="26"/>
      <c r="QVD506" s="26"/>
      <c r="QVE506" s="26"/>
      <c r="QVF506" s="26"/>
      <c r="QVG506" s="26"/>
      <c r="QVH506" s="26"/>
      <c r="QVI506" s="26"/>
      <c r="QVJ506" s="26"/>
      <c r="QVK506" s="26"/>
      <c r="QVL506" s="26"/>
      <c r="QVM506" s="26"/>
      <c r="QVN506" s="26"/>
      <c r="QVO506" s="26"/>
      <c r="QVP506" s="26"/>
      <c r="QVQ506" s="26"/>
      <c r="QVR506" s="26"/>
      <c r="QVS506" s="26"/>
      <c r="QVT506" s="26"/>
      <c r="QVU506" s="26"/>
      <c r="QVV506" s="26"/>
      <c r="QVW506" s="26"/>
      <c r="QVX506" s="26"/>
      <c r="QVY506" s="26"/>
      <c r="QVZ506" s="26"/>
      <c r="QWA506" s="26"/>
      <c r="QWB506" s="26"/>
      <c r="QWC506" s="26"/>
      <c r="QWD506" s="26"/>
      <c r="QWE506" s="26"/>
      <c r="QWF506" s="26"/>
      <c r="QWG506" s="26"/>
      <c r="QWH506" s="26"/>
      <c r="QWI506" s="26"/>
      <c r="QWJ506" s="26"/>
      <c r="QWK506" s="26"/>
      <c r="QWL506" s="26"/>
      <c r="QWM506" s="26"/>
      <c r="QWN506" s="26"/>
      <c r="QWO506" s="26"/>
      <c r="QWP506" s="26"/>
      <c r="QWQ506" s="26"/>
      <c r="QWR506" s="26"/>
      <c r="QWS506" s="26"/>
      <c r="QWT506" s="26"/>
      <c r="QWU506" s="26"/>
      <c r="QWV506" s="26"/>
      <c r="QWW506" s="26"/>
      <c r="QWX506" s="26"/>
      <c r="QWY506" s="26"/>
      <c r="QWZ506" s="26"/>
      <c r="QXA506" s="26"/>
      <c r="QXB506" s="26"/>
      <c r="QXC506" s="26"/>
      <c r="QXD506" s="26"/>
      <c r="QXE506" s="26"/>
      <c r="QXF506" s="26"/>
      <c r="QXG506" s="26"/>
      <c r="QXH506" s="26"/>
      <c r="QXI506" s="26"/>
      <c r="QXJ506" s="26"/>
      <c r="QXK506" s="26"/>
      <c r="QXL506" s="26"/>
      <c r="QXM506" s="26"/>
      <c r="QXN506" s="26"/>
      <c r="QXO506" s="26"/>
      <c r="QXP506" s="26"/>
      <c r="QXQ506" s="26"/>
      <c r="QXR506" s="26"/>
      <c r="QXS506" s="26"/>
      <c r="QXT506" s="26"/>
      <c r="QXU506" s="26"/>
      <c r="QXV506" s="26"/>
      <c r="QXW506" s="26"/>
      <c r="QXX506" s="26"/>
      <c r="QXY506" s="26"/>
      <c r="QXZ506" s="26"/>
      <c r="QYA506" s="26"/>
      <c r="QYB506" s="26"/>
      <c r="QYC506" s="26"/>
      <c r="QYD506" s="26"/>
      <c r="QYE506" s="26"/>
      <c r="QYF506" s="26"/>
      <c r="QYG506" s="26"/>
      <c r="QYH506" s="26"/>
      <c r="QYI506" s="26"/>
      <c r="QYJ506" s="26"/>
      <c r="QYK506" s="26"/>
      <c r="QYL506" s="26"/>
      <c r="QYM506" s="26"/>
      <c r="QYN506" s="26"/>
      <c r="QYO506" s="26"/>
      <c r="QYP506" s="26"/>
      <c r="QYQ506" s="26"/>
      <c r="QYR506" s="26"/>
      <c r="QYS506" s="26"/>
      <c r="QYT506" s="26"/>
      <c r="QYU506" s="26"/>
      <c r="QYV506" s="26"/>
      <c r="QYW506" s="26"/>
      <c r="QYX506" s="26"/>
      <c r="QYY506" s="26"/>
      <c r="QYZ506" s="26"/>
      <c r="QZA506" s="26"/>
      <c r="QZB506" s="26"/>
      <c r="QZC506" s="26"/>
      <c r="QZD506" s="26"/>
      <c r="QZE506" s="26"/>
      <c r="QZF506" s="26"/>
      <c r="QZG506" s="26"/>
      <c r="QZH506" s="26"/>
      <c r="QZI506" s="26"/>
      <c r="QZJ506" s="26"/>
      <c r="QZK506" s="26"/>
      <c r="QZL506" s="26"/>
      <c r="QZM506" s="26"/>
      <c r="QZN506" s="26"/>
      <c r="QZO506" s="26"/>
      <c r="QZP506" s="26"/>
      <c r="QZQ506" s="26"/>
      <c r="QZR506" s="26"/>
      <c r="QZS506" s="26"/>
      <c r="QZT506" s="26"/>
      <c r="QZU506" s="26"/>
      <c r="QZV506" s="26"/>
      <c r="QZW506" s="26"/>
      <c r="QZX506" s="26"/>
      <c r="QZY506" s="26"/>
      <c r="QZZ506" s="26"/>
      <c r="RAA506" s="26"/>
      <c r="RAB506" s="26"/>
      <c r="RAC506" s="26"/>
      <c r="RAD506" s="26"/>
      <c r="RAE506" s="26"/>
      <c r="RAF506" s="26"/>
      <c r="RAG506" s="26"/>
      <c r="RAH506" s="26"/>
      <c r="RAI506" s="26"/>
      <c r="RAJ506" s="26"/>
      <c r="RAK506" s="26"/>
      <c r="RAL506" s="26"/>
      <c r="RAM506" s="26"/>
      <c r="RAN506" s="26"/>
      <c r="RAO506" s="26"/>
      <c r="RAP506" s="26"/>
      <c r="RAQ506" s="26"/>
      <c r="RAR506" s="26"/>
      <c r="RAS506" s="26"/>
      <c r="RAT506" s="26"/>
      <c r="RAU506" s="26"/>
      <c r="RAV506" s="26"/>
      <c r="RAW506" s="26"/>
      <c r="RAX506" s="26"/>
      <c r="RAY506" s="26"/>
      <c r="RAZ506" s="26"/>
      <c r="RBA506" s="26"/>
      <c r="RBB506" s="26"/>
      <c r="RBC506" s="26"/>
      <c r="RBD506" s="26"/>
      <c r="RBE506" s="26"/>
      <c r="RBF506" s="26"/>
      <c r="RBG506" s="26"/>
      <c r="RBH506" s="26"/>
      <c r="RBI506" s="26"/>
      <c r="RBJ506" s="26"/>
      <c r="RBK506" s="26"/>
      <c r="RBL506" s="26"/>
      <c r="RBM506" s="26"/>
      <c r="RBN506" s="26"/>
      <c r="RBO506" s="26"/>
      <c r="RBP506" s="26"/>
      <c r="RBQ506" s="26"/>
      <c r="RBR506" s="26"/>
      <c r="RBS506" s="26"/>
      <c r="RBT506" s="26"/>
      <c r="RBU506" s="26"/>
      <c r="RBV506" s="26"/>
      <c r="RBW506" s="26"/>
      <c r="RBX506" s="26"/>
      <c r="RBY506" s="26"/>
      <c r="RBZ506" s="26"/>
      <c r="RCA506" s="26"/>
      <c r="RCB506" s="26"/>
      <c r="RCC506" s="26"/>
      <c r="RCD506" s="26"/>
      <c r="RCE506" s="26"/>
      <c r="RCF506" s="26"/>
      <c r="RCG506" s="26"/>
      <c r="RCH506" s="26"/>
      <c r="RCI506" s="26"/>
      <c r="RCJ506" s="26"/>
      <c r="RCK506" s="26"/>
      <c r="RCL506" s="26"/>
      <c r="RCM506" s="26"/>
      <c r="RCN506" s="26"/>
      <c r="RCO506" s="26"/>
      <c r="RCP506" s="26"/>
      <c r="RCQ506" s="26"/>
      <c r="RCR506" s="26"/>
      <c r="RCS506" s="26"/>
      <c r="RCT506" s="26"/>
      <c r="RCU506" s="26"/>
      <c r="RCV506" s="26"/>
      <c r="RCW506" s="26"/>
      <c r="RCX506" s="26"/>
      <c r="RCY506" s="26"/>
      <c r="RCZ506" s="26"/>
      <c r="RDA506" s="26"/>
      <c r="RDB506" s="26"/>
      <c r="RDC506" s="26"/>
      <c r="RDD506" s="26"/>
      <c r="RDE506" s="26"/>
      <c r="RDF506" s="26"/>
      <c r="RDG506" s="26"/>
      <c r="RDH506" s="26"/>
      <c r="RDI506" s="26"/>
      <c r="RDJ506" s="26"/>
      <c r="RDK506" s="26"/>
      <c r="RDL506" s="26"/>
      <c r="RDM506" s="26"/>
      <c r="RDN506" s="26"/>
      <c r="RDO506" s="26"/>
      <c r="RDP506" s="26"/>
      <c r="RDQ506" s="26"/>
      <c r="RDR506" s="26"/>
      <c r="RDS506" s="26"/>
      <c r="RDT506" s="26"/>
      <c r="RDU506" s="26"/>
      <c r="RDV506" s="26"/>
      <c r="RDW506" s="26"/>
      <c r="RDX506" s="26"/>
      <c r="RDY506" s="26"/>
      <c r="RDZ506" s="26"/>
      <c r="REA506" s="26"/>
      <c r="REB506" s="26"/>
      <c r="REC506" s="26"/>
      <c r="RED506" s="26"/>
      <c r="REE506" s="26"/>
      <c r="REF506" s="26"/>
      <c r="REG506" s="26"/>
      <c r="REH506" s="26"/>
      <c r="REI506" s="26"/>
      <c r="REJ506" s="26"/>
      <c r="REK506" s="26"/>
      <c r="REL506" s="26"/>
      <c r="REM506" s="26"/>
      <c r="REN506" s="26"/>
      <c r="REO506" s="26"/>
      <c r="REP506" s="26"/>
      <c r="REQ506" s="26"/>
      <c r="RER506" s="26"/>
      <c r="RES506" s="26"/>
      <c r="RET506" s="26"/>
      <c r="REU506" s="26"/>
      <c r="REV506" s="26"/>
      <c r="REW506" s="26"/>
      <c r="REX506" s="26"/>
      <c r="REY506" s="26"/>
      <c r="REZ506" s="26"/>
      <c r="RFA506" s="26"/>
      <c r="RFB506" s="26"/>
      <c r="RFC506" s="26"/>
      <c r="RFD506" s="26"/>
      <c r="RFE506" s="26"/>
      <c r="RFF506" s="26"/>
      <c r="RFG506" s="26"/>
      <c r="RFH506" s="26"/>
      <c r="RFI506" s="26"/>
      <c r="RFJ506" s="26"/>
      <c r="RFK506" s="26"/>
      <c r="RFL506" s="26"/>
      <c r="RFM506" s="26"/>
      <c r="RFN506" s="26"/>
      <c r="RFO506" s="26"/>
      <c r="RFP506" s="26"/>
      <c r="RFQ506" s="26"/>
      <c r="RFR506" s="26"/>
      <c r="RFS506" s="26"/>
      <c r="RFT506" s="26"/>
      <c r="RFU506" s="26"/>
      <c r="RFV506" s="26"/>
      <c r="RFW506" s="26"/>
      <c r="RFX506" s="26"/>
      <c r="RFY506" s="26"/>
      <c r="RFZ506" s="26"/>
      <c r="RGA506" s="26"/>
      <c r="RGB506" s="26"/>
      <c r="RGC506" s="26"/>
      <c r="RGD506" s="26"/>
      <c r="RGE506" s="26"/>
      <c r="RGF506" s="26"/>
      <c r="RGG506" s="26"/>
      <c r="RGH506" s="26"/>
      <c r="RGI506" s="26"/>
      <c r="RGJ506" s="26"/>
      <c r="RGK506" s="26"/>
      <c r="RGL506" s="26"/>
      <c r="RGM506" s="26"/>
      <c r="RGN506" s="26"/>
      <c r="RGO506" s="26"/>
      <c r="RGP506" s="26"/>
      <c r="RGQ506" s="26"/>
      <c r="RGR506" s="26"/>
      <c r="RGS506" s="26"/>
      <c r="RGT506" s="26"/>
      <c r="RGU506" s="26"/>
      <c r="RGV506" s="26"/>
      <c r="RGW506" s="26"/>
      <c r="RGX506" s="26"/>
      <c r="RGY506" s="26"/>
      <c r="RGZ506" s="26"/>
      <c r="RHA506" s="26"/>
      <c r="RHB506" s="26"/>
      <c r="RHC506" s="26"/>
      <c r="RHD506" s="26"/>
      <c r="RHE506" s="26"/>
      <c r="RHF506" s="26"/>
      <c r="RHG506" s="26"/>
      <c r="RHH506" s="26"/>
      <c r="RHI506" s="26"/>
      <c r="RHJ506" s="26"/>
      <c r="RHK506" s="26"/>
      <c r="RHL506" s="26"/>
      <c r="RHM506" s="26"/>
      <c r="RHN506" s="26"/>
      <c r="RHO506" s="26"/>
      <c r="RHP506" s="26"/>
      <c r="RHQ506" s="26"/>
      <c r="RHR506" s="26"/>
      <c r="RHS506" s="26"/>
      <c r="RHT506" s="26"/>
      <c r="RHU506" s="26"/>
      <c r="RHV506" s="26"/>
      <c r="RHW506" s="26"/>
      <c r="RHX506" s="26"/>
      <c r="RHY506" s="26"/>
      <c r="RHZ506" s="26"/>
      <c r="RIA506" s="26"/>
      <c r="RIB506" s="26"/>
      <c r="RIC506" s="26"/>
      <c r="RID506" s="26"/>
      <c r="RIE506" s="26"/>
      <c r="RIF506" s="26"/>
      <c r="RIG506" s="26"/>
      <c r="RIH506" s="26"/>
      <c r="RII506" s="26"/>
      <c r="RIJ506" s="26"/>
      <c r="RIK506" s="26"/>
      <c r="RIL506" s="26"/>
      <c r="RIM506" s="26"/>
      <c r="RIN506" s="26"/>
      <c r="RIO506" s="26"/>
      <c r="RIP506" s="26"/>
      <c r="RIQ506" s="26"/>
      <c r="RIR506" s="26"/>
      <c r="RIS506" s="26"/>
      <c r="RIT506" s="26"/>
      <c r="RIU506" s="26"/>
      <c r="RIV506" s="26"/>
      <c r="RIW506" s="26"/>
      <c r="RIX506" s="26"/>
      <c r="RIY506" s="26"/>
      <c r="RIZ506" s="26"/>
      <c r="RJA506" s="26"/>
      <c r="RJB506" s="26"/>
      <c r="RJC506" s="26"/>
      <c r="RJD506" s="26"/>
      <c r="RJE506" s="26"/>
      <c r="RJF506" s="26"/>
      <c r="RJG506" s="26"/>
      <c r="RJH506" s="26"/>
      <c r="RJI506" s="26"/>
      <c r="RJJ506" s="26"/>
      <c r="RJK506" s="26"/>
      <c r="RJL506" s="26"/>
      <c r="RJM506" s="26"/>
      <c r="RJN506" s="26"/>
      <c r="RJO506" s="26"/>
      <c r="RJP506" s="26"/>
      <c r="RJQ506" s="26"/>
      <c r="RJR506" s="26"/>
      <c r="RJS506" s="26"/>
      <c r="RJT506" s="26"/>
      <c r="RJU506" s="26"/>
      <c r="RJV506" s="26"/>
      <c r="RJW506" s="26"/>
      <c r="RJX506" s="26"/>
      <c r="RJY506" s="26"/>
      <c r="RJZ506" s="26"/>
      <c r="RKA506" s="26"/>
      <c r="RKB506" s="26"/>
      <c r="RKC506" s="26"/>
      <c r="RKD506" s="26"/>
      <c r="RKE506" s="26"/>
      <c r="RKF506" s="26"/>
      <c r="RKG506" s="26"/>
      <c r="RKH506" s="26"/>
      <c r="RKI506" s="26"/>
      <c r="RKJ506" s="26"/>
      <c r="RKK506" s="26"/>
      <c r="RKL506" s="26"/>
      <c r="RKM506" s="26"/>
      <c r="RKN506" s="26"/>
      <c r="RKO506" s="26"/>
      <c r="RKP506" s="26"/>
      <c r="RKQ506" s="26"/>
      <c r="RKR506" s="26"/>
      <c r="RKS506" s="26"/>
      <c r="RKT506" s="26"/>
      <c r="RKU506" s="26"/>
      <c r="RKV506" s="26"/>
      <c r="RKW506" s="26"/>
      <c r="RKX506" s="26"/>
      <c r="RKY506" s="26"/>
      <c r="RKZ506" s="26"/>
      <c r="RLA506" s="26"/>
      <c r="RLB506" s="26"/>
      <c r="RLC506" s="26"/>
      <c r="RLD506" s="26"/>
      <c r="RLE506" s="26"/>
      <c r="RLF506" s="26"/>
      <c r="RLG506" s="26"/>
      <c r="RLH506" s="26"/>
      <c r="RLI506" s="26"/>
      <c r="RLJ506" s="26"/>
      <c r="RLK506" s="26"/>
      <c r="RLL506" s="26"/>
      <c r="RLM506" s="26"/>
      <c r="RLN506" s="26"/>
      <c r="RLO506" s="26"/>
      <c r="RLP506" s="26"/>
      <c r="RLQ506" s="26"/>
      <c r="RLR506" s="26"/>
      <c r="RLS506" s="26"/>
      <c r="RLT506" s="26"/>
      <c r="RLU506" s="26"/>
      <c r="RLV506" s="26"/>
      <c r="RLW506" s="26"/>
      <c r="RLX506" s="26"/>
      <c r="RLY506" s="26"/>
      <c r="RLZ506" s="26"/>
      <c r="RMA506" s="26"/>
      <c r="RMB506" s="26"/>
      <c r="RMC506" s="26"/>
      <c r="RMD506" s="26"/>
      <c r="RME506" s="26"/>
      <c r="RMF506" s="26"/>
      <c r="RMG506" s="26"/>
      <c r="RMH506" s="26"/>
      <c r="RMI506" s="26"/>
      <c r="RMJ506" s="26"/>
      <c r="RMK506" s="26"/>
      <c r="RML506" s="26"/>
      <c r="RMM506" s="26"/>
      <c r="RMN506" s="26"/>
      <c r="RMO506" s="26"/>
      <c r="RMP506" s="26"/>
      <c r="RMQ506" s="26"/>
      <c r="RMR506" s="26"/>
      <c r="RMS506" s="26"/>
      <c r="RMT506" s="26"/>
      <c r="RMU506" s="26"/>
      <c r="RMV506" s="26"/>
      <c r="RMW506" s="26"/>
      <c r="RMX506" s="26"/>
      <c r="RMY506" s="26"/>
      <c r="RMZ506" s="26"/>
      <c r="RNA506" s="26"/>
      <c r="RNB506" s="26"/>
      <c r="RNC506" s="26"/>
      <c r="RND506" s="26"/>
      <c r="RNE506" s="26"/>
      <c r="RNF506" s="26"/>
      <c r="RNG506" s="26"/>
      <c r="RNH506" s="26"/>
      <c r="RNI506" s="26"/>
      <c r="RNJ506" s="26"/>
      <c r="RNK506" s="26"/>
      <c r="RNL506" s="26"/>
      <c r="RNM506" s="26"/>
      <c r="RNN506" s="26"/>
      <c r="RNO506" s="26"/>
      <c r="RNP506" s="26"/>
      <c r="RNQ506" s="26"/>
      <c r="RNR506" s="26"/>
      <c r="RNS506" s="26"/>
      <c r="RNT506" s="26"/>
      <c r="RNU506" s="26"/>
      <c r="RNV506" s="26"/>
      <c r="RNW506" s="26"/>
      <c r="RNX506" s="26"/>
      <c r="RNY506" s="26"/>
      <c r="RNZ506" s="26"/>
      <c r="ROA506" s="26"/>
      <c r="ROB506" s="26"/>
      <c r="ROC506" s="26"/>
      <c r="ROD506" s="26"/>
      <c r="ROE506" s="26"/>
      <c r="ROF506" s="26"/>
      <c r="ROG506" s="26"/>
      <c r="ROH506" s="26"/>
      <c r="ROI506" s="26"/>
      <c r="ROJ506" s="26"/>
      <c r="ROK506" s="26"/>
      <c r="ROL506" s="26"/>
      <c r="ROM506" s="26"/>
      <c r="RON506" s="26"/>
      <c r="ROO506" s="26"/>
      <c r="ROP506" s="26"/>
      <c r="ROQ506" s="26"/>
      <c r="ROR506" s="26"/>
      <c r="ROS506" s="26"/>
      <c r="ROT506" s="26"/>
      <c r="ROU506" s="26"/>
      <c r="ROV506" s="26"/>
      <c r="ROW506" s="26"/>
      <c r="ROX506" s="26"/>
      <c r="ROY506" s="26"/>
      <c r="ROZ506" s="26"/>
      <c r="RPA506" s="26"/>
      <c r="RPB506" s="26"/>
      <c r="RPC506" s="26"/>
      <c r="RPD506" s="26"/>
      <c r="RPE506" s="26"/>
      <c r="RPF506" s="26"/>
      <c r="RPG506" s="26"/>
      <c r="RPH506" s="26"/>
      <c r="RPI506" s="26"/>
      <c r="RPJ506" s="26"/>
      <c r="RPK506" s="26"/>
      <c r="RPL506" s="26"/>
      <c r="RPM506" s="26"/>
      <c r="RPN506" s="26"/>
      <c r="RPO506" s="26"/>
      <c r="RPP506" s="26"/>
      <c r="RPQ506" s="26"/>
      <c r="RPR506" s="26"/>
      <c r="RPS506" s="26"/>
      <c r="RPT506" s="26"/>
      <c r="RPU506" s="26"/>
      <c r="RPV506" s="26"/>
      <c r="RPW506" s="26"/>
      <c r="RPX506" s="26"/>
      <c r="RPY506" s="26"/>
      <c r="RPZ506" s="26"/>
      <c r="RQA506" s="26"/>
      <c r="RQB506" s="26"/>
      <c r="RQC506" s="26"/>
      <c r="RQD506" s="26"/>
      <c r="RQE506" s="26"/>
      <c r="RQF506" s="26"/>
      <c r="RQG506" s="26"/>
      <c r="RQH506" s="26"/>
      <c r="RQI506" s="26"/>
      <c r="RQJ506" s="26"/>
      <c r="RQK506" s="26"/>
      <c r="RQL506" s="26"/>
      <c r="RQM506" s="26"/>
      <c r="RQN506" s="26"/>
      <c r="RQO506" s="26"/>
      <c r="RQP506" s="26"/>
      <c r="RQQ506" s="26"/>
      <c r="RQR506" s="26"/>
      <c r="RQS506" s="26"/>
      <c r="RQT506" s="26"/>
      <c r="RQU506" s="26"/>
      <c r="RQV506" s="26"/>
      <c r="RQW506" s="26"/>
      <c r="RQX506" s="26"/>
      <c r="RQY506" s="26"/>
      <c r="RQZ506" s="26"/>
      <c r="RRA506" s="26"/>
      <c r="RRB506" s="26"/>
      <c r="RRC506" s="26"/>
      <c r="RRD506" s="26"/>
      <c r="RRE506" s="26"/>
      <c r="RRF506" s="26"/>
      <c r="RRG506" s="26"/>
      <c r="RRH506" s="26"/>
      <c r="RRI506" s="26"/>
      <c r="RRJ506" s="26"/>
      <c r="RRK506" s="26"/>
      <c r="RRL506" s="26"/>
      <c r="RRM506" s="26"/>
      <c r="RRN506" s="26"/>
      <c r="RRO506" s="26"/>
      <c r="RRP506" s="26"/>
      <c r="RRQ506" s="26"/>
      <c r="RRR506" s="26"/>
      <c r="RRS506" s="26"/>
      <c r="RRT506" s="26"/>
      <c r="RRU506" s="26"/>
      <c r="RRV506" s="26"/>
      <c r="RRW506" s="26"/>
      <c r="RRX506" s="26"/>
      <c r="RRY506" s="26"/>
      <c r="RRZ506" s="26"/>
      <c r="RSA506" s="26"/>
      <c r="RSB506" s="26"/>
      <c r="RSC506" s="26"/>
      <c r="RSD506" s="26"/>
      <c r="RSE506" s="26"/>
      <c r="RSF506" s="26"/>
      <c r="RSG506" s="26"/>
      <c r="RSH506" s="26"/>
      <c r="RSI506" s="26"/>
      <c r="RSJ506" s="26"/>
      <c r="RSK506" s="26"/>
      <c r="RSL506" s="26"/>
      <c r="RSM506" s="26"/>
      <c r="RSN506" s="26"/>
      <c r="RSO506" s="26"/>
      <c r="RSP506" s="26"/>
      <c r="RSQ506" s="26"/>
      <c r="RSR506" s="26"/>
      <c r="RSS506" s="26"/>
      <c r="RST506" s="26"/>
      <c r="RSU506" s="26"/>
      <c r="RSV506" s="26"/>
      <c r="RSW506" s="26"/>
      <c r="RSX506" s="26"/>
      <c r="RSY506" s="26"/>
      <c r="RSZ506" s="26"/>
      <c r="RTA506" s="26"/>
      <c r="RTB506" s="26"/>
      <c r="RTC506" s="26"/>
      <c r="RTD506" s="26"/>
      <c r="RTE506" s="26"/>
      <c r="RTF506" s="26"/>
      <c r="RTG506" s="26"/>
      <c r="RTH506" s="26"/>
      <c r="RTI506" s="26"/>
      <c r="RTJ506" s="26"/>
      <c r="RTK506" s="26"/>
      <c r="RTL506" s="26"/>
      <c r="RTM506" s="26"/>
      <c r="RTN506" s="26"/>
      <c r="RTO506" s="26"/>
      <c r="RTP506" s="26"/>
      <c r="RTQ506" s="26"/>
      <c r="RTR506" s="26"/>
      <c r="RTS506" s="26"/>
      <c r="RTT506" s="26"/>
      <c r="RTU506" s="26"/>
      <c r="RTV506" s="26"/>
      <c r="RTW506" s="26"/>
      <c r="RTX506" s="26"/>
      <c r="RTY506" s="26"/>
      <c r="RTZ506" s="26"/>
      <c r="RUA506" s="26"/>
      <c r="RUB506" s="26"/>
      <c r="RUC506" s="26"/>
      <c r="RUD506" s="26"/>
      <c r="RUE506" s="26"/>
      <c r="RUF506" s="26"/>
      <c r="RUG506" s="26"/>
      <c r="RUH506" s="26"/>
      <c r="RUI506" s="26"/>
      <c r="RUJ506" s="26"/>
      <c r="RUK506" s="26"/>
      <c r="RUL506" s="26"/>
      <c r="RUM506" s="26"/>
      <c r="RUN506" s="26"/>
      <c r="RUO506" s="26"/>
      <c r="RUP506" s="26"/>
      <c r="RUQ506" s="26"/>
      <c r="RUR506" s="26"/>
      <c r="RUS506" s="26"/>
      <c r="RUT506" s="26"/>
      <c r="RUU506" s="26"/>
      <c r="RUV506" s="26"/>
      <c r="RUW506" s="26"/>
      <c r="RUX506" s="26"/>
      <c r="RUY506" s="26"/>
      <c r="RUZ506" s="26"/>
      <c r="RVA506" s="26"/>
      <c r="RVB506" s="26"/>
      <c r="RVC506" s="26"/>
      <c r="RVD506" s="26"/>
      <c r="RVE506" s="26"/>
      <c r="RVF506" s="26"/>
      <c r="RVG506" s="26"/>
      <c r="RVH506" s="26"/>
      <c r="RVI506" s="26"/>
      <c r="RVJ506" s="26"/>
      <c r="RVK506" s="26"/>
      <c r="RVL506" s="26"/>
      <c r="RVM506" s="26"/>
      <c r="RVN506" s="26"/>
      <c r="RVO506" s="26"/>
      <c r="RVP506" s="26"/>
      <c r="RVQ506" s="26"/>
      <c r="RVR506" s="26"/>
      <c r="RVS506" s="26"/>
      <c r="RVT506" s="26"/>
      <c r="RVU506" s="26"/>
      <c r="RVV506" s="26"/>
      <c r="RVW506" s="26"/>
      <c r="RVX506" s="26"/>
      <c r="RVY506" s="26"/>
      <c r="RVZ506" s="26"/>
      <c r="RWA506" s="26"/>
      <c r="RWB506" s="26"/>
      <c r="RWC506" s="26"/>
      <c r="RWD506" s="26"/>
      <c r="RWE506" s="26"/>
      <c r="RWF506" s="26"/>
      <c r="RWG506" s="26"/>
      <c r="RWH506" s="26"/>
      <c r="RWI506" s="26"/>
      <c r="RWJ506" s="26"/>
      <c r="RWK506" s="26"/>
      <c r="RWL506" s="26"/>
      <c r="RWM506" s="26"/>
      <c r="RWN506" s="26"/>
      <c r="RWO506" s="26"/>
      <c r="RWP506" s="26"/>
      <c r="RWQ506" s="26"/>
      <c r="RWR506" s="26"/>
      <c r="RWS506" s="26"/>
      <c r="RWT506" s="26"/>
      <c r="RWU506" s="26"/>
      <c r="RWV506" s="26"/>
      <c r="RWW506" s="26"/>
      <c r="RWX506" s="26"/>
      <c r="RWY506" s="26"/>
      <c r="RWZ506" s="26"/>
      <c r="RXA506" s="26"/>
      <c r="RXB506" s="26"/>
      <c r="RXC506" s="26"/>
      <c r="RXD506" s="26"/>
      <c r="RXE506" s="26"/>
      <c r="RXF506" s="26"/>
      <c r="RXG506" s="26"/>
      <c r="RXH506" s="26"/>
      <c r="RXI506" s="26"/>
      <c r="RXJ506" s="26"/>
      <c r="RXK506" s="26"/>
      <c r="RXL506" s="26"/>
      <c r="RXM506" s="26"/>
      <c r="RXN506" s="26"/>
      <c r="RXO506" s="26"/>
      <c r="RXP506" s="26"/>
      <c r="RXQ506" s="26"/>
      <c r="RXR506" s="26"/>
      <c r="RXS506" s="26"/>
      <c r="RXT506" s="26"/>
      <c r="RXU506" s="26"/>
      <c r="RXV506" s="26"/>
      <c r="RXW506" s="26"/>
      <c r="RXX506" s="26"/>
      <c r="RXY506" s="26"/>
      <c r="RXZ506" s="26"/>
      <c r="RYA506" s="26"/>
      <c r="RYB506" s="26"/>
      <c r="RYC506" s="26"/>
      <c r="RYD506" s="26"/>
      <c r="RYE506" s="26"/>
      <c r="RYF506" s="26"/>
      <c r="RYG506" s="26"/>
      <c r="RYH506" s="26"/>
      <c r="RYI506" s="26"/>
      <c r="RYJ506" s="26"/>
      <c r="RYK506" s="26"/>
      <c r="RYL506" s="26"/>
      <c r="RYM506" s="26"/>
      <c r="RYN506" s="26"/>
      <c r="RYO506" s="26"/>
      <c r="RYP506" s="26"/>
      <c r="RYQ506" s="26"/>
      <c r="RYR506" s="26"/>
      <c r="RYS506" s="26"/>
      <c r="RYT506" s="26"/>
      <c r="RYU506" s="26"/>
      <c r="RYV506" s="26"/>
      <c r="RYW506" s="26"/>
      <c r="RYX506" s="26"/>
      <c r="RYY506" s="26"/>
      <c r="RYZ506" s="26"/>
      <c r="RZA506" s="26"/>
      <c r="RZB506" s="26"/>
      <c r="RZC506" s="26"/>
      <c r="RZD506" s="26"/>
      <c r="RZE506" s="26"/>
      <c r="RZF506" s="26"/>
      <c r="RZG506" s="26"/>
      <c r="RZH506" s="26"/>
      <c r="RZI506" s="26"/>
      <c r="RZJ506" s="26"/>
      <c r="RZK506" s="26"/>
      <c r="RZL506" s="26"/>
      <c r="RZM506" s="26"/>
      <c r="RZN506" s="26"/>
      <c r="RZO506" s="26"/>
      <c r="RZP506" s="26"/>
      <c r="RZQ506" s="26"/>
      <c r="RZR506" s="26"/>
      <c r="RZS506" s="26"/>
      <c r="RZT506" s="26"/>
      <c r="RZU506" s="26"/>
      <c r="RZV506" s="26"/>
      <c r="RZW506" s="26"/>
      <c r="RZX506" s="26"/>
      <c r="RZY506" s="26"/>
      <c r="RZZ506" s="26"/>
      <c r="SAA506" s="26"/>
      <c r="SAB506" s="26"/>
      <c r="SAC506" s="26"/>
      <c r="SAD506" s="26"/>
      <c r="SAE506" s="26"/>
      <c r="SAF506" s="26"/>
      <c r="SAG506" s="26"/>
      <c r="SAH506" s="26"/>
      <c r="SAI506" s="26"/>
      <c r="SAJ506" s="26"/>
      <c r="SAK506" s="26"/>
      <c r="SAL506" s="26"/>
      <c r="SAM506" s="26"/>
      <c r="SAN506" s="26"/>
      <c r="SAO506" s="26"/>
      <c r="SAP506" s="26"/>
      <c r="SAQ506" s="26"/>
      <c r="SAR506" s="26"/>
      <c r="SAS506" s="26"/>
      <c r="SAT506" s="26"/>
      <c r="SAU506" s="26"/>
      <c r="SAV506" s="26"/>
      <c r="SAW506" s="26"/>
      <c r="SAX506" s="26"/>
      <c r="SAY506" s="26"/>
      <c r="SAZ506" s="26"/>
      <c r="SBA506" s="26"/>
      <c r="SBB506" s="26"/>
      <c r="SBC506" s="26"/>
      <c r="SBD506" s="26"/>
      <c r="SBE506" s="26"/>
      <c r="SBF506" s="26"/>
      <c r="SBG506" s="26"/>
      <c r="SBH506" s="26"/>
      <c r="SBI506" s="26"/>
      <c r="SBJ506" s="26"/>
      <c r="SBK506" s="26"/>
      <c r="SBL506" s="26"/>
      <c r="SBM506" s="26"/>
      <c r="SBN506" s="26"/>
      <c r="SBO506" s="26"/>
      <c r="SBP506" s="26"/>
      <c r="SBQ506" s="26"/>
      <c r="SBR506" s="26"/>
      <c r="SBS506" s="26"/>
      <c r="SBT506" s="26"/>
      <c r="SBU506" s="26"/>
      <c r="SBV506" s="26"/>
      <c r="SBW506" s="26"/>
      <c r="SBX506" s="26"/>
      <c r="SBY506" s="26"/>
      <c r="SBZ506" s="26"/>
      <c r="SCA506" s="26"/>
      <c r="SCB506" s="26"/>
      <c r="SCC506" s="26"/>
      <c r="SCD506" s="26"/>
      <c r="SCE506" s="26"/>
      <c r="SCF506" s="26"/>
      <c r="SCG506" s="26"/>
      <c r="SCH506" s="26"/>
      <c r="SCI506" s="26"/>
      <c r="SCJ506" s="26"/>
      <c r="SCK506" s="26"/>
      <c r="SCL506" s="26"/>
      <c r="SCM506" s="26"/>
      <c r="SCN506" s="26"/>
      <c r="SCO506" s="26"/>
      <c r="SCP506" s="26"/>
      <c r="SCQ506" s="26"/>
      <c r="SCR506" s="26"/>
      <c r="SCS506" s="26"/>
      <c r="SCT506" s="26"/>
      <c r="SCU506" s="26"/>
      <c r="SCV506" s="26"/>
      <c r="SCW506" s="26"/>
      <c r="SCX506" s="26"/>
      <c r="SCY506" s="26"/>
      <c r="SCZ506" s="26"/>
      <c r="SDA506" s="26"/>
      <c r="SDB506" s="26"/>
      <c r="SDC506" s="26"/>
      <c r="SDD506" s="26"/>
      <c r="SDE506" s="26"/>
      <c r="SDF506" s="26"/>
      <c r="SDG506" s="26"/>
      <c r="SDH506" s="26"/>
      <c r="SDI506" s="26"/>
      <c r="SDJ506" s="26"/>
      <c r="SDK506" s="26"/>
      <c r="SDL506" s="26"/>
      <c r="SDM506" s="26"/>
      <c r="SDN506" s="26"/>
      <c r="SDO506" s="26"/>
      <c r="SDP506" s="26"/>
      <c r="SDQ506" s="26"/>
      <c r="SDR506" s="26"/>
      <c r="SDS506" s="26"/>
      <c r="SDT506" s="26"/>
      <c r="SDU506" s="26"/>
      <c r="SDV506" s="26"/>
      <c r="SDW506" s="26"/>
      <c r="SDX506" s="26"/>
      <c r="SDY506" s="26"/>
      <c r="SDZ506" s="26"/>
      <c r="SEA506" s="26"/>
      <c r="SEB506" s="26"/>
      <c r="SEC506" s="26"/>
      <c r="SED506" s="26"/>
      <c r="SEE506" s="26"/>
      <c r="SEF506" s="26"/>
      <c r="SEG506" s="26"/>
      <c r="SEH506" s="26"/>
      <c r="SEI506" s="26"/>
      <c r="SEJ506" s="26"/>
      <c r="SEK506" s="26"/>
      <c r="SEL506" s="26"/>
      <c r="SEM506" s="26"/>
      <c r="SEN506" s="26"/>
      <c r="SEO506" s="26"/>
      <c r="SEP506" s="26"/>
      <c r="SEQ506" s="26"/>
      <c r="SER506" s="26"/>
      <c r="SES506" s="26"/>
      <c r="SET506" s="26"/>
      <c r="SEU506" s="26"/>
      <c r="SEV506" s="26"/>
      <c r="SEW506" s="26"/>
      <c r="SEX506" s="26"/>
      <c r="SEY506" s="26"/>
      <c r="SEZ506" s="26"/>
      <c r="SFA506" s="26"/>
      <c r="SFB506" s="26"/>
      <c r="SFC506" s="26"/>
      <c r="SFD506" s="26"/>
      <c r="SFE506" s="26"/>
      <c r="SFF506" s="26"/>
      <c r="SFG506" s="26"/>
      <c r="SFH506" s="26"/>
      <c r="SFI506" s="26"/>
      <c r="SFJ506" s="26"/>
      <c r="SFK506" s="26"/>
      <c r="SFL506" s="26"/>
      <c r="SFM506" s="26"/>
      <c r="SFN506" s="26"/>
      <c r="SFO506" s="26"/>
      <c r="SFP506" s="26"/>
      <c r="SFQ506" s="26"/>
      <c r="SFR506" s="26"/>
      <c r="SFS506" s="26"/>
      <c r="SFT506" s="26"/>
      <c r="SFU506" s="26"/>
      <c r="SFV506" s="26"/>
      <c r="SFW506" s="26"/>
      <c r="SFX506" s="26"/>
      <c r="SFY506" s="26"/>
      <c r="SFZ506" s="26"/>
      <c r="SGA506" s="26"/>
      <c r="SGB506" s="26"/>
      <c r="SGC506" s="26"/>
      <c r="SGD506" s="26"/>
      <c r="SGE506" s="26"/>
      <c r="SGF506" s="26"/>
      <c r="SGG506" s="26"/>
      <c r="SGH506" s="26"/>
      <c r="SGI506" s="26"/>
      <c r="SGJ506" s="26"/>
      <c r="SGK506" s="26"/>
      <c r="SGL506" s="26"/>
      <c r="SGM506" s="26"/>
      <c r="SGN506" s="26"/>
      <c r="SGO506" s="26"/>
      <c r="SGP506" s="26"/>
      <c r="SGQ506" s="26"/>
      <c r="SGR506" s="26"/>
      <c r="SGS506" s="26"/>
      <c r="SGT506" s="26"/>
      <c r="SGU506" s="26"/>
      <c r="SGV506" s="26"/>
      <c r="SGW506" s="26"/>
      <c r="SGX506" s="26"/>
      <c r="SGY506" s="26"/>
      <c r="SGZ506" s="26"/>
      <c r="SHA506" s="26"/>
      <c r="SHB506" s="26"/>
      <c r="SHC506" s="26"/>
      <c r="SHD506" s="26"/>
      <c r="SHE506" s="26"/>
      <c r="SHF506" s="26"/>
      <c r="SHG506" s="26"/>
      <c r="SHH506" s="26"/>
      <c r="SHI506" s="26"/>
      <c r="SHJ506" s="26"/>
      <c r="SHK506" s="26"/>
      <c r="SHL506" s="26"/>
      <c r="SHM506" s="26"/>
      <c r="SHN506" s="26"/>
      <c r="SHO506" s="26"/>
      <c r="SHP506" s="26"/>
      <c r="SHQ506" s="26"/>
      <c r="SHR506" s="26"/>
      <c r="SHS506" s="26"/>
      <c r="SHT506" s="26"/>
      <c r="SHU506" s="26"/>
      <c r="SHV506" s="26"/>
      <c r="SHW506" s="26"/>
      <c r="SHX506" s="26"/>
      <c r="SHY506" s="26"/>
      <c r="SHZ506" s="26"/>
      <c r="SIA506" s="26"/>
      <c r="SIB506" s="26"/>
      <c r="SIC506" s="26"/>
      <c r="SID506" s="26"/>
      <c r="SIE506" s="26"/>
      <c r="SIF506" s="26"/>
      <c r="SIG506" s="26"/>
      <c r="SIH506" s="26"/>
      <c r="SII506" s="26"/>
      <c r="SIJ506" s="26"/>
      <c r="SIK506" s="26"/>
      <c r="SIL506" s="26"/>
      <c r="SIM506" s="26"/>
      <c r="SIN506" s="26"/>
      <c r="SIO506" s="26"/>
      <c r="SIP506" s="26"/>
      <c r="SIQ506" s="26"/>
      <c r="SIR506" s="26"/>
      <c r="SIS506" s="26"/>
      <c r="SIT506" s="26"/>
      <c r="SIU506" s="26"/>
      <c r="SIV506" s="26"/>
      <c r="SIW506" s="26"/>
      <c r="SIX506" s="26"/>
      <c r="SIY506" s="26"/>
      <c r="SIZ506" s="26"/>
      <c r="SJA506" s="26"/>
      <c r="SJB506" s="26"/>
      <c r="SJC506" s="26"/>
      <c r="SJD506" s="26"/>
      <c r="SJE506" s="26"/>
      <c r="SJF506" s="26"/>
      <c r="SJG506" s="26"/>
      <c r="SJH506" s="26"/>
      <c r="SJI506" s="26"/>
      <c r="SJJ506" s="26"/>
      <c r="SJK506" s="26"/>
      <c r="SJL506" s="26"/>
      <c r="SJM506" s="26"/>
      <c r="SJN506" s="26"/>
      <c r="SJO506" s="26"/>
      <c r="SJP506" s="26"/>
      <c r="SJQ506" s="26"/>
      <c r="SJR506" s="26"/>
      <c r="SJS506" s="26"/>
      <c r="SJT506" s="26"/>
      <c r="SJU506" s="26"/>
      <c r="SJV506" s="26"/>
      <c r="SJW506" s="26"/>
      <c r="SJX506" s="26"/>
      <c r="SJY506" s="26"/>
      <c r="SJZ506" s="26"/>
      <c r="SKA506" s="26"/>
      <c r="SKB506" s="26"/>
      <c r="SKC506" s="26"/>
      <c r="SKD506" s="26"/>
      <c r="SKE506" s="26"/>
      <c r="SKF506" s="26"/>
      <c r="SKG506" s="26"/>
      <c r="SKH506" s="26"/>
      <c r="SKI506" s="26"/>
      <c r="SKJ506" s="26"/>
      <c r="SKK506" s="26"/>
      <c r="SKL506" s="26"/>
      <c r="SKM506" s="26"/>
      <c r="SKN506" s="26"/>
      <c r="SKO506" s="26"/>
      <c r="SKP506" s="26"/>
      <c r="SKQ506" s="26"/>
      <c r="SKR506" s="26"/>
      <c r="SKS506" s="26"/>
      <c r="SKT506" s="26"/>
      <c r="SKU506" s="26"/>
      <c r="SKV506" s="26"/>
      <c r="SKW506" s="26"/>
      <c r="SKX506" s="26"/>
      <c r="SKY506" s="26"/>
      <c r="SKZ506" s="26"/>
      <c r="SLA506" s="26"/>
      <c r="SLB506" s="26"/>
      <c r="SLC506" s="26"/>
      <c r="SLD506" s="26"/>
      <c r="SLE506" s="26"/>
      <c r="SLF506" s="26"/>
      <c r="SLG506" s="26"/>
      <c r="SLH506" s="26"/>
      <c r="SLI506" s="26"/>
      <c r="SLJ506" s="26"/>
      <c r="SLK506" s="26"/>
      <c r="SLL506" s="26"/>
      <c r="SLM506" s="26"/>
      <c r="SLN506" s="26"/>
      <c r="SLO506" s="26"/>
      <c r="SLP506" s="26"/>
      <c r="SLQ506" s="26"/>
      <c r="SLR506" s="26"/>
      <c r="SLS506" s="26"/>
      <c r="SLT506" s="26"/>
      <c r="SLU506" s="26"/>
      <c r="SLV506" s="26"/>
      <c r="SLW506" s="26"/>
      <c r="SLX506" s="26"/>
      <c r="SLY506" s="26"/>
      <c r="SLZ506" s="26"/>
      <c r="SMA506" s="26"/>
      <c r="SMB506" s="26"/>
      <c r="SMC506" s="26"/>
      <c r="SMD506" s="26"/>
      <c r="SME506" s="26"/>
      <c r="SMF506" s="26"/>
      <c r="SMG506" s="26"/>
      <c r="SMH506" s="26"/>
      <c r="SMI506" s="26"/>
      <c r="SMJ506" s="26"/>
      <c r="SMK506" s="26"/>
      <c r="SML506" s="26"/>
      <c r="SMM506" s="26"/>
      <c r="SMN506" s="26"/>
      <c r="SMO506" s="26"/>
      <c r="SMP506" s="26"/>
      <c r="SMQ506" s="26"/>
      <c r="SMR506" s="26"/>
      <c r="SMS506" s="26"/>
      <c r="SMT506" s="26"/>
      <c r="SMU506" s="26"/>
      <c r="SMV506" s="26"/>
      <c r="SMW506" s="26"/>
      <c r="SMX506" s="26"/>
      <c r="SMY506" s="26"/>
      <c r="SMZ506" s="26"/>
      <c r="SNA506" s="26"/>
      <c r="SNB506" s="26"/>
      <c r="SNC506" s="26"/>
      <c r="SND506" s="26"/>
      <c r="SNE506" s="26"/>
      <c r="SNF506" s="26"/>
      <c r="SNG506" s="26"/>
      <c r="SNH506" s="26"/>
      <c r="SNI506" s="26"/>
      <c r="SNJ506" s="26"/>
      <c r="SNK506" s="26"/>
      <c r="SNL506" s="26"/>
      <c r="SNM506" s="26"/>
      <c r="SNN506" s="26"/>
      <c r="SNO506" s="26"/>
      <c r="SNP506" s="26"/>
      <c r="SNQ506" s="26"/>
      <c r="SNR506" s="26"/>
      <c r="SNS506" s="26"/>
      <c r="SNT506" s="26"/>
      <c r="SNU506" s="26"/>
      <c r="SNV506" s="26"/>
      <c r="SNW506" s="26"/>
      <c r="SNX506" s="26"/>
      <c r="SNY506" s="26"/>
      <c r="SNZ506" s="26"/>
      <c r="SOA506" s="26"/>
      <c r="SOB506" s="26"/>
      <c r="SOC506" s="26"/>
      <c r="SOD506" s="26"/>
      <c r="SOE506" s="26"/>
      <c r="SOF506" s="26"/>
      <c r="SOG506" s="26"/>
      <c r="SOH506" s="26"/>
      <c r="SOI506" s="26"/>
      <c r="SOJ506" s="26"/>
      <c r="SOK506" s="26"/>
      <c r="SOL506" s="26"/>
      <c r="SOM506" s="26"/>
      <c r="SON506" s="26"/>
      <c r="SOO506" s="26"/>
      <c r="SOP506" s="26"/>
      <c r="SOQ506" s="26"/>
      <c r="SOR506" s="26"/>
      <c r="SOS506" s="26"/>
      <c r="SOT506" s="26"/>
      <c r="SOU506" s="26"/>
      <c r="SOV506" s="26"/>
      <c r="SOW506" s="26"/>
      <c r="SOX506" s="26"/>
      <c r="SOY506" s="26"/>
      <c r="SOZ506" s="26"/>
      <c r="SPA506" s="26"/>
      <c r="SPB506" s="26"/>
      <c r="SPC506" s="26"/>
      <c r="SPD506" s="26"/>
      <c r="SPE506" s="26"/>
      <c r="SPF506" s="26"/>
      <c r="SPG506" s="26"/>
      <c r="SPH506" s="26"/>
      <c r="SPI506" s="26"/>
      <c r="SPJ506" s="26"/>
      <c r="SPK506" s="26"/>
      <c r="SPL506" s="26"/>
      <c r="SPM506" s="26"/>
      <c r="SPN506" s="26"/>
      <c r="SPO506" s="26"/>
      <c r="SPP506" s="26"/>
      <c r="SPQ506" s="26"/>
      <c r="SPR506" s="26"/>
      <c r="SPS506" s="26"/>
      <c r="SPT506" s="26"/>
      <c r="SPU506" s="26"/>
      <c r="SPV506" s="26"/>
      <c r="SPW506" s="26"/>
      <c r="SPX506" s="26"/>
      <c r="SPY506" s="26"/>
      <c r="SPZ506" s="26"/>
      <c r="SQA506" s="26"/>
      <c r="SQB506" s="26"/>
      <c r="SQC506" s="26"/>
      <c r="SQD506" s="26"/>
      <c r="SQE506" s="26"/>
      <c r="SQF506" s="26"/>
      <c r="SQG506" s="26"/>
      <c r="SQH506" s="26"/>
      <c r="SQI506" s="26"/>
      <c r="SQJ506" s="26"/>
      <c r="SQK506" s="26"/>
      <c r="SQL506" s="26"/>
      <c r="SQM506" s="26"/>
      <c r="SQN506" s="26"/>
      <c r="SQO506" s="26"/>
      <c r="SQP506" s="26"/>
      <c r="SQQ506" s="26"/>
      <c r="SQR506" s="26"/>
      <c r="SQS506" s="26"/>
      <c r="SQT506" s="26"/>
      <c r="SQU506" s="26"/>
      <c r="SQV506" s="26"/>
      <c r="SQW506" s="26"/>
      <c r="SQX506" s="26"/>
      <c r="SQY506" s="26"/>
      <c r="SQZ506" s="26"/>
      <c r="SRA506" s="26"/>
      <c r="SRB506" s="26"/>
      <c r="SRC506" s="26"/>
      <c r="SRD506" s="26"/>
      <c r="SRE506" s="26"/>
      <c r="SRF506" s="26"/>
      <c r="SRG506" s="26"/>
      <c r="SRH506" s="26"/>
      <c r="SRI506" s="26"/>
      <c r="SRJ506" s="26"/>
      <c r="SRK506" s="26"/>
      <c r="SRL506" s="26"/>
      <c r="SRM506" s="26"/>
      <c r="SRN506" s="26"/>
      <c r="SRO506" s="26"/>
      <c r="SRP506" s="26"/>
      <c r="SRQ506" s="26"/>
      <c r="SRR506" s="26"/>
      <c r="SRS506" s="26"/>
      <c r="SRT506" s="26"/>
      <c r="SRU506" s="26"/>
      <c r="SRV506" s="26"/>
      <c r="SRW506" s="26"/>
      <c r="SRX506" s="26"/>
      <c r="SRY506" s="26"/>
      <c r="SRZ506" s="26"/>
      <c r="SSA506" s="26"/>
      <c r="SSB506" s="26"/>
      <c r="SSC506" s="26"/>
      <c r="SSD506" s="26"/>
      <c r="SSE506" s="26"/>
      <c r="SSF506" s="26"/>
      <c r="SSG506" s="26"/>
      <c r="SSH506" s="26"/>
      <c r="SSI506" s="26"/>
      <c r="SSJ506" s="26"/>
      <c r="SSK506" s="26"/>
      <c r="SSL506" s="26"/>
      <c r="SSM506" s="26"/>
      <c r="SSN506" s="26"/>
      <c r="SSO506" s="26"/>
      <c r="SSP506" s="26"/>
      <c r="SSQ506" s="26"/>
      <c r="SSR506" s="26"/>
      <c r="SSS506" s="26"/>
      <c r="SST506" s="26"/>
      <c r="SSU506" s="26"/>
      <c r="SSV506" s="26"/>
      <c r="SSW506" s="26"/>
      <c r="SSX506" s="26"/>
      <c r="SSY506" s="26"/>
      <c r="SSZ506" s="26"/>
      <c r="STA506" s="26"/>
      <c r="STB506" s="26"/>
      <c r="STC506" s="26"/>
      <c r="STD506" s="26"/>
      <c r="STE506" s="26"/>
      <c r="STF506" s="26"/>
      <c r="STG506" s="26"/>
      <c r="STH506" s="26"/>
      <c r="STI506" s="26"/>
      <c r="STJ506" s="26"/>
      <c r="STK506" s="26"/>
      <c r="STL506" s="26"/>
      <c r="STM506" s="26"/>
      <c r="STN506" s="26"/>
      <c r="STO506" s="26"/>
      <c r="STP506" s="26"/>
      <c r="STQ506" s="26"/>
      <c r="STR506" s="26"/>
      <c r="STS506" s="26"/>
      <c r="STT506" s="26"/>
      <c r="STU506" s="26"/>
      <c r="STV506" s="26"/>
      <c r="STW506" s="26"/>
      <c r="STX506" s="26"/>
      <c r="STY506" s="26"/>
      <c r="STZ506" s="26"/>
      <c r="SUA506" s="26"/>
      <c r="SUB506" s="26"/>
      <c r="SUC506" s="26"/>
      <c r="SUD506" s="26"/>
      <c r="SUE506" s="26"/>
      <c r="SUF506" s="26"/>
      <c r="SUG506" s="26"/>
      <c r="SUH506" s="26"/>
      <c r="SUI506" s="26"/>
      <c r="SUJ506" s="26"/>
      <c r="SUK506" s="26"/>
      <c r="SUL506" s="26"/>
      <c r="SUM506" s="26"/>
      <c r="SUN506" s="26"/>
      <c r="SUO506" s="26"/>
      <c r="SUP506" s="26"/>
      <c r="SUQ506" s="26"/>
      <c r="SUR506" s="26"/>
      <c r="SUS506" s="26"/>
      <c r="SUT506" s="26"/>
      <c r="SUU506" s="26"/>
      <c r="SUV506" s="26"/>
      <c r="SUW506" s="26"/>
      <c r="SUX506" s="26"/>
      <c r="SUY506" s="26"/>
      <c r="SUZ506" s="26"/>
      <c r="SVA506" s="26"/>
      <c r="SVB506" s="26"/>
      <c r="SVC506" s="26"/>
      <c r="SVD506" s="26"/>
      <c r="SVE506" s="26"/>
      <c r="SVF506" s="26"/>
      <c r="SVG506" s="26"/>
      <c r="SVH506" s="26"/>
      <c r="SVI506" s="26"/>
      <c r="SVJ506" s="26"/>
      <c r="SVK506" s="26"/>
      <c r="SVL506" s="26"/>
      <c r="SVM506" s="26"/>
      <c r="SVN506" s="26"/>
      <c r="SVO506" s="26"/>
      <c r="SVP506" s="26"/>
      <c r="SVQ506" s="26"/>
      <c r="SVR506" s="26"/>
      <c r="SVS506" s="26"/>
      <c r="SVT506" s="26"/>
      <c r="SVU506" s="26"/>
      <c r="SVV506" s="26"/>
      <c r="SVW506" s="26"/>
      <c r="SVX506" s="26"/>
      <c r="SVY506" s="26"/>
      <c r="SVZ506" s="26"/>
      <c r="SWA506" s="26"/>
      <c r="SWB506" s="26"/>
      <c r="SWC506" s="26"/>
      <c r="SWD506" s="26"/>
      <c r="SWE506" s="26"/>
      <c r="SWF506" s="26"/>
      <c r="SWG506" s="26"/>
      <c r="SWH506" s="26"/>
      <c r="SWI506" s="26"/>
      <c r="SWJ506" s="26"/>
      <c r="SWK506" s="26"/>
      <c r="SWL506" s="26"/>
      <c r="SWM506" s="26"/>
      <c r="SWN506" s="26"/>
      <c r="SWO506" s="26"/>
      <c r="SWP506" s="26"/>
      <c r="SWQ506" s="26"/>
      <c r="SWR506" s="26"/>
      <c r="SWS506" s="26"/>
      <c r="SWT506" s="26"/>
      <c r="SWU506" s="26"/>
      <c r="SWV506" s="26"/>
      <c r="SWW506" s="26"/>
      <c r="SWX506" s="26"/>
      <c r="SWY506" s="26"/>
      <c r="SWZ506" s="26"/>
      <c r="SXA506" s="26"/>
      <c r="SXB506" s="26"/>
      <c r="SXC506" s="26"/>
      <c r="SXD506" s="26"/>
      <c r="SXE506" s="26"/>
      <c r="SXF506" s="26"/>
      <c r="SXG506" s="26"/>
      <c r="SXH506" s="26"/>
      <c r="SXI506" s="26"/>
      <c r="SXJ506" s="26"/>
      <c r="SXK506" s="26"/>
      <c r="SXL506" s="26"/>
      <c r="SXM506" s="26"/>
      <c r="SXN506" s="26"/>
      <c r="SXO506" s="26"/>
      <c r="SXP506" s="26"/>
      <c r="SXQ506" s="26"/>
      <c r="SXR506" s="26"/>
      <c r="SXS506" s="26"/>
      <c r="SXT506" s="26"/>
      <c r="SXU506" s="26"/>
      <c r="SXV506" s="26"/>
      <c r="SXW506" s="26"/>
      <c r="SXX506" s="26"/>
      <c r="SXY506" s="26"/>
      <c r="SXZ506" s="26"/>
      <c r="SYA506" s="26"/>
      <c r="SYB506" s="26"/>
      <c r="SYC506" s="26"/>
      <c r="SYD506" s="26"/>
      <c r="SYE506" s="26"/>
      <c r="SYF506" s="26"/>
      <c r="SYG506" s="26"/>
      <c r="SYH506" s="26"/>
      <c r="SYI506" s="26"/>
      <c r="SYJ506" s="26"/>
      <c r="SYK506" s="26"/>
      <c r="SYL506" s="26"/>
      <c r="SYM506" s="26"/>
      <c r="SYN506" s="26"/>
      <c r="SYO506" s="26"/>
      <c r="SYP506" s="26"/>
      <c r="SYQ506" s="26"/>
      <c r="SYR506" s="26"/>
      <c r="SYS506" s="26"/>
      <c r="SYT506" s="26"/>
      <c r="SYU506" s="26"/>
      <c r="SYV506" s="26"/>
      <c r="SYW506" s="26"/>
      <c r="SYX506" s="26"/>
      <c r="SYY506" s="26"/>
      <c r="SYZ506" s="26"/>
      <c r="SZA506" s="26"/>
      <c r="SZB506" s="26"/>
      <c r="SZC506" s="26"/>
      <c r="SZD506" s="26"/>
      <c r="SZE506" s="26"/>
      <c r="SZF506" s="26"/>
      <c r="SZG506" s="26"/>
      <c r="SZH506" s="26"/>
      <c r="SZI506" s="26"/>
      <c r="SZJ506" s="26"/>
      <c r="SZK506" s="26"/>
      <c r="SZL506" s="26"/>
      <c r="SZM506" s="26"/>
      <c r="SZN506" s="26"/>
      <c r="SZO506" s="26"/>
      <c r="SZP506" s="26"/>
      <c r="SZQ506" s="26"/>
      <c r="SZR506" s="26"/>
      <c r="SZS506" s="26"/>
      <c r="SZT506" s="26"/>
      <c r="SZU506" s="26"/>
      <c r="SZV506" s="26"/>
      <c r="SZW506" s="26"/>
      <c r="SZX506" s="26"/>
      <c r="SZY506" s="26"/>
      <c r="SZZ506" s="26"/>
      <c r="TAA506" s="26"/>
      <c r="TAB506" s="26"/>
      <c r="TAC506" s="26"/>
      <c r="TAD506" s="26"/>
      <c r="TAE506" s="26"/>
      <c r="TAF506" s="26"/>
      <c r="TAG506" s="26"/>
      <c r="TAH506" s="26"/>
      <c r="TAI506" s="26"/>
      <c r="TAJ506" s="26"/>
      <c r="TAK506" s="26"/>
      <c r="TAL506" s="26"/>
      <c r="TAM506" s="26"/>
      <c r="TAN506" s="26"/>
      <c r="TAO506" s="26"/>
      <c r="TAP506" s="26"/>
      <c r="TAQ506" s="26"/>
      <c r="TAR506" s="26"/>
      <c r="TAS506" s="26"/>
      <c r="TAT506" s="26"/>
      <c r="TAU506" s="26"/>
      <c r="TAV506" s="26"/>
      <c r="TAW506" s="26"/>
      <c r="TAX506" s="26"/>
      <c r="TAY506" s="26"/>
      <c r="TAZ506" s="26"/>
      <c r="TBA506" s="26"/>
      <c r="TBB506" s="26"/>
      <c r="TBC506" s="26"/>
      <c r="TBD506" s="26"/>
      <c r="TBE506" s="26"/>
      <c r="TBF506" s="26"/>
      <c r="TBG506" s="26"/>
      <c r="TBH506" s="26"/>
      <c r="TBI506" s="26"/>
      <c r="TBJ506" s="26"/>
      <c r="TBK506" s="26"/>
      <c r="TBL506" s="26"/>
      <c r="TBM506" s="26"/>
      <c r="TBN506" s="26"/>
      <c r="TBO506" s="26"/>
      <c r="TBP506" s="26"/>
      <c r="TBQ506" s="26"/>
      <c r="TBR506" s="26"/>
      <c r="TBS506" s="26"/>
      <c r="TBT506" s="26"/>
      <c r="TBU506" s="26"/>
      <c r="TBV506" s="26"/>
      <c r="TBW506" s="26"/>
      <c r="TBX506" s="26"/>
      <c r="TBY506" s="26"/>
      <c r="TBZ506" s="26"/>
      <c r="TCA506" s="26"/>
      <c r="TCB506" s="26"/>
      <c r="TCC506" s="26"/>
      <c r="TCD506" s="26"/>
      <c r="TCE506" s="26"/>
      <c r="TCF506" s="26"/>
      <c r="TCG506" s="26"/>
      <c r="TCH506" s="26"/>
      <c r="TCI506" s="26"/>
      <c r="TCJ506" s="26"/>
      <c r="TCK506" s="26"/>
      <c r="TCL506" s="26"/>
      <c r="TCM506" s="26"/>
      <c r="TCN506" s="26"/>
      <c r="TCO506" s="26"/>
      <c r="TCP506" s="26"/>
      <c r="TCQ506" s="26"/>
      <c r="TCR506" s="26"/>
      <c r="TCS506" s="26"/>
      <c r="TCT506" s="26"/>
      <c r="TCU506" s="26"/>
      <c r="TCV506" s="26"/>
      <c r="TCW506" s="26"/>
      <c r="TCX506" s="26"/>
      <c r="TCY506" s="26"/>
      <c r="TCZ506" s="26"/>
      <c r="TDA506" s="26"/>
      <c r="TDB506" s="26"/>
      <c r="TDC506" s="26"/>
      <c r="TDD506" s="26"/>
      <c r="TDE506" s="26"/>
      <c r="TDF506" s="26"/>
      <c r="TDG506" s="26"/>
      <c r="TDH506" s="26"/>
      <c r="TDI506" s="26"/>
      <c r="TDJ506" s="26"/>
      <c r="TDK506" s="26"/>
      <c r="TDL506" s="26"/>
      <c r="TDM506" s="26"/>
      <c r="TDN506" s="26"/>
      <c r="TDO506" s="26"/>
      <c r="TDP506" s="26"/>
      <c r="TDQ506" s="26"/>
      <c r="TDR506" s="26"/>
      <c r="TDS506" s="26"/>
      <c r="TDT506" s="26"/>
      <c r="TDU506" s="26"/>
      <c r="TDV506" s="26"/>
      <c r="TDW506" s="26"/>
      <c r="TDX506" s="26"/>
      <c r="TDY506" s="26"/>
      <c r="TDZ506" s="26"/>
      <c r="TEA506" s="26"/>
      <c r="TEB506" s="26"/>
      <c r="TEC506" s="26"/>
      <c r="TED506" s="26"/>
      <c r="TEE506" s="26"/>
      <c r="TEF506" s="26"/>
      <c r="TEG506" s="26"/>
      <c r="TEH506" s="26"/>
      <c r="TEI506" s="26"/>
      <c r="TEJ506" s="26"/>
      <c r="TEK506" s="26"/>
      <c r="TEL506" s="26"/>
      <c r="TEM506" s="26"/>
      <c r="TEN506" s="26"/>
      <c r="TEO506" s="26"/>
      <c r="TEP506" s="26"/>
      <c r="TEQ506" s="26"/>
      <c r="TER506" s="26"/>
      <c r="TES506" s="26"/>
      <c r="TET506" s="26"/>
      <c r="TEU506" s="26"/>
      <c r="TEV506" s="26"/>
      <c r="TEW506" s="26"/>
      <c r="TEX506" s="26"/>
      <c r="TEY506" s="26"/>
      <c r="TEZ506" s="26"/>
      <c r="TFA506" s="26"/>
      <c r="TFB506" s="26"/>
      <c r="TFC506" s="26"/>
      <c r="TFD506" s="26"/>
      <c r="TFE506" s="26"/>
      <c r="TFF506" s="26"/>
      <c r="TFG506" s="26"/>
      <c r="TFH506" s="26"/>
      <c r="TFI506" s="26"/>
      <c r="TFJ506" s="26"/>
      <c r="TFK506" s="26"/>
      <c r="TFL506" s="26"/>
      <c r="TFM506" s="26"/>
      <c r="TFN506" s="26"/>
      <c r="TFO506" s="26"/>
      <c r="TFP506" s="26"/>
      <c r="TFQ506" s="26"/>
      <c r="TFR506" s="26"/>
      <c r="TFS506" s="26"/>
      <c r="TFT506" s="26"/>
      <c r="TFU506" s="26"/>
      <c r="TFV506" s="26"/>
      <c r="TFW506" s="26"/>
      <c r="TFX506" s="26"/>
      <c r="TFY506" s="26"/>
      <c r="TFZ506" s="26"/>
      <c r="TGA506" s="26"/>
      <c r="TGB506" s="26"/>
      <c r="TGC506" s="26"/>
      <c r="TGD506" s="26"/>
      <c r="TGE506" s="26"/>
      <c r="TGF506" s="26"/>
      <c r="TGG506" s="26"/>
      <c r="TGH506" s="26"/>
      <c r="TGI506" s="26"/>
      <c r="TGJ506" s="26"/>
      <c r="TGK506" s="26"/>
      <c r="TGL506" s="26"/>
      <c r="TGM506" s="26"/>
      <c r="TGN506" s="26"/>
      <c r="TGO506" s="26"/>
      <c r="TGP506" s="26"/>
      <c r="TGQ506" s="26"/>
      <c r="TGR506" s="26"/>
      <c r="TGS506" s="26"/>
      <c r="TGT506" s="26"/>
      <c r="TGU506" s="26"/>
      <c r="TGV506" s="26"/>
      <c r="TGW506" s="26"/>
      <c r="TGX506" s="26"/>
      <c r="TGY506" s="26"/>
      <c r="TGZ506" s="26"/>
      <c r="THA506" s="26"/>
      <c r="THB506" s="26"/>
      <c r="THC506" s="26"/>
      <c r="THD506" s="26"/>
      <c r="THE506" s="26"/>
      <c r="THF506" s="26"/>
      <c r="THG506" s="26"/>
      <c r="THH506" s="26"/>
      <c r="THI506" s="26"/>
      <c r="THJ506" s="26"/>
      <c r="THK506" s="26"/>
      <c r="THL506" s="26"/>
      <c r="THM506" s="26"/>
      <c r="THN506" s="26"/>
      <c r="THO506" s="26"/>
      <c r="THP506" s="26"/>
      <c r="THQ506" s="26"/>
      <c r="THR506" s="26"/>
      <c r="THS506" s="26"/>
      <c r="THT506" s="26"/>
      <c r="THU506" s="26"/>
      <c r="THV506" s="26"/>
      <c r="THW506" s="26"/>
      <c r="THX506" s="26"/>
      <c r="THY506" s="26"/>
      <c r="THZ506" s="26"/>
      <c r="TIA506" s="26"/>
      <c r="TIB506" s="26"/>
      <c r="TIC506" s="26"/>
      <c r="TID506" s="26"/>
      <c r="TIE506" s="26"/>
      <c r="TIF506" s="26"/>
      <c r="TIG506" s="26"/>
      <c r="TIH506" s="26"/>
      <c r="TII506" s="26"/>
      <c r="TIJ506" s="26"/>
      <c r="TIK506" s="26"/>
      <c r="TIL506" s="26"/>
      <c r="TIM506" s="26"/>
      <c r="TIN506" s="26"/>
      <c r="TIO506" s="26"/>
      <c r="TIP506" s="26"/>
      <c r="TIQ506" s="26"/>
      <c r="TIR506" s="26"/>
      <c r="TIS506" s="26"/>
      <c r="TIT506" s="26"/>
      <c r="TIU506" s="26"/>
      <c r="TIV506" s="26"/>
      <c r="TIW506" s="26"/>
      <c r="TIX506" s="26"/>
      <c r="TIY506" s="26"/>
      <c r="TIZ506" s="26"/>
      <c r="TJA506" s="26"/>
      <c r="TJB506" s="26"/>
      <c r="TJC506" s="26"/>
      <c r="TJD506" s="26"/>
      <c r="TJE506" s="26"/>
      <c r="TJF506" s="26"/>
      <c r="TJG506" s="26"/>
      <c r="TJH506" s="26"/>
      <c r="TJI506" s="26"/>
      <c r="TJJ506" s="26"/>
      <c r="TJK506" s="26"/>
      <c r="TJL506" s="26"/>
      <c r="TJM506" s="26"/>
      <c r="TJN506" s="26"/>
      <c r="TJO506" s="26"/>
      <c r="TJP506" s="26"/>
      <c r="TJQ506" s="26"/>
      <c r="TJR506" s="26"/>
      <c r="TJS506" s="26"/>
      <c r="TJT506" s="26"/>
      <c r="TJU506" s="26"/>
      <c r="TJV506" s="26"/>
      <c r="TJW506" s="26"/>
      <c r="TJX506" s="26"/>
      <c r="TJY506" s="26"/>
      <c r="TJZ506" s="26"/>
      <c r="TKA506" s="26"/>
      <c r="TKB506" s="26"/>
      <c r="TKC506" s="26"/>
      <c r="TKD506" s="26"/>
      <c r="TKE506" s="26"/>
      <c r="TKF506" s="26"/>
      <c r="TKG506" s="26"/>
      <c r="TKH506" s="26"/>
      <c r="TKI506" s="26"/>
      <c r="TKJ506" s="26"/>
      <c r="TKK506" s="26"/>
      <c r="TKL506" s="26"/>
      <c r="TKM506" s="26"/>
      <c r="TKN506" s="26"/>
      <c r="TKO506" s="26"/>
      <c r="TKP506" s="26"/>
      <c r="TKQ506" s="26"/>
      <c r="TKR506" s="26"/>
      <c r="TKS506" s="26"/>
      <c r="TKT506" s="26"/>
      <c r="TKU506" s="26"/>
      <c r="TKV506" s="26"/>
      <c r="TKW506" s="26"/>
      <c r="TKX506" s="26"/>
      <c r="TKY506" s="26"/>
      <c r="TKZ506" s="26"/>
      <c r="TLA506" s="26"/>
      <c r="TLB506" s="26"/>
      <c r="TLC506" s="26"/>
      <c r="TLD506" s="26"/>
      <c r="TLE506" s="26"/>
      <c r="TLF506" s="26"/>
      <c r="TLG506" s="26"/>
      <c r="TLH506" s="26"/>
      <c r="TLI506" s="26"/>
      <c r="TLJ506" s="26"/>
      <c r="TLK506" s="26"/>
      <c r="TLL506" s="26"/>
      <c r="TLM506" s="26"/>
      <c r="TLN506" s="26"/>
      <c r="TLO506" s="26"/>
      <c r="TLP506" s="26"/>
      <c r="TLQ506" s="26"/>
      <c r="TLR506" s="26"/>
      <c r="TLS506" s="26"/>
      <c r="TLT506" s="26"/>
      <c r="TLU506" s="26"/>
      <c r="TLV506" s="26"/>
      <c r="TLW506" s="26"/>
      <c r="TLX506" s="26"/>
      <c r="TLY506" s="26"/>
      <c r="TLZ506" s="26"/>
      <c r="TMA506" s="26"/>
      <c r="TMB506" s="26"/>
      <c r="TMC506" s="26"/>
      <c r="TMD506" s="26"/>
      <c r="TME506" s="26"/>
      <c r="TMF506" s="26"/>
      <c r="TMG506" s="26"/>
      <c r="TMH506" s="26"/>
      <c r="TMI506" s="26"/>
      <c r="TMJ506" s="26"/>
      <c r="TMK506" s="26"/>
      <c r="TML506" s="26"/>
      <c r="TMM506" s="26"/>
      <c r="TMN506" s="26"/>
      <c r="TMO506" s="26"/>
      <c r="TMP506" s="26"/>
      <c r="TMQ506" s="26"/>
      <c r="TMR506" s="26"/>
      <c r="TMS506" s="26"/>
      <c r="TMT506" s="26"/>
      <c r="TMU506" s="26"/>
      <c r="TMV506" s="26"/>
      <c r="TMW506" s="26"/>
      <c r="TMX506" s="26"/>
      <c r="TMY506" s="26"/>
      <c r="TMZ506" s="26"/>
      <c r="TNA506" s="26"/>
      <c r="TNB506" s="26"/>
      <c r="TNC506" s="26"/>
      <c r="TND506" s="26"/>
      <c r="TNE506" s="26"/>
      <c r="TNF506" s="26"/>
      <c r="TNG506" s="26"/>
      <c r="TNH506" s="26"/>
      <c r="TNI506" s="26"/>
      <c r="TNJ506" s="26"/>
      <c r="TNK506" s="26"/>
      <c r="TNL506" s="26"/>
      <c r="TNM506" s="26"/>
      <c r="TNN506" s="26"/>
      <c r="TNO506" s="26"/>
      <c r="TNP506" s="26"/>
      <c r="TNQ506" s="26"/>
      <c r="TNR506" s="26"/>
      <c r="TNS506" s="26"/>
      <c r="TNT506" s="26"/>
      <c r="TNU506" s="26"/>
      <c r="TNV506" s="26"/>
      <c r="TNW506" s="26"/>
      <c r="TNX506" s="26"/>
      <c r="TNY506" s="26"/>
      <c r="TNZ506" s="26"/>
      <c r="TOA506" s="26"/>
      <c r="TOB506" s="26"/>
      <c r="TOC506" s="26"/>
      <c r="TOD506" s="26"/>
      <c r="TOE506" s="26"/>
      <c r="TOF506" s="26"/>
      <c r="TOG506" s="26"/>
      <c r="TOH506" s="26"/>
      <c r="TOI506" s="26"/>
      <c r="TOJ506" s="26"/>
      <c r="TOK506" s="26"/>
      <c r="TOL506" s="26"/>
      <c r="TOM506" s="26"/>
      <c r="TON506" s="26"/>
      <c r="TOO506" s="26"/>
      <c r="TOP506" s="26"/>
      <c r="TOQ506" s="26"/>
      <c r="TOR506" s="26"/>
      <c r="TOS506" s="26"/>
      <c r="TOT506" s="26"/>
      <c r="TOU506" s="26"/>
      <c r="TOV506" s="26"/>
      <c r="TOW506" s="26"/>
      <c r="TOX506" s="26"/>
      <c r="TOY506" s="26"/>
      <c r="TOZ506" s="26"/>
      <c r="TPA506" s="26"/>
      <c r="TPB506" s="26"/>
      <c r="TPC506" s="26"/>
      <c r="TPD506" s="26"/>
      <c r="TPE506" s="26"/>
      <c r="TPF506" s="26"/>
      <c r="TPG506" s="26"/>
      <c r="TPH506" s="26"/>
      <c r="TPI506" s="26"/>
      <c r="TPJ506" s="26"/>
      <c r="TPK506" s="26"/>
      <c r="TPL506" s="26"/>
      <c r="TPM506" s="26"/>
      <c r="TPN506" s="26"/>
      <c r="TPO506" s="26"/>
      <c r="TPP506" s="26"/>
      <c r="TPQ506" s="26"/>
      <c r="TPR506" s="26"/>
      <c r="TPS506" s="26"/>
      <c r="TPT506" s="26"/>
      <c r="TPU506" s="26"/>
      <c r="TPV506" s="26"/>
      <c r="TPW506" s="26"/>
      <c r="TPX506" s="26"/>
      <c r="TPY506" s="26"/>
      <c r="TPZ506" s="26"/>
      <c r="TQA506" s="26"/>
      <c r="TQB506" s="26"/>
      <c r="TQC506" s="26"/>
      <c r="TQD506" s="26"/>
      <c r="TQE506" s="26"/>
      <c r="TQF506" s="26"/>
      <c r="TQG506" s="26"/>
      <c r="TQH506" s="26"/>
      <c r="TQI506" s="26"/>
      <c r="TQJ506" s="26"/>
      <c r="TQK506" s="26"/>
      <c r="TQL506" s="26"/>
      <c r="TQM506" s="26"/>
      <c r="TQN506" s="26"/>
      <c r="TQO506" s="26"/>
      <c r="TQP506" s="26"/>
      <c r="TQQ506" s="26"/>
      <c r="TQR506" s="26"/>
      <c r="TQS506" s="26"/>
      <c r="TQT506" s="26"/>
      <c r="TQU506" s="26"/>
      <c r="TQV506" s="26"/>
      <c r="TQW506" s="26"/>
      <c r="TQX506" s="26"/>
      <c r="TQY506" s="26"/>
      <c r="TQZ506" s="26"/>
      <c r="TRA506" s="26"/>
      <c r="TRB506" s="26"/>
      <c r="TRC506" s="26"/>
      <c r="TRD506" s="26"/>
      <c r="TRE506" s="26"/>
      <c r="TRF506" s="26"/>
      <c r="TRG506" s="26"/>
      <c r="TRH506" s="26"/>
      <c r="TRI506" s="26"/>
      <c r="TRJ506" s="26"/>
      <c r="TRK506" s="26"/>
      <c r="TRL506" s="26"/>
      <c r="TRM506" s="26"/>
      <c r="TRN506" s="26"/>
      <c r="TRO506" s="26"/>
      <c r="TRP506" s="26"/>
      <c r="TRQ506" s="26"/>
      <c r="TRR506" s="26"/>
      <c r="TRS506" s="26"/>
      <c r="TRT506" s="26"/>
      <c r="TRU506" s="26"/>
      <c r="TRV506" s="26"/>
      <c r="TRW506" s="26"/>
      <c r="TRX506" s="26"/>
      <c r="TRY506" s="26"/>
      <c r="TRZ506" s="26"/>
      <c r="TSA506" s="26"/>
      <c r="TSB506" s="26"/>
      <c r="TSC506" s="26"/>
      <c r="TSD506" s="26"/>
      <c r="TSE506" s="26"/>
      <c r="TSF506" s="26"/>
      <c r="TSG506" s="26"/>
      <c r="TSH506" s="26"/>
      <c r="TSI506" s="26"/>
      <c r="TSJ506" s="26"/>
      <c r="TSK506" s="26"/>
      <c r="TSL506" s="26"/>
      <c r="TSM506" s="26"/>
      <c r="TSN506" s="26"/>
      <c r="TSO506" s="26"/>
      <c r="TSP506" s="26"/>
      <c r="TSQ506" s="26"/>
      <c r="TSR506" s="26"/>
      <c r="TSS506" s="26"/>
      <c r="TST506" s="26"/>
      <c r="TSU506" s="26"/>
      <c r="TSV506" s="26"/>
      <c r="TSW506" s="26"/>
      <c r="TSX506" s="26"/>
      <c r="TSY506" s="26"/>
      <c r="TSZ506" s="26"/>
      <c r="TTA506" s="26"/>
      <c r="TTB506" s="26"/>
      <c r="TTC506" s="26"/>
      <c r="TTD506" s="26"/>
      <c r="TTE506" s="26"/>
      <c r="TTF506" s="26"/>
      <c r="TTG506" s="26"/>
      <c r="TTH506" s="26"/>
      <c r="TTI506" s="26"/>
      <c r="TTJ506" s="26"/>
      <c r="TTK506" s="26"/>
      <c r="TTL506" s="26"/>
      <c r="TTM506" s="26"/>
      <c r="TTN506" s="26"/>
      <c r="TTO506" s="26"/>
      <c r="TTP506" s="26"/>
      <c r="TTQ506" s="26"/>
      <c r="TTR506" s="26"/>
      <c r="TTS506" s="26"/>
      <c r="TTT506" s="26"/>
      <c r="TTU506" s="26"/>
      <c r="TTV506" s="26"/>
      <c r="TTW506" s="26"/>
      <c r="TTX506" s="26"/>
      <c r="TTY506" s="26"/>
      <c r="TTZ506" s="26"/>
      <c r="TUA506" s="26"/>
      <c r="TUB506" s="26"/>
      <c r="TUC506" s="26"/>
      <c r="TUD506" s="26"/>
      <c r="TUE506" s="26"/>
      <c r="TUF506" s="26"/>
      <c r="TUG506" s="26"/>
      <c r="TUH506" s="26"/>
      <c r="TUI506" s="26"/>
      <c r="TUJ506" s="26"/>
      <c r="TUK506" s="26"/>
      <c r="TUL506" s="26"/>
      <c r="TUM506" s="26"/>
      <c r="TUN506" s="26"/>
      <c r="TUO506" s="26"/>
      <c r="TUP506" s="26"/>
      <c r="TUQ506" s="26"/>
      <c r="TUR506" s="26"/>
      <c r="TUS506" s="26"/>
      <c r="TUT506" s="26"/>
      <c r="TUU506" s="26"/>
      <c r="TUV506" s="26"/>
      <c r="TUW506" s="26"/>
      <c r="TUX506" s="26"/>
      <c r="TUY506" s="26"/>
      <c r="TUZ506" s="26"/>
      <c r="TVA506" s="26"/>
      <c r="TVB506" s="26"/>
      <c r="TVC506" s="26"/>
      <c r="TVD506" s="26"/>
      <c r="TVE506" s="26"/>
      <c r="TVF506" s="26"/>
      <c r="TVG506" s="26"/>
      <c r="TVH506" s="26"/>
      <c r="TVI506" s="26"/>
      <c r="TVJ506" s="26"/>
      <c r="TVK506" s="26"/>
      <c r="TVL506" s="26"/>
      <c r="TVM506" s="26"/>
      <c r="TVN506" s="26"/>
      <c r="TVO506" s="26"/>
      <c r="TVP506" s="26"/>
      <c r="TVQ506" s="26"/>
      <c r="TVR506" s="26"/>
      <c r="TVS506" s="26"/>
      <c r="TVT506" s="26"/>
      <c r="TVU506" s="26"/>
      <c r="TVV506" s="26"/>
      <c r="TVW506" s="26"/>
      <c r="TVX506" s="26"/>
      <c r="TVY506" s="26"/>
      <c r="TVZ506" s="26"/>
      <c r="TWA506" s="26"/>
      <c r="TWB506" s="26"/>
      <c r="TWC506" s="26"/>
      <c r="TWD506" s="26"/>
      <c r="TWE506" s="26"/>
      <c r="TWF506" s="26"/>
      <c r="TWG506" s="26"/>
      <c r="TWH506" s="26"/>
      <c r="TWI506" s="26"/>
      <c r="TWJ506" s="26"/>
      <c r="TWK506" s="26"/>
      <c r="TWL506" s="26"/>
      <c r="TWM506" s="26"/>
      <c r="TWN506" s="26"/>
      <c r="TWO506" s="26"/>
      <c r="TWP506" s="26"/>
      <c r="TWQ506" s="26"/>
      <c r="TWR506" s="26"/>
      <c r="TWS506" s="26"/>
      <c r="TWT506" s="26"/>
      <c r="TWU506" s="26"/>
      <c r="TWV506" s="26"/>
      <c r="TWW506" s="26"/>
      <c r="TWX506" s="26"/>
      <c r="TWY506" s="26"/>
      <c r="TWZ506" s="26"/>
      <c r="TXA506" s="26"/>
      <c r="TXB506" s="26"/>
      <c r="TXC506" s="26"/>
      <c r="TXD506" s="26"/>
      <c r="TXE506" s="26"/>
      <c r="TXF506" s="26"/>
      <c r="TXG506" s="26"/>
      <c r="TXH506" s="26"/>
      <c r="TXI506" s="26"/>
      <c r="TXJ506" s="26"/>
      <c r="TXK506" s="26"/>
      <c r="TXL506" s="26"/>
      <c r="TXM506" s="26"/>
      <c r="TXN506" s="26"/>
      <c r="TXO506" s="26"/>
      <c r="TXP506" s="26"/>
      <c r="TXQ506" s="26"/>
      <c r="TXR506" s="26"/>
      <c r="TXS506" s="26"/>
      <c r="TXT506" s="26"/>
      <c r="TXU506" s="26"/>
      <c r="TXV506" s="26"/>
      <c r="TXW506" s="26"/>
      <c r="TXX506" s="26"/>
      <c r="TXY506" s="26"/>
      <c r="TXZ506" s="26"/>
      <c r="TYA506" s="26"/>
      <c r="TYB506" s="26"/>
      <c r="TYC506" s="26"/>
      <c r="TYD506" s="26"/>
      <c r="TYE506" s="26"/>
      <c r="TYF506" s="26"/>
      <c r="TYG506" s="26"/>
      <c r="TYH506" s="26"/>
      <c r="TYI506" s="26"/>
      <c r="TYJ506" s="26"/>
      <c r="TYK506" s="26"/>
      <c r="TYL506" s="26"/>
      <c r="TYM506" s="26"/>
      <c r="TYN506" s="26"/>
      <c r="TYO506" s="26"/>
      <c r="TYP506" s="26"/>
      <c r="TYQ506" s="26"/>
      <c r="TYR506" s="26"/>
      <c r="TYS506" s="26"/>
      <c r="TYT506" s="26"/>
      <c r="TYU506" s="26"/>
      <c r="TYV506" s="26"/>
      <c r="TYW506" s="26"/>
      <c r="TYX506" s="26"/>
      <c r="TYY506" s="26"/>
      <c r="TYZ506" s="26"/>
      <c r="TZA506" s="26"/>
      <c r="TZB506" s="26"/>
      <c r="TZC506" s="26"/>
      <c r="TZD506" s="26"/>
      <c r="TZE506" s="26"/>
      <c r="TZF506" s="26"/>
      <c r="TZG506" s="26"/>
      <c r="TZH506" s="26"/>
      <c r="TZI506" s="26"/>
      <c r="TZJ506" s="26"/>
      <c r="TZK506" s="26"/>
      <c r="TZL506" s="26"/>
      <c r="TZM506" s="26"/>
      <c r="TZN506" s="26"/>
      <c r="TZO506" s="26"/>
      <c r="TZP506" s="26"/>
      <c r="TZQ506" s="26"/>
      <c r="TZR506" s="26"/>
      <c r="TZS506" s="26"/>
      <c r="TZT506" s="26"/>
      <c r="TZU506" s="26"/>
      <c r="TZV506" s="26"/>
      <c r="TZW506" s="26"/>
      <c r="TZX506" s="26"/>
      <c r="TZY506" s="26"/>
      <c r="TZZ506" s="26"/>
      <c r="UAA506" s="26"/>
      <c r="UAB506" s="26"/>
      <c r="UAC506" s="26"/>
      <c r="UAD506" s="26"/>
      <c r="UAE506" s="26"/>
      <c r="UAF506" s="26"/>
      <c r="UAG506" s="26"/>
      <c r="UAH506" s="26"/>
      <c r="UAI506" s="26"/>
      <c r="UAJ506" s="26"/>
      <c r="UAK506" s="26"/>
      <c r="UAL506" s="26"/>
      <c r="UAM506" s="26"/>
      <c r="UAN506" s="26"/>
      <c r="UAO506" s="26"/>
      <c r="UAP506" s="26"/>
      <c r="UAQ506" s="26"/>
      <c r="UAR506" s="26"/>
      <c r="UAS506" s="26"/>
      <c r="UAT506" s="26"/>
      <c r="UAU506" s="26"/>
      <c r="UAV506" s="26"/>
      <c r="UAW506" s="26"/>
      <c r="UAX506" s="26"/>
      <c r="UAY506" s="26"/>
      <c r="UAZ506" s="26"/>
      <c r="UBA506" s="26"/>
      <c r="UBB506" s="26"/>
      <c r="UBC506" s="26"/>
      <c r="UBD506" s="26"/>
      <c r="UBE506" s="26"/>
      <c r="UBF506" s="26"/>
      <c r="UBG506" s="26"/>
      <c r="UBH506" s="26"/>
      <c r="UBI506" s="26"/>
      <c r="UBJ506" s="26"/>
      <c r="UBK506" s="26"/>
      <c r="UBL506" s="26"/>
      <c r="UBM506" s="26"/>
      <c r="UBN506" s="26"/>
      <c r="UBO506" s="26"/>
      <c r="UBP506" s="26"/>
      <c r="UBQ506" s="26"/>
      <c r="UBR506" s="26"/>
      <c r="UBS506" s="26"/>
      <c r="UBT506" s="26"/>
      <c r="UBU506" s="26"/>
      <c r="UBV506" s="26"/>
      <c r="UBW506" s="26"/>
      <c r="UBX506" s="26"/>
      <c r="UBY506" s="26"/>
      <c r="UBZ506" s="26"/>
      <c r="UCA506" s="26"/>
      <c r="UCB506" s="26"/>
      <c r="UCC506" s="26"/>
      <c r="UCD506" s="26"/>
      <c r="UCE506" s="26"/>
      <c r="UCF506" s="26"/>
      <c r="UCG506" s="26"/>
      <c r="UCH506" s="26"/>
      <c r="UCI506" s="26"/>
      <c r="UCJ506" s="26"/>
      <c r="UCK506" s="26"/>
      <c r="UCL506" s="26"/>
      <c r="UCM506" s="26"/>
      <c r="UCN506" s="26"/>
      <c r="UCO506" s="26"/>
      <c r="UCP506" s="26"/>
      <c r="UCQ506" s="26"/>
      <c r="UCR506" s="26"/>
      <c r="UCS506" s="26"/>
      <c r="UCT506" s="26"/>
      <c r="UCU506" s="26"/>
      <c r="UCV506" s="26"/>
      <c r="UCW506" s="26"/>
      <c r="UCX506" s="26"/>
      <c r="UCY506" s="26"/>
      <c r="UCZ506" s="26"/>
      <c r="UDA506" s="26"/>
      <c r="UDB506" s="26"/>
      <c r="UDC506" s="26"/>
      <c r="UDD506" s="26"/>
      <c r="UDE506" s="26"/>
      <c r="UDF506" s="26"/>
      <c r="UDG506" s="26"/>
      <c r="UDH506" s="26"/>
      <c r="UDI506" s="26"/>
      <c r="UDJ506" s="26"/>
      <c r="UDK506" s="26"/>
      <c r="UDL506" s="26"/>
      <c r="UDM506" s="26"/>
      <c r="UDN506" s="26"/>
      <c r="UDO506" s="26"/>
      <c r="UDP506" s="26"/>
      <c r="UDQ506" s="26"/>
      <c r="UDR506" s="26"/>
      <c r="UDS506" s="26"/>
      <c r="UDT506" s="26"/>
      <c r="UDU506" s="26"/>
      <c r="UDV506" s="26"/>
      <c r="UDW506" s="26"/>
      <c r="UDX506" s="26"/>
      <c r="UDY506" s="26"/>
      <c r="UDZ506" s="26"/>
      <c r="UEA506" s="26"/>
      <c r="UEB506" s="26"/>
      <c r="UEC506" s="26"/>
      <c r="UED506" s="26"/>
      <c r="UEE506" s="26"/>
      <c r="UEF506" s="26"/>
      <c r="UEG506" s="26"/>
      <c r="UEH506" s="26"/>
      <c r="UEI506" s="26"/>
      <c r="UEJ506" s="26"/>
      <c r="UEK506" s="26"/>
      <c r="UEL506" s="26"/>
      <c r="UEM506" s="26"/>
      <c r="UEN506" s="26"/>
      <c r="UEO506" s="26"/>
      <c r="UEP506" s="26"/>
      <c r="UEQ506" s="26"/>
      <c r="UER506" s="26"/>
      <c r="UES506" s="26"/>
      <c r="UET506" s="26"/>
      <c r="UEU506" s="26"/>
      <c r="UEV506" s="26"/>
      <c r="UEW506" s="26"/>
      <c r="UEX506" s="26"/>
      <c r="UEY506" s="26"/>
      <c r="UEZ506" s="26"/>
      <c r="UFA506" s="26"/>
      <c r="UFB506" s="26"/>
      <c r="UFC506" s="26"/>
      <c r="UFD506" s="26"/>
      <c r="UFE506" s="26"/>
      <c r="UFF506" s="26"/>
      <c r="UFG506" s="26"/>
      <c r="UFH506" s="26"/>
      <c r="UFI506" s="26"/>
      <c r="UFJ506" s="26"/>
      <c r="UFK506" s="26"/>
      <c r="UFL506" s="26"/>
      <c r="UFM506" s="26"/>
      <c r="UFN506" s="26"/>
      <c r="UFO506" s="26"/>
      <c r="UFP506" s="26"/>
      <c r="UFQ506" s="26"/>
      <c r="UFR506" s="26"/>
      <c r="UFS506" s="26"/>
      <c r="UFT506" s="26"/>
      <c r="UFU506" s="26"/>
      <c r="UFV506" s="26"/>
      <c r="UFW506" s="26"/>
      <c r="UFX506" s="26"/>
      <c r="UFY506" s="26"/>
      <c r="UFZ506" s="26"/>
      <c r="UGA506" s="26"/>
      <c r="UGB506" s="26"/>
      <c r="UGC506" s="26"/>
      <c r="UGD506" s="26"/>
      <c r="UGE506" s="26"/>
      <c r="UGF506" s="26"/>
      <c r="UGG506" s="26"/>
      <c r="UGH506" s="26"/>
      <c r="UGI506" s="26"/>
      <c r="UGJ506" s="26"/>
      <c r="UGK506" s="26"/>
      <c r="UGL506" s="26"/>
      <c r="UGM506" s="26"/>
      <c r="UGN506" s="26"/>
      <c r="UGO506" s="26"/>
      <c r="UGP506" s="26"/>
      <c r="UGQ506" s="26"/>
      <c r="UGR506" s="26"/>
      <c r="UGS506" s="26"/>
      <c r="UGT506" s="26"/>
      <c r="UGU506" s="26"/>
      <c r="UGV506" s="26"/>
      <c r="UGW506" s="26"/>
      <c r="UGX506" s="26"/>
      <c r="UGY506" s="26"/>
      <c r="UGZ506" s="26"/>
      <c r="UHA506" s="26"/>
      <c r="UHB506" s="26"/>
      <c r="UHC506" s="26"/>
      <c r="UHD506" s="26"/>
      <c r="UHE506" s="26"/>
      <c r="UHF506" s="26"/>
      <c r="UHG506" s="26"/>
      <c r="UHH506" s="26"/>
      <c r="UHI506" s="26"/>
      <c r="UHJ506" s="26"/>
      <c r="UHK506" s="26"/>
      <c r="UHL506" s="26"/>
      <c r="UHM506" s="26"/>
      <c r="UHN506" s="26"/>
      <c r="UHO506" s="26"/>
      <c r="UHP506" s="26"/>
      <c r="UHQ506" s="26"/>
      <c r="UHR506" s="26"/>
      <c r="UHS506" s="26"/>
      <c r="UHT506" s="26"/>
      <c r="UHU506" s="26"/>
      <c r="UHV506" s="26"/>
      <c r="UHW506" s="26"/>
      <c r="UHX506" s="26"/>
      <c r="UHY506" s="26"/>
      <c r="UHZ506" s="26"/>
      <c r="UIA506" s="26"/>
      <c r="UIB506" s="26"/>
      <c r="UIC506" s="26"/>
      <c r="UID506" s="26"/>
      <c r="UIE506" s="26"/>
      <c r="UIF506" s="26"/>
      <c r="UIG506" s="26"/>
      <c r="UIH506" s="26"/>
      <c r="UII506" s="26"/>
      <c r="UIJ506" s="26"/>
      <c r="UIK506" s="26"/>
      <c r="UIL506" s="26"/>
      <c r="UIM506" s="26"/>
      <c r="UIN506" s="26"/>
      <c r="UIO506" s="26"/>
      <c r="UIP506" s="26"/>
      <c r="UIQ506" s="26"/>
      <c r="UIR506" s="26"/>
      <c r="UIS506" s="26"/>
      <c r="UIT506" s="26"/>
      <c r="UIU506" s="26"/>
      <c r="UIV506" s="26"/>
      <c r="UIW506" s="26"/>
      <c r="UIX506" s="26"/>
      <c r="UIY506" s="26"/>
      <c r="UIZ506" s="26"/>
      <c r="UJA506" s="26"/>
      <c r="UJB506" s="26"/>
      <c r="UJC506" s="26"/>
      <c r="UJD506" s="26"/>
      <c r="UJE506" s="26"/>
      <c r="UJF506" s="26"/>
      <c r="UJG506" s="26"/>
      <c r="UJH506" s="26"/>
      <c r="UJI506" s="26"/>
      <c r="UJJ506" s="26"/>
      <c r="UJK506" s="26"/>
      <c r="UJL506" s="26"/>
      <c r="UJM506" s="26"/>
      <c r="UJN506" s="26"/>
      <c r="UJO506" s="26"/>
      <c r="UJP506" s="26"/>
      <c r="UJQ506" s="26"/>
      <c r="UJR506" s="26"/>
      <c r="UJS506" s="26"/>
      <c r="UJT506" s="26"/>
      <c r="UJU506" s="26"/>
      <c r="UJV506" s="26"/>
      <c r="UJW506" s="26"/>
      <c r="UJX506" s="26"/>
      <c r="UJY506" s="26"/>
      <c r="UJZ506" s="26"/>
      <c r="UKA506" s="26"/>
      <c r="UKB506" s="26"/>
      <c r="UKC506" s="26"/>
      <c r="UKD506" s="26"/>
      <c r="UKE506" s="26"/>
      <c r="UKF506" s="26"/>
      <c r="UKG506" s="26"/>
      <c r="UKH506" s="26"/>
      <c r="UKI506" s="26"/>
      <c r="UKJ506" s="26"/>
      <c r="UKK506" s="26"/>
      <c r="UKL506" s="26"/>
      <c r="UKM506" s="26"/>
      <c r="UKN506" s="26"/>
      <c r="UKO506" s="26"/>
      <c r="UKP506" s="26"/>
      <c r="UKQ506" s="26"/>
      <c r="UKR506" s="26"/>
      <c r="UKS506" s="26"/>
      <c r="UKT506" s="26"/>
      <c r="UKU506" s="26"/>
      <c r="UKV506" s="26"/>
      <c r="UKW506" s="26"/>
      <c r="UKX506" s="26"/>
      <c r="UKY506" s="26"/>
      <c r="UKZ506" s="26"/>
      <c r="ULA506" s="26"/>
      <c r="ULB506" s="26"/>
      <c r="ULC506" s="26"/>
      <c r="ULD506" s="26"/>
      <c r="ULE506" s="26"/>
      <c r="ULF506" s="26"/>
      <c r="ULG506" s="26"/>
      <c r="ULH506" s="26"/>
      <c r="ULI506" s="26"/>
      <c r="ULJ506" s="26"/>
      <c r="ULK506" s="26"/>
      <c r="ULL506" s="26"/>
      <c r="ULM506" s="26"/>
      <c r="ULN506" s="26"/>
      <c r="ULO506" s="26"/>
      <c r="ULP506" s="26"/>
      <c r="ULQ506" s="26"/>
      <c r="ULR506" s="26"/>
      <c r="ULS506" s="26"/>
      <c r="ULT506" s="26"/>
      <c r="ULU506" s="26"/>
      <c r="ULV506" s="26"/>
      <c r="ULW506" s="26"/>
      <c r="ULX506" s="26"/>
      <c r="ULY506" s="26"/>
      <c r="ULZ506" s="26"/>
      <c r="UMA506" s="26"/>
      <c r="UMB506" s="26"/>
      <c r="UMC506" s="26"/>
      <c r="UMD506" s="26"/>
      <c r="UME506" s="26"/>
      <c r="UMF506" s="26"/>
      <c r="UMG506" s="26"/>
      <c r="UMH506" s="26"/>
      <c r="UMI506" s="26"/>
      <c r="UMJ506" s="26"/>
      <c r="UMK506" s="26"/>
      <c r="UML506" s="26"/>
      <c r="UMM506" s="26"/>
      <c r="UMN506" s="26"/>
      <c r="UMO506" s="26"/>
      <c r="UMP506" s="26"/>
      <c r="UMQ506" s="26"/>
      <c r="UMR506" s="26"/>
      <c r="UMS506" s="26"/>
      <c r="UMT506" s="26"/>
      <c r="UMU506" s="26"/>
      <c r="UMV506" s="26"/>
      <c r="UMW506" s="26"/>
      <c r="UMX506" s="26"/>
      <c r="UMY506" s="26"/>
      <c r="UMZ506" s="26"/>
      <c r="UNA506" s="26"/>
      <c r="UNB506" s="26"/>
      <c r="UNC506" s="26"/>
      <c r="UND506" s="26"/>
      <c r="UNE506" s="26"/>
      <c r="UNF506" s="26"/>
      <c r="UNG506" s="26"/>
      <c r="UNH506" s="26"/>
      <c r="UNI506" s="26"/>
      <c r="UNJ506" s="26"/>
      <c r="UNK506" s="26"/>
      <c r="UNL506" s="26"/>
      <c r="UNM506" s="26"/>
      <c r="UNN506" s="26"/>
      <c r="UNO506" s="26"/>
      <c r="UNP506" s="26"/>
      <c r="UNQ506" s="26"/>
      <c r="UNR506" s="26"/>
      <c r="UNS506" s="26"/>
      <c r="UNT506" s="26"/>
      <c r="UNU506" s="26"/>
      <c r="UNV506" s="26"/>
      <c r="UNW506" s="26"/>
      <c r="UNX506" s="26"/>
      <c r="UNY506" s="26"/>
      <c r="UNZ506" s="26"/>
      <c r="UOA506" s="26"/>
      <c r="UOB506" s="26"/>
      <c r="UOC506" s="26"/>
      <c r="UOD506" s="26"/>
      <c r="UOE506" s="26"/>
      <c r="UOF506" s="26"/>
      <c r="UOG506" s="26"/>
      <c r="UOH506" s="26"/>
      <c r="UOI506" s="26"/>
      <c r="UOJ506" s="26"/>
      <c r="UOK506" s="26"/>
      <c r="UOL506" s="26"/>
      <c r="UOM506" s="26"/>
      <c r="UON506" s="26"/>
      <c r="UOO506" s="26"/>
      <c r="UOP506" s="26"/>
      <c r="UOQ506" s="26"/>
      <c r="UOR506" s="26"/>
      <c r="UOS506" s="26"/>
      <c r="UOT506" s="26"/>
      <c r="UOU506" s="26"/>
      <c r="UOV506" s="26"/>
      <c r="UOW506" s="26"/>
      <c r="UOX506" s="26"/>
      <c r="UOY506" s="26"/>
      <c r="UOZ506" s="26"/>
      <c r="UPA506" s="26"/>
      <c r="UPB506" s="26"/>
      <c r="UPC506" s="26"/>
      <c r="UPD506" s="26"/>
      <c r="UPE506" s="26"/>
      <c r="UPF506" s="26"/>
      <c r="UPG506" s="26"/>
      <c r="UPH506" s="26"/>
      <c r="UPI506" s="26"/>
      <c r="UPJ506" s="26"/>
      <c r="UPK506" s="26"/>
      <c r="UPL506" s="26"/>
      <c r="UPM506" s="26"/>
      <c r="UPN506" s="26"/>
      <c r="UPO506" s="26"/>
      <c r="UPP506" s="26"/>
      <c r="UPQ506" s="26"/>
      <c r="UPR506" s="26"/>
      <c r="UPS506" s="26"/>
      <c r="UPT506" s="26"/>
      <c r="UPU506" s="26"/>
      <c r="UPV506" s="26"/>
      <c r="UPW506" s="26"/>
      <c r="UPX506" s="26"/>
      <c r="UPY506" s="26"/>
      <c r="UPZ506" s="26"/>
      <c r="UQA506" s="26"/>
      <c r="UQB506" s="26"/>
      <c r="UQC506" s="26"/>
      <c r="UQD506" s="26"/>
      <c r="UQE506" s="26"/>
      <c r="UQF506" s="26"/>
      <c r="UQG506" s="26"/>
      <c r="UQH506" s="26"/>
      <c r="UQI506" s="26"/>
      <c r="UQJ506" s="26"/>
      <c r="UQK506" s="26"/>
      <c r="UQL506" s="26"/>
      <c r="UQM506" s="26"/>
      <c r="UQN506" s="26"/>
      <c r="UQO506" s="26"/>
      <c r="UQP506" s="26"/>
      <c r="UQQ506" s="26"/>
      <c r="UQR506" s="26"/>
      <c r="UQS506" s="26"/>
      <c r="UQT506" s="26"/>
      <c r="UQU506" s="26"/>
      <c r="UQV506" s="26"/>
      <c r="UQW506" s="26"/>
      <c r="UQX506" s="26"/>
      <c r="UQY506" s="26"/>
      <c r="UQZ506" s="26"/>
      <c r="URA506" s="26"/>
      <c r="URB506" s="26"/>
      <c r="URC506" s="26"/>
      <c r="URD506" s="26"/>
      <c r="URE506" s="26"/>
      <c r="URF506" s="26"/>
      <c r="URG506" s="26"/>
      <c r="URH506" s="26"/>
      <c r="URI506" s="26"/>
      <c r="URJ506" s="26"/>
      <c r="URK506" s="26"/>
      <c r="URL506" s="26"/>
      <c r="URM506" s="26"/>
      <c r="URN506" s="26"/>
      <c r="URO506" s="26"/>
      <c r="URP506" s="26"/>
      <c r="URQ506" s="26"/>
      <c r="URR506" s="26"/>
      <c r="URS506" s="26"/>
      <c r="URT506" s="26"/>
      <c r="URU506" s="26"/>
      <c r="URV506" s="26"/>
      <c r="URW506" s="26"/>
      <c r="URX506" s="26"/>
      <c r="URY506" s="26"/>
      <c r="URZ506" s="26"/>
      <c r="USA506" s="26"/>
      <c r="USB506" s="26"/>
      <c r="USC506" s="26"/>
      <c r="USD506" s="26"/>
      <c r="USE506" s="26"/>
      <c r="USF506" s="26"/>
      <c r="USG506" s="26"/>
      <c r="USH506" s="26"/>
      <c r="USI506" s="26"/>
      <c r="USJ506" s="26"/>
      <c r="USK506" s="26"/>
      <c r="USL506" s="26"/>
      <c r="USM506" s="26"/>
      <c r="USN506" s="26"/>
      <c r="USO506" s="26"/>
      <c r="USP506" s="26"/>
      <c r="USQ506" s="26"/>
      <c r="USR506" s="26"/>
      <c r="USS506" s="26"/>
      <c r="UST506" s="26"/>
      <c r="USU506" s="26"/>
      <c r="USV506" s="26"/>
      <c r="USW506" s="26"/>
      <c r="USX506" s="26"/>
      <c r="USY506" s="26"/>
      <c r="USZ506" s="26"/>
      <c r="UTA506" s="26"/>
      <c r="UTB506" s="26"/>
      <c r="UTC506" s="26"/>
      <c r="UTD506" s="26"/>
      <c r="UTE506" s="26"/>
      <c r="UTF506" s="26"/>
      <c r="UTG506" s="26"/>
      <c r="UTH506" s="26"/>
      <c r="UTI506" s="26"/>
      <c r="UTJ506" s="26"/>
      <c r="UTK506" s="26"/>
      <c r="UTL506" s="26"/>
      <c r="UTM506" s="26"/>
      <c r="UTN506" s="26"/>
      <c r="UTO506" s="26"/>
      <c r="UTP506" s="26"/>
      <c r="UTQ506" s="26"/>
      <c r="UTR506" s="26"/>
      <c r="UTS506" s="26"/>
      <c r="UTT506" s="26"/>
      <c r="UTU506" s="26"/>
      <c r="UTV506" s="26"/>
      <c r="UTW506" s="26"/>
      <c r="UTX506" s="26"/>
      <c r="UTY506" s="26"/>
      <c r="UTZ506" s="26"/>
      <c r="UUA506" s="26"/>
      <c r="UUB506" s="26"/>
      <c r="UUC506" s="26"/>
      <c r="UUD506" s="26"/>
      <c r="UUE506" s="26"/>
      <c r="UUF506" s="26"/>
      <c r="UUG506" s="26"/>
      <c r="UUH506" s="26"/>
      <c r="UUI506" s="26"/>
      <c r="UUJ506" s="26"/>
      <c r="UUK506" s="26"/>
      <c r="UUL506" s="26"/>
      <c r="UUM506" s="26"/>
      <c r="UUN506" s="26"/>
      <c r="UUO506" s="26"/>
      <c r="UUP506" s="26"/>
      <c r="UUQ506" s="26"/>
      <c r="UUR506" s="26"/>
      <c r="UUS506" s="26"/>
      <c r="UUT506" s="26"/>
      <c r="UUU506" s="26"/>
      <c r="UUV506" s="26"/>
      <c r="UUW506" s="26"/>
      <c r="UUX506" s="26"/>
      <c r="UUY506" s="26"/>
      <c r="UUZ506" s="26"/>
      <c r="UVA506" s="26"/>
      <c r="UVB506" s="26"/>
      <c r="UVC506" s="26"/>
      <c r="UVD506" s="26"/>
      <c r="UVE506" s="26"/>
      <c r="UVF506" s="26"/>
      <c r="UVG506" s="26"/>
      <c r="UVH506" s="26"/>
      <c r="UVI506" s="26"/>
      <c r="UVJ506" s="26"/>
      <c r="UVK506" s="26"/>
      <c r="UVL506" s="26"/>
      <c r="UVM506" s="26"/>
      <c r="UVN506" s="26"/>
      <c r="UVO506" s="26"/>
      <c r="UVP506" s="26"/>
      <c r="UVQ506" s="26"/>
      <c r="UVR506" s="26"/>
      <c r="UVS506" s="26"/>
      <c r="UVT506" s="26"/>
      <c r="UVU506" s="26"/>
      <c r="UVV506" s="26"/>
      <c r="UVW506" s="26"/>
      <c r="UVX506" s="26"/>
      <c r="UVY506" s="26"/>
      <c r="UVZ506" s="26"/>
      <c r="UWA506" s="26"/>
      <c r="UWB506" s="26"/>
      <c r="UWC506" s="26"/>
      <c r="UWD506" s="26"/>
      <c r="UWE506" s="26"/>
      <c r="UWF506" s="26"/>
      <c r="UWG506" s="26"/>
      <c r="UWH506" s="26"/>
      <c r="UWI506" s="26"/>
      <c r="UWJ506" s="26"/>
      <c r="UWK506" s="26"/>
      <c r="UWL506" s="26"/>
      <c r="UWM506" s="26"/>
      <c r="UWN506" s="26"/>
      <c r="UWO506" s="26"/>
      <c r="UWP506" s="26"/>
      <c r="UWQ506" s="26"/>
      <c r="UWR506" s="26"/>
      <c r="UWS506" s="26"/>
      <c r="UWT506" s="26"/>
      <c r="UWU506" s="26"/>
      <c r="UWV506" s="26"/>
      <c r="UWW506" s="26"/>
      <c r="UWX506" s="26"/>
      <c r="UWY506" s="26"/>
      <c r="UWZ506" s="26"/>
      <c r="UXA506" s="26"/>
      <c r="UXB506" s="26"/>
      <c r="UXC506" s="26"/>
      <c r="UXD506" s="26"/>
      <c r="UXE506" s="26"/>
      <c r="UXF506" s="26"/>
      <c r="UXG506" s="26"/>
      <c r="UXH506" s="26"/>
      <c r="UXI506" s="26"/>
      <c r="UXJ506" s="26"/>
      <c r="UXK506" s="26"/>
      <c r="UXL506" s="26"/>
      <c r="UXM506" s="26"/>
      <c r="UXN506" s="26"/>
      <c r="UXO506" s="26"/>
      <c r="UXP506" s="26"/>
      <c r="UXQ506" s="26"/>
      <c r="UXR506" s="26"/>
      <c r="UXS506" s="26"/>
      <c r="UXT506" s="26"/>
      <c r="UXU506" s="26"/>
      <c r="UXV506" s="26"/>
      <c r="UXW506" s="26"/>
      <c r="UXX506" s="26"/>
      <c r="UXY506" s="26"/>
      <c r="UXZ506" s="26"/>
      <c r="UYA506" s="26"/>
      <c r="UYB506" s="26"/>
      <c r="UYC506" s="26"/>
      <c r="UYD506" s="26"/>
      <c r="UYE506" s="26"/>
      <c r="UYF506" s="26"/>
      <c r="UYG506" s="26"/>
      <c r="UYH506" s="26"/>
      <c r="UYI506" s="26"/>
      <c r="UYJ506" s="26"/>
      <c r="UYK506" s="26"/>
      <c r="UYL506" s="26"/>
      <c r="UYM506" s="26"/>
      <c r="UYN506" s="26"/>
      <c r="UYO506" s="26"/>
      <c r="UYP506" s="26"/>
      <c r="UYQ506" s="26"/>
      <c r="UYR506" s="26"/>
      <c r="UYS506" s="26"/>
      <c r="UYT506" s="26"/>
      <c r="UYU506" s="26"/>
      <c r="UYV506" s="26"/>
      <c r="UYW506" s="26"/>
      <c r="UYX506" s="26"/>
      <c r="UYY506" s="26"/>
      <c r="UYZ506" s="26"/>
      <c r="UZA506" s="26"/>
      <c r="UZB506" s="26"/>
      <c r="UZC506" s="26"/>
      <c r="UZD506" s="26"/>
      <c r="UZE506" s="26"/>
      <c r="UZF506" s="26"/>
      <c r="UZG506" s="26"/>
      <c r="UZH506" s="26"/>
      <c r="UZI506" s="26"/>
      <c r="UZJ506" s="26"/>
      <c r="UZK506" s="26"/>
      <c r="UZL506" s="26"/>
      <c r="UZM506" s="26"/>
      <c r="UZN506" s="26"/>
      <c r="UZO506" s="26"/>
      <c r="UZP506" s="26"/>
      <c r="UZQ506" s="26"/>
      <c r="UZR506" s="26"/>
      <c r="UZS506" s="26"/>
      <c r="UZT506" s="26"/>
      <c r="UZU506" s="26"/>
      <c r="UZV506" s="26"/>
      <c r="UZW506" s="26"/>
      <c r="UZX506" s="26"/>
      <c r="UZY506" s="26"/>
      <c r="UZZ506" s="26"/>
      <c r="VAA506" s="26"/>
      <c r="VAB506" s="26"/>
      <c r="VAC506" s="26"/>
      <c r="VAD506" s="26"/>
      <c r="VAE506" s="26"/>
      <c r="VAF506" s="26"/>
      <c r="VAG506" s="26"/>
      <c r="VAH506" s="26"/>
      <c r="VAI506" s="26"/>
      <c r="VAJ506" s="26"/>
      <c r="VAK506" s="26"/>
      <c r="VAL506" s="26"/>
      <c r="VAM506" s="26"/>
      <c r="VAN506" s="26"/>
      <c r="VAO506" s="26"/>
      <c r="VAP506" s="26"/>
      <c r="VAQ506" s="26"/>
      <c r="VAR506" s="26"/>
      <c r="VAS506" s="26"/>
      <c r="VAT506" s="26"/>
      <c r="VAU506" s="26"/>
      <c r="VAV506" s="26"/>
      <c r="VAW506" s="26"/>
      <c r="VAX506" s="26"/>
      <c r="VAY506" s="26"/>
      <c r="VAZ506" s="26"/>
      <c r="VBA506" s="26"/>
      <c r="VBB506" s="26"/>
      <c r="VBC506" s="26"/>
      <c r="VBD506" s="26"/>
      <c r="VBE506" s="26"/>
      <c r="VBF506" s="26"/>
      <c r="VBG506" s="26"/>
      <c r="VBH506" s="26"/>
      <c r="VBI506" s="26"/>
      <c r="VBJ506" s="26"/>
      <c r="VBK506" s="26"/>
      <c r="VBL506" s="26"/>
      <c r="VBM506" s="26"/>
      <c r="VBN506" s="26"/>
      <c r="VBO506" s="26"/>
      <c r="VBP506" s="26"/>
      <c r="VBQ506" s="26"/>
      <c r="VBR506" s="26"/>
      <c r="VBS506" s="26"/>
      <c r="VBT506" s="26"/>
      <c r="VBU506" s="26"/>
      <c r="VBV506" s="26"/>
      <c r="VBW506" s="26"/>
      <c r="VBX506" s="26"/>
      <c r="VBY506" s="26"/>
      <c r="VBZ506" s="26"/>
      <c r="VCA506" s="26"/>
      <c r="VCB506" s="26"/>
      <c r="VCC506" s="26"/>
      <c r="VCD506" s="26"/>
      <c r="VCE506" s="26"/>
      <c r="VCF506" s="26"/>
      <c r="VCG506" s="26"/>
      <c r="VCH506" s="26"/>
      <c r="VCI506" s="26"/>
      <c r="VCJ506" s="26"/>
      <c r="VCK506" s="26"/>
      <c r="VCL506" s="26"/>
      <c r="VCM506" s="26"/>
      <c r="VCN506" s="26"/>
      <c r="VCO506" s="26"/>
      <c r="VCP506" s="26"/>
      <c r="VCQ506" s="26"/>
      <c r="VCR506" s="26"/>
      <c r="VCS506" s="26"/>
      <c r="VCT506" s="26"/>
      <c r="VCU506" s="26"/>
      <c r="VCV506" s="26"/>
      <c r="VCW506" s="26"/>
      <c r="VCX506" s="26"/>
      <c r="VCY506" s="26"/>
      <c r="VCZ506" s="26"/>
      <c r="VDA506" s="26"/>
      <c r="VDB506" s="26"/>
      <c r="VDC506" s="26"/>
      <c r="VDD506" s="26"/>
      <c r="VDE506" s="26"/>
      <c r="VDF506" s="26"/>
      <c r="VDG506" s="26"/>
      <c r="VDH506" s="26"/>
      <c r="VDI506" s="26"/>
      <c r="VDJ506" s="26"/>
      <c r="VDK506" s="26"/>
      <c r="VDL506" s="26"/>
      <c r="VDM506" s="26"/>
      <c r="VDN506" s="26"/>
      <c r="VDO506" s="26"/>
      <c r="VDP506" s="26"/>
      <c r="VDQ506" s="26"/>
      <c r="VDR506" s="26"/>
      <c r="VDS506" s="26"/>
      <c r="VDT506" s="26"/>
      <c r="VDU506" s="26"/>
      <c r="VDV506" s="26"/>
      <c r="VDW506" s="26"/>
      <c r="VDX506" s="26"/>
      <c r="VDY506" s="26"/>
      <c r="VDZ506" s="26"/>
      <c r="VEA506" s="26"/>
      <c r="VEB506" s="26"/>
      <c r="VEC506" s="26"/>
      <c r="VED506" s="26"/>
      <c r="VEE506" s="26"/>
      <c r="VEF506" s="26"/>
      <c r="VEG506" s="26"/>
      <c r="VEH506" s="26"/>
      <c r="VEI506" s="26"/>
      <c r="VEJ506" s="26"/>
      <c r="VEK506" s="26"/>
      <c r="VEL506" s="26"/>
      <c r="VEM506" s="26"/>
      <c r="VEN506" s="26"/>
      <c r="VEO506" s="26"/>
      <c r="VEP506" s="26"/>
      <c r="VEQ506" s="26"/>
      <c r="VER506" s="26"/>
      <c r="VES506" s="26"/>
      <c r="VET506" s="26"/>
      <c r="VEU506" s="26"/>
      <c r="VEV506" s="26"/>
      <c r="VEW506" s="26"/>
      <c r="VEX506" s="26"/>
      <c r="VEY506" s="26"/>
      <c r="VEZ506" s="26"/>
      <c r="VFA506" s="26"/>
      <c r="VFB506" s="26"/>
      <c r="VFC506" s="26"/>
      <c r="VFD506" s="26"/>
      <c r="VFE506" s="26"/>
      <c r="VFF506" s="26"/>
      <c r="VFG506" s="26"/>
      <c r="VFH506" s="26"/>
      <c r="VFI506" s="26"/>
      <c r="VFJ506" s="26"/>
      <c r="VFK506" s="26"/>
      <c r="VFL506" s="26"/>
      <c r="VFM506" s="26"/>
      <c r="VFN506" s="26"/>
      <c r="VFO506" s="26"/>
      <c r="VFP506" s="26"/>
      <c r="VFQ506" s="26"/>
      <c r="VFR506" s="26"/>
      <c r="VFS506" s="26"/>
      <c r="VFT506" s="26"/>
      <c r="VFU506" s="26"/>
      <c r="VFV506" s="26"/>
      <c r="VFW506" s="26"/>
      <c r="VFX506" s="26"/>
      <c r="VFY506" s="26"/>
      <c r="VFZ506" s="26"/>
      <c r="VGA506" s="26"/>
      <c r="VGB506" s="26"/>
      <c r="VGC506" s="26"/>
      <c r="VGD506" s="26"/>
      <c r="VGE506" s="26"/>
      <c r="VGF506" s="26"/>
      <c r="VGG506" s="26"/>
      <c r="VGH506" s="26"/>
      <c r="VGI506" s="26"/>
      <c r="VGJ506" s="26"/>
      <c r="VGK506" s="26"/>
      <c r="VGL506" s="26"/>
      <c r="VGM506" s="26"/>
      <c r="VGN506" s="26"/>
      <c r="VGO506" s="26"/>
      <c r="VGP506" s="26"/>
      <c r="VGQ506" s="26"/>
      <c r="VGR506" s="26"/>
      <c r="VGS506" s="26"/>
      <c r="VGT506" s="26"/>
      <c r="VGU506" s="26"/>
      <c r="VGV506" s="26"/>
      <c r="VGW506" s="26"/>
      <c r="VGX506" s="26"/>
      <c r="VGY506" s="26"/>
      <c r="VGZ506" s="26"/>
      <c r="VHA506" s="26"/>
      <c r="VHB506" s="26"/>
      <c r="VHC506" s="26"/>
      <c r="VHD506" s="26"/>
      <c r="VHE506" s="26"/>
      <c r="VHF506" s="26"/>
      <c r="VHG506" s="26"/>
      <c r="VHH506" s="26"/>
      <c r="VHI506" s="26"/>
      <c r="VHJ506" s="26"/>
      <c r="VHK506" s="26"/>
      <c r="VHL506" s="26"/>
      <c r="VHM506" s="26"/>
      <c r="VHN506" s="26"/>
      <c r="VHO506" s="26"/>
      <c r="VHP506" s="26"/>
      <c r="VHQ506" s="26"/>
      <c r="VHR506" s="26"/>
      <c r="VHS506" s="26"/>
      <c r="VHT506" s="26"/>
      <c r="VHU506" s="26"/>
      <c r="VHV506" s="26"/>
      <c r="VHW506" s="26"/>
      <c r="VHX506" s="26"/>
      <c r="VHY506" s="26"/>
      <c r="VHZ506" s="26"/>
      <c r="VIA506" s="26"/>
      <c r="VIB506" s="26"/>
      <c r="VIC506" s="26"/>
      <c r="VID506" s="26"/>
      <c r="VIE506" s="26"/>
      <c r="VIF506" s="26"/>
      <c r="VIG506" s="26"/>
      <c r="VIH506" s="26"/>
      <c r="VII506" s="26"/>
      <c r="VIJ506" s="26"/>
      <c r="VIK506" s="26"/>
      <c r="VIL506" s="26"/>
      <c r="VIM506" s="26"/>
      <c r="VIN506" s="26"/>
      <c r="VIO506" s="26"/>
      <c r="VIP506" s="26"/>
      <c r="VIQ506" s="26"/>
      <c r="VIR506" s="26"/>
      <c r="VIS506" s="26"/>
      <c r="VIT506" s="26"/>
      <c r="VIU506" s="26"/>
      <c r="VIV506" s="26"/>
      <c r="VIW506" s="26"/>
      <c r="VIX506" s="26"/>
      <c r="VIY506" s="26"/>
      <c r="VIZ506" s="26"/>
      <c r="VJA506" s="26"/>
      <c r="VJB506" s="26"/>
      <c r="VJC506" s="26"/>
      <c r="VJD506" s="26"/>
      <c r="VJE506" s="26"/>
      <c r="VJF506" s="26"/>
      <c r="VJG506" s="26"/>
      <c r="VJH506" s="26"/>
      <c r="VJI506" s="26"/>
      <c r="VJJ506" s="26"/>
      <c r="VJK506" s="26"/>
      <c r="VJL506" s="26"/>
      <c r="VJM506" s="26"/>
      <c r="VJN506" s="26"/>
      <c r="VJO506" s="26"/>
      <c r="VJP506" s="26"/>
      <c r="VJQ506" s="26"/>
      <c r="VJR506" s="26"/>
      <c r="VJS506" s="26"/>
      <c r="VJT506" s="26"/>
      <c r="VJU506" s="26"/>
      <c r="VJV506" s="26"/>
      <c r="VJW506" s="26"/>
      <c r="VJX506" s="26"/>
      <c r="VJY506" s="26"/>
      <c r="VJZ506" s="26"/>
      <c r="VKA506" s="26"/>
      <c r="VKB506" s="26"/>
      <c r="VKC506" s="26"/>
      <c r="VKD506" s="26"/>
      <c r="VKE506" s="26"/>
      <c r="VKF506" s="26"/>
      <c r="VKG506" s="26"/>
      <c r="VKH506" s="26"/>
      <c r="VKI506" s="26"/>
      <c r="VKJ506" s="26"/>
      <c r="VKK506" s="26"/>
      <c r="VKL506" s="26"/>
      <c r="VKM506" s="26"/>
      <c r="VKN506" s="26"/>
      <c r="VKO506" s="26"/>
      <c r="VKP506" s="26"/>
      <c r="VKQ506" s="26"/>
      <c r="VKR506" s="26"/>
      <c r="VKS506" s="26"/>
      <c r="VKT506" s="26"/>
      <c r="VKU506" s="26"/>
      <c r="VKV506" s="26"/>
      <c r="VKW506" s="26"/>
      <c r="VKX506" s="26"/>
      <c r="VKY506" s="26"/>
      <c r="VKZ506" s="26"/>
      <c r="VLA506" s="26"/>
      <c r="VLB506" s="26"/>
      <c r="VLC506" s="26"/>
      <c r="VLD506" s="26"/>
      <c r="VLE506" s="26"/>
      <c r="VLF506" s="26"/>
      <c r="VLG506" s="26"/>
      <c r="VLH506" s="26"/>
      <c r="VLI506" s="26"/>
      <c r="VLJ506" s="26"/>
      <c r="VLK506" s="26"/>
      <c r="VLL506" s="26"/>
      <c r="VLM506" s="26"/>
      <c r="VLN506" s="26"/>
      <c r="VLO506" s="26"/>
      <c r="VLP506" s="26"/>
      <c r="VLQ506" s="26"/>
      <c r="VLR506" s="26"/>
      <c r="VLS506" s="26"/>
      <c r="VLT506" s="26"/>
      <c r="VLU506" s="26"/>
      <c r="VLV506" s="26"/>
      <c r="VLW506" s="26"/>
      <c r="VLX506" s="26"/>
      <c r="VLY506" s="26"/>
      <c r="VLZ506" s="26"/>
      <c r="VMA506" s="26"/>
      <c r="VMB506" s="26"/>
      <c r="VMC506" s="26"/>
      <c r="VMD506" s="26"/>
      <c r="VME506" s="26"/>
      <c r="VMF506" s="26"/>
      <c r="VMG506" s="26"/>
      <c r="VMH506" s="26"/>
      <c r="VMI506" s="26"/>
      <c r="VMJ506" s="26"/>
      <c r="VMK506" s="26"/>
      <c r="VML506" s="26"/>
      <c r="VMM506" s="26"/>
      <c r="VMN506" s="26"/>
      <c r="VMO506" s="26"/>
      <c r="VMP506" s="26"/>
      <c r="VMQ506" s="26"/>
      <c r="VMR506" s="26"/>
      <c r="VMS506" s="26"/>
      <c r="VMT506" s="26"/>
      <c r="VMU506" s="26"/>
      <c r="VMV506" s="26"/>
      <c r="VMW506" s="26"/>
      <c r="VMX506" s="26"/>
      <c r="VMY506" s="26"/>
      <c r="VMZ506" s="26"/>
      <c r="VNA506" s="26"/>
      <c r="VNB506" s="26"/>
      <c r="VNC506" s="26"/>
      <c r="VND506" s="26"/>
      <c r="VNE506" s="26"/>
      <c r="VNF506" s="26"/>
      <c r="VNG506" s="26"/>
      <c r="VNH506" s="26"/>
      <c r="VNI506" s="26"/>
      <c r="VNJ506" s="26"/>
      <c r="VNK506" s="26"/>
      <c r="VNL506" s="26"/>
      <c r="VNM506" s="26"/>
      <c r="VNN506" s="26"/>
      <c r="VNO506" s="26"/>
      <c r="VNP506" s="26"/>
      <c r="VNQ506" s="26"/>
      <c r="VNR506" s="26"/>
      <c r="VNS506" s="26"/>
      <c r="VNT506" s="26"/>
      <c r="VNU506" s="26"/>
      <c r="VNV506" s="26"/>
      <c r="VNW506" s="26"/>
      <c r="VNX506" s="26"/>
      <c r="VNY506" s="26"/>
      <c r="VNZ506" s="26"/>
      <c r="VOA506" s="26"/>
      <c r="VOB506" s="26"/>
      <c r="VOC506" s="26"/>
      <c r="VOD506" s="26"/>
      <c r="VOE506" s="26"/>
      <c r="VOF506" s="26"/>
      <c r="VOG506" s="26"/>
      <c r="VOH506" s="26"/>
      <c r="VOI506" s="26"/>
      <c r="VOJ506" s="26"/>
      <c r="VOK506" s="26"/>
      <c r="VOL506" s="26"/>
      <c r="VOM506" s="26"/>
      <c r="VON506" s="26"/>
      <c r="VOO506" s="26"/>
      <c r="VOP506" s="26"/>
      <c r="VOQ506" s="26"/>
      <c r="VOR506" s="26"/>
      <c r="VOS506" s="26"/>
      <c r="VOT506" s="26"/>
      <c r="VOU506" s="26"/>
      <c r="VOV506" s="26"/>
      <c r="VOW506" s="26"/>
      <c r="VOX506" s="26"/>
      <c r="VOY506" s="26"/>
      <c r="VOZ506" s="26"/>
      <c r="VPA506" s="26"/>
      <c r="VPB506" s="26"/>
      <c r="VPC506" s="26"/>
      <c r="VPD506" s="26"/>
      <c r="VPE506" s="26"/>
      <c r="VPF506" s="26"/>
      <c r="VPG506" s="26"/>
      <c r="VPH506" s="26"/>
      <c r="VPI506" s="26"/>
      <c r="VPJ506" s="26"/>
      <c r="VPK506" s="26"/>
      <c r="VPL506" s="26"/>
      <c r="VPM506" s="26"/>
      <c r="VPN506" s="26"/>
      <c r="VPO506" s="26"/>
      <c r="VPP506" s="26"/>
      <c r="VPQ506" s="26"/>
      <c r="VPR506" s="26"/>
      <c r="VPS506" s="26"/>
      <c r="VPT506" s="26"/>
      <c r="VPU506" s="26"/>
      <c r="VPV506" s="26"/>
      <c r="VPW506" s="26"/>
      <c r="VPX506" s="26"/>
      <c r="VPY506" s="26"/>
      <c r="VPZ506" s="26"/>
      <c r="VQA506" s="26"/>
      <c r="VQB506" s="26"/>
      <c r="VQC506" s="26"/>
      <c r="VQD506" s="26"/>
      <c r="VQE506" s="26"/>
      <c r="VQF506" s="26"/>
      <c r="VQG506" s="26"/>
      <c r="VQH506" s="26"/>
      <c r="VQI506" s="26"/>
      <c r="VQJ506" s="26"/>
      <c r="VQK506" s="26"/>
      <c r="VQL506" s="26"/>
      <c r="VQM506" s="26"/>
      <c r="VQN506" s="26"/>
      <c r="VQO506" s="26"/>
      <c r="VQP506" s="26"/>
      <c r="VQQ506" s="26"/>
      <c r="VQR506" s="26"/>
      <c r="VQS506" s="26"/>
      <c r="VQT506" s="26"/>
      <c r="VQU506" s="26"/>
      <c r="VQV506" s="26"/>
      <c r="VQW506" s="26"/>
      <c r="VQX506" s="26"/>
      <c r="VQY506" s="26"/>
      <c r="VQZ506" s="26"/>
      <c r="VRA506" s="26"/>
      <c r="VRB506" s="26"/>
      <c r="VRC506" s="26"/>
      <c r="VRD506" s="26"/>
      <c r="VRE506" s="26"/>
      <c r="VRF506" s="26"/>
      <c r="VRG506" s="26"/>
      <c r="VRH506" s="26"/>
      <c r="VRI506" s="26"/>
      <c r="VRJ506" s="26"/>
      <c r="VRK506" s="26"/>
      <c r="VRL506" s="26"/>
      <c r="VRM506" s="26"/>
      <c r="VRN506" s="26"/>
      <c r="VRO506" s="26"/>
      <c r="VRP506" s="26"/>
      <c r="VRQ506" s="26"/>
      <c r="VRR506" s="26"/>
      <c r="VRS506" s="26"/>
      <c r="VRT506" s="26"/>
      <c r="VRU506" s="26"/>
      <c r="VRV506" s="26"/>
      <c r="VRW506" s="26"/>
      <c r="VRX506" s="26"/>
      <c r="VRY506" s="26"/>
      <c r="VRZ506" s="26"/>
      <c r="VSA506" s="26"/>
      <c r="VSB506" s="26"/>
      <c r="VSC506" s="26"/>
      <c r="VSD506" s="26"/>
      <c r="VSE506" s="26"/>
      <c r="VSF506" s="26"/>
      <c r="VSG506" s="26"/>
      <c r="VSH506" s="26"/>
      <c r="VSI506" s="26"/>
      <c r="VSJ506" s="26"/>
      <c r="VSK506" s="26"/>
      <c r="VSL506" s="26"/>
      <c r="VSM506" s="26"/>
      <c r="VSN506" s="26"/>
      <c r="VSO506" s="26"/>
      <c r="VSP506" s="26"/>
      <c r="VSQ506" s="26"/>
      <c r="VSR506" s="26"/>
      <c r="VSS506" s="26"/>
      <c r="VST506" s="26"/>
      <c r="VSU506" s="26"/>
      <c r="VSV506" s="26"/>
      <c r="VSW506" s="26"/>
      <c r="VSX506" s="26"/>
      <c r="VSY506" s="26"/>
      <c r="VSZ506" s="26"/>
      <c r="VTA506" s="26"/>
      <c r="VTB506" s="26"/>
      <c r="VTC506" s="26"/>
      <c r="VTD506" s="26"/>
      <c r="VTE506" s="26"/>
      <c r="VTF506" s="26"/>
      <c r="VTG506" s="26"/>
      <c r="VTH506" s="26"/>
      <c r="VTI506" s="26"/>
      <c r="VTJ506" s="26"/>
      <c r="VTK506" s="26"/>
      <c r="VTL506" s="26"/>
      <c r="VTM506" s="26"/>
      <c r="VTN506" s="26"/>
      <c r="VTO506" s="26"/>
      <c r="VTP506" s="26"/>
      <c r="VTQ506" s="26"/>
      <c r="VTR506" s="26"/>
      <c r="VTS506" s="26"/>
      <c r="VTT506" s="26"/>
      <c r="VTU506" s="26"/>
      <c r="VTV506" s="26"/>
      <c r="VTW506" s="26"/>
      <c r="VTX506" s="26"/>
      <c r="VTY506" s="26"/>
      <c r="VTZ506" s="26"/>
      <c r="VUA506" s="26"/>
      <c r="VUB506" s="26"/>
      <c r="VUC506" s="26"/>
      <c r="VUD506" s="26"/>
      <c r="VUE506" s="26"/>
      <c r="VUF506" s="26"/>
      <c r="VUG506" s="26"/>
      <c r="VUH506" s="26"/>
      <c r="VUI506" s="26"/>
      <c r="VUJ506" s="26"/>
      <c r="VUK506" s="26"/>
      <c r="VUL506" s="26"/>
      <c r="VUM506" s="26"/>
      <c r="VUN506" s="26"/>
      <c r="VUO506" s="26"/>
      <c r="VUP506" s="26"/>
      <c r="VUQ506" s="26"/>
      <c r="VUR506" s="26"/>
      <c r="VUS506" s="26"/>
      <c r="VUT506" s="26"/>
      <c r="VUU506" s="26"/>
      <c r="VUV506" s="26"/>
      <c r="VUW506" s="26"/>
      <c r="VUX506" s="26"/>
      <c r="VUY506" s="26"/>
      <c r="VUZ506" s="26"/>
      <c r="VVA506" s="26"/>
      <c r="VVB506" s="26"/>
      <c r="VVC506" s="26"/>
      <c r="VVD506" s="26"/>
      <c r="VVE506" s="26"/>
      <c r="VVF506" s="26"/>
      <c r="VVG506" s="26"/>
      <c r="VVH506" s="26"/>
      <c r="VVI506" s="26"/>
      <c r="VVJ506" s="26"/>
      <c r="VVK506" s="26"/>
      <c r="VVL506" s="26"/>
      <c r="VVM506" s="26"/>
      <c r="VVN506" s="26"/>
      <c r="VVO506" s="26"/>
      <c r="VVP506" s="26"/>
      <c r="VVQ506" s="26"/>
      <c r="VVR506" s="26"/>
      <c r="VVS506" s="26"/>
      <c r="VVT506" s="26"/>
      <c r="VVU506" s="26"/>
      <c r="VVV506" s="26"/>
      <c r="VVW506" s="26"/>
      <c r="VVX506" s="26"/>
      <c r="VVY506" s="26"/>
      <c r="VVZ506" s="26"/>
      <c r="VWA506" s="26"/>
      <c r="VWB506" s="26"/>
      <c r="VWC506" s="26"/>
      <c r="VWD506" s="26"/>
      <c r="VWE506" s="26"/>
      <c r="VWF506" s="26"/>
      <c r="VWG506" s="26"/>
      <c r="VWH506" s="26"/>
      <c r="VWI506" s="26"/>
      <c r="VWJ506" s="26"/>
      <c r="VWK506" s="26"/>
      <c r="VWL506" s="26"/>
      <c r="VWM506" s="26"/>
      <c r="VWN506" s="26"/>
      <c r="VWO506" s="26"/>
      <c r="VWP506" s="26"/>
      <c r="VWQ506" s="26"/>
      <c r="VWR506" s="26"/>
      <c r="VWS506" s="26"/>
      <c r="VWT506" s="26"/>
      <c r="VWU506" s="26"/>
      <c r="VWV506" s="26"/>
      <c r="VWW506" s="26"/>
      <c r="VWX506" s="26"/>
      <c r="VWY506" s="26"/>
      <c r="VWZ506" s="26"/>
      <c r="VXA506" s="26"/>
      <c r="VXB506" s="26"/>
      <c r="VXC506" s="26"/>
      <c r="VXD506" s="26"/>
      <c r="VXE506" s="26"/>
      <c r="VXF506" s="26"/>
      <c r="VXG506" s="26"/>
      <c r="VXH506" s="26"/>
      <c r="VXI506" s="26"/>
      <c r="VXJ506" s="26"/>
      <c r="VXK506" s="26"/>
      <c r="VXL506" s="26"/>
      <c r="VXM506" s="26"/>
      <c r="VXN506" s="26"/>
      <c r="VXO506" s="26"/>
      <c r="VXP506" s="26"/>
      <c r="VXQ506" s="26"/>
      <c r="VXR506" s="26"/>
      <c r="VXS506" s="26"/>
      <c r="VXT506" s="26"/>
      <c r="VXU506" s="26"/>
      <c r="VXV506" s="26"/>
      <c r="VXW506" s="26"/>
      <c r="VXX506" s="26"/>
      <c r="VXY506" s="26"/>
      <c r="VXZ506" s="26"/>
      <c r="VYA506" s="26"/>
      <c r="VYB506" s="26"/>
      <c r="VYC506" s="26"/>
      <c r="VYD506" s="26"/>
      <c r="VYE506" s="26"/>
      <c r="VYF506" s="26"/>
      <c r="VYG506" s="26"/>
      <c r="VYH506" s="26"/>
      <c r="VYI506" s="26"/>
      <c r="VYJ506" s="26"/>
      <c r="VYK506" s="26"/>
      <c r="VYL506" s="26"/>
      <c r="VYM506" s="26"/>
      <c r="VYN506" s="26"/>
      <c r="VYO506" s="26"/>
      <c r="VYP506" s="26"/>
      <c r="VYQ506" s="26"/>
      <c r="VYR506" s="26"/>
      <c r="VYS506" s="26"/>
      <c r="VYT506" s="26"/>
      <c r="VYU506" s="26"/>
      <c r="VYV506" s="26"/>
      <c r="VYW506" s="26"/>
      <c r="VYX506" s="26"/>
      <c r="VYY506" s="26"/>
      <c r="VYZ506" s="26"/>
      <c r="VZA506" s="26"/>
      <c r="VZB506" s="26"/>
      <c r="VZC506" s="26"/>
      <c r="VZD506" s="26"/>
      <c r="VZE506" s="26"/>
      <c r="VZF506" s="26"/>
      <c r="VZG506" s="26"/>
      <c r="VZH506" s="26"/>
      <c r="VZI506" s="26"/>
      <c r="VZJ506" s="26"/>
      <c r="VZK506" s="26"/>
      <c r="VZL506" s="26"/>
      <c r="VZM506" s="26"/>
      <c r="VZN506" s="26"/>
      <c r="VZO506" s="26"/>
      <c r="VZP506" s="26"/>
      <c r="VZQ506" s="26"/>
      <c r="VZR506" s="26"/>
      <c r="VZS506" s="26"/>
      <c r="VZT506" s="26"/>
      <c r="VZU506" s="26"/>
      <c r="VZV506" s="26"/>
      <c r="VZW506" s="26"/>
      <c r="VZX506" s="26"/>
      <c r="VZY506" s="26"/>
      <c r="VZZ506" s="26"/>
      <c r="WAA506" s="26"/>
      <c r="WAB506" s="26"/>
      <c r="WAC506" s="26"/>
      <c r="WAD506" s="26"/>
      <c r="WAE506" s="26"/>
      <c r="WAF506" s="26"/>
      <c r="WAG506" s="26"/>
      <c r="WAH506" s="26"/>
      <c r="WAI506" s="26"/>
      <c r="WAJ506" s="26"/>
      <c r="WAK506" s="26"/>
      <c r="WAL506" s="26"/>
      <c r="WAM506" s="26"/>
      <c r="WAN506" s="26"/>
      <c r="WAO506" s="26"/>
      <c r="WAP506" s="26"/>
      <c r="WAQ506" s="26"/>
      <c r="WAR506" s="26"/>
      <c r="WAS506" s="26"/>
      <c r="WAT506" s="26"/>
      <c r="WAU506" s="26"/>
      <c r="WAV506" s="26"/>
      <c r="WAW506" s="26"/>
      <c r="WAX506" s="26"/>
      <c r="WAY506" s="26"/>
      <c r="WAZ506" s="26"/>
      <c r="WBA506" s="26"/>
      <c r="WBB506" s="26"/>
      <c r="WBC506" s="26"/>
      <c r="WBD506" s="26"/>
      <c r="WBE506" s="26"/>
      <c r="WBF506" s="26"/>
      <c r="WBG506" s="26"/>
      <c r="WBH506" s="26"/>
      <c r="WBI506" s="26"/>
      <c r="WBJ506" s="26"/>
      <c r="WBK506" s="26"/>
      <c r="WBL506" s="26"/>
      <c r="WBM506" s="26"/>
      <c r="WBN506" s="26"/>
      <c r="WBO506" s="26"/>
      <c r="WBP506" s="26"/>
      <c r="WBQ506" s="26"/>
      <c r="WBR506" s="26"/>
      <c r="WBS506" s="26"/>
      <c r="WBT506" s="26"/>
      <c r="WBU506" s="26"/>
      <c r="WBV506" s="26"/>
      <c r="WBW506" s="26"/>
      <c r="WBX506" s="26"/>
      <c r="WBY506" s="26"/>
      <c r="WBZ506" s="26"/>
      <c r="WCA506" s="26"/>
      <c r="WCB506" s="26"/>
      <c r="WCC506" s="26"/>
      <c r="WCD506" s="26"/>
      <c r="WCE506" s="26"/>
      <c r="WCF506" s="26"/>
      <c r="WCG506" s="26"/>
      <c r="WCH506" s="26"/>
      <c r="WCI506" s="26"/>
      <c r="WCJ506" s="26"/>
      <c r="WCK506" s="26"/>
      <c r="WCL506" s="26"/>
      <c r="WCM506" s="26"/>
      <c r="WCN506" s="26"/>
      <c r="WCO506" s="26"/>
      <c r="WCP506" s="26"/>
      <c r="WCQ506" s="26"/>
      <c r="WCR506" s="26"/>
      <c r="WCS506" s="26"/>
      <c r="WCT506" s="26"/>
      <c r="WCU506" s="26"/>
      <c r="WCV506" s="26"/>
      <c r="WCW506" s="26"/>
      <c r="WCX506" s="26"/>
      <c r="WCY506" s="26"/>
      <c r="WCZ506" s="26"/>
      <c r="WDA506" s="26"/>
      <c r="WDB506" s="26"/>
      <c r="WDC506" s="26"/>
      <c r="WDD506" s="26"/>
      <c r="WDE506" s="26"/>
      <c r="WDF506" s="26"/>
      <c r="WDG506" s="26"/>
      <c r="WDH506" s="26"/>
      <c r="WDI506" s="26"/>
      <c r="WDJ506" s="26"/>
      <c r="WDK506" s="26"/>
      <c r="WDL506" s="26"/>
      <c r="WDM506" s="26"/>
      <c r="WDN506" s="26"/>
      <c r="WDO506" s="26"/>
      <c r="WDP506" s="26"/>
      <c r="WDQ506" s="26"/>
      <c r="WDR506" s="26"/>
      <c r="WDS506" s="26"/>
      <c r="WDT506" s="26"/>
      <c r="WDU506" s="26"/>
      <c r="WDV506" s="26"/>
      <c r="WDW506" s="26"/>
      <c r="WDX506" s="26"/>
      <c r="WDY506" s="26"/>
      <c r="WDZ506" s="26"/>
      <c r="WEA506" s="26"/>
      <c r="WEB506" s="26"/>
      <c r="WEC506" s="26"/>
      <c r="WED506" s="26"/>
      <c r="WEE506" s="26"/>
      <c r="WEF506" s="26"/>
      <c r="WEG506" s="26"/>
      <c r="WEH506" s="26"/>
      <c r="WEI506" s="26"/>
      <c r="WEJ506" s="26"/>
      <c r="WEK506" s="26"/>
      <c r="WEL506" s="26"/>
      <c r="WEM506" s="26"/>
      <c r="WEN506" s="26"/>
      <c r="WEO506" s="26"/>
      <c r="WEP506" s="26"/>
      <c r="WEQ506" s="26"/>
      <c r="WER506" s="26"/>
      <c r="WES506" s="26"/>
      <c r="WET506" s="26"/>
      <c r="WEU506" s="26"/>
      <c r="WEV506" s="26"/>
      <c r="WEW506" s="26"/>
      <c r="WEX506" s="26"/>
      <c r="WEY506" s="26"/>
      <c r="WEZ506" s="26"/>
      <c r="WFA506" s="26"/>
      <c r="WFB506" s="26"/>
      <c r="WFC506" s="26"/>
      <c r="WFD506" s="26"/>
      <c r="WFE506" s="26"/>
      <c r="WFF506" s="26"/>
      <c r="WFG506" s="26"/>
      <c r="WFH506" s="26"/>
      <c r="WFI506" s="26"/>
      <c r="WFJ506" s="26"/>
      <c r="WFK506" s="26"/>
      <c r="WFL506" s="26"/>
      <c r="WFM506" s="26"/>
      <c r="WFN506" s="26"/>
      <c r="WFO506" s="26"/>
      <c r="WFP506" s="26"/>
      <c r="WFQ506" s="26"/>
      <c r="WFR506" s="26"/>
      <c r="WFS506" s="26"/>
      <c r="WFT506" s="26"/>
      <c r="WFU506" s="26"/>
      <c r="WFV506" s="26"/>
      <c r="WFW506" s="26"/>
      <c r="WFX506" s="26"/>
      <c r="WFY506" s="26"/>
      <c r="WFZ506" s="26"/>
      <c r="WGA506" s="26"/>
      <c r="WGB506" s="26"/>
      <c r="WGC506" s="26"/>
      <c r="WGD506" s="26"/>
      <c r="WGE506" s="26"/>
      <c r="WGF506" s="26"/>
      <c r="WGG506" s="26"/>
      <c r="WGH506" s="26"/>
      <c r="WGI506" s="26"/>
      <c r="WGJ506" s="26"/>
      <c r="WGK506" s="26"/>
      <c r="WGL506" s="26"/>
      <c r="WGM506" s="26"/>
      <c r="WGN506" s="26"/>
      <c r="WGO506" s="26"/>
      <c r="WGP506" s="26"/>
      <c r="WGQ506" s="26"/>
      <c r="WGR506" s="26"/>
      <c r="WGS506" s="26"/>
      <c r="WGT506" s="26"/>
      <c r="WGU506" s="26"/>
      <c r="WGV506" s="26"/>
      <c r="WGW506" s="26"/>
      <c r="WGX506" s="26"/>
      <c r="WGY506" s="26"/>
      <c r="WGZ506" s="26"/>
      <c r="WHA506" s="26"/>
      <c r="WHB506" s="26"/>
      <c r="WHC506" s="26"/>
      <c r="WHD506" s="26"/>
      <c r="WHE506" s="26"/>
      <c r="WHF506" s="26"/>
      <c r="WHG506" s="26"/>
      <c r="WHH506" s="26"/>
      <c r="WHI506" s="26"/>
      <c r="WHJ506" s="26"/>
      <c r="WHK506" s="26"/>
      <c r="WHL506" s="26"/>
      <c r="WHM506" s="26"/>
      <c r="WHN506" s="26"/>
      <c r="WHO506" s="26"/>
      <c r="WHP506" s="26"/>
      <c r="WHQ506" s="26"/>
      <c r="WHR506" s="26"/>
      <c r="WHS506" s="26"/>
      <c r="WHT506" s="26"/>
      <c r="WHU506" s="26"/>
      <c r="WHV506" s="26"/>
      <c r="WHW506" s="26"/>
      <c r="WHX506" s="26"/>
      <c r="WHY506" s="26"/>
      <c r="WHZ506" s="26"/>
      <c r="WIA506" s="26"/>
      <c r="WIB506" s="26"/>
      <c r="WIC506" s="26"/>
      <c r="WID506" s="26"/>
      <c r="WIE506" s="26"/>
      <c r="WIF506" s="26"/>
      <c r="WIG506" s="26"/>
      <c r="WIH506" s="26"/>
      <c r="WII506" s="26"/>
      <c r="WIJ506" s="26"/>
      <c r="WIK506" s="26"/>
      <c r="WIL506" s="26"/>
      <c r="WIM506" s="26"/>
      <c r="WIN506" s="26"/>
      <c r="WIO506" s="26"/>
      <c r="WIP506" s="26"/>
      <c r="WIQ506" s="26"/>
      <c r="WIR506" s="26"/>
      <c r="WIS506" s="26"/>
      <c r="WIT506" s="26"/>
      <c r="WIU506" s="26"/>
      <c r="WIV506" s="26"/>
      <c r="WIW506" s="26"/>
      <c r="WIX506" s="26"/>
      <c r="WIY506" s="26"/>
      <c r="WIZ506" s="26"/>
      <c r="WJA506" s="26"/>
      <c r="WJB506" s="26"/>
      <c r="WJC506" s="26"/>
      <c r="WJD506" s="26"/>
      <c r="WJE506" s="26"/>
      <c r="WJF506" s="26"/>
      <c r="WJG506" s="26"/>
      <c r="WJH506" s="26"/>
      <c r="WJI506" s="26"/>
      <c r="WJJ506" s="26"/>
      <c r="WJK506" s="26"/>
      <c r="WJL506" s="26"/>
      <c r="WJM506" s="26"/>
      <c r="WJN506" s="26"/>
      <c r="WJO506" s="26"/>
      <c r="WJP506" s="26"/>
      <c r="WJQ506" s="26"/>
      <c r="WJR506" s="26"/>
      <c r="WJS506" s="26"/>
      <c r="WJT506" s="26"/>
      <c r="WJU506" s="26"/>
      <c r="WJV506" s="26"/>
      <c r="WJW506" s="26"/>
      <c r="WJX506" s="26"/>
      <c r="WJY506" s="26"/>
      <c r="WJZ506" s="26"/>
      <c r="WKA506" s="26"/>
      <c r="WKB506" s="26"/>
      <c r="WKC506" s="26"/>
      <c r="WKD506" s="26"/>
      <c r="WKE506" s="26"/>
      <c r="WKF506" s="26"/>
      <c r="WKG506" s="26"/>
      <c r="WKH506" s="26"/>
      <c r="WKI506" s="26"/>
      <c r="WKJ506" s="26"/>
      <c r="WKK506" s="26"/>
      <c r="WKL506" s="26"/>
      <c r="WKM506" s="26"/>
      <c r="WKN506" s="26"/>
      <c r="WKO506" s="26"/>
      <c r="WKP506" s="26"/>
      <c r="WKQ506" s="26"/>
      <c r="WKR506" s="26"/>
      <c r="WKS506" s="26"/>
      <c r="WKT506" s="26"/>
      <c r="WKU506" s="26"/>
      <c r="WKV506" s="26"/>
      <c r="WKW506" s="26"/>
      <c r="WKX506" s="26"/>
      <c r="WKY506" s="26"/>
    </row>
    <row r="507" spans="1:15859" ht="40.5" x14ac:dyDescent="0.4">
      <c r="A507" s="165"/>
      <c r="B507" s="94"/>
      <c r="C507" s="165"/>
      <c r="D507" s="98" t="s">
        <v>414</v>
      </c>
      <c r="E507" s="99" t="s">
        <v>25</v>
      </c>
      <c r="F507" s="100" t="s">
        <v>1303</v>
      </c>
      <c r="G507" s="100"/>
      <c r="H507" s="72"/>
      <c r="I507" s="72"/>
      <c r="J507" s="73"/>
      <c r="K507" s="27"/>
      <c r="L507" s="28"/>
      <c r="M507" s="29"/>
      <c r="N507" s="26"/>
      <c r="O507" s="26"/>
      <c r="P507" s="26"/>
      <c r="Q507" s="26"/>
      <c r="R507" s="26"/>
      <c r="S507" s="26"/>
      <c r="T507" s="26"/>
      <c r="U507" s="26"/>
      <c r="V507" s="26"/>
      <c r="W507" s="26"/>
      <c r="X507" s="26"/>
      <c r="Y507" s="26"/>
      <c r="Z507" s="26"/>
      <c r="AA507" s="26"/>
      <c r="AB507" s="26"/>
      <c r="AC507" s="26"/>
      <c r="AD507" s="26"/>
      <c r="AE507" s="26"/>
      <c r="AF507" s="26"/>
      <c r="AG507" s="26"/>
      <c r="AH507" s="26"/>
      <c r="AI507" s="26"/>
      <c r="AJ507" s="26"/>
      <c r="AK507" s="26"/>
      <c r="AL507" s="26"/>
      <c r="AM507" s="26"/>
      <c r="AN507" s="26"/>
      <c r="AO507" s="26"/>
      <c r="AP507" s="26"/>
      <c r="AQ507" s="26"/>
      <c r="AR507" s="26"/>
      <c r="AS507" s="26"/>
      <c r="AT507" s="26"/>
      <c r="AU507" s="26"/>
      <c r="AV507" s="26"/>
      <c r="AW507" s="26"/>
      <c r="AX507" s="26"/>
      <c r="AY507" s="26"/>
      <c r="AZ507" s="26"/>
      <c r="BA507" s="26"/>
      <c r="BB507" s="26"/>
      <c r="BC507" s="26"/>
      <c r="BD507" s="26"/>
      <c r="BE507" s="26"/>
      <c r="BF507" s="26"/>
      <c r="BG507" s="26"/>
      <c r="BH507" s="26"/>
      <c r="BI507" s="26"/>
      <c r="BJ507" s="26"/>
      <c r="BK507" s="26"/>
      <c r="BL507" s="26"/>
      <c r="BM507" s="26"/>
      <c r="BN507" s="26"/>
      <c r="BO507" s="26"/>
      <c r="BP507" s="26"/>
      <c r="BQ507" s="26"/>
      <c r="BR507" s="26"/>
      <c r="BS507" s="26"/>
      <c r="BT507" s="26"/>
      <c r="BU507" s="26"/>
      <c r="BV507" s="26"/>
      <c r="BW507" s="26"/>
      <c r="BX507" s="26"/>
      <c r="BY507" s="26"/>
      <c r="BZ507" s="26"/>
      <c r="CA507" s="26"/>
      <c r="CB507" s="26"/>
      <c r="CC507" s="26"/>
      <c r="CD507" s="26"/>
      <c r="CE507" s="26"/>
      <c r="CF507" s="26"/>
      <c r="CG507" s="26"/>
      <c r="CH507" s="26"/>
      <c r="CI507" s="26"/>
      <c r="CJ507" s="26"/>
      <c r="CK507" s="26"/>
      <c r="CL507" s="26"/>
      <c r="CM507" s="26"/>
      <c r="CN507" s="26"/>
      <c r="CO507" s="26"/>
      <c r="CP507" s="26"/>
      <c r="CQ507" s="26"/>
      <c r="CR507" s="26"/>
      <c r="CS507" s="26"/>
      <c r="CT507" s="26"/>
      <c r="CU507" s="26"/>
      <c r="CV507" s="26"/>
      <c r="CW507" s="26"/>
      <c r="CX507" s="26"/>
      <c r="CY507" s="26"/>
      <c r="CZ507" s="26"/>
      <c r="DA507" s="26"/>
      <c r="DB507" s="26"/>
      <c r="DC507" s="26"/>
      <c r="DD507" s="26"/>
      <c r="DE507" s="26"/>
      <c r="DF507" s="26"/>
      <c r="DG507" s="26"/>
      <c r="DH507" s="26"/>
      <c r="DI507" s="26"/>
      <c r="DJ507" s="26"/>
      <c r="DK507" s="26"/>
      <c r="DL507" s="26"/>
      <c r="DM507" s="26"/>
      <c r="DN507" s="26"/>
      <c r="DO507" s="26"/>
      <c r="DP507" s="26"/>
      <c r="DQ507" s="26"/>
      <c r="DR507" s="26"/>
      <c r="DS507" s="26"/>
      <c r="DT507" s="26"/>
      <c r="DU507" s="26"/>
      <c r="DV507" s="26"/>
      <c r="DW507" s="26"/>
      <c r="DX507" s="26"/>
      <c r="DY507" s="26"/>
      <c r="DZ507" s="26"/>
      <c r="EA507" s="26"/>
      <c r="EB507" s="26"/>
      <c r="EC507" s="26"/>
      <c r="ED507" s="26"/>
      <c r="EE507" s="26"/>
      <c r="EF507" s="26"/>
      <c r="EG507" s="26"/>
      <c r="EH507" s="26"/>
      <c r="EI507" s="26"/>
      <c r="EJ507" s="26"/>
      <c r="EK507" s="26"/>
      <c r="EL507" s="26"/>
      <c r="EM507" s="26"/>
      <c r="EN507" s="26"/>
      <c r="EO507" s="26"/>
      <c r="EP507" s="26"/>
      <c r="EQ507" s="26"/>
      <c r="ER507" s="26"/>
      <c r="ES507" s="26"/>
      <c r="ET507" s="26"/>
      <c r="EU507" s="26"/>
      <c r="EV507" s="26"/>
      <c r="EW507" s="26"/>
      <c r="EX507" s="26"/>
      <c r="EY507" s="26"/>
      <c r="EZ507" s="26"/>
      <c r="FA507" s="26"/>
      <c r="FB507" s="26"/>
      <c r="FC507" s="26"/>
      <c r="FD507" s="26"/>
      <c r="FE507" s="26"/>
      <c r="FF507" s="26"/>
      <c r="FG507" s="26"/>
      <c r="FH507" s="26"/>
      <c r="FI507" s="26"/>
      <c r="FJ507" s="26"/>
      <c r="FK507" s="26"/>
      <c r="FL507" s="26"/>
      <c r="FM507" s="26"/>
      <c r="FN507" s="26"/>
      <c r="FO507" s="26"/>
      <c r="FP507" s="26"/>
      <c r="FQ507" s="26"/>
      <c r="FR507" s="26"/>
      <c r="FS507" s="26"/>
      <c r="FT507" s="26"/>
      <c r="FU507" s="26"/>
      <c r="FV507" s="26"/>
      <c r="FW507" s="26"/>
      <c r="FX507" s="26"/>
      <c r="FY507" s="26"/>
      <c r="FZ507" s="26"/>
      <c r="GA507" s="26"/>
      <c r="GB507" s="26"/>
      <c r="GC507" s="26"/>
      <c r="GD507" s="26"/>
      <c r="GE507" s="26"/>
      <c r="GF507" s="26"/>
      <c r="GG507" s="26"/>
      <c r="GH507" s="26"/>
      <c r="GI507" s="26"/>
      <c r="GJ507" s="26"/>
      <c r="GK507" s="26"/>
      <c r="GL507" s="26"/>
      <c r="GM507" s="26"/>
      <c r="GN507" s="26"/>
      <c r="GO507" s="26"/>
      <c r="GP507" s="26"/>
      <c r="GQ507" s="26"/>
      <c r="GR507" s="26"/>
      <c r="GS507" s="26"/>
      <c r="GT507" s="26"/>
      <c r="GU507" s="26"/>
      <c r="GV507" s="26"/>
      <c r="GW507" s="26"/>
      <c r="GX507" s="26"/>
      <c r="GY507" s="26"/>
      <c r="GZ507" s="26"/>
      <c r="HA507" s="26"/>
      <c r="HB507" s="26"/>
      <c r="HC507" s="26"/>
      <c r="HD507" s="26"/>
      <c r="HE507" s="26"/>
      <c r="HF507" s="26"/>
      <c r="HG507" s="26"/>
      <c r="HH507" s="26"/>
      <c r="HI507" s="26"/>
      <c r="HJ507" s="26"/>
      <c r="HK507" s="26"/>
      <c r="HL507" s="26"/>
      <c r="HM507" s="26"/>
      <c r="HN507" s="26"/>
      <c r="HO507" s="26"/>
      <c r="HP507" s="26"/>
      <c r="HQ507" s="26"/>
      <c r="HR507" s="26"/>
      <c r="HS507" s="26"/>
      <c r="HT507" s="26"/>
      <c r="HU507" s="26"/>
      <c r="HV507" s="26"/>
      <c r="HW507" s="26"/>
      <c r="HX507" s="26"/>
      <c r="HY507" s="26"/>
      <c r="HZ507" s="26"/>
      <c r="IA507" s="26"/>
      <c r="IB507" s="26"/>
      <c r="IC507" s="26"/>
      <c r="ID507" s="26"/>
      <c r="IE507" s="26"/>
      <c r="IF507" s="26"/>
      <c r="IG507" s="26"/>
      <c r="IH507" s="26"/>
      <c r="II507" s="26"/>
      <c r="IJ507" s="26"/>
      <c r="IK507" s="26"/>
      <c r="IL507" s="26"/>
      <c r="IM507" s="26"/>
      <c r="IN507" s="26"/>
      <c r="IO507" s="26"/>
      <c r="IP507" s="26"/>
      <c r="IQ507" s="26"/>
      <c r="IR507" s="26"/>
      <c r="IS507" s="26"/>
      <c r="IT507" s="26"/>
      <c r="IU507" s="26"/>
      <c r="IV507" s="26"/>
      <c r="IW507" s="26"/>
      <c r="IX507" s="26"/>
      <c r="IY507" s="26"/>
      <c r="IZ507" s="26"/>
      <c r="JA507" s="26"/>
      <c r="JB507" s="26"/>
      <c r="JC507" s="26"/>
      <c r="JD507" s="26"/>
      <c r="JE507" s="26"/>
      <c r="JF507" s="26"/>
      <c r="JG507" s="26"/>
      <c r="JH507" s="26"/>
      <c r="JI507" s="26"/>
      <c r="JJ507" s="26"/>
      <c r="JK507" s="26"/>
      <c r="JL507" s="26"/>
      <c r="JM507" s="26"/>
      <c r="JN507" s="26"/>
      <c r="JO507" s="26"/>
      <c r="JP507" s="26"/>
      <c r="JQ507" s="26"/>
      <c r="JR507" s="26"/>
      <c r="JS507" s="26"/>
      <c r="JT507" s="26"/>
      <c r="JU507" s="26"/>
      <c r="JV507" s="26"/>
      <c r="JW507" s="26"/>
      <c r="JX507" s="26"/>
      <c r="JY507" s="26"/>
      <c r="JZ507" s="26"/>
      <c r="KA507" s="26"/>
      <c r="KB507" s="26"/>
      <c r="KC507" s="26"/>
      <c r="KD507" s="26"/>
      <c r="KE507" s="26"/>
      <c r="KF507" s="26"/>
      <c r="KG507" s="26"/>
      <c r="KH507" s="26"/>
      <c r="KI507" s="26"/>
      <c r="KJ507" s="26"/>
      <c r="KK507" s="26"/>
      <c r="KL507" s="26"/>
      <c r="KM507" s="26"/>
      <c r="KN507" s="26"/>
      <c r="KO507" s="26"/>
      <c r="KP507" s="26"/>
      <c r="KQ507" s="26"/>
      <c r="KR507" s="26"/>
      <c r="KS507" s="26"/>
      <c r="KT507" s="26"/>
      <c r="KU507" s="26"/>
      <c r="KV507" s="26"/>
      <c r="KW507" s="26"/>
      <c r="KX507" s="26"/>
      <c r="KY507" s="26"/>
      <c r="KZ507" s="26"/>
      <c r="LA507" s="26"/>
      <c r="LB507" s="26"/>
      <c r="LC507" s="26"/>
      <c r="LD507" s="26"/>
      <c r="LE507" s="26"/>
      <c r="LF507" s="26"/>
      <c r="LG507" s="26"/>
      <c r="LH507" s="26"/>
      <c r="LI507" s="26"/>
      <c r="LJ507" s="26"/>
      <c r="LK507" s="26"/>
      <c r="LL507" s="26"/>
      <c r="LM507" s="26"/>
      <c r="LN507" s="26"/>
      <c r="LO507" s="26"/>
      <c r="LP507" s="26"/>
      <c r="LQ507" s="26"/>
      <c r="LR507" s="26"/>
      <c r="LS507" s="26"/>
      <c r="LT507" s="26"/>
      <c r="LU507" s="26"/>
      <c r="LV507" s="26"/>
      <c r="LW507" s="26"/>
      <c r="LX507" s="26"/>
      <c r="LY507" s="26"/>
      <c r="LZ507" s="26"/>
      <c r="MA507" s="26"/>
      <c r="MB507" s="26"/>
      <c r="MC507" s="26"/>
      <c r="MD507" s="26"/>
      <c r="ME507" s="26"/>
      <c r="MF507" s="26"/>
      <c r="MG507" s="26"/>
      <c r="MH507" s="26"/>
      <c r="MI507" s="26"/>
      <c r="MJ507" s="26"/>
      <c r="MK507" s="26"/>
      <c r="ML507" s="26"/>
      <c r="MM507" s="26"/>
      <c r="MN507" s="26"/>
      <c r="MO507" s="26"/>
      <c r="MP507" s="26"/>
      <c r="MQ507" s="26"/>
      <c r="MR507" s="26"/>
      <c r="MS507" s="26"/>
      <c r="MT507" s="26"/>
      <c r="MU507" s="26"/>
      <c r="MV507" s="26"/>
      <c r="MW507" s="26"/>
      <c r="MX507" s="26"/>
      <c r="MY507" s="26"/>
      <c r="MZ507" s="26"/>
      <c r="NA507" s="26"/>
      <c r="NB507" s="26"/>
      <c r="NC507" s="26"/>
      <c r="ND507" s="26"/>
      <c r="NE507" s="26"/>
      <c r="NF507" s="26"/>
      <c r="NG507" s="26"/>
      <c r="NH507" s="26"/>
      <c r="NI507" s="26"/>
      <c r="NJ507" s="26"/>
      <c r="NK507" s="26"/>
      <c r="NL507" s="26"/>
      <c r="NM507" s="26"/>
      <c r="NN507" s="26"/>
      <c r="NO507" s="26"/>
      <c r="NP507" s="26"/>
      <c r="NQ507" s="26"/>
      <c r="NR507" s="26"/>
      <c r="NS507" s="26"/>
      <c r="NT507" s="26"/>
      <c r="NU507" s="26"/>
      <c r="NV507" s="26"/>
      <c r="NW507" s="26"/>
      <c r="NX507" s="26"/>
      <c r="NY507" s="26"/>
      <c r="NZ507" s="26"/>
      <c r="OA507" s="26"/>
      <c r="OB507" s="26"/>
      <c r="OC507" s="26"/>
      <c r="OD507" s="26"/>
      <c r="OE507" s="26"/>
      <c r="OF507" s="26"/>
      <c r="OG507" s="26"/>
      <c r="OH507" s="26"/>
      <c r="OI507" s="26"/>
      <c r="OJ507" s="26"/>
      <c r="OK507" s="26"/>
      <c r="OL507" s="26"/>
      <c r="OM507" s="26"/>
      <c r="ON507" s="26"/>
      <c r="OO507" s="26"/>
      <c r="OP507" s="26"/>
      <c r="OQ507" s="26"/>
      <c r="OR507" s="26"/>
      <c r="OS507" s="26"/>
      <c r="OT507" s="26"/>
      <c r="OU507" s="26"/>
      <c r="OV507" s="26"/>
      <c r="OW507" s="26"/>
      <c r="OX507" s="26"/>
      <c r="OY507" s="26"/>
      <c r="OZ507" s="26"/>
      <c r="PA507" s="26"/>
      <c r="PB507" s="26"/>
      <c r="PC507" s="26"/>
      <c r="PD507" s="26"/>
      <c r="PE507" s="26"/>
      <c r="PF507" s="26"/>
      <c r="PG507" s="26"/>
      <c r="PH507" s="26"/>
      <c r="PI507" s="26"/>
      <c r="PJ507" s="26"/>
      <c r="PK507" s="26"/>
      <c r="PL507" s="26"/>
      <c r="PM507" s="26"/>
      <c r="PN507" s="26"/>
      <c r="PO507" s="26"/>
      <c r="PP507" s="26"/>
      <c r="PQ507" s="26"/>
      <c r="PR507" s="26"/>
      <c r="PS507" s="26"/>
      <c r="PT507" s="26"/>
      <c r="PU507" s="26"/>
      <c r="PV507" s="26"/>
      <c r="PW507" s="26"/>
      <c r="PX507" s="26"/>
      <c r="PY507" s="26"/>
      <c r="PZ507" s="26"/>
      <c r="QA507" s="26"/>
      <c r="QB507" s="26"/>
      <c r="QC507" s="26"/>
      <c r="QD507" s="26"/>
      <c r="QE507" s="26"/>
      <c r="QF507" s="26"/>
      <c r="QG507" s="26"/>
      <c r="QH507" s="26"/>
      <c r="QI507" s="26"/>
      <c r="QJ507" s="26"/>
      <c r="QK507" s="26"/>
      <c r="QL507" s="26"/>
      <c r="QM507" s="26"/>
      <c r="QN507" s="26"/>
      <c r="QO507" s="26"/>
      <c r="QP507" s="26"/>
      <c r="QQ507" s="26"/>
      <c r="QR507" s="26"/>
      <c r="QS507" s="26"/>
      <c r="QT507" s="26"/>
      <c r="QU507" s="26"/>
      <c r="QV507" s="26"/>
      <c r="QW507" s="26"/>
      <c r="QX507" s="26"/>
      <c r="QY507" s="26"/>
      <c r="QZ507" s="26"/>
      <c r="RA507" s="26"/>
      <c r="RB507" s="26"/>
      <c r="RC507" s="26"/>
      <c r="RD507" s="26"/>
      <c r="RE507" s="26"/>
      <c r="RF507" s="26"/>
      <c r="RG507" s="26"/>
      <c r="RH507" s="26"/>
      <c r="RI507" s="26"/>
      <c r="RJ507" s="26"/>
      <c r="RK507" s="26"/>
      <c r="RL507" s="26"/>
      <c r="RM507" s="26"/>
      <c r="RN507" s="26"/>
      <c r="RO507" s="26"/>
      <c r="RP507" s="26"/>
      <c r="RQ507" s="26"/>
      <c r="RR507" s="26"/>
      <c r="RS507" s="26"/>
      <c r="RT507" s="26"/>
      <c r="RU507" s="26"/>
      <c r="RV507" s="26"/>
      <c r="RW507" s="26"/>
      <c r="RX507" s="26"/>
      <c r="RY507" s="26"/>
      <c r="RZ507" s="26"/>
      <c r="SA507" s="26"/>
      <c r="SB507" s="26"/>
      <c r="SC507" s="26"/>
      <c r="SD507" s="26"/>
      <c r="SE507" s="26"/>
      <c r="SF507" s="26"/>
      <c r="SG507" s="26"/>
      <c r="SH507" s="26"/>
      <c r="SI507" s="26"/>
      <c r="SJ507" s="26"/>
      <c r="SK507" s="26"/>
      <c r="SL507" s="26"/>
      <c r="SM507" s="26"/>
      <c r="SN507" s="26"/>
      <c r="SO507" s="26"/>
      <c r="SP507" s="26"/>
      <c r="SQ507" s="26"/>
      <c r="SR507" s="26"/>
      <c r="SS507" s="26"/>
      <c r="ST507" s="26"/>
      <c r="SU507" s="26"/>
      <c r="SV507" s="26"/>
      <c r="SW507" s="26"/>
      <c r="SX507" s="26"/>
      <c r="SY507" s="26"/>
      <c r="SZ507" s="26"/>
      <c r="TA507" s="26"/>
      <c r="TB507" s="26"/>
      <c r="TC507" s="26"/>
      <c r="TD507" s="26"/>
      <c r="TE507" s="26"/>
      <c r="TF507" s="26"/>
      <c r="TG507" s="26"/>
      <c r="TH507" s="26"/>
      <c r="TI507" s="26"/>
      <c r="TJ507" s="26"/>
      <c r="TK507" s="26"/>
      <c r="TL507" s="26"/>
      <c r="TM507" s="26"/>
      <c r="TN507" s="26"/>
      <c r="TO507" s="26"/>
      <c r="TP507" s="26"/>
      <c r="TQ507" s="26"/>
      <c r="TR507" s="26"/>
      <c r="TS507" s="26"/>
      <c r="TT507" s="26"/>
      <c r="TU507" s="26"/>
      <c r="TV507" s="26"/>
      <c r="TW507" s="26"/>
      <c r="TX507" s="26"/>
      <c r="TY507" s="26"/>
      <c r="TZ507" s="26"/>
      <c r="UA507" s="26"/>
      <c r="UB507" s="26"/>
      <c r="UC507" s="26"/>
      <c r="UD507" s="26"/>
      <c r="UE507" s="26"/>
      <c r="UF507" s="26"/>
      <c r="UG507" s="26"/>
      <c r="UH507" s="26"/>
      <c r="UI507" s="26"/>
      <c r="UJ507" s="26"/>
      <c r="UK507" s="26"/>
      <c r="UL507" s="26"/>
      <c r="UM507" s="26"/>
      <c r="UN507" s="26"/>
      <c r="UO507" s="26"/>
      <c r="UP507" s="26"/>
      <c r="UQ507" s="26"/>
      <c r="UR507" s="26"/>
      <c r="US507" s="26"/>
      <c r="UT507" s="26"/>
      <c r="UU507" s="26"/>
      <c r="UV507" s="26"/>
      <c r="UW507" s="26"/>
      <c r="UX507" s="26"/>
      <c r="UY507" s="26"/>
      <c r="UZ507" s="26"/>
      <c r="VA507" s="26"/>
      <c r="VB507" s="26"/>
      <c r="VC507" s="26"/>
      <c r="VD507" s="26"/>
      <c r="VE507" s="26"/>
      <c r="VF507" s="26"/>
      <c r="VG507" s="26"/>
      <c r="VH507" s="26"/>
      <c r="VI507" s="26"/>
      <c r="VJ507" s="26"/>
      <c r="VK507" s="26"/>
      <c r="VL507" s="26"/>
      <c r="VM507" s="26"/>
      <c r="VN507" s="26"/>
      <c r="VO507" s="26"/>
      <c r="VP507" s="26"/>
      <c r="VQ507" s="26"/>
      <c r="VR507" s="26"/>
      <c r="VS507" s="26"/>
      <c r="VT507" s="26"/>
      <c r="VU507" s="26"/>
      <c r="VV507" s="26"/>
      <c r="VW507" s="26"/>
      <c r="VX507" s="26"/>
      <c r="VY507" s="26"/>
      <c r="VZ507" s="26"/>
      <c r="WA507" s="26"/>
      <c r="WB507" s="26"/>
      <c r="WC507" s="26"/>
      <c r="WD507" s="26"/>
      <c r="WE507" s="26"/>
      <c r="WF507" s="26"/>
      <c r="WG507" s="26"/>
      <c r="WH507" s="26"/>
      <c r="WI507" s="26"/>
      <c r="WJ507" s="26"/>
      <c r="WK507" s="26"/>
      <c r="WL507" s="26"/>
      <c r="WM507" s="26"/>
      <c r="WN507" s="26"/>
      <c r="WO507" s="26"/>
      <c r="WP507" s="26"/>
      <c r="WQ507" s="26"/>
      <c r="WR507" s="26"/>
      <c r="WS507" s="26"/>
      <c r="WT507" s="26"/>
      <c r="WU507" s="26"/>
      <c r="WV507" s="26"/>
      <c r="WW507" s="26"/>
      <c r="WX507" s="26"/>
      <c r="WY507" s="26"/>
      <c r="WZ507" s="26"/>
      <c r="XA507" s="26"/>
      <c r="XB507" s="26"/>
      <c r="XC507" s="26"/>
      <c r="XD507" s="26"/>
      <c r="XE507" s="26"/>
      <c r="XF507" s="26"/>
      <c r="XG507" s="26"/>
      <c r="XH507" s="26"/>
      <c r="XI507" s="26"/>
      <c r="XJ507" s="26"/>
      <c r="XK507" s="26"/>
      <c r="XL507" s="26"/>
      <c r="XM507" s="26"/>
      <c r="XN507" s="26"/>
      <c r="XO507" s="26"/>
      <c r="XP507" s="26"/>
      <c r="XQ507" s="26"/>
      <c r="XR507" s="26"/>
      <c r="XS507" s="26"/>
      <c r="XT507" s="26"/>
      <c r="XU507" s="26"/>
      <c r="XV507" s="26"/>
      <c r="XW507" s="26"/>
      <c r="XX507" s="26"/>
      <c r="XY507" s="26"/>
      <c r="XZ507" s="26"/>
      <c r="YA507" s="26"/>
      <c r="YB507" s="26"/>
      <c r="YC507" s="26"/>
      <c r="YD507" s="26"/>
      <c r="YE507" s="26"/>
      <c r="YF507" s="26"/>
      <c r="YG507" s="26"/>
      <c r="YH507" s="26"/>
      <c r="YI507" s="26"/>
      <c r="YJ507" s="26"/>
      <c r="YK507" s="26"/>
      <c r="YL507" s="26"/>
      <c r="YM507" s="26"/>
      <c r="YN507" s="26"/>
      <c r="YO507" s="26"/>
      <c r="YP507" s="26"/>
      <c r="YQ507" s="26"/>
      <c r="YR507" s="26"/>
      <c r="YS507" s="26"/>
      <c r="YT507" s="26"/>
      <c r="YU507" s="26"/>
      <c r="YV507" s="26"/>
      <c r="YW507" s="26"/>
      <c r="YX507" s="26"/>
      <c r="YY507" s="26"/>
      <c r="YZ507" s="26"/>
      <c r="ZA507" s="26"/>
      <c r="ZB507" s="26"/>
      <c r="ZC507" s="26"/>
      <c r="ZD507" s="26"/>
      <c r="ZE507" s="26"/>
      <c r="ZF507" s="26"/>
      <c r="ZG507" s="26"/>
      <c r="ZH507" s="26"/>
      <c r="ZI507" s="26"/>
      <c r="ZJ507" s="26"/>
      <c r="ZK507" s="26"/>
      <c r="ZL507" s="26"/>
      <c r="ZM507" s="26"/>
      <c r="ZN507" s="26"/>
      <c r="ZO507" s="26"/>
      <c r="ZP507" s="26"/>
      <c r="ZQ507" s="26"/>
      <c r="ZR507" s="26"/>
      <c r="ZS507" s="26"/>
      <c r="ZT507" s="26"/>
      <c r="ZU507" s="26"/>
      <c r="ZV507" s="26"/>
      <c r="ZW507" s="26"/>
      <c r="ZX507" s="26"/>
      <c r="ZY507" s="26"/>
      <c r="ZZ507" s="26"/>
      <c r="AAA507" s="26"/>
      <c r="AAB507" s="26"/>
      <c r="AAC507" s="26"/>
      <c r="AAD507" s="26"/>
      <c r="AAE507" s="26"/>
      <c r="AAF507" s="26"/>
      <c r="AAG507" s="26"/>
      <c r="AAH507" s="26"/>
      <c r="AAI507" s="26"/>
      <c r="AAJ507" s="26"/>
      <c r="AAK507" s="26"/>
      <c r="AAL507" s="26"/>
      <c r="AAM507" s="26"/>
      <c r="AAN507" s="26"/>
      <c r="AAO507" s="26"/>
      <c r="AAP507" s="26"/>
      <c r="AAQ507" s="26"/>
      <c r="AAR507" s="26"/>
      <c r="AAS507" s="26"/>
      <c r="AAT507" s="26"/>
      <c r="AAU507" s="26"/>
      <c r="AAV507" s="26"/>
      <c r="AAW507" s="26"/>
      <c r="AAX507" s="26"/>
      <c r="AAY507" s="26"/>
      <c r="AAZ507" s="26"/>
      <c r="ABA507" s="26"/>
      <c r="ABB507" s="26"/>
      <c r="ABC507" s="26"/>
      <c r="ABD507" s="26"/>
      <c r="ABE507" s="26"/>
      <c r="ABF507" s="26"/>
      <c r="ABG507" s="26"/>
      <c r="ABH507" s="26"/>
      <c r="ABI507" s="26"/>
      <c r="ABJ507" s="26"/>
      <c r="ABK507" s="26"/>
      <c r="ABL507" s="26"/>
      <c r="ABM507" s="26"/>
      <c r="ABN507" s="26"/>
      <c r="ABO507" s="26"/>
      <c r="ABP507" s="26"/>
      <c r="ABQ507" s="26"/>
      <c r="ABR507" s="26"/>
      <c r="ABS507" s="26"/>
      <c r="ABT507" s="26"/>
      <c r="ABU507" s="26"/>
      <c r="ABV507" s="26"/>
      <c r="ABW507" s="26"/>
      <c r="ABX507" s="26"/>
      <c r="ABY507" s="26"/>
      <c r="ABZ507" s="26"/>
      <c r="ACA507" s="26"/>
      <c r="ACB507" s="26"/>
      <c r="ACC507" s="26"/>
      <c r="ACD507" s="26"/>
      <c r="ACE507" s="26"/>
      <c r="ACF507" s="26"/>
      <c r="ACG507" s="26"/>
      <c r="ACH507" s="26"/>
      <c r="ACI507" s="26"/>
      <c r="ACJ507" s="26"/>
      <c r="ACK507" s="26"/>
      <c r="ACL507" s="26"/>
      <c r="ACM507" s="26"/>
      <c r="ACN507" s="26"/>
      <c r="ACO507" s="26"/>
      <c r="ACP507" s="26"/>
      <c r="ACQ507" s="26"/>
      <c r="ACR507" s="26"/>
      <c r="ACS507" s="26"/>
      <c r="ACT507" s="26"/>
      <c r="ACU507" s="26"/>
      <c r="ACV507" s="26"/>
      <c r="ACW507" s="26"/>
      <c r="ACX507" s="26"/>
      <c r="ACY507" s="26"/>
      <c r="ACZ507" s="26"/>
      <c r="ADA507" s="26"/>
      <c r="ADB507" s="26"/>
      <c r="ADC507" s="26"/>
      <c r="ADD507" s="26"/>
      <c r="ADE507" s="26"/>
      <c r="ADF507" s="26"/>
      <c r="ADG507" s="26"/>
      <c r="ADH507" s="26"/>
      <c r="ADI507" s="26"/>
      <c r="ADJ507" s="26"/>
      <c r="ADK507" s="26"/>
      <c r="ADL507" s="26"/>
      <c r="ADM507" s="26"/>
      <c r="ADN507" s="26"/>
      <c r="ADO507" s="26"/>
      <c r="ADP507" s="26"/>
      <c r="ADQ507" s="26"/>
      <c r="ADR507" s="26"/>
      <c r="ADS507" s="26"/>
      <c r="ADT507" s="26"/>
      <c r="ADU507" s="26"/>
      <c r="ADV507" s="26"/>
      <c r="ADW507" s="26"/>
      <c r="ADX507" s="26"/>
      <c r="ADY507" s="26"/>
      <c r="ADZ507" s="26"/>
      <c r="AEA507" s="26"/>
      <c r="AEB507" s="26"/>
      <c r="AEC507" s="26"/>
      <c r="AED507" s="26"/>
      <c r="AEE507" s="26"/>
      <c r="AEF507" s="26"/>
      <c r="AEG507" s="26"/>
      <c r="AEH507" s="26"/>
      <c r="AEI507" s="26"/>
      <c r="AEJ507" s="26"/>
      <c r="AEK507" s="26"/>
      <c r="AEL507" s="26"/>
      <c r="AEM507" s="26"/>
      <c r="AEN507" s="26"/>
      <c r="AEO507" s="26"/>
      <c r="AEP507" s="26"/>
      <c r="AEQ507" s="26"/>
      <c r="AER507" s="26"/>
      <c r="AES507" s="26"/>
      <c r="AET507" s="26"/>
      <c r="AEU507" s="26"/>
      <c r="AEV507" s="26"/>
      <c r="AEW507" s="26"/>
      <c r="AEX507" s="26"/>
      <c r="AEY507" s="26"/>
      <c r="AEZ507" s="26"/>
      <c r="AFA507" s="26"/>
      <c r="AFB507" s="26"/>
      <c r="AFC507" s="26"/>
      <c r="AFD507" s="26"/>
      <c r="AFE507" s="26"/>
      <c r="AFF507" s="26"/>
      <c r="AFG507" s="26"/>
      <c r="AFH507" s="26"/>
      <c r="AFI507" s="26"/>
      <c r="AFJ507" s="26"/>
      <c r="AFK507" s="26"/>
      <c r="AFL507" s="26"/>
      <c r="AFM507" s="26"/>
      <c r="AFN507" s="26"/>
      <c r="AFO507" s="26"/>
      <c r="AFP507" s="26"/>
      <c r="AFQ507" s="26"/>
      <c r="AFR507" s="26"/>
      <c r="AFS507" s="26"/>
      <c r="AFT507" s="26"/>
      <c r="AFU507" s="26"/>
      <c r="AFV507" s="26"/>
      <c r="AFW507" s="26"/>
      <c r="AFX507" s="26"/>
      <c r="AFY507" s="26"/>
      <c r="AFZ507" s="26"/>
      <c r="AGA507" s="26"/>
      <c r="AGB507" s="26"/>
      <c r="AGC507" s="26"/>
      <c r="AGD507" s="26"/>
      <c r="AGE507" s="26"/>
      <c r="AGF507" s="26"/>
      <c r="AGG507" s="26"/>
      <c r="AGH507" s="26"/>
      <c r="AGI507" s="26"/>
      <c r="AGJ507" s="26"/>
      <c r="AGK507" s="26"/>
      <c r="AGL507" s="26"/>
      <c r="AGM507" s="26"/>
      <c r="AGN507" s="26"/>
      <c r="AGO507" s="26"/>
      <c r="AGP507" s="26"/>
      <c r="AGQ507" s="26"/>
      <c r="AGR507" s="26"/>
      <c r="AGS507" s="26"/>
      <c r="AGT507" s="26"/>
      <c r="AGU507" s="26"/>
      <c r="AGV507" s="26"/>
      <c r="AGW507" s="26"/>
      <c r="AGX507" s="26"/>
      <c r="AGY507" s="26"/>
      <c r="AGZ507" s="26"/>
      <c r="AHA507" s="26"/>
      <c r="AHB507" s="26"/>
      <c r="AHC507" s="26"/>
      <c r="AHD507" s="26"/>
      <c r="AHE507" s="26"/>
      <c r="AHF507" s="26"/>
      <c r="AHG507" s="26"/>
      <c r="AHH507" s="26"/>
      <c r="AHI507" s="26"/>
      <c r="AHJ507" s="26"/>
      <c r="AHK507" s="26"/>
      <c r="AHL507" s="26"/>
      <c r="AHM507" s="26"/>
      <c r="AHN507" s="26"/>
      <c r="AHO507" s="26"/>
      <c r="AHP507" s="26"/>
      <c r="AHQ507" s="26"/>
      <c r="AHR507" s="26"/>
      <c r="AHS507" s="26"/>
      <c r="AHT507" s="26"/>
      <c r="AHU507" s="26"/>
      <c r="AHV507" s="26"/>
      <c r="AHW507" s="26"/>
      <c r="AHX507" s="26"/>
      <c r="AHY507" s="26"/>
      <c r="AHZ507" s="26"/>
      <c r="AIA507" s="26"/>
      <c r="AIB507" s="26"/>
      <c r="AIC507" s="26"/>
      <c r="AID507" s="26"/>
      <c r="AIE507" s="26"/>
      <c r="AIF507" s="26"/>
      <c r="AIG507" s="26"/>
      <c r="AIH507" s="26"/>
      <c r="AII507" s="26"/>
      <c r="AIJ507" s="26"/>
      <c r="AIK507" s="26"/>
      <c r="AIL507" s="26"/>
      <c r="AIM507" s="26"/>
      <c r="AIN507" s="26"/>
      <c r="AIO507" s="26"/>
      <c r="AIP507" s="26"/>
      <c r="AIQ507" s="26"/>
      <c r="AIR507" s="26"/>
      <c r="AIS507" s="26"/>
      <c r="AIT507" s="26"/>
      <c r="AIU507" s="26"/>
      <c r="AIV507" s="26"/>
      <c r="AIW507" s="26"/>
      <c r="AIX507" s="26"/>
      <c r="AIY507" s="26"/>
      <c r="AIZ507" s="26"/>
      <c r="AJA507" s="26"/>
      <c r="AJB507" s="26"/>
      <c r="AJC507" s="26"/>
      <c r="AJD507" s="26"/>
      <c r="AJE507" s="26"/>
      <c r="AJF507" s="26"/>
      <c r="AJG507" s="26"/>
      <c r="AJH507" s="26"/>
      <c r="AJI507" s="26"/>
      <c r="AJJ507" s="26"/>
      <c r="AJK507" s="26"/>
      <c r="AJL507" s="26"/>
      <c r="AJM507" s="26"/>
      <c r="AJN507" s="26"/>
      <c r="AJO507" s="26"/>
      <c r="AJP507" s="26"/>
      <c r="AJQ507" s="26"/>
      <c r="AJR507" s="26"/>
      <c r="AJS507" s="26"/>
      <c r="AJT507" s="26"/>
      <c r="AJU507" s="26"/>
      <c r="AJV507" s="26"/>
      <c r="AJW507" s="26"/>
      <c r="AJX507" s="26"/>
      <c r="AJY507" s="26"/>
      <c r="AJZ507" s="26"/>
      <c r="AKA507" s="26"/>
      <c r="AKB507" s="26"/>
      <c r="AKC507" s="26"/>
      <c r="AKD507" s="26"/>
      <c r="AKE507" s="26"/>
      <c r="AKF507" s="26"/>
      <c r="AKG507" s="26"/>
      <c r="AKH507" s="26"/>
      <c r="AKI507" s="26"/>
      <c r="AKJ507" s="26"/>
      <c r="AKK507" s="26"/>
      <c r="AKL507" s="26"/>
      <c r="AKM507" s="26"/>
      <c r="AKN507" s="26"/>
      <c r="AKO507" s="26"/>
      <c r="AKP507" s="26"/>
      <c r="AKQ507" s="26"/>
      <c r="AKR507" s="26"/>
      <c r="AKS507" s="26"/>
      <c r="AKT507" s="26"/>
      <c r="AKU507" s="26"/>
      <c r="AKV507" s="26"/>
      <c r="AKW507" s="26"/>
      <c r="AKX507" s="26"/>
      <c r="AKY507" s="26"/>
      <c r="AKZ507" s="26"/>
      <c r="ALA507" s="26"/>
      <c r="ALB507" s="26"/>
      <c r="ALC507" s="26"/>
      <c r="ALD507" s="26"/>
      <c r="ALE507" s="26"/>
      <c r="ALF507" s="26"/>
      <c r="ALG507" s="26"/>
      <c r="ALH507" s="26"/>
      <c r="ALI507" s="26"/>
      <c r="ALJ507" s="26"/>
      <c r="ALK507" s="26"/>
      <c r="ALL507" s="26"/>
      <c r="ALM507" s="26"/>
      <c r="ALN507" s="26"/>
      <c r="ALO507" s="26"/>
      <c r="ALP507" s="26"/>
      <c r="ALQ507" s="26"/>
      <c r="ALR507" s="26"/>
      <c r="ALS507" s="26"/>
      <c r="ALT507" s="26"/>
      <c r="ALU507" s="26"/>
      <c r="ALV507" s="26"/>
      <c r="ALW507" s="26"/>
      <c r="ALX507" s="26"/>
      <c r="ALY507" s="26"/>
      <c r="ALZ507" s="26"/>
      <c r="AMA507" s="26"/>
      <c r="AMB507" s="26"/>
      <c r="AMC507" s="26"/>
      <c r="AMD507" s="26"/>
      <c r="AME507" s="26"/>
      <c r="AMF507" s="26"/>
      <c r="AMG507" s="26"/>
      <c r="AMH507" s="26"/>
      <c r="AMI507" s="26"/>
      <c r="AMJ507" s="26"/>
      <c r="AMK507" s="26"/>
      <c r="AML507" s="26"/>
      <c r="AMM507" s="26"/>
      <c r="AMN507" s="26"/>
      <c r="AMO507" s="26"/>
      <c r="AMP507" s="26"/>
      <c r="AMQ507" s="26"/>
      <c r="AMR507" s="26"/>
      <c r="AMS507" s="26"/>
      <c r="AMT507" s="26"/>
      <c r="AMU507" s="26"/>
      <c r="AMV507" s="26"/>
      <c r="AMW507" s="26"/>
      <c r="AMX507" s="26"/>
      <c r="AMY507" s="26"/>
      <c r="AMZ507" s="26"/>
      <c r="ANA507" s="26"/>
      <c r="ANB507" s="26"/>
      <c r="ANC507" s="26"/>
      <c r="AND507" s="26"/>
      <c r="ANE507" s="26"/>
      <c r="ANF507" s="26"/>
      <c r="ANG507" s="26"/>
      <c r="ANH507" s="26"/>
      <c r="ANI507" s="26"/>
      <c r="ANJ507" s="26"/>
      <c r="ANK507" s="26"/>
      <c r="ANL507" s="26"/>
      <c r="ANM507" s="26"/>
      <c r="ANN507" s="26"/>
      <c r="ANO507" s="26"/>
      <c r="ANP507" s="26"/>
      <c r="ANQ507" s="26"/>
      <c r="ANR507" s="26"/>
      <c r="ANS507" s="26"/>
      <c r="ANT507" s="26"/>
      <c r="ANU507" s="26"/>
      <c r="ANV507" s="26"/>
      <c r="ANW507" s="26"/>
      <c r="ANX507" s="26"/>
      <c r="ANY507" s="26"/>
      <c r="ANZ507" s="26"/>
      <c r="AOA507" s="26"/>
      <c r="AOB507" s="26"/>
      <c r="AOC507" s="26"/>
      <c r="AOD507" s="26"/>
      <c r="AOE507" s="26"/>
      <c r="AOF507" s="26"/>
      <c r="AOG507" s="26"/>
      <c r="AOH507" s="26"/>
      <c r="AOI507" s="26"/>
      <c r="AOJ507" s="26"/>
      <c r="AOK507" s="26"/>
      <c r="AOL507" s="26"/>
      <c r="AOM507" s="26"/>
      <c r="AON507" s="26"/>
      <c r="AOO507" s="26"/>
      <c r="AOP507" s="26"/>
      <c r="AOQ507" s="26"/>
      <c r="AOR507" s="26"/>
      <c r="AOS507" s="26"/>
      <c r="AOT507" s="26"/>
      <c r="AOU507" s="26"/>
      <c r="AOV507" s="26"/>
      <c r="AOW507" s="26"/>
      <c r="AOX507" s="26"/>
      <c r="AOY507" s="26"/>
      <c r="AOZ507" s="26"/>
      <c r="APA507" s="26"/>
      <c r="APB507" s="26"/>
      <c r="APC507" s="26"/>
      <c r="APD507" s="26"/>
      <c r="APE507" s="26"/>
      <c r="APF507" s="26"/>
      <c r="APG507" s="26"/>
      <c r="APH507" s="26"/>
      <c r="API507" s="26"/>
      <c r="APJ507" s="26"/>
      <c r="APK507" s="26"/>
      <c r="APL507" s="26"/>
      <c r="APM507" s="26"/>
      <c r="APN507" s="26"/>
      <c r="APO507" s="26"/>
      <c r="APP507" s="26"/>
      <c r="APQ507" s="26"/>
      <c r="APR507" s="26"/>
      <c r="APS507" s="26"/>
      <c r="APT507" s="26"/>
      <c r="APU507" s="26"/>
      <c r="APV507" s="26"/>
      <c r="APW507" s="26"/>
      <c r="APX507" s="26"/>
      <c r="APY507" s="26"/>
      <c r="APZ507" s="26"/>
      <c r="AQA507" s="26"/>
      <c r="AQB507" s="26"/>
      <c r="AQC507" s="26"/>
      <c r="AQD507" s="26"/>
      <c r="AQE507" s="26"/>
      <c r="AQF507" s="26"/>
      <c r="AQG507" s="26"/>
      <c r="AQH507" s="26"/>
      <c r="AQI507" s="26"/>
      <c r="AQJ507" s="26"/>
      <c r="AQK507" s="26"/>
      <c r="AQL507" s="26"/>
      <c r="AQM507" s="26"/>
      <c r="AQN507" s="26"/>
      <c r="AQO507" s="26"/>
      <c r="AQP507" s="26"/>
      <c r="AQQ507" s="26"/>
      <c r="AQR507" s="26"/>
      <c r="AQS507" s="26"/>
      <c r="AQT507" s="26"/>
      <c r="AQU507" s="26"/>
      <c r="AQV507" s="26"/>
      <c r="AQW507" s="26"/>
      <c r="AQX507" s="26"/>
      <c r="AQY507" s="26"/>
      <c r="AQZ507" s="26"/>
      <c r="ARA507" s="26"/>
      <c r="ARB507" s="26"/>
      <c r="ARC507" s="26"/>
      <c r="ARD507" s="26"/>
      <c r="ARE507" s="26"/>
      <c r="ARF507" s="26"/>
      <c r="ARG507" s="26"/>
      <c r="ARH507" s="26"/>
      <c r="ARI507" s="26"/>
      <c r="ARJ507" s="26"/>
      <c r="ARK507" s="26"/>
      <c r="ARL507" s="26"/>
      <c r="ARM507" s="26"/>
      <c r="ARN507" s="26"/>
      <c r="ARO507" s="26"/>
      <c r="ARP507" s="26"/>
      <c r="ARQ507" s="26"/>
      <c r="ARR507" s="26"/>
      <c r="ARS507" s="26"/>
      <c r="ART507" s="26"/>
      <c r="ARU507" s="26"/>
      <c r="ARV507" s="26"/>
      <c r="ARW507" s="26"/>
      <c r="ARX507" s="26"/>
      <c r="ARY507" s="26"/>
      <c r="ARZ507" s="26"/>
      <c r="ASA507" s="26"/>
      <c r="ASB507" s="26"/>
      <c r="ASC507" s="26"/>
      <c r="ASD507" s="26"/>
      <c r="ASE507" s="26"/>
      <c r="ASF507" s="26"/>
      <c r="ASG507" s="26"/>
      <c r="ASH507" s="26"/>
      <c r="ASI507" s="26"/>
      <c r="ASJ507" s="26"/>
      <c r="ASK507" s="26"/>
      <c r="ASL507" s="26"/>
      <c r="ASM507" s="26"/>
      <c r="ASN507" s="26"/>
      <c r="ASO507" s="26"/>
      <c r="ASP507" s="26"/>
      <c r="ASQ507" s="26"/>
      <c r="ASR507" s="26"/>
      <c r="ASS507" s="26"/>
      <c r="AST507" s="26"/>
      <c r="ASU507" s="26"/>
      <c r="ASV507" s="26"/>
      <c r="ASW507" s="26"/>
      <c r="ASX507" s="26"/>
      <c r="ASY507" s="26"/>
      <c r="ASZ507" s="26"/>
      <c r="ATA507" s="26"/>
      <c r="ATB507" s="26"/>
      <c r="ATC507" s="26"/>
      <c r="ATD507" s="26"/>
      <c r="ATE507" s="26"/>
      <c r="ATF507" s="26"/>
      <c r="ATG507" s="26"/>
      <c r="ATH507" s="26"/>
      <c r="ATI507" s="26"/>
      <c r="ATJ507" s="26"/>
      <c r="ATK507" s="26"/>
      <c r="ATL507" s="26"/>
      <c r="ATM507" s="26"/>
      <c r="ATN507" s="26"/>
      <c r="ATO507" s="26"/>
      <c r="ATP507" s="26"/>
      <c r="ATQ507" s="26"/>
      <c r="ATR507" s="26"/>
      <c r="ATS507" s="26"/>
      <c r="ATT507" s="26"/>
      <c r="ATU507" s="26"/>
      <c r="ATV507" s="26"/>
      <c r="ATW507" s="26"/>
      <c r="ATX507" s="26"/>
      <c r="ATY507" s="26"/>
      <c r="ATZ507" s="26"/>
      <c r="AUA507" s="26"/>
      <c r="AUB507" s="26"/>
      <c r="AUC507" s="26"/>
      <c r="AUD507" s="26"/>
      <c r="AUE507" s="26"/>
      <c r="AUF507" s="26"/>
      <c r="AUG507" s="26"/>
      <c r="AUH507" s="26"/>
      <c r="AUI507" s="26"/>
      <c r="AUJ507" s="26"/>
      <c r="AUK507" s="26"/>
      <c r="AUL507" s="26"/>
      <c r="AUM507" s="26"/>
      <c r="AUN507" s="26"/>
      <c r="AUO507" s="26"/>
      <c r="AUP507" s="26"/>
      <c r="AUQ507" s="26"/>
      <c r="AUR507" s="26"/>
      <c r="AUS507" s="26"/>
      <c r="AUT507" s="26"/>
      <c r="AUU507" s="26"/>
      <c r="AUV507" s="26"/>
      <c r="AUW507" s="26"/>
      <c r="AUX507" s="26"/>
      <c r="AUY507" s="26"/>
      <c r="AUZ507" s="26"/>
      <c r="AVA507" s="26"/>
      <c r="AVB507" s="26"/>
      <c r="AVC507" s="26"/>
      <c r="AVD507" s="26"/>
      <c r="AVE507" s="26"/>
      <c r="AVF507" s="26"/>
      <c r="AVG507" s="26"/>
      <c r="AVH507" s="26"/>
      <c r="AVI507" s="26"/>
      <c r="AVJ507" s="26"/>
      <c r="AVK507" s="26"/>
      <c r="AVL507" s="26"/>
      <c r="AVM507" s="26"/>
      <c r="AVN507" s="26"/>
      <c r="AVO507" s="26"/>
      <c r="AVP507" s="26"/>
      <c r="AVQ507" s="26"/>
      <c r="AVR507" s="26"/>
      <c r="AVS507" s="26"/>
      <c r="AVT507" s="26"/>
      <c r="AVU507" s="26"/>
      <c r="AVV507" s="26"/>
      <c r="AVW507" s="26"/>
      <c r="AVX507" s="26"/>
      <c r="AVY507" s="26"/>
      <c r="AVZ507" s="26"/>
      <c r="AWA507" s="26"/>
      <c r="AWB507" s="26"/>
      <c r="AWC507" s="26"/>
      <c r="AWD507" s="26"/>
      <c r="AWE507" s="26"/>
      <c r="AWF507" s="26"/>
      <c r="AWG507" s="26"/>
      <c r="AWH507" s="26"/>
      <c r="AWI507" s="26"/>
      <c r="AWJ507" s="26"/>
      <c r="AWK507" s="26"/>
      <c r="AWL507" s="26"/>
      <c r="AWM507" s="26"/>
      <c r="AWN507" s="26"/>
      <c r="AWO507" s="26"/>
      <c r="AWP507" s="26"/>
      <c r="AWQ507" s="26"/>
      <c r="AWR507" s="26"/>
      <c r="AWS507" s="26"/>
      <c r="AWT507" s="26"/>
      <c r="AWU507" s="26"/>
      <c r="AWV507" s="26"/>
      <c r="AWW507" s="26"/>
      <c r="AWX507" s="26"/>
      <c r="AWY507" s="26"/>
      <c r="AWZ507" s="26"/>
      <c r="AXA507" s="26"/>
      <c r="AXB507" s="26"/>
      <c r="AXC507" s="26"/>
      <c r="AXD507" s="26"/>
      <c r="AXE507" s="26"/>
      <c r="AXF507" s="26"/>
      <c r="AXG507" s="26"/>
      <c r="AXH507" s="26"/>
      <c r="AXI507" s="26"/>
      <c r="AXJ507" s="26"/>
      <c r="AXK507" s="26"/>
      <c r="AXL507" s="26"/>
      <c r="AXM507" s="26"/>
      <c r="AXN507" s="26"/>
      <c r="AXO507" s="26"/>
      <c r="AXP507" s="26"/>
      <c r="AXQ507" s="26"/>
      <c r="AXR507" s="26"/>
      <c r="AXS507" s="26"/>
      <c r="AXT507" s="26"/>
      <c r="AXU507" s="26"/>
      <c r="AXV507" s="26"/>
      <c r="AXW507" s="26"/>
      <c r="AXX507" s="26"/>
      <c r="AXY507" s="26"/>
      <c r="AXZ507" s="26"/>
      <c r="AYA507" s="26"/>
      <c r="AYB507" s="26"/>
      <c r="AYC507" s="26"/>
      <c r="AYD507" s="26"/>
      <c r="AYE507" s="26"/>
      <c r="AYF507" s="26"/>
      <c r="AYG507" s="26"/>
      <c r="AYH507" s="26"/>
      <c r="AYI507" s="26"/>
      <c r="AYJ507" s="26"/>
      <c r="AYK507" s="26"/>
      <c r="AYL507" s="26"/>
      <c r="AYM507" s="26"/>
      <c r="AYN507" s="26"/>
      <c r="AYO507" s="26"/>
      <c r="AYP507" s="26"/>
      <c r="AYQ507" s="26"/>
      <c r="AYR507" s="26"/>
      <c r="AYS507" s="26"/>
      <c r="AYT507" s="26"/>
      <c r="AYU507" s="26"/>
      <c r="AYV507" s="26"/>
      <c r="AYW507" s="26"/>
      <c r="AYX507" s="26"/>
      <c r="AYY507" s="26"/>
      <c r="AYZ507" s="26"/>
      <c r="AZA507" s="26"/>
      <c r="AZB507" s="26"/>
      <c r="AZC507" s="26"/>
      <c r="AZD507" s="26"/>
      <c r="AZE507" s="26"/>
      <c r="AZF507" s="26"/>
      <c r="AZG507" s="26"/>
      <c r="AZH507" s="26"/>
      <c r="AZI507" s="26"/>
      <c r="AZJ507" s="26"/>
      <c r="AZK507" s="26"/>
      <c r="AZL507" s="26"/>
      <c r="AZM507" s="26"/>
      <c r="AZN507" s="26"/>
      <c r="AZO507" s="26"/>
      <c r="AZP507" s="26"/>
      <c r="AZQ507" s="26"/>
      <c r="AZR507" s="26"/>
      <c r="AZS507" s="26"/>
      <c r="AZT507" s="26"/>
      <c r="AZU507" s="26"/>
      <c r="AZV507" s="26"/>
      <c r="AZW507" s="26"/>
      <c r="AZX507" s="26"/>
      <c r="AZY507" s="26"/>
      <c r="AZZ507" s="26"/>
      <c r="BAA507" s="26"/>
      <c r="BAB507" s="26"/>
      <c r="BAC507" s="26"/>
      <c r="BAD507" s="26"/>
      <c r="BAE507" s="26"/>
      <c r="BAF507" s="26"/>
      <c r="BAG507" s="26"/>
      <c r="BAH507" s="26"/>
      <c r="BAI507" s="26"/>
      <c r="BAJ507" s="26"/>
      <c r="BAK507" s="26"/>
      <c r="BAL507" s="26"/>
      <c r="BAM507" s="26"/>
      <c r="BAN507" s="26"/>
      <c r="BAO507" s="26"/>
      <c r="BAP507" s="26"/>
      <c r="BAQ507" s="26"/>
      <c r="BAR507" s="26"/>
      <c r="BAS507" s="26"/>
      <c r="BAT507" s="26"/>
      <c r="BAU507" s="26"/>
      <c r="BAV507" s="26"/>
      <c r="BAW507" s="26"/>
      <c r="BAX507" s="26"/>
      <c r="BAY507" s="26"/>
      <c r="BAZ507" s="26"/>
      <c r="BBA507" s="26"/>
      <c r="BBB507" s="26"/>
      <c r="BBC507" s="26"/>
      <c r="BBD507" s="26"/>
      <c r="BBE507" s="26"/>
      <c r="BBF507" s="26"/>
      <c r="BBG507" s="26"/>
      <c r="BBH507" s="26"/>
      <c r="BBI507" s="26"/>
      <c r="BBJ507" s="26"/>
      <c r="BBK507" s="26"/>
      <c r="BBL507" s="26"/>
      <c r="BBM507" s="26"/>
      <c r="BBN507" s="26"/>
      <c r="BBO507" s="26"/>
      <c r="BBP507" s="26"/>
      <c r="BBQ507" s="26"/>
      <c r="BBR507" s="26"/>
      <c r="BBS507" s="26"/>
      <c r="BBT507" s="26"/>
      <c r="BBU507" s="26"/>
      <c r="BBV507" s="26"/>
      <c r="BBW507" s="26"/>
      <c r="BBX507" s="26"/>
      <c r="BBY507" s="26"/>
      <c r="BBZ507" s="26"/>
      <c r="BCA507" s="26"/>
      <c r="BCB507" s="26"/>
      <c r="BCC507" s="26"/>
      <c r="BCD507" s="26"/>
      <c r="BCE507" s="26"/>
      <c r="BCF507" s="26"/>
      <c r="BCG507" s="26"/>
      <c r="BCH507" s="26"/>
      <c r="BCI507" s="26"/>
      <c r="BCJ507" s="26"/>
      <c r="BCK507" s="26"/>
      <c r="BCL507" s="26"/>
      <c r="BCM507" s="26"/>
      <c r="BCN507" s="26"/>
      <c r="BCO507" s="26"/>
      <c r="BCP507" s="26"/>
      <c r="BCQ507" s="26"/>
      <c r="BCR507" s="26"/>
      <c r="BCS507" s="26"/>
      <c r="BCT507" s="26"/>
      <c r="BCU507" s="26"/>
      <c r="BCV507" s="26"/>
      <c r="BCW507" s="26"/>
      <c r="BCX507" s="26"/>
      <c r="BCY507" s="26"/>
      <c r="BCZ507" s="26"/>
      <c r="BDA507" s="26"/>
      <c r="BDB507" s="26"/>
      <c r="BDC507" s="26"/>
      <c r="BDD507" s="26"/>
      <c r="BDE507" s="26"/>
      <c r="BDF507" s="26"/>
      <c r="BDG507" s="26"/>
      <c r="BDH507" s="26"/>
      <c r="BDI507" s="26"/>
      <c r="BDJ507" s="26"/>
      <c r="BDK507" s="26"/>
      <c r="BDL507" s="26"/>
      <c r="BDM507" s="26"/>
      <c r="BDN507" s="26"/>
      <c r="BDO507" s="26"/>
      <c r="BDP507" s="26"/>
      <c r="BDQ507" s="26"/>
      <c r="BDR507" s="26"/>
      <c r="BDS507" s="26"/>
      <c r="BDT507" s="26"/>
      <c r="BDU507" s="26"/>
      <c r="BDV507" s="26"/>
      <c r="BDW507" s="26"/>
      <c r="BDX507" s="26"/>
      <c r="BDY507" s="26"/>
      <c r="BDZ507" s="26"/>
      <c r="BEA507" s="26"/>
      <c r="BEB507" s="26"/>
      <c r="BEC507" s="26"/>
      <c r="BED507" s="26"/>
      <c r="BEE507" s="26"/>
      <c r="BEF507" s="26"/>
      <c r="BEG507" s="26"/>
      <c r="BEH507" s="26"/>
      <c r="BEI507" s="26"/>
      <c r="BEJ507" s="26"/>
      <c r="BEK507" s="26"/>
      <c r="BEL507" s="26"/>
      <c r="BEM507" s="26"/>
      <c r="BEN507" s="26"/>
      <c r="BEO507" s="26"/>
      <c r="BEP507" s="26"/>
      <c r="BEQ507" s="26"/>
      <c r="BER507" s="26"/>
      <c r="BES507" s="26"/>
      <c r="BET507" s="26"/>
      <c r="BEU507" s="26"/>
      <c r="BEV507" s="26"/>
      <c r="BEW507" s="26"/>
      <c r="BEX507" s="26"/>
      <c r="BEY507" s="26"/>
      <c r="BEZ507" s="26"/>
      <c r="BFA507" s="26"/>
      <c r="BFB507" s="26"/>
      <c r="BFC507" s="26"/>
      <c r="BFD507" s="26"/>
      <c r="BFE507" s="26"/>
      <c r="BFF507" s="26"/>
      <c r="BFG507" s="26"/>
      <c r="BFH507" s="26"/>
      <c r="BFI507" s="26"/>
      <c r="BFJ507" s="26"/>
      <c r="BFK507" s="26"/>
      <c r="BFL507" s="26"/>
      <c r="BFM507" s="26"/>
      <c r="BFN507" s="26"/>
      <c r="BFO507" s="26"/>
      <c r="BFP507" s="26"/>
      <c r="BFQ507" s="26"/>
      <c r="BFR507" s="26"/>
      <c r="BFS507" s="26"/>
      <c r="BFT507" s="26"/>
      <c r="BFU507" s="26"/>
      <c r="BFV507" s="26"/>
      <c r="BFW507" s="26"/>
      <c r="BFX507" s="26"/>
      <c r="BFY507" s="26"/>
      <c r="BFZ507" s="26"/>
      <c r="BGA507" s="26"/>
      <c r="BGB507" s="26"/>
      <c r="BGC507" s="26"/>
      <c r="BGD507" s="26"/>
      <c r="BGE507" s="26"/>
      <c r="BGF507" s="26"/>
      <c r="BGG507" s="26"/>
      <c r="BGH507" s="26"/>
      <c r="BGI507" s="26"/>
      <c r="BGJ507" s="26"/>
      <c r="BGK507" s="26"/>
      <c r="BGL507" s="26"/>
      <c r="BGM507" s="26"/>
      <c r="BGN507" s="26"/>
      <c r="BGO507" s="26"/>
      <c r="BGP507" s="26"/>
      <c r="BGQ507" s="26"/>
      <c r="BGR507" s="26"/>
      <c r="BGS507" s="26"/>
      <c r="BGT507" s="26"/>
      <c r="BGU507" s="26"/>
      <c r="BGV507" s="26"/>
      <c r="BGW507" s="26"/>
      <c r="BGX507" s="26"/>
      <c r="BGY507" s="26"/>
      <c r="BGZ507" s="26"/>
      <c r="BHA507" s="26"/>
      <c r="BHB507" s="26"/>
      <c r="BHC507" s="26"/>
      <c r="BHD507" s="26"/>
      <c r="BHE507" s="26"/>
      <c r="BHF507" s="26"/>
      <c r="BHG507" s="26"/>
      <c r="BHH507" s="26"/>
      <c r="BHI507" s="26"/>
      <c r="BHJ507" s="26"/>
      <c r="BHK507" s="26"/>
      <c r="BHL507" s="26"/>
      <c r="BHM507" s="26"/>
      <c r="BHN507" s="26"/>
      <c r="BHO507" s="26"/>
      <c r="BHP507" s="26"/>
      <c r="BHQ507" s="26"/>
      <c r="BHR507" s="26"/>
      <c r="BHS507" s="26"/>
      <c r="BHT507" s="26"/>
      <c r="BHU507" s="26"/>
      <c r="BHV507" s="26"/>
      <c r="BHW507" s="26"/>
      <c r="BHX507" s="26"/>
      <c r="BHY507" s="26"/>
      <c r="BHZ507" s="26"/>
      <c r="BIA507" s="26"/>
      <c r="BIB507" s="26"/>
      <c r="BIC507" s="26"/>
      <c r="BID507" s="26"/>
      <c r="BIE507" s="26"/>
      <c r="BIF507" s="26"/>
      <c r="BIG507" s="26"/>
      <c r="BIH507" s="26"/>
      <c r="BII507" s="26"/>
      <c r="BIJ507" s="26"/>
      <c r="BIK507" s="26"/>
      <c r="BIL507" s="26"/>
      <c r="BIM507" s="26"/>
      <c r="BIN507" s="26"/>
      <c r="BIO507" s="26"/>
      <c r="BIP507" s="26"/>
      <c r="BIQ507" s="26"/>
      <c r="BIR507" s="26"/>
      <c r="BIS507" s="26"/>
      <c r="BIT507" s="26"/>
      <c r="BIU507" s="26"/>
      <c r="BIV507" s="26"/>
      <c r="BIW507" s="26"/>
      <c r="BIX507" s="26"/>
      <c r="BIY507" s="26"/>
      <c r="BIZ507" s="26"/>
      <c r="BJA507" s="26"/>
      <c r="BJB507" s="26"/>
      <c r="BJC507" s="26"/>
      <c r="BJD507" s="26"/>
      <c r="BJE507" s="26"/>
      <c r="BJF507" s="26"/>
      <c r="BJG507" s="26"/>
      <c r="BJH507" s="26"/>
      <c r="BJI507" s="26"/>
      <c r="BJJ507" s="26"/>
      <c r="BJK507" s="26"/>
      <c r="BJL507" s="26"/>
      <c r="BJM507" s="26"/>
      <c r="BJN507" s="26"/>
      <c r="BJO507" s="26"/>
      <c r="BJP507" s="26"/>
      <c r="BJQ507" s="26"/>
      <c r="BJR507" s="26"/>
      <c r="BJS507" s="26"/>
      <c r="BJT507" s="26"/>
      <c r="BJU507" s="26"/>
      <c r="BJV507" s="26"/>
      <c r="BJW507" s="26"/>
      <c r="BJX507" s="26"/>
      <c r="BJY507" s="26"/>
      <c r="BJZ507" s="26"/>
      <c r="BKA507" s="26"/>
      <c r="BKB507" s="26"/>
      <c r="BKC507" s="26"/>
      <c r="BKD507" s="26"/>
      <c r="BKE507" s="26"/>
      <c r="BKF507" s="26"/>
      <c r="BKG507" s="26"/>
      <c r="BKH507" s="26"/>
      <c r="BKI507" s="26"/>
      <c r="BKJ507" s="26"/>
      <c r="BKK507" s="26"/>
      <c r="BKL507" s="26"/>
      <c r="BKM507" s="26"/>
      <c r="BKN507" s="26"/>
      <c r="BKO507" s="26"/>
      <c r="BKP507" s="26"/>
      <c r="BKQ507" s="26"/>
      <c r="BKR507" s="26"/>
      <c r="BKS507" s="26"/>
      <c r="BKT507" s="26"/>
      <c r="BKU507" s="26"/>
      <c r="BKV507" s="26"/>
      <c r="BKW507" s="26"/>
      <c r="BKX507" s="26"/>
      <c r="BKY507" s="26"/>
      <c r="BKZ507" s="26"/>
      <c r="BLA507" s="26"/>
      <c r="BLB507" s="26"/>
      <c r="BLC507" s="26"/>
      <c r="BLD507" s="26"/>
      <c r="BLE507" s="26"/>
      <c r="BLF507" s="26"/>
      <c r="BLG507" s="26"/>
      <c r="BLH507" s="26"/>
      <c r="BLI507" s="26"/>
      <c r="BLJ507" s="26"/>
      <c r="BLK507" s="26"/>
      <c r="BLL507" s="26"/>
      <c r="BLM507" s="26"/>
      <c r="BLN507" s="26"/>
      <c r="BLO507" s="26"/>
      <c r="BLP507" s="26"/>
      <c r="BLQ507" s="26"/>
      <c r="BLR507" s="26"/>
      <c r="BLS507" s="26"/>
      <c r="BLT507" s="26"/>
      <c r="BLU507" s="26"/>
      <c r="BLV507" s="26"/>
      <c r="BLW507" s="26"/>
      <c r="BLX507" s="26"/>
      <c r="BLY507" s="26"/>
      <c r="BLZ507" s="26"/>
      <c r="BMA507" s="26"/>
      <c r="BMB507" s="26"/>
      <c r="BMC507" s="26"/>
      <c r="BMD507" s="26"/>
      <c r="BME507" s="26"/>
      <c r="BMF507" s="26"/>
      <c r="BMG507" s="26"/>
      <c r="BMH507" s="26"/>
      <c r="BMI507" s="26"/>
      <c r="BMJ507" s="26"/>
      <c r="BMK507" s="26"/>
      <c r="BML507" s="26"/>
      <c r="BMM507" s="26"/>
      <c r="BMN507" s="26"/>
      <c r="BMO507" s="26"/>
      <c r="BMP507" s="26"/>
      <c r="BMQ507" s="26"/>
      <c r="BMR507" s="26"/>
      <c r="BMS507" s="26"/>
      <c r="BMT507" s="26"/>
      <c r="BMU507" s="26"/>
      <c r="BMV507" s="26"/>
      <c r="BMW507" s="26"/>
      <c r="BMX507" s="26"/>
      <c r="BMY507" s="26"/>
      <c r="BMZ507" s="26"/>
      <c r="BNA507" s="26"/>
      <c r="BNB507" s="26"/>
      <c r="BNC507" s="26"/>
      <c r="BND507" s="26"/>
      <c r="BNE507" s="26"/>
      <c r="BNF507" s="26"/>
      <c r="BNG507" s="26"/>
      <c r="BNH507" s="26"/>
      <c r="BNI507" s="26"/>
      <c r="BNJ507" s="26"/>
      <c r="BNK507" s="26"/>
      <c r="BNL507" s="26"/>
      <c r="BNM507" s="26"/>
      <c r="BNN507" s="26"/>
      <c r="BNO507" s="26"/>
      <c r="BNP507" s="26"/>
      <c r="BNQ507" s="26"/>
      <c r="BNR507" s="26"/>
      <c r="BNS507" s="26"/>
      <c r="BNT507" s="26"/>
      <c r="BNU507" s="26"/>
      <c r="BNV507" s="26"/>
      <c r="BNW507" s="26"/>
      <c r="BNX507" s="26"/>
      <c r="BNY507" s="26"/>
      <c r="BNZ507" s="26"/>
      <c r="BOA507" s="26"/>
      <c r="BOB507" s="26"/>
      <c r="BOC507" s="26"/>
      <c r="BOD507" s="26"/>
      <c r="BOE507" s="26"/>
      <c r="BOF507" s="26"/>
      <c r="BOG507" s="26"/>
      <c r="BOH507" s="26"/>
      <c r="BOI507" s="26"/>
      <c r="BOJ507" s="26"/>
      <c r="BOK507" s="26"/>
      <c r="BOL507" s="26"/>
      <c r="BOM507" s="26"/>
      <c r="BON507" s="26"/>
      <c r="BOO507" s="26"/>
      <c r="BOP507" s="26"/>
      <c r="BOQ507" s="26"/>
      <c r="BOR507" s="26"/>
      <c r="BOS507" s="26"/>
      <c r="BOT507" s="26"/>
      <c r="BOU507" s="26"/>
      <c r="BOV507" s="26"/>
      <c r="BOW507" s="26"/>
      <c r="BOX507" s="26"/>
      <c r="BOY507" s="26"/>
      <c r="BOZ507" s="26"/>
      <c r="BPA507" s="26"/>
      <c r="BPB507" s="26"/>
      <c r="BPC507" s="26"/>
      <c r="BPD507" s="26"/>
      <c r="BPE507" s="26"/>
      <c r="BPF507" s="26"/>
      <c r="BPG507" s="26"/>
      <c r="BPH507" s="26"/>
      <c r="BPI507" s="26"/>
      <c r="BPJ507" s="26"/>
      <c r="BPK507" s="26"/>
      <c r="BPL507" s="26"/>
      <c r="BPM507" s="26"/>
      <c r="BPN507" s="26"/>
      <c r="BPO507" s="26"/>
      <c r="BPP507" s="26"/>
      <c r="BPQ507" s="26"/>
      <c r="BPR507" s="26"/>
      <c r="BPS507" s="26"/>
      <c r="BPT507" s="26"/>
      <c r="BPU507" s="26"/>
      <c r="BPV507" s="26"/>
      <c r="BPW507" s="26"/>
      <c r="BPX507" s="26"/>
      <c r="BPY507" s="26"/>
      <c r="BPZ507" s="26"/>
      <c r="BQA507" s="26"/>
      <c r="BQB507" s="26"/>
      <c r="BQC507" s="26"/>
      <c r="BQD507" s="26"/>
      <c r="BQE507" s="26"/>
      <c r="BQF507" s="26"/>
      <c r="BQG507" s="26"/>
      <c r="BQH507" s="26"/>
      <c r="BQI507" s="26"/>
      <c r="BQJ507" s="26"/>
      <c r="BQK507" s="26"/>
      <c r="BQL507" s="26"/>
      <c r="BQM507" s="26"/>
      <c r="BQN507" s="26"/>
      <c r="BQO507" s="26"/>
      <c r="BQP507" s="26"/>
      <c r="BQQ507" s="26"/>
      <c r="BQR507" s="26"/>
      <c r="BQS507" s="26"/>
      <c r="BQT507" s="26"/>
      <c r="BQU507" s="26"/>
      <c r="BQV507" s="26"/>
      <c r="BQW507" s="26"/>
      <c r="BQX507" s="26"/>
      <c r="BQY507" s="26"/>
      <c r="BQZ507" s="26"/>
      <c r="BRA507" s="26"/>
      <c r="BRB507" s="26"/>
      <c r="BRC507" s="26"/>
      <c r="BRD507" s="26"/>
      <c r="BRE507" s="26"/>
      <c r="BRF507" s="26"/>
      <c r="BRG507" s="26"/>
      <c r="BRH507" s="26"/>
      <c r="BRI507" s="26"/>
      <c r="BRJ507" s="26"/>
      <c r="BRK507" s="26"/>
      <c r="BRL507" s="26"/>
      <c r="BRM507" s="26"/>
      <c r="BRN507" s="26"/>
      <c r="BRO507" s="26"/>
      <c r="BRP507" s="26"/>
      <c r="BRQ507" s="26"/>
      <c r="BRR507" s="26"/>
      <c r="BRS507" s="26"/>
      <c r="BRT507" s="26"/>
      <c r="BRU507" s="26"/>
      <c r="BRV507" s="26"/>
      <c r="BRW507" s="26"/>
      <c r="BRX507" s="26"/>
      <c r="BRY507" s="26"/>
      <c r="BRZ507" s="26"/>
      <c r="BSA507" s="26"/>
      <c r="BSB507" s="26"/>
      <c r="BSC507" s="26"/>
      <c r="BSD507" s="26"/>
      <c r="BSE507" s="26"/>
      <c r="BSF507" s="26"/>
      <c r="BSG507" s="26"/>
      <c r="BSH507" s="26"/>
      <c r="BSI507" s="26"/>
      <c r="BSJ507" s="26"/>
      <c r="BSK507" s="26"/>
      <c r="BSL507" s="26"/>
      <c r="BSM507" s="26"/>
      <c r="BSN507" s="26"/>
      <c r="BSO507" s="26"/>
      <c r="BSP507" s="26"/>
      <c r="BSQ507" s="26"/>
      <c r="BSR507" s="26"/>
      <c r="BSS507" s="26"/>
      <c r="BST507" s="26"/>
      <c r="BSU507" s="26"/>
      <c r="BSV507" s="26"/>
      <c r="BSW507" s="26"/>
      <c r="BSX507" s="26"/>
      <c r="BSY507" s="26"/>
      <c r="BSZ507" s="26"/>
      <c r="BTA507" s="26"/>
      <c r="BTB507" s="26"/>
      <c r="BTC507" s="26"/>
      <c r="BTD507" s="26"/>
      <c r="BTE507" s="26"/>
      <c r="BTF507" s="26"/>
      <c r="BTG507" s="26"/>
      <c r="BTH507" s="26"/>
      <c r="BTI507" s="26"/>
      <c r="BTJ507" s="26"/>
      <c r="BTK507" s="26"/>
      <c r="BTL507" s="26"/>
      <c r="BTM507" s="26"/>
      <c r="BTN507" s="26"/>
      <c r="BTO507" s="26"/>
      <c r="BTP507" s="26"/>
      <c r="BTQ507" s="26"/>
      <c r="BTR507" s="26"/>
      <c r="BTS507" s="26"/>
      <c r="BTT507" s="26"/>
      <c r="BTU507" s="26"/>
      <c r="BTV507" s="26"/>
      <c r="BTW507" s="26"/>
      <c r="BTX507" s="26"/>
      <c r="BTY507" s="26"/>
      <c r="BTZ507" s="26"/>
      <c r="BUA507" s="26"/>
      <c r="BUB507" s="26"/>
      <c r="BUC507" s="26"/>
      <c r="BUD507" s="26"/>
      <c r="BUE507" s="26"/>
      <c r="BUF507" s="26"/>
      <c r="BUG507" s="26"/>
      <c r="BUH507" s="26"/>
      <c r="BUI507" s="26"/>
      <c r="BUJ507" s="26"/>
      <c r="BUK507" s="26"/>
      <c r="BUL507" s="26"/>
      <c r="BUM507" s="26"/>
      <c r="BUN507" s="26"/>
      <c r="BUO507" s="26"/>
      <c r="BUP507" s="26"/>
      <c r="BUQ507" s="26"/>
      <c r="BUR507" s="26"/>
      <c r="BUS507" s="26"/>
      <c r="BUT507" s="26"/>
      <c r="BUU507" s="26"/>
      <c r="BUV507" s="26"/>
      <c r="BUW507" s="26"/>
      <c r="BUX507" s="26"/>
      <c r="BUY507" s="26"/>
      <c r="BUZ507" s="26"/>
      <c r="BVA507" s="26"/>
      <c r="BVB507" s="26"/>
      <c r="BVC507" s="26"/>
      <c r="BVD507" s="26"/>
      <c r="BVE507" s="26"/>
      <c r="BVF507" s="26"/>
      <c r="BVG507" s="26"/>
      <c r="BVH507" s="26"/>
      <c r="BVI507" s="26"/>
      <c r="BVJ507" s="26"/>
      <c r="BVK507" s="26"/>
      <c r="BVL507" s="26"/>
      <c r="BVM507" s="26"/>
      <c r="BVN507" s="26"/>
      <c r="BVO507" s="26"/>
      <c r="BVP507" s="26"/>
      <c r="BVQ507" s="26"/>
      <c r="BVR507" s="26"/>
      <c r="BVS507" s="26"/>
      <c r="BVT507" s="26"/>
      <c r="BVU507" s="26"/>
      <c r="BVV507" s="26"/>
      <c r="BVW507" s="26"/>
      <c r="BVX507" s="26"/>
      <c r="BVY507" s="26"/>
      <c r="BVZ507" s="26"/>
      <c r="BWA507" s="26"/>
      <c r="BWB507" s="26"/>
      <c r="BWC507" s="26"/>
      <c r="BWD507" s="26"/>
      <c r="BWE507" s="26"/>
      <c r="BWF507" s="26"/>
      <c r="BWG507" s="26"/>
      <c r="BWH507" s="26"/>
      <c r="BWI507" s="26"/>
      <c r="BWJ507" s="26"/>
      <c r="BWK507" s="26"/>
      <c r="BWL507" s="26"/>
      <c r="BWM507" s="26"/>
      <c r="BWN507" s="26"/>
      <c r="BWO507" s="26"/>
      <c r="BWP507" s="26"/>
      <c r="BWQ507" s="26"/>
      <c r="BWR507" s="26"/>
      <c r="BWS507" s="26"/>
      <c r="BWT507" s="26"/>
      <c r="BWU507" s="26"/>
      <c r="BWV507" s="26"/>
      <c r="BWW507" s="26"/>
      <c r="BWX507" s="26"/>
      <c r="BWY507" s="26"/>
      <c r="BWZ507" s="26"/>
      <c r="BXA507" s="26"/>
      <c r="BXB507" s="26"/>
      <c r="BXC507" s="26"/>
      <c r="BXD507" s="26"/>
      <c r="BXE507" s="26"/>
      <c r="BXF507" s="26"/>
      <c r="BXG507" s="26"/>
      <c r="BXH507" s="26"/>
      <c r="BXI507" s="26"/>
      <c r="BXJ507" s="26"/>
      <c r="BXK507" s="26"/>
      <c r="BXL507" s="26"/>
      <c r="BXM507" s="26"/>
      <c r="BXN507" s="26"/>
      <c r="BXO507" s="26"/>
      <c r="BXP507" s="26"/>
      <c r="BXQ507" s="26"/>
      <c r="BXR507" s="26"/>
      <c r="BXS507" s="26"/>
      <c r="BXT507" s="26"/>
      <c r="BXU507" s="26"/>
      <c r="BXV507" s="26"/>
      <c r="BXW507" s="26"/>
      <c r="BXX507" s="26"/>
      <c r="BXY507" s="26"/>
      <c r="BXZ507" s="26"/>
      <c r="BYA507" s="26"/>
      <c r="BYB507" s="26"/>
      <c r="BYC507" s="26"/>
      <c r="BYD507" s="26"/>
      <c r="BYE507" s="26"/>
      <c r="BYF507" s="26"/>
      <c r="BYG507" s="26"/>
      <c r="BYH507" s="26"/>
      <c r="BYI507" s="26"/>
      <c r="BYJ507" s="26"/>
      <c r="BYK507" s="26"/>
      <c r="BYL507" s="26"/>
      <c r="BYM507" s="26"/>
      <c r="BYN507" s="26"/>
      <c r="BYO507" s="26"/>
      <c r="BYP507" s="26"/>
      <c r="BYQ507" s="26"/>
      <c r="BYR507" s="26"/>
      <c r="BYS507" s="26"/>
      <c r="BYT507" s="26"/>
      <c r="BYU507" s="26"/>
      <c r="BYV507" s="26"/>
      <c r="BYW507" s="26"/>
      <c r="BYX507" s="26"/>
      <c r="BYY507" s="26"/>
      <c r="BYZ507" s="26"/>
      <c r="BZA507" s="26"/>
      <c r="BZB507" s="26"/>
      <c r="BZC507" s="26"/>
      <c r="BZD507" s="26"/>
      <c r="BZE507" s="26"/>
      <c r="BZF507" s="26"/>
      <c r="BZG507" s="26"/>
      <c r="BZH507" s="26"/>
      <c r="BZI507" s="26"/>
      <c r="BZJ507" s="26"/>
      <c r="BZK507" s="26"/>
      <c r="BZL507" s="26"/>
      <c r="BZM507" s="26"/>
      <c r="BZN507" s="26"/>
      <c r="BZO507" s="26"/>
      <c r="BZP507" s="26"/>
      <c r="BZQ507" s="26"/>
      <c r="BZR507" s="26"/>
      <c r="BZS507" s="26"/>
      <c r="BZT507" s="26"/>
      <c r="BZU507" s="26"/>
      <c r="BZV507" s="26"/>
      <c r="BZW507" s="26"/>
      <c r="BZX507" s="26"/>
      <c r="BZY507" s="26"/>
      <c r="BZZ507" s="26"/>
      <c r="CAA507" s="26"/>
      <c r="CAB507" s="26"/>
      <c r="CAC507" s="26"/>
      <c r="CAD507" s="26"/>
      <c r="CAE507" s="26"/>
      <c r="CAF507" s="26"/>
      <c r="CAG507" s="26"/>
      <c r="CAH507" s="26"/>
      <c r="CAI507" s="26"/>
      <c r="CAJ507" s="26"/>
      <c r="CAK507" s="26"/>
      <c r="CAL507" s="26"/>
      <c r="CAM507" s="26"/>
      <c r="CAN507" s="26"/>
      <c r="CAO507" s="26"/>
      <c r="CAP507" s="26"/>
      <c r="CAQ507" s="26"/>
      <c r="CAR507" s="26"/>
      <c r="CAS507" s="26"/>
      <c r="CAT507" s="26"/>
      <c r="CAU507" s="26"/>
      <c r="CAV507" s="26"/>
      <c r="CAW507" s="26"/>
      <c r="CAX507" s="26"/>
      <c r="CAY507" s="26"/>
      <c r="CAZ507" s="26"/>
      <c r="CBA507" s="26"/>
      <c r="CBB507" s="26"/>
      <c r="CBC507" s="26"/>
      <c r="CBD507" s="26"/>
      <c r="CBE507" s="26"/>
      <c r="CBF507" s="26"/>
      <c r="CBG507" s="26"/>
      <c r="CBH507" s="26"/>
      <c r="CBI507" s="26"/>
      <c r="CBJ507" s="26"/>
      <c r="CBK507" s="26"/>
      <c r="CBL507" s="26"/>
      <c r="CBM507" s="26"/>
      <c r="CBN507" s="26"/>
      <c r="CBO507" s="26"/>
      <c r="CBP507" s="26"/>
      <c r="CBQ507" s="26"/>
      <c r="CBR507" s="26"/>
      <c r="CBS507" s="26"/>
      <c r="CBT507" s="26"/>
      <c r="CBU507" s="26"/>
      <c r="CBV507" s="26"/>
      <c r="CBW507" s="26"/>
      <c r="CBX507" s="26"/>
      <c r="CBY507" s="26"/>
      <c r="CBZ507" s="26"/>
      <c r="CCA507" s="26"/>
      <c r="CCB507" s="26"/>
      <c r="CCC507" s="26"/>
      <c r="CCD507" s="26"/>
      <c r="CCE507" s="26"/>
      <c r="CCF507" s="26"/>
      <c r="CCG507" s="26"/>
      <c r="CCH507" s="26"/>
      <c r="CCI507" s="26"/>
      <c r="CCJ507" s="26"/>
      <c r="CCK507" s="26"/>
      <c r="CCL507" s="26"/>
      <c r="CCM507" s="26"/>
      <c r="CCN507" s="26"/>
      <c r="CCO507" s="26"/>
      <c r="CCP507" s="26"/>
      <c r="CCQ507" s="26"/>
      <c r="CCR507" s="26"/>
      <c r="CCS507" s="26"/>
      <c r="CCT507" s="26"/>
      <c r="CCU507" s="26"/>
      <c r="CCV507" s="26"/>
      <c r="CCW507" s="26"/>
      <c r="CCX507" s="26"/>
      <c r="CCY507" s="26"/>
      <c r="CCZ507" s="26"/>
      <c r="CDA507" s="26"/>
      <c r="CDB507" s="26"/>
      <c r="CDC507" s="26"/>
      <c r="CDD507" s="26"/>
      <c r="CDE507" s="26"/>
      <c r="CDF507" s="26"/>
      <c r="CDG507" s="26"/>
      <c r="CDH507" s="26"/>
      <c r="CDI507" s="26"/>
      <c r="CDJ507" s="26"/>
      <c r="CDK507" s="26"/>
      <c r="CDL507" s="26"/>
      <c r="CDM507" s="26"/>
      <c r="CDN507" s="26"/>
      <c r="CDO507" s="26"/>
      <c r="CDP507" s="26"/>
      <c r="CDQ507" s="26"/>
      <c r="CDR507" s="26"/>
      <c r="CDS507" s="26"/>
      <c r="CDT507" s="26"/>
      <c r="CDU507" s="26"/>
      <c r="CDV507" s="26"/>
      <c r="CDW507" s="26"/>
      <c r="CDX507" s="26"/>
      <c r="CDY507" s="26"/>
      <c r="CDZ507" s="26"/>
      <c r="CEA507" s="26"/>
      <c r="CEB507" s="26"/>
      <c r="CEC507" s="26"/>
      <c r="CED507" s="26"/>
      <c r="CEE507" s="26"/>
      <c r="CEF507" s="26"/>
      <c r="CEG507" s="26"/>
      <c r="CEH507" s="26"/>
      <c r="CEI507" s="26"/>
      <c r="CEJ507" s="26"/>
      <c r="CEK507" s="26"/>
      <c r="CEL507" s="26"/>
      <c r="CEM507" s="26"/>
      <c r="CEN507" s="26"/>
      <c r="CEO507" s="26"/>
      <c r="CEP507" s="26"/>
      <c r="CEQ507" s="26"/>
      <c r="CER507" s="26"/>
      <c r="CES507" s="26"/>
      <c r="CET507" s="26"/>
      <c r="CEU507" s="26"/>
      <c r="CEV507" s="26"/>
      <c r="CEW507" s="26"/>
      <c r="CEX507" s="26"/>
      <c r="CEY507" s="26"/>
      <c r="CEZ507" s="26"/>
      <c r="CFA507" s="26"/>
      <c r="CFB507" s="26"/>
      <c r="CFC507" s="26"/>
      <c r="CFD507" s="26"/>
      <c r="CFE507" s="26"/>
      <c r="CFF507" s="26"/>
      <c r="CFG507" s="26"/>
      <c r="CFH507" s="26"/>
      <c r="CFI507" s="26"/>
      <c r="CFJ507" s="26"/>
      <c r="CFK507" s="26"/>
      <c r="CFL507" s="26"/>
      <c r="CFM507" s="26"/>
      <c r="CFN507" s="26"/>
      <c r="CFO507" s="26"/>
      <c r="CFP507" s="26"/>
      <c r="CFQ507" s="26"/>
      <c r="CFR507" s="26"/>
      <c r="CFS507" s="26"/>
      <c r="CFT507" s="26"/>
      <c r="CFU507" s="26"/>
      <c r="CFV507" s="26"/>
      <c r="CFW507" s="26"/>
      <c r="CFX507" s="26"/>
      <c r="CFY507" s="26"/>
      <c r="CFZ507" s="26"/>
      <c r="CGA507" s="26"/>
      <c r="CGB507" s="26"/>
      <c r="CGC507" s="26"/>
      <c r="CGD507" s="26"/>
      <c r="CGE507" s="26"/>
      <c r="CGF507" s="26"/>
      <c r="CGG507" s="26"/>
      <c r="CGH507" s="26"/>
      <c r="CGI507" s="26"/>
      <c r="CGJ507" s="26"/>
      <c r="CGK507" s="26"/>
      <c r="CGL507" s="26"/>
      <c r="CGM507" s="26"/>
      <c r="CGN507" s="26"/>
      <c r="CGO507" s="26"/>
      <c r="CGP507" s="26"/>
      <c r="CGQ507" s="26"/>
      <c r="CGR507" s="26"/>
      <c r="CGS507" s="26"/>
      <c r="CGT507" s="26"/>
      <c r="CGU507" s="26"/>
      <c r="CGV507" s="26"/>
      <c r="CGW507" s="26"/>
      <c r="CGX507" s="26"/>
      <c r="CGY507" s="26"/>
      <c r="CGZ507" s="26"/>
      <c r="CHA507" s="26"/>
      <c r="CHB507" s="26"/>
      <c r="CHC507" s="26"/>
      <c r="CHD507" s="26"/>
      <c r="CHE507" s="26"/>
      <c r="CHF507" s="26"/>
      <c r="CHG507" s="26"/>
      <c r="CHH507" s="26"/>
      <c r="CHI507" s="26"/>
      <c r="CHJ507" s="26"/>
      <c r="CHK507" s="26"/>
      <c r="CHL507" s="26"/>
      <c r="CHM507" s="26"/>
      <c r="CHN507" s="26"/>
      <c r="CHO507" s="26"/>
      <c r="CHP507" s="26"/>
      <c r="CHQ507" s="26"/>
      <c r="CHR507" s="26"/>
      <c r="CHS507" s="26"/>
      <c r="CHT507" s="26"/>
      <c r="CHU507" s="26"/>
      <c r="CHV507" s="26"/>
      <c r="CHW507" s="26"/>
      <c r="CHX507" s="26"/>
      <c r="CHY507" s="26"/>
      <c r="CHZ507" s="26"/>
      <c r="CIA507" s="26"/>
      <c r="CIB507" s="26"/>
      <c r="CIC507" s="26"/>
      <c r="CID507" s="26"/>
      <c r="CIE507" s="26"/>
      <c r="CIF507" s="26"/>
      <c r="CIG507" s="26"/>
      <c r="CIH507" s="26"/>
      <c r="CII507" s="26"/>
      <c r="CIJ507" s="26"/>
      <c r="CIK507" s="26"/>
      <c r="CIL507" s="26"/>
      <c r="CIM507" s="26"/>
      <c r="CIN507" s="26"/>
      <c r="CIO507" s="26"/>
      <c r="CIP507" s="26"/>
      <c r="CIQ507" s="26"/>
      <c r="CIR507" s="26"/>
      <c r="CIS507" s="26"/>
      <c r="CIT507" s="26"/>
      <c r="CIU507" s="26"/>
      <c r="CIV507" s="26"/>
      <c r="CIW507" s="26"/>
      <c r="CIX507" s="26"/>
      <c r="CIY507" s="26"/>
      <c r="CIZ507" s="26"/>
      <c r="CJA507" s="26"/>
      <c r="CJB507" s="26"/>
      <c r="CJC507" s="26"/>
      <c r="CJD507" s="26"/>
      <c r="CJE507" s="26"/>
      <c r="CJF507" s="26"/>
      <c r="CJG507" s="26"/>
      <c r="CJH507" s="26"/>
      <c r="CJI507" s="26"/>
      <c r="CJJ507" s="26"/>
      <c r="CJK507" s="26"/>
      <c r="CJL507" s="26"/>
      <c r="CJM507" s="26"/>
      <c r="CJN507" s="26"/>
      <c r="CJO507" s="26"/>
      <c r="CJP507" s="26"/>
      <c r="CJQ507" s="26"/>
      <c r="CJR507" s="26"/>
      <c r="CJS507" s="26"/>
      <c r="CJT507" s="26"/>
      <c r="CJU507" s="26"/>
      <c r="CJV507" s="26"/>
      <c r="CJW507" s="26"/>
      <c r="CJX507" s="26"/>
      <c r="CJY507" s="26"/>
      <c r="CJZ507" s="26"/>
      <c r="CKA507" s="26"/>
      <c r="CKB507" s="26"/>
      <c r="CKC507" s="26"/>
      <c r="CKD507" s="26"/>
      <c r="CKE507" s="26"/>
      <c r="CKF507" s="26"/>
      <c r="CKG507" s="26"/>
      <c r="CKH507" s="26"/>
      <c r="CKI507" s="26"/>
      <c r="CKJ507" s="26"/>
      <c r="CKK507" s="26"/>
      <c r="CKL507" s="26"/>
      <c r="CKM507" s="26"/>
      <c r="CKN507" s="26"/>
      <c r="CKO507" s="26"/>
      <c r="CKP507" s="26"/>
      <c r="CKQ507" s="26"/>
      <c r="CKR507" s="26"/>
      <c r="CKS507" s="26"/>
      <c r="CKT507" s="26"/>
      <c r="CKU507" s="26"/>
      <c r="CKV507" s="26"/>
      <c r="CKW507" s="26"/>
      <c r="CKX507" s="26"/>
      <c r="CKY507" s="26"/>
      <c r="CKZ507" s="26"/>
      <c r="CLA507" s="26"/>
      <c r="CLB507" s="26"/>
      <c r="CLC507" s="26"/>
      <c r="CLD507" s="26"/>
      <c r="CLE507" s="26"/>
      <c r="CLF507" s="26"/>
      <c r="CLG507" s="26"/>
      <c r="CLH507" s="26"/>
      <c r="CLI507" s="26"/>
      <c r="CLJ507" s="26"/>
      <c r="CLK507" s="26"/>
      <c r="CLL507" s="26"/>
      <c r="CLM507" s="26"/>
      <c r="CLN507" s="26"/>
      <c r="CLO507" s="26"/>
      <c r="CLP507" s="26"/>
      <c r="CLQ507" s="26"/>
      <c r="CLR507" s="26"/>
      <c r="CLS507" s="26"/>
      <c r="CLT507" s="26"/>
      <c r="CLU507" s="26"/>
      <c r="CLV507" s="26"/>
      <c r="CLW507" s="26"/>
      <c r="CLX507" s="26"/>
      <c r="CLY507" s="26"/>
      <c r="CLZ507" s="26"/>
      <c r="CMA507" s="26"/>
      <c r="CMB507" s="26"/>
      <c r="CMC507" s="26"/>
      <c r="CMD507" s="26"/>
      <c r="CME507" s="26"/>
      <c r="CMF507" s="26"/>
      <c r="CMG507" s="26"/>
      <c r="CMH507" s="26"/>
      <c r="CMI507" s="26"/>
      <c r="CMJ507" s="26"/>
      <c r="CMK507" s="26"/>
      <c r="CML507" s="26"/>
      <c r="CMM507" s="26"/>
      <c r="CMN507" s="26"/>
      <c r="CMO507" s="26"/>
      <c r="CMP507" s="26"/>
      <c r="CMQ507" s="26"/>
      <c r="CMR507" s="26"/>
      <c r="CMS507" s="26"/>
      <c r="CMT507" s="26"/>
      <c r="CMU507" s="26"/>
      <c r="CMV507" s="26"/>
      <c r="CMW507" s="26"/>
      <c r="CMX507" s="26"/>
      <c r="CMY507" s="26"/>
      <c r="CMZ507" s="26"/>
      <c r="CNA507" s="26"/>
      <c r="CNB507" s="26"/>
      <c r="CNC507" s="26"/>
      <c r="CND507" s="26"/>
      <c r="CNE507" s="26"/>
      <c r="CNF507" s="26"/>
      <c r="CNG507" s="26"/>
      <c r="CNH507" s="26"/>
      <c r="CNI507" s="26"/>
      <c r="CNJ507" s="26"/>
      <c r="CNK507" s="26"/>
      <c r="CNL507" s="26"/>
      <c r="CNM507" s="26"/>
      <c r="CNN507" s="26"/>
      <c r="CNO507" s="26"/>
      <c r="CNP507" s="26"/>
      <c r="CNQ507" s="26"/>
      <c r="CNR507" s="26"/>
      <c r="CNS507" s="26"/>
      <c r="CNT507" s="26"/>
      <c r="CNU507" s="26"/>
      <c r="CNV507" s="26"/>
      <c r="CNW507" s="26"/>
      <c r="CNX507" s="26"/>
      <c r="CNY507" s="26"/>
      <c r="CNZ507" s="26"/>
      <c r="COA507" s="26"/>
      <c r="COB507" s="26"/>
      <c r="COC507" s="26"/>
      <c r="COD507" s="26"/>
      <c r="COE507" s="26"/>
      <c r="COF507" s="26"/>
      <c r="COG507" s="26"/>
      <c r="COH507" s="26"/>
      <c r="COI507" s="26"/>
      <c r="COJ507" s="26"/>
      <c r="COK507" s="26"/>
      <c r="COL507" s="26"/>
      <c r="COM507" s="26"/>
      <c r="CON507" s="26"/>
      <c r="COO507" s="26"/>
      <c r="COP507" s="26"/>
      <c r="COQ507" s="26"/>
      <c r="COR507" s="26"/>
      <c r="COS507" s="26"/>
      <c r="COT507" s="26"/>
      <c r="COU507" s="26"/>
      <c r="COV507" s="26"/>
      <c r="COW507" s="26"/>
      <c r="COX507" s="26"/>
      <c r="COY507" s="26"/>
      <c r="COZ507" s="26"/>
      <c r="CPA507" s="26"/>
      <c r="CPB507" s="26"/>
      <c r="CPC507" s="26"/>
      <c r="CPD507" s="26"/>
      <c r="CPE507" s="26"/>
      <c r="CPF507" s="26"/>
      <c r="CPG507" s="26"/>
      <c r="CPH507" s="26"/>
      <c r="CPI507" s="26"/>
      <c r="CPJ507" s="26"/>
      <c r="CPK507" s="26"/>
      <c r="CPL507" s="26"/>
      <c r="CPM507" s="26"/>
      <c r="CPN507" s="26"/>
      <c r="CPO507" s="26"/>
      <c r="CPP507" s="26"/>
      <c r="CPQ507" s="26"/>
      <c r="CPR507" s="26"/>
      <c r="CPS507" s="26"/>
      <c r="CPT507" s="26"/>
      <c r="CPU507" s="26"/>
      <c r="CPV507" s="26"/>
      <c r="CPW507" s="26"/>
      <c r="CPX507" s="26"/>
      <c r="CPY507" s="26"/>
      <c r="CPZ507" s="26"/>
      <c r="CQA507" s="26"/>
      <c r="CQB507" s="26"/>
      <c r="CQC507" s="26"/>
      <c r="CQD507" s="26"/>
      <c r="CQE507" s="26"/>
      <c r="CQF507" s="26"/>
      <c r="CQG507" s="26"/>
      <c r="CQH507" s="26"/>
      <c r="CQI507" s="26"/>
      <c r="CQJ507" s="26"/>
      <c r="CQK507" s="26"/>
      <c r="CQL507" s="26"/>
      <c r="CQM507" s="26"/>
      <c r="CQN507" s="26"/>
      <c r="CQO507" s="26"/>
      <c r="CQP507" s="26"/>
      <c r="CQQ507" s="26"/>
      <c r="CQR507" s="26"/>
      <c r="CQS507" s="26"/>
      <c r="CQT507" s="26"/>
      <c r="CQU507" s="26"/>
      <c r="CQV507" s="26"/>
      <c r="CQW507" s="26"/>
      <c r="CQX507" s="26"/>
      <c r="CQY507" s="26"/>
      <c r="CQZ507" s="26"/>
      <c r="CRA507" s="26"/>
      <c r="CRB507" s="26"/>
      <c r="CRC507" s="26"/>
      <c r="CRD507" s="26"/>
      <c r="CRE507" s="26"/>
      <c r="CRF507" s="26"/>
      <c r="CRG507" s="26"/>
      <c r="CRH507" s="26"/>
      <c r="CRI507" s="26"/>
      <c r="CRJ507" s="26"/>
      <c r="CRK507" s="26"/>
      <c r="CRL507" s="26"/>
      <c r="CRM507" s="26"/>
      <c r="CRN507" s="26"/>
      <c r="CRO507" s="26"/>
      <c r="CRP507" s="26"/>
      <c r="CRQ507" s="26"/>
      <c r="CRR507" s="26"/>
      <c r="CRS507" s="26"/>
      <c r="CRT507" s="26"/>
      <c r="CRU507" s="26"/>
      <c r="CRV507" s="26"/>
      <c r="CRW507" s="26"/>
      <c r="CRX507" s="26"/>
      <c r="CRY507" s="26"/>
      <c r="CRZ507" s="26"/>
      <c r="CSA507" s="26"/>
      <c r="CSB507" s="26"/>
      <c r="CSC507" s="26"/>
      <c r="CSD507" s="26"/>
      <c r="CSE507" s="26"/>
      <c r="CSF507" s="26"/>
      <c r="CSG507" s="26"/>
      <c r="CSH507" s="26"/>
      <c r="CSI507" s="26"/>
      <c r="CSJ507" s="26"/>
      <c r="CSK507" s="26"/>
      <c r="CSL507" s="26"/>
      <c r="CSM507" s="26"/>
      <c r="CSN507" s="26"/>
      <c r="CSO507" s="26"/>
      <c r="CSP507" s="26"/>
      <c r="CSQ507" s="26"/>
      <c r="CSR507" s="26"/>
      <c r="CSS507" s="26"/>
      <c r="CST507" s="26"/>
      <c r="CSU507" s="26"/>
      <c r="CSV507" s="26"/>
      <c r="CSW507" s="26"/>
      <c r="CSX507" s="26"/>
      <c r="CSY507" s="26"/>
      <c r="CSZ507" s="26"/>
      <c r="CTA507" s="26"/>
      <c r="CTB507" s="26"/>
      <c r="CTC507" s="26"/>
      <c r="CTD507" s="26"/>
      <c r="CTE507" s="26"/>
      <c r="CTF507" s="26"/>
      <c r="CTG507" s="26"/>
      <c r="CTH507" s="26"/>
      <c r="CTI507" s="26"/>
      <c r="CTJ507" s="26"/>
      <c r="CTK507" s="26"/>
      <c r="CTL507" s="26"/>
      <c r="CTM507" s="26"/>
      <c r="CTN507" s="26"/>
      <c r="CTO507" s="26"/>
      <c r="CTP507" s="26"/>
      <c r="CTQ507" s="26"/>
      <c r="CTR507" s="26"/>
      <c r="CTS507" s="26"/>
      <c r="CTT507" s="26"/>
      <c r="CTU507" s="26"/>
      <c r="CTV507" s="26"/>
      <c r="CTW507" s="26"/>
      <c r="CTX507" s="26"/>
      <c r="CTY507" s="26"/>
      <c r="CTZ507" s="26"/>
      <c r="CUA507" s="26"/>
      <c r="CUB507" s="26"/>
      <c r="CUC507" s="26"/>
      <c r="CUD507" s="26"/>
      <c r="CUE507" s="26"/>
      <c r="CUF507" s="26"/>
      <c r="CUG507" s="26"/>
      <c r="CUH507" s="26"/>
      <c r="CUI507" s="26"/>
      <c r="CUJ507" s="26"/>
      <c r="CUK507" s="26"/>
      <c r="CUL507" s="26"/>
      <c r="CUM507" s="26"/>
      <c r="CUN507" s="26"/>
      <c r="CUO507" s="26"/>
      <c r="CUP507" s="26"/>
      <c r="CUQ507" s="26"/>
      <c r="CUR507" s="26"/>
      <c r="CUS507" s="26"/>
      <c r="CUT507" s="26"/>
      <c r="CUU507" s="26"/>
      <c r="CUV507" s="26"/>
      <c r="CUW507" s="26"/>
      <c r="CUX507" s="26"/>
      <c r="CUY507" s="26"/>
      <c r="CUZ507" s="26"/>
      <c r="CVA507" s="26"/>
      <c r="CVB507" s="26"/>
      <c r="CVC507" s="26"/>
      <c r="CVD507" s="26"/>
      <c r="CVE507" s="26"/>
      <c r="CVF507" s="26"/>
      <c r="CVG507" s="26"/>
      <c r="CVH507" s="26"/>
      <c r="CVI507" s="26"/>
      <c r="CVJ507" s="26"/>
      <c r="CVK507" s="26"/>
      <c r="CVL507" s="26"/>
      <c r="CVM507" s="26"/>
      <c r="CVN507" s="26"/>
      <c r="CVO507" s="26"/>
      <c r="CVP507" s="26"/>
      <c r="CVQ507" s="26"/>
      <c r="CVR507" s="26"/>
      <c r="CVS507" s="26"/>
      <c r="CVT507" s="26"/>
      <c r="CVU507" s="26"/>
      <c r="CVV507" s="26"/>
      <c r="CVW507" s="26"/>
      <c r="CVX507" s="26"/>
      <c r="CVY507" s="26"/>
      <c r="CVZ507" s="26"/>
      <c r="CWA507" s="26"/>
      <c r="CWB507" s="26"/>
      <c r="CWC507" s="26"/>
      <c r="CWD507" s="26"/>
      <c r="CWE507" s="26"/>
      <c r="CWF507" s="26"/>
      <c r="CWG507" s="26"/>
      <c r="CWH507" s="26"/>
      <c r="CWI507" s="26"/>
      <c r="CWJ507" s="26"/>
      <c r="CWK507" s="26"/>
      <c r="CWL507" s="26"/>
      <c r="CWM507" s="26"/>
      <c r="CWN507" s="26"/>
      <c r="CWO507" s="26"/>
      <c r="CWP507" s="26"/>
      <c r="CWQ507" s="26"/>
      <c r="CWR507" s="26"/>
      <c r="CWS507" s="26"/>
      <c r="CWT507" s="26"/>
      <c r="CWU507" s="26"/>
      <c r="CWV507" s="26"/>
      <c r="CWW507" s="26"/>
      <c r="CWX507" s="26"/>
      <c r="CWY507" s="26"/>
      <c r="CWZ507" s="26"/>
      <c r="CXA507" s="26"/>
      <c r="CXB507" s="26"/>
      <c r="CXC507" s="26"/>
      <c r="CXD507" s="26"/>
      <c r="CXE507" s="26"/>
      <c r="CXF507" s="26"/>
      <c r="CXG507" s="26"/>
      <c r="CXH507" s="26"/>
      <c r="CXI507" s="26"/>
      <c r="CXJ507" s="26"/>
      <c r="CXK507" s="26"/>
      <c r="CXL507" s="26"/>
      <c r="CXM507" s="26"/>
      <c r="CXN507" s="26"/>
      <c r="CXO507" s="26"/>
      <c r="CXP507" s="26"/>
      <c r="CXQ507" s="26"/>
      <c r="CXR507" s="26"/>
      <c r="CXS507" s="26"/>
      <c r="CXT507" s="26"/>
      <c r="CXU507" s="26"/>
      <c r="CXV507" s="26"/>
      <c r="CXW507" s="26"/>
      <c r="CXX507" s="26"/>
      <c r="CXY507" s="26"/>
      <c r="CXZ507" s="26"/>
      <c r="CYA507" s="26"/>
      <c r="CYB507" s="26"/>
      <c r="CYC507" s="26"/>
      <c r="CYD507" s="26"/>
      <c r="CYE507" s="26"/>
      <c r="CYF507" s="26"/>
      <c r="CYG507" s="26"/>
      <c r="CYH507" s="26"/>
      <c r="CYI507" s="26"/>
      <c r="CYJ507" s="26"/>
      <c r="CYK507" s="26"/>
      <c r="CYL507" s="26"/>
      <c r="CYM507" s="26"/>
      <c r="CYN507" s="26"/>
      <c r="CYO507" s="26"/>
      <c r="CYP507" s="26"/>
      <c r="CYQ507" s="26"/>
      <c r="CYR507" s="26"/>
      <c r="CYS507" s="26"/>
      <c r="CYT507" s="26"/>
      <c r="CYU507" s="26"/>
      <c r="CYV507" s="26"/>
      <c r="CYW507" s="26"/>
      <c r="CYX507" s="26"/>
      <c r="CYY507" s="26"/>
      <c r="CYZ507" s="26"/>
      <c r="CZA507" s="26"/>
      <c r="CZB507" s="26"/>
      <c r="CZC507" s="26"/>
      <c r="CZD507" s="26"/>
      <c r="CZE507" s="26"/>
      <c r="CZF507" s="26"/>
      <c r="CZG507" s="26"/>
      <c r="CZH507" s="26"/>
      <c r="CZI507" s="26"/>
      <c r="CZJ507" s="26"/>
      <c r="CZK507" s="26"/>
      <c r="CZL507" s="26"/>
      <c r="CZM507" s="26"/>
      <c r="CZN507" s="26"/>
      <c r="CZO507" s="26"/>
      <c r="CZP507" s="26"/>
      <c r="CZQ507" s="26"/>
      <c r="CZR507" s="26"/>
      <c r="CZS507" s="26"/>
      <c r="CZT507" s="26"/>
      <c r="CZU507" s="26"/>
      <c r="CZV507" s="26"/>
      <c r="CZW507" s="26"/>
      <c r="CZX507" s="26"/>
      <c r="CZY507" s="26"/>
      <c r="CZZ507" s="26"/>
      <c r="DAA507" s="26"/>
      <c r="DAB507" s="26"/>
      <c r="DAC507" s="26"/>
      <c r="DAD507" s="26"/>
      <c r="DAE507" s="26"/>
      <c r="DAF507" s="26"/>
      <c r="DAG507" s="26"/>
      <c r="DAH507" s="26"/>
      <c r="DAI507" s="26"/>
      <c r="DAJ507" s="26"/>
      <c r="DAK507" s="26"/>
      <c r="DAL507" s="26"/>
      <c r="DAM507" s="26"/>
      <c r="DAN507" s="26"/>
      <c r="DAO507" s="26"/>
      <c r="DAP507" s="26"/>
      <c r="DAQ507" s="26"/>
      <c r="DAR507" s="26"/>
      <c r="DAS507" s="26"/>
      <c r="DAT507" s="26"/>
      <c r="DAU507" s="26"/>
      <c r="DAV507" s="26"/>
      <c r="DAW507" s="26"/>
      <c r="DAX507" s="26"/>
      <c r="DAY507" s="26"/>
      <c r="DAZ507" s="26"/>
      <c r="DBA507" s="26"/>
      <c r="DBB507" s="26"/>
      <c r="DBC507" s="26"/>
      <c r="DBD507" s="26"/>
      <c r="DBE507" s="26"/>
      <c r="DBF507" s="26"/>
      <c r="DBG507" s="26"/>
      <c r="DBH507" s="26"/>
      <c r="DBI507" s="26"/>
      <c r="DBJ507" s="26"/>
      <c r="DBK507" s="26"/>
      <c r="DBL507" s="26"/>
      <c r="DBM507" s="26"/>
      <c r="DBN507" s="26"/>
      <c r="DBO507" s="26"/>
      <c r="DBP507" s="26"/>
      <c r="DBQ507" s="26"/>
      <c r="DBR507" s="26"/>
      <c r="DBS507" s="26"/>
      <c r="DBT507" s="26"/>
      <c r="DBU507" s="26"/>
      <c r="DBV507" s="26"/>
      <c r="DBW507" s="26"/>
      <c r="DBX507" s="26"/>
      <c r="DBY507" s="26"/>
      <c r="DBZ507" s="26"/>
      <c r="DCA507" s="26"/>
      <c r="DCB507" s="26"/>
      <c r="DCC507" s="26"/>
      <c r="DCD507" s="26"/>
      <c r="DCE507" s="26"/>
      <c r="DCF507" s="26"/>
      <c r="DCG507" s="26"/>
      <c r="DCH507" s="26"/>
      <c r="DCI507" s="26"/>
      <c r="DCJ507" s="26"/>
      <c r="DCK507" s="26"/>
      <c r="DCL507" s="26"/>
      <c r="DCM507" s="26"/>
      <c r="DCN507" s="26"/>
      <c r="DCO507" s="26"/>
      <c r="DCP507" s="26"/>
      <c r="DCQ507" s="26"/>
      <c r="DCR507" s="26"/>
      <c r="DCS507" s="26"/>
      <c r="DCT507" s="26"/>
      <c r="DCU507" s="26"/>
      <c r="DCV507" s="26"/>
      <c r="DCW507" s="26"/>
      <c r="DCX507" s="26"/>
      <c r="DCY507" s="26"/>
      <c r="DCZ507" s="26"/>
      <c r="DDA507" s="26"/>
      <c r="DDB507" s="26"/>
      <c r="DDC507" s="26"/>
      <c r="DDD507" s="26"/>
      <c r="DDE507" s="26"/>
      <c r="DDF507" s="26"/>
      <c r="DDG507" s="26"/>
      <c r="DDH507" s="26"/>
      <c r="DDI507" s="26"/>
      <c r="DDJ507" s="26"/>
      <c r="DDK507" s="26"/>
      <c r="DDL507" s="26"/>
      <c r="DDM507" s="26"/>
      <c r="DDN507" s="26"/>
      <c r="DDO507" s="26"/>
      <c r="DDP507" s="26"/>
      <c r="DDQ507" s="26"/>
      <c r="DDR507" s="26"/>
      <c r="DDS507" s="26"/>
      <c r="DDT507" s="26"/>
      <c r="DDU507" s="26"/>
      <c r="DDV507" s="26"/>
      <c r="DDW507" s="26"/>
      <c r="DDX507" s="26"/>
      <c r="DDY507" s="26"/>
      <c r="DDZ507" s="26"/>
      <c r="DEA507" s="26"/>
      <c r="DEB507" s="26"/>
      <c r="DEC507" s="26"/>
      <c r="DED507" s="26"/>
      <c r="DEE507" s="26"/>
      <c r="DEF507" s="26"/>
      <c r="DEG507" s="26"/>
      <c r="DEH507" s="26"/>
      <c r="DEI507" s="26"/>
      <c r="DEJ507" s="26"/>
      <c r="DEK507" s="26"/>
      <c r="DEL507" s="26"/>
      <c r="DEM507" s="26"/>
      <c r="DEN507" s="26"/>
      <c r="DEO507" s="26"/>
      <c r="DEP507" s="26"/>
      <c r="DEQ507" s="26"/>
      <c r="DER507" s="26"/>
      <c r="DES507" s="26"/>
      <c r="DET507" s="26"/>
      <c r="DEU507" s="26"/>
      <c r="DEV507" s="26"/>
      <c r="DEW507" s="26"/>
      <c r="DEX507" s="26"/>
      <c r="DEY507" s="26"/>
      <c r="DEZ507" s="26"/>
      <c r="DFA507" s="26"/>
      <c r="DFB507" s="26"/>
      <c r="DFC507" s="26"/>
      <c r="DFD507" s="26"/>
      <c r="DFE507" s="26"/>
      <c r="DFF507" s="26"/>
      <c r="DFG507" s="26"/>
      <c r="DFH507" s="26"/>
      <c r="DFI507" s="26"/>
      <c r="DFJ507" s="26"/>
      <c r="DFK507" s="26"/>
      <c r="DFL507" s="26"/>
      <c r="DFM507" s="26"/>
      <c r="DFN507" s="26"/>
      <c r="DFO507" s="26"/>
      <c r="DFP507" s="26"/>
      <c r="DFQ507" s="26"/>
      <c r="DFR507" s="26"/>
      <c r="DFS507" s="26"/>
      <c r="DFT507" s="26"/>
      <c r="DFU507" s="26"/>
      <c r="DFV507" s="26"/>
      <c r="DFW507" s="26"/>
      <c r="DFX507" s="26"/>
      <c r="DFY507" s="26"/>
      <c r="DFZ507" s="26"/>
      <c r="DGA507" s="26"/>
      <c r="DGB507" s="26"/>
      <c r="DGC507" s="26"/>
      <c r="DGD507" s="26"/>
      <c r="DGE507" s="26"/>
      <c r="DGF507" s="26"/>
      <c r="DGG507" s="26"/>
      <c r="DGH507" s="26"/>
      <c r="DGI507" s="26"/>
      <c r="DGJ507" s="26"/>
      <c r="DGK507" s="26"/>
      <c r="DGL507" s="26"/>
      <c r="DGM507" s="26"/>
      <c r="DGN507" s="26"/>
      <c r="DGO507" s="26"/>
      <c r="DGP507" s="26"/>
      <c r="DGQ507" s="26"/>
      <c r="DGR507" s="26"/>
      <c r="DGS507" s="26"/>
      <c r="DGT507" s="26"/>
      <c r="DGU507" s="26"/>
      <c r="DGV507" s="26"/>
      <c r="DGW507" s="26"/>
      <c r="DGX507" s="26"/>
      <c r="DGY507" s="26"/>
      <c r="DGZ507" s="26"/>
      <c r="DHA507" s="26"/>
      <c r="DHB507" s="26"/>
      <c r="DHC507" s="26"/>
      <c r="DHD507" s="26"/>
      <c r="DHE507" s="26"/>
      <c r="DHF507" s="26"/>
      <c r="DHG507" s="26"/>
      <c r="DHH507" s="26"/>
      <c r="DHI507" s="26"/>
      <c r="DHJ507" s="26"/>
      <c r="DHK507" s="26"/>
      <c r="DHL507" s="26"/>
      <c r="DHM507" s="26"/>
      <c r="DHN507" s="26"/>
      <c r="DHO507" s="26"/>
      <c r="DHP507" s="26"/>
      <c r="DHQ507" s="26"/>
      <c r="DHR507" s="26"/>
      <c r="DHS507" s="26"/>
      <c r="DHT507" s="26"/>
      <c r="DHU507" s="26"/>
      <c r="DHV507" s="26"/>
      <c r="DHW507" s="26"/>
      <c r="DHX507" s="26"/>
      <c r="DHY507" s="26"/>
      <c r="DHZ507" s="26"/>
      <c r="DIA507" s="26"/>
      <c r="DIB507" s="26"/>
      <c r="DIC507" s="26"/>
      <c r="DID507" s="26"/>
      <c r="DIE507" s="26"/>
      <c r="DIF507" s="26"/>
      <c r="DIG507" s="26"/>
      <c r="DIH507" s="26"/>
      <c r="DII507" s="26"/>
      <c r="DIJ507" s="26"/>
      <c r="DIK507" s="26"/>
      <c r="DIL507" s="26"/>
      <c r="DIM507" s="26"/>
      <c r="DIN507" s="26"/>
      <c r="DIO507" s="26"/>
      <c r="DIP507" s="26"/>
      <c r="DIQ507" s="26"/>
      <c r="DIR507" s="26"/>
      <c r="DIS507" s="26"/>
      <c r="DIT507" s="26"/>
      <c r="DIU507" s="26"/>
      <c r="DIV507" s="26"/>
      <c r="DIW507" s="26"/>
      <c r="DIX507" s="26"/>
      <c r="DIY507" s="26"/>
      <c r="DIZ507" s="26"/>
      <c r="DJA507" s="26"/>
      <c r="DJB507" s="26"/>
      <c r="DJC507" s="26"/>
      <c r="DJD507" s="26"/>
      <c r="DJE507" s="26"/>
      <c r="DJF507" s="26"/>
      <c r="DJG507" s="26"/>
      <c r="DJH507" s="26"/>
      <c r="DJI507" s="26"/>
      <c r="DJJ507" s="26"/>
      <c r="DJK507" s="26"/>
      <c r="DJL507" s="26"/>
      <c r="DJM507" s="26"/>
      <c r="DJN507" s="26"/>
      <c r="DJO507" s="26"/>
      <c r="DJP507" s="26"/>
      <c r="DJQ507" s="26"/>
      <c r="DJR507" s="26"/>
      <c r="DJS507" s="26"/>
      <c r="DJT507" s="26"/>
      <c r="DJU507" s="26"/>
      <c r="DJV507" s="26"/>
      <c r="DJW507" s="26"/>
      <c r="DJX507" s="26"/>
      <c r="DJY507" s="26"/>
      <c r="DJZ507" s="26"/>
      <c r="DKA507" s="26"/>
      <c r="DKB507" s="26"/>
      <c r="DKC507" s="26"/>
      <c r="DKD507" s="26"/>
      <c r="DKE507" s="26"/>
      <c r="DKF507" s="26"/>
      <c r="DKG507" s="26"/>
      <c r="DKH507" s="26"/>
      <c r="DKI507" s="26"/>
      <c r="DKJ507" s="26"/>
      <c r="DKK507" s="26"/>
      <c r="DKL507" s="26"/>
      <c r="DKM507" s="26"/>
      <c r="DKN507" s="26"/>
      <c r="DKO507" s="26"/>
      <c r="DKP507" s="26"/>
      <c r="DKQ507" s="26"/>
      <c r="DKR507" s="26"/>
      <c r="DKS507" s="26"/>
      <c r="DKT507" s="26"/>
      <c r="DKU507" s="26"/>
      <c r="DKV507" s="26"/>
      <c r="DKW507" s="26"/>
      <c r="DKX507" s="26"/>
      <c r="DKY507" s="26"/>
      <c r="DKZ507" s="26"/>
      <c r="DLA507" s="26"/>
      <c r="DLB507" s="26"/>
      <c r="DLC507" s="26"/>
      <c r="DLD507" s="26"/>
      <c r="DLE507" s="26"/>
      <c r="DLF507" s="26"/>
      <c r="DLG507" s="26"/>
      <c r="DLH507" s="26"/>
      <c r="DLI507" s="26"/>
      <c r="DLJ507" s="26"/>
      <c r="DLK507" s="26"/>
      <c r="DLL507" s="26"/>
      <c r="DLM507" s="26"/>
      <c r="DLN507" s="26"/>
      <c r="DLO507" s="26"/>
      <c r="DLP507" s="26"/>
      <c r="DLQ507" s="26"/>
      <c r="DLR507" s="26"/>
      <c r="DLS507" s="26"/>
      <c r="DLT507" s="26"/>
      <c r="DLU507" s="26"/>
      <c r="DLV507" s="26"/>
      <c r="DLW507" s="26"/>
      <c r="DLX507" s="26"/>
      <c r="DLY507" s="26"/>
      <c r="DLZ507" s="26"/>
      <c r="DMA507" s="26"/>
      <c r="DMB507" s="26"/>
      <c r="DMC507" s="26"/>
      <c r="DMD507" s="26"/>
      <c r="DME507" s="26"/>
      <c r="DMF507" s="26"/>
      <c r="DMG507" s="26"/>
      <c r="DMH507" s="26"/>
      <c r="DMI507" s="26"/>
      <c r="DMJ507" s="26"/>
      <c r="DMK507" s="26"/>
      <c r="DML507" s="26"/>
      <c r="DMM507" s="26"/>
      <c r="DMN507" s="26"/>
      <c r="DMO507" s="26"/>
      <c r="DMP507" s="26"/>
      <c r="DMQ507" s="26"/>
      <c r="DMR507" s="26"/>
      <c r="DMS507" s="26"/>
      <c r="DMT507" s="26"/>
      <c r="DMU507" s="26"/>
      <c r="DMV507" s="26"/>
      <c r="DMW507" s="26"/>
      <c r="DMX507" s="26"/>
      <c r="DMY507" s="26"/>
      <c r="DMZ507" s="26"/>
      <c r="DNA507" s="26"/>
      <c r="DNB507" s="26"/>
      <c r="DNC507" s="26"/>
      <c r="DND507" s="26"/>
      <c r="DNE507" s="26"/>
      <c r="DNF507" s="26"/>
      <c r="DNG507" s="26"/>
      <c r="DNH507" s="26"/>
      <c r="DNI507" s="26"/>
      <c r="DNJ507" s="26"/>
      <c r="DNK507" s="26"/>
      <c r="DNL507" s="26"/>
      <c r="DNM507" s="26"/>
      <c r="DNN507" s="26"/>
      <c r="DNO507" s="26"/>
      <c r="DNP507" s="26"/>
      <c r="DNQ507" s="26"/>
      <c r="DNR507" s="26"/>
      <c r="DNS507" s="26"/>
      <c r="DNT507" s="26"/>
      <c r="DNU507" s="26"/>
      <c r="DNV507" s="26"/>
      <c r="DNW507" s="26"/>
      <c r="DNX507" s="26"/>
      <c r="DNY507" s="26"/>
      <c r="DNZ507" s="26"/>
      <c r="DOA507" s="26"/>
      <c r="DOB507" s="26"/>
      <c r="DOC507" s="26"/>
      <c r="DOD507" s="26"/>
      <c r="DOE507" s="26"/>
      <c r="DOF507" s="26"/>
      <c r="DOG507" s="26"/>
      <c r="DOH507" s="26"/>
      <c r="DOI507" s="26"/>
      <c r="DOJ507" s="26"/>
      <c r="DOK507" s="26"/>
      <c r="DOL507" s="26"/>
      <c r="DOM507" s="26"/>
      <c r="DON507" s="26"/>
      <c r="DOO507" s="26"/>
      <c r="DOP507" s="26"/>
      <c r="DOQ507" s="26"/>
      <c r="DOR507" s="26"/>
      <c r="DOS507" s="26"/>
      <c r="DOT507" s="26"/>
      <c r="DOU507" s="26"/>
      <c r="DOV507" s="26"/>
      <c r="DOW507" s="26"/>
      <c r="DOX507" s="26"/>
      <c r="DOY507" s="26"/>
      <c r="DOZ507" s="26"/>
      <c r="DPA507" s="26"/>
      <c r="DPB507" s="26"/>
      <c r="DPC507" s="26"/>
      <c r="DPD507" s="26"/>
      <c r="DPE507" s="26"/>
      <c r="DPF507" s="26"/>
      <c r="DPG507" s="26"/>
      <c r="DPH507" s="26"/>
      <c r="DPI507" s="26"/>
      <c r="DPJ507" s="26"/>
      <c r="DPK507" s="26"/>
      <c r="DPL507" s="26"/>
      <c r="DPM507" s="26"/>
      <c r="DPN507" s="26"/>
      <c r="DPO507" s="26"/>
      <c r="DPP507" s="26"/>
      <c r="DPQ507" s="26"/>
      <c r="DPR507" s="26"/>
      <c r="DPS507" s="26"/>
      <c r="DPT507" s="26"/>
      <c r="DPU507" s="26"/>
      <c r="DPV507" s="26"/>
      <c r="DPW507" s="26"/>
      <c r="DPX507" s="26"/>
      <c r="DPY507" s="26"/>
      <c r="DPZ507" s="26"/>
      <c r="DQA507" s="26"/>
      <c r="DQB507" s="26"/>
      <c r="DQC507" s="26"/>
      <c r="DQD507" s="26"/>
      <c r="DQE507" s="26"/>
      <c r="DQF507" s="26"/>
      <c r="DQG507" s="26"/>
      <c r="DQH507" s="26"/>
      <c r="DQI507" s="26"/>
      <c r="DQJ507" s="26"/>
      <c r="DQK507" s="26"/>
      <c r="DQL507" s="26"/>
      <c r="DQM507" s="26"/>
      <c r="DQN507" s="26"/>
      <c r="DQO507" s="26"/>
      <c r="DQP507" s="26"/>
      <c r="DQQ507" s="26"/>
      <c r="DQR507" s="26"/>
      <c r="DQS507" s="26"/>
      <c r="DQT507" s="26"/>
      <c r="DQU507" s="26"/>
      <c r="DQV507" s="26"/>
      <c r="DQW507" s="26"/>
      <c r="DQX507" s="26"/>
      <c r="DQY507" s="26"/>
      <c r="DQZ507" s="26"/>
      <c r="DRA507" s="26"/>
      <c r="DRB507" s="26"/>
      <c r="DRC507" s="26"/>
      <c r="DRD507" s="26"/>
      <c r="DRE507" s="26"/>
      <c r="DRF507" s="26"/>
      <c r="DRG507" s="26"/>
      <c r="DRH507" s="26"/>
      <c r="DRI507" s="26"/>
      <c r="DRJ507" s="26"/>
      <c r="DRK507" s="26"/>
      <c r="DRL507" s="26"/>
      <c r="DRM507" s="26"/>
      <c r="DRN507" s="26"/>
      <c r="DRO507" s="26"/>
      <c r="DRP507" s="26"/>
      <c r="DRQ507" s="26"/>
      <c r="DRR507" s="26"/>
      <c r="DRS507" s="26"/>
      <c r="DRT507" s="26"/>
      <c r="DRU507" s="26"/>
      <c r="DRV507" s="26"/>
      <c r="DRW507" s="26"/>
      <c r="DRX507" s="26"/>
      <c r="DRY507" s="26"/>
      <c r="DRZ507" s="26"/>
      <c r="DSA507" s="26"/>
      <c r="DSB507" s="26"/>
      <c r="DSC507" s="26"/>
      <c r="DSD507" s="26"/>
      <c r="DSE507" s="26"/>
      <c r="DSF507" s="26"/>
      <c r="DSG507" s="26"/>
      <c r="DSH507" s="26"/>
      <c r="DSI507" s="26"/>
      <c r="DSJ507" s="26"/>
      <c r="DSK507" s="26"/>
      <c r="DSL507" s="26"/>
      <c r="DSM507" s="26"/>
      <c r="DSN507" s="26"/>
      <c r="DSO507" s="26"/>
      <c r="DSP507" s="26"/>
      <c r="DSQ507" s="26"/>
      <c r="DSR507" s="26"/>
      <c r="DSS507" s="26"/>
      <c r="DST507" s="26"/>
      <c r="DSU507" s="26"/>
      <c r="DSV507" s="26"/>
      <c r="DSW507" s="26"/>
      <c r="DSX507" s="26"/>
      <c r="DSY507" s="26"/>
      <c r="DSZ507" s="26"/>
      <c r="DTA507" s="26"/>
      <c r="DTB507" s="26"/>
      <c r="DTC507" s="26"/>
      <c r="DTD507" s="26"/>
      <c r="DTE507" s="26"/>
      <c r="DTF507" s="26"/>
      <c r="DTG507" s="26"/>
      <c r="DTH507" s="26"/>
      <c r="DTI507" s="26"/>
      <c r="DTJ507" s="26"/>
      <c r="DTK507" s="26"/>
      <c r="DTL507" s="26"/>
      <c r="DTM507" s="26"/>
      <c r="DTN507" s="26"/>
      <c r="DTO507" s="26"/>
      <c r="DTP507" s="26"/>
      <c r="DTQ507" s="26"/>
      <c r="DTR507" s="26"/>
      <c r="DTS507" s="26"/>
      <c r="DTT507" s="26"/>
      <c r="DTU507" s="26"/>
      <c r="DTV507" s="26"/>
      <c r="DTW507" s="26"/>
      <c r="DTX507" s="26"/>
      <c r="DTY507" s="26"/>
      <c r="DTZ507" s="26"/>
      <c r="DUA507" s="26"/>
      <c r="DUB507" s="26"/>
      <c r="DUC507" s="26"/>
      <c r="DUD507" s="26"/>
      <c r="DUE507" s="26"/>
      <c r="DUF507" s="26"/>
      <c r="DUG507" s="26"/>
      <c r="DUH507" s="26"/>
      <c r="DUI507" s="26"/>
      <c r="DUJ507" s="26"/>
      <c r="DUK507" s="26"/>
      <c r="DUL507" s="26"/>
      <c r="DUM507" s="26"/>
      <c r="DUN507" s="26"/>
      <c r="DUO507" s="26"/>
      <c r="DUP507" s="26"/>
      <c r="DUQ507" s="26"/>
      <c r="DUR507" s="26"/>
      <c r="DUS507" s="26"/>
      <c r="DUT507" s="26"/>
      <c r="DUU507" s="26"/>
      <c r="DUV507" s="26"/>
      <c r="DUW507" s="26"/>
      <c r="DUX507" s="26"/>
      <c r="DUY507" s="26"/>
      <c r="DUZ507" s="26"/>
      <c r="DVA507" s="26"/>
      <c r="DVB507" s="26"/>
      <c r="DVC507" s="26"/>
      <c r="DVD507" s="26"/>
      <c r="DVE507" s="26"/>
      <c r="DVF507" s="26"/>
      <c r="DVG507" s="26"/>
      <c r="DVH507" s="26"/>
      <c r="DVI507" s="26"/>
      <c r="DVJ507" s="26"/>
      <c r="DVK507" s="26"/>
      <c r="DVL507" s="26"/>
      <c r="DVM507" s="26"/>
      <c r="DVN507" s="26"/>
      <c r="DVO507" s="26"/>
      <c r="DVP507" s="26"/>
      <c r="DVQ507" s="26"/>
      <c r="DVR507" s="26"/>
      <c r="DVS507" s="26"/>
      <c r="DVT507" s="26"/>
      <c r="DVU507" s="26"/>
      <c r="DVV507" s="26"/>
      <c r="DVW507" s="26"/>
      <c r="DVX507" s="26"/>
      <c r="DVY507" s="26"/>
      <c r="DVZ507" s="26"/>
      <c r="DWA507" s="26"/>
      <c r="DWB507" s="26"/>
      <c r="DWC507" s="26"/>
      <c r="DWD507" s="26"/>
      <c r="DWE507" s="26"/>
      <c r="DWF507" s="26"/>
      <c r="DWG507" s="26"/>
      <c r="DWH507" s="26"/>
      <c r="DWI507" s="26"/>
      <c r="DWJ507" s="26"/>
      <c r="DWK507" s="26"/>
      <c r="DWL507" s="26"/>
      <c r="DWM507" s="26"/>
      <c r="DWN507" s="26"/>
      <c r="DWO507" s="26"/>
      <c r="DWP507" s="26"/>
      <c r="DWQ507" s="26"/>
      <c r="DWR507" s="26"/>
      <c r="DWS507" s="26"/>
      <c r="DWT507" s="26"/>
      <c r="DWU507" s="26"/>
      <c r="DWV507" s="26"/>
      <c r="DWW507" s="26"/>
      <c r="DWX507" s="26"/>
      <c r="DWY507" s="26"/>
      <c r="DWZ507" s="26"/>
      <c r="DXA507" s="26"/>
      <c r="DXB507" s="26"/>
      <c r="DXC507" s="26"/>
      <c r="DXD507" s="26"/>
      <c r="DXE507" s="26"/>
      <c r="DXF507" s="26"/>
      <c r="DXG507" s="26"/>
      <c r="DXH507" s="26"/>
      <c r="DXI507" s="26"/>
      <c r="DXJ507" s="26"/>
      <c r="DXK507" s="26"/>
      <c r="DXL507" s="26"/>
      <c r="DXM507" s="26"/>
      <c r="DXN507" s="26"/>
      <c r="DXO507" s="26"/>
      <c r="DXP507" s="26"/>
      <c r="DXQ507" s="26"/>
      <c r="DXR507" s="26"/>
      <c r="DXS507" s="26"/>
      <c r="DXT507" s="26"/>
      <c r="DXU507" s="26"/>
      <c r="DXV507" s="26"/>
      <c r="DXW507" s="26"/>
      <c r="DXX507" s="26"/>
      <c r="DXY507" s="26"/>
      <c r="DXZ507" s="26"/>
      <c r="DYA507" s="26"/>
      <c r="DYB507" s="26"/>
      <c r="DYC507" s="26"/>
      <c r="DYD507" s="26"/>
      <c r="DYE507" s="26"/>
      <c r="DYF507" s="26"/>
      <c r="DYG507" s="26"/>
      <c r="DYH507" s="26"/>
      <c r="DYI507" s="26"/>
      <c r="DYJ507" s="26"/>
      <c r="DYK507" s="26"/>
      <c r="DYL507" s="26"/>
      <c r="DYM507" s="26"/>
      <c r="DYN507" s="26"/>
      <c r="DYO507" s="26"/>
      <c r="DYP507" s="26"/>
      <c r="DYQ507" s="26"/>
      <c r="DYR507" s="26"/>
      <c r="DYS507" s="26"/>
      <c r="DYT507" s="26"/>
      <c r="DYU507" s="26"/>
      <c r="DYV507" s="26"/>
      <c r="DYW507" s="26"/>
      <c r="DYX507" s="26"/>
      <c r="DYY507" s="26"/>
      <c r="DYZ507" s="26"/>
      <c r="DZA507" s="26"/>
      <c r="DZB507" s="26"/>
      <c r="DZC507" s="26"/>
      <c r="DZD507" s="26"/>
      <c r="DZE507" s="26"/>
      <c r="DZF507" s="26"/>
      <c r="DZG507" s="26"/>
      <c r="DZH507" s="26"/>
      <c r="DZI507" s="26"/>
      <c r="DZJ507" s="26"/>
      <c r="DZK507" s="26"/>
      <c r="DZL507" s="26"/>
      <c r="DZM507" s="26"/>
      <c r="DZN507" s="26"/>
      <c r="DZO507" s="26"/>
      <c r="DZP507" s="26"/>
      <c r="DZQ507" s="26"/>
      <c r="DZR507" s="26"/>
      <c r="DZS507" s="26"/>
      <c r="DZT507" s="26"/>
      <c r="DZU507" s="26"/>
      <c r="DZV507" s="26"/>
      <c r="DZW507" s="26"/>
      <c r="DZX507" s="26"/>
      <c r="DZY507" s="26"/>
      <c r="DZZ507" s="26"/>
      <c r="EAA507" s="26"/>
      <c r="EAB507" s="26"/>
      <c r="EAC507" s="26"/>
      <c r="EAD507" s="26"/>
      <c r="EAE507" s="26"/>
      <c r="EAF507" s="26"/>
      <c r="EAG507" s="26"/>
      <c r="EAH507" s="26"/>
      <c r="EAI507" s="26"/>
      <c r="EAJ507" s="26"/>
      <c r="EAK507" s="26"/>
      <c r="EAL507" s="26"/>
      <c r="EAM507" s="26"/>
      <c r="EAN507" s="26"/>
      <c r="EAO507" s="26"/>
      <c r="EAP507" s="26"/>
      <c r="EAQ507" s="26"/>
      <c r="EAR507" s="26"/>
      <c r="EAS507" s="26"/>
      <c r="EAT507" s="26"/>
      <c r="EAU507" s="26"/>
      <c r="EAV507" s="26"/>
      <c r="EAW507" s="26"/>
      <c r="EAX507" s="26"/>
      <c r="EAY507" s="26"/>
      <c r="EAZ507" s="26"/>
      <c r="EBA507" s="26"/>
      <c r="EBB507" s="26"/>
      <c r="EBC507" s="26"/>
      <c r="EBD507" s="26"/>
      <c r="EBE507" s="26"/>
      <c r="EBF507" s="26"/>
      <c r="EBG507" s="26"/>
      <c r="EBH507" s="26"/>
      <c r="EBI507" s="26"/>
      <c r="EBJ507" s="26"/>
      <c r="EBK507" s="26"/>
      <c r="EBL507" s="26"/>
      <c r="EBM507" s="26"/>
      <c r="EBN507" s="26"/>
      <c r="EBO507" s="26"/>
      <c r="EBP507" s="26"/>
      <c r="EBQ507" s="26"/>
      <c r="EBR507" s="26"/>
      <c r="EBS507" s="26"/>
      <c r="EBT507" s="26"/>
      <c r="EBU507" s="26"/>
      <c r="EBV507" s="26"/>
      <c r="EBW507" s="26"/>
      <c r="EBX507" s="26"/>
      <c r="EBY507" s="26"/>
      <c r="EBZ507" s="26"/>
      <c r="ECA507" s="26"/>
      <c r="ECB507" s="26"/>
      <c r="ECC507" s="26"/>
      <c r="ECD507" s="26"/>
      <c r="ECE507" s="26"/>
      <c r="ECF507" s="26"/>
      <c r="ECG507" s="26"/>
      <c r="ECH507" s="26"/>
      <c r="ECI507" s="26"/>
      <c r="ECJ507" s="26"/>
      <c r="ECK507" s="26"/>
      <c r="ECL507" s="26"/>
      <c r="ECM507" s="26"/>
      <c r="ECN507" s="26"/>
      <c r="ECO507" s="26"/>
      <c r="ECP507" s="26"/>
      <c r="ECQ507" s="26"/>
      <c r="ECR507" s="26"/>
      <c r="ECS507" s="26"/>
      <c r="ECT507" s="26"/>
      <c r="ECU507" s="26"/>
      <c r="ECV507" s="26"/>
      <c r="ECW507" s="26"/>
      <c r="ECX507" s="26"/>
      <c r="ECY507" s="26"/>
      <c r="ECZ507" s="26"/>
      <c r="EDA507" s="26"/>
      <c r="EDB507" s="26"/>
      <c r="EDC507" s="26"/>
      <c r="EDD507" s="26"/>
      <c r="EDE507" s="26"/>
      <c r="EDF507" s="26"/>
      <c r="EDG507" s="26"/>
      <c r="EDH507" s="26"/>
      <c r="EDI507" s="26"/>
      <c r="EDJ507" s="26"/>
      <c r="EDK507" s="26"/>
      <c r="EDL507" s="26"/>
      <c r="EDM507" s="26"/>
      <c r="EDN507" s="26"/>
      <c r="EDO507" s="26"/>
      <c r="EDP507" s="26"/>
      <c r="EDQ507" s="26"/>
      <c r="EDR507" s="26"/>
      <c r="EDS507" s="26"/>
      <c r="EDT507" s="26"/>
      <c r="EDU507" s="26"/>
      <c r="EDV507" s="26"/>
      <c r="EDW507" s="26"/>
      <c r="EDX507" s="26"/>
      <c r="EDY507" s="26"/>
      <c r="EDZ507" s="26"/>
      <c r="EEA507" s="26"/>
      <c r="EEB507" s="26"/>
      <c r="EEC507" s="26"/>
      <c r="EED507" s="26"/>
      <c r="EEE507" s="26"/>
      <c r="EEF507" s="26"/>
      <c r="EEG507" s="26"/>
      <c r="EEH507" s="26"/>
      <c r="EEI507" s="26"/>
      <c r="EEJ507" s="26"/>
      <c r="EEK507" s="26"/>
      <c r="EEL507" s="26"/>
      <c r="EEM507" s="26"/>
      <c r="EEN507" s="26"/>
      <c r="EEO507" s="26"/>
      <c r="EEP507" s="26"/>
      <c r="EEQ507" s="26"/>
      <c r="EER507" s="26"/>
      <c r="EES507" s="26"/>
      <c r="EET507" s="26"/>
      <c r="EEU507" s="26"/>
      <c r="EEV507" s="26"/>
      <c r="EEW507" s="26"/>
      <c r="EEX507" s="26"/>
      <c r="EEY507" s="26"/>
      <c r="EEZ507" s="26"/>
      <c r="EFA507" s="26"/>
      <c r="EFB507" s="26"/>
      <c r="EFC507" s="26"/>
      <c r="EFD507" s="26"/>
      <c r="EFE507" s="26"/>
      <c r="EFF507" s="26"/>
      <c r="EFG507" s="26"/>
      <c r="EFH507" s="26"/>
      <c r="EFI507" s="26"/>
      <c r="EFJ507" s="26"/>
      <c r="EFK507" s="26"/>
      <c r="EFL507" s="26"/>
      <c r="EFM507" s="26"/>
      <c r="EFN507" s="26"/>
      <c r="EFO507" s="26"/>
      <c r="EFP507" s="26"/>
      <c r="EFQ507" s="26"/>
      <c r="EFR507" s="26"/>
      <c r="EFS507" s="26"/>
      <c r="EFT507" s="26"/>
      <c r="EFU507" s="26"/>
      <c r="EFV507" s="26"/>
      <c r="EFW507" s="26"/>
      <c r="EFX507" s="26"/>
      <c r="EFY507" s="26"/>
      <c r="EFZ507" s="26"/>
      <c r="EGA507" s="26"/>
      <c r="EGB507" s="26"/>
      <c r="EGC507" s="26"/>
      <c r="EGD507" s="26"/>
      <c r="EGE507" s="26"/>
      <c r="EGF507" s="26"/>
      <c r="EGG507" s="26"/>
      <c r="EGH507" s="26"/>
      <c r="EGI507" s="26"/>
      <c r="EGJ507" s="26"/>
      <c r="EGK507" s="26"/>
      <c r="EGL507" s="26"/>
      <c r="EGM507" s="26"/>
      <c r="EGN507" s="26"/>
      <c r="EGO507" s="26"/>
      <c r="EGP507" s="26"/>
      <c r="EGQ507" s="26"/>
      <c r="EGR507" s="26"/>
      <c r="EGS507" s="26"/>
      <c r="EGT507" s="26"/>
      <c r="EGU507" s="26"/>
      <c r="EGV507" s="26"/>
      <c r="EGW507" s="26"/>
      <c r="EGX507" s="26"/>
      <c r="EGY507" s="26"/>
      <c r="EGZ507" s="26"/>
      <c r="EHA507" s="26"/>
      <c r="EHB507" s="26"/>
      <c r="EHC507" s="26"/>
      <c r="EHD507" s="26"/>
      <c r="EHE507" s="26"/>
      <c r="EHF507" s="26"/>
      <c r="EHG507" s="26"/>
      <c r="EHH507" s="26"/>
      <c r="EHI507" s="26"/>
      <c r="EHJ507" s="26"/>
      <c r="EHK507" s="26"/>
      <c r="EHL507" s="26"/>
      <c r="EHM507" s="26"/>
      <c r="EHN507" s="26"/>
      <c r="EHO507" s="26"/>
      <c r="EHP507" s="26"/>
      <c r="EHQ507" s="26"/>
      <c r="EHR507" s="26"/>
      <c r="EHS507" s="26"/>
      <c r="EHT507" s="26"/>
      <c r="EHU507" s="26"/>
      <c r="EHV507" s="26"/>
      <c r="EHW507" s="26"/>
      <c r="EHX507" s="26"/>
      <c r="EHY507" s="26"/>
      <c r="EHZ507" s="26"/>
      <c r="EIA507" s="26"/>
      <c r="EIB507" s="26"/>
      <c r="EIC507" s="26"/>
      <c r="EID507" s="26"/>
      <c r="EIE507" s="26"/>
      <c r="EIF507" s="26"/>
      <c r="EIG507" s="26"/>
      <c r="EIH507" s="26"/>
      <c r="EII507" s="26"/>
      <c r="EIJ507" s="26"/>
      <c r="EIK507" s="26"/>
      <c r="EIL507" s="26"/>
      <c r="EIM507" s="26"/>
      <c r="EIN507" s="26"/>
      <c r="EIO507" s="26"/>
      <c r="EIP507" s="26"/>
      <c r="EIQ507" s="26"/>
      <c r="EIR507" s="26"/>
      <c r="EIS507" s="26"/>
      <c r="EIT507" s="26"/>
      <c r="EIU507" s="26"/>
      <c r="EIV507" s="26"/>
      <c r="EIW507" s="26"/>
      <c r="EIX507" s="26"/>
      <c r="EIY507" s="26"/>
      <c r="EIZ507" s="26"/>
      <c r="EJA507" s="26"/>
      <c r="EJB507" s="26"/>
      <c r="EJC507" s="26"/>
      <c r="EJD507" s="26"/>
      <c r="EJE507" s="26"/>
      <c r="EJF507" s="26"/>
      <c r="EJG507" s="26"/>
      <c r="EJH507" s="26"/>
      <c r="EJI507" s="26"/>
      <c r="EJJ507" s="26"/>
      <c r="EJK507" s="26"/>
      <c r="EJL507" s="26"/>
      <c r="EJM507" s="26"/>
      <c r="EJN507" s="26"/>
      <c r="EJO507" s="26"/>
      <c r="EJP507" s="26"/>
      <c r="EJQ507" s="26"/>
      <c r="EJR507" s="26"/>
      <c r="EJS507" s="26"/>
      <c r="EJT507" s="26"/>
      <c r="EJU507" s="26"/>
      <c r="EJV507" s="26"/>
      <c r="EJW507" s="26"/>
      <c r="EJX507" s="26"/>
      <c r="EJY507" s="26"/>
      <c r="EJZ507" s="26"/>
      <c r="EKA507" s="26"/>
      <c r="EKB507" s="26"/>
      <c r="EKC507" s="26"/>
      <c r="EKD507" s="26"/>
      <c r="EKE507" s="26"/>
      <c r="EKF507" s="26"/>
      <c r="EKG507" s="26"/>
      <c r="EKH507" s="26"/>
      <c r="EKI507" s="26"/>
      <c r="EKJ507" s="26"/>
      <c r="EKK507" s="26"/>
      <c r="EKL507" s="26"/>
      <c r="EKM507" s="26"/>
      <c r="EKN507" s="26"/>
      <c r="EKO507" s="26"/>
      <c r="EKP507" s="26"/>
      <c r="EKQ507" s="26"/>
      <c r="EKR507" s="26"/>
      <c r="EKS507" s="26"/>
      <c r="EKT507" s="26"/>
      <c r="EKU507" s="26"/>
      <c r="EKV507" s="26"/>
      <c r="EKW507" s="26"/>
      <c r="EKX507" s="26"/>
      <c r="EKY507" s="26"/>
      <c r="EKZ507" s="26"/>
      <c r="ELA507" s="26"/>
      <c r="ELB507" s="26"/>
      <c r="ELC507" s="26"/>
      <c r="ELD507" s="26"/>
      <c r="ELE507" s="26"/>
      <c r="ELF507" s="26"/>
      <c r="ELG507" s="26"/>
      <c r="ELH507" s="26"/>
      <c r="ELI507" s="26"/>
      <c r="ELJ507" s="26"/>
      <c r="ELK507" s="26"/>
      <c r="ELL507" s="26"/>
      <c r="ELM507" s="26"/>
      <c r="ELN507" s="26"/>
      <c r="ELO507" s="26"/>
      <c r="ELP507" s="26"/>
      <c r="ELQ507" s="26"/>
      <c r="ELR507" s="26"/>
      <c r="ELS507" s="26"/>
      <c r="ELT507" s="26"/>
      <c r="ELU507" s="26"/>
      <c r="ELV507" s="26"/>
      <c r="ELW507" s="26"/>
      <c r="ELX507" s="26"/>
      <c r="ELY507" s="26"/>
      <c r="ELZ507" s="26"/>
      <c r="EMA507" s="26"/>
      <c r="EMB507" s="26"/>
      <c r="EMC507" s="26"/>
      <c r="EMD507" s="26"/>
      <c r="EME507" s="26"/>
      <c r="EMF507" s="26"/>
      <c r="EMG507" s="26"/>
      <c r="EMH507" s="26"/>
      <c r="EMI507" s="26"/>
      <c r="EMJ507" s="26"/>
      <c r="EMK507" s="26"/>
      <c r="EML507" s="26"/>
      <c r="EMM507" s="26"/>
      <c r="EMN507" s="26"/>
      <c r="EMO507" s="26"/>
      <c r="EMP507" s="26"/>
      <c r="EMQ507" s="26"/>
      <c r="EMR507" s="26"/>
      <c r="EMS507" s="26"/>
      <c r="EMT507" s="26"/>
      <c r="EMU507" s="26"/>
      <c r="EMV507" s="26"/>
      <c r="EMW507" s="26"/>
      <c r="EMX507" s="26"/>
      <c r="EMY507" s="26"/>
      <c r="EMZ507" s="26"/>
      <c r="ENA507" s="26"/>
      <c r="ENB507" s="26"/>
      <c r="ENC507" s="26"/>
      <c r="END507" s="26"/>
      <c r="ENE507" s="26"/>
      <c r="ENF507" s="26"/>
      <c r="ENG507" s="26"/>
      <c r="ENH507" s="26"/>
      <c r="ENI507" s="26"/>
      <c r="ENJ507" s="26"/>
      <c r="ENK507" s="26"/>
      <c r="ENL507" s="26"/>
      <c r="ENM507" s="26"/>
      <c r="ENN507" s="26"/>
      <c r="ENO507" s="26"/>
      <c r="ENP507" s="26"/>
      <c r="ENQ507" s="26"/>
      <c r="ENR507" s="26"/>
      <c r="ENS507" s="26"/>
      <c r="ENT507" s="26"/>
      <c r="ENU507" s="26"/>
      <c r="ENV507" s="26"/>
      <c r="ENW507" s="26"/>
      <c r="ENX507" s="26"/>
      <c r="ENY507" s="26"/>
      <c r="ENZ507" s="26"/>
      <c r="EOA507" s="26"/>
      <c r="EOB507" s="26"/>
      <c r="EOC507" s="26"/>
      <c r="EOD507" s="26"/>
      <c r="EOE507" s="26"/>
      <c r="EOF507" s="26"/>
      <c r="EOG507" s="26"/>
      <c r="EOH507" s="26"/>
      <c r="EOI507" s="26"/>
      <c r="EOJ507" s="26"/>
      <c r="EOK507" s="26"/>
      <c r="EOL507" s="26"/>
      <c r="EOM507" s="26"/>
      <c r="EON507" s="26"/>
      <c r="EOO507" s="26"/>
      <c r="EOP507" s="26"/>
      <c r="EOQ507" s="26"/>
      <c r="EOR507" s="26"/>
      <c r="EOS507" s="26"/>
      <c r="EOT507" s="26"/>
      <c r="EOU507" s="26"/>
      <c r="EOV507" s="26"/>
      <c r="EOW507" s="26"/>
      <c r="EOX507" s="26"/>
      <c r="EOY507" s="26"/>
      <c r="EOZ507" s="26"/>
      <c r="EPA507" s="26"/>
      <c r="EPB507" s="26"/>
      <c r="EPC507" s="26"/>
      <c r="EPD507" s="26"/>
      <c r="EPE507" s="26"/>
      <c r="EPF507" s="26"/>
      <c r="EPG507" s="26"/>
      <c r="EPH507" s="26"/>
      <c r="EPI507" s="26"/>
      <c r="EPJ507" s="26"/>
      <c r="EPK507" s="26"/>
      <c r="EPL507" s="26"/>
      <c r="EPM507" s="26"/>
      <c r="EPN507" s="26"/>
      <c r="EPO507" s="26"/>
      <c r="EPP507" s="26"/>
      <c r="EPQ507" s="26"/>
      <c r="EPR507" s="26"/>
      <c r="EPS507" s="26"/>
      <c r="EPT507" s="26"/>
      <c r="EPU507" s="26"/>
      <c r="EPV507" s="26"/>
      <c r="EPW507" s="26"/>
      <c r="EPX507" s="26"/>
      <c r="EPY507" s="26"/>
      <c r="EPZ507" s="26"/>
      <c r="EQA507" s="26"/>
      <c r="EQB507" s="26"/>
      <c r="EQC507" s="26"/>
      <c r="EQD507" s="26"/>
      <c r="EQE507" s="26"/>
      <c r="EQF507" s="26"/>
      <c r="EQG507" s="26"/>
      <c r="EQH507" s="26"/>
      <c r="EQI507" s="26"/>
      <c r="EQJ507" s="26"/>
      <c r="EQK507" s="26"/>
      <c r="EQL507" s="26"/>
      <c r="EQM507" s="26"/>
      <c r="EQN507" s="26"/>
      <c r="EQO507" s="26"/>
      <c r="EQP507" s="26"/>
      <c r="EQQ507" s="26"/>
      <c r="EQR507" s="26"/>
      <c r="EQS507" s="26"/>
      <c r="EQT507" s="26"/>
      <c r="EQU507" s="26"/>
      <c r="EQV507" s="26"/>
      <c r="EQW507" s="26"/>
      <c r="EQX507" s="26"/>
      <c r="EQY507" s="26"/>
      <c r="EQZ507" s="26"/>
      <c r="ERA507" s="26"/>
      <c r="ERB507" s="26"/>
      <c r="ERC507" s="26"/>
      <c r="ERD507" s="26"/>
      <c r="ERE507" s="26"/>
      <c r="ERF507" s="26"/>
      <c r="ERG507" s="26"/>
      <c r="ERH507" s="26"/>
      <c r="ERI507" s="26"/>
      <c r="ERJ507" s="26"/>
      <c r="ERK507" s="26"/>
      <c r="ERL507" s="26"/>
      <c r="ERM507" s="26"/>
      <c r="ERN507" s="26"/>
      <c r="ERO507" s="26"/>
      <c r="ERP507" s="26"/>
      <c r="ERQ507" s="26"/>
      <c r="ERR507" s="26"/>
      <c r="ERS507" s="26"/>
      <c r="ERT507" s="26"/>
      <c r="ERU507" s="26"/>
      <c r="ERV507" s="26"/>
      <c r="ERW507" s="26"/>
      <c r="ERX507" s="26"/>
      <c r="ERY507" s="26"/>
      <c r="ERZ507" s="26"/>
      <c r="ESA507" s="26"/>
      <c r="ESB507" s="26"/>
      <c r="ESC507" s="26"/>
      <c r="ESD507" s="26"/>
      <c r="ESE507" s="26"/>
      <c r="ESF507" s="26"/>
      <c r="ESG507" s="26"/>
      <c r="ESH507" s="26"/>
      <c r="ESI507" s="26"/>
      <c r="ESJ507" s="26"/>
      <c r="ESK507" s="26"/>
      <c r="ESL507" s="26"/>
      <c r="ESM507" s="26"/>
      <c r="ESN507" s="26"/>
      <c r="ESO507" s="26"/>
      <c r="ESP507" s="26"/>
      <c r="ESQ507" s="26"/>
      <c r="ESR507" s="26"/>
      <c r="ESS507" s="26"/>
      <c r="EST507" s="26"/>
      <c r="ESU507" s="26"/>
      <c r="ESV507" s="26"/>
      <c r="ESW507" s="26"/>
      <c r="ESX507" s="26"/>
      <c r="ESY507" s="26"/>
      <c r="ESZ507" s="26"/>
      <c r="ETA507" s="26"/>
      <c r="ETB507" s="26"/>
      <c r="ETC507" s="26"/>
      <c r="ETD507" s="26"/>
      <c r="ETE507" s="26"/>
      <c r="ETF507" s="26"/>
      <c r="ETG507" s="26"/>
      <c r="ETH507" s="26"/>
      <c r="ETI507" s="26"/>
      <c r="ETJ507" s="26"/>
      <c r="ETK507" s="26"/>
      <c r="ETL507" s="26"/>
      <c r="ETM507" s="26"/>
      <c r="ETN507" s="26"/>
      <c r="ETO507" s="26"/>
      <c r="ETP507" s="26"/>
      <c r="ETQ507" s="26"/>
      <c r="ETR507" s="26"/>
      <c r="ETS507" s="26"/>
      <c r="ETT507" s="26"/>
      <c r="ETU507" s="26"/>
      <c r="ETV507" s="26"/>
      <c r="ETW507" s="26"/>
      <c r="ETX507" s="26"/>
      <c r="ETY507" s="26"/>
      <c r="ETZ507" s="26"/>
      <c r="EUA507" s="26"/>
      <c r="EUB507" s="26"/>
      <c r="EUC507" s="26"/>
      <c r="EUD507" s="26"/>
      <c r="EUE507" s="26"/>
      <c r="EUF507" s="26"/>
      <c r="EUG507" s="26"/>
      <c r="EUH507" s="26"/>
      <c r="EUI507" s="26"/>
      <c r="EUJ507" s="26"/>
      <c r="EUK507" s="26"/>
      <c r="EUL507" s="26"/>
      <c r="EUM507" s="26"/>
      <c r="EUN507" s="26"/>
      <c r="EUO507" s="26"/>
      <c r="EUP507" s="26"/>
      <c r="EUQ507" s="26"/>
      <c r="EUR507" s="26"/>
      <c r="EUS507" s="26"/>
      <c r="EUT507" s="26"/>
      <c r="EUU507" s="26"/>
      <c r="EUV507" s="26"/>
      <c r="EUW507" s="26"/>
      <c r="EUX507" s="26"/>
      <c r="EUY507" s="26"/>
      <c r="EUZ507" s="26"/>
      <c r="EVA507" s="26"/>
      <c r="EVB507" s="26"/>
      <c r="EVC507" s="26"/>
      <c r="EVD507" s="26"/>
      <c r="EVE507" s="26"/>
      <c r="EVF507" s="26"/>
      <c r="EVG507" s="26"/>
      <c r="EVH507" s="26"/>
      <c r="EVI507" s="26"/>
      <c r="EVJ507" s="26"/>
      <c r="EVK507" s="26"/>
      <c r="EVL507" s="26"/>
      <c r="EVM507" s="26"/>
      <c r="EVN507" s="26"/>
      <c r="EVO507" s="26"/>
      <c r="EVP507" s="26"/>
      <c r="EVQ507" s="26"/>
      <c r="EVR507" s="26"/>
      <c r="EVS507" s="26"/>
      <c r="EVT507" s="26"/>
      <c r="EVU507" s="26"/>
      <c r="EVV507" s="26"/>
      <c r="EVW507" s="26"/>
      <c r="EVX507" s="26"/>
      <c r="EVY507" s="26"/>
      <c r="EVZ507" s="26"/>
      <c r="EWA507" s="26"/>
      <c r="EWB507" s="26"/>
      <c r="EWC507" s="26"/>
      <c r="EWD507" s="26"/>
      <c r="EWE507" s="26"/>
      <c r="EWF507" s="26"/>
      <c r="EWG507" s="26"/>
      <c r="EWH507" s="26"/>
      <c r="EWI507" s="26"/>
      <c r="EWJ507" s="26"/>
      <c r="EWK507" s="26"/>
      <c r="EWL507" s="26"/>
      <c r="EWM507" s="26"/>
      <c r="EWN507" s="26"/>
      <c r="EWO507" s="26"/>
      <c r="EWP507" s="26"/>
      <c r="EWQ507" s="26"/>
      <c r="EWR507" s="26"/>
      <c r="EWS507" s="26"/>
      <c r="EWT507" s="26"/>
      <c r="EWU507" s="26"/>
      <c r="EWV507" s="26"/>
      <c r="EWW507" s="26"/>
      <c r="EWX507" s="26"/>
      <c r="EWY507" s="26"/>
      <c r="EWZ507" s="26"/>
      <c r="EXA507" s="26"/>
      <c r="EXB507" s="26"/>
      <c r="EXC507" s="26"/>
      <c r="EXD507" s="26"/>
      <c r="EXE507" s="26"/>
      <c r="EXF507" s="26"/>
      <c r="EXG507" s="26"/>
      <c r="EXH507" s="26"/>
      <c r="EXI507" s="26"/>
      <c r="EXJ507" s="26"/>
      <c r="EXK507" s="26"/>
      <c r="EXL507" s="26"/>
      <c r="EXM507" s="26"/>
      <c r="EXN507" s="26"/>
      <c r="EXO507" s="26"/>
      <c r="EXP507" s="26"/>
      <c r="EXQ507" s="26"/>
      <c r="EXR507" s="26"/>
      <c r="EXS507" s="26"/>
      <c r="EXT507" s="26"/>
      <c r="EXU507" s="26"/>
      <c r="EXV507" s="26"/>
      <c r="EXW507" s="26"/>
      <c r="EXX507" s="26"/>
      <c r="EXY507" s="26"/>
      <c r="EXZ507" s="26"/>
      <c r="EYA507" s="26"/>
      <c r="EYB507" s="26"/>
      <c r="EYC507" s="26"/>
      <c r="EYD507" s="26"/>
      <c r="EYE507" s="26"/>
      <c r="EYF507" s="26"/>
      <c r="EYG507" s="26"/>
      <c r="EYH507" s="26"/>
      <c r="EYI507" s="26"/>
      <c r="EYJ507" s="26"/>
      <c r="EYK507" s="26"/>
      <c r="EYL507" s="26"/>
      <c r="EYM507" s="26"/>
      <c r="EYN507" s="26"/>
      <c r="EYO507" s="26"/>
      <c r="EYP507" s="26"/>
      <c r="EYQ507" s="26"/>
      <c r="EYR507" s="26"/>
      <c r="EYS507" s="26"/>
      <c r="EYT507" s="26"/>
      <c r="EYU507" s="26"/>
      <c r="EYV507" s="26"/>
      <c r="EYW507" s="26"/>
      <c r="EYX507" s="26"/>
      <c r="EYY507" s="26"/>
      <c r="EYZ507" s="26"/>
      <c r="EZA507" s="26"/>
      <c r="EZB507" s="26"/>
      <c r="EZC507" s="26"/>
      <c r="EZD507" s="26"/>
      <c r="EZE507" s="26"/>
      <c r="EZF507" s="26"/>
      <c r="EZG507" s="26"/>
      <c r="EZH507" s="26"/>
      <c r="EZI507" s="26"/>
      <c r="EZJ507" s="26"/>
      <c r="EZK507" s="26"/>
      <c r="EZL507" s="26"/>
      <c r="EZM507" s="26"/>
      <c r="EZN507" s="26"/>
      <c r="EZO507" s="26"/>
      <c r="EZP507" s="26"/>
      <c r="EZQ507" s="26"/>
      <c r="EZR507" s="26"/>
      <c r="EZS507" s="26"/>
      <c r="EZT507" s="26"/>
      <c r="EZU507" s="26"/>
      <c r="EZV507" s="26"/>
      <c r="EZW507" s="26"/>
      <c r="EZX507" s="26"/>
      <c r="EZY507" s="26"/>
      <c r="EZZ507" s="26"/>
      <c r="FAA507" s="26"/>
      <c r="FAB507" s="26"/>
      <c r="FAC507" s="26"/>
      <c r="FAD507" s="26"/>
      <c r="FAE507" s="26"/>
      <c r="FAF507" s="26"/>
      <c r="FAG507" s="26"/>
      <c r="FAH507" s="26"/>
      <c r="FAI507" s="26"/>
      <c r="FAJ507" s="26"/>
      <c r="FAK507" s="26"/>
      <c r="FAL507" s="26"/>
      <c r="FAM507" s="26"/>
      <c r="FAN507" s="26"/>
      <c r="FAO507" s="26"/>
      <c r="FAP507" s="26"/>
      <c r="FAQ507" s="26"/>
      <c r="FAR507" s="26"/>
      <c r="FAS507" s="26"/>
      <c r="FAT507" s="26"/>
      <c r="FAU507" s="26"/>
      <c r="FAV507" s="26"/>
      <c r="FAW507" s="26"/>
      <c r="FAX507" s="26"/>
      <c r="FAY507" s="26"/>
      <c r="FAZ507" s="26"/>
      <c r="FBA507" s="26"/>
      <c r="FBB507" s="26"/>
      <c r="FBC507" s="26"/>
      <c r="FBD507" s="26"/>
      <c r="FBE507" s="26"/>
      <c r="FBF507" s="26"/>
      <c r="FBG507" s="26"/>
      <c r="FBH507" s="26"/>
      <c r="FBI507" s="26"/>
      <c r="FBJ507" s="26"/>
      <c r="FBK507" s="26"/>
      <c r="FBL507" s="26"/>
      <c r="FBM507" s="26"/>
      <c r="FBN507" s="26"/>
      <c r="FBO507" s="26"/>
      <c r="FBP507" s="26"/>
      <c r="FBQ507" s="26"/>
      <c r="FBR507" s="26"/>
      <c r="FBS507" s="26"/>
      <c r="FBT507" s="26"/>
      <c r="FBU507" s="26"/>
      <c r="FBV507" s="26"/>
      <c r="FBW507" s="26"/>
      <c r="FBX507" s="26"/>
      <c r="FBY507" s="26"/>
      <c r="FBZ507" s="26"/>
      <c r="FCA507" s="26"/>
      <c r="FCB507" s="26"/>
      <c r="FCC507" s="26"/>
      <c r="FCD507" s="26"/>
      <c r="FCE507" s="26"/>
      <c r="FCF507" s="26"/>
      <c r="FCG507" s="26"/>
      <c r="FCH507" s="26"/>
      <c r="FCI507" s="26"/>
      <c r="FCJ507" s="26"/>
      <c r="FCK507" s="26"/>
      <c r="FCL507" s="26"/>
      <c r="FCM507" s="26"/>
      <c r="FCN507" s="26"/>
      <c r="FCO507" s="26"/>
      <c r="FCP507" s="26"/>
      <c r="FCQ507" s="26"/>
      <c r="FCR507" s="26"/>
      <c r="FCS507" s="26"/>
      <c r="FCT507" s="26"/>
      <c r="FCU507" s="26"/>
      <c r="FCV507" s="26"/>
      <c r="FCW507" s="26"/>
      <c r="FCX507" s="26"/>
      <c r="FCY507" s="26"/>
      <c r="FCZ507" s="26"/>
      <c r="FDA507" s="26"/>
      <c r="FDB507" s="26"/>
      <c r="FDC507" s="26"/>
      <c r="FDD507" s="26"/>
      <c r="FDE507" s="26"/>
      <c r="FDF507" s="26"/>
      <c r="FDG507" s="26"/>
      <c r="FDH507" s="26"/>
      <c r="FDI507" s="26"/>
      <c r="FDJ507" s="26"/>
      <c r="FDK507" s="26"/>
      <c r="FDL507" s="26"/>
      <c r="FDM507" s="26"/>
      <c r="FDN507" s="26"/>
      <c r="FDO507" s="26"/>
      <c r="FDP507" s="26"/>
      <c r="FDQ507" s="26"/>
      <c r="FDR507" s="26"/>
      <c r="FDS507" s="26"/>
      <c r="FDT507" s="26"/>
      <c r="FDU507" s="26"/>
      <c r="FDV507" s="26"/>
      <c r="FDW507" s="26"/>
      <c r="FDX507" s="26"/>
      <c r="FDY507" s="26"/>
      <c r="FDZ507" s="26"/>
      <c r="FEA507" s="26"/>
      <c r="FEB507" s="26"/>
      <c r="FEC507" s="26"/>
      <c r="FED507" s="26"/>
      <c r="FEE507" s="26"/>
      <c r="FEF507" s="26"/>
      <c r="FEG507" s="26"/>
      <c r="FEH507" s="26"/>
      <c r="FEI507" s="26"/>
      <c r="FEJ507" s="26"/>
      <c r="FEK507" s="26"/>
      <c r="FEL507" s="26"/>
      <c r="FEM507" s="26"/>
      <c r="FEN507" s="26"/>
      <c r="FEO507" s="26"/>
      <c r="FEP507" s="26"/>
      <c r="FEQ507" s="26"/>
      <c r="FER507" s="26"/>
      <c r="FES507" s="26"/>
      <c r="FET507" s="26"/>
      <c r="FEU507" s="26"/>
      <c r="FEV507" s="26"/>
      <c r="FEW507" s="26"/>
      <c r="FEX507" s="26"/>
      <c r="FEY507" s="26"/>
      <c r="FEZ507" s="26"/>
      <c r="FFA507" s="26"/>
      <c r="FFB507" s="26"/>
      <c r="FFC507" s="26"/>
      <c r="FFD507" s="26"/>
      <c r="FFE507" s="26"/>
      <c r="FFF507" s="26"/>
      <c r="FFG507" s="26"/>
      <c r="FFH507" s="26"/>
      <c r="FFI507" s="26"/>
      <c r="FFJ507" s="26"/>
      <c r="FFK507" s="26"/>
      <c r="FFL507" s="26"/>
      <c r="FFM507" s="26"/>
      <c r="FFN507" s="26"/>
      <c r="FFO507" s="26"/>
      <c r="FFP507" s="26"/>
      <c r="FFQ507" s="26"/>
      <c r="FFR507" s="26"/>
      <c r="FFS507" s="26"/>
      <c r="FFT507" s="26"/>
      <c r="FFU507" s="26"/>
      <c r="FFV507" s="26"/>
      <c r="FFW507" s="26"/>
      <c r="FFX507" s="26"/>
      <c r="FFY507" s="26"/>
      <c r="FFZ507" s="26"/>
      <c r="FGA507" s="26"/>
      <c r="FGB507" s="26"/>
      <c r="FGC507" s="26"/>
      <c r="FGD507" s="26"/>
      <c r="FGE507" s="26"/>
      <c r="FGF507" s="26"/>
      <c r="FGG507" s="26"/>
      <c r="FGH507" s="26"/>
      <c r="FGI507" s="26"/>
      <c r="FGJ507" s="26"/>
      <c r="FGK507" s="26"/>
      <c r="FGL507" s="26"/>
      <c r="FGM507" s="26"/>
      <c r="FGN507" s="26"/>
      <c r="FGO507" s="26"/>
      <c r="FGP507" s="26"/>
      <c r="FGQ507" s="26"/>
      <c r="FGR507" s="26"/>
      <c r="FGS507" s="26"/>
      <c r="FGT507" s="26"/>
      <c r="FGU507" s="26"/>
      <c r="FGV507" s="26"/>
      <c r="FGW507" s="26"/>
      <c r="FGX507" s="26"/>
      <c r="FGY507" s="26"/>
      <c r="FGZ507" s="26"/>
      <c r="FHA507" s="26"/>
      <c r="FHB507" s="26"/>
      <c r="FHC507" s="26"/>
      <c r="FHD507" s="26"/>
      <c r="FHE507" s="26"/>
      <c r="FHF507" s="26"/>
      <c r="FHG507" s="26"/>
      <c r="FHH507" s="26"/>
      <c r="FHI507" s="26"/>
      <c r="FHJ507" s="26"/>
      <c r="FHK507" s="26"/>
      <c r="FHL507" s="26"/>
      <c r="FHM507" s="26"/>
      <c r="FHN507" s="26"/>
      <c r="FHO507" s="26"/>
      <c r="FHP507" s="26"/>
      <c r="FHQ507" s="26"/>
      <c r="FHR507" s="26"/>
      <c r="FHS507" s="26"/>
      <c r="FHT507" s="26"/>
      <c r="FHU507" s="26"/>
      <c r="FHV507" s="26"/>
      <c r="FHW507" s="26"/>
      <c r="FHX507" s="26"/>
      <c r="FHY507" s="26"/>
      <c r="FHZ507" s="26"/>
      <c r="FIA507" s="26"/>
      <c r="FIB507" s="26"/>
      <c r="FIC507" s="26"/>
      <c r="FID507" s="26"/>
      <c r="FIE507" s="26"/>
      <c r="FIF507" s="26"/>
      <c r="FIG507" s="26"/>
      <c r="FIH507" s="26"/>
      <c r="FII507" s="26"/>
      <c r="FIJ507" s="26"/>
      <c r="FIK507" s="26"/>
      <c r="FIL507" s="26"/>
      <c r="FIM507" s="26"/>
      <c r="FIN507" s="26"/>
      <c r="FIO507" s="26"/>
      <c r="FIP507" s="26"/>
      <c r="FIQ507" s="26"/>
      <c r="FIR507" s="26"/>
      <c r="FIS507" s="26"/>
      <c r="FIT507" s="26"/>
      <c r="FIU507" s="26"/>
      <c r="FIV507" s="26"/>
      <c r="FIW507" s="26"/>
      <c r="FIX507" s="26"/>
      <c r="FIY507" s="26"/>
      <c r="FIZ507" s="26"/>
      <c r="FJA507" s="26"/>
      <c r="FJB507" s="26"/>
      <c r="FJC507" s="26"/>
      <c r="FJD507" s="26"/>
      <c r="FJE507" s="26"/>
      <c r="FJF507" s="26"/>
      <c r="FJG507" s="26"/>
      <c r="FJH507" s="26"/>
      <c r="FJI507" s="26"/>
      <c r="FJJ507" s="26"/>
      <c r="FJK507" s="26"/>
      <c r="FJL507" s="26"/>
      <c r="FJM507" s="26"/>
      <c r="FJN507" s="26"/>
      <c r="FJO507" s="26"/>
      <c r="FJP507" s="26"/>
      <c r="FJQ507" s="26"/>
      <c r="FJR507" s="26"/>
      <c r="FJS507" s="26"/>
      <c r="FJT507" s="26"/>
      <c r="FJU507" s="26"/>
      <c r="FJV507" s="26"/>
      <c r="FJW507" s="26"/>
      <c r="FJX507" s="26"/>
      <c r="FJY507" s="26"/>
      <c r="FJZ507" s="26"/>
      <c r="FKA507" s="26"/>
      <c r="FKB507" s="26"/>
      <c r="FKC507" s="26"/>
      <c r="FKD507" s="26"/>
      <c r="FKE507" s="26"/>
      <c r="FKF507" s="26"/>
      <c r="FKG507" s="26"/>
      <c r="FKH507" s="26"/>
      <c r="FKI507" s="26"/>
      <c r="FKJ507" s="26"/>
      <c r="FKK507" s="26"/>
      <c r="FKL507" s="26"/>
      <c r="FKM507" s="26"/>
      <c r="FKN507" s="26"/>
      <c r="FKO507" s="26"/>
      <c r="FKP507" s="26"/>
      <c r="FKQ507" s="26"/>
      <c r="FKR507" s="26"/>
      <c r="FKS507" s="26"/>
      <c r="FKT507" s="26"/>
      <c r="FKU507" s="26"/>
      <c r="FKV507" s="26"/>
      <c r="FKW507" s="26"/>
      <c r="FKX507" s="26"/>
      <c r="FKY507" s="26"/>
      <c r="FKZ507" s="26"/>
      <c r="FLA507" s="26"/>
      <c r="FLB507" s="26"/>
      <c r="FLC507" s="26"/>
      <c r="FLD507" s="26"/>
      <c r="FLE507" s="26"/>
      <c r="FLF507" s="26"/>
      <c r="FLG507" s="26"/>
      <c r="FLH507" s="26"/>
      <c r="FLI507" s="26"/>
      <c r="FLJ507" s="26"/>
      <c r="FLK507" s="26"/>
      <c r="FLL507" s="26"/>
      <c r="FLM507" s="26"/>
      <c r="FLN507" s="26"/>
      <c r="FLO507" s="26"/>
      <c r="FLP507" s="26"/>
      <c r="FLQ507" s="26"/>
      <c r="FLR507" s="26"/>
      <c r="FLS507" s="26"/>
      <c r="FLT507" s="26"/>
      <c r="FLU507" s="26"/>
      <c r="FLV507" s="26"/>
      <c r="FLW507" s="26"/>
      <c r="FLX507" s="26"/>
      <c r="FLY507" s="26"/>
      <c r="FLZ507" s="26"/>
      <c r="FMA507" s="26"/>
      <c r="FMB507" s="26"/>
      <c r="FMC507" s="26"/>
      <c r="FMD507" s="26"/>
      <c r="FME507" s="26"/>
      <c r="FMF507" s="26"/>
      <c r="FMG507" s="26"/>
      <c r="FMH507" s="26"/>
      <c r="FMI507" s="26"/>
      <c r="FMJ507" s="26"/>
      <c r="FMK507" s="26"/>
      <c r="FML507" s="26"/>
      <c r="FMM507" s="26"/>
      <c r="FMN507" s="26"/>
      <c r="FMO507" s="26"/>
      <c r="FMP507" s="26"/>
      <c r="FMQ507" s="26"/>
      <c r="FMR507" s="26"/>
      <c r="FMS507" s="26"/>
      <c r="FMT507" s="26"/>
      <c r="FMU507" s="26"/>
      <c r="FMV507" s="26"/>
      <c r="FMW507" s="26"/>
      <c r="FMX507" s="26"/>
      <c r="FMY507" s="26"/>
      <c r="FMZ507" s="26"/>
      <c r="FNA507" s="26"/>
      <c r="FNB507" s="26"/>
      <c r="FNC507" s="26"/>
      <c r="FND507" s="26"/>
      <c r="FNE507" s="26"/>
      <c r="FNF507" s="26"/>
      <c r="FNG507" s="26"/>
      <c r="FNH507" s="26"/>
      <c r="FNI507" s="26"/>
      <c r="FNJ507" s="26"/>
      <c r="FNK507" s="26"/>
      <c r="FNL507" s="26"/>
      <c r="FNM507" s="26"/>
      <c r="FNN507" s="26"/>
      <c r="FNO507" s="26"/>
      <c r="FNP507" s="26"/>
      <c r="FNQ507" s="26"/>
      <c r="FNR507" s="26"/>
      <c r="FNS507" s="26"/>
      <c r="FNT507" s="26"/>
      <c r="FNU507" s="26"/>
      <c r="FNV507" s="26"/>
      <c r="FNW507" s="26"/>
      <c r="FNX507" s="26"/>
      <c r="FNY507" s="26"/>
      <c r="FNZ507" s="26"/>
      <c r="FOA507" s="26"/>
      <c r="FOB507" s="26"/>
      <c r="FOC507" s="26"/>
      <c r="FOD507" s="26"/>
      <c r="FOE507" s="26"/>
      <c r="FOF507" s="26"/>
      <c r="FOG507" s="26"/>
      <c r="FOH507" s="26"/>
      <c r="FOI507" s="26"/>
      <c r="FOJ507" s="26"/>
      <c r="FOK507" s="26"/>
      <c r="FOL507" s="26"/>
      <c r="FOM507" s="26"/>
      <c r="FON507" s="26"/>
      <c r="FOO507" s="26"/>
      <c r="FOP507" s="26"/>
      <c r="FOQ507" s="26"/>
      <c r="FOR507" s="26"/>
      <c r="FOS507" s="26"/>
      <c r="FOT507" s="26"/>
      <c r="FOU507" s="26"/>
      <c r="FOV507" s="26"/>
      <c r="FOW507" s="26"/>
      <c r="FOX507" s="26"/>
      <c r="FOY507" s="26"/>
      <c r="FOZ507" s="26"/>
      <c r="FPA507" s="26"/>
      <c r="FPB507" s="26"/>
      <c r="FPC507" s="26"/>
      <c r="FPD507" s="26"/>
      <c r="FPE507" s="26"/>
      <c r="FPF507" s="26"/>
      <c r="FPG507" s="26"/>
      <c r="FPH507" s="26"/>
      <c r="FPI507" s="26"/>
      <c r="FPJ507" s="26"/>
      <c r="FPK507" s="26"/>
      <c r="FPL507" s="26"/>
      <c r="FPM507" s="26"/>
      <c r="FPN507" s="26"/>
      <c r="FPO507" s="26"/>
      <c r="FPP507" s="26"/>
      <c r="FPQ507" s="26"/>
      <c r="FPR507" s="26"/>
      <c r="FPS507" s="26"/>
      <c r="FPT507" s="26"/>
      <c r="FPU507" s="26"/>
      <c r="FPV507" s="26"/>
      <c r="FPW507" s="26"/>
      <c r="FPX507" s="26"/>
      <c r="FPY507" s="26"/>
      <c r="FPZ507" s="26"/>
      <c r="FQA507" s="26"/>
      <c r="FQB507" s="26"/>
      <c r="FQC507" s="26"/>
      <c r="FQD507" s="26"/>
      <c r="FQE507" s="26"/>
      <c r="FQF507" s="26"/>
      <c r="FQG507" s="26"/>
      <c r="FQH507" s="26"/>
      <c r="FQI507" s="26"/>
      <c r="FQJ507" s="26"/>
      <c r="FQK507" s="26"/>
      <c r="FQL507" s="26"/>
      <c r="FQM507" s="26"/>
      <c r="FQN507" s="26"/>
      <c r="FQO507" s="26"/>
      <c r="FQP507" s="26"/>
      <c r="FQQ507" s="26"/>
      <c r="FQR507" s="26"/>
      <c r="FQS507" s="26"/>
      <c r="FQT507" s="26"/>
      <c r="FQU507" s="26"/>
      <c r="FQV507" s="26"/>
      <c r="FQW507" s="26"/>
      <c r="FQX507" s="26"/>
      <c r="FQY507" s="26"/>
      <c r="FQZ507" s="26"/>
      <c r="FRA507" s="26"/>
      <c r="FRB507" s="26"/>
      <c r="FRC507" s="26"/>
      <c r="FRD507" s="26"/>
      <c r="FRE507" s="26"/>
      <c r="FRF507" s="26"/>
      <c r="FRG507" s="26"/>
      <c r="FRH507" s="26"/>
      <c r="FRI507" s="26"/>
      <c r="FRJ507" s="26"/>
      <c r="FRK507" s="26"/>
      <c r="FRL507" s="26"/>
      <c r="FRM507" s="26"/>
      <c r="FRN507" s="26"/>
      <c r="FRO507" s="26"/>
      <c r="FRP507" s="26"/>
      <c r="FRQ507" s="26"/>
      <c r="FRR507" s="26"/>
      <c r="FRS507" s="26"/>
      <c r="FRT507" s="26"/>
      <c r="FRU507" s="26"/>
      <c r="FRV507" s="26"/>
      <c r="FRW507" s="26"/>
      <c r="FRX507" s="26"/>
      <c r="FRY507" s="26"/>
      <c r="FRZ507" s="26"/>
      <c r="FSA507" s="26"/>
      <c r="FSB507" s="26"/>
      <c r="FSC507" s="26"/>
      <c r="FSD507" s="26"/>
      <c r="FSE507" s="26"/>
      <c r="FSF507" s="26"/>
      <c r="FSG507" s="26"/>
      <c r="FSH507" s="26"/>
      <c r="FSI507" s="26"/>
      <c r="FSJ507" s="26"/>
      <c r="FSK507" s="26"/>
      <c r="FSL507" s="26"/>
      <c r="FSM507" s="26"/>
      <c r="FSN507" s="26"/>
      <c r="FSO507" s="26"/>
      <c r="FSP507" s="26"/>
      <c r="FSQ507" s="26"/>
      <c r="FSR507" s="26"/>
      <c r="FSS507" s="26"/>
      <c r="FST507" s="26"/>
      <c r="FSU507" s="26"/>
      <c r="FSV507" s="26"/>
      <c r="FSW507" s="26"/>
      <c r="FSX507" s="26"/>
      <c r="FSY507" s="26"/>
      <c r="FSZ507" s="26"/>
      <c r="FTA507" s="26"/>
      <c r="FTB507" s="26"/>
      <c r="FTC507" s="26"/>
      <c r="FTD507" s="26"/>
      <c r="FTE507" s="26"/>
      <c r="FTF507" s="26"/>
      <c r="FTG507" s="26"/>
      <c r="FTH507" s="26"/>
      <c r="FTI507" s="26"/>
      <c r="FTJ507" s="26"/>
      <c r="FTK507" s="26"/>
      <c r="FTL507" s="26"/>
      <c r="FTM507" s="26"/>
      <c r="FTN507" s="26"/>
      <c r="FTO507" s="26"/>
      <c r="FTP507" s="26"/>
      <c r="FTQ507" s="26"/>
      <c r="FTR507" s="26"/>
      <c r="FTS507" s="26"/>
      <c r="FTT507" s="26"/>
      <c r="FTU507" s="26"/>
      <c r="FTV507" s="26"/>
      <c r="FTW507" s="26"/>
      <c r="FTX507" s="26"/>
      <c r="FTY507" s="26"/>
      <c r="FTZ507" s="26"/>
      <c r="FUA507" s="26"/>
      <c r="FUB507" s="26"/>
      <c r="FUC507" s="26"/>
      <c r="FUD507" s="26"/>
      <c r="FUE507" s="26"/>
      <c r="FUF507" s="26"/>
      <c r="FUG507" s="26"/>
      <c r="FUH507" s="26"/>
      <c r="FUI507" s="26"/>
      <c r="FUJ507" s="26"/>
      <c r="FUK507" s="26"/>
      <c r="FUL507" s="26"/>
      <c r="FUM507" s="26"/>
      <c r="FUN507" s="26"/>
      <c r="FUO507" s="26"/>
      <c r="FUP507" s="26"/>
      <c r="FUQ507" s="26"/>
      <c r="FUR507" s="26"/>
      <c r="FUS507" s="26"/>
      <c r="FUT507" s="26"/>
      <c r="FUU507" s="26"/>
      <c r="FUV507" s="26"/>
      <c r="FUW507" s="26"/>
      <c r="FUX507" s="26"/>
      <c r="FUY507" s="26"/>
      <c r="FUZ507" s="26"/>
      <c r="FVA507" s="26"/>
      <c r="FVB507" s="26"/>
      <c r="FVC507" s="26"/>
      <c r="FVD507" s="26"/>
      <c r="FVE507" s="26"/>
      <c r="FVF507" s="26"/>
      <c r="FVG507" s="26"/>
      <c r="FVH507" s="26"/>
      <c r="FVI507" s="26"/>
      <c r="FVJ507" s="26"/>
      <c r="FVK507" s="26"/>
      <c r="FVL507" s="26"/>
      <c r="FVM507" s="26"/>
      <c r="FVN507" s="26"/>
      <c r="FVO507" s="26"/>
      <c r="FVP507" s="26"/>
      <c r="FVQ507" s="26"/>
      <c r="FVR507" s="26"/>
      <c r="FVS507" s="26"/>
      <c r="FVT507" s="26"/>
      <c r="FVU507" s="26"/>
      <c r="FVV507" s="26"/>
      <c r="FVW507" s="26"/>
      <c r="FVX507" s="26"/>
      <c r="FVY507" s="26"/>
      <c r="FVZ507" s="26"/>
      <c r="FWA507" s="26"/>
      <c r="FWB507" s="26"/>
      <c r="FWC507" s="26"/>
      <c r="FWD507" s="26"/>
      <c r="FWE507" s="26"/>
      <c r="FWF507" s="26"/>
      <c r="FWG507" s="26"/>
      <c r="FWH507" s="26"/>
      <c r="FWI507" s="26"/>
      <c r="FWJ507" s="26"/>
      <c r="FWK507" s="26"/>
      <c r="FWL507" s="26"/>
      <c r="FWM507" s="26"/>
      <c r="FWN507" s="26"/>
      <c r="FWO507" s="26"/>
      <c r="FWP507" s="26"/>
      <c r="FWQ507" s="26"/>
      <c r="FWR507" s="26"/>
      <c r="FWS507" s="26"/>
      <c r="FWT507" s="26"/>
      <c r="FWU507" s="26"/>
      <c r="FWV507" s="26"/>
      <c r="FWW507" s="26"/>
      <c r="FWX507" s="26"/>
      <c r="FWY507" s="26"/>
      <c r="FWZ507" s="26"/>
      <c r="FXA507" s="26"/>
      <c r="FXB507" s="26"/>
      <c r="FXC507" s="26"/>
      <c r="FXD507" s="26"/>
      <c r="FXE507" s="26"/>
      <c r="FXF507" s="26"/>
      <c r="FXG507" s="26"/>
      <c r="FXH507" s="26"/>
      <c r="FXI507" s="26"/>
      <c r="FXJ507" s="26"/>
      <c r="FXK507" s="26"/>
      <c r="FXL507" s="26"/>
      <c r="FXM507" s="26"/>
      <c r="FXN507" s="26"/>
      <c r="FXO507" s="26"/>
      <c r="FXP507" s="26"/>
      <c r="FXQ507" s="26"/>
      <c r="FXR507" s="26"/>
      <c r="FXS507" s="26"/>
      <c r="FXT507" s="26"/>
      <c r="FXU507" s="26"/>
      <c r="FXV507" s="26"/>
      <c r="FXW507" s="26"/>
      <c r="FXX507" s="26"/>
      <c r="FXY507" s="26"/>
      <c r="FXZ507" s="26"/>
      <c r="FYA507" s="26"/>
      <c r="FYB507" s="26"/>
      <c r="FYC507" s="26"/>
      <c r="FYD507" s="26"/>
      <c r="FYE507" s="26"/>
      <c r="FYF507" s="26"/>
      <c r="FYG507" s="26"/>
      <c r="FYH507" s="26"/>
      <c r="FYI507" s="26"/>
      <c r="FYJ507" s="26"/>
      <c r="FYK507" s="26"/>
      <c r="FYL507" s="26"/>
      <c r="FYM507" s="26"/>
      <c r="FYN507" s="26"/>
      <c r="FYO507" s="26"/>
      <c r="FYP507" s="26"/>
      <c r="FYQ507" s="26"/>
      <c r="FYR507" s="26"/>
      <c r="FYS507" s="26"/>
      <c r="FYT507" s="26"/>
      <c r="FYU507" s="26"/>
      <c r="FYV507" s="26"/>
      <c r="FYW507" s="26"/>
      <c r="FYX507" s="26"/>
      <c r="FYY507" s="26"/>
      <c r="FYZ507" s="26"/>
      <c r="FZA507" s="26"/>
      <c r="FZB507" s="26"/>
      <c r="FZC507" s="26"/>
      <c r="FZD507" s="26"/>
      <c r="FZE507" s="26"/>
      <c r="FZF507" s="26"/>
      <c r="FZG507" s="26"/>
      <c r="FZH507" s="26"/>
      <c r="FZI507" s="26"/>
      <c r="FZJ507" s="26"/>
      <c r="FZK507" s="26"/>
      <c r="FZL507" s="26"/>
      <c r="FZM507" s="26"/>
      <c r="FZN507" s="26"/>
      <c r="FZO507" s="26"/>
      <c r="FZP507" s="26"/>
      <c r="FZQ507" s="26"/>
      <c r="FZR507" s="26"/>
      <c r="FZS507" s="26"/>
      <c r="FZT507" s="26"/>
      <c r="FZU507" s="26"/>
      <c r="FZV507" s="26"/>
      <c r="FZW507" s="26"/>
      <c r="FZX507" s="26"/>
      <c r="FZY507" s="26"/>
      <c r="FZZ507" s="26"/>
      <c r="GAA507" s="26"/>
      <c r="GAB507" s="26"/>
      <c r="GAC507" s="26"/>
      <c r="GAD507" s="26"/>
      <c r="GAE507" s="26"/>
      <c r="GAF507" s="26"/>
      <c r="GAG507" s="26"/>
      <c r="GAH507" s="26"/>
      <c r="GAI507" s="26"/>
      <c r="GAJ507" s="26"/>
      <c r="GAK507" s="26"/>
      <c r="GAL507" s="26"/>
      <c r="GAM507" s="26"/>
      <c r="GAN507" s="26"/>
      <c r="GAO507" s="26"/>
      <c r="GAP507" s="26"/>
      <c r="GAQ507" s="26"/>
      <c r="GAR507" s="26"/>
      <c r="GAS507" s="26"/>
      <c r="GAT507" s="26"/>
      <c r="GAU507" s="26"/>
      <c r="GAV507" s="26"/>
      <c r="GAW507" s="26"/>
      <c r="GAX507" s="26"/>
      <c r="GAY507" s="26"/>
      <c r="GAZ507" s="26"/>
      <c r="GBA507" s="26"/>
      <c r="GBB507" s="26"/>
      <c r="GBC507" s="26"/>
      <c r="GBD507" s="26"/>
      <c r="GBE507" s="26"/>
      <c r="GBF507" s="26"/>
      <c r="GBG507" s="26"/>
      <c r="GBH507" s="26"/>
      <c r="GBI507" s="26"/>
      <c r="GBJ507" s="26"/>
      <c r="GBK507" s="26"/>
      <c r="GBL507" s="26"/>
      <c r="GBM507" s="26"/>
      <c r="GBN507" s="26"/>
      <c r="GBO507" s="26"/>
      <c r="GBP507" s="26"/>
      <c r="GBQ507" s="26"/>
      <c r="GBR507" s="26"/>
      <c r="GBS507" s="26"/>
      <c r="GBT507" s="26"/>
      <c r="GBU507" s="26"/>
      <c r="GBV507" s="26"/>
      <c r="GBW507" s="26"/>
      <c r="GBX507" s="26"/>
      <c r="GBY507" s="26"/>
      <c r="GBZ507" s="26"/>
      <c r="GCA507" s="26"/>
      <c r="GCB507" s="26"/>
      <c r="GCC507" s="26"/>
      <c r="GCD507" s="26"/>
      <c r="GCE507" s="26"/>
      <c r="GCF507" s="26"/>
      <c r="GCG507" s="26"/>
      <c r="GCH507" s="26"/>
      <c r="GCI507" s="26"/>
      <c r="GCJ507" s="26"/>
      <c r="GCK507" s="26"/>
      <c r="GCL507" s="26"/>
      <c r="GCM507" s="26"/>
      <c r="GCN507" s="26"/>
      <c r="GCO507" s="26"/>
      <c r="GCP507" s="26"/>
      <c r="GCQ507" s="26"/>
      <c r="GCR507" s="26"/>
      <c r="GCS507" s="26"/>
      <c r="GCT507" s="26"/>
      <c r="GCU507" s="26"/>
      <c r="GCV507" s="26"/>
      <c r="GCW507" s="26"/>
      <c r="GCX507" s="26"/>
      <c r="GCY507" s="26"/>
      <c r="GCZ507" s="26"/>
      <c r="GDA507" s="26"/>
      <c r="GDB507" s="26"/>
      <c r="GDC507" s="26"/>
      <c r="GDD507" s="26"/>
      <c r="GDE507" s="26"/>
      <c r="GDF507" s="26"/>
      <c r="GDG507" s="26"/>
      <c r="GDH507" s="26"/>
      <c r="GDI507" s="26"/>
      <c r="GDJ507" s="26"/>
      <c r="GDK507" s="26"/>
      <c r="GDL507" s="26"/>
      <c r="GDM507" s="26"/>
      <c r="GDN507" s="26"/>
      <c r="GDO507" s="26"/>
      <c r="GDP507" s="26"/>
      <c r="GDQ507" s="26"/>
      <c r="GDR507" s="26"/>
      <c r="GDS507" s="26"/>
      <c r="GDT507" s="26"/>
      <c r="GDU507" s="26"/>
      <c r="GDV507" s="26"/>
      <c r="GDW507" s="26"/>
      <c r="GDX507" s="26"/>
      <c r="GDY507" s="26"/>
      <c r="GDZ507" s="26"/>
      <c r="GEA507" s="26"/>
      <c r="GEB507" s="26"/>
      <c r="GEC507" s="26"/>
      <c r="GED507" s="26"/>
      <c r="GEE507" s="26"/>
      <c r="GEF507" s="26"/>
      <c r="GEG507" s="26"/>
      <c r="GEH507" s="26"/>
      <c r="GEI507" s="26"/>
      <c r="GEJ507" s="26"/>
      <c r="GEK507" s="26"/>
      <c r="GEL507" s="26"/>
      <c r="GEM507" s="26"/>
      <c r="GEN507" s="26"/>
      <c r="GEO507" s="26"/>
      <c r="GEP507" s="26"/>
      <c r="GEQ507" s="26"/>
      <c r="GER507" s="26"/>
      <c r="GES507" s="26"/>
      <c r="GET507" s="26"/>
      <c r="GEU507" s="26"/>
      <c r="GEV507" s="26"/>
      <c r="GEW507" s="26"/>
      <c r="GEX507" s="26"/>
      <c r="GEY507" s="26"/>
      <c r="GEZ507" s="26"/>
      <c r="GFA507" s="26"/>
      <c r="GFB507" s="26"/>
      <c r="GFC507" s="26"/>
      <c r="GFD507" s="26"/>
      <c r="GFE507" s="26"/>
      <c r="GFF507" s="26"/>
      <c r="GFG507" s="26"/>
      <c r="GFH507" s="26"/>
      <c r="GFI507" s="26"/>
      <c r="GFJ507" s="26"/>
      <c r="GFK507" s="26"/>
      <c r="GFL507" s="26"/>
      <c r="GFM507" s="26"/>
      <c r="GFN507" s="26"/>
      <c r="GFO507" s="26"/>
      <c r="GFP507" s="26"/>
      <c r="GFQ507" s="26"/>
      <c r="GFR507" s="26"/>
      <c r="GFS507" s="26"/>
      <c r="GFT507" s="26"/>
      <c r="GFU507" s="26"/>
      <c r="GFV507" s="26"/>
      <c r="GFW507" s="26"/>
      <c r="GFX507" s="26"/>
      <c r="GFY507" s="26"/>
      <c r="GFZ507" s="26"/>
      <c r="GGA507" s="26"/>
      <c r="GGB507" s="26"/>
      <c r="GGC507" s="26"/>
      <c r="GGD507" s="26"/>
      <c r="GGE507" s="26"/>
      <c r="GGF507" s="26"/>
      <c r="GGG507" s="26"/>
      <c r="GGH507" s="26"/>
      <c r="GGI507" s="26"/>
      <c r="GGJ507" s="26"/>
      <c r="GGK507" s="26"/>
      <c r="GGL507" s="26"/>
      <c r="GGM507" s="26"/>
      <c r="GGN507" s="26"/>
      <c r="GGO507" s="26"/>
      <c r="GGP507" s="26"/>
      <c r="GGQ507" s="26"/>
      <c r="GGR507" s="26"/>
      <c r="GGS507" s="26"/>
      <c r="GGT507" s="26"/>
      <c r="GGU507" s="26"/>
      <c r="GGV507" s="26"/>
      <c r="GGW507" s="26"/>
      <c r="GGX507" s="26"/>
      <c r="GGY507" s="26"/>
      <c r="GGZ507" s="26"/>
      <c r="GHA507" s="26"/>
      <c r="GHB507" s="26"/>
      <c r="GHC507" s="26"/>
      <c r="GHD507" s="26"/>
      <c r="GHE507" s="26"/>
      <c r="GHF507" s="26"/>
      <c r="GHG507" s="26"/>
      <c r="GHH507" s="26"/>
      <c r="GHI507" s="26"/>
      <c r="GHJ507" s="26"/>
      <c r="GHK507" s="26"/>
      <c r="GHL507" s="26"/>
      <c r="GHM507" s="26"/>
      <c r="GHN507" s="26"/>
      <c r="GHO507" s="26"/>
      <c r="GHP507" s="26"/>
      <c r="GHQ507" s="26"/>
      <c r="GHR507" s="26"/>
      <c r="GHS507" s="26"/>
      <c r="GHT507" s="26"/>
      <c r="GHU507" s="26"/>
      <c r="GHV507" s="26"/>
      <c r="GHW507" s="26"/>
      <c r="GHX507" s="26"/>
      <c r="GHY507" s="26"/>
      <c r="GHZ507" s="26"/>
      <c r="GIA507" s="26"/>
      <c r="GIB507" s="26"/>
      <c r="GIC507" s="26"/>
      <c r="GID507" s="26"/>
      <c r="GIE507" s="26"/>
      <c r="GIF507" s="26"/>
      <c r="GIG507" s="26"/>
      <c r="GIH507" s="26"/>
      <c r="GII507" s="26"/>
      <c r="GIJ507" s="26"/>
      <c r="GIK507" s="26"/>
      <c r="GIL507" s="26"/>
      <c r="GIM507" s="26"/>
      <c r="GIN507" s="26"/>
      <c r="GIO507" s="26"/>
      <c r="GIP507" s="26"/>
      <c r="GIQ507" s="26"/>
      <c r="GIR507" s="26"/>
      <c r="GIS507" s="26"/>
      <c r="GIT507" s="26"/>
      <c r="GIU507" s="26"/>
      <c r="GIV507" s="26"/>
      <c r="GIW507" s="26"/>
      <c r="GIX507" s="26"/>
      <c r="GIY507" s="26"/>
      <c r="GIZ507" s="26"/>
      <c r="GJA507" s="26"/>
      <c r="GJB507" s="26"/>
      <c r="GJC507" s="26"/>
      <c r="GJD507" s="26"/>
      <c r="GJE507" s="26"/>
      <c r="GJF507" s="26"/>
      <c r="GJG507" s="26"/>
      <c r="GJH507" s="26"/>
      <c r="GJI507" s="26"/>
      <c r="GJJ507" s="26"/>
      <c r="GJK507" s="26"/>
      <c r="GJL507" s="26"/>
      <c r="GJM507" s="26"/>
      <c r="GJN507" s="26"/>
      <c r="GJO507" s="26"/>
      <c r="GJP507" s="26"/>
      <c r="GJQ507" s="26"/>
      <c r="GJR507" s="26"/>
      <c r="GJS507" s="26"/>
      <c r="GJT507" s="26"/>
      <c r="GJU507" s="26"/>
      <c r="GJV507" s="26"/>
      <c r="GJW507" s="26"/>
      <c r="GJX507" s="26"/>
      <c r="GJY507" s="26"/>
      <c r="GJZ507" s="26"/>
      <c r="GKA507" s="26"/>
      <c r="GKB507" s="26"/>
      <c r="GKC507" s="26"/>
      <c r="GKD507" s="26"/>
      <c r="GKE507" s="26"/>
      <c r="GKF507" s="26"/>
      <c r="GKG507" s="26"/>
      <c r="GKH507" s="26"/>
      <c r="GKI507" s="26"/>
      <c r="GKJ507" s="26"/>
      <c r="GKK507" s="26"/>
      <c r="GKL507" s="26"/>
      <c r="GKM507" s="26"/>
      <c r="GKN507" s="26"/>
      <c r="GKO507" s="26"/>
      <c r="GKP507" s="26"/>
      <c r="GKQ507" s="26"/>
      <c r="GKR507" s="26"/>
      <c r="GKS507" s="26"/>
      <c r="GKT507" s="26"/>
      <c r="GKU507" s="26"/>
      <c r="GKV507" s="26"/>
      <c r="GKW507" s="26"/>
      <c r="GKX507" s="26"/>
      <c r="GKY507" s="26"/>
      <c r="GKZ507" s="26"/>
      <c r="GLA507" s="26"/>
      <c r="GLB507" s="26"/>
      <c r="GLC507" s="26"/>
      <c r="GLD507" s="26"/>
      <c r="GLE507" s="26"/>
      <c r="GLF507" s="26"/>
      <c r="GLG507" s="26"/>
      <c r="GLH507" s="26"/>
      <c r="GLI507" s="26"/>
      <c r="GLJ507" s="26"/>
      <c r="GLK507" s="26"/>
      <c r="GLL507" s="26"/>
      <c r="GLM507" s="26"/>
      <c r="GLN507" s="26"/>
      <c r="GLO507" s="26"/>
      <c r="GLP507" s="26"/>
      <c r="GLQ507" s="26"/>
      <c r="GLR507" s="26"/>
      <c r="GLS507" s="26"/>
      <c r="GLT507" s="26"/>
      <c r="GLU507" s="26"/>
      <c r="GLV507" s="26"/>
      <c r="GLW507" s="26"/>
      <c r="GLX507" s="26"/>
      <c r="GLY507" s="26"/>
      <c r="GLZ507" s="26"/>
      <c r="GMA507" s="26"/>
      <c r="GMB507" s="26"/>
      <c r="GMC507" s="26"/>
      <c r="GMD507" s="26"/>
      <c r="GME507" s="26"/>
      <c r="GMF507" s="26"/>
      <c r="GMG507" s="26"/>
      <c r="GMH507" s="26"/>
      <c r="GMI507" s="26"/>
      <c r="GMJ507" s="26"/>
      <c r="GMK507" s="26"/>
      <c r="GML507" s="26"/>
      <c r="GMM507" s="26"/>
      <c r="GMN507" s="26"/>
      <c r="GMO507" s="26"/>
      <c r="GMP507" s="26"/>
      <c r="GMQ507" s="26"/>
      <c r="GMR507" s="26"/>
      <c r="GMS507" s="26"/>
      <c r="GMT507" s="26"/>
      <c r="GMU507" s="26"/>
      <c r="GMV507" s="26"/>
      <c r="GMW507" s="26"/>
      <c r="GMX507" s="26"/>
      <c r="GMY507" s="26"/>
      <c r="GMZ507" s="26"/>
      <c r="GNA507" s="26"/>
      <c r="GNB507" s="26"/>
      <c r="GNC507" s="26"/>
      <c r="GND507" s="26"/>
      <c r="GNE507" s="26"/>
      <c r="GNF507" s="26"/>
      <c r="GNG507" s="26"/>
      <c r="GNH507" s="26"/>
      <c r="GNI507" s="26"/>
      <c r="GNJ507" s="26"/>
      <c r="GNK507" s="26"/>
      <c r="GNL507" s="26"/>
      <c r="GNM507" s="26"/>
      <c r="GNN507" s="26"/>
      <c r="GNO507" s="26"/>
      <c r="GNP507" s="26"/>
      <c r="GNQ507" s="26"/>
      <c r="GNR507" s="26"/>
      <c r="GNS507" s="26"/>
      <c r="GNT507" s="26"/>
      <c r="GNU507" s="26"/>
      <c r="GNV507" s="26"/>
      <c r="GNW507" s="26"/>
      <c r="GNX507" s="26"/>
      <c r="GNY507" s="26"/>
      <c r="GNZ507" s="26"/>
      <c r="GOA507" s="26"/>
      <c r="GOB507" s="26"/>
      <c r="GOC507" s="26"/>
      <c r="GOD507" s="26"/>
      <c r="GOE507" s="26"/>
      <c r="GOF507" s="26"/>
      <c r="GOG507" s="26"/>
      <c r="GOH507" s="26"/>
      <c r="GOI507" s="26"/>
      <c r="GOJ507" s="26"/>
      <c r="GOK507" s="26"/>
      <c r="GOL507" s="26"/>
      <c r="GOM507" s="26"/>
      <c r="GON507" s="26"/>
      <c r="GOO507" s="26"/>
      <c r="GOP507" s="26"/>
      <c r="GOQ507" s="26"/>
      <c r="GOR507" s="26"/>
      <c r="GOS507" s="26"/>
      <c r="GOT507" s="26"/>
      <c r="GOU507" s="26"/>
      <c r="GOV507" s="26"/>
      <c r="GOW507" s="26"/>
      <c r="GOX507" s="26"/>
      <c r="GOY507" s="26"/>
      <c r="GOZ507" s="26"/>
      <c r="GPA507" s="26"/>
      <c r="GPB507" s="26"/>
      <c r="GPC507" s="26"/>
      <c r="GPD507" s="26"/>
      <c r="GPE507" s="26"/>
      <c r="GPF507" s="26"/>
      <c r="GPG507" s="26"/>
      <c r="GPH507" s="26"/>
      <c r="GPI507" s="26"/>
      <c r="GPJ507" s="26"/>
      <c r="GPK507" s="26"/>
      <c r="GPL507" s="26"/>
      <c r="GPM507" s="26"/>
      <c r="GPN507" s="26"/>
      <c r="GPO507" s="26"/>
      <c r="GPP507" s="26"/>
      <c r="GPQ507" s="26"/>
      <c r="GPR507" s="26"/>
      <c r="GPS507" s="26"/>
      <c r="GPT507" s="26"/>
      <c r="GPU507" s="26"/>
      <c r="GPV507" s="26"/>
      <c r="GPW507" s="26"/>
      <c r="GPX507" s="26"/>
      <c r="GPY507" s="26"/>
      <c r="GPZ507" s="26"/>
      <c r="GQA507" s="26"/>
      <c r="GQB507" s="26"/>
      <c r="GQC507" s="26"/>
      <c r="GQD507" s="26"/>
      <c r="GQE507" s="26"/>
      <c r="GQF507" s="26"/>
      <c r="GQG507" s="26"/>
      <c r="GQH507" s="26"/>
      <c r="GQI507" s="26"/>
      <c r="GQJ507" s="26"/>
      <c r="GQK507" s="26"/>
      <c r="GQL507" s="26"/>
      <c r="GQM507" s="26"/>
      <c r="GQN507" s="26"/>
      <c r="GQO507" s="26"/>
      <c r="GQP507" s="26"/>
      <c r="GQQ507" s="26"/>
      <c r="GQR507" s="26"/>
      <c r="GQS507" s="26"/>
      <c r="GQT507" s="26"/>
      <c r="GQU507" s="26"/>
      <c r="GQV507" s="26"/>
      <c r="GQW507" s="26"/>
      <c r="GQX507" s="26"/>
      <c r="GQY507" s="26"/>
      <c r="GQZ507" s="26"/>
      <c r="GRA507" s="26"/>
      <c r="GRB507" s="26"/>
      <c r="GRC507" s="26"/>
      <c r="GRD507" s="26"/>
      <c r="GRE507" s="26"/>
      <c r="GRF507" s="26"/>
      <c r="GRG507" s="26"/>
      <c r="GRH507" s="26"/>
      <c r="GRI507" s="26"/>
      <c r="GRJ507" s="26"/>
      <c r="GRK507" s="26"/>
      <c r="GRL507" s="26"/>
      <c r="GRM507" s="26"/>
      <c r="GRN507" s="26"/>
      <c r="GRO507" s="26"/>
      <c r="GRP507" s="26"/>
      <c r="GRQ507" s="26"/>
      <c r="GRR507" s="26"/>
      <c r="GRS507" s="26"/>
      <c r="GRT507" s="26"/>
      <c r="GRU507" s="26"/>
      <c r="GRV507" s="26"/>
      <c r="GRW507" s="26"/>
      <c r="GRX507" s="26"/>
      <c r="GRY507" s="26"/>
      <c r="GRZ507" s="26"/>
      <c r="GSA507" s="26"/>
      <c r="GSB507" s="26"/>
      <c r="GSC507" s="26"/>
      <c r="GSD507" s="26"/>
      <c r="GSE507" s="26"/>
      <c r="GSF507" s="26"/>
      <c r="GSG507" s="26"/>
      <c r="GSH507" s="26"/>
      <c r="GSI507" s="26"/>
      <c r="GSJ507" s="26"/>
      <c r="GSK507" s="26"/>
      <c r="GSL507" s="26"/>
      <c r="GSM507" s="26"/>
      <c r="GSN507" s="26"/>
      <c r="GSO507" s="26"/>
      <c r="GSP507" s="26"/>
      <c r="GSQ507" s="26"/>
      <c r="GSR507" s="26"/>
      <c r="GSS507" s="26"/>
      <c r="GST507" s="26"/>
      <c r="GSU507" s="26"/>
      <c r="GSV507" s="26"/>
      <c r="GSW507" s="26"/>
      <c r="GSX507" s="26"/>
      <c r="GSY507" s="26"/>
      <c r="GSZ507" s="26"/>
      <c r="GTA507" s="26"/>
      <c r="GTB507" s="26"/>
      <c r="GTC507" s="26"/>
      <c r="GTD507" s="26"/>
      <c r="GTE507" s="26"/>
      <c r="GTF507" s="26"/>
      <c r="GTG507" s="26"/>
      <c r="GTH507" s="26"/>
      <c r="GTI507" s="26"/>
      <c r="GTJ507" s="26"/>
      <c r="GTK507" s="26"/>
      <c r="GTL507" s="26"/>
      <c r="GTM507" s="26"/>
      <c r="GTN507" s="26"/>
      <c r="GTO507" s="26"/>
      <c r="GTP507" s="26"/>
      <c r="GTQ507" s="26"/>
      <c r="GTR507" s="26"/>
      <c r="GTS507" s="26"/>
      <c r="GTT507" s="26"/>
      <c r="GTU507" s="26"/>
      <c r="GTV507" s="26"/>
      <c r="GTW507" s="26"/>
      <c r="GTX507" s="26"/>
      <c r="GTY507" s="26"/>
      <c r="GTZ507" s="26"/>
      <c r="GUA507" s="26"/>
      <c r="GUB507" s="26"/>
      <c r="GUC507" s="26"/>
      <c r="GUD507" s="26"/>
      <c r="GUE507" s="26"/>
      <c r="GUF507" s="26"/>
      <c r="GUG507" s="26"/>
      <c r="GUH507" s="26"/>
      <c r="GUI507" s="26"/>
      <c r="GUJ507" s="26"/>
      <c r="GUK507" s="26"/>
      <c r="GUL507" s="26"/>
      <c r="GUM507" s="26"/>
      <c r="GUN507" s="26"/>
      <c r="GUO507" s="26"/>
      <c r="GUP507" s="26"/>
      <c r="GUQ507" s="26"/>
      <c r="GUR507" s="26"/>
      <c r="GUS507" s="26"/>
      <c r="GUT507" s="26"/>
      <c r="GUU507" s="26"/>
      <c r="GUV507" s="26"/>
      <c r="GUW507" s="26"/>
      <c r="GUX507" s="26"/>
      <c r="GUY507" s="26"/>
      <c r="GUZ507" s="26"/>
      <c r="GVA507" s="26"/>
      <c r="GVB507" s="26"/>
      <c r="GVC507" s="26"/>
      <c r="GVD507" s="26"/>
      <c r="GVE507" s="26"/>
      <c r="GVF507" s="26"/>
      <c r="GVG507" s="26"/>
      <c r="GVH507" s="26"/>
      <c r="GVI507" s="26"/>
      <c r="GVJ507" s="26"/>
      <c r="GVK507" s="26"/>
      <c r="GVL507" s="26"/>
      <c r="GVM507" s="26"/>
      <c r="GVN507" s="26"/>
      <c r="GVO507" s="26"/>
      <c r="GVP507" s="26"/>
      <c r="GVQ507" s="26"/>
      <c r="GVR507" s="26"/>
      <c r="GVS507" s="26"/>
      <c r="GVT507" s="26"/>
      <c r="GVU507" s="26"/>
      <c r="GVV507" s="26"/>
      <c r="GVW507" s="26"/>
      <c r="GVX507" s="26"/>
      <c r="GVY507" s="26"/>
      <c r="GVZ507" s="26"/>
      <c r="GWA507" s="26"/>
      <c r="GWB507" s="26"/>
      <c r="GWC507" s="26"/>
      <c r="GWD507" s="26"/>
      <c r="GWE507" s="26"/>
      <c r="GWF507" s="26"/>
      <c r="GWG507" s="26"/>
      <c r="GWH507" s="26"/>
      <c r="GWI507" s="26"/>
      <c r="GWJ507" s="26"/>
      <c r="GWK507" s="26"/>
      <c r="GWL507" s="26"/>
      <c r="GWM507" s="26"/>
      <c r="GWN507" s="26"/>
      <c r="GWO507" s="26"/>
      <c r="GWP507" s="26"/>
      <c r="GWQ507" s="26"/>
      <c r="GWR507" s="26"/>
      <c r="GWS507" s="26"/>
      <c r="GWT507" s="26"/>
      <c r="GWU507" s="26"/>
      <c r="GWV507" s="26"/>
      <c r="GWW507" s="26"/>
      <c r="GWX507" s="26"/>
      <c r="GWY507" s="26"/>
      <c r="GWZ507" s="26"/>
      <c r="GXA507" s="26"/>
      <c r="GXB507" s="26"/>
      <c r="GXC507" s="26"/>
      <c r="GXD507" s="26"/>
      <c r="GXE507" s="26"/>
      <c r="GXF507" s="26"/>
      <c r="GXG507" s="26"/>
      <c r="GXH507" s="26"/>
      <c r="GXI507" s="26"/>
      <c r="GXJ507" s="26"/>
      <c r="GXK507" s="26"/>
      <c r="GXL507" s="26"/>
      <c r="GXM507" s="26"/>
      <c r="GXN507" s="26"/>
      <c r="GXO507" s="26"/>
      <c r="GXP507" s="26"/>
      <c r="GXQ507" s="26"/>
      <c r="GXR507" s="26"/>
      <c r="GXS507" s="26"/>
      <c r="GXT507" s="26"/>
      <c r="GXU507" s="26"/>
      <c r="GXV507" s="26"/>
      <c r="GXW507" s="26"/>
      <c r="GXX507" s="26"/>
      <c r="GXY507" s="26"/>
      <c r="GXZ507" s="26"/>
      <c r="GYA507" s="26"/>
      <c r="GYB507" s="26"/>
      <c r="GYC507" s="26"/>
      <c r="GYD507" s="26"/>
      <c r="GYE507" s="26"/>
      <c r="GYF507" s="26"/>
      <c r="GYG507" s="26"/>
      <c r="GYH507" s="26"/>
      <c r="GYI507" s="26"/>
      <c r="GYJ507" s="26"/>
      <c r="GYK507" s="26"/>
      <c r="GYL507" s="26"/>
      <c r="GYM507" s="26"/>
      <c r="GYN507" s="26"/>
      <c r="GYO507" s="26"/>
      <c r="GYP507" s="26"/>
      <c r="GYQ507" s="26"/>
      <c r="GYR507" s="26"/>
      <c r="GYS507" s="26"/>
      <c r="GYT507" s="26"/>
      <c r="GYU507" s="26"/>
      <c r="GYV507" s="26"/>
      <c r="GYW507" s="26"/>
      <c r="GYX507" s="26"/>
      <c r="GYY507" s="26"/>
      <c r="GYZ507" s="26"/>
      <c r="GZA507" s="26"/>
      <c r="GZB507" s="26"/>
      <c r="GZC507" s="26"/>
      <c r="GZD507" s="26"/>
      <c r="GZE507" s="26"/>
      <c r="GZF507" s="26"/>
      <c r="GZG507" s="26"/>
      <c r="GZH507" s="26"/>
      <c r="GZI507" s="26"/>
      <c r="GZJ507" s="26"/>
      <c r="GZK507" s="26"/>
      <c r="GZL507" s="26"/>
      <c r="GZM507" s="26"/>
      <c r="GZN507" s="26"/>
      <c r="GZO507" s="26"/>
      <c r="GZP507" s="26"/>
      <c r="GZQ507" s="26"/>
      <c r="GZR507" s="26"/>
      <c r="GZS507" s="26"/>
      <c r="GZT507" s="26"/>
      <c r="GZU507" s="26"/>
      <c r="GZV507" s="26"/>
      <c r="GZW507" s="26"/>
      <c r="GZX507" s="26"/>
      <c r="GZY507" s="26"/>
      <c r="GZZ507" s="26"/>
      <c r="HAA507" s="26"/>
      <c r="HAB507" s="26"/>
      <c r="HAC507" s="26"/>
      <c r="HAD507" s="26"/>
      <c r="HAE507" s="26"/>
      <c r="HAF507" s="26"/>
      <c r="HAG507" s="26"/>
      <c r="HAH507" s="26"/>
      <c r="HAI507" s="26"/>
      <c r="HAJ507" s="26"/>
      <c r="HAK507" s="26"/>
      <c r="HAL507" s="26"/>
      <c r="HAM507" s="26"/>
      <c r="HAN507" s="26"/>
      <c r="HAO507" s="26"/>
      <c r="HAP507" s="26"/>
      <c r="HAQ507" s="26"/>
      <c r="HAR507" s="26"/>
      <c r="HAS507" s="26"/>
      <c r="HAT507" s="26"/>
      <c r="HAU507" s="26"/>
      <c r="HAV507" s="26"/>
      <c r="HAW507" s="26"/>
      <c r="HAX507" s="26"/>
      <c r="HAY507" s="26"/>
      <c r="HAZ507" s="26"/>
      <c r="HBA507" s="26"/>
      <c r="HBB507" s="26"/>
      <c r="HBC507" s="26"/>
      <c r="HBD507" s="26"/>
      <c r="HBE507" s="26"/>
      <c r="HBF507" s="26"/>
      <c r="HBG507" s="26"/>
      <c r="HBH507" s="26"/>
      <c r="HBI507" s="26"/>
      <c r="HBJ507" s="26"/>
      <c r="HBK507" s="26"/>
      <c r="HBL507" s="26"/>
      <c r="HBM507" s="26"/>
      <c r="HBN507" s="26"/>
      <c r="HBO507" s="26"/>
      <c r="HBP507" s="26"/>
      <c r="HBQ507" s="26"/>
      <c r="HBR507" s="26"/>
      <c r="HBS507" s="26"/>
      <c r="HBT507" s="26"/>
      <c r="HBU507" s="26"/>
      <c r="HBV507" s="26"/>
      <c r="HBW507" s="26"/>
      <c r="HBX507" s="26"/>
      <c r="HBY507" s="26"/>
      <c r="HBZ507" s="26"/>
      <c r="HCA507" s="26"/>
      <c r="HCB507" s="26"/>
      <c r="HCC507" s="26"/>
      <c r="HCD507" s="26"/>
      <c r="HCE507" s="26"/>
      <c r="HCF507" s="26"/>
      <c r="HCG507" s="26"/>
      <c r="HCH507" s="26"/>
      <c r="HCI507" s="26"/>
      <c r="HCJ507" s="26"/>
      <c r="HCK507" s="26"/>
      <c r="HCL507" s="26"/>
      <c r="HCM507" s="26"/>
      <c r="HCN507" s="26"/>
      <c r="HCO507" s="26"/>
      <c r="HCP507" s="26"/>
      <c r="HCQ507" s="26"/>
      <c r="HCR507" s="26"/>
      <c r="HCS507" s="26"/>
      <c r="HCT507" s="26"/>
      <c r="HCU507" s="26"/>
      <c r="HCV507" s="26"/>
      <c r="HCW507" s="26"/>
      <c r="HCX507" s="26"/>
      <c r="HCY507" s="26"/>
      <c r="HCZ507" s="26"/>
      <c r="HDA507" s="26"/>
      <c r="HDB507" s="26"/>
      <c r="HDC507" s="26"/>
      <c r="HDD507" s="26"/>
      <c r="HDE507" s="26"/>
      <c r="HDF507" s="26"/>
      <c r="HDG507" s="26"/>
      <c r="HDH507" s="26"/>
      <c r="HDI507" s="26"/>
      <c r="HDJ507" s="26"/>
      <c r="HDK507" s="26"/>
      <c r="HDL507" s="26"/>
      <c r="HDM507" s="26"/>
      <c r="HDN507" s="26"/>
      <c r="HDO507" s="26"/>
      <c r="HDP507" s="26"/>
      <c r="HDQ507" s="26"/>
      <c r="HDR507" s="26"/>
      <c r="HDS507" s="26"/>
      <c r="HDT507" s="26"/>
      <c r="HDU507" s="26"/>
      <c r="HDV507" s="26"/>
      <c r="HDW507" s="26"/>
      <c r="HDX507" s="26"/>
      <c r="HDY507" s="26"/>
      <c r="HDZ507" s="26"/>
      <c r="HEA507" s="26"/>
      <c r="HEB507" s="26"/>
      <c r="HEC507" s="26"/>
      <c r="HED507" s="26"/>
      <c r="HEE507" s="26"/>
      <c r="HEF507" s="26"/>
      <c r="HEG507" s="26"/>
      <c r="HEH507" s="26"/>
      <c r="HEI507" s="26"/>
      <c r="HEJ507" s="26"/>
      <c r="HEK507" s="26"/>
      <c r="HEL507" s="26"/>
      <c r="HEM507" s="26"/>
      <c r="HEN507" s="26"/>
      <c r="HEO507" s="26"/>
      <c r="HEP507" s="26"/>
      <c r="HEQ507" s="26"/>
      <c r="HER507" s="26"/>
      <c r="HES507" s="26"/>
      <c r="HET507" s="26"/>
      <c r="HEU507" s="26"/>
      <c r="HEV507" s="26"/>
      <c r="HEW507" s="26"/>
      <c r="HEX507" s="26"/>
      <c r="HEY507" s="26"/>
      <c r="HEZ507" s="26"/>
      <c r="HFA507" s="26"/>
      <c r="HFB507" s="26"/>
      <c r="HFC507" s="26"/>
      <c r="HFD507" s="26"/>
      <c r="HFE507" s="26"/>
      <c r="HFF507" s="26"/>
      <c r="HFG507" s="26"/>
      <c r="HFH507" s="26"/>
      <c r="HFI507" s="26"/>
      <c r="HFJ507" s="26"/>
      <c r="HFK507" s="26"/>
      <c r="HFL507" s="26"/>
      <c r="HFM507" s="26"/>
      <c r="HFN507" s="26"/>
      <c r="HFO507" s="26"/>
      <c r="HFP507" s="26"/>
      <c r="HFQ507" s="26"/>
      <c r="HFR507" s="26"/>
      <c r="HFS507" s="26"/>
      <c r="HFT507" s="26"/>
      <c r="HFU507" s="26"/>
      <c r="HFV507" s="26"/>
      <c r="HFW507" s="26"/>
      <c r="HFX507" s="26"/>
      <c r="HFY507" s="26"/>
      <c r="HFZ507" s="26"/>
      <c r="HGA507" s="26"/>
      <c r="HGB507" s="26"/>
      <c r="HGC507" s="26"/>
      <c r="HGD507" s="26"/>
      <c r="HGE507" s="26"/>
      <c r="HGF507" s="26"/>
      <c r="HGG507" s="26"/>
      <c r="HGH507" s="26"/>
      <c r="HGI507" s="26"/>
      <c r="HGJ507" s="26"/>
      <c r="HGK507" s="26"/>
      <c r="HGL507" s="26"/>
      <c r="HGM507" s="26"/>
      <c r="HGN507" s="26"/>
      <c r="HGO507" s="26"/>
      <c r="HGP507" s="26"/>
      <c r="HGQ507" s="26"/>
      <c r="HGR507" s="26"/>
      <c r="HGS507" s="26"/>
      <c r="HGT507" s="26"/>
      <c r="HGU507" s="26"/>
      <c r="HGV507" s="26"/>
      <c r="HGW507" s="26"/>
      <c r="HGX507" s="26"/>
      <c r="HGY507" s="26"/>
      <c r="HGZ507" s="26"/>
      <c r="HHA507" s="26"/>
      <c r="HHB507" s="26"/>
      <c r="HHC507" s="26"/>
      <c r="HHD507" s="26"/>
      <c r="HHE507" s="26"/>
      <c r="HHF507" s="26"/>
      <c r="HHG507" s="26"/>
      <c r="HHH507" s="26"/>
      <c r="HHI507" s="26"/>
      <c r="HHJ507" s="26"/>
      <c r="HHK507" s="26"/>
      <c r="HHL507" s="26"/>
      <c r="HHM507" s="26"/>
      <c r="HHN507" s="26"/>
      <c r="HHO507" s="26"/>
      <c r="HHP507" s="26"/>
      <c r="HHQ507" s="26"/>
      <c r="HHR507" s="26"/>
      <c r="HHS507" s="26"/>
      <c r="HHT507" s="26"/>
      <c r="HHU507" s="26"/>
      <c r="HHV507" s="26"/>
      <c r="HHW507" s="26"/>
      <c r="HHX507" s="26"/>
      <c r="HHY507" s="26"/>
      <c r="HHZ507" s="26"/>
      <c r="HIA507" s="26"/>
      <c r="HIB507" s="26"/>
      <c r="HIC507" s="26"/>
      <c r="HID507" s="26"/>
      <c r="HIE507" s="26"/>
      <c r="HIF507" s="26"/>
      <c r="HIG507" s="26"/>
      <c r="HIH507" s="26"/>
      <c r="HII507" s="26"/>
      <c r="HIJ507" s="26"/>
      <c r="HIK507" s="26"/>
      <c r="HIL507" s="26"/>
      <c r="HIM507" s="26"/>
      <c r="HIN507" s="26"/>
      <c r="HIO507" s="26"/>
      <c r="HIP507" s="26"/>
      <c r="HIQ507" s="26"/>
      <c r="HIR507" s="26"/>
      <c r="HIS507" s="26"/>
      <c r="HIT507" s="26"/>
      <c r="HIU507" s="26"/>
      <c r="HIV507" s="26"/>
      <c r="HIW507" s="26"/>
      <c r="HIX507" s="26"/>
      <c r="HIY507" s="26"/>
      <c r="HIZ507" s="26"/>
      <c r="HJA507" s="26"/>
      <c r="HJB507" s="26"/>
      <c r="HJC507" s="26"/>
      <c r="HJD507" s="26"/>
      <c r="HJE507" s="26"/>
      <c r="HJF507" s="26"/>
      <c r="HJG507" s="26"/>
      <c r="HJH507" s="26"/>
      <c r="HJI507" s="26"/>
      <c r="HJJ507" s="26"/>
      <c r="HJK507" s="26"/>
      <c r="HJL507" s="26"/>
      <c r="HJM507" s="26"/>
      <c r="HJN507" s="26"/>
      <c r="HJO507" s="26"/>
      <c r="HJP507" s="26"/>
      <c r="HJQ507" s="26"/>
      <c r="HJR507" s="26"/>
      <c r="HJS507" s="26"/>
      <c r="HJT507" s="26"/>
      <c r="HJU507" s="26"/>
      <c r="HJV507" s="26"/>
      <c r="HJW507" s="26"/>
      <c r="HJX507" s="26"/>
      <c r="HJY507" s="26"/>
      <c r="HJZ507" s="26"/>
      <c r="HKA507" s="26"/>
      <c r="HKB507" s="26"/>
      <c r="HKC507" s="26"/>
      <c r="HKD507" s="26"/>
      <c r="HKE507" s="26"/>
      <c r="HKF507" s="26"/>
      <c r="HKG507" s="26"/>
      <c r="HKH507" s="26"/>
      <c r="HKI507" s="26"/>
      <c r="HKJ507" s="26"/>
      <c r="HKK507" s="26"/>
      <c r="HKL507" s="26"/>
      <c r="HKM507" s="26"/>
      <c r="HKN507" s="26"/>
      <c r="HKO507" s="26"/>
      <c r="HKP507" s="26"/>
      <c r="HKQ507" s="26"/>
      <c r="HKR507" s="26"/>
      <c r="HKS507" s="26"/>
      <c r="HKT507" s="26"/>
      <c r="HKU507" s="26"/>
      <c r="HKV507" s="26"/>
      <c r="HKW507" s="26"/>
      <c r="HKX507" s="26"/>
      <c r="HKY507" s="26"/>
      <c r="HKZ507" s="26"/>
      <c r="HLA507" s="26"/>
      <c r="HLB507" s="26"/>
      <c r="HLC507" s="26"/>
      <c r="HLD507" s="26"/>
      <c r="HLE507" s="26"/>
      <c r="HLF507" s="26"/>
      <c r="HLG507" s="26"/>
      <c r="HLH507" s="26"/>
      <c r="HLI507" s="26"/>
      <c r="HLJ507" s="26"/>
      <c r="HLK507" s="26"/>
      <c r="HLL507" s="26"/>
      <c r="HLM507" s="26"/>
      <c r="HLN507" s="26"/>
      <c r="HLO507" s="26"/>
      <c r="HLP507" s="26"/>
      <c r="HLQ507" s="26"/>
      <c r="HLR507" s="26"/>
      <c r="HLS507" s="26"/>
      <c r="HLT507" s="26"/>
      <c r="HLU507" s="26"/>
      <c r="HLV507" s="26"/>
      <c r="HLW507" s="26"/>
      <c r="HLX507" s="26"/>
      <c r="HLY507" s="26"/>
      <c r="HLZ507" s="26"/>
      <c r="HMA507" s="26"/>
      <c r="HMB507" s="26"/>
      <c r="HMC507" s="26"/>
      <c r="HMD507" s="26"/>
      <c r="HME507" s="26"/>
      <c r="HMF507" s="26"/>
      <c r="HMG507" s="26"/>
      <c r="HMH507" s="26"/>
      <c r="HMI507" s="26"/>
      <c r="HMJ507" s="26"/>
      <c r="HMK507" s="26"/>
      <c r="HML507" s="26"/>
      <c r="HMM507" s="26"/>
      <c r="HMN507" s="26"/>
      <c r="HMO507" s="26"/>
      <c r="HMP507" s="26"/>
      <c r="HMQ507" s="26"/>
      <c r="HMR507" s="26"/>
      <c r="HMS507" s="26"/>
      <c r="HMT507" s="26"/>
      <c r="HMU507" s="26"/>
      <c r="HMV507" s="26"/>
      <c r="HMW507" s="26"/>
      <c r="HMX507" s="26"/>
      <c r="HMY507" s="26"/>
      <c r="HMZ507" s="26"/>
      <c r="HNA507" s="26"/>
      <c r="HNB507" s="26"/>
      <c r="HNC507" s="26"/>
      <c r="HND507" s="26"/>
      <c r="HNE507" s="26"/>
      <c r="HNF507" s="26"/>
      <c r="HNG507" s="26"/>
      <c r="HNH507" s="26"/>
      <c r="HNI507" s="26"/>
      <c r="HNJ507" s="26"/>
      <c r="HNK507" s="26"/>
      <c r="HNL507" s="26"/>
      <c r="HNM507" s="26"/>
      <c r="HNN507" s="26"/>
      <c r="HNO507" s="26"/>
      <c r="HNP507" s="26"/>
      <c r="HNQ507" s="26"/>
      <c r="HNR507" s="26"/>
      <c r="HNS507" s="26"/>
      <c r="HNT507" s="26"/>
      <c r="HNU507" s="26"/>
      <c r="HNV507" s="26"/>
      <c r="HNW507" s="26"/>
      <c r="HNX507" s="26"/>
      <c r="HNY507" s="26"/>
      <c r="HNZ507" s="26"/>
      <c r="HOA507" s="26"/>
      <c r="HOB507" s="26"/>
      <c r="HOC507" s="26"/>
      <c r="HOD507" s="26"/>
      <c r="HOE507" s="26"/>
      <c r="HOF507" s="26"/>
      <c r="HOG507" s="26"/>
      <c r="HOH507" s="26"/>
      <c r="HOI507" s="26"/>
      <c r="HOJ507" s="26"/>
      <c r="HOK507" s="26"/>
      <c r="HOL507" s="26"/>
      <c r="HOM507" s="26"/>
      <c r="HON507" s="26"/>
      <c r="HOO507" s="26"/>
      <c r="HOP507" s="26"/>
      <c r="HOQ507" s="26"/>
      <c r="HOR507" s="26"/>
      <c r="HOS507" s="26"/>
      <c r="HOT507" s="26"/>
      <c r="HOU507" s="26"/>
      <c r="HOV507" s="26"/>
      <c r="HOW507" s="26"/>
      <c r="HOX507" s="26"/>
      <c r="HOY507" s="26"/>
      <c r="HOZ507" s="26"/>
      <c r="HPA507" s="26"/>
      <c r="HPB507" s="26"/>
      <c r="HPC507" s="26"/>
      <c r="HPD507" s="26"/>
      <c r="HPE507" s="26"/>
      <c r="HPF507" s="26"/>
      <c r="HPG507" s="26"/>
      <c r="HPH507" s="26"/>
      <c r="HPI507" s="26"/>
      <c r="HPJ507" s="26"/>
      <c r="HPK507" s="26"/>
      <c r="HPL507" s="26"/>
      <c r="HPM507" s="26"/>
      <c r="HPN507" s="26"/>
      <c r="HPO507" s="26"/>
      <c r="HPP507" s="26"/>
      <c r="HPQ507" s="26"/>
      <c r="HPR507" s="26"/>
      <c r="HPS507" s="26"/>
      <c r="HPT507" s="26"/>
      <c r="HPU507" s="26"/>
      <c r="HPV507" s="26"/>
      <c r="HPW507" s="26"/>
      <c r="HPX507" s="26"/>
      <c r="HPY507" s="26"/>
      <c r="HPZ507" s="26"/>
      <c r="HQA507" s="26"/>
      <c r="HQB507" s="26"/>
      <c r="HQC507" s="26"/>
      <c r="HQD507" s="26"/>
      <c r="HQE507" s="26"/>
      <c r="HQF507" s="26"/>
      <c r="HQG507" s="26"/>
      <c r="HQH507" s="26"/>
      <c r="HQI507" s="26"/>
      <c r="HQJ507" s="26"/>
      <c r="HQK507" s="26"/>
      <c r="HQL507" s="26"/>
      <c r="HQM507" s="26"/>
      <c r="HQN507" s="26"/>
      <c r="HQO507" s="26"/>
      <c r="HQP507" s="26"/>
      <c r="HQQ507" s="26"/>
      <c r="HQR507" s="26"/>
      <c r="HQS507" s="26"/>
      <c r="HQT507" s="26"/>
      <c r="HQU507" s="26"/>
      <c r="HQV507" s="26"/>
      <c r="HQW507" s="26"/>
      <c r="HQX507" s="26"/>
      <c r="HQY507" s="26"/>
      <c r="HQZ507" s="26"/>
      <c r="HRA507" s="26"/>
      <c r="HRB507" s="26"/>
      <c r="HRC507" s="26"/>
      <c r="HRD507" s="26"/>
      <c r="HRE507" s="26"/>
      <c r="HRF507" s="26"/>
      <c r="HRG507" s="26"/>
      <c r="HRH507" s="26"/>
      <c r="HRI507" s="26"/>
      <c r="HRJ507" s="26"/>
      <c r="HRK507" s="26"/>
      <c r="HRL507" s="26"/>
      <c r="HRM507" s="26"/>
      <c r="HRN507" s="26"/>
      <c r="HRO507" s="26"/>
      <c r="HRP507" s="26"/>
      <c r="HRQ507" s="26"/>
      <c r="HRR507" s="26"/>
      <c r="HRS507" s="26"/>
      <c r="HRT507" s="26"/>
      <c r="HRU507" s="26"/>
      <c r="HRV507" s="26"/>
      <c r="HRW507" s="26"/>
      <c r="HRX507" s="26"/>
      <c r="HRY507" s="26"/>
      <c r="HRZ507" s="26"/>
      <c r="HSA507" s="26"/>
      <c r="HSB507" s="26"/>
      <c r="HSC507" s="26"/>
      <c r="HSD507" s="26"/>
      <c r="HSE507" s="26"/>
      <c r="HSF507" s="26"/>
      <c r="HSG507" s="26"/>
      <c r="HSH507" s="26"/>
      <c r="HSI507" s="26"/>
      <c r="HSJ507" s="26"/>
      <c r="HSK507" s="26"/>
      <c r="HSL507" s="26"/>
      <c r="HSM507" s="26"/>
      <c r="HSN507" s="26"/>
      <c r="HSO507" s="26"/>
      <c r="HSP507" s="26"/>
      <c r="HSQ507" s="26"/>
      <c r="HSR507" s="26"/>
      <c r="HSS507" s="26"/>
      <c r="HST507" s="26"/>
      <c r="HSU507" s="26"/>
      <c r="HSV507" s="26"/>
      <c r="HSW507" s="26"/>
      <c r="HSX507" s="26"/>
      <c r="HSY507" s="26"/>
      <c r="HSZ507" s="26"/>
      <c r="HTA507" s="26"/>
      <c r="HTB507" s="26"/>
      <c r="HTC507" s="26"/>
      <c r="HTD507" s="26"/>
      <c r="HTE507" s="26"/>
      <c r="HTF507" s="26"/>
      <c r="HTG507" s="26"/>
      <c r="HTH507" s="26"/>
      <c r="HTI507" s="26"/>
      <c r="HTJ507" s="26"/>
      <c r="HTK507" s="26"/>
      <c r="HTL507" s="26"/>
      <c r="HTM507" s="26"/>
      <c r="HTN507" s="26"/>
      <c r="HTO507" s="26"/>
      <c r="HTP507" s="26"/>
      <c r="HTQ507" s="26"/>
      <c r="HTR507" s="26"/>
      <c r="HTS507" s="26"/>
      <c r="HTT507" s="26"/>
      <c r="HTU507" s="26"/>
      <c r="HTV507" s="26"/>
      <c r="HTW507" s="26"/>
      <c r="HTX507" s="26"/>
      <c r="HTY507" s="26"/>
      <c r="HTZ507" s="26"/>
      <c r="HUA507" s="26"/>
      <c r="HUB507" s="26"/>
      <c r="HUC507" s="26"/>
      <c r="HUD507" s="26"/>
      <c r="HUE507" s="26"/>
      <c r="HUF507" s="26"/>
      <c r="HUG507" s="26"/>
      <c r="HUH507" s="26"/>
      <c r="HUI507" s="26"/>
      <c r="HUJ507" s="26"/>
      <c r="HUK507" s="26"/>
      <c r="HUL507" s="26"/>
      <c r="HUM507" s="26"/>
      <c r="HUN507" s="26"/>
      <c r="HUO507" s="26"/>
      <c r="HUP507" s="26"/>
      <c r="HUQ507" s="26"/>
      <c r="HUR507" s="26"/>
      <c r="HUS507" s="26"/>
      <c r="HUT507" s="26"/>
      <c r="HUU507" s="26"/>
      <c r="HUV507" s="26"/>
      <c r="HUW507" s="26"/>
      <c r="HUX507" s="26"/>
      <c r="HUY507" s="26"/>
      <c r="HUZ507" s="26"/>
      <c r="HVA507" s="26"/>
      <c r="HVB507" s="26"/>
      <c r="HVC507" s="26"/>
      <c r="HVD507" s="26"/>
      <c r="HVE507" s="26"/>
      <c r="HVF507" s="26"/>
      <c r="HVG507" s="26"/>
      <c r="HVH507" s="26"/>
      <c r="HVI507" s="26"/>
      <c r="HVJ507" s="26"/>
      <c r="HVK507" s="26"/>
      <c r="HVL507" s="26"/>
      <c r="HVM507" s="26"/>
      <c r="HVN507" s="26"/>
      <c r="HVO507" s="26"/>
      <c r="HVP507" s="26"/>
      <c r="HVQ507" s="26"/>
      <c r="HVR507" s="26"/>
      <c r="HVS507" s="26"/>
      <c r="HVT507" s="26"/>
      <c r="HVU507" s="26"/>
      <c r="HVV507" s="26"/>
      <c r="HVW507" s="26"/>
      <c r="HVX507" s="26"/>
      <c r="HVY507" s="26"/>
      <c r="HVZ507" s="26"/>
      <c r="HWA507" s="26"/>
      <c r="HWB507" s="26"/>
      <c r="HWC507" s="26"/>
      <c r="HWD507" s="26"/>
      <c r="HWE507" s="26"/>
      <c r="HWF507" s="26"/>
      <c r="HWG507" s="26"/>
      <c r="HWH507" s="26"/>
      <c r="HWI507" s="26"/>
      <c r="HWJ507" s="26"/>
      <c r="HWK507" s="26"/>
      <c r="HWL507" s="26"/>
      <c r="HWM507" s="26"/>
      <c r="HWN507" s="26"/>
      <c r="HWO507" s="26"/>
      <c r="HWP507" s="26"/>
      <c r="HWQ507" s="26"/>
      <c r="HWR507" s="26"/>
      <c r="HWS507" s="26"/>
      <c r="HWT507" s="26"/>
      <c r="HWU507" s="26"/>
      <c r="HWV507" s="26"/>
      <c r="HWW507" s="26"/>
      <c r="HWX507" s="26"/>
      <c r="HWY507" s="26"/>
      <c r="HWZ507" s="26"/>
      <c r="HXA507" s="26"/>
      <c r="HXB507" s="26"/>
      <c r="HXC507" s="26"/>
      <c r="HXD507" s="26"/>
      <c r="HXE507" s="26"/>
      <c r="HXF507" s="26"/>
      <c r="HXG507" s="26"/>
      <c r="HXH507" s="26"/>
      <c r="HXI507" s="26"/>
      <c r="HXJ507" s="26"/>
      <c r="HXK507" s="26"/>
      <c r="HXL507" s="26"/>
      <c r="HXM507" s="26"/>
      <c r="HXN507" s="26"/>
      <c r="HXO507" s="26"/>
      <c r="HXP507" s="26"/>
      <c r="HXQ507" s="26"/>
      <c r="HXR507" s="26"/>
      <c r="HXS507" s="26"/>
      <c r="HXT507" s="26"/>
      <c r="HXU507" s="26"/>
      <c r="HXV507" s="26"/>
      <c r="HXW507" s="26"/>
      <c r="HXX507" s="26"/>
      <c r="HXY507" s="26"/>
      <c r="HXZ507" s="26"/>
      <c r="HYA507" s="26"/>
      <c r="HYB507" s="26"/>
      <c r="HYC507" s="26"/>
      <c r="HYD507" s="26"/>
      <c r="HYE507" s="26"/>
      <c r="HYF507" s="26"/>
      <c r="HYG507" s="26"/>
      <c r="HYH507" s="26"/>
      <c r="HYI507" s="26"/>
      <c r="HYJ507" s="26"/>
      <c r="HYK507" s="26"/>
      <c r="HYL507" s="26"/>
      <c r="HYM507" s="26"/>
      <c r="HYN507" s="26"/>
      <c r="HYO507" s="26"/>
      <c r="HYP507" s="26"/>
      <c r="HYQ507" s="26"/>
      <c r="HYR507" s="26"/>
      <c r="HYS507" s="26"/>
      <c r="HYT507" s="26"/>
      <c r="HYU507" s="26"/>
      <c r="HYV507" s="26"/>
      <c r="HYW507" s="26"/>
      <c r="HYX507" s="26"/>
      <c r="HYY507" s="26"/>
      <c r="HYZ507" s="26"/>
      <c r="HZA507" s="26"/>
      <c r="HZB507" s="26"/>
      <c r="HZC507" s="26"/>
      <c r="HZD507" s="26"/>
      <c r="HZE507" s="26"/>
      <c r="HZF507" s="26"/>
      <c r="HZG507" s="26"/>
      <c r="HZH507" s="26"/>
      <c r="HZI507" s="26"/>
      <c r="HZJ507" s="26"/>
      <c r="HZK507" s="26"/>
      <c r="HZL507" s="26"/>
      <c r="HZM507" s="26"/>
      <c r="HZN507" s="26"/>
      <c r="HZO507" s="26"/>
      <c r="HZP507" s="26"/>
      <c r="HZQ507" s="26"/>
      <c r="HZR507" s="26"/>
      <c r="HZS507" s="26"/>
      <c r="HZT507" s="26"/>
      <c r="HZU507" s="26"/>
      <c r="HZV507" s="26"/>
      <c r="HZW507" s="26"/>
      <c r="HZX507" s="26"/>
      <c r="HZY507" s="26"/>
      <c r="HZZ507" s="26"/>
      <c r="IAA507" s="26"/>
      <c r="IAB507" s="26"/>
      <c r="IAC507" s="26"/>
      <c r="IAD507" s="26"/>
      <c r="IAE507" s="26"/>
      <c r="IAF507" s="26"/>
      <c r="IAG507" s="26"/>
      <c r="IAH507" s="26"/>
      <c r="IAI507" s="26"/>
      <c r="IAJ507" s="26"/>
      <c r="IAK507" s="26"/>
      <c r="IAL507" s="26"/>
      <c r="IAM507" s="26"/>
      <c r="IAN507" s="26"/>
      <c r="IAO507" s="26"/>
      <c r="IAP507" s="26"/>
      <c r="IAQ507" s="26"/>
      <c r="IAR507" s="26"/>
      <c r="IAS507" s="26"/>
      <c r="IAT507" s="26"/>
      <c r="IAU507" s="26"/>
      <c r="IAV507" s="26"/>
      <c r="IAW507" s="26"/>
      <c r="IAX507" s="26"/>
      <c r="IAY507" s="26"/>
      <c r="IAZ507" s="26"/>
      <c r="IBA507" s="26"/>
      <c r="IBB507" s="26"/>
      <c r="IBC507" s="26"/>
      <c r="IBD507" s="26"/>
      <c r="IBE507" s="26"/>
      <c r="IBF507" s="26"/>
      <c r="IBG507" s="26"/>
      <c r="IBH507" s="26"/>
      <c r="IBI507" s="26"/>
      <c r="IBJ507" s="26"/>
      <c r="IBK507" s="26"/>
      <c r="IBL507" s="26"/>
      <c r="IBM507" s="26"/>
      <c r="IBN507" s="26"/>
      <c r="IBO507" s="26"/>
      <c r="IBP507" s="26"/>
      <c r="IBQ507" s="26"/>
      <c r="IBR507" s="26"/>
      <c r="IBS507" s="26"/>
      <c r="IBT507" s="26"/>
      <c r="IBU507" s="26"/>
      <c r="IBV507" s="26"/>
      <c r="IBW507" s="26"/>
      <c r="IBX507" s="26"/>
      <c r="IBY507" s="26"/>
      <c r="IBZ507" s="26"/>
      <c r="ICA507" s="26"/>
      <c r="ICB507" s="26"/>
      <c r="ICC507" s="26"/>
      <c r="ICD507" s="26"/>
      <c r="ICE507" s="26"/>
      <c r="ICF507" s="26"/>
      <c r="ICG507" s="26"/>
      <c r="ICH507" s="26"/>
      <c r="ICI507" s="26"/>
      <c r="ICJ507" s="26"/>
      <c r="ICK507" s="26"/>
      <c r="ICL507" s="26"/>
      <c r="ICM507" s="26"/>
      <c r="ICN507" s="26"/>
      <c r="ICO507" s="26"/>
      <c r="ICP507" s="26"/>
      <c r="ICQ507" s="26"/>
      <c r="ICR507" s="26"/>
      <c r="ICS507" s="26"/>
      <c r="ICT507" s="26"/>
      <c r="ICU507" s="26"/>
      <c r="ICV507" s="26"/>
      <c r="ICW507" s="26"/>
      <c r="ICX507" s="26"/>
      <c r="ICY507" s="26"/>
      <c r="ICZ507" s="26"/>
      <c r="IDA507" s="26"/>
      <c r="IDB507" s="26"/>
      <c r="IDC507" s="26"/>
      <c r="IDD507" s="26"/>
      <c r="IDE507" s="26"/>
      <c r="IDF507" s="26"/>
      <c r="IDG507" s="26"/>
      <c r="IDH507" s="26"/>
      <c r="IDI507" s="26"/>
      <c r="IDJ507" s="26"/>
      <c r="IDK507" s="26"/>
      <c r="IDL507" s="26"/>
      <c r="IDM507" s="26"/>
      <c r="IDN507" s="26"/>
      <c r="IDO507" s="26"/>
      <c r="IDP507" s="26"/>
      <c r="IDQ507" s="26"/>
      <c r="IDR507" s="26"/>
      <c r="IDS507" s="26"/>
      <c r="IDT507" s="26"/>
      <c r="IDU507" s="26"/>
      <c r="IDV507" s="26"/>
      <c r="IDW507" s="26"/>
      <c r="IDX507" s="26"/>
      <c r="IDY507" s="26"/>
      <c r="IDZ507" s="26"/>
      <c r="IEA507" s="26"/>
      <c r="IEB507" s="26"/>
      <c r="IEC507" s="26"/>
      <c r="IED507" s="26"/>
      <c r="IEE507" s="26"/>
      <c r="IEF507" s="26"/>
      <c r="IEG507" s="26"/>
      <c r="IEH507" s="26"/>
      <c r="IEI507" s="26"/>
      <c r="IEJ507" s="26"/>
      <c r="IEK507" s="26"/>
      <c r="IEL507" s="26"/>
      <c r="IEM507" s="26"/>
      <c r="IEN507" s="26"/>
      <c r="IEO507" s="26"/>
      <c r="IEP507" s="26"/>
      <c r="IEQ507" s="26"/>
      <c r="IER507" s="26"/>
      <c r="IES507" s="26"/>
      <c r="IET507" s="26"/>
      <c r="IEU507" s="26"/>
      <c r="IEV507" s="26"/>
      <c r="IEW507" s="26"/>
      <c r="IEX507" s="26"/>
      <c r="IEY507" s="26"/>
      <c r="IEZ507" s="26"/>
      <c r="IFA507" s="26"/>
      <c r="IFB507" s="26"/>
      <c r="IFC507" s="26"/>
      <c r="IFD507" s="26"/>
      <c r="IFE507" s="26"/>
      <c r="IFF507" s="26"/>
      <c r="IFG507" s="26"/>
      <c r="IFH507" s="26"/>
      <c r="IFI507" s="26"/>
      <c r="IFJ507" s="26"/>
      <c r="IFK507" s="26"/>
      <c r="IFL507" s="26"/>
      <c r="IFM507" s="26"/>
      <c r="IFN507" s="26"/>
      <c r="IFO507" s="26"/>
      <c r="IFP507" s="26"/>
      <c r="IFQ507" s="26"/>
      <c r="IFR507" s="26"/>
      <c r="IFS507" s="26"/>
      <c r="IFT507" s="26"/>
      <c r="IFU507" s="26"/>
      <c r="IFV507" s="26"/>
      <c r="IFW507" s="26"/>
      <c r="IFX507" s="26"/>
      <c r="IFY507" s="26"/>
      <c r="IFZ507" s="26"/>
      <c r="IGA507" s="26"/>
      <c r="IGB507" s="26"/>
      <c r="IGC507" s="26"/>
      <c r="IGD507" s="26"/>
      <c r="IGE507" s="26"/>
      <c r="IGF507" s="26"/>
      <c r="IGG507" s="26"/>
      <c r="IGH507" s="26"/>
      <c r="IGI507" s="26"/>
      <c r="IGJ507" s="26"/>
      <c r="IGK507" s="26"/>
      <c r="IGL507" s="26"/>
      <c r="IGM507" s="26"/>
      <c r="IGN507" s="26"/>
      <c r="IGO507" s="26"/>
      <c r="IGP507" s="26"/>
      <c r="IGQ507" s="26"/>
      <c r="IGR507" s="26"/>
      <c r="IGS507" s="26"/>
      <c r="IGT507" s="26"/>
      <c r="IGU507" s="26"/>
      <c r="IGV507" s="26"/>
      <c r="IGW507" s="26"/>
      <c r="IGX507" s="26"/>
      <c r="IGY507" s="26"/>
      <c r="IGZ507" s="26"/>
      <c r="IHA507" s="26"/>
      <c r="IHB507" s="26"/>
      <c r="IHC507" s="26"/>
      <c r="IHD507" s="26"/>
      <c r="IHE507" s="26"/>
      <c r="IHF507" s="26"/>
      <c r="IHG507" s="26"/>
      <c r="IHH507" s="26"/>
      <c r="IHI507" s="26"/>
      <c r="IHJ507" s="26"/>
      <c r="IHK507" s="26"/>
      <c r="IHL507" s="26"/>
      <c r="IHM507" s="26"/>
      <c r="IHN507" s="26"/>
      <c r="IHO507" s="26"/>
      <c r="IHP507" s="26"/>
      <c r="IHQ507" s="26"/>
      <c r="IHR507" s="26"/>
      <c r="IHS507" s="26"/>
      <c r="IHT507" s="26"/>
      <c r="IHU507" s="26"/>
      <c r="IHV507" s="26"/>
      <c r="IHW507" s="26"/>
      <c r="IHX507" s="26"/>
      <c r="IHY507" s="26"/>
      <c r="IHZ507" s="26"/>
      <c r="IIA507" s="26"/>
      <c r="IIB507" s="26"/>
      <c r="IIC507" s="26"/>
      <c r="IID507" s="26"/>
      <c r="IIE507" s="26"/>
      <c r="IIF507" s="26"/>
      <c r="IIG507" s="26"/>
      <c r="IIH507" s="26"/>
      <c r="III507" s="26"/>
      <c r="IIJ507" s="26"/>
      <c r="IIK507" s="26"/>
      <c r="IIL507" s="26"/>
      <c r="IIM507" s="26"/>
      <c r="IIN507" s="26"/>
      <c r="IIO507" s="26"/>
      <c r="IIP507" s="26"/>
      <c r="IIQ507" s="26"/>
      <c r="IIR507" s="26"/>
      <c r="IIS507" s="26"/>
      <c r="IIT507" s="26"/>
      <c r="IIU507" s="26"/>
      <c r="IIV507" s="26"/>
      <c r="IIW507" s="26"/>
      <c r="IIX507" s="26"/>
      <c r="IIY507" s="26"/>
      <c r="IIZ507" s="26"/>
      <c r="IJA507" s="26"/>
      <c r="IJB507" s="26"/>
      <c r="IJC507" s="26"/>
      <c r="IJD507" s="26"/>
      <c r="IJE507" s="26"/>
      <c r="IJF507" s="26"/>
      <c r="IJG507" s="26"/>
      <c r="IJH507" s="26"/>
      <c r="IJI507" s="26"/>
      <c r="IJJ507" s="26"/>
      <c r="IJK507" s="26"/>
      <c r="IJL507" s="26"/>
      <c r="IJM507" s="26"/>
      <c r="IJN507" s="26"/>
      <c r="IJO507" s="26"/>
      <c r="IJP507" s="26"/>
      <c r="IJQ507" s="26"/>
      <c r="IJR507" s="26"/>
      <c r="IJS507" s="26"/>
      <c r="IJT507" s="26"/>
      <c r="IJU507" s="26"/>
      <c r="IJV507" s="26"/>
      <c r="IJW507" s="26"/>
      <c r="IJX507" s="26"/>
      <c r="IJY507" s="26"/>
      <c r="IJZ507" s="26"/>
      <c r="IKA507" s="26"/>
      <c r="IKB507" s="26"/>
      <c r="IKC507" s="26"/>
      <c r="IKD507" s="26"/>
      <c r="IKE507" s="26"/>
      <c r="IKF507" s="26"/>
      <c r="IKG507" s="26"/>
      <c r="IKH507" s="26"/>
      <c r="IKI507" s="26"/>
      <c r="IKJ507" s="26"/>
      <c r="IKK507" s="26"/>
      <c r="IKL507" s="26"/>
      <c r="IKM507" s="26"/>
      <c r="IKN507" s="26"/>
      <c r="IKO507" s="26"/>
      <c r="IKP507" s="26"/>
      <c r="IKQ507" s="26"/>
      <c r="IKR507" s="26"/>
      <c r="IKS507" s="26"/>
      <c r="IKT507" s="26"/>
      <c r="IKU507" s="26"/>
      <c r="IKV507" s="26"/>
      <c r="IKW507" s="26"/>
      <c r="IKX507" s="26"/>
      <c r="IKY507" s="26"/>
      <c r="IKZ507" s="26"/>
      <c r="ILA507" s="26"/>
      <c r="ILB507" s="26"/>
      <c r="ILC507" s="26"/>
      <c r="ILD507" s="26"/>
      <c r="ILE507" s="26"/>
      <c r="ILF507" s="26"/>
      <c r="ILG507" s="26"/>
      <c r="ILH507" s="26"/>
      <c r="ILI507" s="26"/>
      <c r="ILJ507" s="26"/>
      <c r="ILK507" s="26"/>
      <c r="ILL507" s="26"/>
      <c r="ILM507" s="26"/>
      <c r="ILN507" s="26"/>
      <c r="ILO507" s="26"/>
      <c r="ILP507" s="26"/>
      <c r="ILQ507" s="26"/>
      <c r="ILR507" s="26"/>
      <c r="ILS507" s="26"/>
      <c r="ILT507" s="26"/>
      <c r="ILU507" s="26"/>
      <c r="ILV507" s="26"/>
      <c r="ILW507" s="26"/>
      <c r="ILX507" s="26"/>
      <c r="ILY507" s="26"/>
      <c r="ILZ507" s="26"/>
      <c r="IMA507" s="26"/>
      <c r="IMB507" s="26"/>
      <c r="IMC507" s="26"/>
      <c r="IMD507" s="26"/>
      <c r="IME507" s="26"/>
      <c r="IMF507" s="26"/>
      <c r="IMG507" s="26"/>
      <c r="IMH507" s="26"/>
      <c r="IMI507" s="26"/>
      <c r="IMJ507" s="26"/>
      <c r="IMK507" s="26"/>
      <c r="IML507" s="26"/>
      <c r="IMM507" s="26"/>
      <c r="IMN507" s="26"/>
      <c r="IMO507" s="26"/>
      <c r="IMP507" s="26"/>
      <c r="IMQ507" s="26"/>
      <c r="IMR507" s="26"/>
      <c r="IMS507" s="26"/>
      <c r="IMT507" s="26"/>
      <c r="IMU507" s="26"/>
      <c r="IMV507" s="26"/>
      <c r="IMW507" s="26"/>
      <c r="IMX507" s="26"/>
      <c r="IMY507" s="26"/>
      <c r="IMZ507" s="26"/>
      <c r="INA507" s="26"/>
      <c r="INB507" s="26"/>
      <c r="INC507" s="26"/>
      <c r="IND507" s="26"/>
      <c r="INE507" s="26"/>
      <c r="INF507" s="26"/>
      <c r="ING507" s="26"/>
      <c r="INH507" s="26"/>
      <c r="INI507" s="26"/>
      <c r="INJ507" s="26"/>
      <c r="INK507" s="26"/>
      <c r="INL507" s="26"/>
      <c r="INM507" s="26"/>
      <c r="INN507" s="26"/>
      <c r="INO507" s="26"/>
      <c r="INP507" s="26"/>
      <c r="INQ507" s="26"/>
      <c r="INR507" s="26"/>
      <c r="INS507" s="26"/>
      <c r="INT507" s="26"/>
      <c r="INU507" s="26"/>
      <c r="INV507" s="26"/>
      <c r="INW507" s="26"/>
      <c r="INX507" s="26"/>
      <c r="INY507" s="26"/>
      <c r="INZ507" s="26"/>
      <c r="IOA507" s="26"/>
      <c r="IOB507" s="26"/>
      <c r="IOC507" s="26"/>
      <c r="IOD507" s="26"/>
      <c r="IOE507" s="26"/>
      <c r="IOF507" s="26"/>
      <c r="IOG507" s="26"/>
      <c r="IOH507" s="26"/>
      <c r="IOI507" s="26"/>
      <c r="IOJ507" s="26"/>
      <c r="IOK507" s="26"/>
      <c r="IOL507" s="26"/>
      <c r="IOM507" s="26"/>
      <c r="ION507" s="26"/>
      <c r="IOO507" s="26"/>
      <c r="IOP507" s="26"/>
      <c r="IOQ507" s="26"/>
      <c r="IOR507" s="26"/>
      <c r="IOS507" s="26"/>
      <c r="IOT507" s="26"/>
      <c r="IOU507" s="26"/>
      <c r="IOV507" s="26"/>
      <c r="IOW507" s="26"/>
      <c r="IOX507" s="26"/>
      <c r="IOY507" s="26"/>
      <c r="IOZ507" s="26"/>
      <c r="IPA507" s="26"/>
      <c r="IPB507" s="26"/>
      <c r="IPC507" s="26"/>
      <c r="IPD507" s="26"/>
      <c r="IPE507" s="26"/>
      <c r="IPF507" s="26"/>
      <c r="IPG507" s="26"/>
      <c r="IPH507" s="26"/>
      <c r="IPI507" s="26"/>
      <c r="IPJ507" s="26"/>
      <c r="IPK507" s="26"/>
      <c r="IPL507" s="26"/>
      <c r="IPM507" s="26"/>
      <c r="IPN507" s="26"/>
      <c r="IPO507" s="26"/>
      <c r="IPP507" s="26"/>
      <c r="IPQ507" s="26"/>
      <c r="IPR507" s="26"/>
      <c r="IPS507" s="26"/>
      <c r="IPT507" s="26"/>
      <c r="IPU507" s="26"/>
      <c r="IPV507" s="26"/>
      <c r="IPW507" s="26"/>
      <c r="IPX507" s="26"/>
      <c r="IPY507" s="26"/>
      <c r="IPZ507" s="26"/>
      <c r="IQA507" s="26"/>
      <c r="IQB507" s="26"/>
      <c r="IQC507" s="26"/>
      <c r="IQD507" s="26"/>
      <c r="IQE507" s="26"/>
      <c r="IQF507" s="26"/>
      <c r="IQG507" s="26"/>
      <c r="IQH507" s="26"/>
      <c r="IQI507" s="26"/>
      <c r="IQJ507" s="26"/>
      <c r="IQK507" s="26"/>
      <c r="IQL507" s="26"/>
      <c r="IQM507" s="26"/>
      <c r="IQN507" s="26"/>
      <c r="IQO507" s="26"/>
      <c r="IQP507" s="26"/>
      <c r="IQQ507" s="26"/>
      <c r="IQR507" s="26"/>
      <c r="IQS507" s="26"/>
      <c r="IQT507" s="26"/>
      <c r="IQU507" s="26"/>
      <c r="IQV507" s="26"/>
      <c r="IQW507" s="26"/>
      <c r="IQX507" s="26"/>
      <c r="IQY507" s="26"/>
      <c r="IQZ507" s="26"/>
      <c r="IRA507" s="26"/>
      <c r="IRB507" s="26"/>
      <c r="IRC507" s="26"/>
      <c r="IRD507" s="26"/>
      <c r="IRE507" s="26"/>
      <c r="IRF507" s="26"/>
      <c r="IRG507" s="26"/>
      <c r="IRH507" s="26"/>
      <c r="IRI507" s="26"/>
      <c r="IRJ507" s="26"/>
      <c r="IRK507" s="26"/>
      <c r="IRL507" s="26"/>
      <c r="IRM507" s="26"/>
      <c r="IRN507" s="26"/>
      <c r="IRO507" s="26"/>
      <c r="IRP507" s="26"/>
      <c r="IRQ507" s="26"/>
      <c r="IRR507" s="26"/>
      <c r="IRS507" s="26"/>
      <c r="IRT507" s="26"/>
      <c r="IRU507" s="26"/>
      <c r="IRV507" s="26"/>
      <c r="IRW507" s="26"/>
      <c r="IRX507" s="26"/>
      <c r="IRY507" s="26"/>
      <c r="IRZ507" s="26"/>
      <c r="ISA507" s="26"/>
      <c r="ISB507" s="26"/>
      <c r="ISC507" s="26"/>
      <c r="ISD507" s="26"/>
      <c r="ISE507" s="26"/>
      <c r="ISF507" s="26"/>
      <c r="ISG507" s="26"/>
      <c r="ISH507" s="26"/>
      <c r="ISI507" s="26"/>
      <c r="ISJ507" s="26"/>
      <c r="ISK507" s="26"/>
      <c r="ISL507" s="26"/>
      <c r="ISM507" s="26"/>
      <c r="ISN507" s="26"/>
      <c r="ISO507" s="26"/>
      <c r="ISP507" s="26"/>
      <c r="ISQ507" s="26"/>
      <c r="ISR507" s="26"/>
      <c r="ISS507" s="26"/>
      <c r="IST507" s="26"/>
      <c r="ISU507" s="26"/>
      <c r="ISV507" s="26"/>
      <c r="ISW507" s="26"/>
      <c r="ISX507" s="26"/>
      <c r="ISY507" s="26"/>
      <c r="ISZ507" s="26"/>
      <c r="ITA507" s="26"/>
      <c r="ITB507" s="26"/>
      <c r="ITC507" s="26"/>
      <c r="ITD507" s="26"/>
      <c r="ITE507" s="26"/>
      <c r="ITF507" s="26"/>
      <c r="ITG507" s="26"/>
      <c r="ITH507" s="26"/>
      <c r="ITI507" s="26"/>
      <c r="ITJ507" s="26"/>
      <c r="ITK507" s="26"/>
      <c r="ITL507" s="26"/>
      <c r="ITM507" s="26"/>
      <c r="ITN507" s="26"/>
      <c r="ITO507" s="26"/>
      <c r="ITP507" s="26"/>
      <c r="ITQ507" s="26"/>
      <c r="ITR507" s="26"/>
      <c r="ITS507" s="26"/>
      <c r="ITT507" s="26"/>
      <c r="ITU507" s="26"/>
      <c r="ITV507" s="26"/>
      <c r="ITW507" s="26"/>
      <c r="ITX507" s="26"/>
      <c r="ITY507" s="26"/>
      <c r="ITZ507" s="26"/>
      <c r="IUA507" s="26"/>
      <c r="IUB507" s="26"/>
      <c r="IUC507" s="26"/>
      <c r="IUD507" s="26"/>
      <c r="IUE507" s="26"/>
      <c r="IUF507" s="26"/>
      <c r="IUG507" s="26"/>
      <c r="IUH507" s="26"/>
      <c r="IUI507" s="26"/>
      <c r="IUJ507" s="26"/>
      <c r="IUK507" s="26"/>
      <c r="IUL507" s="26"/>
      <c r="IUM507" s="26"/>
      <c r="IUN507" s="26"/>
      <c r="IUO507" s="26"/>
      <c r="IUP507" s="26"/>
      <c r="IUQ507" s="26"/>
      <c r="IUR507" s="26"/>
      <c r="IUS507" s="26"/>
      <c r="IUT507" s="26"/>
      <c r="IUU507" s="26"/>
      <c r="IUV507" s="26"/>
      <c r="IUW507" s="26"/>
      <c r="IUX507" s="26"/>
      <c r="IUY507" s="26"/>
      <c r="IUZ507" s="26"/>
      <c r="IVA507" s="26"/>
      <c r="IVB507" s="26"/>
      <c r="IVC507" s="26"/>
      <c r="IVD507" s="26"/>
      <c r="IVE507" s="26"/>
      <c r="IVF507" s="26"/>
      <c r="IVG507" s="26"/>
      <c r="IVH507" s="26"/>
      <c r="IVI507" s="26"/>
      <c r="IVJ507" s="26"/>
      <c r="IVK507" s="26"/>
      <c r="IVL507" s="26"/>
      <c r="IVM507" s="26"/>
      <c r="IVN507" s="26"/>
      <c r="IVO507" s="26"/>
      <c r="IVP507" s="26"/>
      <c r="IVQ507" s="26"/>
      <c r="IVR507" s="26"/>
      <c r="IVS507" s="26"/>
      <c r="IVT507" s="26"/>
      <c r="IVU507" s="26"/>
      <c r="IVV507" s="26"/>
      <c r="IVW507" s="26"/>
      <c r="IVX507" s="26"/>
      <c r="IVY507" s="26"/>
      <c r="IVZ507" s="26"/>
      <c r="IWA507" s="26"/>
      <c r="IWB507" s="26"/>
      <c r="IWC507" s="26"/>
      <c r="IWD507" s="26"/>
      <c r="IWE507" s="26"/>
      <c r="IWF507" s="26"/>
      <c r="IWG507" s="26"/>
      <c r="IWH507" s="26"/>
      <c r="IWI507" s="26"/>
      <c r="IWJ507" s="26"/>
      <c r="IWK507" s="26"/>
      <c r="IWL507" s="26"/>
      <c r="IWM507" s="26"/>
      <c r="IWN507" s="26"/>
      <c r="IWO507" s="26"/>
      <c r="IWP507" s="26"/>
      <c r="IWQ507" s="26"/>
      <c r="IWR507" s="26"/>
      <c r="IWS507" s="26"/>
      <c r="IWT507" s="26"/>
      <c r="IWU507" s="26"/>
      <c r="IWV507" s="26"/>
      <c r="IWW507" s="26"/>
      <c r="IWX507" s="26"/>
      <c r="IWY507" s="26"/>
      <c r="IWZ507" s="26"/>
      <c r="IXA507" s="26"/>
      <c r="IXB507" s="26"/>
      <c r="IXC507" s="26"/>
      <c r="IXD507" s="26"/>
      <c r="IXE507" s="26"/>
      <c r="IXF507" s="26"/>
      <c r="IXG507" s="26"/>
      <c r="IXH507" s="26"/>
      <c r="IXI507" s="26"/>
      <c r="IXJ507" s="26"/>
      <c r="IXK507" s="26"/>
      <c r="IXL507" s="26"/>
      <c r="IXM507" s="26"/>
      <c r="IXN507" s="26"/>
      <c r="IXO507" s="26"/>
      <c r="IXP507" s="26"/>
      <c r="IXQ507" s="26"/>
      <c r="IXR507" s="26"/>
      <c r="IXS507" s="26"/>
      <c r="IXT507" s="26"/>
      <c r="IXU507" s="26"/>
      <c r="IXV507" s="26"/>
      <c r="IXW507" s="26"/>
      <c r="IXX507" s="26"/>
      <c r="IXY507" s="26"/>
      <c r="IXZ507" s="26"/>
      <c r="IYA507" s="26"/>
      <c r="IYB507" s="26"/>
      <c r="IYC507" s="26"/>
      <c r="IYD507" s="26"/>
      <c r="IYE507" s="26"/>
      <c r="IYF507" s="26"/>
      <c r="IYG507" s="26"/>
      <c r="IYH507" s="26"/>
      <c r="IYI507" s="26"/>
      <c r="IYJ507" s="26"/>
      <c r="IYK507" s="26"/>
      <c r="IYL507" s="26"/>
      <c r="IYM507" s="26"/>
      <c r="IYN507" s="26"/>
      <c r="IYO507" s="26"/>
      <c r="IYP507" s="26"/>
      <c r="IYQ507" s="26"/>
      <c r="IYR507" s="26"/>
      <c r="IYS507" s="26"/>
      <c r="IYT507" s="26"/>
      <c r="IYU507" s="26"/>
      <c r="IYV507" s="26"/>
      <c r="IYW507" s="26"/>
      <c r="IYX507" s="26"/>
      <c r="IYY507" s="26"/>
      <c r="IYZ507" s="26"/>
      <c r="IZA507" s="26"/>
      <c r="IZB507" s="26"/>
      <c r="IZC507" s="26"/>
      <c r="IZD507" s="26"/>
      <c r="IZE507" s="26"/>
      <c r="IZF507" s="26"/>
      <c r="IZG507" s="26"/>
      <c r="IZH507" s="26"/>
      <c r="IZI507" s="26"/>
      <c r="IZJ507" s="26"/>
      <c r="IZK507" s="26"/>
      <c r="IZL507" s="26"/>
      <c r="IZM507" s="26"/>
      <c r="IZN507" s="26"/>
      <c r="IZO507" s="26"/>
      <c r="IZP507" s="26"/>
      <c r="IZQ507" s="26"/>
      <c r="IZR507" s="26"/>
      <c r="IZS507" s="26"/>
      <c r="IZT507" s="26"/>
      <c r="IZU507" s="26"/>
      <c r="IZV507" s="26"/>
      <c r="IZW507" s="26"/>
      <c r="IZX507" s="26"/>
      <c r="IZY507" s="26"/>
      <c r="IZZ507" s="26"/>
      <c r="JAA507" s="26"/>
      <c r="JAB507" s="26"/>
      <c r="JAC507" s="26"/>
      <c r="JAD507" s="26"/>
      <c r="JAE507" s="26"/>
      <c r="JAF507" s="26"/>
      <c r="JAG507" s="26"/>
      <c r="JAH507" s="26"/>
      <c r="JAI507" s="26"/>
      <c r="JAJ507" s="26"/>
      <c r="JAK507" s="26"/>
      <c r="JAL507" s="26"/>
      <c r="JAM507" s="26"/>
      <c r="JAN507" s="26"/>
      <c r="JAO507" s="26"/>
      <c r="JAP507" s="26"/>
      <c r="JAQ507" s="26"/>
      <c r="JAR507" s="26"/>
      <c r="JAS507" s="26"/>
      <c r="JAT507" s="26"/>
      <c r="JAU507" s="26"/>
      <c r="JAV507" s="26"/>
      <c r="JAW507" s="26"/>
      <c r="JAX507" s="26"/>
      <c r="JAY507" s="26"/>
      <c r="JAZ507" s="26"/>
      <c r="JBA507" s="26"/>
      <c r="JBB507" s="26"/>
      <c r="JBC507" s="26"/>
      <c r="JBD507" s="26"/>
      <c r="JBE507" s="26"/>
      <c r="JBF507" s="26"/>
      <c r="JBG507" s="26"/>
      <c r="JBH507" s="26"/>
      <c r="JBI507" s="26"/>
      <c r="JBJ507" s="26"/>
      <c r="JBK507" s="26"/>
      <c r="JBL507" s="26"/>
      <c r="JBM507" s="26"/>
      <c r="JBN507" s="26"/>
      <c r="JBO507" s="26"/>
      <c r="JBP507" s="26"/>
      <c r="JBQ507" s="26"/>
      <c r="JBR507" s="26"/>
      <c r="JBS507" s="26"/>
      <c r="JBT507" s="26"/>
      <c r="JBU507" s="26"/>
      <c r="JBV507" s="26"/>
      <c r="JBW507" s="26"/>
      <c r="JBX507" s="26"/>
      <c r="JBY507" s="26"/>
      <c r="JBZ507" s="26"/>
      <c r="JCA507" s="26"/>
      <c r="JCB507" s="26"/>
      <c r="JCC507" s="26"/>
      <c r="JCD507" s="26"/>
      <c r="JCE507" s="26"/>
      <c r="JCF507" s="26"/>
      <c r="JCG507" s="26"/>
      <c r="JCH507" s="26"/>
      <c r="JCI507" s="26"/>
      <c r="JCJ507" s="26"/>
      <c r="JCK507" s="26"/>
      <c r="JCL507" s="26"/>
      <c r="JCM507" s="26"/>
      <c r="JCN507" s="26"/>
      <c r="JCO507" s="26"/>
      <c r="JCP507" s="26"/>
      <c r="JCQ507" s="26"/>
      <c r="JCR507" s="26"/>
      <c r="JCS507" s="26"/>
      <c r="JCT507" s="26"/>
      <c r="JCU507" s="26"/>
      <c r="JCV507" s="26"/>
      <c r="JCW507" s="26"/>
      <c r="JCX507" s="26"/>
      <c r="JCY507" s="26"/>
      <c r="JCZ507" s="26"/>
      <c r="JDA507" s="26"/>
      <c r="JDB507" s="26"/>
      <c r="JDC507" s="26"/>
      <c r="JDD507" s="26"/>
      <c r="JDE507" s="26"/>
      <c r="JDF507" s="26"/>
      <c r="JDG507" s="26"/>
      <c r="JDH507" s="26"/>
      <c r="JDI507" s="26"/>
      <c r="JDJ507" s="26"/>
      <c r="JDK507" s="26"/>
      <c r="JDL507" s="26"/>
      <c r="JDM507" s="26"/>
      <c r="JDN507" s="26"/>
      <c r="JDO507" s="26"/>
      <c r="JDP507" s="26"/>
      <c r="JDQ507" s="26"/>
      <c r="JDR507" s="26"/>
      <c r="JDS507" s="26"/>
      <c r="JDT507" s="26"/>
      <c r="JDU507" s="26"/>
      <c r="JDV507" s="26"/>
      <c r="JDW507" s="26"/>
      <c r="JDX507" s="26"/>
      <c r="JDY507" s="26"/>
      <c r="JDZ507" s="26"/>
      <c r="JEA507" s="26"/>
      <c r="JEB507" s="26"/>
      <c r="JEC507" s="26"/>
      <c r="JED507" s="26"/>
      <c r="JEE507" s="26"/>
      <c r="JEF507" s="26"/>
      <c r="JEG507" s="26"/>
      <c r="JEH507" s="26"/>
      <c r="JEI507" s="26"/>
      <c r="JEJ507" s="26"/>
      <c r="JEK507" s="26"/>
      <c r="JEL507" s="26"/>
      <c r="JEM507" s="26"/>
      <c r="JEN507" s="26"/>
      <c r="JEO507" s="26"/>
      <c r="JEP507" s="26"/>
      <c r="JEQ507" s="26"/>
      <c r="JER507" s="26"/>
      <c r="JES507" s="26"/>
      <c r="JET507" s="26"/>
      <c r="JEU507" s="26"/>
      <c r="JEV507" s="26"/>
      <c r="JEW507" s="26"/>
      <c r="JEX507" s="26"/>
      <c r="JEY507" s="26"/>
      <c r="JEZ507" s="26"/>
      <c r="JFA507" s="26"/>
      <c r="JFB507" s="26"/>
      <c r="JFC507" s="26"/>
      <c r="JFD507" s="26"/>
      <c r="JFE507" s="26"/>
      <c r="JFF507" s="26"/>
      <c r="JFG507" s="26"/>
      <c r="JFH507" s="26"/>
      <c r="JFI507" s="26"/>
      <c r="JFJ507" s="26"/>
      <c r="JFK507" s="26"/>
      <c r="JFL507" s="26"/>
      <c r="JFM507" s="26"/>
      <c r="JFN507" s="26"/>
      <c r="JFO507" s="26"/>
      <c r="JFP507" s="26"/>
      <c r="JFQ507" s="26"/>
      <c r="JFR507" s="26"/>
      <c r="JFS507" s="26"/>
      <c r="JFT507" s="26"/>
      <c r="JFU507" s="26"/>
      <c r="JFV507" s="26"/>
      <c r="JFW507" s="26"/>
      <c r="JFX507" s="26"/>
      <c r="JFY507" s="26"/>
      <c r="JFZ507" s="26"/>
      <c r="JGA507" s="26"/>
      <c r="JGB507" s="26"/>
      <c r="JGC507" s="26"/>
      <c r="JGD507" s="26"/>
      <c r="JGE507" s="26"/>
      <c r="JGF507" s="26"/>
      <c r="JGG507" s="26"/>
      <c r="JGH507" s="26"/>
      <c r="JGI507" s="26"/>
      <c r="JGJ507" s="26"/>
      <c r="JGK507" s="26"/>
      <c r="JGL507" s="26"/>
      <c r="JGM507" s="26"/>
      <c r="JGN507" s="26"/>
      <c r="JGO507" s="26"/>
      <c r="JGP507" s="26"/>
      <c r="JGQ507" s="26"/>
      <c r="JGR507" s="26"/>
      <c r="JGS507" s="26"/>
      <c r="JGT507" s="26"/>
      <c r="JGU507" s="26"/>
      <c r="JGV507" s="26"/>
      <c r="JGW507" s="26"/>
      <c r="JGX507" s="26"/>
      <c r="JGY507" s="26"/>
      <c r="JGZ507" s="26"/>
      <c r="JHA507" s="26"/>
      <c r="JHB507" s="26"/>
      <c r="JHC507" s="26"/>
      <c r="JHD507" s="26"/>
      <c r="JHE507" s="26"/>
      <c r="JHF507" s="26"/>
      <c r="JHG507" s="26"/>
      <c r="JHH507" s="26"/>
      <c r="JHI507" s="26"/>
      <c r="JHJ507" s="26"/>
      <c r="JHK507" s="26"/>
      <c r="JHL507" s="26"/>
      <c r="JHM507" s="26"/>
      <c r="JHN507" s="26"/>
      <c r="JHO507" s="26"/>
      <c r="JHP507" s="26"/>
      <c r="JHQ507" s="26"/>
      <c r="JHR507" s="26"/>
      <c r="JHS507" s="26"/>
      <c r="JHT507" s="26"/>
      <c r="JHU507" s="26"/>
      <c r="JHV507" s="26"/>
      <c r="JHW507" s="26"/>
      <c r="JHX507" s="26"/>
      <c r="JHY507" s="26"/>
      <c r="JHZ507" s="26"/>
      <c r="JIA507" s="26"/>
      <c r="JIB507" s="26"/>
      <c r="JIC507" s="26"/>
      <c r="JID507" s="26"/>
      <c r="JIE507" s="26"/>
      <c r="JIF507" s="26"/>
      <c r="JIG507" s="26"/>
      <c r="JIH507" s="26"/>
      <c r="JII507" s="26"/>
      <c r="JIJ507" s="26"/>
      <c r="JIK507" s="26"/>
      <c r="JIL507" s="26"/>
      <c r="JIM507" s="26"/>
      <c r="JIN507" s="26"/>
      <c r="JIO507" s="26"/>
      <c r="JIP507" s="26"/>
      <c r="JIQ507" s="26"/>
      <c r="JIR507" s="26"/>
      <c r="JIS507" s="26"/>
      <c r="JIT507" s="26"/>
      <c r="JIU507" s="26"/>
      <c r="JIV507" s="26"/>
      <c r="JIW507" s="26"/>
      <c r="JIX507" s="26"/>
      <c r="JIY507" s="26"/>
      <c r="JIZ507" s="26"/>
      <c r="JJA507" s="26"/>
      <c r="JJB507" s="26"/>
      <c r="JJC507" s="26"/>
      <c r="JJD507" s="26"/>
      <c r="JJE507" s="26"/>
      <c r="JJF507" s="26"/>
      <c r="JJG507" s="26"/>
      <c r="JJH507" s="26"/>
      <c r="JJI507" s="26"/>
      <c r="JJJ507" s="26"/>
      <c r="JJK507" s="26"/>
      <c r="JJL507" s="26"/>
      <c r="JJM507" s="26"/>
      <c r="JJN507" s="26"/>
      <c r="JJO507" s="26"/>
      <c r="JJP507" s="26"/>
      <c r="JJQ507" s="26"/>
      <c r="JJR507" s="26"/>
      <c r="JJS507" s="26"/>
      <c r="JJT507" s="26"/>
      <c r="JJU507" s="26"/>
      <c r="JJV507" s="26"/>
      <c r="JJW507" s="26"/>
      <c r="JJX507" s="26"/>
      <c r="JJY507" s="26"/>
      <c r="JJZ507" s="26"/>
      <c r="JKA507" s="26"/>
      <c r="JKB507" s="26"/>
      <c r="JKC507" s="26"/>
      <c r="JKD507" s="26"/>
      <c r="JKE507" s="26"/>
      <c r="JKF507" s="26"/>
      <c r="JKG507" s="26"/>
      <c r="JKH507" s="26"/>
      <c r="JKI507" s="26"/>
      <c r="JKJ507" s="26"/>
      <c r="JKK507" s="26"/>
      <c r="JKL507" s="26"/>
      <c r="JKM507" s="26"/>
      <c r="JKN507" s="26"/>
      <c r="JKO507" s="26"/>
      <c r="JKP507" s="26"/>
      <c r="JKQ507" s="26"/>
      <c r="JKR507" s="26"/>
      <c r="JKS507" s="26"/>
      <c r="JKT507" s="26"/>
      <c r="JKU507" s="26"/>
      <c r="JKV507" s="26"/>
      <c r="JKW507" s="26"/>
      <c r="JKX507" s="26"/>
      <c r="JKY507" s="26"/>
      <c r="JKZ507" s="26"/>
      <c r="JLA507" s="26"/>
      <c r="JLB507" s="26"/>
      <c r="JLC507" s="26"/>
      <c r="JLD507" s="26"/>
      <c r="JLE507" s="26"/>
      <c r="JLF507" s="26"/>
      <c r="JLG507" s="26"/>
      <c r="JLH507" s="26"/>
      <c r="JLI507" s="26"/>
      <c r="JLJ507" s="26"/>
      <c r="JLK507" s="26"/>
      <c r="JLL507" s="26"/>
      <c r="JLM507" s="26"/>
      <c r="JLN507" s="26"/>
      <c r="JLO507" s="26"/>
      <c r="JLP507" s="26"/>
      <c r="JLQ507" s="26"/>
      <c r="JLR507" s="26"/>
      <c r="JLS507" s="26"/>
      <c r="JLT507" s="26"/>
      <c r="JLU507" s="26"/>
      <c r="JLV507" s="26"/>
      <c r="JLW507" s="26"/>
      <c r="JLX507" s="26"/>
      <c r="JLY507" s="26"/>
      <c r="JLZ507" s="26"/>
      <c r="JMA507" s="26"/>
      <c r="JMB507" s="26"/>
      <c r="JMC507" s="26"/>
      <c r="JMD507" s="26"/>
      <c r="JME507" s="26"/>
      <c r="JMF507" s="26"/>
      <c r="JMG507" s="26"/>
      <c r="JMH507" s="26"/>
      <c r="JMI507" s="26"/>
      <c r="JMJ507" s="26"/>
      <c r="JMK507" s="26"/>
      <c r="JML507" s="26"/>
      <c r="JMM507" s="26"/>
      <c r="JMN507" s="26"/>
      <c r="JMO507" s="26"/>
      <c r="JMP507" s="26"/>
      <c r="JMQ507" s="26"/>
      <c r="JMR507" s="26"/>
      <c r="JMS507" s="26"/>
      <c r="JMT507" s="26"/>
      <c r="JMU507" s="26"/>
      <c r="JMV507" s="26"/>
      <c r="JMW507" s="26"/>
      <c r="JMX507" s="26"/>
      <c r="JMY507" s="26"/>
      <c r="JMZ507" s="26"/>
      <c r="JNA507" s="26"/>
      <c r="JNB507" s="26"/>
      <c r="JNC507" s="26"/>
      <c r="JND507" s="26"/>
      <c r="JNE507" s="26"/>
      <c r="JNF507" s="26"/>
      <c r="JNG507" s="26"/>
      <c r="JNH507" s="26"/>
      <c r="JNI507" s="26"/>
      <c r="JNJ507" s="26"/>
      <c r="JNK507" s="26"/>
      <c r="JNL507" s="26"/>
      <c r="JNM507" s="26"/>
      <c r="JNN507" s="26"/>
      <c r="JNO507" s="26"/>
      <c r="JNP507" s="26"/>
      <c r="JNQ507" s="26"/>
      <c r="JNR507" s="26"/>
      <c r="JNS507" s="26"/>
      <c r="JNT507" s="26"/>
      <c r="JNU507" s="26"/>
      <c r="JNV507" s="26"/>
      <c r="JNW507" s="26"/>
      <c r="JNX507" s="26"/>
      <c r="JNY507" s="26"/>
      <c r="JNZ507" s="26"/>
      <c r="JOA507" s="26"/>
      <c r="JOB507" s="26"/>
      <c r="JOC507" s="26"/>
      <c r="JOD507" s="26"/>
      <c r="JOE507" s="26"/>
      <c r="JOF507" s="26"/>
      <c r="JOG507" s="26"/>
      <c r="JOH507" s="26"/>
      <c r="JOI507" s="26"/>
      <c r="JOJ507" s="26"/>
      <c r="JOK507" s="26"/>
      <c r="JOL507" s="26"/>
      <c r="JOM507" s="26"/>
      <c r="JON507" s="26"/>
      <c r="JOO507" s="26"/>
      <c r="JOP507" s="26"/>
      <c r="JOQ507" s="26"/>
      <c r="JOR507" s="26"/>
      <c r="JOS507" s="26"/>
      <c r="JOT507" s="26"/>
      <c r="JOU507" s="26"/>
      <c r="JOV507" s="26"/>
      <c r="JOW507" s="26"/>
      <c r="JOX507" s="26"/>
      <c r="JOY507" s="26"/>
      <c r="JOZ507" s="26"/>
      <c r="JPA507" s="26"/>
      <c r="JPB507" s="26"/>
      <c r="JPC507" s="26"/>
      <c r="JPD507" s="26"/>
      <c r="JPE507" s="26"/>
      <c r="JPF507" s="26"/>
      <c r="JPG507" s="26"/>
      <c r="JPH507" s="26"/>
      <c r="JPI507" s="26"/>
      <c r="JPJ507" s="26"/>
      <c r="JPK507" s="26"/>
      <c r="JPL507" s="26"/>
      <c r="JPM507" s="26"/>
      <c r="JPN507" s="26"/>
      <c r="JPO507" s="26"/>
      <c r="JPP507" s="26"/>
      <c r="JPQ507" s="26"/>
      <c r="JPR507" s="26"/>
      <c r="JPS507" s="26"/>
      <c r="JPT507" s="26"/>
      <c r="JPU507" s="26"/>
      <c r="JPV507" s="26"/>
      <c r="JPW507" s="26"/>
      <c r="JPX507" s="26"/>
      <c r="JPY507" s="26"/>
      <c r="JPZ507" s="26"/>
      <c r="JQA507" s="26"/>
      <c r="JQB507" s="26"/>
      <c r="JQC507" s="26"/>
      <c r="JQD507" s="26"/>
      <c r="JQE507" s="26"/>
      <c r="JQF507" s="26"/>
      <c r="JQG507" s="26"/>
      <c r="JQH507" s="26"/>
      <c r="JQI507" s="26"/>
      <c r="JQJ507" s="26"/>
      <c r="JQK507" s="26"/>
      <c r="JQL507" s="26"/>
      <c r="JQM507" s="26"/>
      <c r="JQN507" s="26"/>
      <c r="JQO507" s="26"/>
      <c r="JQP507" s="26"/>
      <c r="JQQ507" s="26"/>
      <c r="JQR507" s="26"/>
      <c r="JQS507" s="26"/>
      <c r="JQT507" s="26"/>
      <c r="JQU507" s="26"/>
      <c r="JQV507" s="26"/>
      <c r="JQW507" s="26"/>
      <c r="JQX507" s="26"/>
      <c r="JQY507" s="26"/>
      <c r="JQZ507" s="26"/>
      <c r="JRA507" s="26"/>
      <c r="JRB507" s="26"/>
      <c r="JRC507" s="26"/>
      <c r="JRD507" s="26"/>
      <c r="JRE507" s="26"/>
      <c r="JRF507" s="26"/>
      <c r="JRG507" s="26"/>
      <c r="JRH507" s="26"/>
      <c r="JRI507" s="26"/>
      <c r="JRJ507" s="26"/>
      <c r="JRK507" s="26"/>
      <c r="JRL507" s="26"/>
      <c r="JRM507" s="26"/>
      <c r="JRN507" s="26"/>
      <c r="JRO507" s="26"/>
      <c r="JRP507" s="26"/>
      <c r="JRQ507" s="26"/>
      <c r="JRR507" s="26"/>
      <c r="JRS507" s="26"/>
      <c r="JRT507" s="26"/>
      <c r="JRU507" s="26"/>
      <c r="JRV507" s="26"/>
      <c r="JRW507" s="26"/>
      <c r="JRX507" s="26"/>
      <c r="JRY507" s="26"/>
      <c r="JRZ507" s="26"/>
      <c r="JSA507" s="26"/>
      <c r="JSB507" s="26"/>
      <c r="JSC507" s="26"/>
      <c r="JSD507" s="26"/>
      <c r="JSE507" s="26"/>
      <c r="JSF507" s="26"/>
      <c r="JSG507" s="26"/>
      <c r="JSH507" s="26"/>
      <c r="JSI507" s="26"/>
      <c r="JSJ507" s="26"/>
      <c r="JSK507" s="26"/>
      <c r="JSL507" s="26"/>
      <c r="JSM507" s="26"/>
      <c r="JSN507" s="26"/>
      <c r="JSO507" s="26"/>
      <c r="JSP507" s="26"/>
      <c r="JSQ507" s="26"/>
      <c r="JSR507" s="26"/>
      <c r="JSS507" s="26"/>
      <c r="JST507" s="26"/>
      <c r="JSU507" s="26"/>
      <c r="JSV507" s="26"/>
      <c r="JSW507" s="26"/>
      <c r="JSX507" s="26"/>
      <c r="JSY507" s="26"/>
      <c r="JSZ507" s="26"/>
      <c r="JTA507" s="26"/>
      <c r="JTB507" s="26"/>
      <c r="JTC507" s="26"/>
      <c r="JTD507" s="26"/>
      <c r="JTE507" s="26"/>
      <c r="JTF507" s="26"/>
      <c r="JTG507" s="26"/>
      <c r="JTH507" s="26"/>
      <c r="JTI507" s="26"/>
      <c r="JTJ507" s="26"/>
      <c r="JTK507" s="26"/>
      <c r="JTL507" s="26"/>
      <c r="JTM507" s="26"/>
      <c r="JTN507" s="26"/>
      <c r="JTO507" s="26"/>
      <c r="JTP507" s="26"/>
      <c r="JTQ507" s="26"/>
      <c r="JTR507" s="26"/>
      <c r="JTS507" s="26"/>
      <c r="JTT507" s="26"/>
      <c r="JTU507" s="26"/>
      <c r="JTV507" s="26"/>
      <c r="JTW507" s="26"/>
      <c r="JTX507" s="26"/>
      <c r="JTY507" s="26"/>
      <c r="JTZ507" s="26"/>
      <c r="JUA507" s="26"/>
      <c r="JUB507" s="26"/>
      <c r="JUC507" s="26"/>
      <c r="JUD507" s="26"/>
      <c r="JUE507" s="26"/>
      <c r="JUF507" s="26"/>
      <c r="JUG507" s="26"/>
      <c r="JUH507" s="26"/>
      <c r="JUI507" s="26"/>
      <c r="JUJ507" s="26"/>
      <c r="JUK507" s="26"/>
      <c r="JUL507" s="26"/>
      <c r="JUM507" s="26"/>
      <c r="JUN507" s="26"/>
      <c r="JUO507" s="26"/>
      <c r="JUP507" s="26"/>
      <c r="JUQ507" s="26"/>
      <c r="JUR507" s="26"/>
      <c r="JUS507" s="26"/>
      <c r="JUT507" s="26"/>
      <c r="JUU507" s="26"/>
      <c r="JUV507" s="26"/>
      <c r="JUW507" s="26"/>
      <c r="JUX507" s="26"/>
      <c r="JUY507" s="26"/>
      <c r="JUZ507" s="26"/>
      <c r="JVA507" s="26"/>
      <c r="JVB507" s="26"/>
      <c r="JVC507" s="26"/>
      <c r="JVD507" s="26"/>
      <c r="JVE507" s="26"/>
      <c r="JVF507" s="26"/>
      <c r="JVG507" s="26"/>
      <c r="JVH507" s="26"/>
      <c r="JVI507" s="26"/>
      <c r="JVJ507" s="26"/>
      <c r="JVK507" s="26"/>
      <c r="JVL507" s="26"/>
      <c r="JVM507" s="26"/>
      <c r="JVN507" s="26"/>
      <c r="JVO507" s="26"/>
      <c r="JVP507" s="26"/>
      <c r="JVQ507" s="26"/>
      <c r="JVR507" s="26"/>
      <c r="JVS507" s="26"/>
      <c r="JVT507" s="26"/>
      <c r="JVU507" s="26"/>
      <c r="JVV507" s="26"/>
      <c r="JVW507" s="26"/>
      <c r="JVX507" s="26"/>
      <c r="JVY507" s="26"/>
      <c r="JVZ507" s="26"/>
      <c r="JWA507" s="26"/>
      <c r="JWB507" s="26"/>
      <c r="JWC507" s="26"/>
      <c r="JWD507" s="26"/>
      <c r="JWE507" s="26"/>
      <c r="JWF507" s="26"/>
      <c r="JWG507" s="26"/>
      <c r="JWH507" s="26"/>
      <c r="JWI507" s="26"/>
      <c r="JWJ507" s="26"/>
      <c r="JWK507" s="26"/>
      <c r="JWL507" s="26"/>
      <c r="JWM507" s="26"/>
      <c r="JWN507" s="26"/>
      <c r="JWO507" s="26"/>
      <c r="JWP507" s="26"/>
      <c r="JWQ507" s="26"/>
      <c r="JWR507" s="26"/>
      <c r="JWS507" s="26"/>
      <c r="JWT507" s="26"/>
      <c r="JWU507" s="26"/>
      <c r="JWV507" s="26"/>
      <c r="JWW507" s="26"/>
      <c r="JWX507" s="26"/>
      <c r="JWY507" s="26"/>
      <c r="JWZ507" s="26"/>
      <c r="JXA507" s="26"/>
      <c r="JXB507" s="26"/>
      <c r="JXC507" s="26"/>
      <c r="JXD507" s="26"/>
      <c r="JXE507" s="26"/>
      <c r="JXF507" s="26"/>
      <c r="JXG507" s="26"/>
      <c r="JXH507" s="26"/>
      <c r="JXI507" s="26"/>
      <c r="JXJ507" s="26"/>
      <c r="JXK507" s="26"/>
      <c r="JXL507" s="26"/>
      <c r="JXM507" s="26"/>
      <c r="JXN507" s="26"/>
      <c r="JXO507" s="26"/>
      <c r="JXP507" s="26"/>
      <c r="JXQ507" s="26"/>
      <c r="JXR507" s="26"/>
      <c r="JXS507" s="26"/>
      <c r="JXT507" s="26"/>
      <c r="JXU507" s="26"/>
      <c r="JXV507" s="26"/>
      <c r="JXW507" s="26"/>
      <c r="JXX507" s="26"/>
      <c r="JXY507" s="26"/>
      <c r="JXZ507" s="26"/>
      <c r="JYA507" s="26"/>
      <c r="JYB507" s="26"/>
      <c r="JYC507" s="26"/>
      <c r="JYD507" s="26"/>
      <c r="JYE507" s="26"/>
      <c r="JYF507" s="26"/>
      <c r="JYG507" s="26"/>
      <c r="JYH507" s="26"/>
      <c r="JYI507" s="26"/>
      <c r="JYJ507" s="26"/>
      <c r="JYK507" s="26"/>
      <c r="JYL507" s="26"/>
      <c r="JYM507" s="26"/>
      <c r="JYN507" s="26"/>
      <c r="JYO507" s="26"/>
      <c r="JYP507" s="26"/>
      <c r="JYQ507" s="26"/>
      <c r="JYR507" s="26"/>
      <c r="JYS507" s="26"/>
      <c r="JYT507" s="26"/>
      <c r="JYU507" s="26"/>
      <c r="JYV507" s="26"/>
      <c r="JYW507" s="26"/>
      <c r="JYX507" s="26"/>
      <c r="JYY507" s="26"/>
      <c r="JYZ507" s="26"/>
      <c r="JZA507" s="26"/>
      <c r="JZB507" s="26"/>
      <c r="JZC507" s="26"/>
      <c r="JZD507" s="26"/>
      <c r="JZE507" s="26"/>
      <c r="JZF507" s="26"/>
      <c r="JZG507" s="26"/>
      <c r="JZH507" s="26"/>
      <c r="JZI507" s="26"/>
      <c r="JZJ507" s="26"/>
      <c r="JZK507" s="26"/>
      <c r="JZL507" s="26"/>
      <c r="JZM507" s="26"/>
      <c r="JZN507" s="26"/>
      <c r="JZO507" s="26"/>
      <c r="JZP507" s="26"/>
      <c r="JZQ507" s="26"/>
      <c r="JZR507" s="26"/>
      <c r="JZS507" s="26"/>
      <c r="JZT507" s="26"/>
      <c r="JZU507" s="26"/>
      <c r="JZV507" s="26"/>
      <c r="JZW507" s="26"/>
      <c r="JZX507" s="26"/>
      <c r="JZY507" s="26"/>
      <c r="JZZ507" s="26"/>
      <c r="KAA507" s="26"/>
      <c r="KAB507" s="26"/>
      <c r="KAC507" s="26"/>
      <c r="KAD507" s="26"/>
      <c r="KAE507" s="26"/>
      <c r="KAF507" s="26"/>
      <c r="KAG507" s="26"/>
      <c r="KAH507" s="26"/>
      <c r="KAI507" s="26"/>
      <c r="KAJ507" s="26"/>
      <c r="KAK507" s="26"/>
      <c r="KAL507" s="26"/>
      <c r="KAM507" s="26"/>
      <c r="KAN507" s="26"/>
      <c r="KAO507" s="26"/>
      <c r="KAP507" s="26"/>
      <c r="KAQ507" s="26"/>
      <c r="KAR507" s="26"/>
      <c r="KAS507" s="26"/>
      <c r="KAT507" s="26"/>
      <c r="KAU507" s="26"/>
      <c r="KAV507" s="26"/>
      <c r="KAW507" s="26"/>
      <c r="KAX507" s="26"/>
      <c r="KAY507" s="26"/>
      <c r="KAZ507" s="26"/>
      <c r="KBA507" s="26"/>
      <c r="KBB507" s="26"/>
      <c r="KBC507" s="26"/>
      <c r="KBD507" s="26"/>
      <c r="KBE507" s="26"/>
      <c r="KBF507" s="26"/>
      <c r="KBG507" s="26"/>
      <c r="KBH507" s="26"/>
      <c r="KBI507" s="26"/>
      <c r="KBJ507" s="26"/>
      <c r="KBK507" s="26"/>
      <c r="KBL507" s="26"/>
      <c r="KBM507" s="26"/>
      <c r="KBN507" s="26"/>
      <c r="KBO507" s="26"/>
      <c r="KBP507" s="26"/>
      <c r="KBQ507" s="26"/>
      <c r="KBR507" s="26"/>
      <c r="KBS507" s="26"/>
      <c r="KBT507" s="26"/>
      <c r="KBU507" s="26"/>
      <c r="KBV507" s="26"/>
      <c r="KBW507" s="26"/>
      <c r="KBX507" s="26"/>
      <c r="KBY507" s="26"/>
      <c r="KBZ507" s="26"/>
      <c r="KCA507" s="26"/>
      <c r="KCB507" s="26"/>
      <c r="KCC507" s="26"/>
      <c r="KCD507" s="26"/>
      <c r="KCE507" s="26"/>
      <c r="KCF507" s="26"/>
      <c r="KCG507" s="26"/>
      <c r="KCH507" s="26"/>
      <c r="KCI507" s="26"/>
      <c r="KCJ507" s="26"/>
      <c r="KCK507" s="26"/>
      <c r="KCL507" s="26"/>
      <c r="KCM507" s="26"/>
      <c r="KCN507" s="26"/>
      <c r="KCO507" s="26"/>
      <c r="KCP507" s="26"/>
      <c r="KCQ507" s="26"/>
      <c r="KCR507" s="26"/>
      <c r="KCS507" s="26"/>
      <c r="KCT507" s="26"/>
      <c r="KCU507" s="26"/>
      <c r="KCV507" s="26"/>
      <c r="KCW507" s="26"/>
      <c r="KCX507" s="26"/>
      <c r="KCY507" s="26"/>
      <c r="KCZ507" s="26"/>
      <c r="KDA507" s="26"/>
      <c r="KDB507" s="26"/>
      <c r="KDC507" s="26"/>
      <c r="KDD507" s="26"/>
      <c r="KDE507" s="26"/>
      <c r="KDF507" s="26"/>
      <c r="KDG507" s="26"/>
      <c r="KDH507" s="26"/>
      <c r="KDI507" s="26"/>
      <c r="KDJ507" s="26"/>
      <c r="KDK507" s="26"/>
      <c r="KDL507" s="26"/>
      <c r="KDM507" s="26"/>
      <c r="KDN507" s="26"/>
      <c r="KDO507" s="26"/>
      <c r="KDP507" s="26"/>
      <c r="KDQ507" s="26"/>
      <c r="KDR507" s="26"/>
      <c r="KDS507" s="26"/>
      <c r="KDT507" s="26"/>
      <c r="KDU507" s="26"/>
      <c r="KDV507" s="26"/>
      <c r="KDW507" s="26"/>
      <c r="KDX507" s="26"/>
      <c r="KDY507" s="26"/>
      <c r="KDZ507" s="26"/>
      <c r="KEA507" s="26"/>
      <c r="KEB507" s="26"/>
      <c r="KEC507" s="26"/>
      <c r="KED507" s="26"/>
      <c r="KEE507" s="26"/>
      <c r="KEF507" s="26"/>
      <c r="KEG507" s="26"/>
      <c r="KEH507" s="26"/>
      <c r="KEI507" s="26"/>
      <c r="KEJ507" s="26"/>
      <c r="KEK507" s="26"/>
      <c r="KEL507" s="26"/>
      <c r="KEM507" s="26"/>
      <c r="KEN507" s="26"/>
      <c r="KEO507" s="26"/>
      <c r="KEP507" s="26"/>
      <c r="KEQ507" s="26"/>
      <c r="KER507" s="26"/>
      <c r="KES507" s="26"/>
      <c r="KET507" s="26"/>
      <c r="KEU507" s="26"/>
      <c r="KEV507" s="26"/>
      <c r="KEW507" s="26"/>
      <c r="KEX507" s="26"/>
      <c r="KEY507" s="26"/>
      <c r="KEZ507" s="26"/>
      <c r="KFA507" s="26"/>
      <c r="KFB507" s="26"/>
      <c r="KFC507" s="26"/>
      <c r="KFD507" s="26"/>
      <c r="KFE507" s="26"/>
      <c r="KFF507" s="26"/>
      <c r="KFG507" s="26"/>
      <c r="KFH507" s="26"/>
      <c r="KFI507" s="26"/>
      <c r="KFJ507" s="26"/>
      <c r="KFK507" s="26"/>
      <c r="KFL507" s="26"/>
      <c r="KFM507" s="26"/>
      <c r="KFN507" s="26"/>
      <c r="KFO507" s="26"/>
      <c r="KFP507" s="26"/>
      <c r="KFQ507" s="26"/>
      <c r="KFR507" s="26"/>
      <c r="KFS507" s="26"/>
      <c r="KFT507" s="26"/>
      <c r="KFU507" s="26"/>
      <c r="KFV507" s="26"/>
      <c r="KFW507" s="26"/>
      <c r="KFX507" s="26"/>
      <c r="KFY507" s="26"/>
      <c r="KFZ507" s="26"/>
      <c r="KGA507" s="26"/>
      <c r="KGB507" s="26"/>
      <c r="KGC507" s="26"/>
      <c r="KGD507" s="26"/>
      <c r="KGE507" s="26"/>
      <c r="KGF507" s="26"/>
      <c r="KGG507" s="26"/>
      <c r="KGH507" s="26"/>
      <c r="KGI507" s="26"/>
      <c r="KGJ507" s="26"/>
      <c r="KGK507" s="26"/>
      <c r="KGL507" s="26"/>
      <c r="KGM507" s="26"/>
      <c r="KGN507" s="26"/>
      <c r="KGO507" s="26"/>
      <c r="KGP507" s="26"/>
      <c r="KGQ507" s="26"/>
      <c r="KGR507" s="26"/>
      <c r="KGS507" s="26"/>
      <c r="KGT507" s="26"/>
      <c r="KGU507" s="26"/>
      <c r="KGV507" s="26"/>
      <c r="KGW507" s="26"/>
      <c r="KGX507" s="26"/>
      <c r="KGY507" s="26"/>
      <c r="KGZ507" s="26"/>
      <c r="KHA507" s="26"/>
      <c r="KHB507" s="26"/>
      <c r="KHC507" s="26"/>
      <c r="KHD507" s="26"/>
      <c r="KHE507" s="26"/>
      <c r="KHF507" s="26"/>
      <c r="KHG507" s="26"/>
      <c r="KHH507" s="26"/>
      <c r="KHI507" s="26"/>
      <c r="KHJ507" s="26"/>
      <c r="KHK507" s="26"/>
      <c r="KHL507" s="26"/>
      <c r="KHM507" s="26"/>
      <c r="KHN507" s="26"/>
      <c r="KHO507" s="26"/>
      <c r="KHP507" s="26"/>
      <c r="KHQ507" s="26"/>
      <c r="KHR507" s="26"/>
      <c r="KHS507" s="26"/>
      <c r="KHT507" s="26"/>
      <c r="KHU507" s="26"/>
      <c r="KHV507" s="26"/>
      <c r="KHW507" s="26"/>
      <c r="KHX507" s="26"/>
      <c r="KHY507" s="26"/>
      <c r="KHZ507" s="26"/>
      <c r="KIA507" s="26"/>
      <c r="KIB507" s="26"/>
      <c r="KIC507" s="26"/>
      <c r="KID507" s="26"/>
      <c r="KIE507" s="26"/>
      <c r="KIF507" s="26"/>
      <c r="KIG507" s="26"/>
      <c r="KIH507" s="26"/>
      <c r="KII507" s="26"/>
      <c r="KIJ507" s="26"/>
      <c r="KIK507" s="26"/>
      <c r="KIL507" s="26"/>
      <c r="KIM507" s="26"/>
      <c r="KIN507" s="26"/>
      <c r="KIO507" s="26"/>
      <c r="KIP507" s="26"/>
      <c r="KIQ507" s="26"/>
      <c r="KIR507" s="26"/>
      <c r="KIS507" s="26"/>
      <c r="KIT507" s="26"/>
      <c r="KIU507" s="26"/>
      <c r="KIV507" s="26"/>
      <c r="KIW507" s="26"/>
      <c r="KIX507" s="26"/>
      <c r="KIY507" s="26"/>
      <c r="KIZ507" s="26"/>
      <c r="KJA507" s="26"/>
      <c r="KJB507" s="26"/>
      <c r="KJC507" s="26"/>
      <c r="KJD507" s="26"/>
      <c r="KJE507" s="26"/>
      <c r="KJF507" s="26"/>
      <c r="KJG507" s="26"/>
      <c r="KJH507" s="26"/>
      <c r="KJI507" s="26"/>
      <c r="KJJ507" s="26"/>
      <c r="KJK507" s="26"/>
      <c r="KJL507" s="26"/>
      <c r="KJM507" s="26"/>
      <c r="KJN507" s="26"/>
      <c r="KJO507" s="26"/>
      <c r="KJP507" s="26"/>
      <c r="KJQ507" s="26"/>
      <c r="KJR507" s="26"/>
      <c r="KJS507" s="26"/>
      <c r="KJT507" s="26"/>
      <c r="KJU507" s="26"/>
      <c r="KJV507" s="26"/>
      <c r="KJW507" s="26"/>
      <c r="KJX507" s="26"/>
      <c r="KJY507" s="26"/>
      <c r="KJZ507" s="26"/>
      <c r="KKA507" s="26"/>
      <c r="KKB507" s="26"/>
      <c r="KKC507" s="26"/>
      <c r="KKD507" s="26"/>
      <c r="KKE507" s="26"/>
      <c r="KKF507" s="26"/>
      <c r="KKG507" s="26"/>
      <c r="KKH507" s="26"/>
      <c r="KKI507" s="26"/>
      <c r="KKJ507" s="26"/>
      <c r="KKK507" s="26"/>
      <c r="KKL507" s="26"/>
      <c r="KKM507" s="26"/>
      <c r="KKN507" s="26"/>
      <c r="KKO507" s="26"/>
      <c r="KKP507" s="26"/>
      <c r="KKQ507" s="26"/>
      <c r="KKR507" s="26"/>
      <c r="KKS507" s="26"/>
      <c r="KKT507" s="26"/>
      <c r="KKU507" s="26"/>
      <c r="KKV507" s="26"/>
      <c r="KKW507" s="26"/>
      <c r="KKX507" s="26"/>
      <c r="KKY507" s="26"/>
      <c r="KKZ507" s="26"/>
      <c r="KLA507" s="26"/>
      <c r="KLB507" s="26"/>
      <c r="KLC507" s="26"/>
      <c r="KLD507" s="26"/>
      <c r="KLE507" s="26"/>
      <c r="KLF507" s="26"/>
      <c r="KLG507" s="26"/>
      <c r="KLH507" s="26"/>
      <c r="KLI507" s="26"/>
      <c r="KLJ507" s="26"/>
      <c r="KLK507" s="26"/>
      <c r="KLL507" s="26"/>
      <c r="KLM507" s="26"/>
      <c r="KLN507" s="26"/>
      <c r="KLO507" s="26"/>
      <c r="KLP507" s="26"/>
      <c r="KLQ507" s="26"/>
      <c r="KLR507" s="26"/>
      <c r="KLS507" s="26"/>
      <c r="KLT507" s="26"/>
      <c r="KLU507" s="26"/>
      <c r="KLV507" s="26"/>
      <c r="KLW507" s="26"/>
      <c r="KLX507" s="26"/>
      <c r="KLY507" s="26"/>
      <c r="KLZ507" s="26"/>
      <c r="KMA507" s="26"/>
      <c r="KMB507" s="26"/>
      <c r="KMC507" s="26"/>
      <c r="KMD507" s="26"/>
      <c r="KME507" s="26"/>
      <c r="KMF507" s="26"/>
      <c r="KMG507" s="26"/>
      <c r="KMH507" s="26"/>
      <c r="KMI507" s="26"/>
      <c r="KMJ507" s="26"/>
      <c r="KMK507" s="26"/>
      <c r="KML507" s="26"/>
      <c r="KMM507" s="26"/>
      <c r="KMN507" s="26"/>
      <c r="KMO507" s="26"/>
      <c r="KMP507" s="26"/>
      <c r="KMQ507" s="26"/>
      <c r="KMR507" s="26"/>
      <c r="KMS507" s="26"/>
      <c r="KMT507" s="26"/>
      <c r="KMU507" s="26"/>
      <c r="KMV507" s="26"/>
      <c r="KMW507" s="26"/>
      <c r="KMX507" s="26"/>
      <c r="KMY507" s="26"/>
      <c r="KMZ507" s="26"/>
      <c r="KNA507" s="26"/>
      <c r="KNB507" s="26"/>
      <c r="KNC507" s="26"/>
      <c r="KND507" s="26"/>
      <c r="KNE507" s="26"/>
      <c r="KNF507" s="26"/>
      <c r="KNG507" s="26"/>
      <c r="KNH507" s="26"/>
      <c r="KNI507" s="26"/>
      <c r="KNJ507" s="26"/>
      <c r="KNK507" s="26"/>
      <c r="KNL507" s="26"/>
      <c r="KNM507" s="26"/>
      <c r="KNN507" s="26"/>
      <c r="KNO507" s="26"/>
      <c r="KNP507" s="26"/>
      <c r="KNQ507" s="26"/>
      <c r="KNR507" s="26"/>
      <c r="KNS507" s="26"/>
      <c r="KNT507" s="26"/>
      <c r="KNU507" s="26"/>
      <c r="KNV507" s="26"/>
      <c r="KNW507" s="26"/>
      <c r="KNX507" s="26"/>
      <c r="KNY507" s="26"/>
      <c r="KNZ507" s="26"/>
      <c r="KOA507" s="26"/>
      <c r="KOB507" s="26"/>
      <c r="KOC507" s="26"/>
      <c r="KOD507" s="26"/>
      <c r="KOE507" s="26"/>
      <c r="KOF507" s="26"/>
      <c r="KOG507" s="26"/>
      <c r="KOH507" s="26"/>
      <c r="KOI507" s="26"/>
      <c r="KOJ507" s="26"/>
      <c r="KOK507" s="26"/>
      <c r="KOL507" s="26"/>
      <c r="KOM507" s="26"/>
      <c r="KON507" s="26"/>
      <c r="KOO507" s="26"/>
      <c r="KOP507" s="26"/>
      <c r="KOQ507" s="26"/>
      <c r="KOR507" s="26"/>
      <c r="KOS507" s="26"/>
      <c r="KOT507" s="26"/>
      <c r="KOU507" s="26"/>
      <c r="KOV507" s="26"/>
      <c r="KOW507" s="26"/>
      <c r="KOX507" s="26"/>
      <c r="KOY507" s="26"/>
      <c r="KOZ507" s="26"/>
      <c r="KPA507" s="26"/>
      <c r="KPB507" s="26"/>
      <c r="KPC507" s="26"/>
      <c r="KPD507" s="26"/>
      <c r="KPE507" s="26"/>
      <c r="KPF507" s="26"/>
      <c r="KPG507" s="26"/>
      <c r="KPH507" s="26"/>
      <c r="KPI507" s="26"/>
      <c r="KPJ507" s="26"/>
      <c r="KPK507" s="26"/>
      <c r="KPL507" s="26"/>
      <c r="KPM507" s="26"/>
      <c r="KPN507" s="26"/>
      <c r="KPO507" s="26"/>
      <c r="KPP507" s="26"/>
      <c r="KPQ507" s="26"/>
      <c r="KPR507" s="26"/>
      <c r="KPS507" s="26"/>
      <c r="KPT507" s="26"/>
      <c r="KPU507" s="26"/>
      <c r="KPV507" s="26"/>
      <c r="KPW507" s="26"/>
      <c r="KPX507" s="26"/>
      <c r="KPY507" s="26"/>
      <c r="KPZ507" s="26"/>
      <c r="KQA507" s="26"/>
      <c r="KQB507" s="26"/>
      <c r="KQC507" s="26"/>
      <c r="KQD507" s="26"/>
      <c r="KQE507" s="26"/>
      <c r="KQF507" s="26"/>
      <c r="KQG507" s="26"/>
      <c r="KQH507" s="26"/>
      <c r="KQI507" s="26"/>
      <c r="KQJ507" s="26"/>
      <c r="KQK507" s="26"/>
      <c r="KQL507" s="26"/>
      <c r="KQM507" s="26"/>
      <c r="KQN507" s="26"/>
      <c r="KQO507" s="26"/>
      <c r="KQP507" s="26"/>
      <c r="KQQ507" s="26"/>
      <c r="KQR507" s="26"/>
      <c r="KQS507" s="26"/>
      <c r="KQT507" s="26"/>
      <c r="KQU507" s="26"/>
      <c r="KQV507" s="26"/>
      <c r="KQW507" s="26"/>
      <c r="KQX507" s="26"/>
      <c r="KQY507" s="26"/>
      <c r="KQZ507" s="26"/>
      <c r="KRA507" s="26"/>
      <c r="KRB507" s="26"/>
      <c r="KRC507" s="26"/>
      <c r="KRD507" s="26"/>
      <c r="KRE507" s="26"/>
      <c r="KRF507" s="26"/>
      <c r="KRG507" s="26"/>
      <c r="KRH507" s="26"/>
      <c r="KRI507" s="26"/>
      <c r="KRJ507" s="26"/>
      <c r="KRK507" s="26"/>
      <c r="KRL507" s="26"/>
      <c r="KRM507" s="26"/>
      <c r="KRN507" s="26"/>
      <c r="KRO507" s="26"/>
      <c r="KRP507" s="26"/>
      <c r="KRQ507" s="26"/>
      <c r="KRR507" s="26"/>
      <c r="KRS507" s="26"/>
      <c r="KRT507" s="26"/>
      <c r="KRU507" s="26"/>
      <c r="KRV507" s="26"/>
      <c r="KRW507" s="26"/>
      <c r="KRX507" s="26"/>
      <c r="KRY507" s="26"/>
      <c r="KRZ507" s="26"/>
      <c r="KSA507" s="26"/>
      <c r="KSB507" s="26"/>
      <c r="KSC507" s="26"/>
      <c r="KSD507" s="26"/>
      <c r="KSE507" s="26"/>
      <c r="KSF507" s="26"/>
      <c r="KSG507" s="26"/>
      <c r="KSH507" s="26"/>
      <c r="KSI507" s="26"/>
      <c r="KSJ507" s="26"/>
      <c r="KSK507" s="26"/>
      <c r="KSL507" s="26"/>
      <c r="KSM507" s="26"/>
      <c r="KSN507" s="26"/>
      <c r="KSO507" s="26"/>
      <c r="KSP507" s="26"/>
      <c r="KSQ507" s="26"/>
      <c r="KSR507" s="26"/>
      <c r="KSS507" s="26"/>
      <c r="KST507" s="26"/>
      <c r="KSU507" s="26"/>
      <c r="KSV507" s="26"/>
      <c r="KSW507" s="26"/>
      <c r="KSX507" s="26"/>
      <c r="KSY507" s="26"/>
      <c r="KSZ507" s="26"/>
      <c r="KTA507" s="26"/>
      <c r="KTB507" s="26"/>
      <c r="KTC507" s="26"/>
      <c r="KTD507" s="26"/>
      <c r="KTE507" s="26"/>
      <c r="KTF507" s="26"/>
      <c r="KTG507" s="26"/>
      <c r="KTH507" s="26"/>
      <c r="KTI507" s="26"/>
      <c r="KTJ507" s="26"/>
      <c r="KTK507" s="26"/>
      <c r="KTL507" s="26"/>
      <c r="KTM507" s="26"/>
      <c r="KTN507" s="26"/>
      <c r="KTO507" s="26"/>
      <c r="KTP507" s="26"/>
      <c r="KTQ507" s="26"/>
      <c r="KTR507" s="26"/>
      <c r="KTS507" s="26"/>
      <c r="KTT507" s="26"/>
      <c r="KTU507" s="26"/>
      <c r="KTV507" s="26"/>
      <c r="KTW507" s="26"/>
      <c r="KTX507" s="26"/>
      <c r="KTY507" s="26"/>
      <c r="KTZ507" s="26"/>
      <c r="KUA507" s="26"/>
      <c r="KUB507" s="26"/>
      <c r="KUC507" s="26"/>
      <c r="KUD507" s="26"/>
      <c r="KUE507" s="26"/>
      <c r="KUF507" s="26"/>
      <c r="KUG507" s="26"/>
      <c r="KUH507" s="26"/>
      <c r="KUI507" s="26"/>
      <c r="KUJ507" s="26"/>
      <c r="KUK507" s="26"/>
      <c r="KUL507" s="26"/>
      <c r="KUM507" s="26"/>
      <c r="KUN507" s="26"/>
      <c r="KUO507" s="26"/>
      <c r="KUP507" s="26"/>
      <c r="KUQ507" s="26"/>
      <c r="KUR507" s="26"/>
      <c r="KUS507" s="26"/>
      <c r="KUT507" s="26"/>
      <c r="KUU507" s="26"/>
      <c r="KUV507" s="26"/>
      <c r="KUW507" s="26"/>
      <c r="KUX507" s="26"/>
      <c r="KUY507" s="26"/>
      <c r="KUZ507" s="26"/>
      <c r="KVA507" s="26"/>
      <c r="KVB507" s="26"/>
      <c r="KVC507" s="26"/>
      <c r="KVD507" s="26"/>
      <c r="KVE507" s="26"/>
      <c r="KVF507" s="26"/>
      <c r="KVG507" s="26"/>
      <c r="KVH507" s="26"/>
      <c r="KVI507" s="26"/>
      <c r="KVJ507" s="26"/>
      <c r="KVK507" s="26"/>
      <c r="KVL507" s="26"/>
      <c r="KVM507" s="26"/>
      <c r="KVN507" s="26"/>
      <c r="KVO507" s="26"/>
      <c r="KVP507" s="26"/>
      <c r="KVQ507" s="26"/>
      <c r="KVR507" s="26"/>
      <c r="KVS507" s="26"/>
      <c r="KVT507" s="26"/>
      <c r="KVU507" s="26"/>
      <c r="KVV507" s="26"/>
      <c r="KVW507" s="26"/>
      <c r="KVX507" s="26"/>
      <c r="KVY507" s="26"/>
      <c r="KVZ507" s="26"/>
      <c r="KWA507" s="26"/>
      <c r="KWB507" s="26"/>
      <c r="KWC507" s="26"/>
      <c r="KWD507" s="26"/>
      <c r="KWE507" s="26"/>
      <c r="KWF507" s="26"/>
      <c r="KWG507" s="26"/>
      <c r="KWH507" s="26"/>
      <c r="KWI507" s="26"/>
      <c r="KWJ507" s="26"/>
      <c r="KWK507" s="26"/>
      <c r="KWL507" s="26"/>
      <c r="KWM507" s="26"/>
      <c r="KWN507" s="26"/>
      <c r="KWO507" s="26"/>
      <c r="KWP507" s="26"/>
      <c r="KWQ507" s="26"/>
      <c r="KWR507" s="26"/>
      <c r="KWS507" s="26"/>
      <c r="KWT507" s="26"/>
      <c r="KWU507" s="26"/>
      <c r="KWV507" s="26"/>
      <c r="KWW507" s="26"/>
      <c r="KWX507" s="26"/>
      <c r="KWY507" s="26"/>
      <c r="KWZ507" s="26"/>
      <c r="KXA507" s="26"/>
      <c r="KXB507" s="26"/>
      <c r="KXC507" s="26"/>
      <c r="KXD507" s="26"/>
      <c r="KXE507" s="26"/>
      <c r="KXF507" s="26"/>
      <c r="KXG507" s="26"/>
      <c r="KXH507" s="26"/>
      <c r="KXI507" s="26"/>
      <c r="KXJ507" s="26"/>
      <c r="KXK507" s="26"/>
      <c r="KXL507" s="26"/>
      <c r="KXM507" s="26"/>
      <c r="KXN507" s="26"/>
      <c r="KXO507" s="26"/>
      <c r="KXP507" s="26"/>
      <c r="KXQ507" s="26"/>
      <c r="KXR507" s="26"/>
      <c r="KXS507" s="26"/>
      <c r="KXT507" s="26"/>
      <c r="KXU507" s="26"/>
      <c r="KXV507" s="26"/>
      <c r="KXW507" s="26"/>
      <c r="KXX507" s="26"/>
      <c r="KXY507" s="26"/>
      <c r="KXZ507" s="26"/>
      <c r="KYA507" s="26"/>
      <c r="KYB507" s="26"/>
      <c r="KYC507" s="26"/>
      <c r="KYD507" s="26"/>
      <c r="KYE507" s="26"/>
      <c r="KYF507" s="26"/>
      <c r="KYG507" s="26"/>
      <c r="KYH507" s="26"/>
      <c r="KYI507" s="26"/>
      <c r="KYJ507" s="26"/>
      <c r="KYK507" s="26"/>
      <c r="KYL507" s="26"/>
      <c r="KYM507" s="26"/>
      <c r="KYN507" s="26"/>
      <c r="KYO507" s="26"/>
      <c r="KYP507" s="26"/>
      <c r="KYQ507" s="26"/>
      <c r="KYR507" s="26"/>
      <c r="KYS507" s="26"/>
      <c r="KYT507" s="26"/>
      <c r="KYU507" s="26"/>
      <c r="KYV507" s="26"/>
      <c r="KYW507" s="26"/>
      <c r="KYX507" s="26"/>
      <c r="KYY507" s="26"/>
      <c r="KYZ507" s="26"/>
      <c r="KZA507" s="26"/>
      <c r="KZB507" s="26"/>
      <c r="KZC507" s="26"/>
      <c r="KZD507" s="26"/>
      <c r="KZE507" s="26"/>
      <c r="KZF507" s="26"/>
      <c r="KZG507" s="26"/>
      <c r="KZH507" s="26"/>
      <c r="KZI507" s="26"/>
      <c r="KZJ507" s="26"/>
      <c r="KZK507" s="26"/>
      <c r="KZL507" s="26"/>
      <c r="KZM507" s="26"/>
      <c r="KZN507" s="26"/>
      <c r="KZO507" s="26"/>
      <c r="KZP507" s="26"/>
      <c r="KZQ507" s="26"/>
      <c r="KZR507" s="26"/>
      <c r="KZS507" s="26"/>
      <c r="KZT507" s="26"/>
      <c r="KZU507" s="26"/>
      <c r="KZV507" s="26"/>
      <c r="KZW507" s="26"/>
      <c r="KZX507" s="26"/>
      <c r="KZY507" s="26"/>
      <c r="KZZ507" s="26"/>
      <c r="LAA507" s="26"/>
      <c r="LAB507" s="26"/>
      <c r="LAC507" s="26"/>
      <c r="LAD507" s="26"/>
      <c r="LAE507" s="26"/>
      <c r="LAF507" s="26"/>
      <c r="LAG507" s="26"/>
      <c r="LAH507" s="26"/>
      <c r="LAI507" s="26"/>
      <c r="LAJ507" s="26"/>
      <c r="LAK507" s="26"/>
      <c r="LAL507" s="26"/>
      <c r="LAM507" s="26"/>
      <c r="LAN507" s="26"/>
      <c r="LAO507" s="26"/>
      <c r="LAP507" s="26"/>
      <c r="LAQ507" s="26"/>
      <c r="LAR507" s="26"/>
      <c r="LAS507" s="26"/>
      <c r="LAT507" s="26"/>
      <c r="LAU507" s="26"/>
      <c r="LAV507" s="26"/>
      <c r="LAW507" s="26"/>
      <c r="LAX507" s="26"/>
      <c r="LAY507" s="26"/>
      <c r="LAZ507" s="26"/>
      <c r="LBA507" s="26"/>
      <c r="LBB507" s="26"/>
      <c r="LBC507" s="26"/>
      <c r="LBD507" s="26"/>
      <c r="LBE507" s="26"/>
      <c r="LBF507" s="26"/>
      <c r="LBG507" s="26"/>
      <c r="LBH507" s="26"/>
      <c r="LBI507" s="26"/>
      <c r="LBJ507" s="26"/>
      <c r="LBK507" s="26"/>
      <c r="LBL507" s="26"/>
      <c r="LBM507" s="26"/>
      <c r="LBN507" s="26"/>
      <c r="LBO507" s="26"/>
      <c r="LBP507" s="26"/>
      <c r="LBQ507" s="26"/>
      <c r="LBR507" s="26"/>
      <c r="LBS507" s="26"/>
      <c r="LBT507" s="26"/>
      <c r="LBU507" s="26"/>
      <c r="LBV507" s="26"/>
      <c r="LBW507" s="26"/>
      <c r="LBX507" s="26"/>
      <c r="LBY507" s="26"/>
      <c r="LBZ507" s="26"/>
      <c r="LCA507" s="26"/>
      <c r="LCB507" s="26"/>
      <c r="LCC507" s="26"/>
      <c r="LCD507" s="26"/>
      <c r="LCE507" s="26"/>
      <c r="LCF507" s="26"/>
      <c r="LCG507" s="26"/>
      <c r="LCH507" s="26"/>
      <c r="LCI507" s="26"/>
      <c r="LCJ507" s="26"/>
      <c r="LCK507" s="26"/>
      <c r="LCL507" s="26"/>
      <c r="LCM507" s="26"/>
      <c r="LCN507" s="26"/>
      <c r="LCO507" s="26"/>
      <c r="LCP507" s="26"/>
      <c r="LCQ507" s="26"/>
      <c r="LCR507" s="26"/>
      <c r="LCS507" s="26"/>
      <c r="LCT507" s="26"/>
      <c r="LCU507" s="26"/>
      <c r="LCV507" s="26"/>
      <c r="LCW507" s="26"/>
      <c r="LCX507" s="26"/>
      <c r="LCY507" s="26"/>
      <c r="LCZ507" s="26"/>
      <c r="LDA507" s="26"/>
      <c r="LDB507" s="26"/>
      <c r="LDC507" s="26"/>
      <c r="LDD507" s="26"/>
      <c r="LDE507" s="26"/>
      <c r="LDF507" s="26"/>
      <c r="LDG507" s="26"/>
      <c r="LDH507" s="26"/>
      <c r="LDI507" s="26"/>
      <c r="LDJ507" s="26"/>
      <c r="LDK507" s="26"/>
      <c r="LDL507" s="26"/>
      <c r="LDM507" s="26"/>
      <c r="LDN507" s="26"/>
      <c r="LDO507" s="26"/>
      <c r="LDP507" s="26"/>
      <c r="LDQ507" s="26"/>
      <c r="LDR507" s="26"/>
      <c r="LDS507" s="26"/>
      <c r="LDT507" s="26"/>
      <c r="LDU507" s="26"/>
      <c r="LDV507" s="26"/>
      <c r="LDW507" s="26"/>
      <c r="LDX507" s="26"/>
      <c r="LDY507" s="26"/>
      <c r="LDZ507" s="26"/>
      <c r="LEA507" s="26"/>
      <c r="LEB507" s="26"/>
      <c r="LEC507" s="26"/>
      <c r="LED507" s="26"/>
      <c r="LEE507" s="26"/>
      <c r="LEF507" s="26"/>
      <c r="LEG507" s="26"/>
      <c r="LEH507" s="26"/>
      <c r="LEI507" s="26"/>
      <c r="LEJ507" s="26"/>
      <c r="LEK507" s="26"/>
      <c r="LEL507" s="26"/>
      <c r="LEM507" s="26"/>
      <c r="LEN507" s="26"/>
      <c r="LEO507" s="26"/>
      <c r="LEP507" s="26"/>
      <c r="LEQ507" s="26"/>
      <c r="LER507" s="26"/>
      <c r="LES507" s="26"/>
      <c r="LET507" s="26"/>
      <c r="LEU507" s="26"/>
      <c r="LEV507" s="26"/>
      <c r="LEW507" s="26"/>
      <c r="LEX507" s="26"/>
      <c r="LEY507" s="26"/>
      <c r="LEZ507" s="26"/>
      <c r="LFA507" s="26"/>
      <c r="LFB507" s="26"/>
      <c r="LFC507" s="26"/>
      <c r="LFD507" s="26"/>
      <c r="LFE507" s="26"/>
      <c r="LFF507" s="26"/>
      <c r="LFG507" s="26"/>
      <c r="LFH507" s="26"/>
      <c r="LFI507" s="26"/>
      <c r="LFJ507" s="26"/>
      <c r="LFK507" s="26"/>
      <c r="LFL507" s="26"/>
      <c r="LFM507" s="26"/>
      <c r="LFN507" s="26"/>
      <c r="LFO507" s="26"/>
      <c r="LFP507" s="26"/>
      <c r="LFQ507" s="26"/>
      <c r="LFR507" s="26"/>
      <c r="LFS507" s="26"/>
      <c r="LFT507" s="26"/>
      <c r="LFU507" s="26"/>
      <c r="LFV507" s="26"/>
      <c r="LFW507" s="26"/>
      <c r="LFX507" s="26"/>
      <c r="LFY507" s="26"/>
      <c r="LFZ507" s="26"/>
      <c r="LGA507" s="26"/>
      <c r="LGB507" s="26"/>
      <c r="LGC507" s="26"/>
      <c r="LGD507" s="26"/>
      <c r="LGE507" s="26"/>
      <c r="LGF507" s="26"/>
      <c r="LGG507" s="26"/>
      <c r="LGH507" s="26"/>
      <c r="LGI507" s="26"/>
      <c r="LGJ507" s="26"/>
      <c r="LGK507" s="26"/>
      <c r="LGL507" s="26"/>
      <c r="LGM507" s="26"/>
      <c r="LGN507" s="26"/>
      <c r="LGO507" s="26"/>
      <c r="LGP507" s="26"/>
      <c r="LGQ507" s="26"/>
      <c r="LGR507" s="26"/>
      <c r="LGS507" s="26"/>
      <c r="LGT507" s="26"/>
      <c r="LGU507" s="26"/>
      <c r="LGV507" s="26"/>
      <c r="LGW507" s="26"/>
      <c r="LGX507" s="26"/>
      <c r="LGY507" s="26"/>
      <c r="LGZ507" s="26"/>
      <c r="LHA507" s="26"/>
      <c r="LHB507" s="26"/>
      <c r="LHC507" s="26"/>
      <c r="LHD507" s="26"/>
      <c r="LHE507" s="26"/>
      <c r="LHF507" s="26"/>
      <c r="LHG507" s="26"/>
      <c r="LHH507" s="26"/>
      <c r="LHI507" s="26"/>
      <c r="LHJ507" s="26"/>
      <c r="LHK507" s="26"/>
      <c r="LHL507" s="26"/>
      <c r="LHM507" s="26"/>
      <c r="LHN507" s="26"/>
      <c r="LHO507" s="26"/>
      <c r="LHP507" s="26"/>
      <c r="LHQ507" s="26"/>
      <c r="LHR507" s="26"/>
      <c r="LHS507" s="26"/>
      <c r="LHT507" s="26"/>
      <c r="LHU507" s="26"/>
      <c r="LHV507" s="26"/>
      <c r="LHW507" s="26"/>
      <c r="LHX507" s="26"/>
      <c r="LHY507" s="26"/>
      <c r="LHZ507" s="26"/>
      <c r="LIA507" s="26"/>
      <c r="LIB507" s="26"/>
      <c r="LIC507" s="26"/>
      <c r="LID507" s="26"/>
      <c r="LIE507" s="26"/>
      <c r="LIF507" s="26"/>
      <c r="LIG507" s="26"/>
      <c r="LIH507" s="26"/>
      <c r="LII507" s="26"/>
      <c r="LIJ507" s="26"/>
      <c r="LIK507" s="26"/>
      <c r="LIL507" s="26"/>
      <c r="LIM507" s="26"/>
      <c r="LIN507" s="26"/>
      <c r="LIO507" s="26"/>
      <c r="LIP507" s="26"/>
      <c r="LIQ507" s="26"/>
      <c r="LIR507" s="26"/>
      <c r="LIS507" s="26"/>
      <c r="LIT507" s="26"/>
      <c r="LIU507" s="26"/>
      <c r="LIV507" s="26"/>
      <c r="LIW507" s="26"/>
      <c r="LIX507" s="26"/>
      <c r="LIY507" s="26"/>
      <c r="LIZ507" s="26"/>
      <c r="LJA507" s="26"/>
      <c r="LJB507" s="26"/>
      <c r="LJC507" s="26"/>
      <c r="LJD507" s="26"/>
      <c r="LJE507" s="26"/>
      <c r="LJF507" s="26"/>
      <c r="LJG507" s="26"/>
      <c r="LJH507" s="26"/>
      <c r="LJI507" s="26"/>
      <c r="LJJ507" s="26"/>
      <c r="LJK507" s="26"/>
      <c r="LJL507" s="26"/>
      <c r="LJM507" s="26"/>
      <c r="LJN507" s="26"/>
      <c r="LJO507" s="26"/>
      <c r="LJP507" s="26"/>
      <c r="LJQ507" s="26"/>
      <c r="LJR507" s="26"/>
      <c r="LJS507" s="26"/>
      <c r="LJT507" s="26"/>
      <c r="LJU507" s="26"/>
      <c r="LJV507" s="26"/>
      <c r="LJW507" s="26"/>
      <c r="LJX507" s="26"/>
      <c r="LJY507" s="26"/>
      <c r="LJZ507" s="26"/>
      <c r="LKA507" s="26"/>
      <c r="LKB507" s="26"/>
      <c r="LKC507" s="26"/>
      <c r="LKD507" s="26"/>
      <c r="LKE507" s="26"/>
      <c r="LKF507" s="26"/>
      <c r="LKG507" s="26"/>
      <c r="LKH507" s="26"/>
      <c r="LKI507" s="26"/>
      <c r="LKJ507" s="26"/>
      <c r="LKK507" s="26"/>
      <c r="LKL507" s="26"/>
      <c r="LKM507" s="26"/>
      <c r="LKN507" s="26"/>
      <c r="LKO507" s="26"/>
      <c r="LKP507" s="26"/>
      <c r="LKQ507" s="26"/>
      <c r="LKR507" s="26"/>
      <c r="LKS507" s="26"/>
      <c r="LKT507" s="26"/>
      <c r="LKU507" s="26"/>
      <c r="LKV507" s="26"/>
      <c r="LKW507" s="26"/>
      <c r="LKX507" s="26"/>
      <c r="LKY507" s="26"/>
      <c r="LKZ507" s="26"/>
      <c r="LLA507" s="26"/>
      <c r="LLB507" s="26"/>
      <c r="LLC507" s="26"/>
      <c r="LLD507" s="26"/>
      <c r="LLE507" s="26"/>
      <c r="LLF507" s="26"/>
      <c r="LLG507" s="26"/>
      <c r="LLH507" s="26"/>
      <c r="LLI507" s="26"/>
      <c r="LLJ507" s="26"/>
      <c r="LLK507" s="26"/>
      <c r="LLL507" s="26"/>
      <c r="LLM507" s="26"/>
      <c r="LLN507" s="26"/>
      <c r="LLO507" s="26"/>
      <c r="LLP507" s="26"/>
      <c r="LLQ507" s="26"/>
      <c r="LLR507" s="26"/>
      <c r="LLS507" s="26"/>
      <c r="LLT507" s="26"/>
      <c r="LLU507" s="26"/>
      <c r="LLV507" s="26"/>
      <c r="LLW507" s="26"/>
      <c r="LLX507" s="26"/>
      <c r="LLY507" s="26"/>
      <c r="LLZ507" s="26"/>
      <c r="LMA507" s="26"/>
      <c r="LMB507" s="26"/>
      <c r="LMC507" s="26"/>
      <c r="LMD507" s="26"/>
      <c r="LME507" s="26"/>
      <c r="LMF507" s="26"/>
      <c r="LMG507" s="26"/>
      <c r="LMH507" s="26"/>
      <c r="LMI507" s="26"/>
      <c r="LMJ507" s="26"/>
      <c r="LMK507" s="26"/>
      <c r="LML507" s="26"/>
      <c r="LMM507" s="26"/>
      <c r="LMN507" s="26"/>
      <c r="LMO507" s="26"/>
      <c r="LMP507" s="26"/>
      <c r="LMQ507" s="26"/>
      <c r="LMR507" s="26"/>
      <c r="LMS507" s="26"/>
      <c r="LMT507" s="26"/>
      <c r="LMU507" s="26"/>
      <c r="LMV507" s="26"/>
      <c r="LMW507" s="26"/>
      <c r="LMX507" s="26"/>
      <c r="LMY507" s="26"/>
      <c r="LMZ507" s="26"/>
      <c r="LNA507" s="26"/>
      <c r="LNB507" s="26"/>
      <c r="LNC507" s="26"/>
      <c r="LND507" s="26"/>
      <c r="LNE507" s="26"/>
      <c r="LNF507" s="26"/>
      <c r="LNG507" s="26"/>
      <c r="LNH507" s="26"/>
      <c r="LNI507" s="26"/>
      <c r="LNJ507" s="26"/>
      <c r="LNK507" s="26"/>
      <c r="LNL507" s="26"/>
      <c r="LNM507" s="26"/>
      <c r="LNN507" s="26"/>
      <c r="LNO507" s="26"/>
      <c r="LNP507" s="26"/>
      <c r="LNQ507" s="26"/>
      <c r="LNR507" s="26"/>
      <c r="LNS507" s="26"/>
      <c r="LNT507" s="26"/>
      <c r="LNU507" s="26"/>
      <c r="LNV507" s="26"/>
      <c r="LNW507" s="26"/>
      <c r="LNX507" s="26"/>
      <c r="LNY507" s="26"/>
      <c r="LNZ507" s="26"/>
      <c r="LOA507" s="26"/>
      <c r="LOB507" s="26"/>
      <c r="LOC507" s="26"/>
      <c r="LOD507" s="26"/>
      <c r="LOE507" s="26"/>
      <c r="LOF507" s="26"/>
      <c r="LOG507" s="26"/>
      <c r="LOH507" s="26"/>
      <c r="LOI507" s="26"/>
      <c r="LOJ507" s="26"/>
      <c r="LOK507" s="26"/>
      <c r="LOL507" s="26"/>
      <c r="LOM507" s="26"/>
      <c r="LON507" s="26"/>
      <c r="LOO507" s="26"/>
      <c r="LOP507" s="26"/>
      <c r="LOQ507" s="26"/>
      <c r="LOR507" s="26"/>
      <c r="LOS507" s="26"/>
      <c r="LOT507" s="26"/>
      <c r="LOU507" s="26"/>
      <c r="LOV507" s="26"/>
      <c r="LOW507" s="26"/>
      <c r="LOX507" s="26"/>
      <c r="LOY507" s="26"/>
      <c r="LOZ507" s="26"/>
      <c r="LPA507" s="26"/>
      <c r="LPB507" s="26"/>
      <c r="LPC507" s="26"/>
      <c r="LPD507" s="26"/>
      <c r="LPE507" s="26"/>
      <c r="LPF507" s="26"/>
      <c r="LPG507" s="26"/>
      <c r="LPH507" s="26"/>
      <c r="LPI507" s="26"/>
      <c r="LPJ507" s="26"/>
      <c r="LPK507" s="26"/>
      <c r="LPL507" s="26"/>
      <c r="LPM507" s="26"/>
      <c r="LPN507" s="26"/>
      <c r="LPO507" s="26"/>
      <c r="LPP507" s="26"/>
      <c r="LPQ507" s="26"/>
      <c r="LPR507" s="26"/>
      <c r="LPS507" s="26"/>
      <c r="LPT507" s="26"/>
      <c r="LPU507" s="26"/>
      <c r="LPV507" s="26"/>
      <c r="LPW507" s="26"/>
      <c r="LPX507" s="26"/>
      <c r="LPY507" s="26"/>
      <c r="LPZ507" s="26"/>
      <c r="LQA507" s="26"/>
      <c r="LQB507" s="26"/>
      <c r="LQC507" s="26"/>
      <c r="LQD507" s="26"/>
      <c r="LQE507" s="26"/>
      <c r="LQF507" s="26"/>
      <c r="LQG507" s="26"/>
      <c r="LQH507" s="26"/>
      <c r="LQI507" s="26"/>
      <c r="LQJ507" s="26"/>
      <c r="LQK507" s="26"/>
      <c r="LQL507" s="26"/>
      <c r="LQM507" s="26"/>
      <c r="LQN507" s="26"/>
      <c r="LQO507" s="26"/>
      <c r="LQP507" s="26"/>
      <c r="LQQ507" s="26"/>
      <c r="LQR507" s="26"/>
      <c r="LQS507" s="26"/>
      <c r="LQT507" s="26"/>
      <c r="LQU507" s="26"/>
      <c r="LQV507" s="26"/>
      <c r="LQW507" s="26"/>
      <c r="LQX507" s="26"/>
      <c r="LQY507" s="26"/>
      <c r="LQZ507" s="26"/>
      <c r="LRA507" s="26"/>
      <c r="LRB507" s="26"/>
      <c r="LRC507" s="26"/>
      <c r="LRD507" s="26"/>
      <c r="LRE507" s="26"/>
      <c r="LRF507" s="26"/>
      <c r="LRG507" s="26"/>
      <c r="LRH507" s="26"/>
      <c r="LRI507" s="26"/>
      <c r="LRJ507" s="26"/>
      <c r="LRK507" s="26"/>
      <c r="LRL507" s="26"/>
      <c r="LRM507" s="26"/>
      <c r="LRN507" s="26"/>
      <c r="LRO507" s="26"/>
      <c r="LRP507" s="26"/>
      <c r="LRQ507" s="26"/>
      <c r="LRR507" s="26"/>
      <c r="LRS507" s="26"/>
      <c r="LRT507" s="26"/>
      <c r="LRU507" s="26"/>
      <c r="LRV507" s="26"/>
      <c r="LRW507" s="26"/>
      <c r="LRX507" s="26"/>
      <c r="LRY507" s="26"/>
      <c r="LRZ507" s="26"/>
      <c r="LSA507" s="26"/>
      <c r="LSB507" s="26"/>
      <c r="LSC507" s="26"/>
      <c r="LSD507" s="26"/>
      <c r="LSE507" s="26"/>
      <c r="LSF507" s="26"/>
      <c r="LSG507" s="26"/>
      <c r="LSH507" s="26"/>
      <c r="LSI507" s="26"/>
      <c r="LSJ507" s="26"/>
      <c r="LSK507" s="26"/>
      <c r="LSL507" s="26"/>
      <c r="LSM507" s="26"/>
      <c r="LSN507" s="26"/>
      <c r="LSO507" s="26"/>
      <c r="LSP507" s="26"/>
      <c r="LSQ507" s="26"/>
      <c r="LSR507" s="26"/>
      <c r="LSS507" s="26"/>
      <c r="LST507" s="26"/>
      <c r="LSU507" s="26"/>
      <c r="LSV507" s="26"/>
      <c r="LSW507" s="26"/>
      <c r="LSX507" s="26"/>
      <c r="LSY507" s="26"/>
      <c r="LSZ507" s="26"/>
      <c r="LTA507" s="26"/>
      <c r="LTB507" s="26"/>
      <c r="LTC507" s="26"/>
      <c r="LTD507" s="26"/>
      <c r="LTE507" s="26"/>
      <c r="LTF507" s="26"/>
      <c r="LTG507" s="26"/>
      <c r="LTH507" s="26"/>
      <c r="LTI507" s="26"/>
      <c r="LTJ507" s="26"/>
      <c r="LTK507" s="26"/>
      <c r="LTL507" s="26"/>
      <c r="LTM507" s="26"/>
      <c r="LTN507" s="26"/>
      <c r="LTO507" s="26"/>
      <c r="LTP507" s="26"/>
      <c r="LTQ507" s="26"/>
      <c r="LTR507" s="26"/>
      <c r="LTS507" s="26"/>
      <c r="LTT507" s="26"/>
      <c r="LTU507" s="26"/>
      <c r="LTV507" s="26"/>
      <c r="LTW507" s="26"/>
      <c r="LTX507" s="26"/>
      <c r="LTY507" s="26"/>
      <c r="LTZ507" s="26"/>
      <c r="LUA507" s="26"/>
      <c r="LUB507" s="26"/>
      <c r="LUC507" s="26"/>
      <c r="LUD507" s="26"/>
      <c r="LUE507" s="26"/>
      <c r="LUF507" s="26"/>
      <c r="LUG507" s="26"/>
      <c r="LUH507" s="26"/>
      <c r="LUI507" s="26"/>
      <c r="LUJ507" s="26"/>
      <c r="LUK507" s="26"/>
      <c r="LUL507" s="26"/>
      <c r="LUM507" s="26"/>
      <c r="LUN507" s="26"/>
      <c r="LUO507" s="26"/>
      <c r="LUP507" s="26"/>
      <c r="LUQ507" s="26"/>
      <c r="LUR507" s="26"/>
      <c r="LUS507" s="26"/>
      <c r="LUT507" s="26"/>
      <c r="LUU507" s="26"/>
      <c r="LUV507" s="26"/>
      <c r="LUW507" s="26"/>
      <c r="LUX507" s="26"/>
      <c r="LUY507" s="26"/>
      <c r="LUZ507" s="26"/>
      <c r="LVA507" s="26"/>
      <c r="LVB507" s="26"/>
      <c r="LVC507" s="26"/>
      <c r="LVD507" s="26"/>
      <c r="LVE507" s="26"/>
      <c r="LVF507" s="26"/>
      <c r="LVG507" s="26"/>
      <c r="LVH507" s="26"/>
      <c r="LVI507" s="26"/>
      <c r="LVJ507" s="26"/>
      <c r="LVK507" s="26"/>
      <c r="LVL507" s="26"/>
      <c r="LVM507" s="26"/>
      <c r="LVN507" s="26"/>
      <c r="LVO507" s="26"/>
      <c r="LVP507" s="26"/>
      <c r="LVQ507" s="26"/>
      <c r="LVR507" s="26"/>
      <c r="LVS507" s="26"/>
      <c r="LVT507" s="26"/>
      <c r="LVU507" s="26"/>
      <c r="LVV507" s="26"/>
      <c r="LVW507" s="26"/>
      <c r="LVX507" s="26"/>
      <c r="LVY507" s="26"/>
      <c r="LVZ507" s="26"/>
      <c r="LWA507" s="26"/>
      <c r="LWB507" s="26"/>
      <c r="LWC507" s="26"/>
      <c r="LWD507" s="26"/>
      <c r="LWE507" s="26"/>
      <c r="LWF507" s="26"/>
      <c r="LWG507" s="26"/>
      <c r="LWH507" s="26"/>
      <c r="LWI507" s="26"/>
      <c r="LWJ507" s="26"/>
      <c r="LWK507" s="26"/>
      <c r="LWL507" s="26"/>
      <c r="LWM507" s="26"/>
      <c r="LWN507" s="26"/>
      <c r="LWO507" s="26"/>
      <c r="LWP507" s="26"/>
      <c r="LWQ507" s="26"/>
      <c r="LWR507" s="26"/>
      <c r="LWS507" s="26"/>
      <c r="LWT507" s="26"/>
      <c r="LWU507" s="26"/>
      <c r="LWV507" s="26"/>
      <c r="LWW507" s="26"/>
      <c r="LWX507" s="26"/>
      <c r="LWY507" s="26"/>
      <c r="LWZ507" s="26"/>
      <c r="LXA507" s="26"/>
      <c r="LXB507" s="26"/>
      <c r="LXC507" s="26"/>
      <c r="LXD507" s="26"/>
      <c r="LXE507" s="26"/>
      <c r="LXF507" s="26"/>
      <c r="LXG507" s="26"/>
      <c r="LXH507" s="26"/>
      <c r="LXI507" s="26"/>
      <c r="LXJ507" s="26"/>
      <c r="LXK507" s="26"/>
      <c r="LXL507" s="26"/>
      <c r="LXM507" s="26"/>
      <c r="LXN507" s="26"/>
      <c r="LXO507" s="26"/>
      <c r="LXP507" s="26"/>
      <c r="LXQ507" s="26"/>
      <c r="LXR507" s="26"/>
      <c r="LXS507" s="26"/>
      <c r="LXT507" s="26"/>
      <c r="LXU507" s="26"/>
      <c r="LXV507" s="26"/>
      <c r="LXW507" s="26"/>
      <c r="LXX507" s="26"/>
      <c r="LXY507" s="26"/>
      <c r="LXZ507" s="26"/>
      <c r="LYA507" s="26"/>
      <c r="LYB507" s="26"/>
      <c r="LYC507" s="26"/>
      <c r="LYD507" s="26"/>
      <c r="LYE507" s="26"/>
      <c r="LYF507" s="26"/>
      <c r="LYG507" s="26"/>
      <c r="LYH507" s="26"/>
      <c r="LYI507" s="26"/>
      <c r="LYJ507" s="26"/>
      <c r="LYK507" s="26"/>
      <c r="LYL507" s="26"/>
      <c r="LYM507" s="26"/>
      <c r="LYN507" s="26"/>
      <c r="LYO507" s="26"/>
      <c r="LYP507" s="26"/>
      <c r="LYQ507" s="26"/>
      <c r="LYR507" s="26"/>
      <c r="LYS507" s="26"/>
      <c r="LYT507" s="26"/>
      <c r="LYU507" s="26"/>
      <c r="LYV507" s="26"/>
      <c r="LYW507" s="26"/>
      <c r="LYX507" s="26"/>
      <c r="LYY507" s="26"/>
      <c r="LYZ507" s="26"/>
      <c r="LZA507" s="26"/>
      <c r="LZB507" s="26"/>
      <c r="LZC507" s="26"/>
      <c r="LZD507" s="26"/>
      <c r="LZE507" s="26"/>
      <c r="LZF507" s="26"/>
      <c r="LZG507" s="26"/>
      <c r="LZH507" s="26"/>
      <c r="LZI507" s="26"/>
      <c r="LZJ507" s="26"/>
      <c r="LZK507" s="26"/>
      <c r="LZL507" s="26"/>
      <c r="LZM507" s="26"/>
      <c r="LZN507" s="26"/>
      <c r="LZO507" s="26"/>
      <c r="LZP507" s="26"/>
      <c r="LZQ507" s="26"/>
      <c r="LZR507" s="26"/>
      <c r="LZS507" s="26"/>
      <c r="LZT507" s="26"/>
      <c r="LZU507" s="26"/>
      <c r="LZV507" s="26"/>
      <c r="LZW507" s="26"/>
      <c r="LZX507" s="26"/>
      <c r="LZY507" s="26"/>
      <c r="LZZ507" s="26"/>
      <c r="MAA507" s="26"/>
      <c r="MAB507" s="26"/>
      <c r="MAC507" s="26"/>
      <c r="MAD507" s="26"/>
      <c r="MAE507" s="26"/>
      <c r="MAF507" s="26"/>
      <c r="MAG507" s="26"/>
      <c r="MAH507" s="26"/>
      <c r="MAI507" s="26"/>
      <c r="MAJ507" s="26"/>
      <c r="MAK507" s="26"/>
      <c r="MAL507" s="26"/>
      <c r="MAM507" s="26"/>
      <c r="MAN507" s="26"/>
      <c r="MAO507" s="26"/>
      <c r="MAP507" s="26"/>
      <c r="MAQ507" s="26"/>
      <c r="MAR507" s="26"/>
      <c r="MAS507" s="26"/>
      <c r="MAT507" s="26"/>
      <c r="MAU507" s="26"/>
      <c r="MAV507" s="26"/>
      <c r="MAW507" s="26"/>
      <c r="MAX507" s="26"/>
      <c r="MAY507" s="26"/>
      <c r="MAZ507" s="26"/>
      <c r="MBA507" s="26"/>
      <c r="MBB507" s="26"/>
      <c r="MBC507" s="26"/>
      <c r="MBD507" s="26"/>
      <c r="MBE507" s="26"/>
      <c r="MBF507" s="26"/>
      <c r="MBG507" s="26"/>
      <c r="MBH507" s="26"/>
      <c r="MBI507" s="26"/>
      <c r="MBJ507" s="26"/>
      <c r="MBK507" s="26"/>
      <c r="MBL507" s="26"/>
      <c r="MBM507" s="26"/>
      <c r="MBN507" s="26"/>
      <c r="MBO507" s="26"/>
      <c r="MBP507" s="26"/>
      <c r="MBQ507" s="26"/>
      <c r="MBR507" s="26"/>
      <c r="MBS507" s="26"/>
      <c r="MBT507" s="26"/>
      <c r="MBU507" s="26"/>
      <c r="MBV507" s="26"/>
      <c r="MBW507" s="26"/>
      <c r="MBX507" s="26"/>
      <c r="MBY507" s="26"/>
      <c r="MBZ507" s="26"/>
      <c r="MCA507" s="26"/>
      <c r="MCB507" s="26"/>
      <c r="MCC507" s="26"/>
      <c r="MCD507" s="26"/>
      <c r="MCE507" s="26"/>
      <c r="MCF507" s="26"/>
      <c r="MCG507" s="26"/>
      <c r="MCH507" s="26"/>
      <c r="MCI507" s="26"/>
      <c r="MCJ507" s="26"/>
      <c r="MCK507" s="26"/>
      <c r="MCL507" s="26"/>
      <c r="MCM507" s="26"/>
      <c r="MCN507" s="26"/>
      <c r="MCO507" s="26"/>
      <c r="MCP507" s="26"/>
      <c r="MCQ507" s="26"/>
      <c r="MCR507" s="26"/>
      <c r="MCS507" s="26"/>
      <c r="MCT507" s="26"/>
      <c r="MCU507" s="26"/>
      <c r="MCV507" s="26"/>
      <c r="MCW507" s="26"/>
      <c r="MCX507" s="26"/>
      <c r="MCY507" s="26"/>
      <c r="MCZ507" s="26"/>
      <c r="MDA507" s="26"/>
      <c r="MDB507" s="26"/>
      <c r="MDC507" s="26"/>
      <c r="MDD507" s="26"/>
      <c r="MDE507" s="26"/>
      <c r="MDF507" s="26"/>
      <c r="MDG507" s="26"/>
      <c r="MDH507" s="26"/>
      <c r="MDI507" s="26"/>
      <c r="MDJ507" s="26"/>
      <c r="MDK507" s="26"/>
      <c r="MDL507" s="26"/>
      <c r="MDM507" s="26"/>
      <c r="MDN507" s="26"/>
      <c r="MDO507" s="26"/>
      <c r="MDP507" s="26"/>
      <c r="MDQ507" s="26"/>
      <c r="MDR507" s="26"/>
      <c r="MDS507" s="26"/>
      <c r="MDT507" s="26"/>
      <c r="MDU507" s="26"/>
      <c r="MDV507" s="26"/>
      <c r="MDW507" s="26"/>
      <c r="MDX507" s="26"/>
      <c r="MDY507" s="26"/>
      <c r="MDZ507" s="26"/>
      <c r="MEA507" s="26"/>
      <c r="MEB507" s="26"/>
      <c r="MEC507" s="26"/>
      <c r="MED507" s="26"/>
      <c r="MEE507" s="26"/>
      <c r="MEF507" s="26"/>
      <c r="MEG507" s="26"/>
      <c r="MEH507" s="26"/>
      <c r="MEI507" s="26"/>
      <c r="MEJ507" s="26"/>
      <c r="MEK507" s="26"/>
      <c r="MEL507" s="26"/>
      <c r="MEM507" s="26"/>
      <c r="MEN507" s="26"/>
      <c r="MEO507" s="26"/>
      <c r="MEP507" s="26"/>
      <c r="MEQ507" s="26"/>
      <c r="MER507" s="26"/>
      <c r="MES507" s="26"/>
      <c r="MET507" s="26"/>
      <c r="MEU507" s="26"/>
      <c r="MEV507" s="26"/>
      <c r="MEW507" s="26"/>
      <c r="MEX507" s="26"/>
      <c r="MEY507" s="26"/>
      <c r="MEZ507" s="26"/>
      <c r="MFA507" s="26"/>
      <c r="MFB507" s="26"/>
      <c r="MFC507" s="26"/>
      <c r="MFD507" s="26"/>
      <c r="MFE507" s="26"/>
      <c r="MFF507" s="26"/>
      <c r="MFG507" s="26"/>
      <c r="MFH507" s="26"/>
      <c r="MFI507" s="26"/>
      <c r="MFJ507" s="26"/>
      <c r="MFK507" s="26"/>
      <c r="MFL507" s="26"/>
      <c r="MFM507" s="26"/>
      <c r="MFN507" s="26"/>
      <c r="MFO507" s="26"/>
      <c r="MFP507" s="26"/>
      <c r="MFQ507" s="26"/>
      <c r="MFR507" s="26"/>
      <c r="MFS507" s="26"/>
      <c r="MFT507" s="26"/>
      <c r="MFU507" s="26"/>
      <c r="MFV507" s="26"/>
      <c r="MFW507" s="26"/>
      <c r="MFX507" s="26"/>
      <c r="MFY507" s="26"/>
      <c r="MFZ507" s="26"/>
      <c r="MGA507" s="26"/>
      <c r="MGB507" s="26"/>
      <c r="MGC507" s="26"/>
      <c r="MGD507" s="26"/>
      <c r="MGE507" s="26"/>
      <c r="MGF507" s="26"/>
      <c r="MGG507" s="26"/>
      <c r="MGH507" s="26"/>
      <c r="MGI507" s="26"/>
      <c r="MGJ507" s="26"/>
      <c r="MGK507" s="26"/>
      <c r="MGL507" s="26"/>
      <c r="MGM507" s="26"/>
      <c r="MGN507" s="26"/>
      <c r="MGO507" s="26"/>
      <c r="MGP507" s="26"/>
      <c r="MGQ507" s="26"/>
      <c r="MGR507" s="26"/>
      <c r="MGS507" s="26"/>
      <c r="MGT507" s="26"/>
      <c r="MGU507" s="26"/>
      <c r="MGV507" s="26"/>
      <c r="MGW507" s="26"/>
      <c r="MGX507" s="26"/>
      <c r="MGY507" s="26"/>
      <c r="MGZ507" s="26"/>
      <c r="MHA507" s="26"/>
      <c r="MHB507" s="26"/>
      <c r="MHC507" s="26"/>
      <c r="MHD507" s="26"/>
      <c r="MHE507" s="26"/>
      <c r="MHF507" s="26"/>
      <c r="MHG507" s="26"/>
      <c r="MHH507" s="26"/>
      <c r="MHI507" s="26"/>
      <c r="MHJ507" s="26"/>
      <c r="MHK507" s="26"/>
      <c r="MHL507" s="26"/>
      <c r="MHM507" s="26"/>
      <c r="MHN507" s="26"/>
      <c r="MHO507" s="26"/>
      <c r="MHP507" s="26"/>
      <c r="MHQ507" s="26"/>
      <c r="MHR507" s="26"/>
      <c r="MHS507" s="26"/>
      <c r="MHT507" s="26"/>
      <c r="MHU507" s="26"/>
      <c r="MHV507" s="26"/>
      <c r="MHW507" s="26"/>
      <c r="MHX507" s="26"/>
      <c r="MHY507" s="26"/>
      <c r="MHZ507" s="26"/>
      <c r="MIA507" s="26"/>
      <c r="MIB507" s="26"/>
      <c r="MIC507" s="26"/>
      <c r="MID507" s="26"/>
      <c r="MIE507" s="26"/>
      <c r="MIF507" s="26"/>
      <c r="MIG507" s="26"/>
      <c r="MIH507" s="26"/>
      <c r="MII507" s="26"/>
      <c r="MIJ507" s="26"/>
      <c r="MIK507" s="26"/>
      <c r="MIL507" s="26"/>
      <c r="MIM507" s="26"/>
      <c r="MIN507" s="26"/>
      <c r="MIO507" s="26"/>
      <c r="MIP507" s="26"/>
      <c r="MIQ507" s="26"/>
      <c r="MIR507" s="26"/>
      <c r="MIS507" s="26"/>
      <c r="MIT507" s="26"/>
      <c r="MIU507" s="26"/>
      <c r="MIV507" s="26"/>
      <c r="MIW507" s="26"/>
      <c r="MIX507" s="26"/>
      <c r="MIY507" s="26"/>
      <c r="MIZ507" s="26"/>
      <c r="MJA507" s="26"/>
      <c r="MJB507" s="26"/>
      <c r="MJC507" s="26"/>
      <c r="MJD507" s="26"/>
      <c r="MJE507" s="26"/>
      <c r="MJF507" s="26"/>
      <c r="MJG507" s="26"/>
      <c r="MJH507" s="26"/>
      <c r="MJI507" s="26"/>
      <c r="MJJ507" s="26"/>
      <c r="MJK507" s="26"/>
      <c r="MJL507" s="26"/>
      <c r="MJM507" s="26"/>
      <c r="MJN507" s="26"/>
      <c r="MJO507" s="26"/>
      <c r="MJP507" s="26"/>
      <c r="MJQ507" s="26"/>
      <c r="MJR507" s="26"/>
      <c r="MJS507" s="26"/>
      <c r="MJT507" s="26"/>
      <c r="MJU507" s="26"/>
      <c r="MJV507" s="26"/>
      <c r="MJW507" s="26"/>
      <c r="MJX507" s="26"/>
      <c r="MJY507" s="26"/>
      <c r="MJZ507" s="26"/>
      <c r="MKA507" s="26"/>
      <c r="MKB507" s="26"/>
      <c r="MKC507" s="26"/>
      <c r="MKD507" s="26"/>
      <c r="MKE507" s="26"/>
      <c r="MKF507" s="26"/>
      <c r="MKG507" s="26"/>
      <c r="MKH507" s="26"/>
      <c r="MKI507" s="26"/>
      <c r="MKJ507" s="26"/>
      <c r="MKK507" s="26"/>
      <c r="MKL507" s="26"/>
      <c r="MKM507" s="26"/>
      <c r="MKN507" s="26"/>
      <c r="MKO507" s="26"/>
      <c r="MKP507" s="26"/>
      <c r="MKQ507" s="26"/>
      <c r="MKR507" s="26"/>
      <c r="MKS507" s="26"/>
      <c r="MKT507" s="26"/>
      <c r="MKU507" s="26"/>
      <c r="MKV507" s="26"/>
      <c r="MKW507" s="26"/>
      <c r="MKX507" s="26"/>
      <c r="MKY507" s="26"/>
      <c r="MKZ507" s="26"/>
      <c r="MLA507" s="26"/>
      <c r="MLB507" s="26"/>
      <c r="MLC507" s="26"/>
      <c r="MLD507" s="26"/>
      <c r="MLE507" s="26"/>
      <c r="MLF507" s="26"/>
      <c r="MLG507" s="26"/>
      <c r="MLH507" s="26"/>
      <c r="MLI507" s="26"/>
      <c r="MLJ507" s="26"/>
      <c r="MLK507" s="26"/>
      <c r="MLL507" s="26"/>
      <c r="MLM507" s="26"/>
      <c r="MLN507" s="26"/>
      <c r="MLO507" s="26"/>
      <c r="MLP507" s="26"/>
      <c r="MLQ507" s="26"/>
      <c r="MLR507" s="26"/>
      <c r="MLS507" s="26"/>
      <c r="MLT507" s="26"/>
      <c r="MLU507" s="26"/>
      <c r="MLV507" s="26"/>
      <c r="MLW507" s="26"/>
      <c r="MLX507" s="26"/>
      <c r="MLY507" s="26"/>
      <c r="MLZ507" s="26"/>
      <c r="MMA507" s="26"/>
      <c r="MMB507" s="26"/>
      <c r="MMC507" s="26"/>
      <c r="MMD507" s="26"/>
      <c r="MME507" s="26"/>
      <c r="MMF507" s="26"/>
      <c r="MMG507" s="26"/>
      <c r="MMH507" s="26"/>
      <c r="MMI507" s="26"/>
      <c r="MMJ507" s="26"/>
      <c r="MMK507" s="26"/>
      <c r="MML507" s="26"/>
      <c r="MMM507" s="26"/>
      <c r="MMN507" s="26"/>
      <c r="MMO507" s="26"/>
      <c r="MMP507" s="26"/>
      <c r="MMQ507" s="26"/>
      <c r="MMR507" s="26"/>
      <c r="MMS507" s="26"/>
      <c r="MMT507" s="26"/>
      <c r="MMU507" s="26"/>
      <c r="MMV507" s="26"/>
      <c r="MMW507" s="26"/>
      <c r="MMX507" s="26"/>
      <c r="MMY507" s="26"/>
      <c r="MMZ507" s="26"/>
      <c r="MNA507" s="26"/>
      <c r="MNB507" s="26"/>
      <c r="MNC507" s="26"/>
      <c r="MND507" s="26"/>
      <c r="MNE507" s="26"/>
      <c r="MNF507" s="26"/>
      <c r="MNG507" s="26"/>
      <c r="MNH507" s="26"/>
      <c r="MNI507" s="26"/>
      <c r="MNJ507" s="26"/>
      <c r="MNK507" s="26"/>
      <c r="MNL507" s="26"/>
      <c r="MNM507" s="26"/>
      <c r="MNN507" s="26"/>
      <c r="MNO507" s="26"/>
      <c r="MNP507" s="26"/>
      <c r="MNQ507" s="26"/>
      <c r="MNR507" s="26"/>
      <c r="MNS507" s="26"/>
      <c r="MNT507" s="26"/>
      <c r="MNU507" s="26"/>
      <c r="MNV507" s="26"/>
      <c r="MNW507" s="26"/>
      <c r="MNX507" s="26"/>
      <c r="MNY507" s="26"/>
      <c r="MNZ507" s="26"/>
      <c r="MOA507" s="26"/>
      <c r="MOB507" s="26"/>
      <c r="MOC507" s="26"/>
      <c r="MOD507" s="26"/>
      <c r="MOE507" s="26"/>
      <c r="MOF507" s="26"/>
      <c r="MOG507" s="26"/>
      <c r="MOH507" s="26"/>
      <c r="MOI507" s="26"/>
      <c r="MOJ507" s="26"/>
      <c r="MOK507" s="26"/>
      <c r="MOL507" s="26"/>
      <c r="MOM507" s="26"/>
      <c r="MON507" s="26"/>
      <c r="MOO507" s="26"/>
      <c r="MOP507" s="26"/>
      <c r="MOQ507" s="26"/>
      <c r="MOR507" s="26"/>
      <c r="MOS507" s="26"/>
      <c r="MOT507" s="26"/>
      <c r="MOU507" s="26"/>
      <c r="MOV507" s="26"/>
      <c r="MOW507" s="26"/>
      <c r="MOX507" s="26"/>
      <c r="MOY507" s="26"/>
      <c r="MOZ507" s="26"/>
      <c r="MPA507" s="26"/>
      <c r="MPB507" s="26"/>
      <c r="MPC507" s="26"/>
      <c r="MPD507" s="26"/>
      <c r="MPE507" s="26"/>
      <c r="MPF507" s="26"/>
      <c r="MPG507" s="26"/>
      <c r="MPH507" s="26"/>
      <c r="MPI507" s="26"/>
      <c r="MPJ507" s="26"/>
      <c r="MPK507" s="26"/>
      <c r="MPL507" s="26"/>
      <c r="MPM507" s="26"/>
      <c r="MPN507" s="26"/>
      <c r="MPO507" s="26"/>
      <c r="MPP507" s="26"/>
      <c r="MPQ507" s="26"/>
      <c r="MPR507" s="26"/>
      <c r="MPS507" s="26"/>
      <c r="MPT507" s="26"/>
      <c r="MPU507" s="26"/>
      <c r="MPV507" s="26"/>
      <c r="MPW507" s="26"/>
      <c r="MPX507" s="26"/>
      <c r="MPY507" s="26"/>
      <c r="MPZ507" s="26"/>
      <c r="MQA507" s="26"/>
      <c r="MQB507" s="26"/>
      <c r="MQC507" s="26"/>
      <c r="MQD507" s="26"/>
      <c r="MQE507" s="26"/>
      <c r="MQF507" s="26"/>
      <c r="MQG507" s="26"/>
      <c r="MQH507" s="26"/>
      <c r="MQI507" s="26"/>
      <c r="MQJ507" s="26"/>
      <c r="MQK507" s="26"/>
      <c r="MQL507" s="26"/>
      <c r="MQM507" s="26"/>
      <c r="MQN507" s="26"/>
      <c r="MQO507" s="26"/>
      <c r="MQP507" s="26"/>
      <c r="MQQ507" s="26"/>
      <c r="MQR507" s="26"/>
      <c r="MQS507" s="26"/>
      <c r="MQT507" s="26"/>
      <c r="MQU507" s="26"/>
      <c r="MQV507" s="26"/>
      <c r="MQW507" s="26"/>
      <c r="MQX507" s="26"/>
      <c r="MQY507" s="26"/>
      <c r="MQZ507" s="26"/>
      <c r="MRA507" s="26"/>
      <c r="MRB507" s="26"/>
      <c r="MRC507" s="26"/>
      <c r="MRD507" s="26"/>
      <c r="MRE507" s="26"/>
      <c r="MRF507" s="26"/>
      <c r="MRG507" s="26"/>
      <c r="MRH507" s="26"/>
      <c r="MRI507" s="26"/>
      <c r="MRJ507" s="26"/>
      <c r="MRK507" s="26"/>
      <c r="MRL507" s="26"/>
      <c r="MRM507" s="26"/>
      <c r="MRN507" s="26"/>
      <c r="MRO507" s="26"/>
      <c r="MRP507" s="26"/>
      <c r="MRQ507" s="26"/>
      <c r="MRR507" s="26"/>
      <c r="MRS507" s="26"/>
      <c r="MRT507" s="26"/>
      <c r="MRU507" s="26"/>
      <c r="MRV507" s="26"/>
      <c r="MRW507" s="26"/>
      <c r="MRX507" s="26"/>
      <c r="MRY507" s="26"/>
      <c r="MRZ507" s="26"/>
      <c r="MSA507" s="26"/>
      <c r="MSB507" s="26"/>
      <c r="MSC507" s="26"/>
      <c r="MSD507" s="26"/>
      <c r="MSE507" s="26"/>
      <c r="MSF507" s="26"/>
      <c r="MSG507" s="26"/>
      <c r="MSH507" s="26"/>
      <c r="MSI507" s="26"/>
      <c r="MSJ507" s="26"/>
      <c r="MSK507" s="26"/>
      <c r="MSL507" s="26"/>
      <c r="MSM507" s="26"/>
      <c r="MSN507" s="26"/>
      <c r="MSO507" s="26"/>
      <c r="MSP507" s="26"/>
      <c r="MSQ507" s="26"/>
      <c r="MSR507" s="26"/>
      <c r="MSS507" s="26"/>
      <c r="MST507" s="26"/>
      <c r="MSU507" s="26"/>
      <c r="MSV507" s="26"/>
      <c r="MSW507" s="26"/>
      <c r="MSX507" s="26"/>
      <c r="MSY507" s="26"/>
      <c r="MSZ507" s="26"/>
      <c r="MTA507" s="26"/>
      <c r="MTB507" s="26"/>
      <c r="MTC507" s="26"/>
      <c r="MTD507" s="26"/>
      <c r="MTE507" s="26"/>
      <c r="MTF507" s="26"/>
      <c r="MTG507" s="26"/>
      <c r="MTH507" s="26"/>
      <c r="MTI507" s="26"/>
      <c r="MTJ507" s="26"/>
      <c r="MTK507" s="26"/>
      <c r="MTL507" s="26"/>
      <c r="MTM507" s="26"/>
      <c r="MTN507" s="26"/>
      <c r="MTO507" s="26"/>
      <c r="MTP507" s="26"/>
      <c r="MTQ507" s="26"/>
      <c r="MTR507" s="26"/>
      <c r="MTS507" s="26"/>
      <c r="MTT507" s="26"/>
      <c r="MTU507" s="26"/>
      <c r="MTV507" s="26"/>
      <c r="MTW507" s="26"/>
      <c r="MTX507" s="26"/>
      <c r="MTY507" s="26"/>
      <c r="MTZ507" s="26"/>
      <c r="MUA507" s="26"/>
      <c r="MUB507" s="26"/>
      <c r="MUC507" s="26"/>
      <c r="MUD507" s="26"/>
      <c r="MUE507" s="26"/>
      <c r="MUF507" s="26"/>
      <c r="MUG507" s="26"/>
      <c r="MUH507" s="26"/>
      <c r="MUI507" s="26"/>
      <c r="MUJ507" s="26"/>
      <c r="MUK507" s="26"/>
      <c r="MUL507" s="26"/>
      <c r="MUM507" s="26"/>
      <c r="MUN507" s="26"/>
      <c r="MUO507" s="26"/>
      <c r="MUP507" s="26"/>
      <c r="MUQ507" s="26"/>
      <c r="MUR507" s="26"/>
      <c r="MUS507" s="26"/>
      <c r="MUT507" s="26"/>
      <c r="MUU507" s="26"/>
      <c r="MUV507" s="26"/>
      <c r="MUW507" s="26"/>
      <c r="MUX507" s="26"/>
      <c r="MUY507" s="26"/>
      <c r="MUZ507" s="26"/>
      <c r="MVA507" s="26"/>
      <c r="MVB507" s="26"/>
      <c r="MVC507" s="26"/>
      <c r="MVD507" s="26"/>
      <c r="MVE507" s="26"/>
      <c r="MVF507" s="26"/>
      <c r="MVG507" s="26"/>
      <c r="MVH507" s="26"/>
      <c r="MVI507" s="26"/>
      <c r="MVJ507" s="26"/>
      <c r="MVK507" s="26"/>
      <c r="MVL507" s="26"/>
      <c r="MVM507" s="26"/>
      <c r="MVN507" s="26"/>
      <c r="MVO507" s="26"/>
      <c r="MVP507" s="26"/>
      <c r="MVQ507" s="26"/>
      <c r="MVR507" s="26"/>
      <c r="MVS507" s="26"/>
      <c r="MVT507" s="26"/>
      <c r="MVU507" s="26"/>
      <c r="MVV507" s="26"/>
      <c r="MVW507" s="26"/>
      <c r="MVX507" s="26"/>
      <c r="MVY507" s="26"/>
      <c r="MVZ507" s="26"/>
      <c r="MWA507" s="26"/>
      <c r="MWB507" s="26"/>
      <c r="MWC507" s="26"/>
      <c r="MWD507" s="26"/>
      <c r="MWE507" s="26"/>
      <c r="MWF507" s="26"/>
      <c r="MWG507" s="26"/>
      <c r="MWH507" s="26"/>
      <c r="MWI507" s="26"/>
      <c r="MWJ507" s="26"/>
      <c r="MWK507" s="26"/>
      <c r="MWL507" s="26"/>
      <c r="MWM507" s="26"/>
      <c r="MWN507" s="26"/>
      <c r="MWO507" s="26"/>
      <c r="MWP507" s="26"/>
      <c r="MWQ507" s="26"/>
      <c r="MWR507" s="26"/>
      <c r="MWS507" s="26"/>
      <c r="MWT507" s="26"/>
      <c r="MWU507" s="26"/>
      <c r="MWV507" s="26"/>
      <c r="MWW507" s="26"/>
      <c r="MWX507" s="26"/>
      <c r="MWY507" s="26"/>
      <c r="MWZ507" s="26"/>
      <c r="MXA507" s="26"/>
      <c r="MXB507" s="26"/>
      <c r="MXC507" s="26"/>
      <c r="MXD507" s="26"/>
      <c r="MXE507" s="26"/>
      <c r="MXF507" s="26"/>
      <c r="MXG507" s="26"/>
      <c r="MXH507" s="26"/>
      <c r="MXI507" s="26"/>
      <c r="MXJ507" s="26"/>
      <c r="MXK507" s="26"/>
      <c r="MXL507" s="26"/>
      <c r="MXM507" s="26"/>
      <c r="MXN507" s="26"/>
      <c r="MXO507" s="26"/>
      <c r="MXP507" s="26"/>
      <c r="MXQ507" s="26"/>
      <c r="MXR507" s="26"/>
      <c r="MXS507" s="26"/>
      <c r="MXT507" s="26"/>
      <c r="MXU507" s="26"/>
      <c r="MXV507" s="26"/>
      <c r="MXW507" s="26"/>
      <c r="MXX507" s="26"/>
      <c r="MXY507" s="26"/>
      <c r="MXZ507" s="26"/>
      <c r="MYA507" s="26"/>
      <c r="MYB507" s="26"/>
      <c r="MYC507" s="26"/>
      <c r="MYD507" s="26"/>
      <c r="MYE507" s="26"/>
      <c r="MYF507" s="26"/>
      <c r="MYG507" s="26"/>
      <c r="MYH507" s="26"/>
      <c r="MYI507" s="26"/>
      <c r="MYJ507" s="26"/>
      <c r="MYK507" s="26"/>
      <c r="MYL507" s="26"/>
      <c r="MYM507" s="26"/>
      <c r="MYN507" s="26"/>
      <c r="MYO507" s="26"/>
      <c r="MYP507" s="26"/>
      <c r="MYQ507" s="26"/>
      <c r="MYR507" s="26"/>
      <c r="MYS507" s="26"/>
      <c r="MYT507" s="26"/>
      <c r="MYU507" s="26"/>
      <c r="MYV507" s="26"/>
      <c r="MYW507" s="26"/>
      <c r="MYX507" s="26"/>
      <c r="MYY507" s="26"/>
      <c r="MYZ507" s="26"/>
      <c r="MZA507" s="26"/>
      <c r="MZB507" s="26"/>
      <c r="MZC507" s="26"/>
      <c r="MZD507" s="26"/>
      <c r="MZE507" s="26"/>
      <c r="MZF507" s="26"/>
      <c r="MZG507" s="26"/>
      <c r="MZH507" s="26"/>
      <c r="MZI507" s="26"/>
      <c r="MZJ507" s="26"/>
      <c r="MZK507" s="26"/>
      <c r="MZL507" s="26"/>
      <c r="MZM507" s="26"/>
      <c r="MZN507" s="26"/>
      <c r="MZO507" s="26"/>
      <c r="MZP507" s="26"/>
      <c r="MZQ507" s="26"/>
      <c r="MZR507" s="26"/>
      <c r="MZS507" s="26"/>
      <c r="MZT507" s="26"/>
      <c r="MZU507" s="26"/>
      <c r="MZV507" s="26"/>
      <c r="MZW507" s="26"/>
      <c r="MZX507" s="26"/>
      <c r="MZY507" s="26"/>
      <c r="MZZ507" s="26"/>
      <c r="NAA507" s="26"/>
      <c r="NAB507" s="26"/>
      <c r="NAC507" s="26"/>
      <c r="NAD507" s="26"/>
      <c r="NAE507" s="26"/>
      <c r="NAF507" s="26"/>
      <c r="NAG507" s="26"/>
      <c r="NAH507" s="26"/>
      <c r="NAI507" s="26"/>
      <c r="NAJ507" s="26"/>
      <c r="NAK507" s="26"/>
      <c r="NAL507" s="26"/>
      <c r="NAM507" s="26"/>
      <c r="NAN507" s="26"/>
      <c r="NAO507" s="26"/>
      <c r="NAP507" s="26"/>
      <c r="NAQ507" s="26"/>
      <c r="NAR507" s="26"/>
      <c r="NAS507" s="26"/>
      <c r="NAT507" s="26"/>
      <c r="NAU507" s="26"/>
      <c r="NAV507" s="26"/>
      <c r="NAW507" s="26"/>
      <c r="NAX507" s="26"/>
      <c r="NAY507" s="26"/>
      <c r="NAZ507" s="26"/>
      <c r="NBA507" s="26"/>
      <c r="NBB507" s="26"/>
      <c r="NBC507" s="26"/>
      <c r="NBD507" s="26"/>
      <c r="NBE507" s="26"/>
      <c r="NBF507" s="26"/>
      <c r="NBG507" s="26"/>
      <c r="NBH507" s="26"/>
      <c r="NBI507" s="26"/>
      <c r="NBJ507" s="26"/>
      <c r="NBK507" s="26"/>
      <c r="NBL507" s="26"/>
      <c r="NBM507" s="26"/>
      <c r="NBN507" s="26"/>
      <c r="NBO507" s="26"/>
      <c r="NBP507" s="26"/>
      <c r="NBQ507" s="26"/>
      <c r="NBR507" s="26"/>
      <c r="NBS507" s="26"/>
      <c r="NBT507" s="26"/>
      <c r="NBU507" s="26"/>
      <c r="NBV507" s="26"/>
      <c r="NBW507" s="26"/>
      <c r="NBX507" s="26"/>
      <c r="NBY507" s="26"/>
      <c r="NBZ507" s="26"/>
      <c r="NCA507" s="26"/>
      <c r="NCB507" s="26"/>
      <c r="NCC507" s="26"/>
      <c r="NCD507" s="26"/>
      <c r="NCE507" s="26"/>
      <c r="NCF507" s="26"/>
      <c r="NCG507" s="26"/>
      <c r="NCH507" s="26"/>
      <c r="NCI507" s="26"/>
      <c r="NCJ507" s="26"/>
      <c r="NCK507" s="26"/>
      <c r="NCL507" s="26"/>
      <c r="NCM507" s="26"/>
      <c r="NCN507" s="26"/>
      <c r="NCO507" s="26"/>
      <c r="NCP507" s="26"/>
      <c r="NCQ507" s="26"/>
      <c r="NCR507" s="26"/>
      <c r="NCS507" s="26"/>
      <c r="NCT507" s="26"/>
      <c r="NCU507" s="26"/>
      <c r="NCV507" s="26"/>
      <c r="NCW507" s="26"/>
      <c r="NCX507" s="26"/>
      <c r="NCY507" s="26"/>
      <c r="NCZ507" s="26"/>
      <c r="NDA507" s="26"/>
      <c r="NDB507" s="26"/>
      <c r="NDC507" s="26"/>
      <c r="NDD507" s="26"/>
      <c r="NDE507" s="26"/>
      <c r="NDF507" s="26"/>
      <c r="NDG507" s="26"/>
      <c r="NDH507" s="26"/>
      <c r="NDI507" s="26"/>
      <c r="NDJ507" s="26"/>
      <c r="NDK507" s="26"/>
      <c r="NDL507" s="26"/>
      <c r="NDM507" s="26"/>
      <c r="NDN507" s="26"/>
      <c r="NDO507" s="26"/>
      <c r="NDP507" s="26"/>
      <c r="NDQ507" s="26"/>
      <c r="NDR507" s="26"/>
      <c r="NDS507" s="26"/>
      <c r="NDT507" s="26"/>
      <c r="NDU507" s="26"/>
      <c r="NDV507" s="26"/>
      <c r="NDW507" s="26"/>
      <c r="NDX507" s="26"/>
      <c r="NDY507" s="26"/>
      <c r="NDZ507" s="26"/>
      <c r="NEA507" s="26"/>
      <c r="NEB507" s="26"/>
      <c r="NEC507" s="26"/>
      <c r="NED507" s="26"/>
      <c r="NEE507" s="26"/>
      <c r="NEF507" s="26"/>
      <c r="NEG507" s="26"/>
      <c r="NEH507" s="26"/>
      <c r="NEI507" s="26"/>
      <c r="NEJ507" s="26"/>
      <c r="NEK507" s="26"/>
      <c r="NEL507" s="26"/>
      <c r="NEM507" s="26"/>
      <c r="NEN507" s="26"/>
      <c r="NEO507" s="26"/>
      <c r="NEP507" s="26"/>
      <c r="NEQ507" s="26"/>
      <c r="NER507" s="26"/>
      <c r="NES507" s="26"/>
      <c r="NET507" s="26"/>
      <c r="NEU507" s="26"/>
      <c r="NEV507" s="26"/>
      <c r="NEW507" s="26"/>
      <c r="NEX507" s="26"/>
      <c r="NEY507" s="26"/>
      <c r="NEZ507" s="26"/>
      <c r="NFA507" s="26"/>
      <c r="NFB507" s="26"/>
      <c r="NFC507" s="26"/>
      <c r="NFD507" s="26"/>
      <c r="NFE507" s="26"/>
      <c r="NFF507" s="26"/>
      <c r="NFG507" s="26"/>
      <c r="NFH507" s="26"/>
      <c r="NFI507" s="26"/>
      <c r="NFJ507" s="26"/>
      <c r="NFK507" s="26"/>
      <c r="NFL507" s="26"/>
      <c r="NFM507" s="26"/>
      <c r="NFN507" s="26"/>
      <c r="NFO507" s="26"/>
      <c r="NFP507" s="26"/>
      <c r="NFQ507" s="26"/>
      <c r="NFR507" s="26"/>
      <c r="NFS507" s="26"/>
      <c r="NFT507" s="26"/>
      <c r="NFU507" s="26"/>
      <c r="NFV507" s="26"/>
      <c r="NFW507" s="26"/>
      <c r="NFX507" s="26"/>
      <c r="NFY507" s="26"/>
      <c r="NFZ507" s="26"/>
      <c r="NGA507" s="26"/>
      <c r="NGB507" s="26"/>
      <c r="NGC507" s="26"/>
      <c r="NGD507" s="26"/>
      <c r="NGE507" s="26"/>
      <c r="NGF507" s="26"/>
      <c r="NGG507" s="26"/>
      <c r="NGH507" s="26"/>
      <c r="NGI507" s="26"/>
      <c r="NGJ507" s="26"/>
      <c r="NGK507" s="26"/>
      <c r="NGL507" s="26"/>
      <c r="NGM507" s="26"/>
      <c r="NGN507" s="26"/>
      <c r="NGO507" s="26"/>
      <c r="NGP507" s="26"/>
      <c r="NGQ507" s="26"/>
      <c r="NGR507" s="26"/>
      <c r="NGS507" s="26"/>
      <c r="NGT507" s="26"/>
      <c r="NGU507" s="26"/>
      <c r="NGV507" s="26"/>
      <c r="NGW507" s="26"/>
      <c r="NGX507" s="26"/>
      <c r="NGY507" s="26"/>
      <c r="NGZ507" s="26"/>
      <c r="NHA507" s="26"/>
      <c r="NHB507" s="26"/>
      <c r="NHC507" s="26"/>
      <c r="NHD507" s="26"/>
      <c r="NHE507" s="26"/>
      <c r="NHF507" s="26"/>
      <c r="NHG507" s="26"/>
      <c r="NHH507" s="26"/>
      <c r="NHI507" s="26"/>
      <c r="NHJ507" s="26"/>
      <c r="NHK507" s="26"/>
      <c r="NHL507" s="26"/>
      <c r="NHM507" s="26"/>
      <c r="NHN507" s="26"/>
      <c r="NHO507" s="26"/>
      <c r="NHP507" s="26"/>
      <c r="NHQ507" s="26"/>
      <c r="NHR507" s="26"/>
      <c r="NHS507" s="26"/>
      <c r="NHT507" s="26"/>
      <c r="NHU507" s="26"/>
      <c r="NHV507" s="26"/>
      <c r="NHW507" s="26"/>
      <c r="NHX507" s="26"/>
      <c r="NHY507" s="26"/>
      <c r="NHZ507" s="26"/>
      <c r="NIA507" s="26"/>
      <c r="NIB507" s="26"/>
      <c r="NIC507" s="26"/>
      <c r="NID507" s="26"/>
      <c r="NIE507" s="26"/>
      <c r="NIF507" s="26"/>
      <c r="NIG507" s="26"/>
      <c r="NIH507" s="26"/>
      <c r="NII507" s="26"/>
      <c r="NIJ507" s="26"/>
      <c r="NIK507" s="26"/>
      <c r="NIL507" s="26"/>
      <c r="NIM507" s="26"/>
      <c r="NIN507" s="26"/>
      <c r="NIO507" s="26"/>
      <c r="NIP507" s="26"/>
      <c r="NIQ507" s="26"/>
      <c r="NIR507" s="26"/>
      <c r="NIS507" s="26"/>
      <c r="NIT507" s="26"/>
      <c r="NIU507" s="26"/>
      <c r="NIV507" s="26"/>
      <c r="NIW507" s="26"/>
      <c r="NIX507" s="26"/>
      <c r="NIY507" s="26"/>
      <c r="NIZ507" s="26"/>
      <c r="NJA507" s="26"/>
      <c r="NJB507" s="26"/>
      <c r="NJC507" s="26"/>
      <c r="NJD507" s="26"/>
      <c r="NJE507" s="26"/>
      <c r="NJF507" s="26"/>
      <c r="NJG507" s="26"/>
      <c r="NJH507" s="26"/>
      <c r="NJI507" s="26"/>
      <c r="NJJ507" s="26"/>
      <c r="NJK507" s="26"/>
      <c r="NJL507" s="26"/>
      <c r="NJM507" s="26"/>
      <c r="NJN507" s="26"/>
      <c r="NJO507" s="26"/>
      <c r="NJP507" s="26"/>
      <c r="NJQ507" s="26"/>
      <c r="NJR507" s="26"/>
      <c r="NJS507" s="26"/>
      <c r="NJT507" s="26"/>
      <c r="NJU507" s="26"/>
      <c r="NJV507" s="26"/>
      <c r="NJW507" s="26"/>
      <c r="NJX507" s="26"/>
      <c r="NJY507" s="26"/>
      <c r="NJZ507" s="26"/>
      <c r="NKA507" s="26"/>
      <c r="NKB507" s="26"/>
      <c r="NKC507" s="26"/>
      <c r="NKD507" s="26"/>
      <c r="NKE507" s="26"/>
      <c r="NKF507" s="26"/>
      <c r="NKG507" s="26"/>
      <c r="NKH507" s="26"/>
      <c r="NKI507" s="26"/>
      <c r="NKJ507" s="26"/>
      <c r="NKK507" s="26"/>
      <c r="NKL507" s="26"/>
      <c r="NKM507" s="26"/>
      <c r="NKN507" s="26"/>
      <c r="NKO507" s="26"/>
      <c r="NKP507" s="26"/>
      <c r="NKQ507" s="26"/>
      <c r="NKR507" s="26"/>
      <c r="NKS507" s="26"/>
      <c r="NKT507" s="26"/>
      <c r="NKU507" s="26"/>
      <c r="NKV507" s="26"/>
      <c r="NKW507" s="26"/>
      <c r="NKX507" s="26"/>
      <c r="NKY507" s="26"/>
      <c r="NKZ507" s="26"/>
      <c r="NLA507" s="26"/>
      <c r="NLB507" s="26"/>
      <c r="NLC507" s="26"/>
      <c r="NLD507" s="26"/>
      <c r="NLE507" s="26"/>
      <c r="NLF507" s="26"/>
      <c r="NLG507" s="26"/>
      <c r="NLH507" s="26"/>
      <c r="NLI507" s="26"/>
      <c r="NLJ507" s="26"/>
      <c r="NLK507" s="26"/>
      <c r="NLL507" s="26"/>
      <c r="NLM507" s="26"/>
      <c r="NLN507" s="26"/>
      <c r="NLO507" s="26"/>
      <c r="NLP507" s="26"/>
      <c r="NLQ507" s="26"/>
      <c r="NLR507" s="26"/>
      <c r="NLS507" s="26"/>
      <c r="NLT507" s="26"/>
      <c r="NLU507" s="26"/>
      <c r="NLV507" s="26"/>
      <c r="NLW507" s="26"/>
      <c r="NLX507" s="26"/>
      <c r="NLY507" s="26"/>
      <c r="NLZ507" s="26"/>
      <c r="NMA507" s="26"/>
      <c r="NMB507" s="26"/>
      <c r="NMC507" s="26"/>
      <c r="NMD507" s="26"/>
      <c r="NME507" s="26"/>
      <c r="NMF507" s="26"/>
      <c r="NMG507" s="26"/>
      <c r="NMH507" s="26"/>
      <c r="NMI507" s="26"/>
      <c r="NMJ507" s="26"/>
      <c r="NMK507" s="26"/>
      <c r="NML507" s="26"/>
      <c r="NMM507" s="26"/>
      <c r="NMN507" s="26"/>
      <c r="NMO507" s="26"/>
      <c r="NMP507" s="26"/>
      <c r="NMQ507" s="26"/>
      <c r="NMR507" s="26"/>
      <c r="NMS507" s="26"/>
      <c r="NMT507" s="26"/>
      <c r="NMU507" s="26"/>
      <c r="NMV507" s="26"/>
      <c r="NMW507" s="26"/>
      <c r="NMX507" s="26"/>
      <c r="NMY507" s="26"/>
      <c r="NMZ507" s="26"/>
      <c r="NNA507" s="26"/>
      <c r="NNB507" s="26"/>
      <c r="NNC507" s="26"/>
      <c r="NND507" s="26"/>
      <c r="NNE507" s="26"/>
      <c r="NNF507" s="26"/>
      <c r="NNG507" s="26"/>
      <c r="NNH507" s="26"/>
      <c r="NNI507" s="26"/>
      <c r="NNJ507" s="26"/>
      <c r="NNK507" s="26"/>
      <c r="NNL507" s="26"/>
      <c r="NNM507" s="26"/>
      <c r="NNN507" s="26"/>
      <c r="NNO507" s="26"/>
      <c r="NNP507" s="26"/>
      <c r="NNQ507" s="26"/>
      <c r="NNR507" s="26"/>
      <c r="NNS507" s="26"/>
      <c r="NNT507" s="26"/>
      <c r="NNU507" s="26"/>
      <c r="NNV507" s="26"/>
      <c r="NNW507" s="26"/>
      <c r="NNX507" s="26"/>
      <c r="NNY507" s="26"/>
      <c r="NNZ507" s="26"/>
      <c r="NOA507" s="26"/>
      <c r="NOB507" s="26"/>
      <c r="NOC507" s="26"/>
      <c r="NOD507" s="26"/>
      <c r="NOE507" s="26"/>
      <c r="NOF507" s="26"/>
      <c r="NOG507" s="26"/>
      <c r="NOH507" s="26"/>
      <c r="NOI507" s="26"/>
      <c r="NOJ507" s="26"/>
      <c r="NOK507" s="26"/>
      <c r="NOL507" s="26"/>
      <c r="NOM507" s="26"/>
      <c r="NON507" s="26"/>
      <c r="NOO507" s="26"/>
      <c r="NOP507" s="26"/>
      <c r="NOQ507" s="26"/>
      <c r="NOR507" s="26"/>
      <c r="NOS507" s="26"/>
      <c r="NOT507" s="26"/>
      <c r="NOU507" s="26"/>
      <c r="NOV507" s="26"/>
      <c r="NOW507" s="26"/>
      <c r="NOX507" s="26"/>
      <c r="NOY507" s="26"/>
      <c r="NOZ507" s="26"/>
      <c r="NPA507" s="26"/>
      <c r="NPB507" s="26"/>
      <c r="NPC507" s="26"/>
      <c r="NPD507" s="26"/>
      <c r="NPE507" s="26"/>
      <c r="NPF507" s="26"/>
      <c r="NPG507" s="26"/>
      <c r="NPH507" s="26"/>
      <c r="NPI507" s="26"/>
      <c r="NPJ507" s="26"/>
      <c r="NPK507" s="26"/>
      <c r="NPL507" s="26"/>
      <c r="NPM507" s="26"/>
      <c r="NPN507" s="26"/>
      <c r="NPO507" s="26"/>
      <c r="NPP507" s="26"/>
      <c r="NPQ507" s="26"/>
      <c r="NPR507" s="26"/>
      <c r="NPS507" s="26"/>
      <c r="NPT507" s="26"/>
      <c r="NPU507" s="26"/>
      <c r="NPV507" s="26"/>
      <c r="NPW507" s="26"/>
      <c r="NPX507" s="26"/>
      <c r="NPY507" s="26"/>
      <c r="NPZ507" s="26"/>
      <c r="NQA507" s="26"/>
      <c r="NQB507" s="26"/>
      <c r="NQC507" s="26"/>
      <c r="NQD507" s="26"/>
      <c r="NQE507" s="26"/>
      <c r="NQF507" s="26"/>
      <c r="NQG507" s="26"/>
      <c r="NQH507" s="26"/>
      <c r="NQI507" s="26"/>
      <c r="NQJ507" s="26"/>
      <c r="NQK507" s="26"/>
      <c r="NQL507" s="26"/>
      <c r="NQM507" s="26"/>
      <c r="NQN507" s="26"/>
      <c r="NQO507" s="26"/>
      <c r="NQP507" s="26"/>
      <c r="NQQ507" s="26"/>
      <c r="NQR507" s="26"/>
      <c r="NQS507" s="26"/>
      <c r="NQT507" s="26"/>
      <c r="NQU507" s="26"/>
      <c r="NQV507" s="26"/>
      <c r="NQW507" s="26"/>
      <c r="NQX507" s="26"/>
      <c r="NQY507" s="26"/>
      <c r="NQZ507" s="26"/>
      <c r="NRA507" s="26"/>
      <c r="NRB507" s="26"/>
      <c r="NRC507" s="26"/>
      <c r="NRD507" s="26"/>
      <c r="NRE507" s="26"/>
      <c r="NRF507" s="26"/>
      <c r="NRG507" s="26"/>
      <c r="NRH507" s="26"/>
      <c r="NRI507" s="26"/>
      <c r="NRJ507" s="26"/>
      <c r="NRK507" s="26"/>
      <c r="NRL507" s="26"/>
      <c r="NRM507" s="26"/>
      <c r="NRN507" s="26"/>
      <c r="NRO507" s="26"/>
      <c r="NRP507" s="26"/>
      <c r="NRQ507" s="26"/>
      <c r="NRR507" s="26"/>
      <c r="NRS507" s="26"/>
      <c r="NRT507" s="26"/>
      <c r="NRU507" s="26"/>
      <c r="NRV507" s="26"/>
      <c r="NRW507" s="26"/>
      <c r="NRX507" s="26"/>
      <c r="NRY507" s="26"/>
      <c r="NRZ507" s="26"/>
      <c r="NSA507" s="26"/>
      <c r="NSB507" s="26"/>
      <c r="NSC507" s="26"/>
      <c r="NSD507" s="26"/>
      <c r="NSE507" s="26"/>
      <c r="NSF507" s="26"/>
      <c r="NSG507" s="26"/>
      <c r="NSH507" s="26"/>
      <c r="NSI507" s="26"/>
      <c r="NSJ507" s="26"/>
      <c r="NSK507" s="26"/>
      <c r="NSL507" s="26"/>
      <c r="NSM507" s="26"/>
      <c r="NSN507" s="26"/>
      <c r="NSO507" s="26"/>
      <c r="NSP507" s="26"/>
      <c r="NSQ507" s="26"/>
      <c r="NSR507" s="26"/>
      <c r="NSS507" s="26"/>
      <c r="NST507" s="26"/>
      <c r="NSU507" s="26"/>
      <c r="NSV507" s="26"/>
      <c r="NSW507" s="26"/>
      <c r="NSX507" s="26"/>
      <c r="NSY507" s="26"/>
      <c r="NSZ507" s="26"/>
      <c r="NTA507" s="26"/>
      <c r="NTB507" s="26"/>
      <c r="NTC507" s="26"/>
      <c r="NTD507" s="26"/>
      <c r="NTE507" s="26"/>
      <c r="NTF507" s="26"/>
      <c r="NTG507" s="26"/>
      <c r="NTH507" s="26"/>
      <c r="NTI507" s="26"/>
      <c r="NTJ507" s="26"/>
      <c r="NTK507" s="26"/>
      <c r="NTL507" s="26"/>
      <c r="NTM507" s="26"/>
      <c r="NTN507" s="26"/>
      <c r="NTO507" s="26"/>
      <c r="NTP507" s="26"/>
      <c r="NTQ507" s="26"/>
      <c r="NTR507" s="26"/>
      <c r="NTS507" s="26"/>
      <c r="NTT507" s="26"/>
      <c r="NTU507" s="26"/>
      <c r="NTV507" s="26"/>
      <c r="NTW507" s="26"/>
      <c r="NTX507" s="26"/>
      <c r="NTY507" s="26"/>
      <c r="NTZ507" s="26"/>
      <c r="NUA507" s="26"/>
      <c r="NUB507" s="26"/>
      <c r="NUC507" s="26"/>
      <c r="NUD507" s="26"/>
      <c r="NUE507" s="26"/>
      <c r="NUF507" s="26"/>
      <c r="NUG507" s="26"/>
      <c r="NUH507" s="26"/>
      <c r="NUI507" s="26"/>
      <c r="NUJ507" s="26"/>
      <c r="NUK507" s="26"/>
      <c r="NUL507" s="26"/>
      <c r="NUM507" s="26"/>
      <c r="NUN507" s="26"/>
      <c r="NUO507" s="26"/>
      <c r="NUP507" s="26"/>
      <c r="NUQ507" s="26"/>
      <c r="NUR507" s="26"/>
      <c r="NUS507" s="26"/>
      <c r="NUT507" s="26"/>
      <c r="NUU507" s="26"/>
      <c r="NUV507" s="26"/>
      <c r="NUW507" s="26"/>
      <c r="NUX507" s="26"/>
      <c r="NUY507" s="26"/>
      <c r="NUZ507" s="26"/>
      <c r="NVA507" s="26"/>
      <c r="NVB507" s="26"/>
      <c r="NVC507" s="26"/>
      <c r="NVD507" s="26"/>
      <c r="NVE507" s="26"/>
      <c r="NVF507" s="26"/>
      <c r="NVG507" s="26"/>
      <c r="NVH507" s="26"/>
      <c r="NVI507" s="26"/>
      <c r="NVJ507" s="26"/>
      <c r="NVK507" s="26"/>
      <c r="NVL507" s="26"/>
      <c r="NVM507" s="26"/>
      <c r="NVN507" s="26"/>
      <c r="NVO507" s="26"/>
      <c r="NVP507" s="26"/>
      <c r="NVQ507" s="26"/>
      <c r="NVR507" s="26"/>
      <c r="NVS507" s="26"/>
      <c r="NVT507" s="26"/>
      <c r="NVU507" s="26"/>
      <c r="NVV507" s="26"/>
      <c r="NVW507" s="26"/>
      <c r="NVX507" s="26"/>
      <c r="NVY507" s="26"/>
      <c r="NVZ507" s="26"/>
      <c r="NWA507" s="26"/>
      <c r="NWB507" s="26"/>
      <c r="NWC507" s="26"/>
      <c r="NWD507" s="26"/>
      <c r="NWE507" s="26"/>
      <c r="NWF507" s="26"/>
      <c r="NWG507" s="26"/>
      <c r="NWH507" s="26"/>
      <c r="NWI507" s="26"/>
      <c r="NWJ507" s="26"/>
      <c r="NWK507" s="26"/>
      <c r="NWL507" s="26"/>
      <c r="NWM507" s="26"/>
      <c r="NWN507" s="26"/>
      <c r="NWO507" s="26"/>
      <c r="NWP507" s="26"/>
      <c r="NWQ507" s="26"/>
      <c r="NWR507" s="26"/>
      <c r="NWS507" s="26"/>
      <c r="NWT507" s="26"/>
      <c r="NWU507" s="26"/>
      <c r="NWV507" s="26"/>
      <c r="NWW507" s="26"/>
      <c r="NWX507" s="26"/>
      <c r="NWY507" s="26"/>
      <c r="NWZ507" s="26"/>
      <c r="NXA507" s="26"/>
      <c r="NXB507" s="26"/>
      <c r="NXC507" s="26"/>
      <c r="NXD507" s="26"/>
      <c r="NXE507" s="26"/>
      <c r="NXF507" s="26"/>
      <c r="NXG507" s="26"/>
      <c r="NXH507" s="26"/>
      <c r="NXI507" s="26"/>
      <c r="NXJ507" s="26"/>
      <c r="NXK507" s="26"/>
      <c r="NXL507" s="26"/>
      <c r="NXM507" s="26"/>
      <c r="NXN507" s="26"/>
      <c r="NXO507" s="26"/>
      <c r="NXP507" s="26"/>
      <c r="NXQ507" s="26"/>
      <c r="NXR507" s="26"/>
      <c r="NXS507" s="26"/>
      <c r="NXT507" s="26"/>
      <c r="NXU507" s="26"/>
      <c r="NXV507" s="26"/>
      <c r="NXW507" s="26"/>
      <c r="NXX507" s="26"/>
      <c r="NXY507" s="26"/>
      <c r="NXZ507" s="26"/>
      <c r="NYA507" s="26"/>
      <c r="NYB507" s="26"/>
      <c r="NYC507" s="26"/>
      <c r="NYD507" s="26"/>
      <c r="NYE507" s="26"/>
      <c r="NYF507" s="26"/>
      <c r="NYG507" s="26"/>
      <c r="NYH507" s="26"/>
      <c r="NYI507" s="26"/>
      <c r="NYJ507" s="26"/>
      <c r="NYK507" s="26"/>
      <c r="NYL507" s="26"/>
      <c r="NYM507" s="26"/>
      <c r="NYN507" s="26"/>
      <c r="NYO507" s="26"/>
      <c r="NYP507" s="26"/>
      <c r="NYQ507" s="26"/>
      <c r="NYR507" s="26"/>
      <c r="NYS507" s="26"/>
      <c r="NYT507" s="26"/>
      <c r="NYU507" s="26"/>
      <c r="NYV507" s="26"/>
      <c r="NYW507" s="26"/>
      <c r="NYX507" s="26"/>
      <c r="NYY507" s="26"/>
      <c r="NYZ507" s="26"/>
      <c r="NZA507" s="26"/>
      <c r="NZB507" s="26"/>
      <c r="NZC507" s="26"/>
      <c r="NZD507" s="26"/>
      <c r="NZE507" s="26"/>
      <c r="NZF507" s="26"/>
      <c r="NZG507" s="26"/>
      <c r="NZH507" s="26"/>
      <c r="NZI507" s="26"/>
      <c r="NZJ507" s="26"/>
      <c r="NZK507" s="26"/>
      <c r="NZL507" s="26"/>
      <c r="NZM507" s="26"/>
      <c r="NZN507" s="26"/>
      <c r="NZO507" s="26"/>
      <c r="NZP507" s="26"/>
      <c r="NZQ507" s="26"/>
      <c r="NZR507" s="26"/>
      <c r="NZS507" s="26"/>
      <c r="NZT507" s="26"/>
      <c r="NZU507" s="26"/>
      <c r="NZV507" s="26"/>
      <c r="NZW507" s="26"/>
      <c r="NZX507" s="26"/>
      <c r="NZY507" s="26"/>
      <c r="NZZ507" s="26"/>
      <c r="OAA507" s="26"/>
      <c r="OAB507" s="26"/>
      <c r="OAC507" s="26"/>
      <c r="OAD507" s="26"/>
      <c r="OAE507" s="26"/>
      <c r="OAF507" s="26"/>
      <c r="OAG507" s="26"/>
      <c r="OAH507" s="26"/>
      <c r="OAI507" s="26"/>
      <c r="OAJ507" s="26"/>
      <c r="OAK507" s="26"/>
      <c r="OAL507" s="26"/>
      <c r="OAM507" s="26"/>
      <c r="OAN507" s="26"/>
      <c r="OAO507" s="26"/>
      <c r="OAP507" s="26"/>
      <c r="OAQ507" s="26"/>
      <c r="OAR507" s="26"/>
      <c r="OAS507" s="26"/>
      <c r="OAT507" s="26"/>
      <c r="OAU507" s="26"/>
      <c r="OAV507" s="26"/>
      <c r="OAW507" s="26"/>
      <c r="OAX507" s="26"/>
      <c r="OAY507" s="26"/>
      <c r="OAZ507" s="26"/>
      <c r="OBA507" s="26"/>
      <c r="OBB507" s="26"/>
      <c r="OBC507" s="26"/>
      <c r="OBD507" s="26"/>
      <c r="OBE507" s="26"/>
      <c r="OBF507" s="26"/>
      <c r="OBG507" s="26"/>
      <c r="OBH507" s="26"/>
      <c r="OBI507" s="26"/>
      <c r="OBJ507" s="26"/>
      <c r="OBK507" s="26"/>
      <c r="OBL507" s="26"/>
      <c r="OBM507" s="26"/>
      <c r="OBN507" s="26"/>
      <c r="OBO507" s="26"/>
      <c r="OBP507" s="26"/>
      <c r="OBQ507" s="26"/>
      <c r="OBR507" s="26"/>
      <c r="OBS507" s="26"/>
      <c r="OBT507" s="26"/>
      <c r="OBU507" s="26"/>
      <c r="OBV507" s="26"/>
      <c r="OBW507" s="26"/>
      <c r="OBX507" s="26"/>
      <c r="OBY507" s="26"/>
      <c r="OBZ507" s="26"/>
      <c r="OCA507" s="26"/>
      <c r="OCB507" s="26"/>
      <c r="OCC507" s="26"/>
      <c r="OCD507" s="26"/>
      <c r="OCE507" s="26"/>
      <c r="OCF507" s="26"/>
      <c r="OCG507" s="26"/>
      <c r="OCH507" s="26"/>
      <c r="OCI507" s="26"/>
      <c r="OCJ507" s="26"/>
      <c r="OCK507" s="26"/>
      <c r="OCL507" s="26"/>
      <c r="OCM507" s="26"/>
      <c r="OCN507" s="26"/>
      <c r="OCO507" s="26"/>
      <c r="OCP507" s="26"/>
      <c r="OCQ507" s="26"/>
      <c r="OCR507" s="26"/>
      <c r="OCS507" s="26"/>
      <c r="OCT507" s="26"/>
      <c r="OCU507" s="26"/>
      <c r="OCV507" s="26"/>
      <c r="OCW507" s="26"/>
      <c r="OCX507" s="26"/>
      <c r="OCY507" s="26"/>
      <c r="OCZ507" s="26"/>
      <c r="ODA507" s="26"/>
      <c r="ODB507" s="26"/>
      <c r="ODC507" s="26"/>
      <c r="ODD507" s="26"/>
      <c r="ODE507" s="26"/>
      <c r="ODF507" s="26"/>
      <c r="ODG507" s="26"/>
      <c r="ODH507" s="26"/>
      <c r="ODI507" s="26"/>
      <c r="ODJ507" s="26"/>
      <c r="ODK507" s="26"/>
      <c r="ODL507" s="26"/>
      <c r="ODM507" s="26"/>
      <c r="ODN507" s="26"/>
      <c r="ODO507" s="26"/>
      <c r="ODP507" s="26"/>
      <c r="ODQ507" s="26"/>
      <c r="ODR507" s="26"/>
      <c r="ODS507" s="26"/>
      <c r="ODT507" s="26"/>
      <c r="ODU507" s="26"/>
      <c r="ODV507" s="26"/>
      <c r="ODW507" s="26"/>
      <c r="ODX507" s="26"/>
      <c r="ODY507" s="26"/>
      <c r="ODZ507" s="26"/>
      <c r="OEA507" s="26"/>
      <c r="OEB507" s="26"/>
      <c r="OEC507" s="26"/>
      <c r="OED507" s="26"/>
      <c r="OEE507" s="26"/>
      <c r="OEF507" s="26"/>
      <c r="OEG507" s="26"/>
      <c r="OEH507" s="26"/>
      <c r="OEI507" s="26"/>
      <c r="OEJ507" s="26"/>
      <c r="OEK507" s="26"/>
      <c r="OEL507" s="26"/>
      <c r="OEM507" s="26"/>
      <c r="OEN507" s="26"/>
      <c r="OEO507" s="26"/>
      <c r="OEP507" s="26"/>
      <c r="OEQ507" s="26"/>
      <c r="OER507" s="26"/>
      <c r="OES507" s="26"/>
      <c r="OET507" s="26"/>
      <c r="OEU507" s="26"/>
      <c r="OEV507" s="26"/>
      <c r="OEW507" s="26"/>
      <c r="OEX507" s="26"/>
      <c r="OEY507" s="26"/>
      <c r="OEZ507" s="26"/>
      <c r="OFA507" s="26"/>
      <c r="OFB507" s="26"/>
      <c r="OFC507" s="26"/>
      <c r="OFD507" s="26"/>
      <c r="OFE507" s="26"/>
      <c r="OFF507" s="26"/>
      <c r="OFG507" s="26"/>
      <c r="OFH507" s="26"/>
      <c r="OFI507" s="26"/>
      <c r="OFJ507" s="26"/>
      <c r="OFK507" s="26"/>
      <c r="OFL507" s="26"/>
      <c r="OFM507" s="26"/>
      <c r="OFN507" s="26"/>
      <c r="OFO507" s="26"/>
      <c r="OFP507" s="26"/>
      <c r="OFQ507" s="26"/>
      <c r="OFR507" s="26"/>
      <c r="OFS507" s="26"/>
      <c r="OFT507" s="26"/>
      <c r="OFU507" s="26"/>
      <c r="OFV507" s="26"/>
      <c r="OFW507" s="26"/>
      <c r="OFX507" s="26"/>
      <c r="OFY507" s="26"/>
      <c r="OFZ507" s="26"/>
      <c r="OGA507" s="26"/>
      <c r="OGB507" s="26"/>
      <c r="OGC507" s="26"/>
      <c r="OGD507" s="26"/>
      <c r="OGE507" s="26"/>
      <c r="OGF507" s="26"/>
      <c r="OGG507" s="26"/>
      <c r="OGH507" s="26"/>
      <c r="OGI507" s="26"/>
      <c r="OGJ507" s="26"/>
      <c r="OGK507" s="26"/>
      <c r="OGL507" s="26"/>
      <c r="OGM507" s="26"/>
      <c r="OGN507" s="26"/>
      <c r="OGO507" s="26"/>
      <c r="OGP507" s="26"/>
      <c r="OGQ507" s="26"/>
      <c r="OGR507" s="26"/>
      <c r="OGS507" s="26"/>
      <c r="OGT507" s="26"/>
      <c r="OGU507" s="26"/>
      <c r="OGV507" s="26"/>
      <c r="OGW507" s="26"/>
      <c r="OGX507" s="26"/>
      <c r="OGY507" s="26"/>
      <c r="OGZ507" s="26"/>
      <c r="OHA507" s="26"/>
      <c r="OHB507" s="26"/>
      <c r="OHC507" s="26"/>
      <c r="OHD507" s="26"/>
      <c r="OHE507" s="26"/>
      <c r="OHF507" s="26"/>
      <c r="OHG507" s="26"/>
      <c r="OHH507" s="26"/>
      <c r="OHI507" s="26"/>
      <c r="OHJ507" s="26"/>
      <c r="OHK507" s="26"/>
      <c r="OHL507" s="26"/>
      <c r="OHM507" s="26"/>
      <c r="OHN507" s="26"/>
      <c r="OHO507" s="26"/>
      <c r="OHP507" s="26"/>
      <c r="OHQ507" s="26"/>
      <c r="OHR507" s="26"/>
      <c r="OHS507" s="26"/>
      <c r="OHT507" s="26"/>
      <c r="OHU507" s="26"/>
      <c r="OHV507" s="26"/>
      <c r="OHW507" s="26"/>
      <c r="OHX507" s="26"/>
      <c r="OHY507" s="26"/>
      <c r="OHZ507" s="26"/>
      <c r="OIA507" s="26"/>
      <c r="OIB507" s="26"/>
      <c r="OIC507" s="26"/>
      <c r="OID507" s="26"/>
      <c r="OIE507" s="26"/>
      <c r="OIF507" s="26"/>
      <c r="OIG507" s="26"/>
      <c r="OIH507" s="26"/>
      <c r="OII507" s="26"/>
      <c r="OIJ507" s="26"/>
      <c r="OIK507" s="26"/>
      <c r="OIL507" s="26"/>
      <c r="OIM507" s="26"/>
      <c r="OIN507" s="26"/>
      <c r="OIO507" s="26"/>
      <c r="OIP507" s="26"/>
      <c r="OIQ507" s="26"/>
      <c r="OIR507" s="26"/>
      <c r="OIS507" s="26"/>
      <c r="OIT507" s="26"/>
      <c r="OIU507" s="26"/>
      <c r="OIV507" s="26"/>
      <c r="OIW507" s="26"/>
      <c r="OIX507" s="26"/>
      <c r="OIY507" s="26"/>
      <c r="OIZ507" s="26"/>
      <c r="OJA507" s="26"/>
      <c r="OJB507" s="26"/>
      <c r="OJC507" s="26"/>
      <c r="OJD507" s="26"/>
      <c r="OJE507" s="26"/>
      <c r="OJF507" s="26"/>
      <c r="OJG507" s="26"/>
      <c r="OJH507" s="26"/>
      <c r="OJI507" s="26"/>
      <c r="OJJ507" s="26"/>
      <c r="OJK507" s="26"/>
      <c r="OJL507" s="26"/>
      <c r="OJM507" s="26"/>
      <c r="OJN507" s="26"/>
      <c r="OJO507" s="26"/>
      <c r="OJP507" s="26"/>
      <c r="OJQ507" s="26"/>
      <c r="OJR507" s="26"/>
      <c r="OJS507" s="26"/>
      <c r="OJT507" s="26"/>
      <c r="OJU507" s="26"/>
      <c r="OJV507" s="26"/>
      <c r="OJW507" s="26"/>
      <c r="OJX507" s="26"/>
      <c r="OJY507" s="26"/>
      <c r="OJZ507" s="26"/>
      <c r="OKA507" s="26"/>
      <c r="OKB507" s="26"/>
      <c r="OKC507" s="26"/>
      <c r="OKD507" s="26"/>
      <c r="OKE507" s="26"/>
      <c r="OKF507" s="26"/>
      <c r="OKG507" s="26"/>
      <c r="OKH507" s="26"/>
      <c r="OKI507" s="26"/>
      <c r="OKJ507" s="26"/>
      <c r="OKK507" s="26"/>
      <c r="OKL507" s="26"/>
      <c r="OKM507" s="26"/>
      <c r="OKN507" s="26"/>
      <c r="OKO507" s="26"/>
      <c r="OKP507" s="26"/>
      <c r="OKQ507" s="26"/>
      <c r="OKR507" s="26"/>
      <c r="OKS507" s="26"/>
      <c r="OKT507" s="26"/>
      <c r="OKU507" s="26"/>
      <c r="OKV507" s="26"/>
      <c r="OKW507" s="26"/>
      <c r="OKX507" s="26"/>
      <c r="OKY507" s="26"/>
      <c r="OKZ507" s="26"/>
      <c r="OLA507" s="26"/>
      <c r="OLB507" s="26"/>
      <c r="OLC507" s="26"/>
      <c r="OLD507" s="26"/>
      <c r="OLE507" s="26"/>
      <c r="OLF507" s="26"/>
      <c r="OLG507" s="26"/>
      <c r="OLH507" s="26"/>
      <c r="OLI507" s="26"/>
      <c r="OLJ507" s="26"/>
      <c r="OLK507" s="26"/>
      <c r="OLL507" s="26"/>
      <c r="OLM507" s="26"/>
      <c r="OLN507" s="26"/>
      <c r="OLO507" s="26"/>
      <c r="OLP507" s="26"/>
      <c r="OLQ507" s="26"/>
      <c r="OLR507" s="26"/>
      <c r="OLS507" s="26"/>
      <c r="OLT507" s="26"/>
      <c r="OLU507" s="26"/>
      <c r="OLV507" s="26"/>
      <c r="OLW507" s="26"/>
      <c r="OLX507" s="26"/>
      <c r="OLY507" s="26"/>
      <c r="OLZ507" s="26"/>
      <c r="OMA507" s="26"/>
      <c r="OMB507" s="26"/>
      <c r="OMC507" s="26"/>
      <c r="OMD507" s="26"/>
      <c r="OME507" s="26"/>
      <c r="OMF507" s="26"/>
      <c r="OMG507" s="26"/>
      <c r="OMH507" s="26"/>
      <c r="OMI507" s="26"/>
      <c r="OMJ507" s="26"/>
      <c r="OMK507" s="26"/>
      <c r="OML507" s="26"/>
      <c r="OMM507" s="26"/>
      <c r="OMN507" s="26"/>
      <c r="OMO507" s="26"/>
      <c r="OMP507" s="26"/>
      <c r="OMQ507" s="26"/>
      <c r="OMR507" s="26"/>
      <c r="OMS507" s="26"/>
      <c r="OMT507" s="26"/>
      <c r="OMU507" s="26"/>
      <c r="OMV507" s="26"/>
      <c r="OMW507" s="26"/>
      <c r="OMX507" s="26"/>
      <c r="OMY507" s="26"/>
      <c r="OMZ507" s="26"/>
      <c r="ONA507" s="26"/>
      <c r="ONB507" s="26"/>
      <c r="ONC507" s="26"/>
      <c r="OND507" s="26"/>
      <c r="ONE507" s="26"/>
      <c r="ONF507" s="26"/>
      <c r="ONG507" s="26"/>
      <c r="ONH507" s="26"/>
      <c r="ONI507" s="26"/>
      <c r="ONJ507" s="26"/>
      <c r="ONK507" s="26"/>
      <c r="ONL507" s="26"/>
      <c r="ONM507" s="26"/>
      <c r="ONN507" s="26"/>
      <c r="ONO507" s="26"/>
      <c r="ONP507" s="26"/>
      <c r="ONQ507" s="26"/>
      <c r="ONR507" s="26"/>
      <c r="ONS507" s="26"/>
      <c r="ONT507" s="26"/>
      <c r="ONU507" s="26"/>
      <c r="ONV507" s="26"/>
      <c r="ONW507" s="26"/>
      <c r="ONX507" s="26"/>
      <c r="ONY507" s="26"/>
      <c r="ONZ507" s="26"/>
      <c r="OOA507" s="26"/>
      <c r="OOB507" s="26"/>
      <c r="OOC507" s="26"/>
      <c r="OOD507" s="26"/>
      <c r="OOE507" s="26"/>
      <c r="OOF507" s="26"/>
      <c r="OOG507" s="26"/>
      <c r="OOH507" s="26"/>
      <c r="OOI507" s="26"/>
      <c r="OOJ507" s="26"/>
      <c r="OOK507" s="26"/>
      <c r="OOL507" s="26"/>
      <c r="OOM507" s="26"/>
      <c r="OON507" s="26"/>
      <c r="OOO507" s="26"/>
      <c r="OOP507" s="26"/>
      <c r="OOQ507" s="26"/>
      <c r="OOR507" s="26"/>
      <c r="OOS507" s="26"/>
      <c r="OOT507" s="26"/>
      <c r="OOU507" s="26"/>
      <c r="OOV507" s="26"/>
      <c r="OOW507" s="26"/>
      <c r="OOX507" s="26"/>
      <c r="OOY507" s="26"/>
      <c r="OOZ507" s="26"/>
      <c r="OPA507" s="26"/>
      <c r="OPB507" s="26"/>
      <c r="OPC507" s="26"/>
      <c r="OPD507" s="26"/>
      <c r="OPE507" s="26"/>
      <c r="OPF507" s="26"/>
      <c r="OPG507" s="26"/>
      <c r="OPH507" s="26"/>
      <c r="OPI507" s="26"/>
      <c r="OPJ507" s="26"/>
      <c r="OPK507" s="26"/>
      <c r="OPL507" s="26"/>
      <c r="OPM507" s="26"/>
      <c r="OPN507" s="26"/>
      <c r="OPO507" s="26"/>
      <c r="OPP507" s="26"/>
      <c r="OPQ507" s="26"/>
      <c r="OPR507" s="26"/>
      <c r="OPS507" s="26"/>
      <c r="OPT507" s="26"/>
      <c r="OPU507" s="26"/>
      <c r="OPV507" s="26"/>
      <c r="OPW507" s="26"/>
      <c r="OPX507" s="26"/>
      <c r="OPY507" s="26"/>
      <c r="OPZ507" s="26"/>
      <c r="OQA507" s="26"/>
      <c r="OQB507" s="26"/>
      <c r="OQC507" s="26"/>
      <c r="OQD507" s="26"/>
      <c r="OQE507" s="26"/>
      <c r="OQF507" s="26"/>
      <c r="OQG507" s="26"/>
      <c r="OQH507" s="26"/>
      <c r="OQI507" s="26"/>
      <c r="OQJ507" s="26"/>
      <c r="OQK507" s="26"/>
      <c r="OQL507" s="26"/>
      <c r="OQM507" s="26"/>
      <c r="OQN507" s="26"/>
      <c r="OQO507" s="26"/>
      <c r="OQP507" s="26"/>
      <c r="OQQ507" s="26"/>
      <c r="OQR507" s="26"/>
      <c r="OQS507" s="26"/>
      <c r="OQT507" s="26"/>
      <c r="OQU507" s="26"/>
      <c r="OQV507" s="26"/>
      <c r="OQW507" s="26"/>
      <c r="OQX507" s="26"/>
      <c r="OQY507" s="26"/>
      <c r="OQZ507" s="26"/>
      <c r="ORA507" s="26"/>
      <c r="ORB507" s="26"/>
      <c r="ORC507" s="26"/>
      <c r="ORD507" s="26"/>
      <c r="ORE507" s="26"/>
      <c r="ORF507" s="26"/>
      <c r="ORG507" s="26"/>
      <c r="ORH507" s="26"/>
      <c r="ORI507" s="26"/>
      <c r="ORJ507" s="26"/>
      <c r="ORK507" s="26"/>
      <c r="ORL507" s="26"/>
      <c r="ORM507" s="26"/>
      <c r="ORN507" s="26"/>
      <c r="ORO507" s="26"/>
      <c r="ORP507" s="26"/>
      <c r="ORQ507" s="26"/>
      <c r="ORR507" s="26"/>
      <c r="ORS507" s="26"/>
      <c r="ORT507" s="26"/>
      <c r="ORU507" s="26"/>
      <c r="ORV507" s="26"/>
      <c r="ORW507" s="26"/>
      <c r="ORX507" s="26"/>
      <c r="ORY507" s="26"/>
      <c r="ORZ507" s="26"/>
      <c r="OSA507" s="26"/>
      <c r="OSB507" s="26"/>
      <c r="OSC507" s="26"/>
      <c r="OSD507" s="26"/>
      <c r="OSE507" s="26"/>
      <c r="OSF507" s="26"/>
      <c r="OSG507" s="26"/>
      <c r="OSH507" s="26"/>
      <c r="OSI507" s="26"/>
      <c r="OSJ507" s="26"/>
      <c r="OSK507" s="26"/>
      <c r="OSL507" s="26"/>
      <c r="OSM507" s="26"/>
      <c r="OSN507" s="26"/>
      <c r="OSO507" s="26"/>
      <c r="OSP507" s="26"/>
      <c r="OSQ507" s="26"/>
      <c r="OSR507" s="26"/>
      <c r="OSS507" s="26"/>
      <c r="OST507" s="26"/>
      <c r="OSU507" s="26"/>
      <c r="OSV507" s="26"/>
      <c r="OSW507" s="26"/>
      <c r="OSX507" s="26"/>
      <c r="OSY507" s="26"/>
      <c r="OSZ507" s="26"/>
      <c r="OTA507" s="26"/>
      <c r="OTB507" s="26"/>
      <c r="OTC507" s="26"/>
      <c r="OTD507" s="26"/>
      <c r="OTE507" s="26"/>
      <c r="OTF507" s="26"/>
      <c r="OTG507" s="26"/>
      <c r="OTH507" s="26"/>
      <c r="OTI507" s="26"/>
      <c r="OTJ507" s="26"/>
      <c r="OTK507" s="26"/>
      <c r="OTL507" s="26"/>
      <c r="OTM507" s="26"/>
      <c r="OTN507" s="26"/>
      <c r="OTO507" s="26"/>
      <c r="OTP507" s="26"/>
      <c r="OTQ507" s="26"/>
      <c r="OTR507" s="26"/>
      <c r="OTS507" s="26"/>
      <c r="OTT507" s="26"/>
      <c r="OTU507" s="26"/>
      <c r="OTV507" s="26"/>
      <c r="OTW507" s="26"/>
      <c r="OTX507" s="26"/>
      <c r="OTY507" s="26"/>
      <c r="OTZ507" s="26"/>
      <c r="OUA507" s="26"/>
      <c r="OUB507" s="26"/>
      <c r="OUC507" s="26"/>
      <c r="OUD507" s="26"/>
      <c r="OUE507" s="26"/>
      <c r="OUF507" s="26"/>
      <c r="OUG507" s="26"/>
      <c r="OUH507" s="26"/>
      <c r="OUI507" s="26"/>
      <c r="OUJ507" s="26"/>
      <c r="OUK507" s="26"/>
      <c r="OUL507" s="26"/>
      <c r="OUM507" s="26"/>
      <c r="OUN507" s="26"/>
      <c r="OUO507" s="26"/>
      <c r="OUP507" s="26"/>
      <c r="OUQ507" s="26"/>
      <c r="OUR507" s="26"/>
      <c r="OUS507" s="26"/>
      <c r="OUT507" s="26"/>
      <c r="OUU507" s="26"/>
      <c r="OUV507" s="26"/>
      <c r="OUW507" s="26"/>
      <c r="OUX507" s="26"/>
      <c r="OUY507" s="26"/>
      <c r="OUZ507" s="26"/>
      <c r="OVA507" s="26"/>
      <c r="OVB507" s="26"/>
      <c r="OVC507" s="26"/>
      <c r="OVD507" s="26"/>
      <c r="OVE507" s="26"/>
      <c r="OVF507" s="26"/>
      <c r="OVG507" s="26"/>
      <c r="OVH507" s="26"/>
      <c r="OVI507" s="26"/>
      <c r="OVJ507" s="26"/>
      <c r="OVK507" s="26"/>
      <c r="OVL507" s="26"/>
      <c r="OVM507" s="26"/>
      <c r="OVN507" s="26"/>
      <c r="OVO507" s="26"/>
      <c r="OVP507" s="26"/>
      <c r="OVQ507" s="26"/>
      <c r="OVR507" s="26"/>
      <c r="OVS507" s="26"/>
      <c r="OVT507" s="26"/>
      <c r="OVU507" s="26"/>
      <c r="OVV507" s="26"/>
      <c r="OVW507" s="26"/>
      <c r="OVX507" s="26"/>
      <c r="OVY507" s="26"/>
      <c r="OVZ507" s="26"/>
      <c r="OWA507" s="26"/>
      <c r="OWB507" s="26"/>
      <c r="OWC507" s="26"/>
      <c r="OWD507" s="26"/>
      <c r="OWE507" s="26"/>
      <c r="OWF507" s="26"/>
      <c r="OWG507" s="26"/>
      <c r="OWH507" s="26"/>
      <c r="OWI507" s="26"/>
      <c r="OWJ507" s="26"/>
      <c r="OWK507" s="26"/>
      <c r="OWL507" s="26"/>
      <c r="OWM507" s="26"/>
      <c r="OWN507" s="26"/>
      <c r="OWO507" s="26"/>
      <c r="OWP507" s="26"/>
      <c r="OWQ507" s="26"/>
      <c r="OWR507" s="26"/>
      <c r="OWS507" s="26"/>
      <c r="OWT507" s="26"/>
      <c r="OWU507" s="26"/>
      <c r="OWV507" s="26"/>
      <c r="OWW507" s="26"/>
      <c r="OWX507" s="26"/>
      <c r="OWY507" s="26"/>
      <c r="OWZ507" s="26"/>
      <c r="OXA507" s="26"/>
      <c r="OXB507" s="26"/>
      <c r="OXC507" s="26"/>
      <c r="OXD507" s="26"/>
      <c r="OXE507" s="26"/>
      <c r="OXF507" s="26"/>
      <c r="OXG507" s="26"/>
      <c r="OXH507" s="26"/>
      <c r="OXI507" s="26"/>
      <c r="OXJ507" s="26"/>
      <c r="OXK507" s="26"/>
      <c r="OXL507" s="26"/>
      <c r="OXM507" s="26"/>
      <c r="OXN507" s="26"/>
      <c r="OXO507" s="26"/>
      <c r="OXP507" s="26"/>
      <c r="OXQ507" s="26"/>
      <c r="OXR507" s="26"/>
      <c r="OXS507" s="26"/>
      <c r="OXT507" s="26"/>
      <c r="OXU507" s="26"/>
      <c r="OXV507" s="26"/>
      <c r="OXW507" s="26"/>
      <c r="OXX507" s="26"/>
      <c r="OXY507" s="26"/>
      <c r="OXZ507" s="26"/>
      <c r="OYA507" s="26"/>
      <c r="OYB507" s="26"/>
      <c r="OYC507" s="26"/>
      <c r="OYD507" s="26"/>
      <c r="OYE507" s="26"/>
      <c r="OYF507" s="26"/>
      <c r="OYG507" s="26"/>
      <c r="OYH507" s="26"/>
      <c r="OYI507" s="26"/>
      <c r="OYJ507" s="26"/>
      <c r="OYK507" s="26"/>
      <c r="OYL507" s="26"/>
      <c r="OYM507" s="26"/>
      <c r="OYN507" s="26"/>
      <c r="OYO507" s="26"/>
      <c r="OYP507" s="26"/>
      <c r="OYQ507" s="26"/>
      <c r="OYR507" s="26"/>
      <c r="OYS507" s="26"/>
      <c r="OYT507" s="26"/>
      <c r="OYU507" s="26"/>
      <c r="OYV507" s="26"/>
      <c r="OYW507" s="26"/>
      <c r="OYX507" s="26"/>
      <c r="OYY507" s="26"/>
      <c r="OYZ507" s="26"/>
      <c r="OZA507" s="26"/>
      <c r="OZB507" s="26"/>
      <c r="OZC507" s="26"/>
      <c r="OZD507" s="26"/>
      <c r="OZE507" s="26"/>
      <c r="OZF507" s="26"/>
      <c r="OZG507" s="26"/>
      <c r="OZH507" s="26"/>
      <c r="OZI507" s="26"/>
      <c r="OZJ507" s="26"/>
      <c r="OZK507" s="26"/>
      <c r="OZL507" s="26"/>
      <c r="OZM507" s="26"/>
      <c r="OZN507" s="26"/>
      <c r="OZO507" s="26"/>
      <c r="OZP507" s="26"/>
      <c r="OZQ507" s="26"/>
      <c r="OZR507" s="26"/>
      <c r="OZS507" s="26"/>
      <c r="OZT507" s="26"/>
      <c r="OZU507" s="26"/>
      <c r="OZV507" s="26"/>
      <c r="OZW507" s="26"/>
      <c r="OZX507" s="26"/>
      <c r="OZY507" s="26"/>
      <c r="OZZ507" s="26"/>
      <c r="PAA507" s="26"/>
      <c r="PAB507" s="26"/>
      <c r="PAC507" s="26"/>
      <c r="PAD507" s="26"/>
      <c r="PAE507" s="26"/>
      <c r="PAF507" s="26"/>
      <c r="PAG507" s="26"/>
      <c r="PAH507" s="26"/>
      <c r="PAI507" s="26"/>
      <c r="PAJ507" s="26"/>
      <c r="PAK507" s="26"/>
      <c r="PAL507" s="26"/>
      <c r="PAM507" s="26"/>
      <c r="PAN507" s="26"/>
      <c r="PAO507" s="26"/>
      <c r="PAP507" s="26"/>
      <c r="PAQ507" s="26"/>
      <c r="PAR507" s="26"/>
      <c r="PAS507" s="26"/>
      <c r="PAT507" s="26"/>
      <c r="PAU507" s="26"/>
      <c r="PAV507" s="26"/>
      <c r="PAW507" s="26"/>
      <c r="PAX507" s="26"/>
      <c r="PAY507" s="26"/>
      <c r="PAZ507" s="26"/>
      <c r="PBA507" s="26"/>
      <c r="PBB507" s="26"/>
      <c r="PBC507" s="26"/>
      <c r="PBD507" s="26"/>
      <c r="PBE507" s="26"/>
      <c r="PBF507" s="26"/>
      <c r="PBG507" s="26"/>
      <c r="PBH507" s="26"/>
      <c r="PBI507" s="26"/>
      <c r="PBJ507" s="26"/>
      <c r="PBK507" s="26"/>
      <c r="PBL507" s="26"/>
      <c r="PBM507" s="26"/>
      <c r="PBN507" s="26"/>
      <c r="PBO507" s="26"/>
      <c r="PBP507" s="26"/>
      <c r="PBQ507" s="26"/>
      <c r="PBR507" s="26"/>
      <c r="PBS507" s="26"/>
      <c r="PBT507" s="26"/>
      <c r="PBU507" s="26"/>
      <c r="PBV507" s="26"/>
      <c r="PBW507" s="26"/>
      <c r="PBX507" s="26"/>
      <c r="PBY507" s="26"/>
      <c r="PBZ507" s="26"/>
      <c r="PCA507" s="26"/>
      <c r="PCB507" s="26"/>
      <c r="PCC507" s="26"/>
      <c r="PCD507" s="26"/>
      <c r="PCE507" s="26"/>
      <c r="PCF507" s="26"/>
      <c r="PCG507" s="26"/>
      <c r="PCH507" s="26"/>
      <c r="PCI507" s="26"/>
      <c r="PCJ507" s="26"/>
      <c r="PCK507" s="26"/>
      <c r="PCL507" s="26"/>
      <c r="PCM507" s="26"/>
      <c r="PCN507" s="26"/>
      <c r="PCO507" s="26"/>
      <c r="PCP507" s="26"/>
      <c r="PCQ507" s="26"/>
      <c r="PCR507" s="26"/>
      <c r="PCS507" s="26"/>
      <c r="PCT507" s="26"/>
      <c r="PCU507" s="26"/>
      <c r="PCV507" s="26"/>
      <c r="PCW507" s="26"/>
      <c r="PCX507" s="26"/>
      <c r="PCY507" s="26"/>
      <c r="PCZ507" s="26"/>
      <c r="PDA507" s="26"/>
      <c r="PDB507" s="26"/>
      <c r="PDC507" s="26"/>
      <c r="PDD507" s="26"/>
      <c r="PDE507" s="26"/>
      <c r="PDF507" s="26"/>
      <c r="PDG507" s="26"/>
      <c r="PDH507" s="26"/>
      <c r="PDI507" s="26"/>
      <c r="PDJ507" s="26"/>
      <c r="PDK507" s="26"/>
      <c r="PDL507" s="26"/>
      <c r="PDM507" s="26"/>
      <c r="PDN507" s="26"/>
      <c r="PDO507" s="26"/>
      <c r="PDP507" s="26"/>
      <c r="PDQ507" s="26"/>
      <c r="PDR507" s="26"/>
      <c r="PDS507" s="26"/>
      <c r="PDT507" s="26"/>
      <c r="PDU507" s="26"/>
      <c r="PDV507" s="26"/>
      <c r="PDW507" s="26"/>
      <c r="PDX507" s="26"/>
      <c r="PDY507" s="26"/>
      <c r="PDZ507" s="26"/>
      <c r="PEA507" s="26"/>
      <c r="PEB507" s="26"/>
      <c r="PEC507" s="26"/>
      <c r="PED507" s="26"/>
      <c r="PEE507" s="26"/>
      <c r="PEF507" s="26"/>
      <c r="PEG507" s="26"/>
      <c r="PEH507" s="26"/>
      <c r="PEI507" s="26"/>
      <c r="PEJ507" s="26"/>
      <c r="PEK507" s="26"/>
      <c r="PEL507" s="26"/>
      <c r="PEM507" s="26"/>
      <c r="PEN507" s="26"/>
      <c r="PEO507" s="26"/>
      <c r="PEP507" s="26"/>
      <c r="PEQ507" s="26"/>
      <c r="PER507" s="26"/>
      <c r="PES507" s="26"/>
      <c r="PET507" s="26"/>
      <c r="PEU507" s="26"/>
      <c r="PEV507" s="26"/>
      <c r="PEW507" s="26"/>
      <c r="PEX507" s="26"/>
      <c r="PEY507" s="26"/>
      <c r="PEZ507" s="26"/>
      <c r="PFA507" s="26"/>
      <c r="PFB507" s="26"/>
      <c r="PFC507" s="26"/>
      <c r="PFD507" s="26"/>
      <c r="PFE507" s="26"/>
      <c r="PFF507" s="26"/>
      <c r="PFG507" s="26"/>
      <c r="PFH507" s="26"/>
      <c r="PFI507" s="26"/>
      <c r="PFJ507" s="26"/>
      <c r="PFK507" s="26"/>
      <c r="PFL507" s="26"/>
      <c r="PFM507" s="26"/>
      <c r="PFN507" s="26"/>
      <c r="PFO507" s="26"/>
      <c r="PFP507" s="26"/>
      <c r="PFQ507" s="26"/>
      <c r="PFR507" s="26"/>
      <c r="PFS507" s="26"/>
      <c r="PFT507" s="26"/>
      <c r="PFU507" s="26"/>
      <c r="PFV507" s="26"/>
      <c r="PFW507" s="26"/>
      <c r="PFX507" s="26"/>
      <c r="PFY507" s="26"/>
      <c r="PFZ507" s="26"/>
      <c r="PGA507" s="26"/>
      <c r="PGB507" s="26"/>
      <c r="PGC507" s="26"/>
      <c r="PGD507" s="26"/>
      <c r="PGE507" s="26"/>
      <c r="PGF507" s="26"/>
      <c r="PGG507" s="26"/>
      <c r="PGH507" s="26"/>
      <c r="PGI507" s="26"/>
      <c r="PGJ507" s="26"/>
      <c r="PGK507" s="26"/>
      <c r="PGL507" s="26"/>
      <c r="PGM507" s="26"/>
      <c r="PGN507" s="26"/>
      <c r="PGO507" s="26"/>
      <c r="PGP507" s="26"/>
      <c r="PGQ507" s="26"/>
      <c r="PGR507" s="26"/>
      <c r="PGS507" s="26"/>
      <c r="PGT507" s="26"/>
      <c r="PGU507" s="26"/>
      <c r="PGV507" s="26"/>
      <c r="PGW507" s="26"/>
      <c r="PGX507" s="26"/>
      <c r="PGY507" s="26"/>
      <c r="PGZ507" s="26"/>
      <c r="PHA507" s="26"/>
      <c r="PHB507" s="26"/>
      <c r="PHC507" s="26"/>
      <c r="PHD507" s="26"/>
      <c r="PHE507" s="26"/>
      <c r="PHF507" s="26"/>
      <c r="PHG507" s="26"/>
      <c r="PHH507" s="26"/>
      <c r="PHI507" s="26"/>
      <c r="PHJ507" s="26"/>
      <c r="PHK507" s="26"/>
      <c r="PHL507" s="26"/>
      <c r="PHM507" s="26"/>
      <c r="PHN507" s="26"/>
      <c r="PHO507" s="26"/>
      <c r="PHP507" s="26"/>
      <c r="PHQ507" s="26"/>
      <c r="PHR507" s="26"/>
      <c r="PHS507" s="26"/>
      <c r="PHT507" s="26"/>
      <c r="PHU507" s="26"/>
      <c r="PHV507" s="26"/>
      <c r="PHW507" s="26"/>
      <c r="PHX507" s="26"/>
      <c r="PHY507" s="26"/>
      <c r="PHZ507" s="26"/>
      <c r="PIA507" s="26"/>
      <c r="PIB507" s="26"/>
      <c r="PIC507" s="26"/>
      <c r="PID507" s="26"/>
      <c r="PIE507" s="26"/>
      <c r="PIF507" s="26"/>
      <c r="PIG507" s="26"/>
      <c r="PIH507" s="26"/>
      <c r="PII507" s="26"/>
      <c r="PIJ507" s="26"/>
      <c r="PIK507" s="26"/>
      <c r="PIL507" s="26"/>
      <c r="PIM507" s="26"/>
      <c r="PIN507" s="26"/>
      <c r="PIO507" s="26"/>
      <c r="PIP507" s="26"/>
      <c r="PIQ507" s="26"/>
      <c r="PIR507" s="26"/>
      <c r="PIS507" s="26"/>
      <c r="PIT507" s="26"/>
      <c r="PIU507" s="26"/>
      <c r="PIV507" s="26"/>
      <c r="PIW507" s="26"/>
      <c r="PIX507" s="26"/>
      <c r="PIY507" s="26"/>
      <c r="PIZ507" s="26"/>
      <c r="PJA507" s="26"/>
      <c r="PJB507" s="26"/>
      <c r="PJC507" s="26"/>
      <c r="PJD507" s="26"/>
      <c r="PJE507" s="26"/>
      <c r="PJF507" s="26"/>
      <c r="PJG507" s="26"/>
      <c r="PJH507" s="26"/>
      <c r="PJI507" s="26"/>
      <c r="PJJ507" s="26"/>
      <c r="PJK507" s="26"/>
      <c r="PJL507" s="26"/>
      <c r="PJM507" s="26"/>
      <c r="PJN507" s="26"/>
      <c r="PJO507" s="26"/>
      <c r="PJP507" s="26"/>
      <c r="PJQ507" s="26"/>
      <c r="PJR507" s="26"/>
      <c r="PJS507" s="26"/>
      <c r="PJT507" s="26"/>
      <c r="PJU507" s="26"/>
      <c r="PJV507" s="26"/>
      <c r="PJW507" s="26"/>
      <c r="PJX507" s="26"/>
      <c r="PJY507" s="26"/>
      <c r="PJZ507" s="26"/>
      <c r="PKA507" s="26"/>
      <c r="PKB507" s="26"/>
      <c r="PKC507" s="26"/>
      <c r="PKD507" s="26"/>
      <c r="PKE507" s="26"/>
      <c r="PKF507" s="26"/>
      <c r="PKG507" s="26"/>
      <c r="PKH507" s="26"/>
      <c r="PKI507" s="26"/>
      <c r="PKJ507" s="26"/>
      <c r="PKK507" s="26"/>
      <c r="PKL507" s="26"/>
      <c r="PKM507" s="26"/>
      <c r="PKN507" s="26"/>
      <c r="PKO507" s="26"/>
      <c r="PKP507" s="26"/>
      <c r="PKQ507" s="26"/>
      <c r="PKR507" s="26"/>
      <c r="PKS507" s="26"/>
      <c r="PKT507" s="26"/>
      <c r="PKU507" s="26"/>
      <c r="PKV507" s="26"/>
      <c r="PKW507" s="26"/>
      <c r="PKX507" s="26"/>
      <c r="PKY507" s="26"/>
      <c r="PKZ507" s="26"/>
      <c r="PLA507" s="26"/>
      <c r="PLB507" s="26"/>
      <c r="PLC507" s="26"/>
      <c r="PLD507" s="26"/>
      <c r="PLE507" s="26"/>
      <c r="PLF507" s="26"/>
      <c r="PLG507" s="26"/>
      <c r="PLH507" s="26"/>
      <c r="PLI507" s="26"/>
      <c r="PLJ507" s="26"/>
      <c r="PLK507" s="26"/>
      <c r="PLL507" s="26"/>
      <c r="PLM507" s="26"/>
      <c r="PLN507" s="26"/>
      <c r="PLO507" s="26"/>
      <c r="PLP507" s="26"/>
      <c r="PLQ507" s="26"/>
      <c r="PLR507" s="26"/>
      <c r="PLS507" s="26"/>
      <c r="PLT507" s="26"/>
      <c r="PLU507" s="26"/>
      <c r="PLV507" s="26"/>
      <c r="PLW507" s="26"/>
      <c r="PLX507" s="26"/>
      <c r="PLY507" s="26"/>
      <c r="PLZ507" s="26"/>
      <c r="PMA507" s="26"/>
      <c r="PMB507" s="26"/>
      <c r="PMC507" s="26"/>
      <c r="PMD507" s="26"/>
      <c r="PME507" s="26"/>
      <c r="PMF507" s="26"/>
      <c r="PMG507" s="26"/>
      <c r="PMH507" s="26"/>
      <c r="PMI507" s="26"/>
      <c r="PMJ507" s="26"/>
      <c r="PMK507" s="26"/>
      <c r="PML507" s="26"/>
      <c r="PMM507" s="26"/>
      <c r="PMN507" s="26"/>
      <c r="PMO507" s="26"/>
      <c r="PMP507" s="26"/>
      <c r="PMQ507" s="26"/>
      <c r="PMR507" s="26"/>
      <c r="PMS507" s="26"/>
      <c r="PMT507" s="26"/>
      <c r="PMU507" s="26"/>
      <c r="PMV507" s="26"/>
      <c r="PMW507" s="26"/>
      <c r="PMX507" s="26"/>
      <c r="PMY507" s="26"/>
      <c r="PMZ507" s="26"/>
      <c r="PNA507" s="26"/>
      <c r="PNB507" s="26"/>
      <c r="PNC507" s="26"/>
      <c r="PND507" s="26"/>
      <c r="PNE507" s="26"/>
      <c r="PNF507" s="26"/>
      <c r="PNG507" s="26"/>
      <c r="PNH507" s="26"/>
      <c r="PNI507" s="26"/>
      <c r="PNJ507" s="26"/>
      <c r="PNK507" s="26"/>
      <c r="PNL507" s="26"/>
      <c r="PNM507" s="26"/>
      <c r="PNN507" s="26"/>
      <c r="PNO507" s="26"/>
      <c r="PNP507" s="26"/>
      <c r="PNQ507" s="26"/>
      <c r="PNR507" s="26"/>
      <c r="PNS507" s="26"/>
      <c r="PNT507" s="26"/>
      <c r="PNU507" s="26"/>
      <c r="PNV507" s="26"/>
      <c r="PNW507" s="26"/>
      <c r="PNX507" s="26"/>
      <c r="PNY507" s="26"/>
      <c r="PNZ507" s="26"/>
      <c r="POA507" s="26"/>
      <c r="POB507" s="26"/>
      <c r="POC507" s="26"/>
      <c r="POD507" s="26"/>
      <c r="POE507" s="26"/>
      <c r="POF507" s="26"/>
      <c r="POG507" s="26"/>
      <c r="POH507" s="26"/>
      <c r="POI507" s="26"/>
      <c r="POJ507" s="26"/>
      <c r="POK507" s="26"/>
      <c r="POL507" s="26"/>
      <c r="POM507" s="26"/>
      <c r="PON507" s="26"/>
      <c r="POO507" s="26"/>
      <c r="POP507" s="26"/>
      <c r="POQ507" s="26"/>
      <c r="POR507" s="26"/>
      <c r="POS507" s="26"/>
      <c r="POT507" s="26"/>
      <c r="POU507" s="26"/>
      <c r="POV507" s="26"/>
      <c r="POW507" s="26"/>
      <c r="POX507" s="26"/>
      <c r="POY507" s="26"/>
      <c r="POZ507" s="26"/>
      <c r="PPA507" s="26"/>
      <c r="PPB507" s="26"/>
      <c r="PPC507" s="26"/>
      <c r="PPD507" s="26"/>
      <c r="PPE507" s="26"/>
      <c r="PPF507" s="26"/>
      <c r="PPG507" s="26"/>
      <c r="PPH507" s="26"/>
      <c r="PPI507" s="26"/>
      <c r="PPJ507" s="26"/>
      <c r="PPK507" s="26"/>
      <c r="PPL507" s="26"/>
      <c r="PPM507" s="26"/>
      <c r="PPN507" s="26"/>
      <c r="PPO507" s="26"/>
      <c r="PPP507" s="26"/>
      <c r="PPQ507" s="26"/>
      <c r="PPR507" s="26"/>
      <c r="PPS507" s="26"/>
      <c r="PPT507" s="26"/>
      <c r="PPU507" s="26"/>
      <c r="PPV507" s="26"/>
      <c r="PPW507" s="26"/>
      <c r="PPX507" s="26"/>
      <c r="PPY507" s="26"/>
      <c r="PPZ507" s="26"/>
      <c r="PQA507" s="26"/>
      <c r="PQB507" s="26"/>
      <c r="PQC507" s="26"/>
      <c r="PQD507" s="26"/>
      <c r="PQE507" s="26"/>
      <c r="PQF507" s="26"/>
      <c r="PQG507" s="26"/>
      <c r="PQH507" s="26"/>
      <c r="PQI507" s="26"/>
      <c r="PQJ507" s="26"/>
      <c r="PQK507" s="26"/>
      <c r="PQL507" s="26"/>
      <c r="PQM507" s="26"/>
      <c r="PQN507" s="26"/>
      <c r="PQO507" s="26"/>
      <c r="PQP507" s="26"/>
      <c r="PQQ507" s="26"/>
      <c r="PQR507" s="26"/>
      <c r="PQS507" s="26"/>
      <c r="PQT507" s="26"/>
      <c r="PQU507" s="26"/>
      <c r="PQV507" s="26"/>
      <c r="PQW507" s="26"/>
      <c r="PQX507" s="26"/>
      <c r="PQY507" s="26"/>
      <c r="PQZ507" s="26"/>
      <c r="PRA507" s="26"/>
      <c r="PRB507" s="26"/>
      <c r="PRC507" s="26"/>
      <c r="PRD507" s="26"/>
      <c r="PRE507" s="26"/>
      <c r="PRF507" s="26"/>
      <c r="PRG507" s="26"/>
      <c r="PRH507" s="26"/>
      <c r="PRI507" s="26"/>
      <c r="PRJ507" s="26"/>
      <c r="PRK507" s="26"/>
      <c r="PRL507" s="26"/>
      <c r="PRM507" s="26"/>
      <c r="PRN507" s="26"/>
      <c r="PRO507" s="26"/>
      <c r="PRP507" s="26"/>
      <c r="PRQ507" s="26"/>
      <c r="PRR507" s="26"/>
      <c r="PRS507" s="26"/>
      <c r="PRT507" s="26"/>
      <c r="PRU507" s="26"/>
      <c r="PRV507" s="26"/>
      <c r="PRW507" s="26"/>
      <c r="PRX507" s="26"/>
      <c r="PRY507" s="26"/>
      <c r="PRZ507" s="26"/>
      <c r="PSA507" s="26"/>
      <c r="PSB507" s="26"/>
      <c r="PSC507" s="26"/>
      <c r="PSD507" s="26"/>
      <c r="PSE507" s="26"/>
      <c r="PSF507" s="26"/>
      <c r="PSG507" s="26"/>
      <c r="PSH507" s="26"/>
      <c r="PSI507" s="26"/>
      <c r="PSJ507" s="26"/>
      <c r="PSK507" s="26"/>
      <c r="PSL507" s="26"/>
      <c r="PSM507" s="26"/>
      <c r="PSN507" s="26"/>
      <c r="PSO507" s="26"/>
      <c r="PSP507" s="26"/>
      <c r="PSQ507" s="26"/>
      <c r="PSR507" s="26"/>
      <c r="PSS507" s="26"/>
      <c r="PST507" s="26"/>
      <c r="PSU507" s="26"/>
      <c r="PSV507" s="26"/>
      <c r="PSW507" s="26"/>
      <c r="PSX507" s="26"/>
      <c r="PSY507" s="26"/>
      <c r="PSZ507" s="26"/>
      <c r="PTA507" s="26"/>
      <c r="PTB507" s="26"/>
      <c r="PTC507" s="26"/>
      <c r="PTD507" s="26"/>
      <c r="PTE507" s="26"/>
      <c r="PTF507" s="26"/>
      <c r="PTG507" s="26"/>
      <c r="PTH507" s="26"/>
      <c r="PTI507" s="26"/>
      <c r="PTJ507" s="26"/>
      <c r="PTK507" s="26"/>
      <c r="PTL507" s="26"/>
      <c r="PTM507" s="26"/>
      <c r="PTN507" s="26"/>
      <c r="PTO507" s="26"/>
      <c r="PTP507" s="26"/>
      <c r="PTQ507" s="26"/>
      <c r="PTR507" s="26"/>
      <c r="PTS507" s="26"/>
      <c r="PTT507" s="26"/>
      <c r="PTU507" s="26"/>
      <c r="PTV507" s="26"/>
      <c r="PTW507" s="26"/>
      <c r="PTX507" s="26"/>
      <c r="PTY507" s="26"/>
      <c r="PTZ507" s="26"/>
      <c r="PUA507" s="26"/>
      <c r="PUB507" s="26"/>
      <c r="PUC507" s="26"/>
      <c r="PUD507" s="26"/>
      <c r="PUE507" s="26"/>
      <c r="PUF507" s="26"/>
      <c r="PUG507" s="26"/>
      <c r="PUH507" s="26"/>
      <c r="PUI507" s="26"/>
      <c r="PUJ507" s="26"/>
      <c r="PUK507" s="26"/>
      <c r="PUL507" s="26"/>
      <c r="PUM507" s="26"/>
      <c r="PUN507" s="26"/>
      <c r="PUO507" s="26"/>
      <c r="PUP507" s="26"/>
      <c r="PUQ507" s="26"/>
      <c r="PUR507" s="26"/>
      <c r="PUS507" s="26"/>
      <c r="PUT507" s="26"/>
      <c r="PUU507" s="26"/>
      <c r="PUV507" s="26"/>
      <c r="PUW507" s="26"/>
      <c r="PUX507" s="26"/>
      <c r="PUY507" s="26"/>
      <c r="PUZ507" s="26"/>
      <c r="PVA507" s="26"/>
      <c r="PVB507" s="26"/>
      <c r="PVC507" s="26"/>
      <c r="PVD507" s="26"/>
      <c r="PVE507" s="26"/>
      <c r="PVF507" s="26"/>
      <c r="PVG507" s="26"/>
      <c r="PVH507" s="26"/>
      <c r="PVI507" s="26"/>
      <c r="PVJ507" s="26"/>
      <c r="PVK507" s="26"/>
      <c r="PVL507" s="26"/>
      <c r="PVM507" s="26"/>
      <c r="PVN507" s="26"/>
      <c r="PVO507" s="26"/>
      <c r="PVP507" s="26"/>
      <c r="PVQ507" s="26"/>
      <c r="PVR507" s="26"/>
      <c r="PVS507" s="26"/>
      <c r="PVT507" s="26"/>
      <c r="PVU507" s="26"/>
      <c r="PVV507" s="26"/>
      <c r="PVW507" s="26"/>
      <c r="PVX507" s="26"/>
      <c r="PVY507" s="26"/>
      <c r="PVZ507" s="26"/>
      <c r="PWA507" s="26"/>
      <c r="PWB507" s="26"/>
      <c r="PWC507" s="26"/>
      <c r="PWD507" s="26"/>
      <c r="PWE507" s="26"/>
      <c r="PWF507" s="26"/>
      <c r="PWG507" s="26"/>
      <c r="PWH507" s="26"/>
      <c r="PWI507" s="26"/>
      <c r="PWJ507" s="26"/>
      <c r="PWK507" s="26"/>
      <c r="PWL507" s="26"/>
      <c r="PWM507" s="26"/>
      <c r="PWN507" s="26"/>
      <c r="PWO507" s="26"/>
      <c r="PWP507" s="26"/>
      <c r="PWQ507" s="26"/>
      <c r="PWR507" s="26"/>
      <c r="PWS507" s="26"/>
      <c r="PWT507" s="26"/>
      <c r="PWU507" s="26"/>
      <c r="PWV507" s="26"/>
      <c r="PWW507" s="26"/>
      <c r="PWX507" s="26"/>
      <c r="PWY507" s="26"/>
      <c r="PWZ507" s="26"/>
      <c r="PXA507" s="26"/>
      <c r="PXB507" s="26"/>
      <c r="PXC507" s="26"/>
      <c r="PXD507" s="26"/>
      <c r="PXE507" s="26"/>
      <c r="PXF507" s="26"/>
      <c r="PXG507" s="26"/>
      <c r="PXH507" s="26"/>
      <c r="PXI507" s="26"/>
      <c r="PXJ507" s="26"/>
      <c r="PXK507" s="26"/>
      <c r="PXL507" s="26"/>
      <c r="PXM507" s="26"/>
      <c r="PXN507" s="26"/>
      <c r="PXO507" s="26"/>
      <c r="PXP507" s="26"/>
      <c r="PXQ507" s="26"/>
      <c r="PXR507" s="26"/>
      <c r="PXS507" s="26"/>
      <c r="PXT507" s="26"/>
      <c r="PXU507" s="26"/>
      <c r="PXV507" s="26"/>
      <c r="PXW507" s="26"/>
      <c r="PXX507" s="26"/>
      <c r="PXY507" s="26"/>
      <c r="PXZ507" s="26"/>
      <c r="PYA507" s="26"/>
      <c r="PYB507" s="26"/>
      <c r="PYC507" s="26"/>
      <c r="PYD507" s="26"/>
      <c r="PYE507" s="26"/>
      <c r="PYF507" s="26"/>
      <c r="PYG507" s="26"/>
      <c r="PYH507" s="26"/>
      <c r="PYI507" s="26"/>
      <c r="PYJ507" s="26"/>
      <c r="PYK507" s="26"/>
      <c r="PYL507" s="26"/>
      <c r="PYM507" s="26"/>
      <c r="PYN507" s="26"/>
      <c r="PYO507" s="26"/>
      <c r="PYP507" s="26"/>
      <c r="PYQ507" s="26"/>
      <c r="PYR507" s="26"/>
      <c r="PYS507" s="26"/>
      <c r="PYT507" s="26"/>
      <c r="PYU507" s="26"/>
      <c r="PYV507" s="26"/>
      <c r="PYW507" s="26"/>
      <c r="PYX507" s="26"/>
      <c r="PYY507" s="26"/>
      <c r="PYZ507" s="26"/>
      <c r="PZA507" s="26"/>
      <c r="PZB507" s="26"/>
      <c r="PZC507" s="26"/>
      <c r="PZD507" s="26"/>
      <c r="PZE507" s="26"/>
      <c r="PZF507" s="26"/>
      <c r="PZG507" s="26"/>
      <c r="PZH507" s="26"/>
      <c r="PZI507" s="26"/>
      <c r="PZJ507" s="26"/>
      <c r="PZK507" s="26"/>
      <c r="PZL507" s="26"/>
      <c r="PZM507" s="26"/>
      <c r="PZN507" s="26"/>
      <c r="PZO507" s="26"/>
      <c r="PZP507" s="26"/>
      <c r="PZQ507" s="26"/>
      <c r="PZR507" s="26"/>
      <c r="PZS507" s="26"/>
      <c r="PZT507" s="26"/>
      <c r="PZU507" s="26"/>
      <c r="PZV507" s="26"/>
      <c r="PZW507" s="26"/>
      <c r="PZX507" s="26"/>
      <c r="PZY507" s="26"/>
      <c r="PZZ507" s="26"/>
      <c r="QAA507" s="26"/>
      <c r="QAB507" s="26"/>
      <c r="QAC507" s="26"/>
      <c r="QAD507" s="26"/>
      <c r="QAE507" s="26"/>
      <c r="QAF507" s="26"/>
      <c r="QAG507" s="26"/>
      <c r="QAH507" s="26"/>
      <c r="QAI507" s="26"/>
      <c r="QAJ507" s="26"/>
      <c r="QAK507" s="26"/>
      <c r="QAL507" s="26"/>
      <c r="QAM507" s="26"/>
      <c r="QAN507" s="26"/>
      <c r="QAO507" s="26"/>
      <c r="QAP507" s="26"/>
      <c r="QAQ507" s="26"/>
      <c r="QAR507" s="26"/>
      <c r="QAS507" s="26"/>
      <c r="QAT507" s="26"/>
      <c r="QAU507" s="26"/>
      <c r="QAV507" s="26"/>
      <c r="QAW507" s="26"/>
      <c r="QAX507" s="26"/>
      <c r="QAY507" s="26"/>
      <c r="QAZ507" s="26"/>
      <c r="QBA507" s="26"/>
      <c r="QBB507" s="26"/>
      <c r="QBC507" s="26"/>
      <c r="QBD507" s="26"/>
      <c r="QBE507" s="26"/>
      <c r="QBF507" s="26"/>
      <c r="QBG507" s="26"/>
      <c r="QBH507" s="26"/>
      <c r="QBI507" s="26"/>
      <c r="QBJ507" s="26"/>
      <c r="QBK507" s="26"/>
      <c r="QBL507" s="26"/>
      <c r="QBM507" s="26"/>
      <c r="QBN507" s="26"/>
      <c r="QBO507" s="26"/>
      <c r="QBP507" s="26"/>
      <c r="QBQ507" s="26"/>
      <c r="QBR507" s="26"/>
      <c r="QBS507" s="26"/>
      <c r="QBT507" s="26"/>
      <c r="QBU507" s="26"/>
      <c r="QBV507" s="26"/>
      <c r="QBW507" s="26"/>
      <c r="QBX507" s="26"/>
      <c r="QBY507" s="26"/>
      <c r="QBZ507" s="26"/>
      <c r="QCA507" s="26"/>
      <c r="QCB507" s="26"/>
      <c r="QCC507" s="26"/>
      <c r="QCD507" s="26"/>
      <c r="QCE507" s="26"/>
      <c r="QCF507" s="26"/>
      <c r="QCG507" s="26"/>
      <c r="QCH507" s="26"/>
      <c r="QCI507" s="26"/>
      <c r="QCJ507" s="26"/>
      <c r="QCK507" s="26"/>
      <c r="QCL507" s="26"/>
      <c r="QCM507" s="26"/>
      <c r="QCN507" s="26"/>
      <c r="QCO507" s="26"/>
      <c r="QCP507" s="26"/>
      <c r="QCQ507" s="26"/>
      <c r="QCR507" s="26"/>
      <c r="QCS507" s="26"/>
      <c r="QCT507" s="26"/>
      <c r="QCU507" s="26"/>
      <c r="QCV507" s="26"/>
      <c r="QCW507" s="26"/>
      <c r="QCX507" s="26"/>
      <c r="QCY507" s="26"/>
      <c r="QCZ507" s="26"/>
      <c r="QDA507" s="26"/>
      <c r="QDB507" s="26"/>
      <c r="QDC507" s="26"/>
      <c r="QDD507" s="26"/>
      <c r="QDE507" s="26"/>
      <c r="QDF507" s="26"/>
      <c r="QDG507" s="26"/>
      <c r="QDH507" s="26"/>
      <c r="QDI507" s="26"/>
      <c r="QDJ507" s="26"/>
      <c r="QDK507" s="26"/>
      <c r="QDL507" s="26"/>
      <c r="QDM507" s="26"/>
      <c r="QDN507" s="26"/>
      <c r="QDO507" s="26"/>
      <c r="QDP507" s="26"/>
      <c r="QDQ507" s="26"/>
      <c r="QDR507" s="26"/>
      <c r="QDS507" s="26"/>
      <c r="QDT507" s="26"/>
      <c r="QDU507" s="26"/>
      <c r="QDV507" s="26"/>
      <c r="QDW507" s="26"/>
      <c r="QDX507" s="26"/>
      <c r="QDY507" s="26"/>
      <c r="QDZ507" s="26"/>
      <c r="QEA507" s="26"/>
      <c r="QEB507" s="26"/>
      <c r="QEC507" s="26"/>
      <c r="QED507" s="26"/>
      <c r="QEE507" s="26"/>
      <c r="QEF507" s="26"/>
      <c r="QEG507" s="26"/>
      <c r="QEH507" s="26"/>
      <c r="QEI507" s="26"/>
      <c r="QEJ507" s="26"/>
      <c r="QEK507" s="26"/>
      <c r="QEL507" s="26"/>
      <c r="QEM507" s="26"/>
      <c r="QEN507" s="26"/>
      <c r="QEO507" s="26"/>
      <c r="QEP507" s="26"/>
      <c r="QEQ507" s="26"/>
      <c r="QER507" s="26"/>
      <c r="QES507" s="26"/>
      <c r="QET507" s="26"/>
      <c r="QEU507" s="26"/>
      <c r="QEV507" s="26"/>
      <c r="QEW507" s="26"/>
      <c r="QEX507" s="26"/>
      <c r="QEY507" s="26"/>
      <c r="QEZ507" s="26"/>
      <c r="QFA507" s="26"/>
      <c r="QFB507" s="26"/>
      <c r="QFC507" s="26"/>
      <c r="QFD507" s="26"/>
      <c r="QFE507" s="26"/>
      <c r="QFF507" s="26"/>
      <c r="QFG507" s="26"/>
      <c r="QFH507" s="26"/>
      <c r="QFI507" s="26"/>
      <c r="QFJ507" s="26"/>
      <c r="QFK507" s="26"/>
      <c r="QFL507" s="26"/>
      <c r="QFM507" s="26"/>
      <c r="QFN507" s="26"/>
      <c r="QFO507" s="26"/>
      <c r="QFP507" s="26"/>
      <c r="QFQ507" s="26"/>
      <c r="QFR507" s="26"/>
      <c r="QFS507" s="26"/>
      <c r="QFT507" s="26"/>
      <c r="QFU507" s="26"/>
      <c r="QFV507" s="26"/>
      <c r="QFW507" s="26"/>
      <c r="QFX507" s="26"/>
      <c r="QFY507" s="26"/>
      <c r="QFZ507" s="26"/>
      <c r="QGA507" s="26"/>
      <c r="QGB507" s="26"/>
      <c r="QGC507" s="26"/>
      <c r="QGD507" s="26"/>
      <c r="QGE507" s="26"/>
      <c r="QGF507" s="26"/>
      <c r="QGG507" s="26"/>
      <c r="QGH507" s="26"/>
      <c r="QGI507" s="26"/>
      <c r="QGJ507" s="26"/>
      <c r="QGK507" s="26"/>
      <c r="QGL507" s="26"/>
      <c r="QGM507" s="26"/>
      <c r="QGN507" s="26"/>
      <c r="QGO507" s="26"/>
      <c r="QGP507" s="26"/>
      <c r="QGQ507" s="26"/>
      <c r="QGR507" s="26"/>
      <c r="QGS507" s="26"/>
      <c r="QGT507" s="26"/>
      <c r="QGU507" s="26"/>
      <c r="QGV507" s="26"/>
      <c r="QGW507" s="26"/>
      <c r="QGX507" s="26"/>
      <c r="QGY507" s="26"/>
      <c r="QGZ507" s="26"/>
      <c r="QHA507" s="26"/>
      <c r="QHB507" s="26"/>
      <c r="QHC507" s="26"/>
      <c r="QHD507" s="26"/>
      <c r="QHE507" s="26"/>
      <c r="QHF507" s="26"/>
      <c r="QHG507" s="26"/>
      <c r="QHH507" s="26"/>
      <c r="QHI507" s="26"/>
      <c r="QHJ507" s="26"/>
      <c r="QHK507" s="26"/>
      <c r="QHL507" s="26"/>
      <c r="QHM507" s="26"/>
      <c r="QHN507" s="26"/>
      <c r="QHO507" s="26"/>
      <c r="QHP507" s="26"/>
      <c r="QHQ507" s="26"/>
      <c r="QHR507" s="26"/>
      <c r="QHS507" s="26"/>
      <c r="QHT507" s="26"/>
      <c r="QHU507" s="26"/>
      <c r="QHV507" s="26"/>
      <c r="QHW507" s="26"/>
      <c r="QHX507" s="26"/>
      <c r="QHY507" s="26"/>
      <c r="QHZ507" s="26"/>
      <c r="QIA507" s="26"/>
      <c r="QIB507" s="26"/>
      <c r="QIC507" s="26"/>
      <c r="QID507" s="26"/>
      <c r="QIE507" s="26"/>
      <c r="QIF507" s="26"/>
      <c r="QIG507" s="26"/>
      <c r="QIH507" s="26"/>
      <c r="QII507" s="26"/>
      <c r="QIJ507" s="26"/>
      <c r="QIK507" s="26"/>
      <c r="QIL507" s="26"/>
      <c r="QIM507" s="26"/>
      <c r="QIN507" s="26"/>
      <c r="QIO507" s="26"/>
      <c r="QIP507" s="26"/>
      <c r="QIQ507" s="26"/>
      <c r="QIR507" s="26"/>
      <c r="QIS507" s="26"/>
      <c r="QIT507" s="26"/>
      <c r="QIU507" s="26"/>
      <c r="QIV507" s="26"/>
      <c r="QIW507" s="26"/>
      <c r="QIX507" s="26"/>
      <c r="QIY507" s="26"/>
      <c r="QIZ507" s="26"/>
      <c r="QJA507" s="26"/>
      <c r="QJB507" s="26"/>
      <c r="QJC507" s="26"/>
      <c r="QJD507" s="26"/>
      <c r="QJE507" s="26"/>
      <c r="QJF507" s="26"/>
      <c r="QJG507" s="26"/>
      <c r="QJH507" s="26"/>
      <c r="QJI507" s="26"/>
      <c r="QJJ507" s="26"/>
      <c r="QJK507" s="26"/>
      <c r="QJL507" s="26"/>
      <c r="QJM507" s="26"/>
      <c r="QJN507" s="26"/>
      <c r="QJO507" s="26"/>
      <c r="QJP507" s="26"/>
      <c r="QJQ507" s="26"/>
      <c r="QJR507" s="26"/>
      <c r="QJS507" s="26"/>
      <c r="QJT507" s="26"/>
      <c r="QJU507" s="26"/>
      <c r="QJV507" s="26"/>
      <c r="QJW507" s="26"/>
      <c r="QJX507" s="26"/>
      <c r="QJY507" s="26"/>
      <c r="QJZ507" s="26"/>
      <c r="QKA507" s="26"/>
      <c r="QKB507" s="26"/>
      <c r="QKC507" s="26"/>
      <c r="QKD507" s="26"/>
      <c r="QKE507" s="26"/>
      <c r="QKF507" s="26"/>
      <c r="QKG507" s="26"/>
      <c r="QKH507" s="26"/>
      <c r="QKI507" s="26"/>
      <c r="QKJ507" s="26"/>
      <c r="QKK507" s="26"/>
      <c r="QKL507" s="26"/>
      <c r="QKM507" s="26"/>
      <c r="QKN507" s="26"/>
      <c r="QKO507" s="26"/>
      <c r="QKP507" s="26"/>
      <c r="QKQ507" s="26"/>
      <c r="QKR507" s="26"/>
      <c r="QKS507" s="26"/>
      <c r="QKT507" s="26"/>
      <c r="QKU507" s="26"/>
      <c r="QKV507" s="26"/>
      <c r="QKW507" s="26"/>
      <c r="QKX507" s="26"/>
      <c r="QKY507" s="26"/>
      <c r="QKZ507" s="26"/>
      <c r="QLA507" s="26"/>
      <c r="QLB507" s="26"/>
      <c r="QLC507" s="26"/>
      <c r="QLD507" s="26"/>
      <c r="QLE507" s="26"/>
      <c r="QLF507" s="26"/>
      <c r="QLG507" s="26"/>
      <c r="QLH507" s="26"/>
      <c r="QLI507" s="26"/>
      <c r="QLJ507" s="26"/>
      <c r="QLK507" s="26"/>
      <c r="QLL507" s="26"/>
      <c r="QLM507" s="26"/>
      <c r="QLN507" s="26"/>
      <c r="QLO507" s="26"/>
      <c r="QLP507" s="26"/>
      <c r="QLQ507" s="26"/>
      <c r="QLR507" s="26"/>
      <c r="QLS507" s="26"/>
      <c r="QLT507" s="26"/>
      <c r="QLU507" s="26"/>
      <c r="QLV507" s="26"/>
      <c r="QLW507" s="26"/>
      <c r="QLX507" s="26"/>
      <c r="QLY507" s="26"/>
      <c r="QLZ507" s="26"/>
      <c r="QMA507" s="26"/>
      <c r="QMB507" s="26"/>
      <c r="QMC507" s="26"/>
      <c r="QMD507" s="26"/>
      <c r="QME507" s="26"/>
      <c r="QMF507" s="26"/>
      <c r="QMG507" s="26"/>
      <c r="QMH507" s="26"/>
      <c r="QMI507" s="26"/>
      <c r="QMJ507" s="26"/>
      <c r="QMK507" s="26"/>
      <c r="QML507" s="26"/>
      <c r="QMM507" s="26"/>
      <c r="QMN507" s="26"/>
      <c r="QMO507" s="26"/>
      <c r="QMP507" s="26"/>
      <c r="QMQ507" s="26"/>
      <c r="QMR507" s="26"/>
      <c r="QMS507" s="26"/>
      <c r="QMT507" s="26"/>
      <c r="QMU507" s="26"/>
      <c r="QMV507" s="26"/>
      <c r="QMW507" s="26"/>
      <c r="QMX507" s="26"/>
      <c r="QMY507" s="26"/>
      <c r="QMZ507" s="26"/>
      <c r="QNA507" s="26"/>
      <c r="QNB507" s="26"/>
      <c r="QNC507" s="26"/>
      <c r="QND507" s="26"/>
      <c r="QNE507" s="26"/>
      <c r="QNF507" s="26"/>
      <c r="QNG507" s="26"/>
      <c r="QNH507" s="26"/>
      <c r="QNI507" s="26"/>
      <c r="QNJ507" s="26"/>
      <c r="QNK507" s="26"/>
      <c r="QNL507" s="26"/>
      <c r="QNM507" s="26"/>
      <c r="QNN507" s="26"/>
      <c r="QNO507" s="26"/>
      <c r="QNP507" s="26"/>
      <c r="QNQ507" s="26"/>
      <c r="QNR507" s="26"/>
      <c r="QNS507" s="26"/>
      <c r="QNT507" s="26"/>
      <c r="QNU507" s="26"/>
      <c r="QNV507" s="26"/>
      <c r="QNW507" s="26"/>
      <c r="QNX507" s="26"/>
      <c r="QNY507" s="26"/>
      <c r="QNZ507" s="26"/>
      <c r="QOA507" s="26"/>
      <c r="QOB507" s="26"/>
      <c r="QOC507" s="26"/>
      <c r="QOD507" s="26"/>
      <c r="QOE507" s="26"/>
      <c r="QOF507" s="26"/>
      <c r="QOG507" s="26"/>
      <c r="QOH507" s="26"/>
      <c r="QOI507" s="26"/>
      <c r="QOJ507" s="26"/>
      <c r="QOK507" s="26"/>
      <c r="QOL507" s="26"/>
      <c r="QOM507" s="26"/>
      <c r="QON507" s="26"/>
      <c r="QOO507" s="26"/>
      <c r="QOP507" s="26"/>
      <c r="QOQ507" s="26"/>
      <c r="QOR507" s="26"/>
      <c r="QOS507" s="26"/>
      <c r="QOT507" s="26"/>
      <c r="QOU507" s="26"/>
      <c r="QOV507" s="26"/>
      <c r="QOW507" s="26"/>
      <c r="QOX507" s="26"/>
      <c r="QOY507" s="26"/>
      <c r="QOZ507" s="26"/>
      <c r="QPA507" s="26"/>
      <c r="QPB507" s="26"/>
      <c r="QPC507" s="26"/>
      <c r="QPD507" s="26"/>
      <c r="QPE507" s="26"/>
      <c r="QPF507" s="26"/>
      <c r="QPG507" s="26"/>
      <c r="QPH507" s="26"/>
      <c r="QPI507" s="26"/>
      <c r="QPJ507" s="26"/>
      <c r="QPK507" s="26"/>
      <c r="QPL507" s="26"/>
      <c r="QPM507" s="26"/>
      <c r="QPN507" s="26"/>
      <c r="QPO507" s="26"/>
      <c r="QPP507" s="26"/>
      <c r="QPQ507" s="26"/>
      <c r="QPR507" s="26"/>
      <c r="QPS507" s="26"/>
      <c r="QPT507" s="26"/>
      <c r="QPU507" s="26"/>
      <c r="QPV507" s="26"/>
      <c r="QPW507" s="26"/>
      <c r="QPX507" s="26"/>
      <c r="QPY507" s="26"/>
      <c r="QPZ507" s="26"/>
      <c r="QQA507" s="26"/>
      <c r="QQB507" s="26"/>
      <c r="QQC507" s="26"/>
      <c r="QQD507" s="26"/>
      <c r="QQE507" s="26"/>
      <c r="QQF507" s="26"/>
      <c r="QQG507" s="26"/>
      <c r="QQH507" s="26"/>
      <c r="QQI507" s="26"/>
      <c r="QQJ507" s="26"/>
      <c r="QQK507" s="26"/>
      <c r="QQL507" s="26"/>
      <c r="QQM507" s="26"/>
      <c r="QQN507" s="26"/>
      <c r="QQO507" s="26"/>
      <c r="QQP507" s="26"/>
      <c r="QQQ507" s="26"/>
      <c r="QQR507" s="26"/>
      <c r="QQS507" s="26"/>
      <c r="QQT507" s="26"/>
      <c r="QQU507" s="26"/>
      <c r="QQV507" s="26"/>
      <c r="QQW507" s="26"/>
      <c r="QQX507" s="26"/>
      <c r="QQY507" s="26"/>
      <c r="QQZ507" s="26"/>
      <c r="QRA507" s="26"/>
      <c r="QRB507" s="26"/>
      <c r="QRC507" s="26"/>
      <c r="QRD507" s="26"/>
      <c r="QRE507" s="26"/>
      <c r="QRF507" s="26"/>
      <c r="QRG507" s="26"/>
      <c r="QRH507" s="26"/>
      <c r="QRI507" s="26"/>
      <c r="QRJ507" s="26"/>
      <c r="QRK507" s="26"/>
      <c r="QRL507" s="26"/>
      <c r="QRM507" s="26"/>
      <c r="QRN507" s="26"/>
      <c r="QRO507" s="26"/>
      <c r="QRP507" s="26"/>
      <c r="QRQ507" s="26"/>
      <c r="QRR507" s="26"/>
      <c r="QRS507" s="26"/>
      <c r="QRT507" s="26"/>
      <c r="QRU507" s="26"/>
      <c r="QRV507" s="26"/>
      <c r="QRW507" s="26"/>
      <c r="QRX507" s="26"/>
      <c r="QRY507" s="26"/>
      <c r="QRZ507" s="26"/>
      <c r="QSA507" s="26"/>
      <c r="QSB507" s="26"/>
      <c r="QSC507" s="26"/>
      <c r="QSD507" s="26"/>
      <c r="QSE507" s="26"/>
      <c r="QSF507" s="26"/>
      <c r="QSG507" s="26"/>
      <c r="QSH507" s="26"/>
      <c r="QSI507" s="26"/>
      <c r="QSJ507" s="26"/>
      <c r="QSK507" s="26"/>
      <c r="QSL507" s="26"/>
      <c r="QSM507" s="26"/>
      <c r="QSN507" s="26"/>
      <c r="QSO507" s="26"/>
      <c r="QSP507" s="26"/>
      <c r="QSQ507" s="26"/>
      <c r="QSR507" s="26"/>
      <c r="QSS507" s="26"/>
      <c r="QST507" s="26"/>
      <c r="QSU507" s="26"/>
      <c r="QSV507" s="26"/>
      <c r="QSW507" s="26"/>
      <c r="QSX507" s="26"/>
      <c r="QSY507" s="26"/>
      <c r="QSZ507" s="26"/>
      <c r="QTA507" s="26"/>
      <c r="QTB507" s="26"/>
      <c r="QTC507" s="26"/>
      <c r="QTD507" s="26"/>
      <c r="QTE507" s="26"/>
      <c r="QTF507" s="26"/>
      <c r="QTG507" s="26"/>
      <c r="QTH507" s="26"/>
      <c r="QTI507" s="26"/>
      <c r="QTJ507" s="26"/>
      <c r="QTK507" s="26"/>
      <c r="QTL507" s="26"/>
      <c r="QTM507" s="26"/>
      <c r="QTN507" s="26"/>
      <c r="QTO507" s="26"/>
      <c r="QTP507" s="26"/>
      <c r="QTQ507" s="26"/>
      <c r="QTR507" s="26"/>
      <c r="QTS507" s="26"/>
      <c r="QTT507" s="26"/>
      <c r="QTU507" s="26"/>
      <c r="QTV507" s="26"/>
      <c r="QTW507" s="26"/>
      <c r="QTX507" s="26"/>
      <c r="QTY507" s="26"/>
      <c r="QTZ507" s="26"/>
      <c r="QUA507" s="26"/>
      <c r="QUB507" s="26"/>
      <c r="QUC507" s="26"/>
      <c r="QUD507" s="26"/>
      <c r="QUE507" s="26"/>
      <c r="QUF507" s="26"/>
      <c r="QUG507" s="26"/>
      <c r="QUH507" s="26"/>
      <c r="QUI507" s="26"/>
      <c r="QUJ507" s="26"/>
      <c r="QUK507" s="26"/>
      <c r="QUL507" s="26"/>
      <c r="QUM507" s="26"/>
      <c r="QUN507" s="26"/>
      <c r="QUO507" s="26"/>
      <c r="QUP507" s="26"/>
      <c r="QUQ507" s="26"/>
      <c r="QUR507" s="26"/>
      <c r="QUS507" s="26"/>
      <c r="QUT507" s="26"/>
      <c r="QUU507" s="26"/>
      <c r="QUV507" s="26"/>
      <c r="QUW507" s="26"/>
      <c r="QUX507" s="26"/>
      <c r="QUY507" s="26"/>
      <c r="QUZ507" s="26"/>
      <c r="QVA507" s="26"/>
      <c r="QVB507" s="26"/>
      <c r="QVC507" s="26"/>
      <c r="QVD507" s="26"/>
      <c r="QVE507" s="26"/>
      <c r="QVF507" s="26"/>
      <c r="QVG507" s="26"/>
      <c r="QVH507" s="26"/>
      <c r="QVI507" s="26"/>
      <c r="QVJ507" s="26"/>
      <c r="QVK507" s="26"/>
      <c r="QVL507" s="26"/>
      <c r="QVM507" s="26"/>
      <c r="QVN507" s="26"/>
      <c r="QVO507" s="26"/>
      <c r="QVP507" s="26"/>
      <c r="QVQ507" s="26"/>
      <c r="QVR507" s="26"/>
      <c r="QVS507" s="26"/>
      <c r="QVT507" s="26"/>
      <c r="QVU507" s="26"/>
      <c r="QVV507" s="26"/>
      <c r="QVW507" s="26"/>
      <c r="QVX507" s="26"/>
      <c r="QVY507" s="26"/>
      <c r="QVZ507" s="26"/>
      <c r="QWA507" s="26"/>
      <c r="QWB507" s="26"/>
      <c r="QWC507" s="26"/>
      <c r="QWD507" s="26"/>
      <c r="QWE507" s="26"/>
      <c r="QWF507" s="26"/>
      <c r="QWG507" s="26"/>
      <c r="QWH507" s="26"/>
      <c r="QWI507" s="26"/>
      <c r="QWJ507" s="26"/>
      <c r="QWK507" s="26"/>
      <c r="QWL507" s="26"/>
      <c r="QWM507" s="26"/>
      <c r="QWN507" s="26"/>
      <c r="QWO507" s="26"/>
      <c r="QWP507" s="26"/>
      <c r="QWQ507" s="26"/>
      <c r="QWR507" s="26"/>
      <c r="QWS507" s="26"/>
      <c r="QWT507" s="26"/>
      <c r="QWU507" s="26"/>
      <c r="QWV507" s="26"/>
      <c r="QWW507" s="26"/>
      <c r="QWX507" s="26"/>
      <c r="QWY507" s="26"/>
      <c r="QWZ507" s="26"/>
      <c r="QXA507" s="26"/>
      <c r="QXB507" s="26"/>
      <c r="QXC507" s="26"/>
      <c r="QXD507" s="26"/>
      <c r="QXE507" s="26"/>
      <c r="QXF507" s="26"/>
      <c r="QXG507" s="26"/>
      <c r="QXH507" s="26"/>
      <c r="QXI507" s="26"/>
      <c r="QXJ507" s="26"/>
      <c r="QXK507" s="26"/>
      <c r="QXL507" s="26"/>
      <c r="QXM507" s="26"/>
      <c r="QXN507" s="26"/>
      <c r="QXO507" s="26"/>
      <c r="QXP507" s="26"/>
      <c r="QXQ507" s="26"/>
      <c r="QXR507" s="26"/>
      <c r="QXS507" s="26"/>
      <c r="QXT507" s="26"/>
      <c r="QXU507" s="26"/>
      <c r="QXV507" s="26"/>
      <c r="QXW507" s="26"/>
      <c r="QXX507" s="26"/>
      <c r="QXY507" s="26"/>
      <c r="QXZ507" s="26"/>
      <c r="QYA507" s="26"/>
      <c r="QYB507" s="26"/>
      <c r="QYC507" s="26"/>
      <c r="QYD507" s="26"/>
      <c r="QYE507" s="26"/>
      <c r="QYF507" s="26"/>
      <c r="QYG507" s="26"/>
      <c r="QYH507" s="26"/>
      <c r="QYI507" s="26"/>
      <c r="QYJ507" s="26"/>
      <c r="QYK507" s="26"/>
      <c r="QYL507" s="26"/>
      <c r="QYM507" s="26"/>
      <c r="QYN507" s="26"/>
      <c r="QYO507" s="26"/>
      <c r="QYP507" s="26"/>
      <c r="QYQ507" s="26"/>
      <c r="QYR507" s="26"/>
      <c r="QYS507" s="26"/>
      <c r="QYT507" s="26"/>
      <c r="QYU507" s="26"/>
      <c r="QYV507" s="26"/>
      <c r="QYW507" s="26"/>
      <c r="QYX507" s="26"/>
      <c r="QYY507" s="26"/>
      <c r="QYZ507" s="26"/>
      <c r="QZA507" s="26"/>
      <c r="QZB507" s="26"/>
      <c r="QZC507" s="26"/>
      <c r="QZD507" s="26"/>
      <c r="QZE507" s="26"/>
      <c r="QZF507" s="26"/>
      <c r="QZG507" s="26"/>
      <c r="QZH507" s="26"/>
      <c r="QZI507" s="26"/>
      <c r="QZJ507" s="26"/>
      <c r="QZK507" s="26"/>
      <c r="QZL507" s="26"/>
      <c r="QZM507" s="26"/>
      <c r="QZN507" s="26"/>
      <c r="QZO507" s="26"/>
      <c r="QZP507" s="26"/>
      <c r="QZQ507" s="26"/>
      <c r="QZR507" s="26"/>
      <c r="QZS507" s="26"/>
      <c r="QZT507" s="26"/>
      <c r="QZU507" s="26"/>
      <c r="QZV507" s="26"/>
      <c r="QZW507" s="26"/>
      <c r="QZX507" s="26"/>
      <c r="QZY507" s="26"/>
      <c r="QZZ507" s="26"/>
      <c r="RAA507" s="26"/>
      <c r="RAB507" s="26"/>
      <c r="RAC507" s="26"/>
      <c r="RAD507" s="26"/>
      <c r="RAE507" s="26"/>
      <c r="RAF507" s="26"/>
      <c r="RAG507" s="26"/>
      <c r="RAH507" s="26"/>
      <c r="RAI507" s="26"/>
      <c r="RAJ507" s="26"/>
      <c r="RAK507" s="26"/>
      <c r="RAL507" s="26"/>
      <c r="RAM507" s="26"/>
      <c r="RAN507" s="26"/>
      <c r="RAO507" s="26"/>
      <c r="RAP507" s="26"/>
      <c r="RAQ507" s="26"/>
      <c r="RAR507" s="26"/>
      <c r="RAS507" s="26"/>
      <c r="RAT507" s="26"/>
      <c r="RAU507" s="26"/>
      <c r="RAV507" s="26"/>
      <c r="RAW507" s="26"/>
      <c r="RAX507" s="26"/>
      <c r="RAY507" s="26"/>
      <c r="RAZ507" s="26"/>
      <c r="RBA507" s="26"/>
      <c r="RBB507" s="26"/>
      <c r="RBC507" s="26"/>
      <c r="RBD507" s="26"/>
      <c r="RBE507" s="26"/>
      <c r="RBF507" s="26"/>
      <c r="RBG507" s="26"/>
      <c r="RBH507" s="26"/>
      <c r="RBI507" s="26"/>
      <c r="RBJ507" s="26"/>
      <c r="RBK507" s="26"/>
      <c r="RBL507" s="26"/>
      <c r="RBM507" s="26"/>
      <c r="RBN507" s="26"/>
      <c r="RBO507" s="26"/>
      <c r="RBP507" s="26"/>
      <c r="RBQ507" s="26"/>
      <c r="RBR507" s="26"/>
      <c r="RBS507" s="26"/>
      <c r="RBT507" s="26"/>
      <c r="RBU507" s="26"/>
      <c r="RBV507" s="26"/>
      <c r="RBW507" s="26"/>
      <c r="RBX507" s="26"/>
      <c r="RBY507" s="26"/>
      <c r="RBZ507" s="26"/>
      <c r="RCA507" s="26"/>
      <c r="RCB507" s="26"/>
      <c r="RCC507" s="26"/>
      <c r="RCD507" s="26"/>
      <c r="RCE507" s="26"/>
      <c r="RCF507" s="26"/>
      <c r="RCG507" s="26"/>
      <c r="RCH507" s="26"/>
      <c r="RCI507" s="26"/>
      <c r="RCJ507" s="26"/>
      <c r="RCK507" s="26"/>
      <c r="RCL507" s="26"/>
      <c r="RCM507" s="26"/>
      <c r="RCN507" s="26"/>
      <c r="RCO507" s="26"/>
      <c r="RCP507" s="26"/>
      <c r="RCQ507" s="26"/>
      <c r="RCR507" s="26"/>
      <c r="RCS507" s="26"/>
      <c r="RCT507" s="26"/>
      <c r="RCU507" s="26"/>
      <c r="RCV507" s="26"/>
      <c r="RCW507" s="26"/>
      <c r="RCX507" s="26"/>
      <c r="RCY507" s="26"/>
      <c r="RCZ507" s="26"/>
      <c r="RDA507" s="26"/>
      <c r="RDB507" s="26"/>
      <c r="RDC507" s="26"/>
      <c r="RDD507" s="26"/>
      <c r="RDE507" s="26"/>
      <c r="RDF507" s="26"/>
      <c r="RDG507" s="26"/>
      <c r="RDH507" s="26"/>
      <c r="RDI507" s="26"/>
      <c r="RDJ507" s="26"/>
      <c r="RDK507" s="26"/>
      <c r="RDL507" s="26"/>
      <c r="RDM507" s="26"/>
      <c r="RDN507" s="26"/>
      <c r="RDO507" s="26"/>
      <c r="RDP507" s="26"/>
      <c r="RDQ507" s="26"/>
      <c r="RDR507" s="26"/>
      <c r="RDS507" s="26"/>
      <c r="RDT507" s="26"/>
      <c r="RDU507" s="26"/>
      <c r="RDV507" s="26"/>
      <c r="RDW507" s="26"/>
      <c r="RDX507" s="26"/>
      <c r="RDY507" s="26"/>
      <c r="RDZ507" s="26"/>
      <c r="REA507" s="26"/>
      <c r="REB507" s="26"/>
      <c r="REC507" s="26"/>
      <c r="RED507" s="26"/>
      <c r="REE507" s="26"/>
      <c r="REF507" s="26"/>
      <c r="REG507" s="26"/>
      <c r="REH507" s="26"/>
      <c r="REI507" s="26"/>
      <c r="REJ507" s="26"/>
      <c r="REK507" s="26"/>
      <c r="REL507" s="26"/>
      <c r="REM507" s="26"/>
      <c r="REN507" s="26"/>
      <c r="REO507" s="26"/>
      <c r="REP507" s="26"/>
      <c r="REQ507" s="26"/>
      <c r="RER507" s="26"/>
      <c r="RES507" s="26"/>
      <c r="RET507" s="26"/>
      <c r="REU507" s="26"/>
      <c r="REV507" s="26"/>
      <c r="REW507" s="26"/>
      <c r="REX507" s="26"/>
      <c r="REY507" s="26"/>
      <c r="REZ507" s="26"/>
      <c r="RFA507" s="26"/>
      <c r="RFB507" s="26"/>
      <c r="RFC507" s="26"/>
      <c r="RFD507" s="26"/>
      <c r="RFE507" s="26"/>
      <c r="RFF507" s="26"/>
      <c r="RFG507" s="26"/>
      <c r="RFH507" s="26"/>
      <c r="RFI507" s="26"/>
      <c r="RFJ507" s="26"/>
      <c r="RFK507" s="26"/>
      <c r="RFL507" s="26"/>
      <c r="RFM507" s="26"/>
      <c r="RFN507" s="26"/>
      <c r="RFO507" s="26"/>
      <c r="RFP507" s="26"/>
      <c r="RFQ507" s="26"/>
      <c r="RFR507" s="26"/>
      <c r="RFS507" s="26"/>
      <c r="RFT507" s="26"/>
      <c r="RFU507" s="26"/>
      <c r="RFV507" s="26"/>
      <c r="RFW507" s="26"/>
      <c r="RFX507" s="26"/>
      <c r="RFY507" s="26"/>
      <c r="RFZ507" s="26"/>
      <c r="RGA507" s="26"/>
      <c r="RGB507" s="26"/>
      <c r="RGC507" s="26"/>
      <c r="RGD507" s="26"/>
      <c r="RGE507" s="26"/>
      <c r="RGF507" s="26"/>
      <c r="RGG507" s="26"/>
      <c r="RGH507" s="26"/>
      <c r="RGI507" s="26"/>
      <c r="RGJ507" s="26"/>
      <c r="RGK507" s="26"/>
      <c r="RGL507" s="26"/>
      <c r="RGM507" s="26"/>
      <c r="RGN507" s="26"/>
      <c r="RGO507" s="26"/>
      <c r="RGP507" s="26"/>
      <c r="RGQ507" s="26"/>
      <c r="RGR507" s="26"/>
      <c r="RGS507" s="26"/>
      <c r="RGT507" s="26"/>
      <c r="RGU507" s="26"/>
      <c r="RGV507" s="26"/>
      <c r="RGW507" s="26"/>
      <c r="RGX507" s="26"/>
      <c r="RGY507" s="26"/>
      <c r="RGZ507" s="26"/>
      <c r="RHA507" s="26"/>
      <c r="RHB507" s="26"/>
      <c r="RHC507" s="26"/>
      <c r="RHD507" s="26"/>
      <c r="RHE507" s="26"/>
      <c r="RHF507" s="26"/>
      <c r="RHG507" s="26"/>
      <c r="RHH507" s="26"/>
      <c r="RHI507" s="26"/>
      <c r="RHJ507" s="26"/>
      <c r="RHK507" s="26"/>
      <c r="RHL507" s="26"/>
      <c r="RHM507" s="26"/>
      <c r="RHN507" s="26"/>
      <c r="RHO507" s="26"/>
      <c r="RHP507" s="26"/>
      <c r="RHQ507" s="26"/>
      <c r="RHR507" s="26"/>
      <c r="RHS507" s="26"/>
      <c r="RHT507" s="26"/>
      <c r="RHU507" s="26"/>
      <c r="RHV507" s="26"/>
      <c r="RHW507" s="26"/>
      <c r="RHX507" s="26"/>
      <c r="RHY507" s="26"/>
      <c r="RHZ507" s="26"/>
      <c r="RIA507" s="26"/>
      <c r="RIB507" s="26"/>
      <c r="RIC507" s="26"/>
      <c r="RID507" s="26"/>
      <c r="RIE507" s="26"/>
      <c r="RIF507" s="26"/>
      <c r="RIG507" s="26"/>
      <c r="RIH507" s="26"/>
      <c r="RII507" s="26"/>
      <c r="RIJ507" s="26"/>
      <c r="RIK507" s="26"/>
      <c r="RIL507" s="26"/>
      <c r="RIM507" s="26"/>
      <c r="RIN507" s="26"/>
      <c r="RIO507" s="26"/>
      <c r="RIP507" s="26"/>
      <c r="RIQ507" s="26"/>
      <c r="RIR507" s="26"/>
      <c r="RIS507" s="26"/>
      <c r="RIT507" s="26"/>
      <c r="RIU507" s="26"/>
      <c r="RIV507" s="26"/>
      <c r="RIW507" s="26"/>
      <c r="RIX507" s="26"/>
      <c r="RIY507" s="26"/>
      <c r="RIZ507" s="26"/>
      <c r="RJA507" s="26"/>
      <c r="RJB507" s="26"/>
      <c r="RJC507" s="26"/>
      <c r="RJD507" s="26"/>
      <c r="RJE507" s="26"/>
      <c r="RJF507" s="26"/>
      <c r="RJG507" s="26"/>
      <c r="RJH507" s="26"/>
      <c r="RJI507" s="26"/>
      <c r="RJJ507" s="26"/>
      <c r="RJK507" s="26"/>
      <c r="RJL507" s="26"/>
      <c r="RJM507" s="26"/>
      <c r="RJN507" s="26"/>
      <c r="RJO507" s="26"/>
      <c r="RJP507" s="26"/>
      <c r="RJQ507" s="26"/>
      <c r="RJR507" s="26"/>
      <c r="RJS507" s="26"/>
      <c r="RJT507" s="26"/>
      <c r="RJU507" s="26"/>
      <c r="RJV507" s="26"/>
      <c r="RJW507" s="26"/>
      <c r="RJX507" s="26"/>
      <c r="RJY507" s="26"/>
      <c r="RJZ507" s="26"/>
      <c r="RKA507" s="26"/>
      <c r="RKB507" s="26"/>
      <c r="RKC507" s="26"/>
      <c r="RKD507" s="26"/>
      <c r="RKE507" s="26"/>
      <c r="RKF507" s="26"/>
      <c r="RKG507" s="26"/>
      <c r="RKH507" s="26"/>
      <c r="RKI507" s="26"/>
      <c r="RKJ507" s="26"/>
      <c r="RKK507" s="26"/>
      <c r="RKL507" s="26"/>
      <c r="RKM507" s="26"/>
      <c r="RKN507" s="26"/>
      <c r="RKO507" s="26"/>
      <c r="RKP507" s="26"/>
      <c r="RKQ507" s="26"/>
      <c r="RKR507" s="26"/>
      <c r="RKS507" s="26"/>
      <c r="RKT507" s="26"/>
      <c r="RKU507" s="26"/>
      <c r="RKV507" s="26"/>
      <c r="RKW507" s="26"/>
      <c r="RKX507" s="26"/>
      <c r="RKY507" s="26"/>
      <c r="RKZ507" s="26"/>
      <c r="RLA507" s="26"/>
      <c r="RLB507" s="26"/>
      <c r="RLC507" s="26"/>
      <c r="RLD507" s="26"/>
      <c r="RLE507" s="26"/>
      <c r="RLF507" s="26"/>
      <c r="RLG507" s="26"/>
      <c r="RLH507" s="26"/>
      <c r="RLI507" s="26"/>
      <c r="RLJ507" s="26"/>
      <c r="RLK507" s="26"/>
      <c r="RLL507" s="26"/>
      <c r="RLM507" s="26"/>
      <c r="RLN507" s="26"/>
      <c r="RLO507" s="26"/>
      <c r="RLP507" s="26"/>
      <c r="RLQ507" s="26"/>
      <c r="RLR507" s="26"/>
      <c r="RLS507" s="26"/>
      <c r="RLT507" s="26"/>
      <c r="RLU507" s="26"/>
      <c r="RLV507" s="26"/>
      <c r="RLW507" s="26"/>
      <c r="RLX507" s="26"/>
      <c r="RLY507" s="26"/>
      <c r="RLZ507" s="26"/>
      <c r="RMA507" s="26"/>
      <c r="RMB507" s="26"/>
      <c r="RMC507" s="26"/>
      <c r="RMD507" s="26"/>
      <c r="RME507" s="26"/>
      <c r="RMF507" s="26"/>
      <c r="RMG507" s="26"/>
      <c r="RMH507" s="26"/>
      <c r="RMI507" s="26"/>
      <c r="RMJ507" s="26"/>
      <c r="RMK507" s="26"/>
      <c r="RML507" s="26"/>
      <c r="RMM507" s="26"/>
      <c r="RMN507" s="26"/>
      <c r="RMO507" s="26"/>
      <c r="RMP507" s="26"/>
      <c r="RMQ507" s="26"/>
      <c r="RMR507" s="26"/>
      <c r="RMS507" s="26"/>
      <c r="RMT507" s="26"/>
      <c r="RMU507" s="26"/>
      <c r="RMV507" s="26"/>
      <c r="RMW507" s="26"/>
      <c r="RMX507" s="26"/>
      <c r="RMY507" s="26"/>
      <c r="RMZ507" s="26"/>
      <c r="RNA507" s="26"/>
      <c r="RNB507" s="26"/>
      <c r="RNC507" s="26"/>
      <c r="RND507" s="26"/>
      <c r="RNE507" s="26"/>
      <c r="RNF507" s="26"/>
      <c r="RNG507" s="26"/>
      <c r="RNH507" s="26"/>
      <c r="RNI507" s="26"/>
      <c r="RNJ507" s="26"/>
      <c r="RNK507" s="26"/>
      <c r="RNL507" s="26"/>
      <c r="RNM507" s="26"/>
      <c r="RNN507" s="26"/>
      <c r="RNO507" s="26"/>
      <c r="RNP507" s="26"/>
      <c r="RNQ507" s="26"/>
      <c r="RNR507" s="26"/>
      <c r="RNS507" s="26"/>
      <c r="RNT507" s="26"/>
      <c r="RNU507" s="26"/>
      <c r="RNV507" s="26"/>
      <c r="RNW507" s="26"/>
      <c r="RNX507" s="26"/>
      <c r="RNY507" s="26"/>
      <c r="RNZ507" s="26"/>
      <c r="ROA507" s="26"/>
      <c r="ROB507" s="26"/>
      <c r="ROC507" s="26"/>
      <c r="ROD507" s="26"/>
      <c r="ROE507" s="26"/>
      <c r="ROF507" s="26"/>
      <c r="ROG507" s="26"/>
      <c r="ROH507" s="26"/>
      <c r="ROI507" s="26"/>
      <c r="ROJ507" s="26"/>
      <c r="ROK507" s="26"/>
      <c r="ROL507" s="26"/>
      <c r="ROM507" s="26"/>
      <c r="RON507" s="26"/>
      <c r="ROO507" s="26"/>
      <c r="ROP507" s="26"/>
      <c r="ROQ507" s="26"/>
      <c r="ROR507" s="26"/>
      <c r="ROS507" s="26"/>
      <c r="ROT507" s="26"/>
      <c r="ROU507" s="26"/>
      <c r="ROV507" s="26"/>
      <c r="ROW507" s="26"/>
      <c r="ROX507" s="26"/>
      <c r="ROY507" s="26"/>
      <c r="ROZ507" s="26"/>
      <c r="RPA507" s="26"/>
      <c r="RPB507" s="26"/>
      <c r="RPC507" s="26"/>
      <c r="RPD507" s="26"/>
      <c r="RPE507" s="26"/>
      <c r="RPF507" s="26"/>
      <c r="RPG507" s="26"/>
      <c r="RPH507" s="26"/>
      <c r="RPI507" s="26"/>
      <c r="RPJ507" s="26"/>
      <c r="RPK507" s="26"/>
      <c r="RPL507" s="26"/>
      <c r="RPM507" s="26"/>
      <c r="RPN507" s="26"/>
      <c r="RPO507" s="26"/>
      <c r="RPP507" s="26"/>
      <c r="RPQ507" s="26"/>
      <c r="RPR507" s="26"/>
      <c r="RPS507" s="26"/>
      <c r="RPT507" s="26"/>
      <c r="RPU507" s="26"/>
      <c r="RPV507" s="26"/>
      <c r="RPW507" s="26"/>
      <c r="RPX507" s="26"/>
      <c r="RPY507" s="26"/>
      <c r="RPZ507" s="26"/>
      <c r="RQA507" s="26"/>
      <c r="RQB507" s="26"/>
      <c r="RQC507" s="26"/>
      <c r="RQD507" s="26"/>
      <c r="RQE507" s="26"/>
      <c r="RQF507" s="26"/>
      <c r="RQG507" s="26"/>
      <c r="RQH507" s="26"/>
      <c r="RQI507" s="26"/>
      <c r="RQJ507" s="26"/>
      <c r="RQK507" s="26"/>
      <c r="RQL507" s="26"/>
      <c r="RQM507" s="26"/>
      <c r="RQN507" s="26"/>
      <c r="RQO507" s="26"/>
      <c r="RQP507" s="26"/>
      <c r="RQQ507" s="26"/>
      <c r="RQR507" s="26"/>
      <c r="RQS507" s="26"/>
      <c r="RQT507" s="26"/>
      <c r="RQU507" s="26"/>
      <c r="RQV507" s="26"/>
      <c r="RQW507" s="26"/>
      <c r="RQX507" s="26"/>
      <c r="RQY507" s="26"/>
      <c r="RQZ507" s="26"/>
      <c r="RRA507" s="26"/>
      <c r="RRB507" s="26"/>
      <c r="RRC507" s="26"/>
      <c r="RRD507" s="26"/>
      <c r="RRE507" s="26"/>
      <c r="RRF507" s="26"/>
      <c r="RRG507" s="26"/>
      <c r="RRH507" s="26"/>
      <c r="RRI507" s="26"/>
      <c r="RRJ507" s="26"/>
      <c r="RRK507" s="26"/>
      <c r="RRL507" s="26"/>
      <c r="RRM507" s="26"/>
      <c r="RRN507" s="26"/>
      <c r="RRO507" s="26"/>
      <c r="RRP507" s="26"/>
      <c r="RRQ507" s="26"/>
      <c r="RRR507" s="26"/>
      <c r="RRS507" s="26"/>
      <c r="RRT507" s="26"/>
      <c r="RRU507" s="26"/>
      <c r="RRV507" s="26"/>
      <c r="RRW507" s="26"/>
      <c r="RRX507" s="26"/>
      <c r="RRY507" s="26"/>
      <c r="RRZ507" s="26"/>
      <c r="RSA507" s="26"/>
      <c r="RSB507" s="26"/>
      <c r="RSC507" s="26"/>
      <c r="RSD507" s="26"/>
      <c r="RSE507" s="26"/>
      <c r="RSF507" s="26"/>
      <c r="RSG507" s="26"/>
      <c r="RSH507" s="26"/>
      <c r="RSI507" s="26"/>
      <c r="RSJ507" s="26"/>
      <c r="RSK507" s="26"/>
      <c r="RSL507" s="26"/>
      <c r="RSM507" s="26"/>
      <c r="RSN507" s="26"/>
      <c r="RSO507" s="26"/>
      <c r="RSP507" s="26"/>
      <c r="RSQ507" s="26"/>
      <c r="RSR507" s="26"/>
      <c r="RSS507" s="26"/>
      <c r="RST507" s="26"/>
      <c r="RSU507" s="26"/>
      <c r="RSV507" s="26"/>
      <c r="RSW507" s="26"/>
      <c r="RSX507" s="26"/>
      <c r="RSY507" s="26"/>
      <c r="RSZ507" s="26"/>
      <c r="RTA507" s="26"/>
      <c r="RTB507" s="26"/>
      <c r="RTC507" s="26"/>
      <c r="RTD507" s="26"/>
      <c r="RTE507" s="26"/>
      <c r="RTF507" s="26"/>
      <c r="RTG507" s="26"/>
      <c r="RTH507" s="26"/>
      <c r="RTI507" s="26"/>
      <c r="RTJ507" s="26"/>
      <c r="RTK507" s="26"/>
      <c r="RTL507" s="26"/>
      <c r="RTM507" s="26"/>
      <c r="RTN507" s="26"/>
      <c r="RTO507" s="26"/>
      <c r="RTP507" s="26"/>
      <c r="RTQ507" s="26"/>
      <c r="RTR507" s="26"/>
      <c r="RTS507" s="26"/>
      <c r="RTT507" s="26"/>
      <c r="RTU507" s="26"/>
      <c r="RTV507" s="26"/>
      <c r="RTW507" s="26"/>
      <c r="RTX507" s="26"/>
      <c r="RTY507" s="26"/>
      <c r="RTZ507" s="26"/>
      <c r="RUA507" s="26"/>
      <c r="RUB507" s="26"/>
      <c r="RUC507" s="26"/>
      <c r="RUD507" s="26"/>
      <c r="RUE507" s="26"/>
      <c r="RUF507" s="26"/>
      <c r="RUG507" s="26"/>
      <c r="RUH507" s="26"/>
      <c r="RUI507" s="26"/>
      <c r="RUJ507" s="26"/>
      <c r="RUK507" s="26"/>
      <c r="RUL507" s="26"/>
      <c r="RUM507" s="26"/>
      <c r="RUN507" s="26"/>
      <c r="RUO507" s="26"/>
      <c r="RUP507" s="26"/>
      <c r="RUQ507" s="26"/>
      <c r="RUR507" s="26"/>
      <c r="RUS507" s="26"/>
      <c r="RUT507" s="26"/>
      <c r="RUU507" s="26"/>
      <c r="RUV507" s="26"/>
      <c r="RUW507" s="26"/>
      <c r="RUX507" s="26"/>
      <c r="RUY507" s="26"/>
      <c r="RUZ507" s="26"/>
      <c r="RVA507" s="26"/>
      <c r="RVB507" s="26"/>
      <c r="RVC507" s="26"/>
      <c r="RVD507" s="26"/>
      <c r="RVE507" s="26"/>
      <c r="RVF507" s="26"/>
      <c r="RVG507" s="26"/>
      <c r="RVH507" s="26"/>
      <c r="RVI507" s="26"/>
      <c r="RVJ507" s="26"/>
      <c r="RVK507" s="26"/>
      <c r="RVL507" s="26"/>
      <c r="RVM507" s="26"/>
      <c r="RVN507" s="26"/>
      <c r="RVO507" s="26"/>
      <c r="RVP507" s="26"/>
      <c r="RVQ507" s="26"/>
      <c r="RVR507" s="26"/>
      <c r="RVS507" s="26"/>
      <c r="RVT507" s="26"/>
      <c r="RVU507" s="26"/>
      <c r="RVV507" s="26"/>
      <c r="RVW507" s="26"/>
      <c r="RVX507" s="26"/>
      <c r="RVY507" s="26"/>
      <c r="RVZ507" s="26"/>
      <c r="RWA507" s="26"/>
      <c r="RWB507" s="26"/>
      <c r="RWC507" s="26"/>
      <c r="RWD507" s="26"/>
      <c r="RWE507" s="26"/>
      <c r="RWF507" s="26"/>
      <c r="RWG507" s="26"/>
      <c r="RWH507" s="26"/>
      <c r="RWI507" s="26"/>
      <c r="RWJ507" s="26"/>
      <c r="RWK507" s="26"/>
      <c r="RWL507" s="26"/>
      <c r="RWM507" s="26"/>
      <c r="RWN507" s="26"/>
      <c r="RWO507" s="26"/>
      <c r="RWP507" s="26"/>
      <c r="RWQ507" s="26"/>
      <c r="RWR507" s="26"/>
      <c r="RWS507" s="26"/>
      <c r="RWT507" s="26"/>
      <c r="RWU507" s="26"/>
      <c r="RWV507" s="26"/>
      <c r="RWW507" s="26"/>
      <c r="RWX507" s="26"/>
      <c r="RWY507" s="26"/>
      <c r="RWZ507" s="26"/>
      <c r="RXA507" s="26"/>
      <c r="RXB507" s="26"/>
      <c r="RXC507" s="26"/>
      <c r="RXD507" s="26"/>
      <c r="RXE507" s="26"/>
      <c r="RXF507" s="26"/>
      <c r="RXG507" s="26"/>
      <c r="RXH507" s="26"/>
      <c r="RXI507" s="26"/>
      <c r="RXJ507" s="26"/>
      <c r="RXK507" s="26"/>
      <c r="RXL507" s="26"/>
      <c r="RXM507" s="26"/>
      <c r="RXN507" s="26"/>
      <c r="RXO507" s="26"/>
      <c r="RXP507" s="26"/>
      <c r="RXQ507" s="26"/>
      <c r="RXR507" s="26"/>
      <c r="RXS507" s="26"/>
      <c r="RXT507" s="26"/>
      <c r="RXU507" s="26"/>
      <c r="RXV507" s="26"/>
      <c r="RXW507" s="26"/>
      <c r="RXX507" s="26"/>
      <c r="RXY507" s="26"/>
      <c r="RXZ507" s="26"/>
      <c r="RYA507" s="26"/>
      <c r="RYB507" s="26"/>
      <c r="RYC507" s="26"/>
      <c r="RYD507" s="26"/>
      <c r="RYE507" s="26"/>
      <c r="RYF507" s="26"/>
      <c r="RYG507" s="26"/>
      <c r="RYH507" s="26"/>
      <c r="RYI507" s="26"/>
      <c r="RYJ507" s="26"/>
      <c r="RYK507" s="26"/>
      <c r="RYL507" s="26"/>
      <c r="RYM507" s="26"/>
      <c r="RYN507" s="26"/>
      <c r="RYO507" s="26"/>
      <c r="RYP507" s="26"/>
      <c r="RYQ507" s="26"/>
      <c r="RYR507" s="26"/>
      <c r="RYS507" s="26"/>
      <c r="RYT507" s="26"/>
      <c r="RYU507" s="26"/>
      <c r="RYV507" s="26"/>
      <c r="RYW507" s="26"/>
      <c r="RYX507" s="26"/>
      <c r="RYY507" s="26"/>
      <c r="RYZ507" s="26"/>
      <c r="RZA507" s="26"/>
      <c r="RZB507" s="26"/>
      <c r="RZC507" s="26"/>
      <c r="RZD507" s="26"/>
      <c r="RZE507" s="26"/>
      <c r="RZF507" s="26"/>
      <c r="RZG507" s="26"/>
      <c r="RZH507" s="26"/>
      <c r="RZI507" s="26"/>
      <c r="RZJ507" s="26"/>
      <c r="RZK507" s="26"/>
      <c r="RZL507" s="26"/>
      <c r="RZM507" s="26"/>
      <c r="RZN507" s="26"/>
      <c r="RZO507" s="26"/>
      <c r="RZP507" s="26"/>
      <c r="RZQ507" s="26"/>
      <c r="RZR507" s="26"/>
      <c r="RZS507" s="26"/>
      <c r="RZT507" s="26"/>
      <c r="RZU507" s="26"/>
      <c r="RZV507" s="26"/>
      <c r="RZW507" s="26"/>
      <c r="RZX507" s="26"/>
      <c r="RZY507" s="26"/>
      <c r="RZZ507" s="26"/>
      <c r="SAA507" s="26"/>
      <c r="SAB507" s="26"/>
      <c r="SAC507" s="26"/>
      <c r="SAD507" s="26"/>
      <c r="SAE507" s="26"/>
      <c r="SAF507" s="26"/>
      <c r="SAG507" s="26"/>
      <c r="SAH507" s="26"/>
      <c r="SAI507" s="26"/>
      <c r="SAJ507" s="26"/>
      <c r="SAK507" s="26"/>
      <c r="SAL507" s="26"/>
      <c r="SAM507" s="26"/>
      <c r="SAN507" s="26"/>
      <c r="SAO507" s="26"/>
      <c r="SAP507" s="26"/>
      <c r="SAQ507" s="26"/>
      <c r="SAR507" s="26"/>
      <c r="SAS507" s="26"/>
      <c r="SAT507" s="26"/>
      <c r="SAU507" s="26"/>
      <c r="SAV507" s="26"/>
      <c r="SAW507" s="26"/>
      <c r="SAX507" s="26"/>
      <c r="SAY507" s="26"/>
      <c r="SAZ507" s="26"/>
      <c r="SBA507" s="26"/>
      <c r="SBB507" s="26"/>
      <c r="SBC507" s="26"/>
      <c r="SBD507" s="26"/>
      <c r="SBE507" s="26"/>
      <c r="SBF507" s="26"/>
      <c r="SBG507" s="26"/>
      <c r="SBH507" s="26"/>
      <c r="SBI507" s="26"/>
      <c r="SBJ507" s="26"/>
      <c r="SBK507" s="26"/>
      <c r="SBL507" s="26"/>
      <c r="SBM507" s="26"/>
      <c r="SBN507" s="26"/>
      <c r="SBO507" s="26"/>
      <c r="SBP507" s="26"/>
      <c r="SBQ507" s="26"/>
      <c r="SBR507" s="26"/>
      <c r="SBS507" s="26"/>
      <c r="SBT507" s="26"/>
      <c r="SBU507" s="26"/>
      <c r="SBV507" s="26"/>
      <c r="SBW507" s="26"/>
      <c r="SBX507" s="26"/>
      <c r="SBY507" s="26"/>
      <c r="SBZ507" s="26"/>
      <c r="SCA507" s="26"/>
      <c r="SCB507" s="26"/>
      <c r="SCC507" s="26"/>
      <c r="SCD507" s="26"/>
      <c r="SCE507" s="26"/>
      <c r="SCF507" s="26"/>
      <c r="SCG507" s="26"/>
      <c r="SCH507" s="26"/>
      <c r="SCI507" s="26"/>
      <c r="SCJ507" s="26"/>
      <c r="SCK507" s="26"/>
      <c r="SCL507" s="26"/>
      <c r="SCM507" s="26"/>
      <c r="SCN507" s="26"/>
      <c r="SCO507" s="26"/>
      <c r="SCP507" s="26"/>
      <c r="SCQ507" s="26"/>
      <c r="SCR507" s="26"/>
      <c r="SCS507" s="26"/>
      <c r="SCT507" s="26"/>
      <c r="SCU507" s="26"/>
      <c r="SCV507" s="26"/>
      <c r="SCW507" s="26"/>
      <c r="SCX507" s="26"/>
      <c r="SCY507" s="26"/>
      <c r="SCZ507" s="26"/>
      <c r="SDA507" s="26"/>
      <c r="SDB507" s="26"/>
      <c r="SDC507" s="26"/>
      <c r="SDD507" s="26"/>
      <c r="SDE507" s="26"/>
      <c r="SDF507" s="26"/>
      <c r="SDG507" s="26"/>
      <c r="SDH507" s="26"/>
      <c r="SDI507" s="26"/>
      <c r="SDJ507" s="26"/>
      <c r="SDK507" s="26"/>
      <c r="SDL507" s="26"/>
      <c r="SDM507" s="26"/>
      <c r="SDN507" s="26"/>
      <c r="SDO507" s="26"/>
      <c r="SDP507" s="26"/>
      <c r="SDQ507" s="26"/>
      <c r="SDR507" s="26"/>
      <c r="SDS507" s="26"/>
      <c r="SDT507" s="26"/>
      <c r="SDU507" s="26"/>
      <c r="SDV507" s="26"/>
      <c r="SDW507" s="26"/>
      <c r="SDX507" s="26"/>
      <c r="SDY507" s="26"/>
      <c r="SDZ507" s="26"/>
      <c r="SEA507" s="26"/>
      <c r="SEB507" s="26"/>
      <c r="SEC507" s="26"/>
      <c r="SED507" s="26"/>
      <c r="SEE507" s="26"/>
      <c r="SEF507" s="26"/>
      <c r="SEG507" s="26"/>
      <c r="SEH507" s="26"/>
      <c r="SEI507" s="26"/>
      <c r="SEJ507" s="26"/>
      <c r="SEK507" s="26"/>
      <c r="SEL507" s="26"/>
      <c r="SEM507" s="26"/>
      <c r="SEN507" s="26"/>
      <c r="SEO507" s="26"/>
      <c r="SEP507" s="26"/>
      <c r="SEQ507" s="26"/>
      <c r="SER507" s="26"/>
      <c r="SES507" s="26"/>
      <c r="SET507" s="26"/>
      <c r="SEU507" s="26"/>
      <c r="SEV507" s="26"/>
      <c r="SEW507" s="26"/>
      <c r="SEX507" s="26"/>
      <c r="SEY507" s="26"/>
      <c r="SEZ507" s="26"/>
      <c r="SFA507" s="26"/>
      <c r="SFB507" s="26"/>
      <c r="SFC507" s="26"/>
      <c r="SFD507" s="26"/>
      <c r="SFE507" s="26"/>
      <c r="SFF507" s="26"/>
      <c r="SFG507" s="26"/>
      <c r="SFH507" s="26"/>
      <c r="SFI507" s="26"/>
      <c r="SFJ507" s="26"/>
      <c r="SFK507" s="26"/>
      <c r="SFL507" s="26"/>
      <c r="SFM507" s="26"/>
      <c r="SFN507" s="26"/>
      <c r="SFO507" s="26"/>
      <c r="SFP507" s="26"/>
      <c r="SFQ507" s="26"/>
      <c r="SFR507" s="26"/>
      <c r="SFS507" s="26"/>
      <c r="SFT507" s="26"/>
      <c r="SFU507" s="26"/>
      <c r="SFV507" s="26"/>
      <c r="SFW507" s="26"/>
      <c r="SFX507" s="26"/>
      <c r="SFY507" s="26"/>
      <c r="SFZ507" s="26"/>
      <c r="SGA507" s="26"/>
      <c r="SGB507" s="26"/>
      <c r="SGC507" s="26"/>
      <c r="SGD507" s="26"/>
      <c r="SGE507" s="26"/>
      <c r="SGF507" s="26"/>
      <c r="SGG507" s="26"/>
      <c r="SGH507" s="26"/>
      <c r="SGI507" s="26"/>
      <c r="SGJ507" s="26"/>
      <c r="SGK507" s="26"/>
      <c r="SGL507" s="26"/>
      <c r="SGM507" s="26"/>
      <c r="SGN507" s="26"/>
      <c r="SGO507" s="26"/>
      <c r="SGP507" s="26"/>
      <c r="SGQ507" s="26"/>
      <c r="SGR507" s="26"/>
      <c r="SGS507" s="26"/>
      <c r="SGT507" s="26"/>
      <c r="SGU507" s="26"/>
      <c r="SGV507" s="26"/>
      <c r="SGW507" s="26"/>
      <c r="SGX507" s="26"/>
      <c r="SGY507" s="26"/>
      <c r="SGZ507" s="26"/>
      <c r="SHA507" s="26"/>
      <c r="SHB507" s="26"/>
      <c r="SHC507" s="26"/>
      <c r="SHD507" s="26"/>
      <c r="SHE507" s="26"/>
      <c r="SHF507" s="26"/>
      <c r="SHG507" s="26"/>
      <c r="SHH507" s="26"/>
      <c r="SHI507" s="26"/>
      <c r="SHJ507" s="26"/>
      <c r="SHK507" s="26"/>
      <c r="SHL507" s="26"/>
      <c r="SHM507" s="26"/>
      <c r="SHN507" s="26"/>
      <c r="SHO507" s="26"/>
      <c r="SHP507" s="26"/>
      <c r="SHQ507" s="26"/>
      <c r="SHR507" s="26"/>
      <c r="SHS507" s="26"/>
      <c r="SHT507" s="26"/>
      <c r="SHU507" s="26"/>
      <c r="SHV507" s="26"/>
      <c r="SHW507" s="26"/>
      <c r="SHX507" s="26"/>
      <c r="SHY507" s="26"/>
      <c r="SHZ507" s="26"/>
      <c r="SIA507" s="26"/>
      <c r="SIB507" s="26"/>
      <c r="SIC507" s="26"/>
      <c r="SID507" s="26"/>
      <c r="SIE507" s="26"/>
      <c r="SIF507" s="26"/>
      <c r="SIG507" s="26"/>
      <c r="SIH507" s="26"/>
      <c r="SII507" s="26"/>
      <c r="SIJ507" s="26"/>
      <c r="SIK507" s="26"/>
      <c r="SIL507" s="26"/>
      <c r="SIM507" s="26"/>
      <c r="SIN507" s="26"/>
      <c r="SIO507" s="26"/>
      <c r="SIP507" s="26"/>
      <c r="SIQ507" s="26"/>
      <c r="SIR507" s="26"/>
      <c r="SIS507" s="26"/>
      <c r="SIT507" s="26"/>
      <c r="SIU507" s="26"/>
      <c r="SIV507" s="26"/>
      <c r="SIW507" s="26"/>
      <c r="SIX507" s="26"/>
      <c r="SIY507" s="26"/>
      <c r="SIZ507" s="26"/>
      <c r="SJA507" s="26"/>
      <c r="SJB507" s="26"/>
      <c r="SJC507" s="26"/>
      <c r="SJD507" s="26"/>
      <c r="SJE507" s="26"/>
      <c r="SJF507" s="26"/>
      <c r="SJG507" s="26"/>
      <c r="SJH507" s="26"/>
      <c r="SJI507" s="26"/>
      <c r="SJJ507" s="26"/>
      <c r="SJK507" s="26"/>
      <c r="SJL507" s="26"/>
      <c r="SJM507" s="26"/>
      <c r="SJN507" s="26"/>
      <c r="SJO507" s="26"/>
      <c r="SJP507" s="26"/>
      <c r="SJQ507" s="26"/>
      <c r="SJR507" s="26"/>
      <c r="SJS507" s="26"/>
      <c r="SJT507" s="26"/>
      <c r="SJU507" s="26"/>
      <c r="SJV507" s="26"/>
      <c r="SJW507" s="26"/>
      <c r="SJX507" s="26"/>
      <c r="SJY507" s="26"/>
      <c r="SJZ507" s="26"/>
      <c r="SKA507" s="26"/>
      <c r="SKB507" s="26"/>
      <c r="SKC507" s="26"/>
      <c r="SKD507" s="26"/>
      <c r="SKE507" s="26"/>
      <c r="SKF507" s="26"/>
      <c r="SKG507" s="26"/>
      <c r="SKH507" s="26"/>
      <c r="SKI507" s="26"/>
      <c r="SKJ507" s="26"/>
      <c r="SKK507" s="26"/>
      <c r="SKL507" s="26"/>
      <c r="SKM507" s="26"/>
      <c r="SKN507" s="26"/>
      <c r="SKO507" s="26"/>
      <c r="SKP507" s="26"/>
      <c r="SKQ507" s="26"/>
      <c r="SKR507" s="26"/>
      <c r="SKS507" s="26"/>
      <c r="SKT507" s="26"/>
      <c r="SKU507" s="26"/>
      <c r="SKV507" s="26"/>
      <c r="SKW507" s="26"/>
      <c r="SKX507" s="26"/>
      <c r="SKY507" s="26"/>
      <c r="SKZ507" s="26"/>
      <c r="SLA507" s="26"/>
      <c r="SLB507" s="26"/>
      <c r="SLC507" s="26"/>
      <c r="SLD507" s="26"/>
      <c r="SLE507" s="26"/>
      <c r="SLF507" s="26"/>
      <c r="SLG507" s="26"/>
      <c r="SLH507" s="26"/>
      <c r="SLI507" s="26"/>
      <c r="SLJ507" s="26"/>
      <c r="SLK507" s="26"/>
      <c r="SLL507" s="26"/>
      <c r="SLM507" s="26"/>
      <c r="SLN507" s="26"/>
      <c r="SLO507" s="26"/>
      <c r="SLP507" s="26"/>
      <c r="SLQ507" s="26"/>
      <c r="SLR507" s="26"/>
      <c r="SLS507" s="26"/>
      <c r="SLT507" s="26"/>
      <c r="SLU507" s="26"/>
      <c r="SLV507" s="26"/>
      <c r="SLW507" s="26"/>
      <c r="SLX507" s="26"/>
      <c r="SLY507" s="26"/>
      <c r="SLZ507" s="26"/>
      <c r="SMA507" s="26"/>
      <c r="SMB507" s="26"/>
      <c r="SMC507" s="26"/>
      <c r="SMD507" s="26"/>
      <c r="SME507" s="26"/>
      <c r="SMF507" s="26"/>
      <c r="SMG507" s="26"/>
      <c r="SMH507" s="26"/>
      <c r="SMI507" s="26"/>
      <c r="SMJ507" s="26"/>
      <c r="SMK507" s="26"/>
      <c r="SML507" s="26"/>
      <c r="SMM507" s="26"/>
      <c r="SMN507" s="26"/>
      <c r="SMO507" s="26"/>
      <c r="SMP507" s="26"/>
      <c r="SMQ507" s="26"/>
      <c r="SMR507" s="26"/>
      <c r="SMS507" s="26"/>
      <c r="SMT507" s="26"/>
      <c r="SMU507" s="26"/>
      <c r="SMV507" s="26"/>
      <c r="SMW507" s="26"/>
      <c r="SMX507" s="26"/>
      <c r="SMY507" s="26"/>
      <c r="SMZ507" s="26"/>
      <c r="SNA507" s="26"/>
      <c r="SNB507" s="26"/>
      <c r="SNC507" s="26"/>
      <c r="SND507" s="26"/>
      <c r="SNE507" s="26"/>
      <c r="SNF507" s="26"/>
      <c r="SNG507" s="26"/>
      <c r="SNH507" s="26"/>
      <c r="SNI507" s="26"/>
      <c r="SNJ507" s="26"/>
      <c r="SNK507" s="26"/>
      <c r="SNL507" s="26"/>
      <c r="SNM507" s="26"/>
      <c r="SNN507" s="26"/>
      <c r="SNO507" s="26"/>
      <c r="SNP507" s="26"/>
      <c r="SNQ507" s="26"/>
      <c r="SNR507" s="26"/>
      <c r="SNS507" s="26"/>
      <c r="SNT507" s="26"/>
      <c r="SNU507" s="26"/>
      <c r="SNV507" s="26"/>
      <c r="SNW507" s="26"/>
      <c r="SNX507" s="26"/>
      <c r="SNY507" s="26"/>
      <c r="SNZ507" s="26"/>
      <c r="SOA507" s="26"/>
      <c r="SOB507" s="26"/>
      <c r="SOC507" s="26"/>
      <c r="SOD507" s="26"/>
      <c r="SOE507" s="26"/>
      <c r="SOF507" s="26"/>
      <c r="SOG507" s="26"/>
      <c r="SOH507" s="26"/>
      <c r="SOI507" s="26"/>
      <c r="SOJ507" s="26"/>
      <c r="SOK507" s="26"/>
      <c r="SOL507" s="26"/>
      <c r="SOM507" s="26"/>
      <c r="SON507" s="26"/>
      <c r="SOO507" s="26"/>
      <c r="SOP507" s="26"/>
      <c r="SOQ507" s="26"/>
      <c r="SOR507" s="26"/>
      <c r="SOS507" s="26"/>
      <c r="SOT507" s="26"/>
      <c r="SOU507" s="26"/>
      <c r="SOV507" s="26"/>
      <c r="SOW507" s="26"/>
      <c r="SOX507" s="26"/>
      <c r="SOY507" s="26"/>
      <c r="SOZ507" s="26"/>
      <c r="SPA507" s="26"/>
      <c r="SPB507" s="26"/>
      <c r="SPC507" s="26"/>
      <c r="SPD507" s="26"/>
      <c r="SPE507" s="26"/>
      <c r="SPF507" s="26"/>
      <c r="SPG507" s="26"/>
      <c r="SPH507" s="26"/>
      <c r="SPI507" s="26"/>
      <c r="SPJ507" s="26"/>
      <c r="SPK507" s="26"/>
      <c r="SPL507" s="26"/>
      <c r="SPM507" s="26"/>
      <c r="SPN507" s="26"/>
      <c r="SPO507" s="26"/>
      <c r="SPP507" s="26"/>
      <c r="SPQ507" s="26"/>
      <c r="SPR507" s="26"/>
      <c r="SPS507" s="26"/>
      <c r="SPT507" s="26"/>
      <c r="SPU507" s="26"/>
      <c r="SPV507" s="26"/>
      <c r="SPW507" s="26"/>
      <c r="SPX507" s="26"/>
      <c r="SPY507" s="26"/>
      <c r="SPZ507" s="26"/>
      <c r="SQA507" s="26"/>
      <c r="SQB507" s="26"/>
      <c r="SQC507" s="26"/>
      <c r="SQD507" s="26"/>
      <c r="SQE507" s="26"/>
      <c r="SQF507" s="26"/>
      <c r="SQG507" s="26"/>
      <c r="SQH507" s="26"/>
      <c r="SQI507" s="26"/>
      <c r="SQJ507" s="26"/>
      <c r="SQK507" s="26"/>
      <c r="SQL507" s="26"/>
      <c r="SQM507" s="26"/>
      <c r="SQN507" s="26"/>
      <c r="SQO507" s="26"/>
      <c r="SQP507" s="26"/>
      <c r="SQQ507" s="26"/>
      <c r="SQR507" s="26"/>
      <c r="SQS507" s="26"/>
      <c r="SQT507" s="26"/>
      <c r="SQU507" s="26"/>
      <c r="SQV507" s="26"/>
      <c r="SQW507" s="26"/>
      <c r="SQX507" s="26"/>
      <c r="SQY507" s="26"/>
      <c r="SQZ507" s="26"/>
      <c r="SRA507" s="26"/>
      <c r="SRB507" s="26"/>
      <c r="SRC507" s="26"/>
      <c r="SRD507" s="26"/>
      <c r="SRE507" s="26"/>
      <c r="SRF507" s="26"/>
      <c r="SRG507" s="26"/>
      <c r="SRH507" s="26"/>
      <c r="SRI507" s="26"/>
      <c r="SRJ507" s="26"/>
      <c r="SRK507" s="26"/>
      <c r="SRL507" s="26"/>
      <c r="SRM507" s="26"/>
      <c r="SRN507" s="26"/>
      <c r="SRO507" s="26"/>
      <c r="SRP507" s="26"/>
      <c r="SRQ507" s="26"/>
      <c r="SRR507" s="26"/>
      <c r="SRS507" s="26"/>
      <c r="SRT507" s="26"/>
      <c r="SRU507" s="26"/>
      <c r="SRV507" s="26"/>
      <c r="SRW507" s="26"/>
      <c r="SRX507" s="26"/>
      <c r="SRY507" s="26"/>
      <c r="SRZ507" s="26"/>
      <c r="SSA507" s="26"/>
      <c r="SSB507" s="26"/>
      <c r="SSC507" s="26"/>
      <c r="SSD507" s="26"/>
      <c r="SSE507" s="26"/>
      <c r="SSF507" s="26"/>
      <c r="SSG507" s="26"/>
      <c r="SSH507" s="26"/>
      <c r="SSI507" s="26"/>
      <c r="SSJ507" s="26"/>
      <c r="SSK507" s="26"/>
      <c r="SSL507" s="26"/>
      <c r="SSM507" s="26"/>
      <c r="SSN507" s="26"/>
      <c r="SSO507" s="26"/>
      <c r="SSP507" s="26"/>
      <c r="SSQ507" s="26"/>
      <c r="SSR507" s="26"/>
      <c r="SSS507" s="26"/>
      <c r="SST507" s="26"/>
      <c r="SSU507" s="26"/>
      <c r="SSV507" s="26"/>
      <c r="SSW507" s="26"/>
      <c r="SSX507" s="26"/>
      <c r="SSY507" s="26"/>
      <c r="SSZ507" s="26"/>
      <c r="STA507" s="26"/>
      <c r="STB507" s="26"/>
      <c r="STC507" s="26"/>
      <c r="STD507" s="26"/>
      <c r="STE507" s="26"/>
      <c r="STF507" s="26"/>
      <c r="STG507" s="26"/>
      <c r="STH507" s="26"/>
      <c r="STI507" s="26"/>
      <c r="STJ507" s="26"/>
      <c r="STK507" s="26"/>
      <c r="STL507" s="26"/>
      <c r="STM507" s="26"/>
      <c r="STN507" s="26"/>
      <c r="STO507" s="26"/>
      <c r="STP507" s="26"/>
      <c r="STQ507" s="26"/>
      <c r="STR507" s="26"/>
      <c r="STS507" s="26"/>
      <c r="STT507" s="26"/>
      <c r="STU507" s="26"/>
      <c r="STV507" s="26"/>
      <c r="STW507" s="26"/>
      <c r="STX507" s="26"/>
      <c r="STY507" s="26"/>
      <c r="STZ507" s="26"/>
      <c r="SUA507" s="26"/>
      <c r="SUB507" s="26"/>
      <c r="SUC507" s="26"/>
      <c r="SUD507" s="26"/>
      <c r="SUE507" s="26"/>
      <c r="SUF507" s="26"/>
      <c r="SUG507" s="26"/>
      <c r="SUH507" s="26"/>
      <c r="SUI507" s="26"/>
      <c r="SUJ507" s="26"/>
      <c r="SUK507" s="26"/>
      <c r="SUL507" s="26"/>
      <c r="SUM507" s="26"/>
      <c r="SUN507" s="26"/>
      <c r="SUO507" s="26"/>
      <c r="SUP507" s="26"/>
      <c r="SUQ507" s="26"/>
      <c r="SUR507" s="26"/>
      <c r="SUS507" s="26"/>
      <c r="SUT507" s="26"/>
      <c r="SUU507" s="26"/>
      <c r="SUV507" s="26"/>
      <c r="SUW507" s="26"/>
      <c r="SUX507" s="26"/>
      <c r="SUY507" s="26"/>
      <c r="SUZ507" s="26"/>
      <c r="SVA507" s="26"/>
      <c r="SVB507" s="26"/>
      <c r="SVC507" s="26"/>
      <c r="SVD507" s="26"/>
      <c r="SVE507" s="26"/>
      <c r="SVF507" s="26"/>
      <c r="SVG507" s="26"/>
      <c r="SVH507" s="26"/>
      <c r="SVI507" s="26"/>
      <c r="SVJ507" s="26"/>
      <c r="SVK507" s="26"/>
      <c r="SVL507" s="26"/>
      <c r="SVM507" s="26"/>
      <c r="SVN507" s="26"/>
      <c r="SVO507" s="26"/>
      <c r="SVP507" s="26"/>
      <c r="SVQ507" s="26"/>
      <c r="SVR507" s="26"/>
      <c r="SVS507" s="26"/>
      <c r="SVT507" s="26"/>
      <c r="SVU507" s="26"/>
      <c r="SVV507" s="26"/>
      <c r="SVW507" s="26"/>
      <c r="SVX507" s="26"/>
      <c r="SVY507" s="26"/>
      <c r="SVZ507" s="26"/>
      <c r="SWA507" s="26"/>
      <c r="SWB507" s="26"/>
      <c r="SWC507" s="26"/>
      <c r="SWD507" s="26"/>
      <c r="SWE507" s="26"/>
      <c r="SWF507" s="26"/>
      <c r="SWG507" s="26"/>
      <c r="SWH507" s="26"/>
      <c r="SWI507" s="26"/>
      <c r="SWJ507" s="26"/>
      <c r="SWK507" s="26"/>
      <c r="SWL507" s="26"/>
      <c r="SWM507" s="26"/>
      <c r="SWN507" s="26"/>
      <c r="SWO507" s="26"/>
      <c r="SWP507" s="26"/>
      <c r="SWQ507" s="26"/>
      <c r="SWR507" s="26"/>
      <c r="SWS507" s="26"/>
      <c r="SWT507" s="26"/>
      <c r="SWU507" s="26"/>
      <c r="SWV507" s="26"/>
      <c r="SWW507" s="26"/>
      <c r="SWX507" s="26"/>
      <c r="SWY507" s="26"/>
      <c r="SWZ507" s="26"/>
      <c r="SXA507" s="26"/>
      <c r="SXB507" s="26"/>
      <c r="SXC507" s="26"/>
      <c r="SXD507" s="26"/>
      <c r="SXE507" s="26"/>
      <c r="SXF507" s="26"/>
      <c r="SXG507" s="26"/>
      <c r="SXH507" s="26"/>
      <c r="SXI507" s="26"/>
      <c r="SXJ507" s="26"/>
      <c r="SXK507" s="26"/>
      <c r="SXL507" s="26"/>
      <c r="SXM507" s="26"/>
      <c r="SXN507" s="26"/>
      <c r="SXO507" s="26"/>
      <c r="SXP507" s="26"/>
      <c r="SXQ507" s="26"/>
      <c r="SXR507" s="26"/>
      <c r="SXS507" s="26"/>
      <c r="SXT507" s="26"/>
      <c r="SXU507" s="26"/>
      <c r="SXV507" s="26"/>
      <c r="SXW507" s="26"/>
      <c r="SXX507" s="26"/>
      <c r="SXY507" s="26"/>
      <c r="SXZ507" s="26"/>
      <c r="SYA507" s="26"/>
      <c r="SYB507" s="26"/>
      <c r="SYC507" s="26"/>
      <c r="SYD507" s="26"/>
      <c r="SYE507" s="26"/>
      <c r="SYF507" s="26"/>
      <c r="SYG507" s="26"/>
      <c r="SYH507" s="26"/>
      <c r="SYI507" s="26"/>
      <c r="SYJ507" s="26"/>
      <c r="SYK507" s="26"/>
      <c r="SYL507" s="26"/>
      <c r="SYM507" s="26"/>
      <c r="SYN507" s="26"/>
      <c r="SYO507" s="26"/>
      <c r="SYP507" s="26"/>
      <c r="SYQ507" s="26"/>
      <c r="SYR507" s="26"/>
      <c r="SYS507" s="26"/>
      <c r="SYT507" s="26"/>
      <c r="SYU507" s="26"/>
      <c r="SYV507" s="26"/>
      <c r="SYW507" s="26"/>
      <c r="SYX507" s="26"/>
      <c r="SYY507" s="26"/>
      <c r="SYZ507" s="26"/>
      <c r="SZA507" s="26"/>
      <c r="SZB507" s="26"/>
      <c r="SZC507" s="26"/>
      <c r="SZD507" s="26"/>
      <c r="SZE507" s="26"/>
      <c r="SZF507" s="26"/>
      <c r="SZG507" s="26"/>
      <c r="SZH507" s="26"/>
      <c r="SZI507" s="26"/>
      <c r="SZJ507" s="26"/>
      <c r="SZK507" s="26"/>
      <c r="SZL507" s="26"/>
      <c r="SZM507" s="26"/>
      <c r="SZN507" s="26"/>
      <c r="SZO507" s="26"/>
      <c r="SZP507" s="26"/>
      <c r="SZQ507" s="26"/>
      <c r="SZR507" s="26"/>
      <c r="SZS507" s="26"/>
      <c r="SZT507" s="26"/>
      <c r="SZU507" s="26"/>
      <c r="SZV507" s="26"/>
      <c r="SZW507" s="26"/>
      <c r="SZX507" s="26"/>
      <c r="SZY507" s="26"/>
      <c r="SZZ507" s="26"/>
      <c r="TAA507" s="26"/>
      <c r="TAB507" s="26"/>
      <c r="TAC507" s="26"/>
      <c r="TAD507" s="26"/>
      <c r="TAE507" s="26"/>
      <c r="TAF507" s="26"/>
      <c r="TAG507" s="26"/>
      <c r="TAH507" s="26"/>
      <c r="TAI507" s="26"/>
      <c r="TAJ507" s="26"/>
      <c r="TAK507" s="26"/>
      <c r="TAL507" s="26"/>
      <c r="TAM507" s="26"/>
      <c r="TAN507" s="26"/>
      <c r="TAO507" s="26"/>
      <c r="TAP507" s="26"/>
      <c r="TAQ507" s="26"/>
      <c r="TAR507" s="26"/>
      <c r="TAS507" s="26"/>
      <c r="TAT507" s="26"/>
      <c r="TAU507" s="26"/>
      <c r="TAV507" s="26"/>
      <c r="TAW507" s="26"/>
      <c r="TAX507" s="26"/>
      <c r="TAY507" s="26"/>
      <c r="TAZ507" s="26"/>
      <c r="TBA507" s="26"/>
      <c r="TBB507" s="26"/>
      <c r="TBC507" s="26"/>
      <c r="TBD507" s="26"/>
      <c r="TBE507" s="26"/>
      <c r="TBF507" s="26"/>
      <c r="TBG507" s="26"/>
      <c r="TBH507" s="26"/>
      <c r="TBI507" s="26"/>
      <c r="TBJ507" s="26"/>
      <c r="TBK507" s="26"/>
      <c r="TBL507" s="26"/>
      <c r="TBM507" s="26"/>
      <c r="TBN507" s="26"/>
      <c r="TBO507" s="26"/>
      <c r="TBP507" s="26"/>
      <c r="TBQ507" s="26"/>
      <c r="TBR507" s="26"/>
      <c r="TBS507" s="26"/>
      <c r="TBT507" s="26"/>
      <c r="TBU507" s="26"/>
      <c r="TBV507" s="26"/>
      <c r="TBW507" s="26"/>
      <c r="TBX507" s="26"/>
      <c r="TBY507" s="26"/>
      <c r="TBZ507" s="26"/>
      <c r="TCA507" s="26"/>
      <c r="TCB507" s="26"/>
      <c r="TCC507" s="26"/>
      <c r="TCD507" s="26"/>
      <c r="TCE507" s="26"/>
      <c r="TCF507" s="26"/>
      <c r="TCG507" s="26"/>
      <c r="TCH507" s="26"/>
      <c r="TCI507" s="26"/>
      <c r="TCJ507" s="26"/>
      <c r="TCK507" s="26"/>
      <c r="TCL507" s="26"/>
      <c r="TCM507" s="26"/>
      <c r="TCN507" s="26"/>
      <c r="TCO507" s="26"/>
      <c r="TCP507" s="26"/>
      <c r="TCQ507" s="26"/>
      <c r="TCR507" s="26"/>
      <c r="TCS507" s="26"/>
      <c r="TCT507" s="26"/>
      <c r="TCU507" s="26"/>
      <c r="TCV507" s="26"/>
      <c r="TCW507" s="26"/>
      <c r="TCX507" s="26"/>
      <c r="TCY507" s="26"/>
      <c r="TCZ507" s="26"/>
      <c r="TDA507" s="26"/>
      <c r="TDB507" s="26"/>
      <c r="TDC507" s="26"/>
      <c r="TDD507" s="26"/>
      <c r="TDE507" s="26"/>
      <c r="TDF507" s="26"/>
      <c r="TDG507" s="26"/>
      <c r="TDH507" s="26"/>
      <c r="TDI507" s="26"/>
      <c r="TDJ507" s="26"/>
      <c r="TDK507" s="26"/>
      <c r="TDL507" s="26"/>
      <c r="TDM507" s="26"/>
      <c r="TDN507" s="26"/>
      <c r="TDO507" s="26"/>
      <c r="TDP507" s="26"/>
      <c r="TDQ507" s="26"/>
      <c r="TDR507" s="26"/>
      <c r="TDS507" s="26"/>
      <c r="TDT507" s="26"/>
      <c r="TDU507" s="26"/>
      <c r="TDV507" s="26"/>
      <c r="TDW507" s="26"/>
      <c r="TDX507" s="26"/>
      <c r="TDY507" s="26"/>
      <c r="TDZ507" s="26"/>
      <c r="TEA507" s="26"/>
      <c r="TEB507" s="26"/>
      <c r="TEC507" s="26"/>
      <c r="TED507" s="26"/>
      <c r="TEE507" s="26"/>
      <c r="TEF507" s="26"/>
      <c r="TEG507" s="26"/>
      <c r="TEH507" s="26"/>
      <c r="TEI507" s="26"/>
      <c r="TEJ507" s="26"/>
      <c r="TEK507" s="26"/>
      <c r="TEL507" s="26"/>
      <c r="TEM507" s="26"/>
      <c r="TEN507" s="26"/>
      <c r="TEO507" s="26"/>
      <c r="TEP507" s="26"/>
      <c r="TEQ507" s="26"/>
      <c r="TER507" s="26"/>
      <c r="TES507" s="26"/>
      <c r="TET507" s="26"/>
      <c r="TEU507" s="26"/>
      <c r="TEV507" s="26"/>
      <c r="TEW507" s="26"/>
      <c r="TEX507" s="26"/>
      <c r="TEY507" s="26"/>
      <c r="TEZ507" s="26"/>
      <c r="TFA507" s="26"/>
      <c r="TFB507" s="26"/>
      <c r="TFC507" s="26"/>
      <c r="TFD507" s="26"/>
      <c r="TFE507" s="26"/>
      <c r="TFF507" s="26"/>
      <c r="TFG507" s="26"/>
      <c r="TFH507" s="26"/>
      <c r="TFI507" s="26"/>
      <c r="TFJ507" s="26"/>
      <c r="TFK507" s="26"/>
      <c r="TFL507" s="26"/>
      <c r="TFM507" s="26"/>
      <c r="TFN507" s="26"/>
      <c r="TFO507" s="26"/>
      <c r="TFP507" s="26"/>
      <c r="TFQ507" s="26"/>
      <c r="TFR507" s="26"/>
      <c r="TFS507" s="26"/>
      <c r="TFT507" s="26"/>
      <c r="TFU507" s="26"/>
      <c r="TFV507" s="26"/>
      <c r="TFW507" s="26"/>
      <c r="TFX507" s="26"/>
      <c r="TFY507" s="26"/>
      <c r="TFZ507" s="26"/>
      <c r="TGA507" s="26"/>
      <c r="TGB507" s="26"/>
      <c r="TGC507" s="26"/>
      <c r="TGD507" s="26"/>
      <c r="TGE507" s="26"/>
      <c r="TGF507" s="26"/>
      <c r="TGG507" s="26"/>
      <c r="TGH507" s="26"/>
      <c r="TGI507" s="26"/>
      <c r="TGJ507" s="26"/>
      <c r="TGK507" s="26"/>
      <c r="TGL507" s="26"/>
      <c r="TGM507" s="26"/>
      <c r="TGN507" s="26"/>
      <c r="TGO507" s="26"/>
      <c r="TGP507" s="26"/>
      <c r="TGQ507" s="26"/>
      <c r="TGR507" s="26"/>
      <c r="TGS507" s="26"/>
      <c r="TGT507" s="26"/>
      <c r="TGU507" s="26"/>
      <c r="TGV507" s="26"/>
      <c r="TGW507" s="26"/>
      <c r="TGX507" s="26"/>
      <c r="TGY507" s="26"/>
      <c r="TGZ507" s="26"/>
      <c r="THA507" s="26"/>
      <c r="THB507" s="26"/>
      <c r="THC507" s="26"/>
      <c r="THD507" s="26"/>
      <c r="THE507" s="26"/>
      <c r="THF507" s="26"/>
      <c r="THG507" s="26"/>
      <c r="THH507" s="26"/>
      <c r="THI507" s="26"/>
      <c r="THJ507" s="26"/>
      <c r="THK507" s="26"/>
      <c r="THL507" s="26"/>
      <c r="THM507" s="26"/>
      <c r="THN507" s="26"/>
      <c r="THO507" s="26"/>
      <c r="THP507" s="26"/>
      <c r="THQ507" s="26"/>
      <c r="THR507" s="26"/>
      <c r="THS507" s="26"/>
      <c r="THT507" s="26"/>
      <c r="THU507" s="26"/>
      <c r="THV507" s="26"/>
      <c r="THW507" s="26"/>
      <c r="THX507" s="26"/>
      <c r="THY507" s="26"/>
      <c r="THZ507" s="26"/>
      <c r="TIA507" s="26"/>
      <c r="TIB507" s="26"/>
      <c r="TIC507" s="26"/>
      <c r="TID507" s="26"/>
      <c r="TIE507" s="26"/>
      <c r="TIF507" s="26"/>
      <c r="TIG507" s="26"/>
      <c r="TIH507" s="26"/>
      <c r="TII507" s="26"/>
      <c r="TIJ507" s="26"/>
      <c r="TIK507" s="26"/>
      <c r="TIL507" s="26"/>
      <c r="TIM507" s="26"/>
      <c r="TIN507" s="26"/>
      <c r="TIO507" s="26"/>
      <c r="TIP507" s="26"/>
      <c r="TIQ507" s="26"/>
      <c r="TIR507" s="26"/>
      <c r="TIS507" s="26"/>
      <c r="TIT507" s="26"/>
      <c r="TIU507" s="26"/>
      <c r="TIV507" s="26"/>
      <c r="TIW507" s="26"/>
      <c r="TIX507" s="26"/>
      <c r="TIY507" s="26"/>
      <c r="TIZ507" s="26"/>
      <c r="TJA507" s="26"/>
      <c r="TJB507" s="26"/>
      <c r="TJC507" s="26"/>
      <c r="TJD507" s="26"/>
      <c r="TJE507" s="26"/>
      <c r="TJF507" s="26"/>
      <c r="TJG507" s="26"/>
      <c r="TJH507" s="26"/>
      <c r="TJI507" s="26"/>
      <c r="TJJ507" s="26"/>
      <c r="TJK507" s="26"/>
      <c r="TJL507" s="26"/>
      <c r="TJM507" s="26"/>
      <c r="TJN507" s="26"/>
      <c r="TJO507" s="26"/>
      <c r="TJP507" s="26"/>
      <c r="TJQ507" s="26"/>
      <c r="TJR507" s="26"/>
      <c r="TJS507" s="26"/>
      <c r="TJT507" s="26"/>
      <c r="TJU507" s="26"/>
      <c r="TJV507" s="26"/>
      <c r="TJW507" s="26"/>
      <c r="TJX507" s="26"/>
      <c r="TJY507" s="26"/>
      <c r="TJZ507" s="26"/>
      <c r="TKA507" s="26"/>
      <c r="TKB507" s="26"/>
      <c r="TKC507" s="26"/>
      <c r="TKD507" s="26"/>
      <c r="TKE507" s="26"/>
      <c r="TKF507" s="26"/>
      <c r="TKG507" s="26"/>
      <c r="TKH507" s="26"/>
      <c r="TKI507" s="26"/>
      <c r="TKJ507" s="26"/>
      <c r="TKK507" s="26"/>
      <c r="TKL507" s="26"/>
      <c r="TKM507" s="26"/>
      <c r="TKN507" s="26"/>
      <c r="TKO507" s="26"/>
      <c r="TKP507" s="26"/>
      <c r="TKQ507" s="26"/>
      <c r="TKR507" s="26"/>
      <c r="TKS507" s="26"/>
      <c r="TKT507" s="26"/>
      <c r="TKU507" s="26"/>
      <c r="TKV507" s="26"/>
      <c r="TKW507" s="26"/>
      <c r="TKX507" s="26"/>
      <c r="TKY507" s="26"/>
      <c r="TKZ507" s="26"/>
      <c r="TLA507" s="26"/>
      <c r="TLB507" s="26"/>
      <c r="TLC507" s="26"/>
      <c r="TLD507" s="26"/>
      <c r="TLE507" s="26"/>
      <c r="TLF507" s="26"/>
      <c r="TLG507" s="26"/>
      <c r="TLH507" s="26"/>
      <c r="TLI507" s="26"/>
      <c r="TLJ507" s="26"/>
      <c r="TLK507" s="26"/>
      <c r="TLL507" s="26"/>
      <c r="TLM507" s="26"/>
      <c r="TLN507" s="26"/>
      <c r="TLO507" s="26"/>
      <c r="TLP507" s="26"/>
      <c r="TLQ507" s="26"/>
      <c r="TLR507" s="26"/>
      <c r="TLS507" s="26"/>
      <c r="TLT507" s="26"/>
      <c r="TLU507" s="26"/>
      <c r="TLV507" s="26"/>
      <c r="TLW507" s="26"/>
      <c r="TLX507" s="26"/>
      <c r="TLY507" s="26"/>
      <c r="TLZ507" s="26"/>
      <c r="TMA507" s="26"/>
      <c r="TMB507" s="26"/>
      <c r="TMC507" s="26"/>
      <c r="TMD507" s="26"/>
      <c r="TME507" s="26"/>
      <c r="TMF507" s="26"/>
      <c r="TMG507" s="26"/>
      <c r="TMH507" s="26"/>
      <c r="TMI507" s="26"/>
      <c r="TMJ507" s="26"/>
      <c r="TMK507" s="26"/>
      <c r="TML507" s="26"/>
      <c r="TMM507" s="26"/>
      <c r="TMN507" s="26"/>
      <c r="TMO507" s="26"/>
      <c r="TMP507" s="26"/>
      <c r="TMQ507" s="26"/>
      <c r="TMR507" s="26"/>
      <c r="TMS507" s="26"/>
      <c r="TMT507" s="26"/>
      <c r="TMU507" s="26"/>
      <c r="TMV507" s="26"/>
      <c r="TMW507" s="26"/>
      <c r="TMX507" s="26"/>
      <c r="TMY507" s="26"/>
      <c r="TMZ507" s="26"/>
      <c r="TNA507" s="26"/>
      <c r="TNB507" s="26"/>
      <c r="TNC507" s="26"/>
      <c r="TND507" s="26"/>
      <c r="TNE507" s="26"/>
      <c r="TNF507" s="26"/>
      <c r="TNG507" s="26"/>
      <c r="TNH507" s="26"/>
      <c r="TNI507" s="26"/>
      <c r="TNJ507" s="26"/>
      <c r="TNK507" s="26"/>
      <c r="TNL507" s="26"/>
      <c r="TNM507" s="26"/>
      <c r="TNN507" s="26"/>
      <c r="TNO507" s="26"/>
      <c r="TNP507" s="26"/>
      <c r="TNQ507" s="26"/>
      <c r="TNR507" s="26"/>
      <c r="TNS507" s="26"/>
      <c r="TNT507" s="26"/>
      <c r="TNU507" s="26"/>
      <c r="TNV507" s="26"/>
      <c r="TNW507" s="26"/>
      <c r="TNX507" s="26"/>
      <c r="TNY507" s="26"/>
      <c r="TNZ507" s="26"/>
      <c r="TOA507" s="26"/>
      <c r="TOB507" s="26"/>
      <c r="TOC507" s="26"/>
      <c r="TOD507" s="26"/>
      <c r="TOE507" s="26"/>
      <c r="TOF507" s="26"/>
      <c r="TOG507" s="26"/>
      <c r="TOH507" s="26"/>
      <c r="TOI507" s="26"/>
      <c r="TOJ507" s="26"/>
      <c r="TOK507" s="26"/>
      <c r="TOL507" s="26"/>
      <c r="TOM507" s="26"/>
      <c r="TON507" s="26"/>
      <c r="TOO507" s="26"/>
      <c r="TOP507" s="26"/>
      <c r="TOQ507" s="26"/>
      <c r="TOR507" s="26"/>
      <c r="TOS507" s="26"/>
      <c r="TOT507" s="26"/>
      <c r="TOU507" s="26"/>
      <c r="TOV507" s="26"/>
      <c r="TOW507" s="26"/>
      <c r="TOX507" s="26"/>
      <c r="TOY507" s="26"/>
      <c r="TOZ507" s="26"/>
      <c r="TPA507" s="26"/>
      <c r="TPB507" s="26"/>
      <c r="TPC507" s="26"/>
      <c r="TPD507" s="26"/>
      <c r="TPE507" s="26"/>
      <c r="TPF507" s="26"/>
      <c r="TPG507" s="26"/>
      <c r="TPH507" s="26"/>
      <c r="TPI507" s="26"/>
      <c r="TPJ507" s="26"/>
      <c r="TPK507" s="26"/>
      <c r="TPL507" s="26"/>
      <c r="TPM507" s="26"/>
      <c r="TPN507" s="26"/>
      <c r="TPO507" s="26"/>
      <c r="TPP507" s="26"/>
      <c r="TPQ507" s="26"/>
      <c r="TPR507" s="26"/>
      <c r="TPS507" s="26"/>
      <c r="TPT507" s="26"/>
      <c r="TPU507" s="26"/>
      <c r="TPV507" s="26"/>
      <c r="TPW507" s="26"/>
      <c r="TPX507" s="26"/>
      <c r="TPY507" s="26"/>
      <c r="TPZ507" s="26"/>
      <c r="TQA507" s="26"/>
      <c r="TQB507" s="26"/>
      <c r="TQC507" s="26"/>
      <c r="TQD507" s="26"/>
      <c r="TQE507" s="26"/>
      <c r="TQF507" s="26"/>
      <c r="TQG507" s="26"/>
      <c r="TQH507" s="26"/>
      <c r="TQI507" s="26"/>
      <c r="TQJ507" s="26"/>
      <c r="TQK507" s="26"/>
      <c r="TQL507" s="26"/>
      <c r="TQM507" s="26"/>
      <c r="TQN507" s="26"/>
      <c r="TQO507" s="26"/>
      <c r="TQP507" s="26"/>
      <c r="TQQ507" s="26"/>
      <c r="TQR507" s="26"/>
      <c r="TQS507" s="26"/>
      <c r="TQT507" s="26"/>
      <c r="TQU507" s="26"/>
      <c r="TQV507" s="26"/>
      <c r="TQW507" s="26"/>
      <c r="TQX507" s="26"/>
      <c r="TQY507" s="26"/>
      <c r="TQZ507" s="26"/>
      <c r="TRA507" s="26"/>
      <c r="TRB507" s="26"/>
      <c r="TRC507" s="26"/>
      <c r="TRD507" s="26"/>
      <c r="TRE507" s="26"/>
      <c r="TRF507" s="26"/>
      <c r="TRG507" s="26"/>
      <c r="TRH507" s="26"/>
      <c r="TRI507" s="26"/>
      <c r="TRJ507" s="26"/>
      <c r="TRK507" s="26"/>
      <c r="TRL507" s="26"/>
      <c r="TRM507" s="26"/>
      <c r="TRN507" s="26"/>
      <c r="TRO507" s="26"/>
      <c r="TRP507" s="26"/>
      <c r="TRQ507" s="26"/>
      <c r="TRR507" s="26"/>
      <c r="TRS507" s="26"/>
      <c r="TRT507" s="26"/>
      <c r="TRU507" s="26"/>
      <c r="TRV507" s="26"/>
      <c r="TRW507" s="26"/>
      <c r="TRX507" s="26"/>
      <c r="TRY507" s="26"/>
      <c r="TRZ507" s="26"/>
      <c r="TSA507" s="26"/>
      <c r="TSB507" s="26"/>
      <c r="TSC507" s="26"/>
      <c r="TSD507" s="26"/>
      <c r="TSE507" s="26"/>
      <c r="TSF507" s="26"/>
      <c r="TSG507" s="26"/>
      <c r="TSH507" s="26"/>
      <c r="TSI507" s="26"/>
      <c r="TSJ507" s="26"/>
      <c r="TSK507" s="26"/>
      <c r="TSL507" s="26"/>
      <c r="TSM507" s="26"/>
      <c r="TSN507" s="26"/>
      <c r="TSO507" s="26"/>
      <c r="TSP507" s="26"/>
      <c r="TSQ507" s="26"/>
      <c r="TSR507" s="26"/>
      <c r="TSS507" s="26"/>
      <c r="TST507" s="26"/>
      <c r="TSU507" s="26"/>
      <c r="TSV507" s="26"/>
      <c r="TSW507" s="26"/>
      <c r="TSX507" s="26"/>
      <c r="TSY507" s="26"/>
      <c r="TSZ507" s="26"/>
      <c r="TTA507" s="26"/>
      <c r="TTB507" s="26"/>
      <c r="TTC507" s="26"/>
      <c r="TTD507" s="26"/>
      <c r="TTE507" s="26"/>
      <c r="TTF507" s="26"/>
      <c r="TTG507" s="26"/>
      <c r="TTH507" s="26"/>
      <c r="TTI507" s="26"/>
      <c r="TTJ507" s="26"/>
      <c r="TTK507" s="26"/>
      <c r="TTL507" s="26"/>
      <c r="TTM507" s="26"/>
      <c r="TTN507" s="26"/>
      <c r="TTO507" s="26"/>
      <c r="TTP507" s="26"/>
      <c r="TTQ507" s="26"/>
      <c r="TTR507" s="26"/>
      <c r="TTS507" s="26"/>
      <c r="TTT507" s="26"/>
      <c r="TTU507" s="26"/>
      <c r="TTV507" s="26"/>
      <c r="TTW507" s="26"/>
      <c r="TTX507" s="26"/>
      <c r="TTY507" s="26"/>
      <c r="TTZ507" s="26"/>
      <c r="TUA507" s="26"/>
      <c r="TUB507" s="26"/>
      <c r="TUC507" s="26"/>
      <c r="TUD507" s="26"/>
      <c r="TUE507" s="26"/>
      <c r="TUF507" s="26"/>
      <c r="TUG507" s="26"/>
      <c r="TUH507" s="26"/>
      <c r="TUI507" s="26"/>
      <c r="TUJ507" s="26"/>
      <c r="TUK507" s="26"/>
      <c r="TUL507" s="26"/>
      <c r="TUM507" s="26"/>
      <c r="TUN507" s="26"/>
      <c r="TUO507" s="26"/>
      <c r="TUP507" s="26"/>
      <c r="TUQ507" s="26"/>
      <c r="TUR507" s="26"/>
      <c r="TUS507" s="26"/>
      <c r="TUT507" s="26"/>
      <c r="TUU507" s="26"/>
      <c r="TUV507" s="26"/>
      <c r="TUW507" s="26"/>
      <c r="TUX507" s="26"/>
      <c r="TUY507" s="26"/>
      <c r="TUZ507" s="26"/>
      <c r="TVA507" s="26"/>
      <c r="TVB507" s="26"/>
      <c r="TVC507" s="26"/>
      <c r="TVD507" s="26"/>
      <c r="TVE507" s="26"/>
      <c r="TVF507" s="26"/>
      <c r="TVG507" s="26"/>
      <c r="TVH507" s="26"/>
      <c r="TVI507" s="26"/>
      <c r="TVJ507" s="26"/>
      <c r="TVK507" s="26"/>
      <c r="TVL507" s="26"/>
      <c r="TVM507" s="26"/>
      <c r="TVN507" s="26"/>
      <c r="TVO507" s="26"/>
      <c r="TVP507" s="26"/>
      <c r="TVQ507" s="26"/>
      <c r="TVR507" s="26"/>
      <c r="TVS507" s="26"/>
      <c r="TVT507" s="26"/>
      <c r="TVU507" s="26"/>
      <c r="TVV507" s="26"/>
      <c r="TVW507" s="26"/>
      <c r="TVX507" s="26"/>
      <c r="TVY507" s="26"/>
      <c r="TVZ507" s="26"/>
      <c r="TWA507" s="26"/>
      <c r="TWB507" s="26"/>
      <c r="TWC507" s="26"/>
      <c r="TWD507" s="26"/>
      <c r="TWE507" s="26"/>
      <c r="TWF507" s="26"/>
      <c r="TWG507" s="26"/>
      <c r="TWH507" s="26"/>
      <c r="TWI507" s="26"/>
      <c r="TWJ507" s="26"/>
      <c r="TWK507" s="26"/>
      <c r="TWL507" s="26"/>
      <c r="TWM507" s="26"/>
      <c r="TWN507" s="26"/>
      <c r="TWO507" s="26"/>
      <c r="TWP507" s="26"/>
      <c r="TWQ507" s="26"/>
      <c r="TWR507" s="26"/>
      <c r="TWS507" s="26"/>
      <c r="TWT507" s="26"/>
      <c r="TWU507" s="26"/>
      <c r="TWV507" s="26"/>
      <c r="TWW507" s="26"/>
      <c r="TWX507" s="26"/>
      <c r="TWY507" s="26"/>
      <c r="TWZ507" s="26"/>
      <c r="TXA507" s="26"/>
      <c r="TXB507" s="26"/>
      <c r="TXC507" s="26"/>
      <c r="TXD507" s="26"/>
      <c r="TXE507" s="26"/>
      <c r="TXF507" s="26"/>
      <c r="TXG507" s="26"/>
      <c r="TXH507" s="26"/>
      <c r="TXI507" s="26"/>
      <c r="TXJ507" s="26"/>
      <c r="TXK507" s="26"/>
      <c r="TXL507" s="26"/>
      <c r="TXM507" s="26"/>
      <c r="TXN507" s="26"/>
      <c r="TXO507" s="26"/>
      <c r="TXP507" s="26"/>
      <c r="TXQ507" s="26"/>
      <c r="TXR507" s="26"/>
      <c r="TXS507" s="26"/>
      <c r="TXT507" s="26"/>
      <c r="TXU507" s="26"/>
      <c r="TXV507" s="26"/>
      <c r="TXW507" s="26"/>
      <c r="TXX507" s="26"/>
      <c r="TXY507" s="26"/>
      <c r="TXZ507" s="26"/>
      <c r="TYA507" s="26"/>
      <c r="TYB507" s="26"/>
      <c r="TYC507" s="26"/>
      <c r="TYD507" s="26"/>
      <c r="TYE507" s="26"/>
      <c r="TYF507" s="26"/>
      <c r="TYG507" s="26"/>
      <c r="TYH507" s="26"/>
      <c r="TYI507" s="26"/>
      <c r="TYJ507" s="26"/>
      <c r="TYK507" s="26"/>
      <c r="TYL507" s="26"/>
      <c r="TYM507" s="26"/>
      <c r="TYN507" s="26"/>
      <c r="TYO507" s="26"/>
      <c r="TYP507" s="26"/>
      <c r="TYQ507" s="26"/>
      <c r="TYR507" s="26"/>
      <c r="TYS507" s="26"/>
      <c r="TYT507" s="26"/>
      <c r="TYU507" s="26"/>
      <c r="TYV507" s="26"/>
      <c r="TYW507" s="26"/>
      <c r="TYX507" s="26"/>
      <c r="TYY507" s="26"/>
      <c r="TYZ507" s="26"/>
      <c r="TZA507" s="26"/>
      <c r="TZB507" s="26"/>
      <c r="TZC507" s="26"/>
      <c r="TZD507" s="26"/>
      <c r="TZE507" s="26"/>
      <c r="TZF507" s="26"/>
      <c r="TZG507" s="26"/>
      <c r="TZH507" s="26"/>
      <c r="TZI507" s="26"/>
      <c r="TZJ507" s="26"/>
      <c r="TZK507" s="26"/>
      <c r="TZL507" s="26"/>
      <c r="TZM507" s="26"/>
      <c r="TZN507" s="26"/>
      <c r="TZO507" s="26"/>
      <c r="TZP507" s="26"/>
      <c r="TZQ507" s="26"/>
      <c r="TZR507" s="26"/>
      <c r="TZS507" s="26"/>
      <c r="TZT507" s="26"/>
      <c r="TZU507" s="26"/>
      <c r="TZV507" s="26"/>
      <c r="TZW507" s="26"/>
      <c r="TZX507" s="26"/>
      <c r="TZY507" s="26"/>
      <c r="TZZ507" s="26"/>
      <c r="UAA507" s="26"/>
      <c r="UAB507" s="26"/>
      <c r="UAC507" s="26"/>
      <c r="UAD507" s="26"/>
      <c r="UAE507" s="26"/>
      <c r="UAF507" s="26"/>
      <c r="UAG507" s="26"/>
      <c r="UAH507" s="26"/>
      <c r="UAI507" s="26"/>
      <c r="UAJ507" s="26"/>
      <c r="UAK507" s="26"/>
      <c r="UAL507" s="26"/>
      <c r="UAM507" s="26"/>
      <c r="UAN507" s="26"/>
      <c r="UAO507" s="26"/>
      <c r="UAP507" s="26"/>
      <c r="UAQ507" s="26"/>
      <c r="UAR507" s="26"/>
      <c r="UAS507" s="26"/>
      <c r="UAT507" s="26"/>
      <c r="UAU507" s="26"/>
      <c r="UAV507" s="26"/>
      <c r="UAW507" s="26"/>
      <c r="UAX507" s="26"/>
      <c r="UAY507" s="26"/>
      <c r="UAZ507" s="26"/>
      <c r="UBA507" s="26"/>
      <c r="UBB507" s="26"/>
      <c r="UBC507" s="26"/>
      <c r="UBD507" s="26"/>
      <c r="UBE507" s="26"/>
      <c r="UBF507" s="26"/>
      <c r="UBG507" s="26"/>
      <c r="UBH507" s="26"/>
      <c r="UBI507" s="26"/>
      <c r="UBJ507" s="26"/>
      <c r="UBK507" s="26"/>
      <c r="UBL507" s="26"/>
      <c r="UBM507" s="26"/>
      <c r="UBN507" s="26"/>
      <c r="UBO507" s="26"/>
      <c r="UBP507" s="26"/>
      <c r="UBQ507" s="26"/>
      <c r="UBR507" s="26"/>
      <c r="UBS507" s="26"/>
      <c r="UBT507" s="26"/>
      <c r="UBU507" s="26"/>
      <c r="UBV507" s="26"/>
      <c r="UBW507" s="26"/>
      <c r="UBX507" s="26"/>
      <c r="UBY507" s="26"/>
      <c r="UBZ507" s="26"/>
      <c r="UCA507" s="26"/>
      <c r="UCB507" s="26"/>
      <c r="UCC507" s="26"/>
      <c r="UCD507" s="26"/>
      <c r="UCE507" s="26"/>
      <c r="UCF507" s="26"/>
      <c r="UCG507" s="26"/>
      <c r="UCH507" s="26"/>
      <c r="UCI507" s="26"/>
      <c r="UCJ507" s="26"/>
      <c r="UCK507" s="26"/>
      <c r="UCL507" s="26"/>
      <c r="UCM507" s="26"/>
      <c r="UCN507" s="26"/>
      <c r="UCO507" s="26"/>
      <c r="UCP507" s="26"/>
      <c r="UCQ507" s="26"/>
      <c r="UCR507" s="26"/>
      <c r="UCS507" s="26"/>
      <c r="UCT507" s="26"/>
      <c r="UCU507" s="26"/>
      <c r="UCV507" s="26"/>
      <c r="UCW507" s="26"/>
      <c r="UCX507" s="26"/>
      <c r="UCY507" s="26"/>
      <c r="UCZ507" s="26"/>
      <c r="UDA507" s="26"/>
      <c r="UDB507" s="26"/>
      <c r="UDC507" s="26"/>
      <c r="UDD507" s="26"/>
      <c r="UDE507" s="26"/>
      <c r="UDF507" s="26"/>
      <c r="UDG507" s="26"/>
      <c r="UDH507" s="26"/>
      <c r="UDI507" s="26"/>
      <c r="UDJ507" s="26"/>
      <c r="UDK507" s="26"/>
      <c r="UDL507" s="26"/>
      <c r="UDM507" s="26"/>
      <c r="UDN507" s="26"/>
      <c r="UDO507" s="26"/>
      <c r="UDP507" s="26"/>
      <c r="UDQ507" s="26"/>
      <c r="UDR507" s="26"/>
      <c r="UDS507" s="26"/>
      <c r="UDT507" s="26"/>
      <c r="UDU507" s="26"/>
      <c r="UDV507" s="26"/>
      <c r="UDW507" s="26"/>
      <c r="UDX507" s="26"/>
      <c r="UDY507" s="26"/>
      <c r="UDZ507" s="26"/>
      <c r="UEA507" s="26"/>
      <c r="UEB507" s="26"/>
      <c r="UEC507" s="26"/>
      <c r="UED507" s="26"/>
      <c r="UEE507" s="26"/>
      <c r="UEF507" s="26"/>
      <c r="UEG507" s="26"/>
      <c r="UEH507" s="26"/>
      <c r="UEI507" s="26"/>
      <c r="UEJ507" s="26"/>
      <c r="UEK507" s="26"/>
      <c r="UEL507" s="26"/>
      <c r="UEM507" s="26"/>
      <c r="UEN507" s="26"/>
      <c r="UEO507" s="26"/>
      <c r="UEP507" s="26"/>
      <c r="UEQ507" s="26"/>
      <c r="UER507" s="26"/>
      <c r="UES507" s="26"/>
      <c r="UET507" s="26"/>
      <c r="UEU507" s="26"/>
      <c r="UEV507" s="26"/>
      <c r="UEW507" s="26"/>
      <c r="UEX507" s="26"/>
      <c r="UEY507" s="26"/>
      <c r="UEZ507" s="26"/>
      <c r="UFA507" s="26"/>
      <c r="UFB507" s="26"/>
      <c r="UFC507" s="26"/>
      <c r="UFD507" s="26"/>
      <c r="UFE507" s="26"/>
      <c r="UFF507" s="26"/>
      <c r="UFG507" s="26"/>
      <c r="UFH507" s="26"/>
      <c r="UFI507" s="26"/>
      <c r="UFJ507" s="26"/>
      <c r="UFK507" s="26"/>
      <c r="UFL507" s="26"/>
      <c r="UFM507" s="26"/>
      <c r="UFN507" s="26"/>
      <c r="UFO507" s="26"/>
      <c r="UFP507" s="26"/>
      <c r="UFQ507" s="26"/>
      <c r="UFR507" s="26"/>
      <c r="UFS507" s="26"/>
      <c r="UFT507" s="26"/>
      <c r="UFU507" s="26"/>
      <c r="UFV507" s="26"/>
      <c r="UFW507" s="26"/>
      <c r="UFX507" s="26"/>
      <c r="UFY507" s="26"/>
      <c r="UFZ507" s="26"/>
      <c r="UGA507" s="26"/>
      <c r="UGB507" s="26"/>
      <c r="UGC507" s="26"/>
      <c r="UGD507" s="26"/>
      <c r="UGE507" s="26"/>
      <c r="UGF507" s="26"/>
      <c r="UGG507" s="26"/>
      <c r="UGH507" s="26"/>
      <c r="UGI507" s="26"/>
      <c r="UGJ507" s="26"/>
      <c r="UGK507" s="26"/>
      <c r="UGL507" s="26"/>
      <c r="UGM507" s="26"/>
      <c r="UGN507" s="26"/>
      <c r="UGO507" s="26"/>
      <c r="UGP507" s="26"/>
      <c r="UGQ507" s="26"/>
      <c r="UGR507" s="26"/>
      <c r="UGS507" s="26"/>
      <c r="UGT507" s="26"/>
      <c r="UGU507" s="26"/>
      <c r="UGV507" s="26"/>
      <c r="UGW507" s="26"/>
      <c r="UGX507" s="26"/>
      <c r="UGY507" s="26"/>
      <c r="UGZ507" s="26"/>
      <c r="UHA507" s="26"/>
      <c r="UHB507" s="26"/>
      <c r="UHC507" s="26"/>
      <c r="UHD507" s="26"/>
      <c r="UHE507" s="26"/>
      <c r="UHF507" s="26"/>
      <c r="UHG507" s="26"/>
      <c r="UHH507" s="26"/>
      <c r="UHI507" s="26"/>
      <c r="UHJ507" s="26"/>
      <c r="UHK507" s="26"/>
      <c r="UHL507" s="26"/>
      <c r="UHM507" s="26"/>
      <c r="UHN507" s="26"/>
      <c r="UHO507" s="26"/>
      <c r="UHP507" s="26"/>
      <c r="UHQ507" s="26"/>
      <c r="UHR507" s="26"/>
      <c r="UHS507" s="26"/>
      <c r="UHT507" s="26"/>
      <c r="UHU507" s="26"/>
      <c r="UHV507" s="26"/>
      <c r="UHW507" s="26"/>
      <c r="UHX507" s="26"/>
      <c r="UHY507" s="26"/>
      <c r="UHZ507" s="26"/>
      <c r="UIA507" s="26"/>
      <c r="UIB507" s="26"/>
      <c r="UIC507" s="26"/>
      <c r="UID507" s="26"/>
      <c r="UIE507" s="26"/>
      <c r="UIF507" s="26"/>
      <c r="UIG507" s="26"/>
      <c r="UIH507" s="26"/>
      <c r="UII507" s="26"/>
      <c r="UIJ507" s="26"/>
      <c r="UIK507" s="26"/>
      <c r="UIL507" s="26"/>
      <c r="UIM507" s="26"/>
      <c r="UIN507" s="26"/>
      <c r="UIO507" s="26"/>
      <c r="UIP507" s="26"/>
      <c r="UIQ507" s="26"/>
      <c r="UIR507" s="26"/>
      <c r="UIS507" s="26"/>
      <c r="UIT507" s="26"/>
      <c r="UIU507" s="26"/>
      <c r="UIV507" s="26"/>
      <c r="UIW507" s="26"/>
      <c r="UIX507" s="26"/>
      <c r="UIY507" s="26"/>
      <c r="UIZ507" s="26"/>
      <c r="UJA507" s="26"/>
      <c r="UJB507" s="26"/>
      <c r="UJC507" s="26"/>
      <c r="UJD507" s="26"/>
      <c r="UJE507" s="26"/>
      <c r="UJF507" s="26"/>
      <c r="UJG507" s="26"/>
      <c r="UJH507" s="26"/>
      <c r="UJI507" s="26"/>
      <c r="UJJ507" s="26"/>
      <c r="UJK507" s="26"/>
      <c r="UJL507" s="26"/>
      <c r="UJM507" s="26"/>
      <c r="UJN507" s="26"/>
      <c r="UJO507" s="26"/>
      <c r="UJP507" s="26"/>
      <c r="UJQ507" s="26"/>
      <c r="UJR507" s="26"/>
      <c r="UJS507" s="26"/>
      <c r="UJT507" s="26"/>
      <c r="UJU507" s="26"/>
      <c r="UJV507" s="26"/>
      <c r="UJW507" s="26"/>
      <c r="UJX507" s="26"/>
      <c r="UJY507" s="26"/>
      <c r="UJZ507" s="26"/>
      <c r="UKA507" s="26"/>
      <c r="UKB507" s="26"/>
      <c r="UKC507" s="26"/>
      <c r="UKD507" s="26"/>
      <c r="UKE507" s="26"/>
      <c r="UKF507" s="26"/>
      <c r="UKG507" s="26"/>
      <c r="UKH507" s="26"/>
      <c r="UKI507" s="26"/>
      <c r="UKJ507" s="26"/>
      <c r="UKK507" s="26"/>
      <c r="UKL507" s="26"/>
      <c r="UKM507" s="26"/>
      <c r="UKN507" s="26"/>
      <c r="UKO507" s="26"/>
      <c r="UKP507" s="26"/>
      <c r="UKQ507" s="26"/>
      <c r="UKR507" s="26"/>
      <c r="UKS507" s="26"/>
      <c r="UKT507" s="26"/>
      <c r="UKU507" s="26"/>
      <c r="UKV507" s="26"/>
      <c r="UKW507" s="26"/>
      <c r="UKX507" s="26"/>
      <c r="UKY507" s="26"/>
      <c r="UKZ507" s="26"/>
      <c r="ULA507" s="26"/>
      <c r="ULB507" s="26"/>
      <c r="ULC507" s="26"/>
      <c r="ULD507" s="26"/>
      <c r="ULE507" s="26"/>
      <c r="ULF507" s="26"/>
      <c r="ULG507" s="26"/>
      <c r="ULH507" s="26"/>
      <c r="ULI507" s="26"/>
      <c r="ULJ507" s="26"/>
      <c r="ULK507" s="26"/>
      <c r="ULL507" s="26"/>
      <c r="ULM507" s="26"/>
      <c r="ULN507" s="26"/>
      <c r="ULO507" s="26"/>
      <c r="ULP507" s="26"/>
      <c r="ULQ507" s="26"/>
      <c r="ULR507" s="26"/>
      <c r="ULS507" s="26"/>
      <c r="ULT507" s="26"/>
      <c r="ULU507" s="26"/>
      <c r="ULV507" s="26"/>
      <c r="ULW507" s="26"/>
      <c r="ULX507" s="26"/>
      <c r="ULY507" s="26"/>
      <c r="ULZ507" s="26"/>
      <c r="UMA507" s="26"/>
      <c r="UMB507" s="26"/>
      <c r="UMC507" s="26"/>
      <c r="UMD507" s="26"/>
      <c r="UME507" s="26"/>
      <c r="UMF507" s="26"/>
      <c r="UMG507" s="26"/>
      <c r="UMH507" s="26"/>
      <c r="UMI507" s="26"/>
      <c r="UMJ507" s="26"/>
      <c r="UMK507" s="26"/>
      <c r="UML507" s="26"/>
      <c r="UMM507" s="26"/>
      <c r="UMN507" s="26"/>
      <c r="UMO507" s="26"/>
      <c r="UMP507" s="26"/>
      <c r="UMQ507" s="26"/>
      <c r="UMR507" s="26"/>
      <c r="UMS507" s="26"/>
      <c r="UMT507" s="26"/>
      <c r="UMU507" s="26"/>
      <c r="UMV507" s="26"/>
      <c r="UMW507" s="26"/>
      <c r="UMX507" s="26"/>
      <c r="UMY507" s="26"/>
      <c r="UMZ507" s="26"/>
      <c r="UNA507" s="26"/>
      <c r="UNB507" s="26"/>
      <c r="UNC507" s="26"/>
      <c r="UND507" s="26"/>
      <c r="UNE507" s="26"/>
      <c r="UNF507" s="26"/>
      <c r="UNG507" s="26"/>
      <c r="UNH507" s="26"/>
      <c r="UNI507" s="26"/>
      <c r="UNJ507" s="26"/>
      <c r="UNK507" s="26"/>
      <c r="UNL507" s="26"/>
      <c r="UNM507" s="26"/>
      <c r="UNN507" s="26"/>
      <c r="UNO507" s="26"/>
      <c r="UNP507" s="26"/>
      <c r="UNQ507" s="26"/>
      <c r="UNR507" s="26"/>
      <c r="UNS507" s="26"/>
      <c r="UNT507" s="26"/>
      <c r="UNU507" s="26"/>
      <c r="UNV507" s="26"/>
      <c r="UNW507" s="26"/>
      <c r="UNX507" s="26"/>
      <c r="UNY507" s="26"/>
      <c r="UNZ507" s="26"/>
      <c r="UOA507" s="26"/>
      <c r="UOB507" s="26"/>
      <c r="UOC507" s="26"/>
      <c r="UOD507" s="26"/>
      <c r="UOE507" s="26"/>
      <c r="UOF507" s="26"/>
      <c r="UOG507" s="26"/>
      <c r="UOH507" s="26"/>
      <c r="UOI507" s="26"/>
      <c r="UOJ507" s="26"/>
      <c r="UOK507" s="26"/>
      <c r="UOL507" s="26"/>
      <c r="UOM507" s="26"/>
      <c r="UON507" s="26"/>
      <c r="UOO507" s="26"/>
      <c r="UOP507" s="26"/>
      <c r="UOQ507" s="26"/>
      <c r="UOR507" s="26"/>
      <c r="UOS507" s="26"/>
      <c r="UOT507" s="26"/>
      <c r="UOU507" s="26"/>
      <c r="UOV507" s="26"/>
      <c r="UOW507" s="26"/>
      <c r="UOX507" s="26"/>
      <c r="UOY507" s="26"/>
      <c r="UOZ507" s="26"/>
      <c r="UPA507" s="26"/>
      <c r="UPB507" s="26"/>
      <c r="UPC507" s="26"/>
      <c r="UPD507" s="26"/>
      <c r="UPE507" s="26"/>
      <c r="UPF507" s="26"/>
      <c r="UPG507" s="26"/>
      <c r="UPH507" s="26"/>
      <c r="UPI507" s="26"/>
      <c r="UPJ507" s="26"/>
      <c r="UPK507" s="26"/>
      <c r="UPL507" s="26"/>
      <c r="UPM507" s="26"/>
      <c r="UPN507" s="26"/>
      <c r="UPO507" s="26"/>
      <c r="UPP507" s="26"/>
      <c r="UPQ507" s="26"/>
      <c r="UPR507" s="26"/>
      <c r="UPS507" s="26"/>
      <c r="UPT507" s="26"/>
      <c r="UPU507" s="26"/>
      <c r="UPV507" s="26"/>
      <c r="UPW507" s="26"/>
      <c r="UPX507" s="26"/>
      <c r="UPY507" s="26"/>
      <c r="UPZ507" s="26"/>
      <c r="UQA507" s="26"/>
      <c r="UQB507" s="26"/>
      <c r="UQC507" s="26"/>
      <c r="UQD507" s="26"/>
      <c r="UQE507" s="26"/>
      <c r="UQF507" s="26"/>
      <c r="UQG507" s="26"/>
      <c r="UQH507" s="26"/>
      <c r="UQI507" s="26"/>
      <c r="UQJ507" s="26"/>
      <c r="UQK507" s="26"/>
      <c r="UQL507" s="26"/>
      <c r="UQM507" s="26"/>
      <c r="UQN507" s="26"/>
      <c r="UQO507" s="26"/>
      <c r="UQP507" s="26"/>
      <c r="UQQ507" s="26"/>
      <c r="UQR507" s="26"/>
      <c r="UQS507" s="26"/>
      <c r="UQT507" s="26"/>
      <c r="UQU507" s="26"/>
      <c r="UQV507" s="26"/>
      <c r="UQW507" s="26"/>
      <c r="UQX507" s="26"/>
      <c r="UQY507" s="26"/>
      <c r="UQZ507" s="26"/>
      <c r="URA507" s="26"/>
      <c r="URB507" s="26"/>
      <c r="URC507" s="26"/>
      <c r="URD507" s="26"/>
      <c r="URE507" s="26"/>
      <c r="URF507" s="26"/>
      <c r="URG507" s="26"/>
      <c r="URH507" s="26"/>
      <c r="URI507" s="26"/>
      <c r="URJ507" s="26"/>
      <c r="URK507" s="26"/>
      <c r="URL507" s="26"/>
      <c r="URM507" s="26"/>
      <c r="URN507" s="26"/>
      <c r="URO507" s="26"/>
      <c r="URP507" s="26"/>
      <c r="URQ507" s="26"/>
      <c r="URR507" s="26"/>
      <c r="URS507" s="26"/>
      <c r="URT507" s="26"/>
      <c r="URU507" s="26"/>
      <c r="URV507" s="26"/>
      <c r="URW507" s="26"/>
      <c r="URX507" s="26"/>
      <c r="URY507" s="26"/>
      <c r="URZ507" s="26"/>
      <c r="USA507" s="26"/>
      <c r="USB507" s="26"/>
      <c r="USC507" s="26"/>
      <c r="USD507" s="26"/>
      <c r="USE507" s="26"/>
      <c r="USF507" s="26"/>
      <c r="USG507" s="26"/>
      <c r="USH507" s="26"/>
      <c r="USI507" s="26"/>
      <c r="USJ507" s="26"/>
      <c r="USK507" s="26"/>
      <c r="USL507" s="26"/>
      <c r="USM507" s="26"/>
      <c r="USN507" s="26"/>
      <c r="USO507" s="26"/>
      <c r="USP507" s="26"/>
      <c r="USQ507" s="26"/>
      <c r="USR507" s="26"/>
      <c r="USS507" s="26"/>
      <c r="UST507" s="26"/>
      <c r="USU507" s="26"/>
      <c r="USV507" s="26"/>
      <c r="USW507" s="26"/>
      <c r="USX507" s="26"/>
      <c r="USY507" s="26"/>
      <c r="USZ507" s="26"/>
      <c r="UTA507" s="26"/>
      <c r="UTB507" s="26"/>
      <c r="UTC507" s="26"/>
      <c r="UTD507" s="26"/>
      <c r="UTE507" s="26"/>
      <c r="UTF507" s="26"/>
      <c r="UTG507" s="26"/>
      <c r="UTH507" s="26"/>
      <c r="UTI507" s="26"/>
      <c r="UTJ507" s="26"/>
      <c r="UTK507" s="26"/>
      <c r="UTL507" s="26"/>
      <c r="UTM507" s="26"/>
      <c r="UTN507" s="26"/>
      <c r="UTO507" s="26"/>
      <c r="UTP507" s="26"/>
      <c r="UTQ507" s="26"/>
      <c r="UTR507" s="26"/>
      <c r="UTS507" s="26"/>
      <c r="UTT507" s="26"/>
      <c r="UTU507" s="26"/>
      <c r="UTV507" s="26"/>
      <c r="UTW507" s="26"/>
      <c r="UTX507" s="26"/>
      <c r="UTY507" s="26"/>
      <c r="UTZ507" s="26"/>
      <c r="UUA507" s="26"/>
      <c r="UUB507" s="26"/>
      <c r="UUC507" s="26"/>
      <c r="UUD507" s="26"/>
      <c r="UUE507" s="26"/>
      <c r="UUF507" s="26"/>
      <c r="UUG507" s="26"/>
      <c r="UUH507" s="26"/>
      <c r="UUI507" s="26"/>
      <c r="UUJ507" s="26"/>
      <c r="UUK507" s="26"/>
      <c r="UUL507" s="26"/>
      <c r="UUM507" s="26"/>
      <c r="UUN507" s="26"/>
      <c r="UUO507" s="26"/>
      <c r="UUP507" s="26"/>
      <c r="UUQ507" s="26"/>
      <c r="UUR507" s="26"/>
      <c r="UUS507" s="26"/>
      <c r="UUT507" s="26"/>
      <c r="UUU507" s="26"/>
      <c r="UUV507" s="26"/>
      <c r="UUW507" s="26"/>
      <c r="UUX507" s="26"/>
      <c r="UUY507" s="26"/>
      <c r="UUZ507" s="26"/>
      <c r="UVA507" s="26"/>
      <c r="UVB507" s="26"/>
      <c r="UVC507" s="26"/>
      <c r="UVD507" s="26"/>
      <c r="UVE507" s="26"/>
      <c r="UVF507" s="26"/>
      <c r="UVG507" s="26"/>
      <c r="UVH507" s="26"/>
      <c r="UVI507" s="26"/>
      <c r="UVJ507" s="26"/>
      <c r="UVK507" s="26"/>
      <c r="UVL507" s="26"/>
      <c r="UVM507" s="26"/>
      <c r="UVN507" s="26"/>
      <c r="UVO507" s="26"/>
      <c r="UVP507" s="26"/>
      <c r="UVQ507" s="26"/>
      <c r="UVR507" s="26"/>
      <c r="UVS507" s="26"/>
      <c r="UVT507" s="26"/>
      <c r="UVU507" s="26"/>
      <c r="UVV507" s="26"/>
      <c r="UVW507" s="26"/>
      <c r="UVX507" s="26"/>
      <c r="UVY507" s="26"/>
      <c r="UVZ507" s="26"/>
      <c r="UWA507" s="26"/>
      <c r="UWB507" s="26"/>
      <c r="UWC507" s="26"/>
      <c r="UWD507" s="26"/>
      <c r="UWE507" s="26"/>
      <c r="UWF507" s="26"/>
      <c r="UWG507" s="26"/>
      <c r="UWH507" s="26"/>
      <c r="UWI507" s="26"/>
      <c r="UWJ507" s="26"/>
      <c r="UWK507" s="26"/>
      <c r="UWL507" s="26"/>
      <c r="UWM507" s="26"/>
      <c r="UWN507" s="26"/>
      <c r="UWO507" s="26"/>
      <c r="UWP507" s="26"/>
      <c r="UWQ507" s="26"/>
      <c r="UWR507" s="26"/>
      <c r="UWS507" s="26"/>
      <c r="UWT507" s="26"/>
      <c r="UWU507" s="26"/>
      <c r="UWV507" s="26"/>
      <c r="UWW507" s="26"/>
      <c r="UWX507" s="26"/>
      <c r="UWY507" s="26"/>
      <c r="UWZ507" s="26"/>
      <c r="UXA507" s="26"/>
      <c r="UXB507" s="26"/>
      <c r="UXC507" s="26"/>
      <c r="UXD507" s="26"/>
      <c r="UXE507" s="26"/>
      <c r="UXF507" s="26"/>
      <c r="UXG507" s="26"/>
      <c r="UXH507" s="26"/>
      <c r="UXI507" s="26"/>
      <c r="UXJ507" s="26"/>
      <c r="UXK507" s="26"/>
      <c r="UXL507" s="26"/>
      <c r="UXM507" s="26"/>
      <c r="UXN507" s="26"/>
      <c r="UXO507" s="26"/>
      <c r="UXP507" s="26"/>
      <c r="UXQ507" s="26"/>
      <c r="UXR507" s="26"/>
      <c r="UXS507" s="26"/>
      <c r="UXT507" s="26"/>
      <c r="UXU507" s="26"/>
      <c r="UXV507" s="26"/>
      <c r="UXW507" s="26"/>
      <c r="UXX507" s="26"/>
      <c r="UXY507" s="26"/>
      <c r="UXZ507" s="26"/>
      <c r="UYA507" s="26"/>
      <c r="UYB507" s="26"/>
      <c r="UYC507" s="26"/>
      <c r="UYD507" s="26"/>
      <c r="UYE507" s="26"/>
      <c r="UYF507" s="26"/>
      <c r="UYG507" s="26"/>
      <c r="UYH507" s="26"/>
      <c r="UYI507" s="26"/>
      <c r="UYJ507" s="26"/>
      <c r="UYK507" s="26"/>
      <c r="UYL507" s="26"/>
      <c r="UYM507" s="26"/>
      <c r="UYN507" s="26"/>
      <c r="UYO507" s="26"/>
      <c r="UYP507" s="26"/>
      <c r="UYQ507" s="26"/>
      <c r="UYR507" s="26"/>
      <c r="UYS507" s="26"/>
      <c r="UYT507" s="26"/>
      <c r="UYU507" s="26"/>
      <c r="UYV507" s="26"/>
      <c r="UYW507" s="26"/>
      <c r="UYX507" s="26"/>
      <c r="UYY507" s="26"/>
      <c r="UYZ507" s="26"/>
      <c r="UZA507" s="26"/>
      <c r="UZB507" s="26"/>
      <c r="UZC507" s="26"/>
      <c r="UZD507" s="26"/>
      <c r="UZE507" s="26"/>
      <c r="UZF507" s="26"/>
      <c r="UZG507" s="26"/>
      <c r="UZH507" s="26"/>
      <c r="UZI507" s="26"/>
      <c r="UZJ507" s="26"/>
      <c r="UZK507" s="26"/>
      <c r="UZL507" s="26"/>
      <c r="UZM507" s="26"/>
      <c r="UZN507" s="26"/>
      <c r="UZO507" s="26"/>
      <c r="UZP507" s="26"/>
      <c r="UZQ507" s="26"/>
      <c r="UZR507" s="26"/>
      <c r="UZS507" s="26"/>
      <c r="UZT507" s="26"/>
      <c r="UZU507" s="26"/>
      <c r="UZV507" s="26"/>
      <c r="UZW507" s="26"/>
      <c r="UZX507" s="26"/>
      <c r="UZY507" s="26"/>
      <c r="UZZ507" s="26"/>
      <c r="VAA507" s="26"/>
      <c r="VAB507" s="26"/>
      <c r="VAC507" s="26"/>
      <c r="VAD507" s="26"/>
      <c r="VAE507" s="26"/>
      <c r="VAF507" s="26"/>
      <c r="VAG507" s="26"/>
      <c r="VAH507" s="26"/>
      <c r="VAI507" s="26"/>
      <c r="VAJ507" s="26"/>
      <c r="VAK507" s="26"/>
      <c r="VAL507" s="26"/>
      <c r="VAM507" s="26"/>
      <c r="VAN507" s="26"/>
      <c r="VAO507" s="26"/>
      <c r="VAP507" s="26"/>
      <c r="VAQ507" s="26"/>
      <c r="VAR507" s="26"/>
      <c r="VAS507" s="26"/>
      <c r="VAT507" s="26"/>
      <c r="VAU507" s="26"/>
      <c r="VAV507" s="26"/>
      <c r="VAW507" s="26"/>
      <c r="VAX507" s="26"/>
      <c r="VAY507" s="26"/>
      <c r="VAZ507" s="26"/>
      <c r="VBA507" s="26"/>
      <c r="VBB507" s="26"/>
      <c r="VBC507" s="26"/>
      <c r="VBD507" s="26"/>
      <c r="VBE507" s="26"/>
      <c r="VBF507" s="26"/>
      <c r="VBG507" s="26"/>
      <c r="VBH507" s="26"/>
      <c r="VBI507" s="26"/>
      <c r="VBJ507" s="26"/>
      <c r="VBK507" s="26"/>
      <c r="VBL507" s="26"/>
      <c r="VBM507" s="26"/>
      <c r="VBN507" s="26"/>
      <c r="VBO507" s="26"/>
      <c r="VBP507" s="26"/>
      <c r="VBQ507" s="26"/>
      <c r="VBR507" s="26"/>
      <c r="VBS507" s="26"/>
      <c r="VBT507" s="26"/>
      <c r="VBU507" s="26"/>
      <c r="VBV507" s="26"/>
      <c r="VBW507" s="26"/>
      <c r="VBX507" s="26"/>
      <c r="VBY507" s="26"/>
      <c r="VBZ507" s="26"/>
      <c r="VCA507" s="26"/>
      <c r="VCB507" s="26"/>
      <c r="VCC507" s="26"/>
      <c r="VCD507" s="26"/>
      <c r="VCE507" s="26"/>
      <c r="VCF507" s="26"/>
      <c r="VCG507" s="26"/>
      <c r="VCH507" s="26"/>
      <c r="VCI507" s="26"/>
      <c r="VCJ507" s="26"/>
      <c r="VCK507" s="26"/>
      <c r="VCL507" s="26"/>
      <c r="VCM507" s="26"/>
      <c r="VCN507" s="26"/>
      <c r="VCO507" s="26"/>
      <c r="VCP507" s="26"/>
      <c r="VCQ507" s="26"/>
      <c r="VCR507" s="26"/>
      <c r="VCS507" s="26"/>
      <c r="VCT507" s="26"/>
      <c r="VCU507" s="26"/>
      <c r="VCV507" s="26"/>
      <c r="VCW507" s="26"/>
      <c r="VCX507" s="26"/>
      <c r="VCY507" s="26"/>
      <c r="VCZ507" s="26"/>
      <c r="VDA507" s="26"/>
      <c r="VDB507" s="26"/>
      <c r="VDC507" s="26"/>
      <c r="VDD507" s="26"/>
      <c r="VDE507" s="26"/>
      <c r="VDF507" s="26"/>
      <c r="VDG507" s="26"/>
      <c r="VDH507" s="26"/>
      <c r="VDI507" s="26"/>
      <c r="VDJ507" s="26"/>
      <c r="VDK507" s="26"/>
      <c r="VDL507" s="26"/>
      <c r="VDM507" s="26"/>
      <c r="VDN507" s="26"/>
      <c r="VDO507" s="26"/>
      <c r="VDP507" s="26"/>
      <c r="VDQ507" s="26"/>
      <c r="VDR507" s="26"/>
      <c r="VDS507" s="26"/>
      <c r="VDT507" s="26"/>
      <c r="VDU507" s="26"/>
      <c r="VDV507" s="26"/>
      <c r="VDW507" s="26"/>
      <c r="VDX507" s="26"/>
      <c r="VDY507" s="26"/>
      <c r="VDZ507" s="26"/>
      <c r="VEA507" s="26"/>
      <c r="VEB507" s="26"/>
      <c r="VEC507" s="26"/>
      <c r="VED507" s="26"/>
      <c r="VEE507" s="26"/>
      <c r="VEF507" s="26"/>
      <c r="VEG507" s="26"/>
      <c r="VEH507" s="26"/>
      <c r="VEI507" s="26"/>
      <c r="VEJ507" s="26"/>
      <c r="VEK507" s="26"/>
      <c r="VEL507" s="26"/>
      <c r="VEM507" s="26"/>
      <c r="VEN507" s="26"/>
      <c r="VEO507" s="26"/>
      <c r="VEP507" s="26"/>
      <c r="VEQ507" s="26"/>
      <c r="VER507" s="26"/>
      <c r="VES507" s="26"/>
      <c r="VET507" s="26"/>
      <c r="VEU507" s="26"/>
      <c r="VEV507" s="26"/>
      <c r="VEW507" s="26"/>
      <c r="VEX507" s="26"/>
      <c r="VEY507" s="26"/>
      <c r="VEZ507" s="26"/>
      <c r="VFA507" s="26"/>
      <c r="VFB507" s="26"/>
      <c r="VFC507" s="26"/>
      <c r="VFD507" s="26"/>
      <c r="VFE507" s="26"/>
      <c r="VFF507" s="26"/>
      <c r="VFG507" s="26"/>
      <c r="VFH507" s="26"/>
      <c r="VFI507" s="26"/>
      <c r="VFJ507" s="26"/>
      <c r="VFK507" s="26"/>
      <c r="VFL507" s="26"/>
      <c r="VFM507" s="26"/>
      <c r="VFN507" s="26"/>
      <c r="VFO507" s="26"/>
      <c r="VFP507" s="26"/>
      <c r="VFQ507" s="26"/>
      <c r="VFR507" s="26"/>
      <c r="VFS507" s="26"/>
      <c r="VFT507" s="26"/>
      <c r="VFU507" s="26"/>
      <c r="VFV507" s="26"/>
      <c r="VFW507" s="26"/>
      <c r="VFX507" s="26"/>
      <c r="VFY507" s="26"/>
      <c r="VFZ507" s="26"/>
      <c r="VGA507" s="26"/>
      <c r="VGB507" s="26"/>
      <c r="VGC507" s="26"/>
      <c r="VGD507" s="26"/>
      <c r="VGE507" s="26"/>
      <c r="VGF507" s="26"/>
      <c r="VGG507" s="26"/>
      <c r="VGH507" s="26"/>
      <c r="VGI507" s="26"/>
      <c r="VGJ507" s="26"/>
      <c r="VGK507" s="26"/>
      <c r="VGL507" s="26"/>
      <c r="VGM507" s="26"/>
      <c r="VGN507" s="26"/>
      <c r="VGO507" s="26"/>
      <c r="VGP507" s="26"/>
      <c r="VGQ507" s="26"/>
      <c r="VGR507" s="26"/>
      <c r="VGS507" s="26"/>
      <c r="VGT507" s="26"/>
      <c r="VGU507" s="26"/>
      <c r="VGV507" s="26"/>
      <c r="VGW507" s="26"/>
      <c r="VGX507" s="26"/>
      <c r="VGY507" s="26"/>
      <c r="VGZ507" s="26"/>
      <c r="VHA507" s="26"/>
      <c r="VHB507" s="26"/>
      <c r="VHC507" s="26"/>
      <c r="VHD507" s="26"/>
      <c r="VHE507" s="26"/>
      <c r="VHF507" s="26"/>
      <c r="VHG507" s="26"/>
      <c r="VHH507" s="26"/>
      <c r="VHI507" s="26"/>
      <c r="VHJ507" s="26"/>
      <c r="VHK507" s="26"/>
      <c r="VHL507" s="26"/>
      <c r="VHM507" s="26"/>
      <c r="VHN507" s="26"/>
      <c r="VHO507" s="26"/>
      <c r="VHP507" s="26"/>
      <c r="VHQ507" s="26"/>
      <c r="VHR507" s="26"/>
      <c r="VHS507" s="26"/>
      <c r="VHT507" s="26"/>
      <c r="VHU507" s="26"/>
      <c r="VHV507" s="26"/>
      <c r="VHW507" s="26"/>
      <c r="VHX507" s="26"/>
      <c r="VHY507" s="26"/>
      <c r="VHZ507" s="26"/>
      <c r="VIA507" s="26"/>
      <c r="VIB507" s="26"/>
      <c r="VIC507" s="26"/>
      <c r="VID507" s="26"/>
      <c r="VIE507" s="26"/>
      <c r="VIF507" s="26"/>
      <c r="VIG507" s="26"/>
      <c r="VIH507" s="26"/>
      <c r="VII507" s="26"/>
      <c r="VIJ507" s="26"/>
      <c r="VIK507" s="26"/>
      <c r="VIL507" s="26"/>
      <c r="VIM507" s="26"/>
      <c r="VIN507" s="26"/>
      <c r="VIO507" s="26"/>
      <c r="VIP507" s="26"/>
      <c r="VIQ507" s="26"/>
      <c r="VIR507" s="26"/>
      <c r="VIS507" s="26"/>
      <c r="VIT507" s="26"/>
      <c r="VIU507" s="26"/>
      <c r="VIV507" s="26"/>
      <c r="VIW507" s="26"/>
      <c r="VIX507" s="26"/>
      <c r="VIY507" s="26"/>
      <c r="VIZ507" s="26"/>
      <c r="VJA507" s="26"/>
      <c r="VJB507" s="26"/>
      <c r="VJC507" s="26"/>
      <c r="VJD507" s="26"/>
      <c r="VJE507" s="26"/>
      <c r="VJF507" s="26"/>
      <c r="VJG507" s="26"/>
      <c r="VJH507" s="26"/>
      <c r="VJI507" s="26"/>
      <c r="VJJ507" s="26"/>
      <c r="VJK507" s="26"/>
      <c r="VJL507" s="26"/>
      <c r="VJM507" s="26"/>
      <c r="VJN507" s="26"/>
      <c r="VJO507" s="26"/>
      <c r="VJP507" s="26"/>
      <c r="VJQ507" s="26"/>
      <c r="VJR507" s="26"/>
      <c r="VJS507" s="26"/>
      <c r="VJT507" s="26"/>
      <c r="VJU507" s="26"/>
      <c r="VJV507" s="26"/>
      <c r="VJW507" s="26"/>
      <c r="VJX507" s="26"/>
      <c r="VJY507" s="26"/>
      <c r="VJZ507" s="26"/>
      <c r="VKA507" s="26"/>
      <c r="VKB507" s="26"/>
      <c r="VKC507" s="26"/>
      <c r="VKD507" s="26"/>
      <c r="VKE507" s="26"/>
      <c r="VKF507" s="26"/>
      <c r="VKG507" s="26"/>
      <c r="VKH507" s="26"/>
      <c r="VKI507" s="26"/>
      <c r="VKJ507" s="26"/>
      <c r="VKK507" s="26"/>
      <c r="VKL507" s="26"/>
      <c r="VKM507" s="26"/>
      <c r="VKN507" s="26"/>
      <c r="VKO507" s="26"/>
      <c r="VKP507" s="26"/>
      <c r="VKQ507" s="26"/>
      <c r="VKR507" s="26"/>
      <c r="VKS507" s="26"/>
      <c r="VKT507" s="26"/>
      <c r="VKU507" s="26"/>
      <c r="VKV507" s="26"/>
      <c r="VKW507" s="26"/>
      <c r="VKX507" s="26"/>
      <c r="VKY507" s="26"/>
      <c r="VKZ507" s="26"/>
      <c r="VLA507" s="26"/>
      <c r="VLB507" s="26"/>
      <c r="VLC507" s="26"/>
      <c r="VLD507" s="26"/>
      <c r="VLE507" s="26"/>
      <c r="VLF507" s="26"/>
      <c r="VLG507" s="26"/>
      <c r="VLH507" s="26"/>
      <c r="VLI507" s="26"/>
      <c r="VLJ507" s="26"/>
      <c r="VLK507" s="26"/>
      <c r="VLL507" s="26"/>
      <c r="VLM507" s="26"/>
      <c r="VLN507" s="26"/>
      <c r="VLO507" s="26"/>
      <c r="VLP507" s="26"/>
      <c r="VLQ507" s="26"/>
      <c r="VLR507" s="26"/>
      <c r="VLS507" s="26"/>
      <c r="VLT507" s="26"/>
      <c r="VLU507" s="26"/>
      <c r="VLV507" s="26"/>
      <c r="VLW507" s="26"/>
      <c r="VLX507" s="26"/>
      <c r="VLY507" s="26"/>
      <c r="VLZ507" s="26"/>
      <c r="VMA507" s="26"/>
      <c r="VMB507" s="26"/>
      <c r="VMC507" s="26"/>
      <c r="VMD507" s="26"/>
      <c r="VME507" s="26"/>
      <c r="VMF507" s="26"/>
      <c r="VMG507" s="26"/>
      <c r="VMH507" s="26"/>
      <c r="VMI507" s="26"/>
      <c r="VMJ507" s="26"/>
      <c r="VMK507" s="26"/>
      <c r="VML507" s="26"/>
      <c r="VMM507" s="26"/>
      <c r="VMN507" s="26"/>
      <c r="VMO507" s="26"/>
      <c r="VMP507" s="26"/>
      <c r="VMQ507" s="26"/>
      <c r="VMR507" s="26"/>
      <c r="VMS507" s="26"/>
      <c r="VMT507" s="26"/>
      <c r="VMU507" s="26"/>
      <c r="VMV507" s="26"/>
      <c r="VMW507" s="26"/>
      <c r="VMX507" s="26"/>
      <c r="VMY507" s="26"/>
      <c r="VMZ507" s="26"/>
      <c r="VNA507" s="26"/>
      <c r="VNB507" s="26"/>
      <c r="VNC507" s="26"/>
      <c r="VND507" s="26"/>
      <c r="VNE507" s="26"/>
      <c r="VNF507" s="26"/>
      <c r="VNG507" s="26"/>
      <c r="VNH507" s="26"/>
      <c r="VNI507" s="26"/>
      <c r="VNJ507" s="26"/>
      <c r="VNK507" s="26"/>
      <c r="VNL507" s="26"/>
      <c r="VNM507" s="26"/>
      <c r="VNN507" s="26"/>
      <c r="VNO507" s="26"/>
      <c r="VNP507" s="26"/>
      <c r="VNQ507" s="26"/>
      <c r="VNR507" s="26"/>
      <c r="VNS507" s="26"/>
      <c r="VNT507" s="26"/>
      <c r="VNU507" s="26"/>
      <c r="VNV507" s="26"/>
      <c r="VNW507" s="26"/>
      <c r="VNX507" s="26"/>
      <c r="VNY507" s="26"/>
      <c r="VNZ507" s="26"/>
      <c r="VOA507" s="26"/>
      <c r="VOB507" s="26"/>
      <c r="VOC507" s="26"/>
      <c r="VOD507" s="26"/>
      <c r="VOE507" s="26"/>
      <c r="VOF507" s="26"/>
      <c r="VOG507" s="26"/>
      <c r="VOH507" s="26"/>
      <c r="VOI507" s="26"/>
      <c r="VOJ507" s="26"/>
      <c r="VOK507" s="26"/>
      <c r="VOL507" s="26"/>
      <c r="VOM507" s="26"/>
      <c r="VON507" s="26"/>
      <c r="VOO507" s="26"/>
      <c r="VOP507" s="26"/>
      <c r="VOQ507" s="26"/>
      <c r="VOR507" s="26"/>
      <c r="VOS507" s="26"/>
      <c r="VOT507" s="26"/>
      <c r="VOU507" s="26"/>
      <c r="VOV507" s="26"/>
      <c r="VOW507" s="26"/>
      <c r="VOX507" s="26"/>
      <c r="VOY507" s="26"/>
      <c r="VOZ507" s="26"/>
      <c r="VPA507" s="26"/>
      <c r="VPB507" s="26"/>
      <c r="VPC507" s="26"/>
      <c r="VPD507" s="26"/>
      <c r="VPE507" s="26"/>
      <c r="VPF507" s="26"/>
      <c r="VPG507" s="26"/>
      <c r="VPH507" s="26"/>
      <c r="VPI507" s="26"/>
      <c r="VPJ507" s="26"/>
      <c r="VPK507" s="26"/>
      <c r="VPL507" s="26"/>
      <c r="VPM507" s="26"/>
      <c r="VPN507" s="26"/>
      <c r="VPO507" s="26"/>
      <c r="VPP507" s="26"/>
      <c r="VPQ507" s="26"/>
      <c r="VPR507" s="26"/>
      <c r="VPS507" s="26"/>
      <c r="VPT507" s="26"/>
      <c r="VPU507" s="26"/>
      <c r="VPV507" s="26"/>
      <c r="VPW507" s="26"/>
      <c r="VPX507" s="26"/>
      <c r="VPY507" s="26"/>
      <c r="VPZ507" s="26"/>
      <c r="VQA507" s="26"/>
      <c r="VQB507" s="26"/>
      <c r="VQC507" s="26"/>
      <c r="VQD507" s="26"/>
      <c r="VQE507" s="26"/>
      <c r="VQF507" s="26"/>
      <c r="VQG507" s="26"/>
      <c r="VQH507" s="26"/>
      <c r="VQI507" s="26"/>
      <c r="VQJ507" s="26"/>
      <c r="VQK507" s="26"/>
      <c r="VQL507" s="26"/>
      <c r="VQM507" s="26"/>
      <c r="VQN507" s="26"/>
      <c r="VQO507" s="26"/>
      <c r="VQP507" s="26"/>
      <c r="VQQ507" s="26"/>
      <c r="VQR507" s="26"/>
      <c r="VQS507" s="26"/>
      <c r="VQT507" s="26"/>
      <c r="VQU507" s="26"/>
      <c r="VQV507" s="26"/>
      <c r="VQW507" s="26"/>
      <c r="VQX507" s="26"/>
      <c r="VQY507" s="26"/>
      <c r="VQZ507" s="26"/>
      <c r="VRA507" s="26"/>
      <c r="VRB507" s="26"/>
      <c r="VRC507" s="26"/>
      <c r="VRD507" s="26"/>
      <c r="VRE507" s="26"/>
      <c r="VRF507" s="26"/>
      <c r="VRG507" s="26"/>
      <c r="VRH507" s="26"/>
      <c r="VRI507" s="26"/>
      <c r="VRJ507" s="26"/>
      <c r="VRK507" s="26"/>
      <c r="VRL507" s="26"/>
      <c r="VRM507" s="26"/>
      <c r="VRN507" s="26"/>
      <c r="VRO507" s="26"/>
      <c r="VRP507" s="26"/>
      <c r="VRQ507" s="26"/>
      <c r="VRR507" s="26"/>
      <c r="VRS507" s="26"/>
      <c r="VRT507" s="26"/>
      <c r="VRU507" s="26"/>
      <c r="VRV507" s="26"/>
      <c r="VRW507" s="26"/>
      <c r="VRX507" s="26"/>
      <c r="VRY507" s="26"/>
      <c r="VRZ507" s="26"/>
      <c r="VSA507" s="26"/>
      <c r="VSB507" s="26"/>
      <c r="VSC507" s="26"/>
      <c r="VSD507" s="26"/>
      <c r="VSE507" s="26"/>
      <c r="VSF507" s="26"/>
      <c r="VSG507" s="26"/>
      <c r="VSH507" s="26"/>
      <c r="VSI507" s="26"/>
      <c r="VSJ507" s="26"/>
      <c r="VSK507" s="26"/>
      <c r="VSL507" s="26"/>
      <c r="VSM507" s="26"/>
      <c r="VSN507" s="26"/>
      <c r="VSO507" s="26"/>
      <c r="VSP507" s="26"/>
      <c r="VSQ507" s="26"/>
      <c r="VSR507" s="26"/>
      <c r="VSS507" s="26"/>
      <c r="VST507" s="26"/>
      <c r="VSU507" s="26"/>
      <c r="VSV507" s="26"/>
      <c r="VSW507" s="26"/>
      <c r="VSX507" s="26"/>
      <c r="VSY507" s="26"/>
      <c r="VSZ507" s="26"/>
      <c r="VTA507" s="26"/>
      <c r="VTB507" s="26"/>
      <c r="VTC507" s="26"/>
      <c r="VTD507" s="26"/>
      <c r="VTE507" s="26"/>
      <c r="VTF507" s="26"/>
      <c r="VTG507" s="26"/>
      <c r="VTH507" s="26"/>
      <c r="VTI507" s="26"/>
      <c r="VTJ507" s="26"/>
      <c r="VTK507" s="26"/>
      <c r="VTL507" s="26"/>
      <c r="VTM507" s="26"/>
      <c r="VTN507" s="26"/>
      <c r="VTO507" s="26"/>
      <c r="VTP507" s="26"/>
      <c r="VTQ507" s="26"/>
      <c r="VTR507" s="26"/>
      <c r="VTS507" s="26"/>
      <c r="VTT507" s="26"/>
      <c r="VTU507" s="26"/>
      <c r="VTV507" s="26"/>
      <c r="VTW507" s="26"/>
      <c r="VTX507" s="26"/>
      <c r="VTY507" s="26"/>
      <c r="VTZ507" s="26"/>
      <c r="VUA507" s="26"/>
      <c r="VUB507" s="26"/>
      <c r="VUC507" s="26"/>
      <c r="VUD507" s="26"/>
      <c r="VUE507" s="26"/>
      <c r="VUF507" s="26"/>
      <c r="VUG507" s="26"/>
      <c r="VUH507" s="26"/>
      <c r="VUI507" s="26"/>
      <c r="VUJ507" s="26"/>
      <c r="VUK507" s="26"/>
      <c r="VUL507" s="26"/>
      <c r="VUM507" s="26"/>
      <c r="VUN507" s="26"/>
      <c r="VUO507" s="26"/>
      <c r="VUP507" s="26"/>
      <c r="VUQ507" s="26"/>
      <c r="VUR507" s="26"/>
      <c r="VUS507" s="26"/>
      <c r="VUT507" s="26"/>
      <c r="VUU507" s="26"/>
      <c r="VUV507" s="26"/>
      <c r="VUW507" s="26"/>
      <c r="VUX507" s="26"/>
      <c r="VUY507" s="26"/>
      <c r="VUZ507" s="26"/>
      <c r="VVA507" s="26"/>
      <c r="VVB507" s="26"/>
      <c r="VVC507" s="26"/>
      <c r="VVD507" s="26"/>
      <c r="VVE507" s="26"/>
      <c r="VVF507" s="26"/>
      <c r="VVG507" s="26"/>
      <c r="VVH507" s="26"/>
      <c r="VVI507" s="26"/>
      <c r="VVJ507" s="26"/>
      <c r="VVK507" s="26"/>
      <c r="VVL507" s="26"/>
      <c r="VVM507" s="26"/>
      <c r="VVN507" s="26"/>
      <c r="VVO507" s="26"/>
      <c r="VVP507" s="26"/>
      <c r="VVQ507" s="26"/>
      <c r="VVR507" s="26"/>
      <c r="VVS507" s="26"/>
      <c r="VVT507" s="26"/>
      <c r="VVU507" s="26"/>
      <c r="VVV507" s="26"/>
      <c r="VVW507" s="26"/>
      <c r="VVX507" s="26"/>
      <c r="VVY507" s="26"/>
      <c r="VVZ507" s="26"/>
      <c r="VWA507" s="26"/>
      <c r="VWB507" s="26"/>
      <c r="VWC507" s="26"/>
      <c r="VWD507" s="26"/>
      <c r="VWE507" s="26"/>
      <c r="VWF507" s="26"/>
      <c r="VWG507" s="26"/>
      <c r="VWH507" s="26"/>
      <c r="VWI507" s="26"/>
      <c r="VWJ507" s="26"/>
      <c r="VWK507" s="26"/>
      <c r="VWL507" s="26"/>
      <c r="VWM507" s="26"/>
      <c r="VWN507" s="26"/>
      <c r="VWO507" s="26"/>
      <c r="VWP507" s="26"/>
      <c r="VWQ507" s="26"/>
      <c r="VWR507" s="26"/>
      <c r="VWS507" s="26"/>
      <c r="VWT507" s="26"/>
      <c r="VWU507" s="26"/>
      <c r="VWV507" s="26"/>
      <c r="VWW507" s="26"/>
      <c r="VWX507" s="26"/>
      <c r="VWY507" s="26"/>
      <c r="VWZ507" s="26"/>
      <c r="VXA507" s="26"/>
      <c r="VXB507" s="26"/>
      <c r="VXC507" s="26"/>
      <c r="VXD507" s="26"/>
      <c r="VXE507" s="26"/>
      <c r="VXF507" s="26"/>
      <c r="VXG507" s="26"/>
      <c r="VXH507" s="26"/>
      <c r="VXI507" s="26"/>
      <c r="VXJ507" s="26"/>
      <c r="VXK507" s="26"/>
      <c r="VXL507" s="26"/>
      <c r="VXM507" s="26"/>
      <c r="VXN507" s="26"/>
      <c r="VXO507" s="26"/>
      <c r="VXP507" s="26"/>
      <c r="VXQ507" s="26"/>
      <c r="VXR507" s="26"/>
      <c r="VXS507" s="26"/>
      <c r="VXT507" s="26"/>
      <c r="VXU507" s="26"/>
      <c r="VXV507" s="26"/>
      <c r="VXW507" s="26"/>
      <c r="VXX507" s="26"/>
      <c r="VXY507" s="26"/>
      <c r="VXZ507" s="26"/>
      <c r="VYA507" s="26"/>
      <c r="VYB507" s="26"/>
      <c r="VYC507" s="26"/>
      <c r="VYD507" s="26"/>
      <c r="VYE507" s="26"/>
      <c r="VYF507" s="26"/>
      <c r="VYG507" s="26"/>
      <c r="VYH507" s="26"/>
      <c r="VYI507" s="26"/>
      <c r="VYJ507" s="26"/>
      <c r="VYK507" s="26"/>
      <c r="VYL507" s="26"/>
      <c r="VYM507" s="26"/>
      <c r="VYN507" s="26"/>
      <c r="VYO507" s="26"/>
      <c r="VYP507" s="26"/>
      <c r="VYQ507" s="26"/>
      <c r="VYR507" s="26"/>
      <c r="VYS507" s="26"/>
      <c r="VYT507" s="26"/>
      <c r="VYU507" s="26"/>
      <c r="VYV507" s="26"/>
      <c r="VYW507" s="26"/>
      <c r="VYX507" s="26"/>
      <c r="VYY507" s="26"/>
      <c r="VYZ507" s="26"/>
      <c r="VZA507" s="26"/>
      <c r="VZB507" s="26"/>
      <c r="VZC507" s="26"/>
      <c r="VZD507" s="26"/>
      <c r="VZE507" s="26"/>
      <c r="VZF507" s="26"/>
      <c r="VZG507" s="26"/>
      <c r="VZH507" s="26"/>
      <c r="VZI507" s="26"/>
      <c r="VZJ507" s="26"/>
      <c r="VZK507" s="26"/>
      <c r="VZL507" s="26"/>
      <c r="VZM507" s="26"/>
      <c r="VZN507" s="26"/>
      <c r="VZO507" s="26"/>
      <c r="VZP507" s="26"/>
      <c r="VZQ507" s="26"/>
      <c r="VZR507" s="26"/>
      <c r="VZS507" s="26"/>
      <c r="VZT507" s="26"/>
      <c r="VZU507" s="26"/>
      <c r="VZV507" s="26"/>
      <c r="VZW507" s="26"/>
      <c r="VZX507" s="26"/>
      <c r="VZY507" s="26"/>
      <c r="VZZ507" s="26"/>
      <c r="WAA507" s="26"/>
      <c r="WAB507" s="26"/>
      <c r="WAC507" s="26"/>
      <c r="WAD507" s="26"/>
      <c r="WAE507" s="26"/>
      <c r="WAF507" s="26"/>
      <c r="WAG507" s="26"/>
      <c r="WAH507" s="26"/>
      <c r="WAI507" s="26"/>
      <c r="WAJ507" s="26"/>
      <c r="WAK507" s="26"/>
      <c r="WAL507" s="26"/>
      <c r="WAM507" s="26"/>
      <c r="WAN507" s="26"/>
      <c r="WAO507" s="26"/>
      <c r="WAP507" s="26"/>
      <c r="WAQ507" s="26"/>
      <c r="WAR507" s="26"/>
      <c r="WAS507" s="26"/>
      <c r="WAT507" s="26"/>
      <c r="WAU507" s="26"/>
      <c r="WAV507" s="26"/>
      <c r="WAW507" s="26"/>
      <c r="WAX507" s="26"/>
      <c r="WAY507" s="26"/>
      <c r="WAZ507" s="26"/>
      <c r="WBA507" s="26"/>
      <c r="WBB507" s="26"/>
      <c r="WBC507" s="26"/>
      <c r="WBD507" s="26"/>
      <c r="WBE507" s="26"/>
      <c r="WBF507" s="26"/>
      <c r="WBG507" s="26"/>
      <c r="WBH507" s="26"/>
      <c r="WBI507" s="26"/>
      <c r="WBJ507" s="26"/>
      <c r="WBK507" s="26"/>
      <c r="WBL507" s="26"/>
      <c r="WBM507" s="26"/>
      <c r="WBN507" s="26"/>
      <c r="WBO507" s="26"/>
      <c r="WBP507" s="26"/>
      <c r="WBQ507" s="26"/>
      <c r="WBR507" s="26"/>
      <c r="WBS507" s="26"/>
      <c r="WBT507" s="26"/>
      <c r="WBU507" s="26"/>
      <c r="WBV507" s="26"/>
      <c r="WBW507" s="26"/>
      <c r="WBX507" s="26"/>
      <c r="WBY507" s="26"/>
      <c r="WBZ507" s="26"/>
      <c r="WCA507" s="26"/>
      <c r="WCB507" s="26"/>
      <c r="WCC507" s="26"/>
      <c r="WCD507" s="26"/>
      <c r="WCE507" s="26"/>
      <c r="WCF507" s="26"/>
      <c r="WCG507" s="26"/>
      <c r="WCH507" s="26"/>
      <c r="WCI507" s="26"/>
      <c r="WCJ507" s="26"/>
      <c r="WCK507" s="26"/>
      <c r="WCL507" s="26"/>
      <c r="WCM507" s="26"/>
      <c r="WCN507" s="26"/>
      <c r="WCO507" s="26"/>
      <c r="WCP507" s="26"/>
      <c r="WCQ507" s="26"/>
      <c r="WCR507" s="26"/>
      <c r="WCS507" s="26"/>
      <c r="WCT507" s="26"/>
      <c r="WCU507" s="26"/>
      <c r="WCV507" s="26"/>
      <c r="WCW507" s="26"/>
      <c r="WCX507" s="26"/>
      <c r="WCY507" s="26"/>
      <c r="WCZ507" s="26"/>
      <c r="WDA507" s="26"/>
      <c r="WDB507" s="26"/>
      <c r="WDC507" s="26"/>
      <c r="WDD507" s="26"/>
      <c r="WDE507" s="26"/>
      <c r="WDF507" s="26"/>
      <c r="WDG507" s="26"/>
      <c r="WDH507" s="26"/>
      <c r="WDI507" s="26"/>
      <c r="WDJ507" s="26"/>
      <c r="WDK507" s="26"/>
      <c r="WDL507" s="26"/>
      <c r="WDM507" s="26"/>
      <c r="WDN507" s="26"/>
      <c r="WDO507" s="26"/>
      <c r="WDP507" s="26"/>
      <c r="WDQ507" s="26"/>
      <c r="WDR507" s="26"/>
      <c r="WDS507" s="26"/>
      <c r="WDT507" s="26"/>
      <c r="WDU507" s="26"/>
      <c r="WDV507" s="26"/>
      <c r="WDW507" s="26"/>
      <c r="WDX507" s="26"/>
      <c r="WDY507" s="26"/>
      <c r="WDZ507" s="26"/>
      <c r="WEA507" s="26"/>
      <c r="WEB507" s="26"/>
      <c r="WEC507" s="26"/>
      <c r="WED507" s="26"/>
      <c r="WEE507" s="26"/>
      <c r="WEF507" s="26"/>
      <c r="WEG507" s="26"/>
      <c r="WEH507" s="26"/>
      <c r="WEI507" s="26"/>
      <c r="WEJ507" s="26"/>
      <c r="WEK507" s="26"/>
      <c r="WEL507" s="26"/>
      <c r="WEM507" s="26"/>
      <c r="WEN507" s="26"/>
      <c r="WEO507" s="26"/>
      <c r="WEP507" s="26"/>
      <c r="WEQ507" s="26"/>
      <c r="WER507" s="26"/>
      <c r="WES507" s="26"/>
      <c r="WET507" s="26"/>
      <c r="WEU507" s="26"/>
      <c r="WEV507" s="26"/>
      <c r="WEW507" s="26"/>
      <c r="WEX507" s="26"/>
      <c r="WEY507" s="26"/>
      <c r="WEZ507" s="26"/>
      <c r="WFA507" s="26"/>
      <c r="WFB507" s="26"/>
      <c r="WFC507" s="26"/>
      <c r="WFD507" s="26"/>
      <c r="WFE507" s="26"/>
      <c r="WFF507" s="26"/>
      <c r="WFG507" s="26"/>
      <c r="WFH507" s="26"/>
      <c r="WFI507" s="26"/>
      <c r="WFJ507" s="26"/>
      <c r="WFK507" s="26"/>
      <c r="WFL507" s="26"/>
      <c r="WFM507" s="26"/>
      <c r="WFN507" s="26"/>
      <c r="WFO507" s="26"/>
      <c r="WFP507" s="26"/>
      <c r="WFQ507" s="26"/>
      <c r="WFR507" s="26"/>
      <c r="WFS507" s="26"/>
      <c r="WFT507" s="26"/>
      <c r="WFU507" s="26"/>
      <c r="WFV507" s="26"/>
      <c r="WFW507" s="26"/>
      <c r="WFX507" s="26"/>
      <c r="WFY507" s="26"/>
      <c r="WFZ507" s="26"/>
      <c r="WGA507" s="26"/>
      <c r="WGB507" s="26"/>
      <c r="WGC507" s="26"/>
      <c r="WGD507" s="26"/>
      <c r="WGE507" s="26"/>
      <c r="WGF507" s="26"/>
      <c r="WGG507" s="26"/>
      <c r="WGH507" s="26"/>
      <c r="WGI507" s="26"/>
      <c r="WGJ507" s="26"/>
      <c r="WGK507" s="26"/>
      <c r="WGL507" s="26"/>
      <c r="WGM507" s="26"/>
      <c r="WGN507" s="26"/>
      <c r="WGO507" s="26"/>
      <c r="WGP507" s="26"/>
      <c r="WGQ507" s="26"/>
      <c r="WGR507" s="26"/>
      <c r="WGS507" s="26"/>
      <c r="WGT507" s="26"/>
      <c r="WGU507" s="26"/>
      <c r="WGV507" s="26"/>
      <c r="WGW507" s="26"/>
      <c r="WGX507" s="26"/>
      <c r="WGY507" s="26"/>
      <c r="WGZ507" s="26"/>
      <c r="WHA507" s="26"/>
      <c r="WHB507" s="26"/>
      <c r="WHC507" s="26"/>
      <c r="WHD507" s="26"/>
      <c r="WHE507" s="26"/>
      <c r="WHF507" s="26"/>
      <c r="WHG507" s="26"/>
      <c r="WHH507" s="26"/>
      <c r="WHI507" s="26"/>
      <c r="WHJ507" s="26"/>
      <c r="WHK507" s="26"/>
      <c r="WHL507" s="26"/>
      <c r="WHM507" s="26"/>
      <c r="WHN507" s="26"/>
      <c r="WHO507" s="26"/>
      <c r="WHP507" s="26"/>
      <c r="WHQ507" s="26"/>
      <c r="WHR507" s="26"/>
      <c r="WHS507" s="26"/>
      <c r="WHT507" s="26"/>
      <c r="WHU507" s="26"/>
      <c r="WHV507" s="26"/>
      <c r="WHW507" s="26"/>
      <c r="WHX507" s="26"/>
      <c r="WHY507" s="26"/>
      <c r="WHZ507" s="26"/>
      <c r="WIA507" s="26"/>
      <c r="WIB507" s="26"/>
      <c r="WIC507" s="26"/>
      <c r="WID507" s="26"/>
      <c r="WIE507" s="26"/>
      <c r="WIF507" s="26"/>
      <c r="WIG507" s="26"/>
      <c r="WIH507" s="26"/>
      <c r="WII507" s="26"/>
      <c r="WIJ507" s="26"/>
      <c r="WIK507" s="26"/>
      <c r="WIL507" s="26"/>
      <c r="WIM507" s="26"/>
      <c r="WIN507" s="26"/>
      <c r="WIO507" s="26"/>
      <c r="WIP507" s="26"/>
      <c r="WIQ507" s="26"/>
      <c r="WIR507" s="26"/>
      <c r="WIS507" s="26"/>
      <c r="WIT507" s="26"/>
      <c r="WIU507" s="26"/>
      <c r="WIV507" s="26"/>
      <c r="WIW507" s="26"/>
      <c r="WIX507" s="26"/>
      <c r="WIY507" s="26"/>
      <c r="WIZ507" s="26"/>
      <c r="WJA507" s="26"/>
      <c r="WJB507" s="26"/>
      <c r="WJC507" s="26"/>
      <c r="WJD507" s="26"/>
      <c r="WJE507" s="26"/>
      <c r="WJF507" s="26"/>
      <c r="WJG507" s="26"/>
      <c r="WJH507" s="26"/>
      <c r="WJI507" s="26"/>
      <c r="WJJ507" s="26"/>
      <c r="WJK507" s="26"/>
      <c r="WJL507" s="26"/>
      <c r="WJM507" s="26"/>
      <c r="WJN507" s="26"/>
      <c r="WJO507" s="26"/>
      <c r="WJP507" s="26"/>
      <c r="WJQ507" s="26"/>
      <c r="WJR507" s="26"/>
      <c r="WJS507" s="26"/>
      <c r="WJT507" s="26"/>
      <c r="WJU507" s="26"/>
      <c r="WJV507" s="26"/>
      <c r="WJW507" s="26"/>
      <c r="WJX507" s="26"/>
      <c r="WJY507" s="26"/>
      <c r="WJZ507" s="26"/>
      <c r="WKA507" s="26"/>
      <c r="WKB507" s="26"/>
      <c r="WKC507" s="26"/>
      <c r="WKD507" s="26"/>
      <c r="WKE507" s="26"/>
      <c r="WKF507" s="26"/>
      <c r="WKG507" s="26"/>
      <c r="WKH507" s="26"/>
      <c r="WKI507" s="26"/>
      <c r="WKJ507" s="26"/>
      <c r="WKK507" s="26"/>
      <c r="WKL507" s="26"/>
      <c r="WKM507" s="26"/>
      <c r="WKN507" s="26"/>
      <c r="WKO507" s="26"/>
      <c r="WKP507" s="26"/>
      <c r="WKQ507" s="26"/>
      <c r="WKR507" s="26"/>
      <c r="WKS507" s="26"/>
      <c r="WKT507" s="26"/>
      <c r="WKU507" s="26"/>
      <c r="WKV507" s="26"/>
      <c r="WKW507" s="26"/>
      <c r="WKX507" s="26"/>
      <c r="WKY507" s="26"/>
    </row>
    <row r="508" spans="1:15859" ht="27" x14ac:dyDescent="0.4">
      <c r="A508" s="165"/>
      <c r="B508" s="165"/>
      <c r="C508" s="92" t="s">
        <v>415</v>
      </c>
      <c r="D508" s="98" t="s">
        <v>416</v>
      </c>
      <c r="E508" s="99" t="s">
        <v>25</v>
      </c>
      <c r="F508" s="160" t="s">
        <v>1474</v>
      </c>
      <c r="G508" s="100"/>
      <c r="H508" s="72"/>
      <c r="I508" s="72"/>
      <c r="J508" s="73"/>
      <c r="K508" s="8"/>
      <c r="L508" s="9"/>
      <c r="M508" s="10"/>
    </row>
    <row r="509" spans="1:15859" ht="27" x14ac:dyDescent="0.4">
      <c r="A509" s="94"/>
      <c r="B509" s="92" t="s">
        <v>417</v>
      </c>
      <c r="C509" s="92" t="s">
        <v>417</v>
      </c>
      <c r="D509" s="98" t="s">
        <v>418</v>
      </c>
      <c r="E509" s="99" t="s">
        <v>25</v>
      </c>
      <c r="F509" s="100" t="s">
        <v>1304</v>
      </c>
      <c r="G509" s="100"/>
      <c r="H509" s="72"/>
      <c r="I509" s="72"/>
      <c r="J509" s="73"/>
      <c r="K509" s="8"/>
      <c r="L509" s="9"/>
      <c r="M509" s="10"/>
    </row>
    <row r="510" spans="1:15859" ht="27" x14ac:dyDescent="0.4">
      <c r="A510" s="165"/>
      <c r="B510" s="165" t="s">
        <v>419</v>
      </c>
      <c r="C510" s="165" t="s">
        <v>419</v>
      </c>
      <c r="D510" s="119" t="s">
        <v>420</v>
      </c>
      <c r="E510" s="99" t="s">
        <v>25</v>
      </c>
      <c r="F510" s="100" t="s">
        <v>1305</v>
      </c>
      <c r="G510" s="100"/>
      <c r="H510" s="72"/>
      <c r="I510" s="72"/>
      <c r="J510" s="73"/>
      <c r="K510" s="8"/>
      <c r="L510" s="9"/>
      <c r="M510" s="10"/>
    </row>
    <row r="511" spans="1:15859" ht="40.5" x14ac:dyDescent="0.4">
      <c r="A511" s="165"/>
      <c r="B511" s="165"/>
      <c r="C511" s="165"/>
      <c r="D511" s="119" t="s">
        <v>421</v>
      </c>
      <c r="E511" s="99" t="s">
        <v>25</v>
      </c>
      <c r="F511" s="100" t="s">
        <v>1306</v>
      </c>
      <c r="G511" s="100"/>
      <c r="H511" s="72"/>
      <c r="I511" s="72"/>
      <c r="J511" s="73"/>
      <c r="K511" s="8"/>
      <c r="L511" s="9"/>
      <c r="M511" s="10"/>
    </row>
    <row r="512" spans="1:15859" ht="40.5" x14ac:dyDescent="0.4">
      <c r="A512" s="165"/>
      <c r="B512" s="165"/>
      <c r="C512" s="165"/>
      <c r="D512" s="119" t="s">
        <v>422</v>
      </c>
      <c r="E512" s="99" t="s">
        <v>25</v>
      </c>
      <c r="F512" s="100" t="s">
        <v>1307</v>
      </c>
      <c r="G512" s="100"/>
      <c r="H512" s="72"/>
      <c r="I512" s="72"/>
      <c r="J512" s="73"/>
      <c r="K512" s="8"/>
      <c r="L512" s="9"/>
      <c r="M512" s="10"/>
    </row>
    <row r="513" spans="1:15859" ht="27" x14ac:dyDescent="0.4">
      <c r="A513" s="165"/>
      <c r="B513" s="165"/>
      <c r="C513" s="165"/>
      <c r="D513" s="119" t="s">
        <v>423</v>
      </c>
      <c r="E513" s="99" t="s">
        <v>860</v>
      </c>
      <c r="F513" s="100" t="s">
        <v>1308</v>
      </c>
      <c r="G513" s="100"/>
      <c r="H513" s="72"/>
      <c r="I513" s="72"/>
      <c r="J513" s="73"/>
      <c r="K513" s="8"/>
      <c r="L513" s="9"/>
      <c r="M513" s="10"/>
    </row>
    <row r="514" spans="1:15859" ht="27" x14ac:dyDescent="0.4">
      <c r="A514" s="165"/>
      <c r="B514" s="165"/>
      <c r="C514" s="165"/>
      <c r="D514" s="119" t="s">
        <v>424</v>
      </c>
      <c r="E514" s="99" t="s">
        <v>860</v>
      </c>
      <c r="F514" s="100" t="s">
        <v>1309</v>
      </c>
      <c r="G514" s="100"/>
      <c r="H514" s="72"/>
      <c r="I514" s="72"/>
      <c r="J514" s="73"/>
      <c r="K514" s="8"/>
      <c r="L514" s="9"/>
      <c r="M514" s="10"/>
    </row>
    <row r="515" spans="1:15859" ht="40.5" x14ac:dyDescent="0.4">
      <c r="A515" s="165"/>
      <c r="B515" s="165"/>
      <c r="C515" s="165"/>
      <c r="D515" s="119" t="s">
        <v>425</v>
      </c>
      <c r="E515" s="99" t="s">
        <v>860</v>
      </c>
      <c r="F515" s="100" t="s">
        <v>1310</v>
      </c>
      <c r="G515" s="100"/>
      <c r="H515" s="72"/>
      <c r="I515" s="72"/>
      <c r="J515" s="73"/>
      <c r="K515" s="8"/>
      <c r="L515" s="9"/>
      <c r="M515" s="10"/>
    </row>
    <row r="516" spans="1:15859" ht="27" x14ac:dyDescent="0.4">
      <c r="A516" s="165"/>
      <c r="B516" s="165"/>
      <c r="C516" s="165"/>
      <c r="D516" s="119" t="s">
        <v>426</v>
      </c>
      <c r="E516" s="99" t="s">
        <v>860</v>
      </c>
      <c r="F516" s="100" t="s">
        <v>1311</v>
      </c>
      <c r="G516" s="100"/>
      <c r="H516" s="72"/>
      <c r="I516" s="72"/>
      <c r="J516" s="73"/>
      <c r="K516" s="8"/>
      <c r="L516" s="9"/>
      <c r="M516" s="10"/>
    </row>
    <row r="517" spans="1:15859" ht="27" x14ac:dyDescent="0.4">
      <c r="A517" s="165"/>
      <c r="B517" s="165"/>
      <c r="C517" s="165"/>
      <c r="D517" s="119" t="s">
        <v>427</v>
      </c>
      <c r="E517" s="99" t="s">
        <v>1459</v>
      </c>
      <c r="F517" s="100" t="s">
        <v>1312</v>
      </c>
      <c r="G517" s="100"/>
      <c r="H517" s="72"/>
      <c r="I517" s="72"/>
      <c r="J517" s="73"/>
      <c r="K517" s="8"/>
      <c r="L517" s="9"/>
      <c r="M517" s="10"/>
    </row>
    <row r="518" spans="1:15859" ht="27" x14ac:dyDescent="0.4">
      <c r="A518" s="165"/>
      <c r="B518" s="165"/>
      <c r="C518" s="165"/>
      <c r="D518" s="119" t="s">
        <v>428</v>
      </c>
      <c r="E518" s="99" t="s">
        <v>860</v>
      </c>
      <c r="F518" s="100" t="s">
        <v>1313</v>
      </c>
      <c r="G518" s="100"/>
      <c r="H518" s="72"/>
      <c r="I518" s="72"/>
      <c r="J518" s="73"/>
      <c r="K518" s="8"/>
      <c r="L518" s="9"/>
      <c r="M518" s="10"/>
    </row>
    <row r="519" spans="1:15859" ht="40.5" x14ac:dyDescent="0.4">
      <c r="A519" s="94"/>
      <c r="B519" s="92" t="s">
        <v>429</v>
      </c>
      <c r="C519" s="92" t="s">
        <v>429</v>
      </c>
      <c r="D519" s="119" t="s">
        <v>430</v>
      </c>
      <c r="E519" s="99" t="s">
        <v>25</v>
      </c>
      <c r="F519" s="100" t="s">
        <v>1314</v>
      </c>
      <c r="G519" s="100"/>
      <c r="H519" s="72"/>
      <c r="I519" s="72"/>
      <c r="J519" s="73"/>
      <c r="K519" s="8"/>
      <c r="L519" s="9"/>
      <c r="M519" s="10"/>
    </row>
    <row r="520" spans="1:15859" ht="27" x14ac:dyDescent="0.4">
      <c r="A520" s="94"/>
      <c r="B520" s="92" t="s">
        <v>431</v>
      </c>
      <c r="C520" s="92" t="s">
        <v>431</v>
      </c>
      <c r="D520" s="120" t="s">
        <v>432</v>
      </c>
      <c r="E520" s="99" t="s">
        <v>25</v>
      </c>
      <c r="F520" s="100" t="s">
        <v>1315</v>
      </c>
      <c r="G520" s="100"/>
      <c r="H520" s="72"/>
      <c r="I520" s="72"/>
      <c r="J520" s="73"/>
      <c r="K520" s="8"/>
      <c r="L520" s="9"/>
      <c r="M520" s="10"/>
    </row>
    <row r="521" spans="1:15859" ht="27" x14ac:dyDescent="0.4">
      <c r="A521" s="165"/>
      <c r="B521" s="92" t="s">
        <v>433</v>
      </c>
      <c r="C521" s="92" t="s">
        <v>434</v>
      </c>
      <c r="D521" s="120" t="s">
        <v>435</v>
      </c>
      <c r="E521" s="121" t="s">
        <v>25</v>
      </c>
      <c r="F521" s="122" t="s">
        <v>1316</v>
      </c>
      <c r="G521" s="100"/>
      <c r="H521" s="72"/>
      <c r="I521" s="72"/>
      <c r="J521" s="73"/>
      <c r="K521" s="8"/>
      <c r="L521" s="9"/>
      <c r="M521" s="10"/>
    </row>
    <row r="522" spans="1:15859" ht="54" x14ac:dyDescent="0.4">
      <c r="A522" s="165"/>
      <c r="B522" s="165" t="s">
        <v>545</v>
      </c>
      <c r="C522" s="165" t="s">
        <v>545</v>
      </c>
      <c r="D522" s="120" t="s">
        <v>436</v>
      </c>
      <c r="E522" s="121" t="s">
        <v>25</v>
      </c>
      <c r="F522" s="122" t="s">
        <v>1317</v>
      </c>
      <c r="G522" s="100"/>
      <c r="H522" s="72"/>
      <c r="I522" s="72"/>
      <c r="J522" s="73"/>
      <c r="K522" s="8"/>
      <c r="L522" s="9"/>
      <c r="M522" s="10"/>
    </row>
    <row r="523" spans="1:15859" ht="27" x14ac:dyDescent="0.4">
      <c r="A523" s="165"/>
      <c r="B523" s="166"/>
      <c r="C523" s="166"/>
      <c r="D523" s="120" t="s">
        <v>437</v>
      </c>
      <c r="E523" s="121" t="s">
        <v>25</v>
      </c>
      <c r="F523" s="122" t="s">
        <v>1318</v>
      </c>
      <c r="G523" s="100"/>
      <c r="H523" s="72"/>
      <c r="I523" s="72"/>
      <c r="J523" s="73"/>
      <c r="K523" s="8"/>
      <c r="L523" s="9"/>
      <c r="M523" s="10"/>
    </row>
    <row r="524" spans="1:15859" ht="121.5" x14ac:dyDescent="0.4">
      <c r="A524" s="165"/>
      <c r="B524" s="165" t="s">
        <v>562</v>
      </c>
      <c r="C524" s="164" t="s">
        <v>562</v>
      </c>
      <c r="D524" s="98" t="s">
        <v>438</v>
      </c>
      <c r="E524" s="99" t="s">
        <v>1459</v>
      </c>
      <c r="F524" s="92" t="s">
        <v>1491</v>
      </c>
      <c r="G524" s="100" t="s">
        <v>1472</v>
      </c>
      <c r="H524" s="72"/>
      <c r="I524" s="72"/>
      <c r="J524" s="73"/>
      <c r="K524" s="27"/>
      <c r="L524" s="28"/>
      <c r="M524" s="29"/>
      <c r="N524" s="26"/>
      <c r="O524" s="26"/>
      <c r="P524" s="26"/>
      <c r="Q524" s="26"/>
      <c r="R524" s="26"/>
      <c r="S524" s="26"/>
      <c r="T524" s="26"/>
      <c r="U524" s="26"/>
      <c r="V524" s="26"/>
      <c r="W524" s="26"/>
      <c r="X524" s="26"/>
      <c r="Y524" s="26"/>
      <c r="Z524" s="26"/>
      <c r="AA524" s="26"/>
      <c r="AB524" s="26"/>
      <c r="AC524" s="26"/>
      <c r="AD524" s="26"/>
      <c r="AE524" s="26"/>
      <c r="AF524" s="26"/>
      <c r="AG524" s="26"/>
      <c r="AH524" s="26"/>
      <c r="AI524" s="26"/>
      <c r="AJ524" s="26"/>
      <c r="AK524" s="26"/>
      <c r="AL524" s="26"/>
      <c r="AM524" s="26"/>
      <c r="AN524" s="26"/>
      <c r="AO524" s="26"/>
      <c r="AP524" s="26"/>
      <c r="AQ524" s="26"/>
      <c r="AR524" s="26"/>
      <c r="AS524" s="26"/>
      <c r="AT524" s="26"/>
      <c r="AU524" s="26"/>
      <c r="AV524" s="26"/>
      <c r="AW524" s="26"/>
      <c r="AX524" s="26"/>
      <c r="AY524" s="26"/>
      <c r="AZ524" s="26"/>
      <c r="BA524" s="26"/>
      <c r="BB524" s="26"/>
      <c r="BC524" s="26"/>
      <c r="BD524" s="26"/>
      <c r="BE524" s="26"/>
      <c r="BF524" s="26"/>
      <c r="BG524" s="26"/>
      <c r="BH524" s="26"/>
      <c r="BI524" s="26"/>
      <c r="BJ524" s="26"/>
      <c r="BK524" s="26"/>
      <c r="BL524" s="26"/>
      <c r="BM524" s="26"/>
      <c r="BN524" s="26"/>
      <c r="BO524" s="26"/>
      <c r="BP524" s="26"/>
      <c r="BQ524" s="26"/>
      <c r="BR524" s="26"/>
      <c r="BS524" s="26"/>
      <c r="BT524" s="26"/>
      <c r="BU524" s="26"/>
      <c r="BV524" s="26"/>
      <c r="BW524" s="26"/>
      <c r="BX524" s="26"/>
      <c r="BY524" s="26"/>
      <c r="BZ524" s="26"/>
      <c r="CA524" s="26"/>
      <c r="CB524" s="26"/>
      <c r="CC524" s="26"/>
      <c r="CD524" s="26"/>
      <c r="CE524" s="26"/>
      <c r="CF524" s="26"/>
      <c r="CG524" s="26"/>
      <c r="CH524" s="26"/>
      <c r="CI524" s="26"/>
      <c r="CJ524" s="26"/>
      <c r="CK524" s="26"/>
      <c r="CL524" s="26"/>
      <c r="CM524" s="26"/>
      <c r="CN524" s="26"/>
      <c r="CO524" s="26"/>
      <c r="CP524" s="26"/>
      <c r="CQ524" s="26"/>
      <c r="CR524" s="26"/>
      <c r="CS524" s="26"/>
      <c r="CT524" s="26"/>
      <c r="CU524" s="26"/>
      <c r="CV524" s="26"/>
      <c r="CW524" s="26"/>
      <c r="CX524" s="26"/>
      <c r="CY524" s="26"/>
      <c r="CZ524" s="26"/>
      <c r="DA524" s="26"/>
      <c r="DB524" s="26"/>
      <c r="DC524" s="26"/>
      <c r="DD524" s="26"/>
      <c r="DE524" s="26"/>
      <c r="DF524" s="26"/>
      <c r="DG524" s="26"/>
      <c r="DH524" s="26"/>
      <c r="DI524" s="26"/>
      <c r="DJ524" s="26"/>
      <c r="DK524" s="26"/>
      <c r="DL524" s="26"/>
      <c r="DM524" s="26"/>
      <c r="DN524" s="26"/>
      <c r="DO524" s="26"/>
      <c r="DP524" s="26"/>
      <c r="DQ524" s="26"/>
      <c r="DR524" s="26"/>
      <c r="DS524" s="26"/>
      <c r="DT524" s="26"/>
      <c r="DU524" s="26"/>
      <c r="DV524" s="26"/>
      <c r="DW524" s="26"/>
      <c r="DX524" s="26"/>
      <c r="DY524" s="26"/>
      <c r="DZ524" s="26"/>
      <c r="EA524" s="26"/>
      <c r="EB524" s="26"/>
      <c r="EC524" s="26"/>
      <c r="ED524" s="26"/>
      <c r="EE524" s="26"/>
      <c r="EF524" s="26"/>
      <c r="EG524" s="26"/>
      <c r="EH524" s="26"/>
      <c r="EI524" s="26"/>
      <c r="EJ524" s="26"/>
      <c r="EK524" s="26"/>
      <c r="EL524" s="26"/>
      <c r="EM524" s="26"/>
      <c r="EN524" s="26"/>
      <c r="EO524" s="26"/>
      <c r="EP524" s="26"/>
      <c r="EQ524" s="26"/>
      <c r="ER524" s="26"/>
      <c r="ES524" s="26"/>
      <c r="ET524" s="26"/>
      <c r="EU524" s="26"/>
      <c r="EV524" s="26"/>
      <c r="EW524" s="26"/>
      <c r="EX524" s="26"/>
      <c r="EY524" s="26"/>
      <c r="EZ524" s="26"/>
      <c r="FA524" s="26"/>
      <c r="FB524" s="26"/>
      <c r="FC524" s="26"/>
      <c r="FD524" s="26"/>
      <c r="FE524" s="26"/>
      <c r="FF524" s="26"/>
      <c r="FG524" s="26"/>
      <c r="FH524" s="26"/>
      <c r="FI524" s="26"/>
      <c r="FJ524" s="26"/>
      <c r="FK524" s="26"/>
      <c r="FL524" s="26"/>
      <c r="FM524" s="26"/>
      <c r="FN524" s="26"/>
      <c r="FO524" s="26"/>
      <c r="FP524" s="26"/>
      <c r="FQ524" s="26"/>
      <c r="FR524" s="26"/>
      <c r="FS524" s="26"/>
      <c r="FT524" s="26"/>
      <c r="FU524" s="26"/>
      <c r="FV524" s="26"/>
      <c r="FW524" s="26"/>
      <c r="FX524" s="26"/>
      <c r="FY524" s="26"/>
      <c r="FZ524" s="26"/>
      <c r="GA524" s="26"/>
      <c r="GB524" s="26"/>
      <c r="GC524" s="26"/>
      <c r="GD524" s="26"/>
      <c r="GE524" s="26"/>
      <c r="GF524" s="26"/>
      <c r="GG524" s="26"/>
      <c r="GH524" s="26"/>
      <c r="GI524" s="26"/>
      <c r="GJ524" s="26"/>
      <c r="GK524" s="26"/>
      <c r="GL524" s="26"/>
      <c r="GM524" s="26"/>
      <c r="GN524" s="26"/>
      <c r="GO524" s="26"/>
      <c r="GP524" s="26"/>
      <c r="GQ524" s="26"/>
      <c r="GR524" s="26"/>
      <c r="GS524" s="26"/>
      <c r="GT524" s="26"/>
      <c r="GU524" s="26"/>
      <c r="GV524" s="26"/>
      <c r="GW524" s="26"/>
      <c r="GX524" s="26"/>
      <c r="GY524" s="26"/>
      <c r="GZ524" s="26"/>
      <c r="HA524" s="26"/>
      <c r="HB524" s="26"/>
      <c r="HC524" s="26"/>
      <c r="HD524" s="26"/>
      <c r="HE524" s="26"/>
      <c r="HF524" s="26"/>
      <c r="HG524" s="26"/>
      <c r="HH524" s="26"/>
      <c r="HI524" s="26"/>
      <c r="HJ524" s="26"/>
      <c r="HK524" s="26"/>
      <c r="HL524" s="26"/>
      <c r="HM524" s="26"/>
      <c r="HN524" s="26"/>
      <c r="HO524" s="26"/>
      <c r="HP524" s="26"/>
      <c r="HQ524" s="26"/>
      <c r="HR524" s="26"/>
      <c r="HS524" s="26"/>
      <c r="HT524" s="26"/>
      <c r="HU524" s="26"/>
      <c r="HV524" s="26"/>
      <c r="HW524" s="26"/>
      <c r="HX524" s="26"/>
      <c r="HY524" s="26"/>
      <c r="HZ524" s="26"/>
      <c r="IA524" s="26"/>
      <c r="IB524" s="26"/>
      <c r="IC524" s="26"/>
      <c r="ID524" s="26"/>
      <c r="IE524" s="26"/>
      <c r="IF524" s="26"/>
      <c r="IG524" s="26"/>
      <c r="IH524" s="26"/>
      <c r="II524" s="26"/>
      <c r="IJ524" s="26"/>
      <c r="IK524" s="26"/>
      <c r="IL524" s="26"/>
      <c r="IM524" s="26"/>
      <c r="IN524" s="26"/>
      <c r="IO524" s="26"/>
      <c r="IP524" s="26"/>
      <c r="IQ524" s="26"/>
      <c r="IR524" s="26"/>
      <c r="IS524" s="26"/>
      <c r="IT524" s="26"/>
      <c r="IU524" s="26"/>
      <c r="IV524" s="26"/>
      <c r="IW524" s="26"/>
      <c r="IX524" s="26"/>
      <c r="IY524" s="26"/>
      <c r="IZ524" s="26"/>
      <c r="JA524" s="26"/>
      <c r="JB524" s="26"/>
      <c r="JC524" s="26"/>
      <c r="JD524" s="26"/>
      <c r="JE524" s="26"/>
      <c r="JF524" s="26"/>
      <c r="JG524" s="26"/>
      <c r="JH524" s="26"/>
      <c r="JI524" s="26"/>
      <c r="JJ524" s="26"/>
      <c r="JK524" s="26"/>
      <c r="JL524" s="26"/>
      <c r="JM524" s="26"/>
      <c r="JN524" s="26"/>
      <c r="JO524" s="26"/>
      <c r="JP524" s="26"/>
      <c r="JQ524" s="26"/>
      <c r="JR524" s="26"/>
      <c r="JS524" s="26"/>
      <c r="JT524" s="26"/>
      <c r="JU524" s="26"/>
      <c r="JV524" s="26"/>
      <c r="JW524" s="26"/>
      <c r="JX524" s="26"/>
      <c r="JY524" s="26"/>
      <c r="JZ524" s="26"/>
      <c r="KA524" s="26"/>
      <c r="KB524" s="26"/>
      <c r="KC524" s="26"/>
      <c r="KD524" s="26"/>
      <c r="KE524" s="26"/>
      <c r="KF524" s="26"/>
      <c r="KG524" s="26"/>
      <c r="KH524" s="26"/>
      <c r="KI524" s="26"/>
      <c r="KJ524" s="26"/>
      <c r="KK524" s="26"/>
      <c r="KL524" s="26"/>
      <c r="KM524" s="26"/>
      <c r="KN524" s="26"/>
      <c r="KO524" s="26"/>
      <c r="KP524" s="26"/>
      <c r="KQ524" s="26"/>
      <c r="KR524" s="26"/>
      <c r="KS524" s="26"/>
      <c r="KT524" s="26"/>
      <c r="KU524" s="26"/>
      <c r="KV524" s="26"/>
      <c r="KW524" s="26"/>
      <c r="KX524" s="26"/>
      <c r="KY524" s="26"/>
      <c r="KZ524" s="26"/>
      <c r="LA524" s="26"/>
      <c r="LB524" s="26"/>
      <c r="LC524" s="26"/>
      <c r="LD524" s="26"/>
      <c r="LE524" s="26"/>
      <c r="LF524" s="26"/>
      <c r="LG524" s="26"/>
      <c r="LH524" s="26"/>
      <c r="LI524" s="26"/>
      <c r="LJ524" s="26"/>
      <c r="LK524" s="26"/>
      <c r="LL524" s="26"/>
      <c r="LM524" s="26"/>
      <c r="LN524" s="26"/>
      <c r="LO524" s="26"/>
      <c r="LP524" s="26"/>
      <c r="LQ524" s="26"/>
      <c r="LR524" s="26"/>
      <c r="LS524" s="26"/>
      <c r="LT524" s="26"/>
      <c r="LU524" s="26"/>
      <c r="LV524" s="26"/>
      <c r="LW524" s="26"/>
      <c r="LX524" s="26"/>
      <c r="LY524" s="26"/>
      <c r="LZ524" s="26"/>
      <c r="MA524" s="26"/>
      <c r="MB524" s="26"/>
      <c r="MC524" s="26"/>
      <c r="MD524" s="26"/>
      <c r="ME524" s="26"/>
      <c r="MF524" s="26"/>
      <c r="MG524" s="26"/>
      <c r="MH524" s="26"/>
      <c r="MI524" s="26"/>
      <c r="MJ524" s="26"/>
      <c r="MK524" s="26"/>
      <c r="ML524" s="26"/>
      <c r="MM524" s="26"/>
      <c r="MN524" s="26"/>
      <c r="MO524" s="26"/>
      <c r="MP524" s="26"/>
      <c r="MQ524" s="26"/>
      <c r="MR524" s="26"/>
      <c r="MS524" s="26"/>
      <c r="MT524" s="26"/>
      <c r="MU524" s="26"/>
      <c r="MV524" s="26"/>
      <c r="MW524" s="26"/>
      <c r="MX524" s="26"/>
      <c r="MY524" s="26"/>
      <c r="MZ524" s="26"/>
      <c r="NA524" s="26"/>
      <c r="NB524" s="26"/>
      <c r="NC524" s="26"/>
      <c r="ND524" s="26"/>
      <c r="NE524" s="26"/>
      <c r="NF524" s="26"/>
      <c r="NG524" s="26"/>
      <c r="NH524" s="26"/>
      <c r="NI524" s="26"/>
      <c r="NJ524" s="26"/>
      <c r="NK524" s="26"/>
      <c r="NL524" s="26"/>
      <c r="NM524" s="26"/>
      <c r="NN524" s="26"/>
      <c r="NO524" s="26"/>
      <c r="NP524" s="26"/>
      <c r="NQ524" s="26"/>
      <c r="NR524" s="26"/>
      <c r="NS524" s="26"/>
      <c r="NT524" s="26"/>
      <c r="NU524" s="26"/>
      <c r="NV524" s="26"/>
      <c r="NW524" s="26"/>
      <c r="NX524" s="26"/>
      <c r="NY524" s="26"/>
      <c r="NZ524" s="26"/>
      <c r="OA524" s="26"/>
      <c r="OB524" s="26"/>
      <c r="OC524" s="26"/>
      <c r="OD524" s="26"/>
      <c r="OE524" s="26"/>
      <c r="OF524" s="26"/>
      <c r="OG524" s="26"/>
      <c r="OH524" s="26"/>
      <c r="OI524" s="26"/>
      <c r="OJ524" s="26"/>
      <c r="OK524" s="26"/>
      <c r="OL524" s="26"/>
      <c r="OM524" s="26"/>
      <c r="ON524" s="26"/>
      <c r="OO524" s="26"/>
      <c r="OP524" s="26"/>
      <c r="OQ524" s="26"/>
      <c r="OR524" s="26"/>
      <c r="OS524" s="26"/>
      <c r="OT524" s="26"/>
      <c r="OU524" s="26"/>
      <c r="OV524" s="26"/>
      <c r="OW524" s="26"/>
      <c r="OX524" s="26"/>
      <c r="OY524" s="26"/>
      <c r="OZ524" s="26"/>
      <c r="PA524" s="26"/>
      <c r="PB524" s="26"/>
      <c r="PC524" s="26"/>
      <c r="PD524" s="26"/>
      <c r="PE524" s="26"/>
      <c r="PF524" s="26"/>
      <c r="PG524" s="26"/>
      <c r="PH524" s="26"/>
      <c r="PI524" s="26"/>
      <c r="PJ524" s="26"/>
      <c r="PK524" s="26"/>
      <c r="PL524" s="26"/>
      <c r="PM524" s="26"/>
      <c r="PN524" s="26"/>
      <c r="PO524" s="26"/>
      <c r="PP524" s="26"/>
      <c r="PQ524" s="26"/>
      <c r="PR524" s="26"/>
      <c r="PS524" s="26"/>
      <c r="PT524" s="26"/>
      <c r="PU524" s="26"/>
      <c r="PV524" s="26"/>
      <c r="PW524" s="26"/>
      <c r="PX524" s="26"/>
      <c r="PY524" s="26"/>
      <c r="PZ524" s="26"/>
      <c r="QA524" s="26"/>
      <c r="QB524" s="26"/>
      <c r="QC524" s="26"/>
      <c r="QD524" s="26"/>
      <c r="QE524" s="26"/>
      <c r="QF524" s="26"/>
      <c r="QG524" s="26"/>
      <c r="QH524" s="26"/>
      <c r="QI524" s="26"/>
      <c r="QJ524" s="26"/>
      <c r="QK524" s="26"/>
      <c r="QL524" s="26"/>
      <c r="QM524" s="26"/>
      <c r="QN524" s="26"/>
      <c r="QO524" s="26"/>
      <c r="QP524" s="26"/>
      <c r="QQ524" s="26"/>
      <c r="QR524" s="26"/>
      <c r="QS524" s="26"/>
      <c r="QT524" s="26"/>
      <c r="QU524" s="26"/>
      <c r="QV524" s="26"/>
      <c r="QW524" s="26"/>
      <c r="QX524" s="26"/>
      <c r="QY524" s="26"/>
      <c r="QZ524" s="26"/>
      <c r="RA524" s="26"/>
      <c r="RB524" s="26"/>
      <c r="RC524" s="26"/>
      <c r="RD524" s="26"/>
      <c r="RE524" s="26"/>
      <c r="RF524" s="26"/>
      <c r="RG524" s="26"/>
      <c r="RH524" s="26"/>
      <c r="RI524" s="26"/>
      <c r="RJ524" s="26"/>
      <c r="RK524" s="26"/>
      <c r="RL524" s="26"/>
      <c r="RM524" s="26"/>
      <c r="RN524" s="26"/>
      <c r="RO524" s="26"/>
      <c r="RP524" s="26"/>
      <c r="RQ524" s="26"/>
      <c r="RR524" s="26"/>
      <c r="RS524" s="26"/>
      <c r="RT524" s="26"/>
      <c r="RU524" s="26"/>
      <c r="RV524" s="26"/>
      <c r="RW524" s="26"/>
      <c r="RX524" s="26"/>
      <c r="RY524" s="26"/>
      <c r="RZ524" s="26"/>
      <c r="SA524" s="26"/>
      <c r="SB524" s="26"/>
      <c r="SC524" s="26"/>
      <c r="SD524" s="26"/>
      <c r="SE524" s="26"/>
      <c r="SF524" s="26"/>
      <c r="SG524" s="26"/>
      <c r="SH524" s="26"/>
      <c r="SI524" s="26"/>
      <c r="SJ524" s="26"/>
      <c r="SK524" s="26"/>
      <c r="SL524" s="26"/>
      <c r="SM524" s="26"/>
      <c r="SN524" s="26"/>
      <c r="SO524" s="26"/>
      <c r="SP524" s="26"/>
      <c r="SQ524" s="26"/>
      <c r="SR524" s="26"/>
      <c r="SS524" s="26"/>
      <c r="ST524" s="26"/>
      <c r="SU524" s="26"/>
      <c r="SV524" s="26"/>
      <c r="SW524" s="26"/>
      <c r="SX524" s="26"/>
      <c r="SY524" s="26"/>
      <c r="SZ524" s="26"/>
      <c r="TA524" s="26"/>
      <c r="TB524" s="26"/>
      <c r="TC524" s="26"/>
      <c r="TD524" s="26"/>
      <c r="TE524" s="26"/>
      <c r="TF524" s="26"/>
      <c r="TG524" s="26"/>
      <c r="TH524" s="26"/>
      <c r="TI524" s="26"/>
      <c r="TJ524" s="26"/>
      <c r="TK524" s="26"/>
      <c r="TL524" s="26"/>
      <c r="TM524" s="26"/>
      <c r="TN524" s="26"/>
      <c r="TO524" s="26"/>
      <c r="TP524" s="26"/>
      <c r="TQ524" s="26"/>
      <c r="TR524" s="26"/>
      <c r="TS524" s="26"/>
      <c r="TT524" s="26"/>
      <c r="TU524" s="26"/>
      <c r="TV524" s="26"/>
      <c r="TW524" s="26"/>
      <c r="TX524" s="26"/>
      <c r="TY524" s="26"/>
      <c r="TZ524" s="26"/>
      <c r="UA524" s="26"/>
      <c r="UB524" s="26"/>
      <c r="UC524" s="26"/>
      <c r="UD524" s="26"/>
      <c r="UE524" s="26"/>
      <c r="UF524" s="26"/>
      <c r="UG524" s="26"/>
      <c r="UH524" s="26"/>
      <c r="UI524" s="26"/>
      <c r="UJ524" s="26"/>
      <c r="UK524" s="26"/>
      <c r="UL524" s="26"/>
      <c r="UM524" s="26"/>
      <c r="UN524" s="26"/>
      <c r="UO524" s="26"/>
      <c r="UP524" s="26"/>
      <c r="UQ524" s="26"/>
      <c r="UR524" s="26"/>
      <c r="US524" s="26"/>
      <c r="UT524" s="26"/>
      <c r="UU524" s="26"/>
      <c r="UV524" s="26"/>
      <c r="UW524" s="26"/>
      <c r="UX524" s="26"/>
      <c r="UY524" s="26"/>
      <c r="UZ524" s="26"/>
      <c r="VA524" s="26"/>
      <c r="VB524" s="26"/>
      <c r="VC524" s="26"/>
      <c r="VD524" s="26"/>
      <c r="VE524" s="26"/>
      <c r="VF524" s="26"/>
      <c r="VG524" s="26"/>
      <c r="VH524" s="26"/>
      <c r="VI524" s="26"/>
      <c r="VJ524" s="26"/>
      <c r="VK524" s="26"/>
      <c r="VL524" s="26"/>
      <c r="VM524" s="26"/>
      <c r="VN524" s="26"/>
      <c r="VO524" s="26"/>
      <c r="VP524" s="26"/>
      <c r="VQ524" s="26"/>
      <c r="VR524" s="26"/>
      <c r="VS524" s="26"/>
      <c r="VT524" s="26"/>
      <c r="VU524" s="26"/>
      <c r="VV524" s="26"/>
      <c r="VW524" s="26"/>
      <c r="VX524" s="26"/>
      <c r="VY524" s="26"/>
      <c r="VZ524" s="26"/>
      <c r="WA524" s="26"/>
      <c r="WB524" s="26"/>
      <c r="WC524" s="26"/>
      <c r="WD524" s="26"/>
      <c r="WE524" s="26"/>
      <c r="WF524" s="26"/>
      <c r="WG524" s="26"/>
      <c r="WH524" s="26"/>
      <c r="WI524" s="26"/>
      <c r="WJ524" s="26"/>
      <c r="WK524" s="26"/>
      <c r="WL524" s="26"/>
      <c r="WM524" s="26"/>
      <c r="WN524" s="26"/>
      <c r="WO524" s="26"/>
      <c r="WP524" s="26"/>
      <c r="WQ524" s="26"/>
      <c r="WR524" s="26"/>
      <c r="WS524" s="26"/>
      <c r="WT524" s="26"/>
      <c r="WU524" s="26"/>
      <c r="WV524" s="26"/>
      <c r="WW524" s="26"/>
      <c r="WX524" s="26"/>
      <c r="WY524" s="26"/>
      <c r="WZ524" s="26"/>
      <c r="XA524" s="26"/>
      <c r="XB524" s="26"/>
      <c r="XC524" s="26"/>
      <c r="XD524" s="26"/>
      <c r="XE524" s="26"/>
      <c r="XF524" s="26"/>
      <c r="XG524" s="26"/>
      <c r="XH524" s="26"/>
      <c r="XI524" s="26"/>
      <c r="XJ524" s="26"/>
      <c r="XK524" s="26"/>
      <c r="XL524" s="26"/>
      <c r="XM524" s="26"/>
      <c r="XN524" s="26"/>
      <c r="XO524" s="26"/>
      <c r="XP524" s="26"/>
      <c r="XQ524" s="26"/>
      <c r="XR524" s="26"/>
      <c r="XS524" s="26"/>
      <c r="XT524" s="26"/>
      <c r="XU524" s="26"/>
      <c r="XV524" s="26"/>
      <c r="XW524" s="26"/>
      <c r="XX524" s="26"/>
      <c r="XY524" s="26"/>
      <c r="XZ524" s="26"/>
      <c r="YA524" s="26"/>
      <c r="YB524" s="26"/>
      <c r="YC524" s="26"/>
      <c r="YD524" s="26"/>
      <c r="YE524" s="26"/>
      <c r="YF524" s="26"/>
      <c r="YG524" s="26"/>
      <c r="YH524" s="26"/>
      <c r="YI524" s="26"/>
      <c r="YJ524" s="26"/>
      <c r="YK524" s="26"/>
      <c r="YL524" s="26"/>
      <c r="YM524" s="26"/>
      <c r="YN524" s="26"/>
      <c r="YO524" s="26"/>
      <c r="YP524" s="26"/>
      <c r="YQ524" s="26"/>
      <c r="YR524" s="26"/>
      <c r="YS524" s="26"/>
      <c r="YT524" s="26"/>
      <c r="YU524" s="26"/>
      <c r="YV524" s="26"/>
      <c r="YW524" s="26"/>
      <c r="YX524" s="26"/>
      <c r="YY524" s="26"/>
      <c r="YZ524" s="26"/>
      <c r="ZA524" s="26"/>
      <c r="ZB524" s="26"/>
      <c r="ZC524" s="26"/>
      <c r="ZD524" s="26"/>
      <c r="ZE524" s="26"/>
      <c r="ZF524" s="26"/>
      <c r="ZG524" s="26"/>
      <c r="ZH524" s="26"/>
      <c r="ZI524" s="26"/>
      <c r="ZJ524" s="26"/>
      <c r="ZK524" s="26"/>
      <c r="ZL524" s="26"/>
      <c r="ZM524" s="26"/>
      <c r="ZN524" s="26"/>
      <c r="ZO524" s="26"/>
      <c r="ZP524" s="26"/>
      <c r="ZQ524" s="26"/>
      <c r="ZR524" s="26"/>
      <c r="ZS524" s="26"/>
      <c r="ZT524" s="26"/>
      <c r="ZU524" s="26"/>
      <c r="ZV524" s="26"/>
      <c r="ZW524" s="26"/>
      <c r="ZX524" s="26"/>
      <c r="ZY524" s="26"/>
      <c r="ZZ524" s="26"/>
      <c r="AAA524" s="26"/>
      <c r="AAB524" s="26"/>
      <c r="AAC524" s="26"/>
      <c r="AAD524" s="26"/>
      <c r="AAE524" s="26"/>
      <c r="AAF524" s="26"/>
      <c r="AAG524" s="26"/>
      <c r="AAH524" s="26"/>
      <c r="AAI524" s="26"/>
      <c r="AAJ524" s="26"/>
      <c r="AAK524" s="26"/>
      <c r="AAL524" s="26"/>
      <c r="AAM524" s="26"/>
      <c r="AAN524" s="26"/>
      <c r="AAO524" s="26"/>
      <c r="AAP524" s="26"/>
      <c r="AAQ524" s="26"/>
      <c r="AAR524" s="26"/>
      <c r="AAS524" s="26"/>
      <c r="AAT524" s="26"/>
      <c r="AAU524" s="26"/>
      <c r="AAV524" s="26"/>
      <c r="AAW524" s="26"/>
      <c r="AAX524" s="26"/>
      <c r="AAY524" s="26"/>
      <c r="AAZ524" s="26"/>
      <c r="ABA524" s="26"/>
      <c r="ABB524" s="26"/>
      <c r="ABC524" s="26"/>
      <c r="ABD524" s="26"/>
      <c r="ABE524" s="26"/>
      <c r="ABF524" s="26"/>
      <c r="ABG524" s="26"/>
      <c r="ABH524" s="26"/>
      <c r="ABI524" s="26"/>
      <c r="ABJ524" s="26"/>
      <c r="ABK524" s="26"/>
      <c r="ABL524" s="26"/>
      <c r="ABM524" s="26"/>
      <c r="ABN524" s="26"/>
      <c r="ABO524" s="26"/>
      <c r="ABP524" s="26"/>
      <c r="ABQ524" s="26"/>
      <c r="ABR524" s="26"/>
      <c r="ABS524" s="26"/>
      <c r="ABT524" s="26"/>
      <c r="ABU524" s="26"/>
      <c r="ABV524" s="26"/>
      <c r="ABW524" s="26"/>
      <c r="ABX524" s="26"/>
      <c r="ABY524" s="26"/>
      <c r="ABZ524" s="26"/>
      <c r="ACA524" s="26"/>
      <c r="ACB524" s="26"/>
      <c r="ACC524" s="26"/>
      <c r="ACD524" s="26"/>
      <c r="ACE524" s="26"/>
      <c r="ACF524" s="26"/>
      <c r="ACG524" s="26"/>
      <c r="ACH524" s="26"/>
      <c r="ACI524" s="26"/>
      <c r="ACJ524" s="26"/>
      <c r="ACK524" s="26"/>
      <c r="ACL524" s="26"/>
      <c r="ACM524" s="26"/>
      <c r="ACN524" s="26"/>
      <c r="ACO524" s="26"/>
      <c r="ACP524" s="26"/>
      <c r="ACQ524" s="26"/>
      <c r="ACR524" s="26"/>
      <c r="ACS524" s="26"/>
      <c r="ACT524" s="26"/>
      <c r="ACU524" s="26"/>
      <c r="ACV524" s="26"/>
      <c r="ACW524" s="26"/>
      <c r="ACX524" s="26"/>
      <c r="ACY524" s="26"/>
      <c r="ACZ524" s="26"/>
      <c r="ADA524" s="26"/>
      <c r="ADB524" s="26"/>
      <c r="ADC524" s="26"/>
      <c r="ADD524" s="26"/>
      <c r="ADE524" s="26"/>
      <c r="ADF524" s="26"/>
      <c r="ADG524" s="26"/>
      <c r="ADH524" s="26"/>
      <c r="ADI524" s="26"/>
      <c r="ADJ524" s="26"/>
      <c r="ADK524" s="26"/>
      <c r="ADL524" s="26"/>
      <c r="ADM524" s="26"/>
      <c r="ADN524" s="26"/>
      <c r="ADO524" s="26"/>
      <c r="ADP524" s="26"/>
      <c r="ADQ524" s="26"/>
      <c r="ADR524" s="26"/>
      <c r="ADS524" s="26"/>
      <c r="ADT524" s="26"/>
      <c r="ADU524" s="26"/>
      <c r="ADV524" s="26"/>
      <c r="ADW524" s="26"/>
      <c r="ADX524" s="26"/>
      <c r="ADY524" s="26"/>
      <c r="ADZ524" s="26"/>
      <c r="AEA524" s="26"/>
      <c r="AEB524" s="26"/>
      <c r="AEC524" s="26"/>
      <c r="AED524" s="26"/>
      <c r="AEE524" s="26"/>
      <c r="AEF524" s="26"/>
      <c r="AEG524" s="26"/>
      <c r="AEH524" s="26"/>
      <c r="AEI524" s="26"/>
      <c r="AEJ524" s="26"/>
      <c r="AEK524" s="26"/>
      <c r="AEL524" s="26"/>
      <c r="AEM524" s="26"/>
      <c r="AEN524" s="26"/>
      <c r="AEO524" s="26"/>
      <c r="AEP524" s="26"/>
      <c r="AEQ524" s="26"/>
      <c r="AER524" s="26"/>
      <c r="AES524" s="26"/>
      <c r="AET524" s="26"/>
      <c r="AEU524" s="26"/>
      <c r="AEV524" s="26"/>
      <c r="AEW524" s="26"/>
      <c r="AEX524" s="26"/>
      <c r="AEY524" s="26"/>
      <c r="AEZ524" s="26"/>
      <c r="AFA524" s="26"/>
      <c r="AFB524" s="26"/>
      <c r="AFC524" s="26"/>
      <c r="AFD524" s="26"/>
      <c r="AFE524" s="26"/>
      <c r="AFF524" s="26"/>
      <c r="AFG524" s="26"/>
      <c r="AFH524" s="26"/>
      <c r="AFI524" s="26"/>
      <c r="AFJ524" s="26"/>
      <c r="AFK524" s="26"/>
      <c r="AFL524" s="26"/>
      <c r="AFM524" s="26"/>
      <c r="AFN524" s="26"/>
      <c r="AFO524" s="26"/>
      <c r="AFP524" s="26"/>
      <c r="AFQ524" s="26"/>
      <c r="AFR524" s="26"/>
      <c r="AFS524" s="26"/>
      <c r="AFT524" s="26"/>
      <c r="AFU524" s="26"/>
      <c r="AFV524" s="26"/>
      <c r="AFW524" s="26"/>
      <c r="AFX524" s="26"/>
      <c r="AFY524" s="26"/>
      <c r="AFZ524" s="26"/>
      <c r="AGA524" s="26"/>
      <c r="AGB524" s="26"/>
      <c r="AGC524" s="26"/>
      <c r="AGD524" s="26"/>
      <c r="AGE524" s="26"/>
      <c r="AGF524" s="26"/>
      <c r="AGG524" s="26"/>
      <c r="AGH524" s="26"/>
      <c r="AGI524" s="26"/>
      <c r="AGJ524" s="26"/>
      <c r="AGK524" s="26"/>
      <c r="AGL524" s="26"/>
      <c r="AGM524" s="26"/>
      <c r="AGN524" s="26"/>
      <c r="AGO524" s="26"/>
      <c r="AGP524" s="26"/>
      <c r="AGQ524" s="26"/>
      <c r="AGR524" s="26"/>
      <c r="AGS524" s="26"/>
      <c r="AGT524" s="26"/>
      <c r="AGU524" s="26"/>
      <c r="AGV524" s="26"/>
      <c r="AGW524" s="26"/>
      <c r="AGX524" s="26"/>
      <c r="AGY524" s="26"/>
      <c r="AGZ524" s="26"/>
      <c r="AHA524" s="26"/>
      <c r="AHB524" s="26"/>
      <c r="AHC524" s="26"/>
      <c r="AHD524" s="26"/>
      <c r="AHE524" s="26"/>
      <c r="AHF524" s="26"/>
      <c r="AHG524" s="26"/>
      <c r="AHH524" s="26"/>
      <c r="AHI524" s="26"/>
      <c r="AHJ524" s="26"/>
      <c r="AHK524" s="26"/>
      <c r="AHL524" s="26"/>
      <c r="AHM524" s="26"/>
      <c r="AHN524" s="26"/>
      <c r="AHO524" s="26"/>
      <c r="AHP524" s="26"/>
      <c r="AHQ524" s="26"/>
      <c r="AHR524" s="26"/>
      <c r="AHS524" s="26"/>
      <c r="AHT524" s="26"/>
      <c r="AHU524" s="26"/>
      <c r="AHV524" s="26"/>
      <c r="AHW524" s="26"/>
      <c r="AHX524" s="26"/>
      <c r="AHY524" s="26"/>
      <c r="AHZ524" s="26"/>
      <c r="AIA524" s="26"/>
      <c r="AIB524" s="26"/>
      <c r="AIC524" s="26"/>
      <c r="AID524" s="26"/>
      <c r="AIE524" s="26"/>
      <c r="AIF524" s="26"/>
      <c r="AIG524" s="26"/>
      <c r="AIH524" s="26"/>
      <c r="AII524" s="26"/>
      <c r="AIJ524" s="26"/>
      <c r="AIK524" s="26"/>
      <c r="AIL524" s="26"/>
      <c r="AIM524" s="26"/>
      <c r="AIN524" s="26"/>
      <c r="AIO524" s="26"/>
      <c r="AIP524" s="26"/>
      <c r="AIQ524" s="26"/>
      <c r="AIR524" s="26"/>
      <c r="AIS524" s="26"/>
      <c r="AIT524" s="26"/>
      <c r="AIU524" s="26"/>
      <c r="AIV524" s="26"/>
      <c r="AIW524" s="26"/>
      <c r="AIX524" s="26"/>
      <c r="AIY524" s="26"/>
      <c r="AIZ524" s="26"/>
      <c r="AJA524" s="26"/>
      <c r="AJB524" s="26"/>
      <c r="AJC524" s="26"/>
      <c r="AJD524" s="26"/>
      <c r="AJE524" s="26"/>
      <c r="AJF524" s="26"/>
      <c r="AJG524" s="26"/>
      <c r="AJH524" s="26"/>
      <c r="AJI524" s="26"/>
      <c r="AJJ524" s="26"/>
      <c r="AJK524" s="26"/>
      <c r="AJL524" s="26"/>
      <c r="AJM524" s="26"/>
      <c r="AJN524" s="26"/>
      <c r="AJO524" s="26"/>
      <c r="AJP524" s="26"/>
      <c r="AJQ524" s="26"/>
      <c r="AJR524" s="26"/>
      <c r="AJS524" s="26"/>
      <c r="AJT524" s="26"/>
      <c r="AJU524" s="26"/>
      <c r="AJV524" s="26"/>
      <c r="AJW524" s="26"/>
      <c r="AJX524" s="26"/>
      <c r="AJY524" s="26"/>
      <c r="AJZ524" s="26"/>
      <c r="AKA524" s="26"/>
      <c r="AKB524" s="26"/>
      <c r="AKC524" s="26"/>
      <c r="AKD524" s="26"/>
      <c r="AKE524" s="26"/>
      <c r="AKF524" s="26"/>
      <c r="AKG524" s="26"/>
      <c r="AKH524" s="26"/>
      <c r="AKI524" s="26"/>
      <c r="AKJ524" s="26"/>
      <c r="AKK524" s="26"/>
      <c r="AKL524" s="26"/>
      <c r="AKM524" s="26"/>
      <c r="AKN524" s="26"/>
      <c r="AKO524" s="26"/>
      <c r="AKP524" s="26"/>
      <c r="AKQ524" s="26"/>
      <c r="AKR524" s="26"/>
      <c r="AKS524" s="26"/>
      <c r="AKT524" s="26"/>
      <c r="AKU524" s="26"/>
      <c r="AKV524" s="26"/>
      <c r="AKW524" s="26"/>
      <c r="AKX524" s="26"/>
      <c r="AKY524" s="26"/>
      <c r="AKZ524" s="26"/>
      <c r="ALA524" s="26"/>
      <c r="ALB524" s="26"/>
      <c r="ALC524" s="26"/>
      <c r="ALD524" s="26"/>
      <c r="ALE524" s="26"/>
      <c r="ALF524" s="26"/>
      <c r="ALG524" s="26"/>
      <c r="ALH524" s="26"/>
      <c r="ALI524" s="26"/>
      <c r="ALJ524" s="26"/>
      <c r="ALK524" s="26"/>
      <c r="ALL524" s="26"/>
      <c r="ALM524" s="26"/>
      <c r="ALN524" s="26"/>
      <c r="ALO524" s="26"/>
      <c r="ALP524" s="26"/>
      <c r="ALQ524" s="26"/>
      <c r="ALR524" s="26"/>
      <c r="ALS524" s="26"/>
      <c r="ALT524" s="26"/>
      <c r="ALU524" s="26"/>
      <c r="ALV524" s="26"/>
      <c r="ALW524" s="26"/>
      <c r="ALX524" s="26"/>
      <c r="ALY524" s="26"/>
      <c r="ALZ524" s="26"/>
      <c r="AMA524" s="26"/>
      <c r="AMB524" s="26"/>
      <c r="AMC524" s="26"/>
      <c r="AMD524" s="26"/>
      <c r="AME524" s="26"/>
      <c r="AMF524" s="26"/>
      <c r="AMG524" s="26"/>
      <c r="AMH524" s="26"/>
      <c r="AMI524" s="26"/>
      <c r="AMJ524" s="26"/>
      <c r="AMK524" s="26"/>
      <c r="AML524" s="26"/>
      <c r="AMM524" s="26"/>
      <c r="AMN524" s="26"/>
      <c r="AMO524" s="26"/>
      <c r="AMP524" s="26"/>
      <c r="AMQ524" s="26"/>
      <c r="AMR524" s="26"/>
      <c r="AMS524" s="26"/>
      <c r="AMT524" s="26"/>
      <c r="AMU524" s="26"/>
      <c r="AMV524" s="26"/>
      <c r="AMW524" s="26"/>
      <c r="AMX524" s="26"/>
      <c r="AMY524" s="26"/>
      <c r="AMZ524" s="26"/>
      <c r="ANA524" s="26"/>
      <c r="ANB524" s="26"/>
      <c r="ANC524" s="26"/>
      <c r="AND524" s="26"/>
      <c r="ANE524" s="26"/>
      <c r="ANF524" s="26"/>
      <c r="ANG524" s="26"/>
      <c r="ANH524" s="26"/>
      <c r="ANI524" s="26"/>
      <c r="ANJ524" s="26"/>
      <c r="ANK524" s="26"/>
      <c r="ANL524" s="26"/>
      <c r="ANM524" s="26"/>
      <c r="ANN524" s="26"/>
      <c r="ANO524" s="26"/>
      <c r="ANP524" s="26"/>
      <c r="ANQ524" s="26"/>
      <c r="ANR524" s="26"/>
      <c r="ANS524" s="26"/>
      <c r="ANT524" s="26"/>
      <c r="ANU524" s="26"/>
      <c r="ANV524" s="26"/>
      <c r="ANW524" s="26"/>
      <c r="ANX524" s="26"/>
      <c r="ANY524" s="26"/>
      <c r="ANZ524" s="26"/>
      <c r="AOA524" s="26"/>
      <c r="AOB524" s="26"/>
      <c r="AOC524" s="26"/>
      <c r="AOD524" s="26"/>
      <c r="AOE524" s="26"/>
      <c r="AOF524" s="26"/>
      <c r="AOG524" s="26"/>
      <c r="AOH524" s="26"/>
      <c r="AOI524" s="26"/>
      <c r="AOJ524" s="26"/>
      <c r="AOK524" s="26"/>
      <c r="AOL524" s="26"/>
      <c r="AOM524" s="26"/>
      <c r="AON524" s="26"/>
      <c r="AOO524" s="26"/>
      <c r="AOP524" s="26"/>
      <c r="AOQ524" s="26"/>
      <c r="AOR524" s="26"/>
      <c r="AOS524" s="26"/>
      <c r="AOT524" s="26"/>
      <c r="AOU524" s="26"/>
      <c r="AOV524" s="26"/>
      <c r="AOW524" s="26"/>
      <c r="AOX524" s="26"/>
      <c r="AOY524" s="26"/>
      <c r="AOZ524" s="26"/>
      <c r="APA524" s="26"/>
      <c r="APB524" s="26"/>
      <c r="APC524" s="26"/>
      <c r="APD524" s="26"/>
      <c r="APE524" s="26"/>
      <c r="APF524" s="26"/>
      <c r="APG524" s="26"/>
      <c r="APH524" s="26"/>
      <c r="API524" s="26"/>
      <c r="APJ524" s="26"/>
      <c r="APK524" s="26"/>
      <c r="APL524" s="26"/>
      <c r="APM524" s="26"/>
      <c r="APN524" s="26"/>
      <c r="APO524" s="26"/>
      <c r="APP524" s="26"/>
      <c r="APQ524" s="26"/>
      <c r="APR524" s="26"/>
      <c r="APS524" s="26"/>
      <c r="APT524" s="26"/>
      <c r="APU524" s="26"/>
      <c r="APV524" s="26"/>
      <c r="APW524" s="26"/>
      <c r="APX524" s="26"/>
      <c r="APY524" s="26"/>
      <c r="APZ524" s="26"/>
      <c r="AQA524" s="26"/>
      <c r="AQB524" s="26"/>
      <c r="AQC524" s="26"/>
      <c r="AQD524" s="26"/>
      <c r="AQE524" s="26"/>
      <c r="AQF524" s="26"/>
      <c r="AQG524" s="26"/>
      <c r="AQH524" s="26"/>
      <c r="AQI524" s="26"/>
      <c r="AQJ524" s="26"/>
      <c r="AQK524" s="26"/>
      <c r="AQL524" s="26"/>
      <c r="AQM524" s="26"/>
      <c r="AQN524" s="26"/>
      <c r="AQO524" s="26"/>
      <c r="AQP524" s="26"/>
      <c r="AQQ524" s="26"/>
      <c r="AQR524" s="26"/>
      <c r="AQS524" s="26"/>
      <c r="AQT524" s="26"/>
      <c r="AQU524" s="26"/>
      <c r="AQV524" s="26"/>
      <c r="AQW524" s="26"/>
      <c r="AQX524" s="26"/>
      <c r="AQY524" s="26"/>
      <c r="AQZ524" s="26"/>
      <c r="ARA524" s="26"/>
      <c r="ARB524" s="26"/>
      <c r="ARC524" s="26"/>
      <c r="ARD524" s="26"/>
      <c r="ARE524" s="26"/>
      <c r="ARF524" s="26"/>
      <c r="ARG524" s="26"/>
      <c r="ARH524" s="26"/>
      <c r="ARI524" s="26"/>
      <c r="ARJ524" s="26"/>
      <c r="ARK524" s="26"/>
      <c r="ARL524" s="26"/>
      <c r="ARM524" s="26"/>
      <c r="ARN524" s="26"/>
      <c r="ARO524" s="26"/>
      <c r="ARP524" s="26"/>
      <c r="ARQ524" s="26"/>
      <c r="ARR524" s="26"/>
      <c r="ARS524" s="26"/>
      <c r="ART524" s="26"/>
      <c r="ARU524" s="26"/>
      <c r="ARV524" s="26"/>
      <c r="ARW524" s="26"/>
      <c r="ARX524" s="26"/>
      <c r="ARY524" s="26"/>
      <c r="ARZ524" s="26"/>
      <c r="ASA524" s="26"/>
      <c r="ASB524" s="26"/>
      <c r="ASC524" s="26"/>
      <c r="ASD524" s="26"/>
      <c r="ASE524" s="26"/>
      <c r="ASF524" s="26"/>
      <c r="ASG524" s="26"/>
      <c r="ASH524" s="26"/>
      <c r="ASI524" s="26"/>
      <c r="ASJ524" s="26"/>
      <c r="ASK524" s="26"/>
      <c r="ASL524" s="26"/>
      <c r="ASM524" s="26"/>
      <c r="ASN524" s="26"/>
      <c r="ASO524" s="26"/>
      <c r="ASP524" s="26"/>
      <c r="ASQ524" s="26"/>
      <c r="ASR524" s="26"/>
      <c r="ASS524" s="26"/>
      <c r="AST524" s="26"/>
      <c r="ASU524" s="26"/>
      <c r="ASV524" s="26"/>
      <c r="ASW524" s="26"/>
      <c r="ASX524" s="26"/>
      <c r="ASY524" s="26"/>
      <c r="ASZ524" s="26"/>
      <c r="ATA524" s="26"/>
      <c r="ATB524" s="26"/>
      <c r="ATC524" s="26"/>
      <c r="ATD524" s="26"/>
      <c r="ATE524" s="26"/>
      <c r="ATF524" s="26"/>
      <c r="ATG524" s="26"/>
      <c r="ATH524" s="26"/>
      <c r="ATI524" s="26"/>
      <c r="ATJ524" s="26"/>
      <c r="ATK524" s="26"/>
      <c r="ATL524" s="26"/>
      <c r="ATM524" s="26"/>
      <c r="ATN524" s="26"/>
      <c r="ATO524" s="26"/>
      <c r="ATP524" s="26"/>
      <c r="ATQ524" s="26"/>
      <c r="ATR524" s="26"/>
      <c r="ATS524" s="26"/>
      <c r="ATT524" s="26"/>
      <c r="ATU524" s="26"/>
      <c r="ATV524" s="26"/>
      <c r="ATW524" s="26"/>
      <c r="ATX524" s="26"/>
      <c r="ATY524" s="26"/>
      <c r="ATZ524" s="26"/>
      <c r="AUA524" s="26"/>
      <c r="AUB524" s="26"/>
      <c r="AUC524" s="26"/>
      <c r="AUD524" s="26"/>
      <c r="AUE524" s="26"/>
      <c r="AUF524" s="26"/>
      <c r="AUG524" s="26"/>
      <c r="AUH524" s="26"/>
      <c r="AUI524" s="26"/>
      <c r="AUJ524" s="26"/>
      <c r="AUK524" s="26"/>
      <c r="AUL524" s="26"/>
      <c r="AUM524" s="26"/>
      <c r="AUN524" s="26"/>
      <c r="AUO524" s="26"/>
      <c r="AUP524" s="26"/>
      <c r="AUQ524" s="26"/>
      <c r="AUR524" s="26"/>
      <c r="AUS524" s="26"/>
      <c r="AUT524" s="26"/>
      <c r="AUU524" s="26"/>
      <c r="AUV524" s="26"/>
      <c r="AUW524" s="26"/>
      <c r="AUX524" s="26"/>
      <c r="AUY524" s="26"/>
      <c r="AUZ524" s="26"/>
      <c r="AVA524" s="26"/>
      <c r="AVB524" s="26"/>
      <c r="AVC524" s="26"/>
      <c r="AVD524" s="26"/>
      <c r="AVE524" s="26"/>
      <c r="AVF524" s="26"/>
      <c r="AVG524" s="26"/>
      <c r="AVH524" s="26"/>
      <c r="AVI524" s="26"/>
      <c r="AVJ524" s="26"/>
      <c r="AVK524" s="26"/>
      <c r="AVL524" s="26"/>
      <c r="AVM524" s="26"/>
      <c r="AVN524" s="26"/>
      <c r="AVO524" s="26"/>
      <c r="AVP524" s="26"/>
      <c r="AVQ524" s="26"/>
      <c r="AVR524" s="26"/>
      <c r="AVS524" s="26"/>
      <c r="AVT524" s="26"/>
      <c r="AVU524" s="26"/>
      <c r="AVV524" s="26"/>
      <c r="AVW524" s="26"/>
      <c r="AVX524" s="26"/>
      <c r="AVY524" s="26"/>
      <c r="AVZ524" s="26"/>
      <c r="AWA524" s="26"/>
      <c r="AWB524" s="26"/>
      <c r="AWC524" s="26"/>
      <c r="AWD524" s="26"/>
      <c r="AWE524" s="26"/>
      <c r="AWF524" s="26"/>
      <c r="AWG524" s="26"/>
      <c r="AWH524" s="26"/>
      <c r="AWI524" s="26"/>
      <c r="AWJ524" s="26"/>
      <c r="AWK524" s="26"/>
      <c r="AWL524" s="26"/>
      <c r="AWM524" s="26"/>
      <c r="AWN524" s="26"/>
      <c r="AWO524" s="26"/>
      <c r="AWP524" s="26"/>
      <c r="AWQ524" s="26"/>
      <c r="AWR524" s="26"/>
      <c r="AWS524" s="26"/>
      <c r="AWT524" s="26"/>
      <c r="AWU524" s="26"/>
      <c r="AWV524" s="26"/>
      <c r="AWW524" s="26"/>
      <c r="AWX524" s="26"/>
      <c r="AWY524" s="26"/>
      <c r="AWZ524" s="26"/>
      <c r="AXA524" s="26"/>
      <c r="AXB524" s="26"/>
      <c r="AXC524" s="26"/>
      <c r="AXD524" s="26"/>
      <c r="AXE524" s="26"/>
      <c r="AXF524" s="26"/>
      <c r="AXG524" s="26"/>
      <c r="AXH524" s="26"/>
      <c r="AXI524" s="26"/>
      <c r="AXJ524" s="26"/>
      <c r="AXK524" s="26"/>
      <c r="AXL524" s="26"/>
      <c r="AXM524" s="26"/>
      <c r="AXN524" s="26"/>
      <c r="AXO524" s="26"/>
      <c r="AXP524" s="26"/>
      <c r="AXQ524" s="26"/>
      <c r="AXR524" s="26"/>
      <c r="AXS524" s="26"/>
      <c r="AXT524" s="26"/>
      <c r="AXU524" s="26"/>
      <c r="AXV524" s="26"/>
      <c r="AXW524" s="26"/>
      <c r="AXX524" s="26"/>
      <c r="AXY524" s="26"/>
      <c r="AXZ524" s="26"/>
      <c r="AYA524" s="26"/>
      <c r="AYB524" s="26"/>
      <c r="AYC524" s="26"/>
      <c r="AYD524" s="26"/>
      <c r="AYE524" s="26"/>
      <c r="AYF524" s="26"/>
      <c r="AYG524" s="26"/>
      <c r="AYH524" s="26"/>
      <c r="AYI524" s="26"/>
      <c r="AYJ524" s="26"/>
      <c r="AYK524" s="26"/>
      <c r="AYL524" s="26"/>
      <c r="AYM524" s="26"/>
      <c r="AYN524" s="26"/>
      <c r="AYO524" s="26"/>
      <c r="AYP524" s="26"/>
      <c r="AYQ524" s="26"/>
      <c r="AYR524" s="26"/>
      <c r="AYS524" s="26"/>
      <c r="AYT524" s="26"/>
      <c r="AYU524" s="26"/>
      <c r="AYV524" s="26"/>
      <c r="AYW524" s="26"/>
      <c r="AYX524" s="26"/>
      <c r="AYY524" s="26"/>
      <c r="AYZ524" s="26"/>
      <c r="AZA524" s="26"/>
      <c r="AZB524" s="26"/>
      <c r="AZC524" s="26"/>
      <c r="AZD524" s="26"/>
      <c r="AZE524" s="26"/>
      <c r="AZF524" s="26"/>
      <c r="AZG524" s="26"/>
      <c r="AZH524" s="26"/>
      <c r="AZI524" s="26"/>
      <c r="AZJ524" s="26"/>
      <c r="AZK524" s="26"/>
      <c r="AZL524" s="26"/>
      <c r="AZM524" s="26"/>
      <c r="AZN524" s="26"/>
      <c r="AZO524" s="26"/>
      <c r="AZP524" s="26"/>
      <c r="AZQ524" s="26"/>
      <c r="AZR524" s="26"/>
      <c r="AZS524" s="26"/>
      <c r="AZT524" s="26"/>
      <c r="AZU524" s="26"/>
      <c r="AZV524" s="26"/>
      <c r="AZW524" s="26"/>
      <c r="AZX524" s="26"/>
      <c r="AZY524" s="26"/>
      <c r="AZZ524" s="26"/>
      <c r="BAA524" s="26"/>
      <c r="BAB524" s="26"/>
      <c r="BAC524" s="26"/>
      <c r="BAD524" s="26"/>
      <c r="BAE524" s="26"/>
      <c r="BAF524" s="26"/>
      <c r="BAG524" s="26"/>
      <c r="BAH524" s="26"/>
      <c r="BAI524" s="26"/>
      <c r="BAJ524" s="26"/>
      <c r="BAK524" s="26"/>
      <c r="BAL524" s="26"/>
      <c r="BAM524" s="26"/>
      <c r="BAN524" s="26"/>
      <c r="BAO524" s="26"/>
      <c r="BAP524" s="26"/>
      <c r="BAQ524" s="26"/>
      <c r="BAR524" s="26"/>
      <c r="BAS524" s="26"/>
      <c r="BAT524" s="26"/>
      <c r="BAU524" s="26"/>
      <c r="BAV524" s="26"/>
      <c r="BAW524" s="26"/>
      <c r="BAX524" s="26"/>
      <c r="BAY524" s="26"/>
      <c r="BAZ524" s="26"/>
      <c r="BBA524" s="26"/>
      <c r="BBB524" s="26"/>
      <c r="BBC524" s="26"/>
      <c r="BBD524" s="26"/>
      <c r="BBE524" s="26"/>
      <c r="BBF524" s="26"/>
      <c r="BBG524" s="26"/>
      <c r="BBH524" s="26"/>
      <c r="BBI524" s="26"/>
      <c r="BBJ524" s="26"/>
      <c r="BBK524" s="26"/>
      <c r="BBL524" s="26"/>
      <c r="BBM524" s="26"/>
      <c r="BBN524" s="26"/>
      <c r="BBO524" s="26"/>
      <c r="BBP524" s="26"/>
      <c r="BBQ524" s="26"/>
      <c r="BBR524" s="26"/>
      <c r="BBS524" s="26"/>
      <c r="BBT524" s="26"/>
      <c r="BBU524" s="26"/>
      <c r="BBV524" s="26"/>
      <c r="BBW524" s="26"/>
      <c r="BBX524" s="26"/>
      <c r="BBY524" s="26"/>
      <c r="BBZ524" s="26"/>
      <c r="BCA524" s="26"/>
      <c r="BCB524" s="26"/>
      <c r="BCC524" s="26"/>
      <c r="BCD524" s="26"/>
      <c r="BCE524" s="26"/>
      <c r="BCF524" s="26"/>
      <c r="BCG524" s="26"/>
      <c r="BCH524" s="26"/>
      <c r="BCI524" s="26"/>
      <c r="BCJ524" s="26"/>
      <c r="BCK524" s="26"/>
      <c r="BCL524" s="26"/>
      <c r="BCM524" s="26"/>
      <c r="BCN524" s="26"/>
      <c r="BCO524" s="26"/>
      <c r="BCP524" s="26"/>
      <c r="BCQ524" s="26"/>
      <c r="BCR524" s="26"/>
      <c r="BCS524" s="26"/>
      <c r="BCT524" s="26"/>
      <c r="BCU524" s="26"/>
      <c r="BCV524" s="26"/>
      <c r="BCW524" s="26"/>
      <c r="BCX524" s="26"/>
      <c r="BCY524" s="26"/>
      <c r="BCZ524" s="26"/>
      <c r="BDA524" s="26"/>
      <c r="BDB524" s="26"/>
      <c r="BDC524" s="26"/>
      <c r="BDD524" s="26"/>
      <c r="BDE524" s="26"/>
      <c r="BDF524" s="26"/>
      <c r="BDG524" s="26"/>
      <c r="BDH524" s="26"/>
      <c r="BDI524" s="26"/>
      <c r="BDJ524" s="26"/>
      <c r="BDK524" s="26"/>
      <c r="BDL524" s="26"/>
      <c r="BDM524" s="26"/>
      <c r="BDN524" s="26"/>
      <c r="BDO524" s="26"/>
      <c r="BDP524" s="26"/>
      <c r="BDQ524" s="26"/>
      <c r="BDR524" s="26"/>
      <c r="BDS524" s="26"/>
      <c r="BDT524" s="26"/>
      <c r="BDU524" s="26"/>
      <c r="BDV524" s="26"/>
      <c r="BDW524" s="26"/>
      <c r="BDX524" s="26"/>
      <c r="BDY524" s="26"/>
      <c r="BDZ524" s="26"/>
      <c r="BEA524" s="26"/>
      <c r="BEB524" s="26"/>
      <c r="BEC524" s="26"/>
      <c r="BED524" s="26"/>
      <c r="BEE524" s="26"/>
      <c r="BEF524" s="26"/>
      <c r="BEG524" s="26"/>
      <c r="BEH524" s="26"/>
      <c r="BEI524" s="26"/>
      <c r="BEJ524" s="26"/>
      <c r="BEK524" s="26"/>
      <c r="BEL524" s="26"/>
      <c r="BEM524" s="26"/>
      <c r="BEN524" s="26"/>
      <c r="BEO524" s="26"/>
      <c r="BEP524" s="26"/>
      <c r="BEQ524" s="26"/>
      <c r="BER524" s="26"/>
      <c r="BES524" s="26"/>
      <c r="BET524" s="26"/>
      <c r="BEU524" s="26"/>
      <c r="BEV524" s="26"/>
      <c r="BEW524" s="26"/>
      <c r="BEX524" s="26"/>
      <c r="BEY524" s="26"/>
      <c r="BEZ524" s="26"/>
      <c r="BFA524" s="26"/>
      <c r="BFB524" s="26"/>
      <c r="BFC524" s="26"/>
      <c r="BFD524" s="26"/>
      <c r="BFE524" s="26"/>
      <c r="BFF524" s="26"/>
      <c r="BFG524" s="26"/>
      <c r="BFH524" s="26"/>
      <c r="BFI524" s="26"/>
      <c r="BFJ524" s="26"/>
      <c r="BFK524" s="26"/>
      <c r="BFL524" s="26"/>
      <c r="BFM524" s="26"/>
      <c r="BFN524" s="26"/>
      <c r="BFO524" s="26"/>
      <c r="BFP524" s="26"/>
      <c r="BFQ524" s="26"/>
      <c r="BFR524" s="26"/>
      <c r="BFS524" s="26"/>
      <c r="BFT524" s="26"/>
      <c r="BFU524" s="26"/>
      <c r="BFV524" s="26"/>
      <c r="BFW524" s="26"/>
      <c r="BFX524" s="26"/>
      <c r="BFY524" s="26"/>
      <c r="BFZ524" s="26"/>
      <c r="BGA524" s="26"/>
      <c r="BGB524" s="26"/>
      <c r="BGC524" s="26"/>
      <c r="BGD524" s="26"/>
      <c r="BGE524" s="26"/>
      <c r="BGF524" s="26"/>
      <c r="BGG524" s="26"/>
      <c r="BGH524" s="26"/>
      <c r="BGI524" s="26"/>
      <c r="BGJ524" s="26"/>
      <c r="BGK524" s="26"/>
      <c r="BGL524" s="26"/>
      <c r="BGM524" s="26"/>
      <c r="BGN524" s="26"/>
      <c r="BGO524" s="26"/>
      <c r="BGP524" s="26"/>
      <c r="BGQ524" s="26"/>
      <c r="BGR524" s="26"/>
      <c r="BGS524" s="26"/>
      <c r="BGT524" s="26"/>
      <c r="BGU524" s="26"/>
      <c r="BGV524" s="26"/>
      <c r="BGW524" s="26"/>
      <c r="BGX524" s="26"/>
      <c r="BGY524" s="26"/>
      <c r="BGZ524" s="26"/>
      <c r="BHA524" s="26"/>
      <c r="BHB524" s="26"/>
      <c r="BHC524" s="26"/>
      <c r="BHD524" s="26"/>
      <c r="BHE524" s="26"/>
      <c r="BHF524" s="26"/>
      <c r="BHG524" s="26"/>
      <c r="BHH524" s="26"/>
      <c r="BHI524" s="26"/>
      <c r="BHJ524" s="26"/>
      <c r="BHK524" s="26"/>
      <c r="BHL524" s="26"/>
      <c r="BHM524" s="26"/>
      <c r="BHN524" s="26"/>
      <c r="BHO524" s="26"/>
      <c r="BHP524" s="26"/>
      <c r="BHQ524" s="26"/>
      <c r="BHR524" s="26"/>
      <c r="BHS524" s="26"/>
      <c r="BHT524" s="26"/>
      <c r="BHU524" s="26"/>
      <c r="BHV524" s="26"/>
      <c r="BHW524" s="26"/>
      <c r="BHX524" s="26"/>
      <c r="BHY524" s="26"/>
      <c r="BHZ524" s="26"/>
      <c r="BIA524" s="26"/>
      <c r="BIB524" s="26"/>
      <c r="BIC524" s="26"/>
      <c r="BID524" s="26"/>
      <c r="BIE524" s="26"/>
      <c r="BIF524" s="26"/>
      <c r="BIG524" s="26"/>
      <c r="BIH524" s="26"/>
      <c r="BII524" s="26"/>
      <c r="BIJ524" s="26"/>
      <c r="BIK524" s="26"/>
      <c r="BIL524" s="26"/>
      <c r="BIM524" s="26"/>
      <c r="BIN524" s="26"/>
      <c r="BIO524" s="26"/>
      <c r="BIP524" s="26"/>
      <c r="BIQ524" s="26"/>
      <c r="BIR524" s="26"/>
      <c r="BIS524" s="26"/>
      <c r="BIT524" s="26"/>
      <c r="BIU524" s="26"/>
      <c r="BIV524" s="26"/>
      <c r="BIW524" s="26"/>
      <c r="BIX524" s="26"/>
      <c r="BIY524" s="26"/>
      <c r="BIZ524" s="26"/>
      <c r="BJA524" s="26"/>
      <c r="BJB524" s="26"/>
      <c r="BJC524" s="26"/>
      <c r="BJD524" s="26"/>
      <c r="BJE524" s="26"/>
      <c r="BJF524" s="26"/>
      <c r="BJG524" s="26"/>
      <c r="BJH524" s="26"/>
      <c r="BJI524" s="26"/>
      <c r="BJJ524" s="26"/>
      <c r="BJK524" s="26"/>
      <c r="BJL524" s="26"/>
      <c r="BJM524" s="26"/>
      <c r="BJN524" s="26"/>
      <c r="BJO524" s="26"/>
      <c r="BJP524" s="26"/>
      <c r="BJQ524" s="26"/>
      <c r="BJR524" s="26"/>
      <c r="BJS524" s="26"/>
      <c r="BJT524" s="26"/>
      <c r="BJU524" s="26"/>
      <c r="BJV524" s="26"/>
      <c r="BJW524" s="26"/>
      <c r="BJX524" s="26"/>
      <c r="BJY524" s="26"/>
      <c r="BJZ524" s="26"/>
      <c r="BKA524" s="26"/>
      <c r="BKB524" s="26"/>
      <c r="BKC524" s="26"/>
      <c r="BKD524" s="26"/>
      <c r="BKE524" s="26"/>
      <c r="BKF524" s="26"/>
      <c r="BKG524" s="26"/>
      <c r="BKH524" s="26"/>
      <c r="BKI524" s="26"/>
      <c r="BKJ524" s="26"/>
      <c r="BKK524" s="26"/>
      <c r="BKL524" s="26"/>
      <c r="BKM524" s="26"/>
      <c r="BKN524" s="26"/>
      <c r="BKO524" s="26"/>
      <c r="BKP524" s="26"/>
      <c r="BKQ524" s="26"/>
      <c r="BKR524" s="26"/>
      <c r="BKS524" s="26"/>
      <c r="BKT524" s="26"/>
      <c r="BKU524" s="26"/>
      <c r="BKV524" s="26"/>
      <c r="BKW524" s="26"/>
      <c r="BKX524" s="26"/>
      <c r="BKY524" s="26"/>
      <c r="BKZ524" s="26"/>
      <c r="BLA524" s="26"/>
      <c r="BLB524" s="26"/>
      <c r="BLC524" s="26"/>
      <c r="BLD524" s="26"/>
      <c r="BLE524" s="26"/>
      <c r="BLF524" s="26"/>
      <c r="BLG524" s="26"/>
      <c r="BLH524" s="26"/>
      <c r="BLI524" s="26"/>
      <c r="BLJ524" s="26"/>
      <c r="BLK524" s="26"/>
      <c r="BLL524" s="26"/>
      <c r="BLM524" s="26"/>
      <c r="BLN524" s="26"/>
      <c r="BLO524" s="26"/>
      <c r="BLP524" s="26"/>
      <c r="BLQ524" s="26"/>
      <c r="BLR524" s="26"/>
      <c r="BLS524" s="26"/>
      <c r="BLT524" s="26"/>
      <c r="BLU524" s="26"/>
      <c r="BLV524" s="26"/>
      <c r="BLW524" s="26"/>
      <c r="BLX524" s="26"/>
      <c r="BLY524" s="26"/>
      <c r="BLZ524" s="26"/>
      <c r="BMA524" s="26"/>
      <c r="BMB524" s="26"/>
      <c r="BMC524" s="26"/>
      <c r="BMD524" s="26"/>
      <c r="BME524" s="26"/>
      <c r="BMF524" s="26"/>
      <c r="BMG524" s="26"/>
      <c r="BMH524" s="26"/>
      <c r="BMI524" s="26"/>
      <c r="BMJ524" s="26"/>
      <c r="BMK524" s="26"/>
      <c r="BML524" s="26"/>
      <c r="BMM524" s="26"/>
      <c r="BMN524" s="26"/>
      <c r="BMO524" s="26"/>
      <c r="BMP524" s="26"/>
      <c r="BMQ524" s="26"/>
      <c r="BMR524" s="26"/>
      <c r="BMS524" s="26"/>
      <c r="BMT524" s="26"/>
      <c r="BMU524" s="26"/>
      <c r="BMV524" s="26"/>
      <c r="BMW524" s="26"/>
      <c r="BMX524" s="26"/>
      <c r="BMY524" s="26"/>
      <c r="BMZ524" s="26"/>
      <c r="BNA524" s="26"/>
      <c r="BNB524" s="26"/>
      <c r="BNC524" s="26"/>
      <c r="BND524" s="26"/>
      <c r="BNE524" s="26"/>
      <c r="BNF524" s="26"/>
      <c r="BNG524" s="26"/>
      <c r="BNH524" s="26"/>
      <c r="BNI524" s="26"/>
      <c r="BNJ524" s="26"/>
      <c r="BNK524" s="26"/>
      <c r="BNL524" s="26"/>
      <c r="BNM524" s="26"/>
      <c r="BNN524" s="26"/>
      <c r="BNO524" s="26"/>
      <c r="BNP524" s="26"/>
      <c r="BNQ524" s="26"/>
      <c r="BNR524" s="26"/>
      <c r="BNS524" s="26"/>
      <c r="BNT524" s="26"/>
      <c r="BNU524" s="26"/>
      <c r="BNV524" s="26"/>
      <c r="BNW524" s="26"/>
      <c r="BNX524" s="26"/>
      <c r="BNY524" s="26"/>
      <c r="BNZ524" s="26"/>
      <c r="BOA524" s="26"/>
      <c r="BOB524" s="26"/>
      <c r="BOC524" s="26"/>
      <c r="BOD524" s="26"/>
      <c r="BOE524" s="26"/>
      <c r="BOF524" s="26"/>
      <c r="BOG524" s="26"/>
      <c r="BOH524" s="26"/>
      <c r="BOI524" s="26"/>
      <c r="BOJ524" s="26"/>
      <c r="BOK524" s="26"/>
      <c r="BOL524" s="26"/>
      <c r="BOM524" s="26"/>
      <c r="BON524" s="26"/>
      <c r="BOO524" s="26"/>
      <c r="BOP524" s="26"/>
      <c r="BOQ524" s="26"/>
      <c r="BOR524" s="26"/>
      <c r="BOS524" s="26"/>
      <c r="BOT524" s="26"/>
      <c r="BOU524" s="26"/>
      <c r="BOV524" s="26"/>
      <c r="BOW524" s="26"/>
      <c r="BOX524" s="26"/>
      <c r="BOY524" s="26"/>
      <c r="BOZ524" s="26"/>
      <c r="BPA524" s="26"/>
      <c r="BPB524" s="26"/>
      <c r="BPC524" s="26"/>
      <c r="BPD524" s="26"/>
      <c r="BPE524" s="26"/>
      <c r="BPF524" s="26"/>
      <c r="BPG524" s="26"/>
      <c r="BPH524" s="26"/>
      <c r="BPI524" s="26"/>
      <c r="BPJ524" s="26"/>
      <c r="BPK524" s="26"/>
      <c r="BPL524" s="26"/>
      <c r="BPM524" s="26"/>
      <c r="BPN524" s="26"/>
      <c r="BPO524" s="26"/>
      <c r="BPP524" s="26"/>
      <c r="BPQ524" s="26"/>
      <c r="BPR524" s="26"/>
      <c r="BPS524" s="26"/>
      <c r="BPT524" s="26"/>
      <c r="BPU524" s="26"/>
      <c r="BPV524" s="26"/>
      <c r="BPW524" s="26"/>
      <c r="BPX524" s="26"/>
      <c r="BPY524" s="26"/>
      <c r="BPZ524" s="26"/>
      <c r="BQA524" s="26"/>
      <c r="BQB524" s="26"/>
      <c r="BQC524" s="26"/>
      <c r="BQD524" s="26"/>
      <c r="BQE524" s="26"/>
      <c r="BQF524" s="26"/>
      <c r="BQG524" s="26"/>
      <c r="BQH524" s="26"/>
      <c r="BQI524" s="26"/>
      <c r="BQJ524" s="26"/>
      <c r="BQK524" s="26"/>
      <c r="BQL524" s="26"/>
      <c r="BQM524" s="26"/>
      <c r="BQN524" s="26"/>
      <c r="BQO524" s="26"/>
      <c r="BQP524" s="26"/>
      <c r="BQQ524" s="26"/>
      <c r="BQR524" s="26"/>
      <c r="BQS524" s="26"/>
      <c r="BQT524" s="26"/>
      <c r="BQU524" s="26"/>
      <c r="BQV524" s="26"/>
      <c r="BQW524" s="26"/>
      <c r="BQX524" s="26"/>
      <c r="BQY524" s="26"/>
      <c r="BQZ524" s="26"/>
      <c r="BRA524" s="26"/>
      <c r="BRB524" s="26"/>
      <c r="BRC524" s="26"/>
      <c r="BRD524" s="26"/>
      <c r="BRE524" s="26"/>
      <c r="BRF524" s="26"/>
      <c r="BRG524" s="26"/>
      <c r="BRH524" s="26"/>
      <c r="BRI524" s="26"/>
      <c r="BRJ524" s="26"/>
      <c r="BRK524" s="26"/>
      <c r="BRL524" s="26"/>
      <c r="BRM524" s="26"/>
      <c r="BRN524" s="26"/>
      <c r="BRO524" s="26"/>
      <c r="BRP524" s="26"/>
      <c r="BRQ524" s="26"/>
      <c r="BRR524" s="26"/>
      <c r="BRS524" s="26"/>
      <c r="BRT524" s="26"/>
      <c r="BRU524" s="26"/>
      <c r="BRV524" s="26"/>
      <c r="BRW524" s="26"/>
      <c r="BRX524" s="26"/>
      <c r="BRY524" s="26"/>
      <c r="BRZ524" s="26"/>
      <c r="BSA524" s="26"/>
      <c r="BSB524" s="26"/>
      <c r="BSC524" s="26"/>
      <c r="BSD524" s="26"/>
      <c r="BSE524" s="26"/>
      <c r="BSF524" s="26"/>
      <c r="BSG524" s="26"/>
      <c r="BSH524" s="26"/>
      <c r="BSI524" s="26"/>
      <c r="BSJ524" s="26"/>
      <c r="BSK524" s="26"/>
      <c r="BSL524" s="26"/>
      <c r="BSM524" s="26"/>
      <c r="BSN524" s="26"/>
      <c r="BSO524" s="26"/>
      <c r="BSP524" s="26"/>
      <c r="BSQ524" s="26"/>
      <c r="BSR524" s="26"/>
      <c r="BSS524" s="26"/>
      <c r="BST524" s="26"/>
      <c r="BSU524" s="26"/>
      <c r="BSV524" s="26"/>
      <c r="BSW524" s="26"/>
      <c r="BSX524" s="26"/>
      <c r="BSY524" s="26"/>
      <c r="BSZ524" s="26"/>
      <c r="BTA524" s="26"/>
      <c r="BTB524" s="26"/>
      <c r="BTC524" s="26"/>
      <c r="BTD524" s="26"/>
      <c r="BTE524" s="26"/>
      <c r="BTF524" s="26"/>
      <c r="BTG524" s="26"/>
      <c r="BTH524" s="26"/>
      <c r="BTI524" s="26"/>
      <c r="BTJ524" s="26"/>
      <c r="BTK524" s="26"/>
      <c r="BTL524" s="26"/>
      <c r="BTM524" s="26"/>
      <c r="BTN524" s="26"/>
      <c r="BTO524" s="26"/>
      <c r="BTP524" s="26"/>
      <c r="BTQ524" s="26"/>
      <c r="BTR524" s="26"/>
      <c r="BTS524" s="26"/>
      <c r="BTT524" s="26"/>
      <c r="BTU524" s="26"/>
      <c r="BTV524" s="26"/>
      <c r="BTW524" s="26"/>
      <c r="BTX524" s="26"/>
      <c r="BTY524" s="26"/>
      <c r="BTZ524" s="26"/>
      <c r="BUA524" s="26"/>
      <c r="BUB524" s="26"/>
      <c r="BUC524" s="26"/>
      <c r="BUD524" s="26"/>
      <c r="BUE524" s="26"/>
      <c r="BUF524" s="26"/>
      <c r="BUG524" s="26"/>
      <c r="BUH524" s="26"/>
      <c r="BUI524" s="26"/>
      <c r="BUJ524" s="26"/>
      <c r="BUK524" s="26"/>
      <c r="BUL524" s="26"/>
      <c r="BUM524" s="26"/>
      <c r="BUN524" s="26"/>
      <c r="BUO524" s="26"/>
      <c r="BUP524" s="26"/>
      <c r="BUQ524" s="26"/>
      <c r="BUR524" s="26"/>
      <c r="BUS524" s="26"/>
      <c r="BUT524" s="26"/>
      <c r="BUU524" s="26"/>
      <c r="BUV524" s="26"/>
      <c r="BUW524" s="26"/>
      <c r="BUX524" s="26"/>
      <c r="BUY524" s="26"/>
      <c r="BUZ524" s="26"/>
      <c r="BVA524" s="26"/>
      <c r="BVB524" s="26"/>
      <c r="BVC524" s="26"/>
      <c r="BVD524" s="26"/>
      <c r="BVE524" s="26"/>
      <c r="BVF524" s="26"/>
      <c r="BVG524" s="26"/>
      <c r="BVH524" s="26"/>
      <c r="BVI524" s="26"/>
      <c r="BVJ524" s="26"/>
      <c r="BVK524" s="26"/>
      <c r="BVL524" s="26"/>
      <c r="BVM524" s="26"/>
      <c r="BVN524" s="26"/>
      <c r="BVO524" s="26"/>
      <c r="BVP524" s="26"/>
      <c r="BVQ524" s="26"/>
      <c r="BVR524" s="26"/>
      <c r="BVS524" s="26"/>
      <c r="BVT524" s="26"/>
      <c r="BVU524" s="26"/>
      <c r="BVV524" s="26"/>
      <c r="BVW524" s="26"/>
      <c r="BVX524" s="26"/>
      <c r="BVY524" s="26"/>
      <c r="BVZ524" s="26"/>
      <c r="BWA524" s="26"/>
      <c r="BWB524" s="26"/>
      <c r="BWC524" s="26"/>
      <c r="BWD524" s="26"/>
      <c r="BWE524" s="26"/>
      <c r="BWF524" s="26"/>
      <c r="BWG524" s="26"/>
      <c r="BWH524" s="26"/>
      <c r="BWI524" s="26"/>
      <c r="BWJ524" s="26"/>
      <c r="BWK524" s="26"/>
      <c r="BWL524" s="26"/>
      <c r="BWM524" s="26"/>
      <c r="BWN524" s="26"/>
      <c r="BWO524" s="26"/>
      <c r="BWP524" s="26"/>
      <c r="BWQ524" s="26"/>
      <c r="BWR524" s="26"/>
      <c r="BWS524" s="26"/>
      <c r="BWT524" s="26"/>
      <c r="BWU524" s="26"/>
      <c r="BWV524" s="26"/>
      <c r="BWW524" s="26"/>
      <c r="BWX524" s="26"/>
      <c r="BWY524" s="26"/>
      <c r="BWZ524" s="26"/>
      <c r="BXA524" s="26"/>
      <c r="BXB524" s="26"/>
      <c r="BXC524" s="26"/>
      <c r="BXD524" s="26"/>
      <c r="BXE524" s="26"/>
      <c r="BXF524" s="26"/>
      <c r="BXG524" s="26"/>
      <c r="BXH524" s="26"/>
      <c r="BXI524" s="26"/>
      <c r="BXJ524" s="26"/>
      <c r="BXK524" s="26"/>
      <c r="BXL524" s="26"/>
      <c r="BXM524" s="26"/>
      <c r="BXN524" s="26"/>
      <c r="BXO524" s="26"/>
      <c r="BXP524" s="26"/>
      <c r="BXQ524" s="26"/>
      <c r="BXR524" s="26"/>
      <c r="BXS524" s="26"/>
      <c r="BXT524" s="26"/>
      <c r="BXU524" s="26"/>
      <c r="BXV524" s="26"/>
      <c r="BXW524" s="26"/>
      <c r="BXX524" s="26"/>
      <c r="BXY524" s="26"/>
      <c r="BXZ524" s="26"/>
      <c r="BYA524" s="26"/>
      <c r="BYB524" s="26"/>
      <c r="BYC524" s="26"/>
      <c r="BYD524" s="26"/>
      <c r="BYE524" s="26"/>
      <c r="BYF524" s="26"/>
      <c r="BYG524" s="26"/>
      <c r="BYH524" s="26"/>
      <c r="BYI524" s="26"/>
      <c r="BYJ524" s="26"/>
      <c r="BYK524" s="26"/>
      <c r="BYL524" s="26"/>
      <c r="BYM524" s="26"/>
      <c r="BYN524" s="26"/>
      <c r="BYO524" s="26"/>
      <c r="BYP524" s="26"/>
      <c r="BYQ524" s="26"/>
      <c r="BYR524" s="26"/>
      <c r="BYS524" s="26"/>
      <c r="BYT524" s="26"/>
      <c r="BYU524" s="26"/>
      <c r="BYV524" s="26"/>
      <c r="BYW524" s="26"/>
      <c r="BYX524" s="26"/>
      <c r="BYY524" s="26"/>
      <c r="BYZ524" s="26"/>
      <c r="BZA524" s="26"/>
      <c r="BZB524" s="26"/>
      <c r="BZC524" s="26"/>
      <c r="BZD524" s="26"/>
      <c r="BZE524" s="26"/>
      <c r="BZF524" s="26"/>
      <c r="BZG524" s="26"/>
      <c r="BZH524" s="26"/>
      <c r="BZI524" s="26"/>
      <c r="BZJ524" s="26"/>
      <c r="BZK524" s="26"/>
      <c r="BZL524" s="26"/>
      <c r="BZM524" s="26"/>
      <c r="BZN524" s="26"/>
      <c r="BZO524" s="26"/>
      <c r="BZP524" s="26"/>
      <c r="BZQ524" s="26"/>
      <c r="BZR524" s="26"/>
      <c r="BZS524" s="26"/>
      <c r="BZT524" s="26"/>
      <c r="BZU524" s="26"/>
      <c r="BZV524" s="26"/>
      <c r="BZW524" s="26"/>
      <c r="BZX524" s="26"/>
      <c r="BZY524" s="26"/>
      <c r="BZZ524" s="26"/>
      <c r="CAA524" s="26"/>
      <c r="CAB524" s="26"/>
      <c r="CAC524" s="26"/>
      <c r="CAD524" s="26"/>
      <c r="CAE524" s="26"/>
      <c r="CAF524" s="26"/>
      <c r="CAG524" s="26"/>
      <c r="CAH524" s="26"/>
      <c r="CAI524" s="26"/>
      <c r="CAJ524" s="26"/>
      <c r="CAK524" s="26"/>
      <c r="CAL524" s="26"/>
      <c r="CAM524" s="26"/>
      <c r="CAN524" s="26"/>
      <c r="CAO524" s="26"/>
      <c r="CAP524" s="26"/>
      <c r="CAQ524" s="26"/>
      <c r="CAR524" s="26"/>
      <c r="CAS524" s="26"/>
      <c r="CAT524" s="26"/>
      <c r="CAU524" s="26"/>
      <c r="CAV524" s="26"/>
      <c r="CAW524" s="26"/>
      <c r="CAX524" s="26"/>
      <c r="CAY524" s="26"/>
      <c r="CAZ524" s="26"/>
      <c r="CBA524" s="26"/>
      <c r="CBB524" s="26"/>
      <c r="CBC524" s="26"/>
      <c r="CBD524" s="26"/>
      <c r="CBE524" s="26"/>
      <c r="CBF524" s="26"/>
      <c r="CBG524" s="26"/>
      <c r="CBH524" s="26"/>
      <c r="CBI524" s="26"/>
      <c r="CBJ524" s="26"/>
      <c r="CBK524" s="26"/>
      <c r="CBL524" s="26"/>
      <c r="CBM524" s="26"/>
      <c r="CBN524" s="26"/>
      <c r="CBO524" s="26"/>
      <c r="CBP524" s="26"/>
      <c r="CBQ524" s="26"/>
      <c r="CBR524" s="26"/>
      <c r="CBS524" s="26"/>
      <c r="CBT524" s="26"/>
      <c r="CBU524" s="26"/>
      <c r="CBV524" s="26"/>
      <c r="CBW524" s="26"/>
      <c r="CBX524" s="26"/>
      <c r="CBY524" s="26"/>
      <c r="CBZ524" s="26"/>
      <c r="CCA524" s="26"/>
      <c r="CCB524" s="26"/>
      <c r="CCC524" s="26"/>
      <c r="CCD524" s="26"/>
      <c r="CCE524" s="26"/>
      <c r="CCF524" s="26"/>
      <c r="CCG524" s="26"/>
      <c r="CCH524" s="26"/>
      <c r="CCI524" s="26"/>
      <c r="CCJ524" s="26"/>
      <c r="CCK524" s="26"/>
      <c r="CCL524" s="26"/>
      <c r="CCM524" s="26"/>
      <c r="CCN524" s="26"/>
      <c r="CCO524" s="26"/>
      <c r="CCP524" s="26"/>
      <c r="CCQ524" s="26"/>
      <c r="CCR524" s="26"/>
      <c r="CCS524" s="26"/>
      <c r="CCT524" s="26"/>
      <c r="CCU524" s="26"/>
      <c r="CCV524" s="26"/>
      <c r="CCW524" s="26"/>
      <c r="CCX524" s="26"/>
      <c r="CCY524" s="26"/>
      <c r="CCZ524" s="26"/>
      <c r="CDA524" s="26"/>
      <c r="CDB524" s="26"/>
      <c r="CDC524" s="26"/>
      <c r="CDD524" s="26"/>
      <c r="CDE524" s="26"/>
      <c r="CDF524" s="26"/>
      <c r="CDG524" s="26"/>
      <c r="CDH524" s="26"/>
      <c r="CDI524" s="26"/>
      <c r="CDJ524" s="26"/>
      <c r="CDK524" s="26"/>
      <c r="CDL524" s="26"/>
      <c r="CDM524" s="26"/>
      <c r="CDN524" s="26"/>
      <c r="CDO524" s="26"/>
      <c r="CDP524" s="26"/>
      <c r="CDQ524" s="26"/>
      <c r="CDR524" s="26"/>
      <c r="CDS524" s="26"/>
      <c r="CDT524" s="26"/>
      <c r="CDU524" s="26"/>
      <c r="CDV524" s="26"/>
      <c r="CDW524" s="26"/>
      <c r="CDX524" s="26"/>
      <c r="CDY524" s="26"/>
      <c r="CDZ524" s="26"/>
      <c r="CEA524" s="26"/>
      <c r="CEB524" s="26"/>
      <c r="CEC524" s="26"/>
      <c r="CED524" s="26"/>
      <c r="CEE524" s="26"/>
      <c r="CEF524" s="26"/>
      <c r="CEG524" s="26"/>
      <c r="CEH524" s="26"/>
      <c r="CEI524" s="26"/>
      <c r="CEJ524" s="26"/>
      <c r="CEK524" s="26"/>
      <c r="CEL524" s="26"/>
      <c r="CEM524" s="26"/>
      <c r="CEN524" s="26"/>
      <c r="CEO524" s="26"/>
      <c r="CEP524" s="26"/>
      <c r="CEQ524" s="26"/>
      <c r="CER524" s="26"/>
      <c r="CES524" s="26"/>
      <c r="CET524" s="26"/>
      <c r="CEU524" s="26"/>
      <c r="CEV524" s="26"/>
      <c r="CEW524" s="26"/>
      <c r="CEX524" s="26"/>
      <c r="CEY524" s="26"/>
      <c r="CEZ524" s="26"/>
      <c r="CFA524" s="26"/>
      <c r="CFB524" s="26"/>
      <c r="CFC524" s="26"/>
      <c r="CFD524" s="26"/>
      <c r="CFE524" s="26"/>
      <c r="CFF524" s="26"/>
      <c r="CFG524" s="26"/>
      <c r="CFH524" s="26"/>
      <c r="CFI524" s="26"/>
      <c r="CFJ524" s="26"/>
      <c r="CFK524" s="26"/>
      <c r="CFL524" s="26"/>
      <c r="CFM524" s="26"/>
      <c r="CFN524" s="26"/>
      <c r="CFO524" s="26"/>
      <c r="CFP524" s="26"/>
      <c r="CFQ524" s="26"/>
      <c r="CFR524" s="26"/>
      <c r="CFS524" s="26"/>
      <c r="CFT524" s="26"/>
      <c r="CFU524" s="26"/>
      <c r="CFV524" s="26"/>
      <c r="CFW524" s="26"/>
      <c r="CFX524" s="26"/>
      <c r="CFY524" s="26"/>
      <c r="CFZ524" s="26"/>
      <c r="CGA524" s="26"/>
      <c r="CGB524" s="26"/>
      <c r="CGC524" s="26"/>
      <c r="CGD524" s="26"/>
      <c r="CGE524" s="26"/>
      <c r="CGF524" s="26"/>
      <c r="CGG524" s="26"/>
      <c r="CGH524" s="26"/>
      <c r="CGI524" s="26"/>
      <c r="CGJ524" s="26"/>
      <c r="CGK524" s="26"/>
      <c r="CGL524" s="26"/>
      <c r="CGM524" s="26"/>
      <c r="CGN524" s="26"/>
      <c r="CGO524" s="26"/>
      <c r="CGP524" s="26"/>
      <c r="CGQ524" s="26"/>
      <c r="CGR524" s="26"/>
      <c r="CGS524" s="26"/>
      <c r="CGT524" s="26"/>
      <c r="CGU524" s="26"/>
      <c r="CGV524" s="26"/>
      <c r="CGW524" s="26"/>
      <c r="CGX524" s="26"/>
      <c r="CGY524" s="26"/>
      <c r="CGZ524" s="26"/>
      <c r="CHA524" s="26"/>
      <c r="CHB524" s="26"/>
      <c r="CHC524" s="26"/>
      <c r="CHD524" s="26"/>
      <c r="CHE524" s="26"/>
      <c r="CHF524" s="26"/>
      <c r="CHG524" s="26"/>
      <c r="CHH524" s="26"/>
      <c r="CHI524" s="26"/>
      <c r="CHJ524" s="26"/>
      <c r="CHK524" s="26"/>
      <c r="CHL524" s="26"/>
      <c r="CHM524" s="26"/>
      <c r="CHN524" s="26"/>
      <c r="CHO524" s="26"/>
      <c r="CHP524" s="26"/>
      <c r="CHQ524" s="26"/>
      <c r="CHR524" s="26"/>
      <c r="CHS524" s="26"/>
      <c r="CHT524" s="26"/>
      <c r="CHU524" s="26"/>
      <c r="CHV524" s="26"/>
      <c r="CHW524" s="26"/>
      <c r="CHX524" s="26"/>
      <c r="CHY524" s="26"/>
      <c r="CHZ524" s="26"/>
      <c r="CIA524" s="26"/>
      <c r="CIB524" s="26"/>
      <c r="CIC524" s="26"/>
      <c r="CID524" s="26"/>
      <c r="CIE524" s="26"/>
      <c r="CIF524" s="26"/>
      <c r="CIG524" s="26"/>
      <c r="CIH524" s="26"/>
      <c r="CII524" s="26"/>
      <c r="CIJ524" s="26"/>
      <c r="CIK524" s="26"/>
      <c r="CIL524" s="26"/>
      <c r="CIM524" s="26"/>
      <c r="CIN524" s="26"/>
      <c r="CIO524" s="26"/>
      <c r="CIP524" s="26"/>
      <c r="CIQ524" s="26"/>
      <c r="CIR524" s="26"/>
      <c r="CIS524" s="26"/>
      <c r="CIT524" s="26"/>
      <c r="CIU524" s="26"/>
      <c r="CIV524" s="26"/>
      <c r="CIW524" s="26"/>
      <c r="CIX524" s="26"/>
      <c r="CIY524" s="26"/>
      <c r="CIZ524" s="26"/>
      <c r="CJA524" s="26"/>
      <c r="CJB524" s="26"/>
      <c r="CJC524" s="26"/>
      <c r="CJD524" s="26"/>
      <c r="CJE524" s="26"/>
      <c r="CJF524" s="26"/>
      <c r="CJG524" s="26"/>
      <c r="CJH524" s="26"/>
      <c r="CJI524" s="26"/>
      <c r="CJJ524" s="26"/>
      <c r="CJK524" s="26"/>
      <c r="CJL524" s="26"/>
      <c r="CJM524" s="26"/>
      <c r="CJN524" s="26"/>
      <c r="CJO524" s="26"/>
      <c r="CJP524" s="26"/>
      <c r="CJQ524" s="26"/>
      <c r="CJR524" s="26"/>
      <c r="CJS524" s="26"/>
      <c r="CJT524" s="26"/>
      <c r="CJU524" s="26"/>
      <c r="CJV524" s="26"/>
      <c r="CJW524" s="26"/>
      <c r="CJX524" s="26"/>
      <c r="CJY524" s="26"/>
      <c r="CJZ524" s="26"/>
      <c r="CKA524" s="26"/>
      <c r="CKB524" s="26"/>
      <c r="CKC524" s="26"/>
      <c r="CKD524" s="26"/>
      <c r="CKE524" s="26"/>
      <c r="CKF524" s="26"/>
      <c r="CKG524" s="26"/>
      <c r="CKH524" s="26"/>
      <c r="CKI524" s="26"/>
      <c r="CKJ524" s="26"/>
      <c r="CKK524" s="26"/>
      <c r="CKL524" s="26"/>
      <c r="CKM524" s="26"/>
      <c r="CKN524" s="26"/>
      <c r="CKO524" s="26"/>
      <c r="CKP524" s="26"/>
      <c r="CKQ524" s="26"/>
      <c r="CKR524" s="26"/>
      <c r="CKS524" s="26"/>
      <c r="CKT524" s="26"/>
      <c r="CKU524" s="26"/>
      <c r="CKV524" s="26"/>
      <c r="CKW524" s="26"/>
      <c r="CKX524" s="26"/>
      <c r="CKY524" s="26"/>
      <c r="CKZ524" s="26"/>
      <c r="CLA524" s="26"/>
      <c r="CLB524" s="26"/>
      <c r="CLC524" s="26"/>
      <c r="CLD524" s="26"/>
      <c r="CLE524" s="26"/>
      <c r="CLF524" s="26"/>
      <c r="CLG524" s="26"/>
      <c r="CLH524" s="26"/>
      <c r="CLI524" s="26"/>
      <c r="CLJ524" s="26"/>
      <c r="CLK524" s="26"/>
      <c r="CLL524" s="26"/>
      <c r="CLM524" s="26"/>
      <c r="CLN524" s="26"/>
      <c r="CLO524" s="26"/>
      <c r="CLP524" s="26"/>
      <c r="CLQ524" s="26"/>
      <c r="CLR524" s="26"/>
      <c r="CLS524" s="26"/>
      <c r="CLT524" s="26"/>
      <c r="CLU524" s="26"/>
      <c r="CLV524" s="26"/>
      <c r="CLW524" s="26"/>
      <c r="CLX524" s="26"/>
      <c r="CLY524" s="26"/>
      <c r="CLZ524" s="26"/>
      <c r="CMA524" s="26"/>
      <c r="CMB524" s="26"/>
      <c r="CMC524" s="26"/>
      <c r="CMD524" s="26"/>
      <c r="CME524" s="26"/>
      <c r="CMF524" s="26"/>
      <c r="CMG524" s="26"/>
      <c r="CMH524" s="26"/>
      <c r="CMI524" s="26"/>
      <c r="CMJ524" s="26"/>
      <c r="CMK524" s="26"/>
      <c r="CML524" s="26"/>
      <c r="CMM524" s="26"/>
      <c r="CMN524" s="26"/>
      <c r="CMO524" s="26"/>
      <c r="CMP524" s="26"/>
      <c r="CMQ524" s="26"/>
      <c r="CMR524" s="26"/>
      <c r="CMS524" s="26"/>
      <c r="CMT524" s="26"/>
      <c r="CMU524" s="26"/>
      <c r="CMV524" s="26"/>
      <c r="CMW524" s="26"/>
      <c r="CMX524" s="26"/>
      <c r="CMY524" s="26"/>
      <c r="CMZ524" s="26"/>
      <c r="CNA524" s="26"/>
      <c r="CNB524" s="26"/>
      <c r="CNC524" s="26"/>
      <c r="CND524" s="26"/>
      <c r="CNE524" s="26"/>
      <c r="CNF524" s="26"/>
      <c r="CNG524" s="26"/>
      <c r="CNH524" s="26"/>
      <c r="CNI524" s="26"/>
      <c r="CNJ524" s="26"/>
      <c r="CNK524" s="26"/>
      <c r="CNL524" s="26"/>
      <c r="CNM524" s="26"/>
      <c r="CNN524" s="26"/>
      <c r="CNO524" s="26"/>
      <c r="CNP524" s="26"/>
      <c r="CNQ524" s="26"/>
      <c r="CNR524" s="26"/>
      <c r="CNS524" s="26"/>
      <c r="CNT524" s="26"/>
      <c r="CNU524" s="26"/>
      <c r="CNV524" s="26"/>
      <c r="CNW524" s="26"/>
      <c r="CNX524" s="26"/>
      <c r="CNY524" s="26"/>
      <c r="CNZ524" s="26"/>
      <c r="COA524" s="26"/>
      <c r="COB524" s="26"/>
      <c r="COC524" s="26"/>
      <c r="COD524" s="26"/>
      <c r="COE524" s="26"/>
      <c r="COF524" s="26"/>
      <c r="COG524" s="26"/>
      <c r="COH524" s="26"/>
      <c r="COI524" s="26"/>
      <c r="COJ524" s="26"/>
      <c r="COK524" s="26"/>
      <c r="COL524" s="26"/>
      <c r="COM524" s="26"/>
      <c r="CON524" s="26"/>
      <c r="COO524" s="26"/>
      <c r="COP524" s="26"/>
      <c r="COQ524" s="26"/>
      <c r="COR524" s="26"/>
      <c r="COS524" s="26"/>
      <c r="COT524" s="26"/>
      <c r="COU524" s="26"/>
      <c r="COV524" s="26"/>
      <c r="COW524" s="26"/>
      <c r="COX524" s="26"/>
      <c r="COY524" s="26"/>
      <c r="COZ524" s="26"/>
      <c r="CPA524" s="26"/>
      <c r="CPB524" s="26"/>
      <c r="CPC524" s="26"/>
      <c r="CPD524" s="26"/>
      <c r="CPE524" s="26"/>
      <c r="CPF524" s="26"/>
      <c r="CPG524" s="26"/>
      <c r="CPH524" s="26"/>
      <c r="CPI524" s="26"/>
      <c r="CPJ524" s="26"/>
      <c r="CPK524" s="26"/>
      <c r="CPL524" s="26"/>
      <c r="CPM524" s="26"/>
      <c r="CPN524" s="26"/>
      <c r="CPO524" s="26"/>
      <c r="CPP524" s="26"/>
      <c r="CPQ524" s="26"/>
      <c r="CPR524" s="26"/>
      <c r="CPS524" s="26"/>
      <c r="CPT524" s="26"/>
      <c r="CPU524" s="26"/>
      <c r="CPV524" s="26"/>
      <c r="CPW524" s="26"/>
      <c r="CPX524" s="26"/>
      <c r="CPY524" s="26"/>
      <c r="CPZ524" s="26"/>
      <c r="CQA524" s="26"/>
      <c r="CQB524" s="26"/>
      <c r="CQC524" s="26"/>
      <c r="CQD524" s="26"/>
      <c r="CQE524" s="26"/>
      <c r="CQF524" s="26"/>
      <c r="CQG524" s="26"/>
      <c r="CQH524" s="26"/>
      <c r="CQI524" s="26"/>
      <c r="CQJ524" s="26"/>
      <c r="CQK524" s="26"/>
      <c r="CQL524" s="26"/>
      <c r="CQM524" s="26"/>
      <c r="CQN524" s="26"/>
      <c r="CQO524" s="26"/>
      <c r="CQP524" s="26"/>
      <c r="CQQ524" s="26"/>
      <c r="CQR524" s="26"/>
      <c r="CQS524" s="26"/>
      <c r="CQT524" s="26"/>
      <c r="CQU524" s="26"/>
      <c r="CQV524" s="26"/>
      <c r="CQW524" s="26"/>
      <c r="CQX524" s="26"/>
      <c r="CQY524" s="26"/>
      <c r="CQZ524" s="26"/>
      <c r="CRA524" s="26"/>
      <c r="CRB524" s="26"/>
      <c r="CRC524" s="26"/>
      <c r="CRD524" s="26"/>
      <c r="CRE524" s="26"/>
      <c r="CRF524" s="26"/>
      <c r="CRG524" s="26"/>
      <c r="CRH524" s="26"/>
      <c r="CRI524" s="26"/>
      <c r="CRJ524" s="26"/>
      <c r="CRK524" s="26"/>
      <c r="CRL524" s="26"/>
      <c r="CRM524" s="26"/>
      <c r="CRN524" s="26"/>
      <c r="CRO524" s="26"/>
      <c r="CRP524" s="26"/>
      <c r="CRQ524" s="26"/>
      <c r="CRR524" s="26"/>
      <c r="CRS524" s="26"/>
      <c r="CRT524" s="26"/>
      <c r="CRU524" s="26"/>
      <c r="CRV524" s="26"/>
      <c r="CRW524" s="26"/>
      <c r="CRX524" s="26"/>
      <c r="CRY524" s="26"/>
      <c r="CRZ524" s="26"/>
      <c r="CSA524" s="26"/>
      <c r="CSB524" s="26"/>
      <c r="CSC524" s="26"/>
      <c r="CSD524" s="26"/>
      <c r="CSE524" s="26"/>
      <c r="CSF524" s="26"/>
      <c r="CSG524" s="26"/>
      <c r="CSH524" s="26"/>
      <c r="CSI524" s="26"/>
      <c r="CSJ524" s="26"/>
      <c r="CSK524" s="26"/>
      <c r="CSL524" s="26"/>
      <c r="CSM524" s="26"/>
      <c r="CSN524" s="26"/>
      <c r="CSO524" s="26"/>
      <c r="CSP524" s="26"/>
      <c r="CSQ524" s="26"/>
      <c r="CSR524" s="26"/>
      <c r="CSS524" s="26"/>
      <c r="CST524" s="26"/>
      <c r="CSU524" s="26"/>
      <c r="CSV524" s="26"/>
      <c r="CSW524" s="26"/>
      <c r="CSX524" s="26"/>
      <c r="CSY524" s="26"/>
      <c r="CSZ524" s="26"/>
      <c r="CTA524" s="26"/>
      <c r="CTB524" s="26"/>
      <c r="CTC524" s="26"/>
      <c r="CTD524" s="26"/>
      <c r="CTE524" s="26"/>
      <c r="CTF524" s="26"/>
      <c r="CTG524" s="26"/>
      <c r="CTH524" s="26"/>
      <c r="CTI524" s="26"/>
      <c r="CTJ524" s="26"/>
      <c r="CTK524" s="26"/>
      <c r="CTL524" s="26"/>
      <c r="CTM524" s="26"/>
      <c r="CTN524" s="26"/>
      <c r="CTO524" s="26"/>
      <c r="CTP524" s="26"/>
      <c r="CTQ524" s="26"/>
      <c r="CTR524" s="26"/>
      <c r="CTS524" s="26"/>
      <c r="CTT524" s="26"/>
      <c r="CTU524" s="26"/>
      <c r="CTV524" s="26"/>
      <c r="CTW524" s="26"/>
      <c r="CTX524" s="26"/>
      <c r="CTY524" s="26"/>
      <c r="CTZ524" s="26"/>
      <c r="CUA524" s="26"/>
      <c r="CUB524" s="26"/>
      <c r="CUC524" s="26"/>
      <c r="CUD524" s="26"/>
      <c r="CUE524" s="26"/>
      <c r="CUF524" s="26"/>
      <c r="CUG524" s="26"/>
      <c r="CUH524" s="26"/>
      <c r="CUI524" s="26"/>
      <c r="CUJ524" s="26"/>
      <c r="CUK524" s="26"/>
      <c r="CUL524" s="26"/>
      <c r="CUM524" s="26"/>
      <c r="CUN524" s="26"/>
      <c r="CUO524" s="26"/>
      <c r="CUP524" s="26"/>
      <c r="CUQ524" s="26"/>
      <c r="CUR524" s="26"/>
      <c r="CUS524" s="26"/>
      <c r="CUT524" s="26"/>
      <c r="CUU524" s="26"/>
      <c r="CUV524" s="26"/>
      <c r="CUW524" s="26"/>
      <c r="CUX524" s="26"/>
      <c r="CUY524" s="26"/>
      <c r="CUZ524" s="26"/>
      <c r="CVA524" s="26"/>
      <c r="CVB524" s="26"/>
      <c r="CVC524" s="26"/>
      <c r="CVD524" s="26"/>
      <c r="CVE524" s="26"/>
      <c r="CVF524" s="26"/>
      <c r="CVG524" s="26"/>
      <c r="CVH524" s="26"/>
      <c r="CVI524" s="26"/>
      <c r="CVJ524" s="26"/>
      <c r="CVK524" s="26"/>
      <c r="CVL524" s="26"/>
      <c r="CVM524" s="26"/>
      <c r="CVN524" s="26"/>
      <c r="CVO524" s="26"/>
      <c r="CVP524" s="26"/>
      <c r="CVQ524" s="26"/>
      <c r="CVR524" s="26"/>
      <c r="CVS524" s="26"/>
      <c r="CVT524" s="26"/>
      <c r="CVU524" s="26"/>
      <c r="CVV524" s="26"/>
      <c r="CVW524" s="26"/>
      <c r="CVX524" s="26"/>
      <c r="CVY524" s="26"/>
      <c r="CVZ524" s="26"/>
      <c r="CWA524" s="26"/>
      <c r="CWB524" s="26"/>
      <c r="CWC524" s="26"/>
      <c r="CWD524" s="26"/>
      <c r="CWE524" s="26"/>
      <c r="CWF524" s="26"/>
      <c r="CWG524" s="26"/>
      <c r="CWH524" s="26"/>
      <c r="CWI524" s="26"/>
      <c r="CWJ524" s="26"/>
      <c r="CWK524" s="26"/>
      <c r="CWL524" s="26"/>
      <c r="CWM524" s="26"/>
      <c r="CWN524" s="26"/>
      <c r="CWO524" s="26"/>
      <c r="CWP524" s="26"/>
      <c r="CWQ524" s="26"/>
      <c r="CWR524" s="26"/>
      <c r="CWS524" s="26"/>
      <c r="CWT524" s="26"/>
      <c r="CWU524" s="26"/>
      <c r="CWV524" s="26"/>
      <c r="CWW524" s="26"/>
      <c r="CWX524" s="26"/>
      <c r="CWY524" s="26"/>
      <c r="CWZ524" s="26"/>
      <c r="CXA524" s="26"/>
      <c r="CXB524" s="26"/>
      <c r="CXC524" s="26"/>
      <c r="CXD524" s="26"/>
      <c r="CXE524" s="26"/>
      <c r="CXF524" s="26"/>
      <c r="CXG524" s="26"/>
      <c r="CXH524" s="26"/>
      <c r="CXI524" s="26"/>
      <c r="CXJ524" s="26"/>
      <c r="CXK524" s="26"/>
      <c r="CXL524" s="26"/>
      <c r="CXM524" s="26"/>
      <c r="CXN524" s="26"/>
      <c r="CXO524" s="26"/>
      <c r="CXP524" s="26"/>
      <c r="CXQ524" s="26"/>
      <c r="CXR524" s="26"/>
      <c r="CXS524" s="26"/>
      <c r="CXT524" s="26"/>
      <c r="CXU524" s="26"/>
      <c r="CXV524" s="26"/>
      <c r="CXW524" s="26"/>
      <c r="CXX524" s="26"/>
      <c r="CXY524" s="26"/>
      <c r="CXZ524" s="26"/>
      <c r="CYA524" s="26"/>
      <c r="CYB524" s="26"/>
      <c r="CYC524" s="26"/>
      <c r="CYD524" s="26"/>
      <c r="CYE524" s="26"/>
      <c r="CYF524" s="26"/>
      <c r="CYG524" s="26"/>
      <c r="CYH524" s="26"/>
      <c r="CYI524" s="26"/>
      <c r="CYJ524" s="26"/>
      <c r="CYK524" s="26"/>
      <c r="CYL524" s="26"/>
      <c r="CYM524" s="26"/>
      <c r="CYN524" s="26"/>
      <c r="CYO524" s="26"/>
      <c r="CYP524" s="26"/>
      <c r="CYQ524" s="26"/>
      <c r="CYR524" s="26"/>
      <c r="CYS524" s="26"/>
      <c r="CYT524" s="26"/>
      <c r="CYU524" s="26"/>
      <c r="CYV524" s="26"/>
      <c r="CYW524" s="26"/>
      <c r="CYX524" s="26"/>
      <c r="CYY524" s="26"/>
      <c r="CYZ524" s="26"/>
      <c r="CZA524" s="26"/>
      <c r="CZB524" s="26"/>
      <c r="CZC524" s="26"/>
      <c r="CZD524" s="26"/>
      <c r="CZE524" s="26"/>
      <c r="CZF524" s="26"/>
      <c r="CZG524" s="26"/>
      <c r="CZH524" s="26"/>
      <c r="CZI524" s="26"/>
      <c r="CZJ524" s="26"/>
      <c r="CZK524" s="26"/>
      <c r="CZL524" s="26"/>
      <c r="CZM524" s="26"/>
      <c r="CZN524" s="26"/>
      <c r="CZO524" s="26"/>
      <c r="CZP524" s="26"/>
      <c r="CZQ524" s="26"/>
      <c r="CZR524" s="26"/>
      <c r="CZS524" s="26"/>
      <c r="CZT524" s="26"/>
      <c r="CZU524" s="26"/>
      <c r="CZV524" s="26"/>
      <c r="CZW524" s="26"/>
      <c r="CZX524" s="26"/>
      <c r="CZY524" s="26"/>
      <c r="CZZ524" s="26"/>
      <c r="DAA524" s="26"/>
      <c r="DAB524" s="26"/>
      <c r="DAC524" s="26"/>
      <c r="DAD524" s="26"/>
      <c r="DAE524" s="26"/>
      <c r="DAF524" s="26"/>
      <c r="DAG524" s="26"/>
      <c r="DAH524" s="26"/>
      <c r="DAI524" s="26"/>
      <c r="DAJ524" s="26"/>
      <c r="DAK524" s="26"/>
      <c r="DAL524" s="26"/>
      <c r="DAM524" s="26"/>
      <c r="DAN524" s="26"/>
      <c r="DAO524" s="26"/>
      <c r="DAP524" s="26"/>
      <c r="DAQ524" s="26"/>
      <c r="DAR524" s="26"/>
      <c r="DAS524" s="26"/>
      <c r="DAT524" s="26"/>
      <c r="DAU524" s="26"/>
      <c r="DAV524" s="26"/>
      <c r="DAW524" s="26"/>
      <c r="DAX524" s="26"/>
      <c r="DAY524" s="26"/>
      <c r="DAZ524" s="26"/>
      <c r="DBA524" s="26"/>
      <c r="DBB524" s="26"/>
      <c r="DBC524" s="26"/>
      <c r="DBD524" s="26"/>
      <c r="DBE524" s="26"/>
      <c r="DBF524" s="26"/>
      <c r="DBG524" s="26"/>
      <c r="DBH524" s="26"/>
      <c r="DBI524" s="26"/>
      <c r="DBJ524" s="26"/>
      <c r="DBK524" s="26"/>
      <c r="DBL524" s="26"/>
      <c r="DBM524" s="26"/>
      <c r="DBN524" s="26"/>
      <c r="DBO524" s="26"/>
      <c r="DBP524" s="26"/>
      <c r="DBQ524" s="26"/>
      <c r="DBR524" s="26"/>
      <c r="DBS524" s="26"/>
      <c r="DBT524" s="26"/>
      <c r="DBU524" s="26"/>
      <c r="DBV524" s="26"/>
      <c r="DBW524" s="26"/>
      <c r="DBX524" s="26"/>
      <c r="DBY524" s="26"/>
      <c r="DBZ524" s="26"/>
      <c r="DCA524" s="26"/>
      <c r="DCB524" s="26"/>
      <c r="DCC524" s="26"/>
      <c r="DCD524" s="26"/>
      <c r="DCE524" s="26"/>
      <c r="DCF524" s="26"/>
      <c r="DCG524" s="26"/>
      <c r="DCH524" s="26"/>
      <c r="DCI524" s="26"/>
      <c r="DCJ524" s="26"/>
      <c r="DCK524" s="26"/>
      <c r="DCL524" s="26"/>
      <c r="DCM524" s="26"/>
      <c r="DCN524" s="26"/>
      <c r="DCO524" s="26"/>
      <c r="DCP524" s="26"/>
      <c r="DCQ524" s="26"/>
      <c r="DCR524" s="26"/>
      <c r="DCS524" s="26"/>
      <c r="DCT524" s="26"/>
      <c r="DCU524" s="26"/>
      <c r="DCV524" s="26"/>
      <c r="DCW524" s="26"/>
      <c r="DCX524" s="26"/>
      <c r="DCY524" s="26"/>
      <c r="DCZ524" s="26"/>
      <c r="DDA524" s="26"/>
      <c r="DDB524" s="26"/>
      <c r="DDC524" s="26"/>
      <c r="DDD524" s="26"/>
      <c r="DDE524" s="26"/>
      <c r="DDF524" s="26"/>
      <c r="DDG524" s="26"/>
      <c r="DDH524" s="26"/>
      <c r="DDI524" s="26"/>
      <c r="DDJ524" s="26"/>
      <c r="DDK524" s="26"/>
      <c r="DDL524" s="26"/>
      <c r="DDM524" s="26"/>
      <c r="DDN524" s="26"/>
      <c r="DDO524" s="26"/>
      <c r="DDP524" s="26"/>
      <c r="DDQ524" s="26"/>
      <c r="DDR524" s="26"/>
      <c r="DDS524" s="26"/>
      <c r="DDT524" s="26"/>
      <c r="DDU524" s="26"/>
      <c r="DDV524" s="26"/>
      <c r="DDW524" s="26"/>
      <c r="DDX524" s="26"/>
      <c r="DDY524" s="26"/>
      <c r="DDZ524" s="26"/>
      <c r="DEA524" s="26"/>
      <c r="DEB524" s="26"/>
      <c r="DEC524" s="26"/>
      <c r="DED524" s="26"/>
      <c r="DEE524" s="26"/>
      <c r="DEF524" s="26"/>
      <c r="DEG524" s="26"/>
      <c r="DEH524" s="26"/>
      <c r="DEI524" s="26"/>
      <c r="DEJ524" s="26"/>
      <c r="DEK524" s="26"/>
      <c r="DEL524" s="26"/>
      <c r="DEM524" s="26"/>
      <c r="DEN524" s="26"/>
      <c r="DEO524" s="26"/>
      <c r="DEP524" s="26"/>
      <c r="DEQ524" s="26"/>
      <c r="DER524" s="26"/>
      <c r="DES524" s="26"/>
      <c r="DET524" s="26"/>
      <c r="DEU524" s="26"/>
      <c r="DEV524" s="26"/>
      <c r="DEW524" s="26"/>
      <c r="DEX524" s="26"/>
      <c r="DEY524" s="26"/>
      <c r="DEZ524" s="26"/>
      <c r="DFA524" s="26"/>
      <c r="DFB524" s="26"/>
      <c r="DFC524" s="26"/>
      <c r="DFD524" s="26"/>
      <c r="DFE524" s="26"/>
      <c r="DFF524" s="26"/>
      <c r="DFG524" s="26"/>
      <c r="DFH524" s="26"/>
      <c r="DFI524" s="26"/>
      <c r="DFJ524" s="26"/>
      <c r="DFK524" s="26"/>
      <c r="DFL524" s="26"/>
      <c r="DFM524" s="26"/>
      <c r="DFN524" s="26"/>
      <c r="DFO524" s="26"/>
      <c r="DFP524" s="26"/>
      <c r="DFQ524" s="26"/>
      <c r="DFR524" s="26"/>
      <c r="DFS524" s="26"/>
      <c r="DFT524" s="26"/>
      <c r="DFU524" s="26"/>
      <c r="DFV524" s="26"/>
      <c r="DFW524" s="26"/>
      <c r="DFX524" s="26"/>
      <c r="DFY524" s="26"/>
      <c r="DFZ524" s="26"/>
      <c r="DGA524" s="26"/>
      <c r="DGB524" s="26"/>
      <c r="DGC524" s="26"/>
      <c r="DGD524" s="26"/>
      <c r="DGE524" s="26"/>
      <c r="DGF524" s="26"/>
      <c r="DGG524" s="26"/>
      <c r="DGH524" s="26"/>
      <c r="DGI524" s="26"/>
      <c r="DGJ524" s="26"/>
      <c r="DGK524" s="26"/>
      <c r="DGL524" s="26"/>
      <c r="DGM524" s="26"/>
      <c r="DGN524" s="26"/>
      <c r="DGO524" s="26"/>
      <c r="DGP524" s="26"/>
      <c r="DGQ524" s="26"/>
      <c r="DGR524" s="26"/>
      <c r="DGS524" s="26"/>
      <c r="DGT524" s="26"/>
      <c r="DGU524" s="26"/>
      <c r="DGV524" s="26"/>
      <c r="DGW524" s="26"/>
      <c r="DGX524" s="26"/>
      <c r="DGY524" s="26"/>
      <c r="DGZ524" s="26"/>
      <c r="DHA524" s="26"/>
      <c r="DHB524" s="26"/>
      <c r="DHC524" s="26"/>
      <c r="DHD524" s="26"/>
      <c r="DHE524" s="26"/>
      <c r="DHF524" s="26"/>
      <c r="DHG524" s="26"/>
      <c r="DHH524" s="26"/>
      <c r="DHI524" s="26"/>
      <c r="DHJ524" s="26"/>
      <c r="DHK524" s="26"/>
      <c r="DHL524" s="26"/>
      <c r="DHM524" s="26"/>
      <c r="DHN524" s="26"/>
      <c r="DHO524" s="26"/>
      <c r="DHP524" s="26"/>
      <c r="DHQ524" s="26"/>
      <c r="DHR524" s="26"/>
      <c r="DHS524" s="26"/>
      <c r="DHT524" s="26"/>
      <c r="DHU524" s="26"/>
      <c r="DHV524" s="26"/>
      <c r="DHW524" s="26"/>
      <c r="DHX524" s="26"/>
      <c r="DHY524" s="26"/>
      <c r="DHZ524" s="26"/>
      <c r="DIA524" s="26"/>
      <c r="DIB524" s="26"/>
      <c r="DIC524" s="26"/>
      <c r="DID524" s="26"/>
      <c r="DIE524" s="26"/>
      <c r="DIF524" s="26"/>
      <c r="DIG524" s="26"/>
      <c r="DIH524" s="26"/>
      <c r="DII524" s="26"/>
      <c r="DIJ524" s="26"/>
      <c r="DIK524" s="26"/>
      <c r="DIL524" s="26"/>
      <c r="DIM524" s="26"/>
      <c r="DIN524" s="26"/>
      <c r="DIO524" s="26"/>
      <c r="DIP524" s="26"/>
      <c r="DIQ524" s="26"/>
      <c r="DIR524" s="26"/>
      <c r="DIS524" s="26"/>
      <c r="DIT524" s="26"/>
      <c r="DIU524" s="26"/>
      <c r="DIV524" s="26"/>
      <c r="DIW524" s="26"/>
      <c r="DIX524" s="26"/>
      <c r="DIY524" s="26"/>
      <c r="DIZ524" s="26"/>
      <c r="DJA524" s="26"/>
      <c r="DJB524" s="26"/>
      <c r="DJC524" s="26"/>
      <c r="DJD524" s="26"/>
      <c r="DJE524" s="26"/>
      <c r="DJF524" s="26"/>
      <c r="DJG524" s="26"/>
      <c r="DJH524" s="26"/>
      <c r="DJI524" s="26"/>
      <c r="DJJ524" s="26"/>
      <c r="DJK524" s="26"/>
      <c r="DJL524" s="26"/>
      <c r="DJM524" s="26"/>
      <c r="DJN524" s="26"/>
      <c r="DJO524" s="26"/>
      <c r="DJP524" s="26"/>
      <c r="DJQ524" s="26"/>
      <c r="DJR524" s="26"/>
      <c r="DJS524" s="26"/>
      <c r="DJT524" s="26"/>
      <c r="DJU524" s="26"/>
      <c r="DJV524" s="26"/>
      <c r="DJW524" s="26"/>
      <c r="DJX524" s="26"/>
      <c r="DJY524" s="26"/>
      <c r="DJZ524" s="26"/>
      <c r="DKA524" s="26"/>
      <c r="DKB524" s="26"/>
      <c r="DKC524" s="26"/>
      <c r="DKD524" s="26"/>
      <c r="DKE524" s="26"/>
      <c r="DKF524" s="26"/>
      <c r="DKG524" s="26"/>
      <c r="DKH524" s="26"/>
      <c r="DKI524" s="26"/>
      <c r="DKJ524" s="26"/>
      <c r="DKK524" s="26"/>
      <c r="DKL524" s="26"/>
      <c r="DKM524" s="26"/>
      <c r="DKN524" s="26"/>
      <c r="DKO524" s="26"/>
      <c r="DKP524" s="26"/>
      <c r="DKQ524" s="26"/>
      <c r="DKR524" s="26"/>
      <c r="DKS524" s="26"/>
      <c r="DKT524" s="26"/>
      <c r="DKU524" s="26"/>
      <c r="DKV524" s="26"/>
      <c r="DKW524" s="26"/>
      <c r="DKX524" s="26"/>
      <c r="DKY524" s="26"/>
      <c r="DKZ524" s="26"/>
      <c r="DLA524" s="26"/>
      <c r="DLB524" s="26"/>
      <c r="DLC524" s="26"/>
      <c r="DLD524" s="26"/>
      <c r="DLE524" s="26"/>
      <c r="DLF524" s="26"/>
      <c r="DLG524" s="26"/>
      <c r="DLH524" s="26"/>
      <c r="DLI524" s="26"/>
      <c r="DLJ524" s="26"/>
      <c r="DLK524" s="26"/>
      <c r="DLL524" s="26"/>
      <c r="DLM524" s="26"/>
      <c r="DLN524" s="26"/>
      <c r="DLO524" s="26"/>
      <c r="DLP524" s="26"/>
      <c r="DLQ524" s="26"/>
      <c r="DLR524" s="26"/>
      <c r="DLS524" s="26"/>
      <c r="DLT524" s="26"/>
      <c r="DLU524" s="26"/>
      <c r="DLV524" s="26"/>
      <c r="DLW524" s="26"/>
      <c r="DLX524" s="26"/>
      <c r="DLY524" s="26"/>
      <c r="DLZ524" s="26"/>
      <c r="DMA524" s="26"/>
      <c r="DMB524" s="26"/>
      <c r="DMC524" s="26"/>
      <c r="DMD524" s="26"/>
      <c r="DME524" s="26"/>
      <c r="DMF524" s="26"/>
      <c r="DMG524" s="26"/>
      <c r="DMH524" s="26"/>
      <c r="DMI524" s="26"/>
      <c r="DMJ524" s="26"/>
      <c r="DMK524" s="26"/>
      <c r="DML524" s="26"/>
      <c r="DMM524" s="26"/>
      <c r="DMN524" s="26"/>
      <c r="DMO524" s="26"/>
      <c r="DMP524" s="26"/>
      <c r="DMQ524" s="26"/>
      <c r="DMR524" s="26"/>
      <c r="DMS524" s="26"/>
      <c r="DMT524" s="26"/>
      <c r="DMU524" s="26"/>
      <c r="DMV524" s="26"/>
      <c r="DMW524" s="26"/>
      <c r="DMX524" s="26"/>
      <c r="DMY524" s="26"/>
      <c r="DMZ524" s="26"/>
      <c r="DNA524" s="26"/>
      <c r="DNB524" s="26"/>
      <c r="DNC524" s="26"/>
      <c r="DND524" s="26"/>
      <c r="DNE524" s="26"/>
      <c r="DNF524" s="26"/>
      <c r="DNG524" s="26"/>
      <c r="DNH524" s="26"/>
      <c r="DNI524" s="26"/>
      <c r="DNJ524" s="26"/>
      <c r="DNK524" s="26"/>
      <c r="DNL524" s="26"/>
      <c r="DNM524" s="26"/>
      <c r="DNN524" s="26"/>
      <c r="DNO524" s="26"/>
      <c r="DNP524" s="26"/>
      <c r="DNQ524" s="26"/>
      <c r="DNR524" s="26"/>
      <c r="DNS524" s="26"/>
      <c r="DNT524" s="26"/>
      <c r="DNU524" s="26"/>
      <c r="DNV524" s="26"/>
      <c r="DNW524" s="26"/>
      <c r="DNX524" s="26"/>
      <c r="DNY524" s="26"/>
      <c r="DNZ524" s="26"/>
      <c r="DOA524" s="26"/>
      <c r="DOB524" s="26"/>
      <c r="DOC524" s="26"/>
      <c r="DOD524" s="26"/>
      <c r="DOE524" s="26"/>
      <c r="DOF524" s="26"/>
      <c r="DOG524" s="26"/>
      <c r="DOH524" s="26"/>
      <c r="DOI524" s="26"/>
      <c r="DOJ524" s="26"/>
      <c r="DOK524" s="26"/>
      <c r="DOL524" s="26"/>
      <c r="DOM524" s="26"/>
      <c r="DON524" s="26"/>
      <c r="DOO524" s="26"/>
      <c r="DOP524" s="26"/>
      <c r="DOQ524" s="26"/>
      <c r="DOR524" s="26"/>
      <c r="DOS524" s="26"/>
      <c r="DOT524" s="26"/>
      <c r="DOU524" s="26"/>
      <c r="DOV524" s="26"/>
      <c r="DOW524" s="26"/>
      <c r="DOX524" s="26"/>
      <c r="DOY524" s="26"/>
      <c r="DOZ524" s="26"/>
      <c r="DPA524" s="26"/>
      <c r="DPB524" s="26"/>
      <c r="DPC524" s="26"/>
      <c r="DPD524" s="26"/>
      <c r="DPE524" s="26"/>
      <c r="DPF524" s="26"/>
      <c r="DPG524" s="26"/>
      <c r="DPH524" s="26"/>
      <c r="DPI524" s="26"/>
      <c r="DPJ524" s="26"/>
      <c r="DPK524" s="26"/>
      <c r="DPL524" s="26"/>
      <c r="DPM524" s="26"/>
      <c r="DPN524" s="26"/>
      <c r="DPO524" s="26"/>
      <c r="DPP524" s="26"/>
      <c r="DPQ524" s="26"/>
      <c r="DPR524" s="26"/>
      <c r="DPS524" s="26"/>
      <c r="DPT524" s="26"/>
      <c r="DPU524" s="26"/>
      <c r="DPV524" s="26"/>
      <c r="DPW524" s="26"/>
      <c r="DPX524" s="26"/>
      <c r="DPY524" s="26"/>
      <c r="DPZ524" s="26"/>
      <c r="DQA524" s="26"/>
      <c r="DQB524" s="26"/>
      <c r="DQC524" s="26"/>
      <c r="DQD524" s="26"/>
      <c r="DQE524" s="26"/>
      <c r="DQF524" s="26"/>
      <c r="DQG524" s="26"/>
      <c r="DQH524" s="26"/>
      <c r="DQI524" s="26"/>
      <c r="DQJ524" s="26"/>
      <c r="DQK524" s="26"/>
      <c r="DQL524" s="26"/>
      <c r="DQM524" s="26"/>
      <c r="DQN524" s="26"/>
      <c r="DQO524" s="26"/>
      <c r="DQP524" s="26"/>
      <c r="DQQ524" s="26"/>
      <c r="DQR524" s="26"/>
      <c r="DQS524" s="26"/>
      <c r="DQT524" s="26"/>
      <c r="DQU524" s="26"/>
      <c r="DQV524" s="26"/>
      <c r="DQW524" s="26"/>
      <c r="DQX524" s="26"/>
      <c r="DQY524" s="26"/>
      <c r="DQZ524" s="26"/>
      <c r="DRA524" s="26"/>
      <c r="DRB524" s="26"/>
      <c r="DRC524" s="26"/>
      <c r="DRD524" s="26"/>
      <c r="DRE524" s="26"/>
      <c r="DRF524" s="26"/>
      <c r="DRG524" s="26"/>
      <c r="DRH524" s="26"/>
      <c r="DRI524" s="26"/>
      <c r="DRJ524" s="26"/>
      <c r="DRK524" s="26"/>
      <c r="DRL524" s="26"/>
      <c r="DRM524" s="26"/>
      <c r="DRN524" s="26"/>
      <c r="DRO524" s="26"/>
      <c r="DRP524" s="26"/>
      <c r="DRQ524" s="26"/>
      <c r="DRR524" s="26"/>
      <c r="DRS524" s="26"/>
      <c r="DRT524" s="26"/>
      <c r="DRU524" s="26"/>
      <c r="DRV524" s="26"/>
      <c r="DRW524" s="26"/>
      <c r="DRX524" s="26"/>
      <c r="DRY524" s="26"/>
      <c r="DRZ524" s="26"/>
      <c r="DSA524" s="26"/>
      <c r="DSB524" s="26"/>
      <c r="DSC524" s="26"/>
      <c r="DSD524" s="26"/>
      <c r="DSE524" s="26"/>
      <c r="DSF524" s="26"/>
      <c r="DSG524" s="26"/>
      <c r="DSH524" s="26"/>
      <c r="DSI524" s="26"/>
      <c r="DSJ524" s="26"/>
      <c r="DSK524" s="26"/>
      <c r="DSL524" s="26"/>
      <c r="DSM524" s="26"/>
      <c r="DSN524" s="26"/>
      <c r="DSO524" s="26"/>
      <c r="DSP524" s="26"/>
      <c r="DSQ524" s="26"/>
      <c r="DSR524" s="26"/>
      <c r="DSS524" s="26"/>
      <c r="DST524" s="26"/>
      <c r="DSU524" s="26"/>
      <c r="DSV524" s="26"/>
      <c r="DSW524" s="26"/>
      <c r="DSX524" s="26"/>
      <c r="DSY524" s="26"/>
      <c r="DSZ524" s="26"/>
      <c r="DTA524" s="26"/>
      <c r="DTB524" s="26"/>
      <c r="DTC524" s="26"/>
      <c r="DTD524" s="26"/>
      <c r="DTE524" s="26"/>
      <c r="DTF524" s="26"/>
      <c r="DTG524" s="26"/>
      <c r="DTH524" s="26"/>
      <c r="DTI524" s="26"/>
      <c r="DTJ524" s="26"/>
      <c r="DTK524" s="26"/>
      <c r="DTL524" s="26"/>
      <c r="DTM524" s="26"/>
      <c r="DTN524" s="26"/>
      <c r="DTO524" s="26"/>
      <c r="DTP524" s="26"/>
      <c r="DTQ524" s="26"/>
      <c r="DTR524" s="26"/>
      <c r="DTS524" s="26"/>
      <c r="DTT524" s="26"/>
      <c r="DTU524" s="26"/>
      <c r="DTV524" s="26"/>
      <c r="DTW524" s="26"/>
      <c r="DTX524" s="26"/>
      <c r="DTY524" s="26"/>
      <c r="DTZ524" s="26"/>
      <c r="DUA524" s="26"/>
      <c r="DUB524" s="26"/>
      <c r="DUC524" s="26"/>
      <c r="DUD524" s="26"/>
      <c r="DUE524" s="26"/>
      <c r="DUF524" s="26"/>
      <c r="DUG524" s="26"/>
      <c r="DUH524" s="26"/>
      <c r="DUI524" s="26"/>
      <c r="DUJ524" s="26"/>
      <c r="DUK524" s="26"/>
      <c r="DUL524" s="26"/>
      <c r="DUM524" s="26"/>
      <c r="DUN524" s="26"/>
      <c r="DUO524" s="26"/>
      <c r="DUP524" s="26"/>
      <c r="DUQ524" s="26"/>
      <c r="DUR524" s="26"/>
      <c r="DUS524" s="26"/>
      <c r="DUT524" s="26"/>
      <c r="DUU524" s="26"/>
      <c r="DUV524" s="26"/>
      <c r="DUW524" s="26"/>
      <c r="DUX524" s="26"/>
      <c r="DUY524" s="26"/>
      <c r="DUZ524" s="26"/>
      <c r="DVA524" s="26"/>
      <c r="DVB524" s="26"/>
      <c r="DVC524" s="26"/>
      <c r="DVD524" s="26"/>
      <c r="DVE524" s="26"/>
      <c r="DVF524" s="26"/>
      <c r="DVG524" s="26"/>
      <c r="DVH524" s="26"/>
      <c r="DVI524" s="26"/>
      <c r="DVJ524" s="26"/>
      <c r="DVK524" s="26"/>
      <c r="DVL524" s="26"/>
      <c r="DVM524" s="26"/>
      <c r="DVN524" s="26"/>
      <c r="DVO524" s="26"/>
      <c r="DVP524" s="26"/>
      <c r="DVQ524" s="26"/>
      <c r="DVR524" s="26"/>
      <c r="DVS524" s="26"/>
      <c r="DVT524" s="26"/>
      <c r="DVU524" s="26"/>
      <c r="DVV524" s="26"/>
      <c r="DVW524" s="26"/>
      <c r="DVX524" s="26"/>
      <c r="DVY524" s="26"/>
      <c r="DVZ524" s="26"/>
      <c r="DWA524" s="26"/>
      <c r="DWB524" s="26"/>
      <c r="DWC524" s="26"/>
      <c r="DWD524" s="26"/>
      <c r="DWE524" s="26"/>
      <c r="DWF524" s="26"/>
      <c r="DWG524" s="26"/>
      <c r="DWH524" s="26"/>
      <c r="DWI524" s="26"/>
      <c r="DWJ524" s="26"/>
      <c r="DWK524" s="26"/>
      <c r="DWL524" s="26"/>
      <c r="DWM524" s="26"/>
      <c r="DWN524" s="26"/>
      <c r="DWO524" s="26"/>
      <c r="DWP524" s="26"/>
      <c r="DWQ524" s="26"/>
      <c r="DWR524" s="26"/>
      <c r="DWS524" s="26"/>
      <c r="DWT524" s="26"/>
      <c r="DWU524" s="26"/>
      <c r="DWV524" s="26"/>
      <c r="DWW524" s="26"/>
      <c r="DWX524" s="26"/>
      <c r="DWY524" s="26"/>
      <c r="DWZ524" s="26"/>
      <c r="DXA524" s="26"/>
      <c r="DXB524" s="26"/>
      <c r="DXC524" s="26"/>
      <c r="DXD524" s="26"/>
      <c r="DXE524" s="26"/>
      <c r="DXF524" s="26"/>
      <c r="DXG524" s="26"/>
      <c r="DXH524" s="26"/>
      <c r="DXI524" s="26"/>
      <c r="DXJ524" s="26"/>
      <c r="DXK524" s="26"/>
      <c r="DXL524" s="26"/>
      <c r="DXM524" s="26"/>
      <c r="DXN524" s="26"/>
      <c r="DXO524" s="26"/>
      <c r="DXP524" s="26"/>
      <c r="DXQ524" s="26"/>
      <c r="DXR524" s="26"/>
      <c r="DXS524" s="26"/>
      <c r="DXT524" s="26"/>
      <c r="DXU524" s="26"/>
      <c r="DXV524" s="26"/>
      <c r="DXW524" s="26"/>
      <c r="DXX524" s="26"/>
      <c r="DXY524" s="26"/>
      <c r="DXZ524" s="26"/>
      <c r="DYA524" s="26"/>
      <c r="DYB524" s="26"/>
      <c r="DYC524" s="26"/>
      <c r="DYD524" s="26"/>
      <c r="DYE524" s="26"/>
      <c r="DYF524" s="26"/>
      <c r="DYG524" s="26"/>
      <c r="DYH524" s="26"/>
      <c r="DYI524" s="26"/>
      <c r="DYJ524" s="26"/>
      <c r="DYK524" s="26"/>
      <c r="DYL524" s="26"/>
      <c r="DYM524" s="26"/>
      <c r="DYN524" s="26"/>
      <c r="DYO524" s="26"/>
      <c r="DYP524" s="26"/>
      <c r="DYQ524" s="26"/>
      <c r="DYR524" s="26"/>
      <c r="DYS524" s="26"/>
      <c r="DYT524" s="26"/>
      <c r="DYU524" s="26"/>
      <c r="DYV524" s="26"/>
      <c r="DYW524" s="26"/>
      <c r="DYX524" s="26"/>
      <c r="DYY524" s="26"/>
      <c r="DYZ524" s="26"/>
      <c r="DZA524" s="26"/>
      <c r="DZB524" s="26"/>
      <c r="DZC524" s="26"/>
      <c r="DZD524" s="26"/>
      <c r="DZE524" s="26"/>
      <c r="DZF524" s="26"/>
      <c r="DZG524" s="26"/>
      <c r="DZH524" s="26"/>
      <c r="DZI524" s="26"/>
      <c r="DZJ524" s="26"/>
      <c r="DZK524" s="26"/>
      <c r="DZL524" s="26"/>
      <c r="DZM524" s="26"/>
      <c r="DZN524" s="26"/>
      <c r="DZO524" s="26"/>
      <c r="DZP524" s="26"/>
      <c r="DZQ524" s="26"/>
      <c r="DZR524" s="26"/>
      <c r="DZS524" s="26"/>
      <c r="DZT524" s="26"/>
      <c r="DZU524" s="26"/>
      <c r="DZV524" s="26"/>
      <c r="DZW524" s="26"/>
      <c r="DZX524" s="26"/>
      <c r="DZY524" s="26"/>
      <c r="DZZ524" s="26"/>
      <c r="EAA524" s="26"/>
      <c r="EAB524" s="26"/>
      <c r="EAC524" s="26"/>
      <c r="EAD524" s="26"/>
      <c r="EAE524" s="26"/>
      <c r="EAF524" s="26"/>
      <c r="EAG524" s="26"/>
      <c r="EAH524" s="26"/>
      <c r="EAI524" s="26"/>
      <c r="EAJ524" s="26"/>
      <c r="EAK524" s="26"/>
      <c r="EAL524" s="26"/>
      <c r="EAM524" s="26"/>
      <c r="EAN524" s="26"/>
      <c r="EAO524" s="26"/>
      <c r="EAP524" s="26"/>
      <c r="EAQ524" s="26"/>
      <c r="EAR524" s="26"/>
      <c r="EAS524" s="26"/>
      <c r="EAT524" s="26"/>
      <c r="EAU524" s="26"/>
      <c r="EAV524" s="26"/>
      <c r="EAW524" s="26"/>
      <c r="EAX524" s="26"/>
      <c r="EAY524" s="26"/>
      <c r="EAZ524" s="26"/>
      <c r="EBA524" s="26"/>
      <c r="EBB524" s="26"/>
      <c r="EBC524" s="26"/>
      <c r="EBD524" s="26"/>
      <c r="EBE524" s="26"/>
      <c r="EBF524" s="26"/>
      <c r="EBG524" s="26"/>
      <c r="EBH524" s="26"/>
      <c r="EBI524" s="26"/>
      <c r="EBJ524" s="26"/>
      <c r="EBK524" s="26"/>
      <c r="EBL524" s="26"/>
      <c r="EBM524" s="26"/>
      <c r="EBN524" s="26"/>
      <c r="EBO524" s="26"/>
      <c r="EBP524" s="26"/>
      <c r="EBQ524" s="26"/>
      <c r="EBR524" s="26"/>
      <c r="EBS524" s="26"/>
      <c r="EBT524" s="26"/>
      <c r="EBU524" s="26"/>
      <c r="EBV524" s="26"/>
      <c r="EBW524" s="26"/>
      <c r="EBX524" s="26"/>
      <c r="EBY524" s="26"/>
      <c r="EBZ524" s="26"/>
      <c r="ECA524" s="26"/>
      <c r="ECB524" s="26"/>
      <c r="ECC524" s="26"/>
      <c r="ECD524" s="26"/>
      <c r="ECE524" s="26"/>
      <c r="ECF524" s="26"/>
      <c r="ECG524" s="26"/>
      <c r="ECH524" s="26"/>
      <c r="ECI524" s="26"/>
      <c r="ECJ524" s="26"/>
      <c r="ECK524" s="26"/>
      <c r="ECL524" s="26"/>
      <c r="ECM524" s="26"/>
      <c r="ECN524" s="26"/>
      <c r="ECO524" s="26"/>
      <c r="ECP524" s="26"/>
      <c r="ECQ524" s="26"/>
      <c r="ECR524" s="26"/>
      <c r="ECS524" s="26"/>
      <c r="ECT524" s="26"/>
      <c r="ECU524" s="26"/>
      <c r="ECV524" s="26"/>
      <c r="ECW524" s="26"/>
      <c r="ECX524" s="26"/>
      <c r="ECY524" s="26"/>
      <c r="ECZ524" s="26"/>
      <c r="EDA524" s="26"/>
      <c r="EDB524" s="26"/>
      <c r="EDC524" s="26"/>
      <c r="EDD524" s="26"/>
      <c r="EDE524" s="26"/>
      <c r="EDF524" s="26"/>
      <c r="EDG524" s="26"/>
      <c r="EDH524" s="26"/>
      <c r="EDI524" s="26"/>
      <c r="EDJ524" s="26"/>
      <c r="EDK524" s="26"/>
      <c r="EDL524" s="26"/>
      <c r="EDM524" s="26"/>
      <c r="EDN524" s="26"/>
      <c r="EDO524" s="26"/>
      <c r="EDP524" s="26"/>
      <c r="EDQ524" s="26"/>
      <c r="EDR524" s="26"/>
      <c r="EDS524" s="26"/>
      <c r="EDT524" s="26"/>
      <c r="EDU524" s="26"/>
      <c r="EDV524" s="26"/>
      <c r="EDW524" s="26"/>
      <c r="EDX524" s="26"/>
      <c r="EDY524" s="26"/>
      <c r="EDZ524" s="26"/>
      <c r="EEA524" s="26"/>
      <c r="EEB524" s="26"/>
      <c r="EEC524" s="26"/>
      <c r="EED524" s="26"/>
      <c r="EEE524" s="26"/>
      <c r="EEF524" s="26"/>
      <c r="EEG524" s="26"/>
      <c r="EEH524" s="26"/>
      <c r="EEI524" s="26"/>
      <c r="EEJ524" s="26"/>
      <c r="EEK524" s="26"/>
      <c r="EEL524" s="26"/>
      <c r="EEM524" s="26"/>
      <c r="EEN524" s="26"/>
      <c r="EEO524" s="26"/>
      <c r="EEP524" s="26"/>
      <c r="EEQ524" s="26"/>
      <c r="EER524" s="26"/>
      <c r="EES524" s="26"/>
      <c r="EET524" s="26"/>
      <c r="EEU524" s="26"/>
      <c r="EEV524" s="26"/>
      <c r="EEW524" s="26"/>
      <c r="EEX524" s="26"/>
      <c r="EEY524" s="26"/>
      <c r="EEZ524" s="26"/>
      <c r="EFA524" s="26"/>
      <c r="EFB524" s="26"/>
      <c r="EFC524" s="26"/>
      <c r="EFD524" s="26"/>
      <c r="EFE524" s="26"/>
      <c r="EFF524" s="26"/>
      <c r="EFG524" s="26"/>
      <c r="EFH524" s="26"/>
      <c r="EFI524" s="26"/>
      <c r="EFJ524" s="26"/>
      <c r="EFK524" s="26"/>
      <c r="EFL524" s="26"/>
      <c r="EFM524" s="26"/>
      <c r="EFN524" s="26"/>
      <c r="EFO524" s="26"/>
      <c r="EFP524" s="26"/>
      <c r="EFQ524" s="26"/>
      <c r="EFR524" s="26"/>
      <c r="EFS524" s="26"/>
      <c r="EFT524" s="26"/>
      <c r="EFU524" s="26"/>
      <c r="EFV524" s="26"/>
      <c r="EFW524" s="26"/>
      <c r="EFX524" s="26"/>
      <c r="EFY524" s="26"/>
      <c r="EFZ524" s="26"/>
      <c r="EGA524" s="26"/>
      <c r="EGB524" s="26"/>
      <c r="EGC524" s="26"/>
      <c r="EGD524" s="26"/>
      <c r="EGE524" s="26"/>
      <c r="EGF524" s="26"/>
      <c r="EGG524" s="26"/>
      <c r="EGH524" s="26"/>
      <c r="EGI524" s="26"/>
      <c r="EGJ524" s="26"/>
      <c r="EGK524" s="26"/>
      <c r="EGL524" s="26"/>
      <c r="EGM524" s="26"/>
      <c r="EGN524" s="26"/>
      <c r="EGO524" s="26"/>
      <c r="EGP524" s="26"/>
      <c r="EGQ524" s="26"/>
      <c r="EGR524" s="26"/>
      <c r="EGS524" s="26"/>
      <c r="EGT524" s="26"/>
      <c r="EGU524" s="26"/>
      <c r="EGV524" s="26"/>
      <c r="EGW524" s="26"/>
      <c r="EGX524" s="26"/>
      <c r="EGY524" s="26"/>
      <c r="EGZ524" s="26"/>
      <c r="EHA524" s="26"/>
      <c r="EHB524" s="26"/>
      <c r="EHC524" s="26"/>
      <c r="EHD524" s="26"/>
      <c r="EHE524" s="26"/>
      <c r="EHF524" s="26"/>
      <c r="EHG524" s="26"/>
      <c r="EHH524" s="26"/>
      <c r="EHI524" s="26"/>
      <c r="EHJ524" s="26"/>
      <c r="EHK524" s="26"/>
      <c r="EHL524" s="26"/>
      <c r="EHM524" s="26"/>
      <c r="EHN524" s="26"/>
      <c r="EHO524" s="26"/>
      <c r="EHP524" s="26"/>
      <c r="EHQ524" s="26"/>
      <c r="EHR524" s="26"/>
      <c r="EHS524" s="26"/>
      <c r="EHT524" s="26"/>
      <c r="EHU524" s="26"/>
      <c r="EHV524" s="26"/>
      <c r="EHW524" s="26"/>
      <c r="EHX524" s="26"/>
      <c r="EHY524" s="26"/>
      <c r="EHZ524" s="26"/>
      <c r="EIA524" s="26"/>
      <c r="EIB524" s="26"/>
      <c r="EIC524" s="26"/>
      <c r="EID524" s="26"/>
      <c r="EIE524" s="26"/>
      <c r="EIF524" s="26"/>
      <c r="EIG524" s="26"/>
      <c r="EIH524" s="26"/>
      <c r="EII524" s="26"/>
      <c r="EIJ524" s="26"/>
      <c r="EIK524" s="26"/>
      <c r="EIL524" s="26"/>
      <c r="EIM524" s="26"/>
      <c r="EIN524" s="26"/>
      <c r="EIO524" s="26"/>
      <c r="EIP524" s="26"/>
      <c r="EIQ524" s="26"/>
      <c r="EIR524" s="26"/>
      <c r="EIS524" s="26"/>
      <c r="EIT524" s="26"/>
      <c r="EIU524" s="26"/>
      <c r="EIV524" s="26"/>
      <c r="EIW524" s="26"/>
      <c r="EIX524" s="26"/>
      <c r="EIY524" s="26"/>
      <c r="EIZ524" s="26"/>
      <c r="EJA524" s="26"/>
      <c r="EJB524" s="26"/>
      <c r="EJC524" s="26"/>
      <c r="EJD524" s="26"/>
      <c r="EJE524" s="26"/>
      <c r="EJF524" s="26"/>
      <c r="EJG524" s="26"/>
      <c r="EJH524" s="26"/>
      <c r="EJI524" s="26"/>
      <c r="EJJ524" s="26"/>
      <c r="EJK524" s="26"/>
      <c r="EJL524" s="26"/>
      <c r="EJM524" s="26"/>
      <c r="EJN524" s="26"/>
      <c r="EJO524" s="26"/>
      <c r="EJP524" s="26"/>
      <c r="EJQ524" s="26"/>
      <c r="EJR524" s="26"/>
      <c r="EJS524" s="26"/>
      <c r="EJT524" s="26"/>
      <c r="EJU524" s="26"/>
      <c r="EJV524" s="26"/>
      <c r="EJW524" s="26"/>
      <c r="EJX524" s="26"/>
      <c r="EJY524" s="26"/>
      <c r="EJZ524" s="26"/>
      <c r="EKA524" s="26"/>
      <c r="EKB524" s="26"/>
      <c r="EKC524" s="26"/>
      <c r="EKD524" s="26"/>
      <c r="EKE524" s="26"/>
      <c r="EKF524" s="26"/>
      <c r="EKG524" s="26"/>
      <c r="EKH524" s="26"/>
      <c r="EKI524" s="26"/>
      <c r="EKJ524" s="26"/>
      <c r="EKK524" s="26"/>
      <c r="EKL524" s="26"/>
      <c r="EKM524" s="26"/>
      <c r="EKN524" s="26"/>
      <c r="EKO524" s="26"/>
      <c r="EKP524" s="26"/>
      <c r="EKQ524" s="26"/>
      <c r="EKR524" s="26"/>
      <c r="EKS524" s="26"/>
      <c r="EKT524" s="26"/>
      <c r="EKU524" s="26"/>
      <c r="EKV524" s="26"/>
      <c r="EKW524" s="26"/>
      <c r="EKX524" s="26"/>
      <c r="EKY524" s="26"/>
      <c r="EKZ524" s="26"/>
      <c r="ELA524" s="26"/>
      <c r="ELB524" s="26"/>
      <c r="ELC524" s="26"/>
      <c r="ELD524" s="26"/>
      <c r="ELE524" s="26"/>
      <c r="ELF524" s="26"/>
      <c r="ELG524" s="26"/>
      <c r="ELH524" s="26"/>
      <c r="ELI524" s="26"/>
      <c r="ELJ524" s="26"/>
      <c r="ELK524" s="26"/>
      <c r="ELL524" s="26"/>
      <c r="ELM524" s="26"/>
      <c r="ELN524" s="26"/>
      <c r="ELO524" s="26"/>
      <c r="ELP524" s="26"/>
      <c r="ELQ524" s="26"/>
      <c r="ELR524" s="26"/>
      <c r="ELS524" s="26"/>
      <c r="ELT524" s="26"/>
      <c r="ELU524" s="26"/>
      <c r="ELV524" s="26"/>
      <c r="ELW524" s="26"/>
      <c r="ELX524" s="26"/>
      <c r="ELY524" s="26"/>
      <c r="ELZ524" s="26"/>
      <c r="EMA524" s="26"/>
      <c r="EMB524" s="26"/>
      <c r="EMC524" s="26"/>
      <c r="EMD524" s="26"/>
      <c r="EME524" s="26"/>
      <c r="EMF524" s="26"/>
      <c r="EMG524" s="26"/>
      <c r="EMH524" s="26"/>
      <c r="EMI524" s="26"/>
      <c r="EMJ524" s="26"/>
      <c r="EMK524" s="26"/>
      <c r="EML524" s="26"/>
      <c r="EMM524" s="26"/>
      <c r="EMN524" s="26"/>
      <c r="EMO524" s="26"/>
      <c r="EMP524" s="26"/>
      <c r="EMQ524" s="26"/>
      <c r="EMR524" s="26"/>
      <c r="EMS524" s="26"/>
      <c r="EMT524" s="26"/>
      <c r="EMU524" s="26"/>
      <c r="EMV524" s="26"/>
      <c r="EMW524" s="26"/>
      <c r="EMX524" s="26"/>
      <c r="EMY524" s="26"/>
      <c r="EMZ524" s="26"/>
      <c r="ENA524" s="26"/>
      <c r="ENB524" s="26"/>
      <c r="ENC524" s="26"/>
      <c r="END524" s="26"/>
      <c r="ENE524" s="26"/>
      <c r="ENF524" s="26"/>
      <c r="ENG524" s="26"/>
      <c r="ENH524" s="26"/>
      <c r="ENI524" s="26"/>
      <c r="ENJ524" s="26"/>
      <c r="ENK524" s="26"/>
      <c r="ENL524" s="26"/>
      <c r="ENM524" s="26"/>
      <c r="ENN524" s="26"/>
      <c r="ENO524" s="26"/>
      <c r="ENP524" s="26"/>
      <c r="ENQ524" s="26"/>
      <c r="ENR524" s="26"/>
      <c r="ENS524" s="26"/>
      <c r="ENT524" s="26"/>
      <c r="ENU524" s="26"/>
      <c r="ENV524" s="26"/>
      <c r="ENW524" s="26"/>
      <c r="ENX524" s="26"/>
      <c r="ENY524" s="26"/>
      <c r="ENZ524" s="26"/>
      <c r="EOA524" s="26"/>
      <c r="EOB524" s="26"/>
      <c r="EOC524" s="26"/>
      <c r="EOD524" s="26"/>
      <c r="EOE524" s="26"/>
      <c r="EOF524" s="26"/>
      <c r="EOG524" s="26"/>
      <c r="EOH524" s="26"/>
      <c r="EOI524" s="26"/>
      <c r="EOJ524" s="26"/>
      <c r="EOK524" s="26"/>
      <c r="EOL524" s="26"/>
      <c r="EOM524" s="26"/>
      <c r="EON524" s="26"/>
      <c r="EOO524" s="26"/>
      <c r="EOP524" s="26"/>
      <c r="EOQ524" s="26"/>
      <c r="EOR524" s="26"/>
      <c r="EOS524" s="26"/>
      <c r="EOT524" s="26"/>
      <c r="EOU524" s="26"/>
      <c r="EOV524" s="26"/>
      <c r="EOW524" s="26"/>
      <c r="EOX524" s="26"/>
      <c r="EOY524" s="26"/>
      <c r="EOZ524" s="26"/>
      <c r="EPA524" s="26"/>
      <c r="EPB524" s="26"/>
      <c r="EPC524" s="26"/>
      <c r="EPD524" s="26"/>
      <c r="EPE524" s="26"/>
      <c r="EPF524" s="26"/>
      <c r="EPG524" s="26"/>
      <c r="EPH524" s="26"/>
      <c r="EPI524" s="26"/>
      <c r="EPJ524" s="26"/>
      <c r="EPK524" s="26"/>
      <c r="EPL524" s="26"/>
      <c r="EPM524" s="26"/>
      <c r="EPN524" s="26"/>
      <c r="EPO524" s="26"/>
      <c r="EPP524" s="26"/>
      <c r="EPQ524" s="26"/>
      <c r="EPR524" s="26"/>
      <c r="EPS524" s="26"/>
      <c r="EPT524" s="26"/>
      <c r="EPU524" s="26"/>
      <c r="EPV524" s="26"/>
      <c r="EPW524" s="26"/>
      <c r="EPX524" s="26"/>
      <c r="EPY524" s="26"/>
      <c r="EPZ524" s="26"/>
      <c r="EQA524" s="26"/>
      <c r="EQB524" s="26"/>
      <c r="EQC524" s="26"/>
      <c r="EQD524" s="26"/>
      <c r="EQE524" s="26"/>
      <c r="EQF524" s="26"/>
      <c r="EQG524" s="26"/>
      <c r="EQH524" s="26"/>
      <c r="EQI524" s="26"/>
      <c r="EQJ524" s="26"/>
      <c r="EQK524" s="26"/>
      <c r="EQL524" s="26"/>
      <c r="EQM524" s="26"/>
      <c r="EQN524" s="26"/>
      <c r="EQO524" s="26"/>
      <c r="EQP524" s="26"/>
      <c r="EQQ524" s="26"/>
      <c r="EQR524" s="26"/>
      <c r="EQS524" s="26"/>
      <c r="EQT524" s="26"/>
      <c r="EQU524" s="26"/>
      <c r="EQV524" s="26"/>
      <c r="EQW524" s="26"/>
      <c r="EQX524" s="26"/>
      <c r="EQY524" s="26"/>
      <c r="EQZ524" s="26"/>
      <c r="ERA524" s="26"/>
      <c r="ERB524" s="26"/>
      <c r="ERC524" s="26"/>
      <c r="ERD524" s="26"/>
      <c r="ERE524" s="26"/>
      <c r="ERF524" s="26"/>
      <c r="ERG524" s="26"/>
      <c r="ERH524" s="26"/>
      <c r="ERI524" s="26"/>
      <c r="ERJ524" s="26"/>
      <c r="ERK524" s="26"/>
      <c r="ERL524" s="26"/>
      <c r="ERM524" s="26"/>
      <c r="ERN524" s="26"/>
      <c r="ERO524" s="26"/>
      <c r="ERP524" s="26"/>
      <c r="ERQ524" s="26"/>
      <c r="ERR524" s="26"/>
      <c r="ERS524" s="26"/>
      <c r="ERT524" s="26"/>
      <c r="ERU524" s="26"/>
      <c r="ERV524" s="26"/>
      <c r="ERW524" s="26"/>
      <c r="ERX524" s="26"/>
      <c r="ERY524" s="26"/>
      <c r="ERZ524" s="26"/>
      <c r="ESA524" s="26"/>
      <c r="ESB524" s="26"/>
      <c r="ESC524" s="26"/>
      <c r="ESD524" s="26"/>
      <c r="ESE524" s="26"/>
      <c r="ESF524" s="26"/>
      <c r="ESG524" s="26"/>
      <c r="ESH524" s="26"/>
      <c r="ESI524" s="26"/>
      <c r="ESJ524" s="26"/>
      <c r="ESK524" s="26"/>
      <c r="ESL524" s="26"/>
      <c r="ESM524" s="26"/>
      <c r="ESN524" s="26"/>
      <c r="ESO524" s="26"/>
      <c r="ESP524" s="26"/>
      <c r="ESQ524" s="26"/>
      <c r="ESR524" s="26"/>
      <c r="ESS524" s="26"/>
      <c r="EST524" s="26"/>
      <c r="ESU524" s="26"/>
      <c r="ESV524" s="26"/>
      <c r="ESW524" s="26"/>
      <c r="ESX524" s="26"/>
      <c r="ESY524" s="26"/>
      <c r="ESZ524" s="26"/>
      <c r="ETA524" s="26"/>
      <c r="ETB524" s="26"/>
      <c r="ETC524" s="26"/>
      <c r="ETD524" s="26"/>
      <c r="ETE524" s="26"/>
      <c r="ETF524" s="26"/>
      <c r="ETG524" s="26"/>
      <c r="ETH524" s="26"/>
      <c r="ETI524" s="26"/>
      <c r="ETJ524" s="26"/>
      <c r="ETK524" s="26"/>
      <c r="ETL524" s="26"/>
      <c r="ETM524" s="26"/>
      <c r="ETN524" s="26"/>
      <c r="ETO524" s="26"/>
      <c r="ETP524" s="26"/>
      <c r="ETQ524" s="26"/>
      <c r="ETR524" s="26"/>
      <c r="ETS524" s="26"/>
      <c r="ETT524" s="26"/>
      <c r="ETU524" s="26"/>
      <c r="ETV524" s="26"/>
      <c r="ETW524" s="26"/>
      <c r="ETX524" s="26"/>
      <c r="ETY524" s="26"/>
      <c r="ETZ524" s="26"/>
      <c r="EUA524" s="26"/>
      <c r="EUB524" s="26"/>
      <c r="EUC524" s="26"/>
      <c r="EUD524" s="26"/>
      <c r="EUE524" s="26"/>
      <c r="EUF524" s="26"/>
      <c r="EUG524" s="26"/>
      <c r="EUH524" s="26"/>
      <c r="EUI524" s="26"/>
      <c r="EUJ524" s="26"/>
      <c r="EUK524" s="26"/>
      <c r="EUL524" s="26"/>
      <c r="EUM524" s="26"/>
      <c r="EUN524" s="26"/>
      <c r="EUO524" s="26"/>
      <c r="EUP524" s="26"/>
      <c r="EUQ524" s="26"/>
      <c r="EUR524" s="26"/>
      <c r="EUS524" s="26"/>
      <c r="EUT524" s="26"/>
      <c r="EUU524" s="26"/>
      <c r="EUV524" s="26"/>
      <c r="EUW524" s="26"/>
      <c r="EUX524" s="26"/>
      <c r="EUY524" s="26"/>
      <c r="EUZ524" s="26"/>
      <c r="EVA524" s="26"/>
      <c r="EVB524" s="26"/>
      <c r="EVC524" s="26"/>
      <c r="EVD524" s="26"/>
      <c r="EVE524" s="26"/>
      <c r="EVF524" s="26"/>
      <c r="EVG524" s="26"/>
      <c r="EVH524" s="26"/>
      <c r="EVI524" s="26"/>
      <c r="EVJ524" s="26"/>
      <c r="EVK524" s="26"/>
      <c r="EVL524" s="26"/>
      <c r="EVM524" s="26"/>
      <c r="EVN524" s="26"/>
      <c r="EVO524" s="26"/>
      <c r="EVP524" s="26"/>
      <c r="EVQ524" s="26"/>
      <c r="EVR524" s="26"/>
      <c r="EVS524" s="26"/>
      <c r="EVT524" s="26"/>
      <c r="EVU524" s="26"/>
      <c r="EVV524" s="26"/>
      <c r="EVW524" s="26"/>
      <c r="EVX524" s="26"/>
      <c r="EVY524" s="26"/>
      <c r="EVZ524" s="26"/>
      <c r="EWA524" s="26"/>
      <c r="EWB524" s="26"/>
      <c r="EWC524" s="26"/>
      <c r="EWD524" s="26"/>
      <c r="EWE524" s="26"/>
      <c r="EWF524" s="26"/>
      <c r="EWG524" s="26"/>
      <c r="EWH524" s="26"/>
      <c r="EWI524" s="26"/>
      <c r="EWJ524" s="26"/>
      <c r="EWK524" s="26"/>
      <c r="EWL524" s="26"/>
      <c r="EWM524" s="26"/>
      <c r="EWN524" s="26"/>
      <c r="EWO524" s="26"/>
      <c r="EWP524" s="26"/>
      <c r="EWQ524" s="26"/>
      <c r="EWR524" s="26"/>
      <c r="EWS524" s="26"/>
      <c r="EWT524" s="26"/>
      <c r="EWU524" s="26"/>
      <c r="EWV524" s="26"/>
      <c r="EWW524" s="26"/>
      <c r="EWX524" s="26"/>
      <c r="EWY524" s="26"/>
      <c r="EWZ524" s="26"/>
      <c r="EXA524" s="26"/>
      <c r="EXB524" s="26"/>
      <c r="EXC524" s="26"/>
      <c r="EXD524" s="26"/>
      <c r="EXE524" s="26"/>
      <c r="EXF524" s="26"/>
      <c r="EXG524" s="26"/>
      <c r="EXH524" s="26"/>
      <c r="EXI524" s="26"/>
      <c r="EXJ524" s="26"/>
      <c r="EXK524" s="26"/>
      <c r="EXL524" s="26"/>
      <c r="EXM524" s="26"/>
      <c r="EXN524" s="26"/>
      <c r="EXO524" s="26"/>
      <c r="EXP524" s="26"/>
      <c r="EXQ524" s="26"/>
      <c r="EXR524" s="26"/>
      <c r="EXS524" s="26"/>
      <c r="EXT524" s="26"/>
      <c r="EXU524" s="26"/>
      <c r="EXV524" s="26"/>
      <c r="EXW524" s="26"/>
      <c r="EXX524" s="26"/>
      <c r="EXY524" s="26"/>
      <c r="EXZ524" s="26"/>
      <c r="EYA524" s="26"/>
      <c r="EYB524" s="26"/>
      <c r="EYC524" s="26"/>
      <c r="EYD524" s="26"/>
      <c r="EYE524" s="26"/>
      <c r="EYF524" s="26"/>
      <c r="EYG524" s="26"/>
      <c r="EYH524" s="26"/>
      <c r="EYI524" s="26"/>
      <c r="EYJ524" s="26"/>
      <c r="EYK524" s="26"/>
      <c r="EYL524" s="26"/>
      <c r="EYM524" s="26"/>
      <c r="EYN524" s="26"/>
      <c r="EYO524" s="26"/>
      <c r="EYP524" s="26"/>
      <c r="EYQ524" s="26"/>
      <c r="EYR524" s="26"/>
      <c r="EYS524" s="26"/>
      <c r="EYT524" s="26"/>
      <c r="EYU524" s="26"/>
      <c r="EYV524" s="26"/>
      <c r="EYW524" s="26"/>
      <c r="EYX524" s="26"/>
      <c r="EYY524" s="26"/>
      <c r="EYZ524" s="26"/>
      <c r="EZA524" s="26"/>
      <c r="EZB524" s="26"/>
      <c r="EZC524" s="26"/>
      <c r="EZD524" s="26"/>
      <c r="EZE524" s="26"/>
      <c r="EZF524" s="26"/>
      <c r="EZG524" s="26"/>
      <c r="EZH524" s="26"/>
      <c r="EZI524" s="26"/>
      <c r="EZJ524" s="26"/>
      <c r="EZK524" s="26"/>
      <c r="EZL524" s="26"/>
      <c r="EZM524" s="26"/>
      <c r="EZN524" s="26"/>
      <c r="EZO524" s="26"/>
      <c r="EZP524" s="26"/>
      <c r="EZQ524" s="26"/>
      <c r="EZR524" s="26"/>
      <c r="EZS524" s="26"/>
      <c r="EZT524" s="26"/>
      <c r="EZU524" s="26"/>
      <c r="EZV524" s="26"/>
      <c r="EZW524" s="26"/>
      <c r="EZX524" s="26"/>
      <c r="EZY524" s="26"/>
      <c r="EZZ524" s="26"/>
      <c r="FAA524" s="26"/>
      <c r="FAB524" s="26"/>
      <c r="FAC524" s="26"/>
      <c r="FAD524" s="26"/>
      <c r="FAE524" s="26"/>
      <c r="FAF524" s="26"/>
      <c r="FAG524" s="26"/>
      <c r="FAH524" s="26"/>
      <c r="FAI524" s="26"/>
      <c r="FAJ524" s="26"/>
      <c r="FAK524" s="26"/>
      <c r="FAL524" s="26"/>
      <c r="FAM524" s="26"/>
      <c r="FAN524" s="26"/>
      <c r="FAO524" s="26"/>
      <c r="FAP524" s="26"/>
      <c r="FAQ524" s="26"/>
      <c r="FAR524" s="26"/>
      <c r="FAS524" s="26"/>
      <c r="FAT524" s="26"/>
      <c r="FAU524" s="26"/>
      <c r="FAV524" s="26"/>
      <c r="FAW524" s="26"/>
      <c r="FAX524" s="26"/>
      <c r="FAY524" s="26"/>
      <c r="FAZ524" s="26"/>
      <c r="FBA524" s="26"/>
      <c r="FBB524" s="26"/>
      <c r="FBC524" s="26"/>
      <c r="FBD524" s="26"/>
      <c r="FBE524" s="26"/>
      <c r="FBF524" s="26"/>
      <c r="FBG524" s="26"/>
      <c r="FBH524" s="26"/>
      <c r="FBI524" s="26"/>
      <c r="FBJ524" s="26"/>
      <c r="FBK524" s="26"/>
      <c r="FBL524" s="26"/>
      <c r="FBM524" s="26"/>
      <c r="FBN524" s="26"/>
      <c r="FBO524" s="26"/>
      <c r="FBP524" s="26"/>
      <c r="FBQ524" s="26"/>
      <c r="FBR524" s="26"/>
      <c r="FBS524" s="26"/>
      <c r="FBT524" s="26"/>
      <c r="FBU524" s="26"/>
      <c r="FBV524" s="26"/>
      <c r="FBW524" s="26"/>
      <c r="FBX524" s="26"/>
      <c r="FBY524" s="26"/>
      <c r="FBZ524" s="26"/>
      <c r="FCA524" s="26"/>
      <c r="FCB524" s="26"/>
      <c r="FCC524" s="26"/>
      <c r="FCD524" s="26"/>
      <c r="FCE524" s="26"/>
      <c r="FCF524" s="26"/>
      <c r="FCG524" s="26"/>
      <c r="FCH524" s="26"/>
      <c r="FCI524" s="26"/>
      <c r="FCJ524" s="26"/>
      <c r="FCK524" s="26"/>
      <c r="FCL524" s="26"/>
      <c r="FCM524" s="26"/>
      <c r="FCN524" s="26"/>
      <c r="FCO524" s="26"/>
      <c r="FCP524" s="26"/>
      <c r="FCQ524" s="26"/>
      <c r="FCR524" s="26"/>
      <c r="FCS524" s="26"/>
      <c r="FCT524" s="26"/>
      <c r="FCU524" s="26"/>
      <c r="FCV524" s="26"/>
      <c r="FCW524" s="26"/>
      <c r="FCX524" s="26"/>
      <c r="FCY524" s="26"/>
      <c r="FCZ524" s="26"/>
      <c r="FDA524" s="26"/>
      <c r="FDB524" s="26"/>
      <c r="FDC524" s="26"/>
      <c r="FDD524" s="26"/>
      <c r="FDE524" s="26"/>
      <c r="FDF524" s="26"/>
      <c r="FDG524" s="26"/>
      <c r="FDH524" s="26"/>
      <c r="FDI524" s="26"/>
      <c r="FDJ524" s="26"/>
      <c r="FDK524" s="26"/>
      <c r="FDL524" s="26"/>
      <c r="FDM524" s="26"/>
      <c r="FDN524" s="26"/>
      <c r="FDO524" s="26"/>
      <c r="FDP524" s="26"/>
      <c r="FDQ524" s="26"/>
      <c r="FDR524" s="26"/>
      <c r="FDS524" s="26"/>
      <c r="FDT524" s="26"/>
      <c r="FDU524" s="26"/>
      <c r="FDV524" s="26"/>
      <c r="FDW524" s="26"/>
      <c r="FDX524" s="26"/>
      <c r="FDY524" s="26"/>
      <c r="FDZ524" s="26"/>
      <c r="FEA524" s="26"/>
      <c r="FEB524" s="26"/>
      <c r="FEC524" s="26"/>
      <c r="FED524" s="26"/>
      <c r="FEE524" s="26"/>
      <c r="FEF524" s="26"/>
      <c r="FEG524" s="26"/>
      <c r="FEH524" s="26"/>
      <c r="FEI524" s="26"/>
      <c r="FEJ524" s="26"/>
      <c r="FEK524" s="26"/>
      <c r="FEL524" s="26"/>
      <c r="FEM524" s="26"/>
      <c r="FEN524" s="26"/>
      <c r="FEO524" s="26"/>
      <c r="FEP524" s="26"/>
      <c r="FEQ524" s="26"/>
      <c r="FER524" s="26"/>
      <c r="FES524" s="26"/>
      <c r="FET524" s="26"/>
      <c r="FEU524" s="26"/>
      <c r="FEV524" s="26"/>
      <c r="FEW524" s="26"/>
      <c r="FEX524" s="26"/>
      <c r="FEY524" s="26"/>
      <c r="FEZ524" s="26"/>
      <c r="FFA524" s="26"/>
      <c r="FFB524" s="26"/>
      <c r="FFC524" s="26"/>
      <c r="FFD524" s="26"/>
      <c r="FFE524" s="26"/>
      <c r="FFF524" s="26"/>
      <c r="FFG524" s="26"/>
      <c r="FFH524" s="26"/>
      <c r="FFI524" s="26"/>
      <c r="FFJ524" s="26"/>
      <c r="FFK524" s="26"/>
      <c r="FFL524" s="26"/>
      <c r="FFM524" s="26"/>
      <c r="FFN524" s="26"/>
      <c r="FFO524" s="26"/>
      <c r="FFP524" s="26"/>
      <c r="FFQ524" s="26"/>
      <c r="FFR524" s="26"/>
      <c r="FFS524" s="26"/>
      <c r="FFT524" s="26"/>
      <c r="FFU524" s="26"/>
      <c r="FFV524" s="26"/>
      <c r="FFW524" s="26"/>
      <c r="FFX524" s="26"/>
      <c r="FFY524" s="26"/>
      <c r="FFZ524" s="26"/>
      <c r="FGA524" s="26"/>
      <c r="FGB524" s="26"/>
      <c r="FGC524" s="26"/>
      <c r="FGD524" s="26"/>
      <c r="FGE524" s="26"/>
      <c r="FGF524" s="26"/>
      <c r="FGG524" s="26"/>
      <c r="FGH524" s="26"/>
      <c r="FGI524" s="26"/>
      <c r="FGJ524" s="26"/>
      <c r="FGK524" s="26"/>
      <c r="FGL524" s="26"/>
      <c r="FGM524" s="26"/>
      <c r="FGN524" s="26"/>
      <c r="FGO524" s="26"/>
      <c r="FGP524" s="26"/>
      <c r="FGQ524" s="26"/>
      <c r="FGR524" s="26"/>
      <c r="FGS524" s="26"/>
      <c r="FGT524" s="26"/>
      <c r="FGU524" s="26"/>
      <c r="FGV524" s="26"/>
      <c r="FGW524" s="26"/>
      <c r="FGX524" s="26"/>
      <c r="FGY524" s="26"/>
      <c r="FGZ524" s="26"/>
      <c r="FHA524" s="26"/>
      <c r="FHB524" s="26"/>
      <c r="FHC524" s="26"/>
      <c r="FHD524" s="26"/>
      <c r="FHE524" s="26"/>
      <c r="FHF524" s="26"/>
      <c r="FHG524" s="26"/>
      <c r="FHH524" s="26"/>
      <c r="FHI524" s="26"/>
      <c r="FHJ524" s="26"/>
      <c r="FHK524" s="26"/>
      <c r="FHL524" s="26"/>
      <c r="FHM524" s="26"/>
      <c r="FHN524" s="26"/>
      <c r="FHO524" s="26"/>
      <c r="FHP524" s="26"/>
      <c r="FHQ524" s="26"/>
      <c r="FHR524" s="26"/>
      <c r="FHS524" s="26"/>
      <c r="FHT524" s="26"/>
      <c r="FHU524" s="26"/>
      <c r="FHV524" s="26"/>
      <c r="FHW524" s="26"/>
      <c r="FHX524" s="26"/>
      <c r="FHY524" s="26"/>
      <c r="FHZ524" s="26"/>
      <c r="FIA524" s="26"/>
      <c r="FIB524" s="26"/>
      <c r="FIC524" s="26"/>
      <c r="FID524" s="26"/>
      <c r="FIE524" s="26"/>
      <c r="FIF524" s="26"/>
      <c r="FIG524" s="26"/>
      <c r="FIH524" s="26"/>
      <c r="FII524" s="26"/>
      <c r="FIJ524" s="26"/>
      <c r="FIK524" s="26"/>
      <c r="FIL524" s="26"/>
      <c r="FIM524" s="26"/>
      <c r="FIN524" s="26"/>
      <c r="FIO524" s="26"/>
      <c r="FIP524" s="26"/>
      <c r="FIQ524" s="26"/>
      <c r="FIR524" s="26"/>
      <c r="FIS524" s="26"/>
      <c r="FIT524" s="26"/>
      <c r="FIU524" s="26"/>
      <c r="FIV524" s="26"/>
      <c r="FIW524" s="26"/>
      <c r="FIX524" s="26"/>
      <c r="FIY524" s="26"/>
      <c r="FIZ524" s="26"/>
      <c r="FJA524" s="26"/>
      <c r="FJB524" s="26"/>
      <c r="FJC524" s="26"/>
      <c r="FJD524" s="26"/>
      <c r="FJE524" s="26"/>
      <c r="FJF524" s="26"/>
      <c r="FJG524" s="26"/>
      <c r="FJH524" s="26"/>
      <c r="FJI524" s="26"/>
      <c r="FJJ524" s="26"/>
      <c r="FJK524" s="26"/>
      <c r="FJL524" s="26"/>
      <c r="FJM524" s="26"/>
      <c r="FJN524" s="26"/>
      <c r="FJO524" s="26"/>
      <c r="FJP524" s="26"/>
      <c r="FJQ524" s="26"/>
      <c r="FJR524" s="26"/>
      <c r="FJS524" s="26"/>
      <c r="FJT524" s="26"/>
      <c r="FJU524" s="26"/>
      <c r="FJV524" s="26"/>
      <c r="FJW524" s="26"/>
      <c r="FJX524" s="26"/>
      <c r="FJY524" s="26"/>
      <c r="FJZ524" s="26"/>
      <c r="FKA524" s="26"/>
      <c r="FKB524" s="26"/>
      <c r="FKC524" s="26"/>
      <c r="FKD524" s="26"/>
      <c r="FKE524" s="26"/>
      <c r="FKF524" s="26"/>
      <c r="FKG524" s="26"/>
      <c r="FKH524" s="26"/>
      <c r="FKI524" s="26"/>
      <c r="FKJ524" s="26"/>
      <c r="FKK524" s="26"/>
      <c r="FKL524" s="26"/>
      <c r="FKM524" s="26"/>
      <c r="FKN524" s="26"/>
      <c r="FKO524" s="26"/>
      <c r="FKP524" s="26"/>
      <c r="FKQ524" s="26"/>
      <c r="FKR524" s="26"/>
      <c r="FKS524" s="26"/>
      <c r="FKT524" s="26"/>
      <c r="FKU524" s="26"/>
      <c r="FKV524" s="26"/>
      <c r="FKW524" s="26"/>
      <c r="FKX524" s="26"/>
      <c r="FKY524" s="26"/>
      <c r="FKZ524" s="26"/>
      <c r="FLA524" s="26"/>
      <c r="FLB524" s="26"/>
      <c r="FLC524" s="26"/>
      <c r="FLD524" s="26"/>
      <c r="FLE524" s="26"/>
      <c r="FLF524" s="26"/>
      <c r="FLG524" s="26"/>
      <c r="FLH524" s="26"/>
      <c r="FLI524" s="26"/>
      <c r="FLJ524" s="26"/>
      <c r="FLK524" s="26"/>
      <c r="FLL524" s="26"/>
      <c r="FLM524" s="26"/>
      <c r="FLN524" s="26"/>
      <c r="FLO524" s="26"/>
      <c r="FLP524" s="26"/>
      <c r="FLQ524" s="26"/>
      <c r="FLR524" s="26"/>
      <c r="FLS524" s="26"/>
      <c r="FLT524" s="26"/>
      <c r="FLU524" s="26"/>
      <c r="FLV524" s="26"/>
      <c r="FLW524" s="26"/>
      <c r="FLX524" s="26"/>
      <c r="FLY524" s="26"/>
      <c r="FLZ524" s="26"/>
      <c r="FMA524" s="26"/>
      <c r="FMB524" s="26"/>
      <c r="FMC524" s="26"/>
      <c r="FMD524" s="26"/>
      <c r="FME524" s="26"/>
      <c r="FMF524" s="26"/>
      <c r="FMG524" s="26"/>
      <c r="FMH524" s="26"/>
      <c r="FMI524" s="26"/>
      <c r="FMJ524" s="26"/>
      <c r="FMK524" s="26"/>
      <c r="FML524" s="26"/>
      <c r="FMM524" s="26"/>
      <c r="FMN524" s="26"/>
      <c r="FMO524" s="26"/>
      <c r="FMP524" s="26"/>
      <c r="FMQ524" s="26"/>
      <c r="FMR524" s="26"/>
      <c r="FMS524" s="26"/>
      <c r="FMT524" s="26"/>
      <c r="FMU524" s="26"/>
      <c r="FMV524" s="26"/>
      <c r="FMW524" s="26"/>
      <c r="FMX524" s="26"/>
      <c r="FMY524" s="26"/>
      <c r="FMZ524" s="26"/>
      <c r="FNA524" s="26"/>
      <c r="FNB524" s="26"/>
      <c r="FNC524" s="26"/>
      <c r="FND524" s="26"/>
      <c r="FNE524" s="26"/>
      <c r="FNF524" s="26"/>
      <c r="FNG524" s="26"/>
      <c r="FNH524" s="26"/>
      <c r="FNI524" s="26"/>
      <c r="FNJ524" s="26"/>
      <c r="FNK524" s="26"/>
      <c r="FNL524" s="26"/>
      <c r="FNM524" s="26"/>
      <c r="FNN524" s="26"/>
      <c r="FNO524" s="26"/>
      <c r="FNP524" s="26"/>
      <c r="FNQ524" s="26"/>
      <c r="FNR524" s="26"/>
      <c r="FNS524" s="26"/>
      <c r="FNT524" s="26"/>
      <c r="FNU524" s="26"/>
      <c r="FNV524" s="26"/>
      <c r="FNW524" s="26"/>
      <c r="FNX524" s="26"/>
      <c r="FNY524" s="26"/>
      <c r="FNZ524" s="26"/>
      <c r="FOA524" s="26"/>
      <c r="FOB524" s="26"/>
      <c r="FOC524" s="26"/>
      <c r="FOD524" s="26"/>
      <c r="FOE524" s="26"/>
      <c r="FOF524" s="26"/>
      <c r="FOG524" s="26"/>
      <c r="FOH524" s="26"/>
      <c r="FOI524" s="26"/>
      <c r="FOJ524" s="26"/>
      <c r="FOK524" s="26"/>
      <c r="FOL524" s="26"/>
      <c r="FOM524" s="26"/>
      <c r="FON524" s="26"/>
      <c r="FOO524" s="26"/>
      <c r="FOP524" s="26"/>
      <c r="FOQ524" s="26"/>
      <c r="FOR524" s="26"/>
      <c r="FOS524" s="26"/>
      <c r="FOT524" s="26"/>
      <c r="FOU524" s="26"/>
      <c r="FOV524" s="26"/>
      <c r="FOW524" s="26"/>
      <c r="FOX524" s="26"/>
      <c r="FOY524" s="26"/>
      <c r="FOZ524" s="26"/>
      <c r="FPA524" s="26"/>
      <c r="FPB524" s="26"/>
      <c r="FPC524" s="26"/>
      <c r="FPD524" s="26"/>
      <c r="FPE524" s="26"/>
      <c r="FPF524" s="26"/>
      <c r="FPG524" s="26"/>
      <c r="FPH524" s="26"/>
      <c r="FPI524" s="26"/>
      <c r="FPJ524" s="26"/>
      <c r="FPK524" s="26"/>
      <c r="FPL524" s="26"/>
      <c r="FPM524" s="26"/>
      <c r="FPN524" s="26"/>
      <c r="FPO524" s="26"/>
      <c r="FPP524" s="26"/>
      <c r="FPQ524" s="26"/>
      <c r="FPR524" s="26"/>
      <c r="FPS524" s="26"/>
      <c r="FPT524" s="26"/>
      <c r="FPU524" s="26"/>
      <c r="FPV524" s="26"/>
      <c r="FPW524" s="26"/>
      <c r="FPX524" s="26"/>
      <c r="FPY524" s="26"/>
      <c r="FPZ524" s="26"/>
      <c r="FQA524" s="26"/>
      <c r="FQB524" s="26"/>
      <c r="FQC524" s="26"/>
      <c r="FQD524" s="26"/>
      <c r="FQE524" s="26"/>
      <c r="FQF524" s="26"/>
      <c r="FQG524" s="26"/>
      <c r="FQH524" s="26"/>
      <c r="FQI524" s="26"/>
      <c r="FQJ524" s="26"/>
      <c r="FQK524" s="26"/>
      <c r="FQL524" s="26"/>
      <c r="FQM524" s="26"/>
      <c r="FQN524" s="26"/>
      <c r="FQO524" s="26"/>
      <c r="FQP524" s="26"/>
      <c r="FQQ524" s="26"/>
      <c r="FQR524" s="26"/>
      <c r="FQS524" s="26"/>
      <c r="FQT524" s="26"/>
      <c r="FQU524" s="26"/>
      <c r="FQV524" s="26"/>
      <c r="FQW524" s="26"/>
      <c r="FQX524" s="26"/>
      <c r="FQY524" s="26"/>
      <c r="FQZ524" s="26"/>
      <c r="FRA524" s="26"/>
      <c r="FRB524" s="26"/>
      <c r="FRC524" s="26"/>
      <c r="FRD524" s="26"/>
      <c r="FRE524" s="26"/>
      <c r="FRF524" s="26"/>
      <c r="FRG524" s="26"/>
      <c r="FRH524" s="26"/>
      <c r="FRI524" s="26"/>
      <c r="FRJ524" s="26"/>
      <c r="FRK524" s="26"/>
      <c r="FRL524" s="26"/>
      <c r="FRM524" s="26"/>
      <c r="FRN524" s="26"/>
      <c r="FRO524" s="26"/>
      <c r="FRP524" s="26"/>
      <c r="FRQ524" s="26"/>
      <c r="FRR524" s="26"/>
      <c r="FRS524" s="26"/>
      <c r="FRT524" s="26"/>
      <c r="FRU524" s="26"/>
      <c r="FRV524" s="26"/>
      <c r="FRW524" s="26"/>
      <c r="FRX524" s="26"/>
      <c r="FRY524" s="26"/>
      <c r="FRZ524" s="26"/>
      <c r="FSA524" s="26"/>
      <c r="FSB524" s="26"/>
      <c r="FSC524" s="26"/>
      <c r="FSD524" s="26"/>
      <c r="FSE524" s="26"/>
      <c r="FSF524" s="26"/>
      <c r="FSG524" s="26"/>
      <c r="FSH524" s="26"/>
      <c r="FSI524" s="26"/>
      <c r="FSJ524" s="26"/>
      <c r="FSK524" s="26"/>
      <c r="FSL524" s="26"/>
      <c r="FSM524" s="26"/>
      <c r="FSN524" s="26"/>
      <c r="FSO524" s="26"/>
      <c r="FSP524" s="26"/>
      <c r="FSQ524" s="26"/>
      <c r="FSR524" s="26"/>
      <c r="FSS524" s="26"/>
      <c r="FST524" s="26"/>
      <c r="FSU524" s="26"/>
      <c r="FSV524" s="26"/>
      <c r="FSW524" s="26"/>
      <c r="FSX524" s="26"/>
      <c r="FSY524" s="26"/>
      <c r="FSZ524" s="26"/>
      <c r="FTA524" s="26"/>
      <c r="FTB524" s="26"/>
      <c r="FTC524" s="26"/>
      <c r="FTD524" s="26"/>
      <c r="FTE524" s="26"/>
      <c r="FTF524" s="26"/>
      <c r="FTG524" s="26"/>
      <c r="FTH524" s="26"/>
      <c r="FTI524" s="26"/>
      <c r="FTJ524" s="26"/>
      <c r="FTK524" s="26"/>
      <c r="FTL524" s="26"/>
      <c r="FTM524" s="26"/>
      <c r="FTN524" s="26"/>
      <c r="FTO524" s="26"/>
      <c r="FTP524" s="26"/>
      <c r="FTQ524" s="26"/>
      <c r="FTR524" s="26"/>
      <c r="FTS524" s="26"/>
      <c r="FTT524" s="26"/>
      <c r="FTU524" s="26"/>
      <c r="FTV524" s="26"/>
      <c r="FTW524" s="26"/>
      <c r="FTX524" s="26"/>
      <c r="FTY524" s="26"/>
      <c r="FTZ524" s="26"/>
      <c r="FUA524" s="26"/>
      <c r="FUB524" s="26"/>
      <c r="FUC524" s="26"/>
      <c r="FUD524" s="26"/>
      <c r="FUE524" s="26"/>
      <c r="FUF524" s="26"/>
      <c r="FUG524" s="26"/>
      <c r="FUH524" s="26"/>
      <c r="FUI524" s="26"/>
      <c r="FUJ524" s="26"/>
      <c r="FUK524" s="26"/>
      <c r="FUL524" s="26"/>
      <c r="FUM524" s="26"/>
      <c r="FUN524" s="26"/>
      <c r="FUO524" s="26"/>
      <c r="FUP524" s="26"/>
      <c r="FUQ524" s="26"/>
      <c r="FUR524" s="26"/>
      <c r="FUS524" s="26"/>
      <c r="FUT524" s="26"/>
      <c r="FUU524" s="26"/>
      <c r="FUV524" s="26"/>
      <c r="FUW524" s="26"/>
      <c r="FUX524" s="26"/>
      <c r="FUY524" s="26"/>
      <c r="FUZ524" s="26"/>
      <c r="FVA524" s="26"/>
      <c r="FVB524" s="26"/>
      <c r="FVC524" s="26"/>
      <c r="FVD524" s="26"/>
      <c r="FVE524" s="26"/>
      <c r="FVF524" s="26"/>
      <c r="FVG524" s="26"/>
      <c r="FVH524" s="26"/>
      <c r="FVI524" s="26"/>
      <c r="FVJ524" s="26"/>
      <c r="FVK524" s="26"/>
      <c r="FVL524" s="26"/>
      <c r="FVM524" s="26"/>
      <c r="FVN524" s="26"/>
      <c r="FVO524" s="26"/>
      <c r="FVP524" s="26"/>
      <c r="FVQ524" s="26"/>
      <c r="FVR524" s="26"/>
      <c r="FVS524" s="26"/>
      <c r="FVT524" s="26"/>
      <c r="FVU524" s="26"/>
      <c r="FVV524" s="26"/>
      <c r="FVW524" s="26"/>
      <c r="FVX524" s="26"/>
      <c r="FVY524" s="26"/>
      <c r="FVZ524" s="26"/>
      <c r="FWA524" s="26"/>
      <c r="FWB524" s="26"/>
      <c r="FWC524" s="26"/>
      <c r="FWD524" s="26"/>
      <c r="FWE524" s="26"/>
      <c r="FWF524" s="26"/>
      <c r="FWG524" s="26"/>
      <c r="FWH524" s="26"/>
      <c r="FWI524" s="26"/>
      <c r="FWJ524" s="26"/>
      <c r="FWK524" s="26"/>
      <c r="FWL524" s="26"/>
      <c r="FWM524" s="26"/>
      <c r="FWN524" s="26"/>
      <c r="FWO524" s="26"/>
      <c r="FWP524" s="26"/>
      <c r="FWQ524" s="26"/>
      <c r="FWR524" s="26"/>
      <c r="FWS524" s="26"/>
      <c r="FWT524" s="26"/>
      <c r="FWU524" s="26"/>
      <c r="FWV524" s="26"/>
      <c r="FWW524" s="26"/>
      <c r="FWX524" s="26"/>
      <c r="FWY524" s="26"/>
      <c r="FWZ524" s="26"/>
      <c r="FXA524" s="26"/>
      <c r="FXB524" s="26"/>
      <c r="FXC524" s="26"/>
      <c r="FXD524" s="26"/>
      <c r="FXE524" s="26"/>
      <c r="FXF524" s="26"/>
      <c r="FXG524" s="26"/>
      <c r="FXH524" s="26"/>
      <c r="FXI524" s="26"/>
      <c r="FXJ524" s="26"/>
      <c r="FXK524" s="26"/>
      <c r="FXL524" s="26"/>
      <c r="FXM524" s="26"/>
      <c r="FXN524" s="26"/>
      <c r="FXO524" s="26"/>
      <c r="FXP524" s="26"/>
      <c r="FXQ524" s="26"/>
      <c r="FXR524" s="26"/>
      <c r="FXS524" s="26"/>
      <c r="FXT524" s="26"/>
      <c r="FXU524" s="26"/>
      <c r="FXV524" s="26"/>
      <c r="FXW524" s="26"/>
      <c r="FXX524" s="26"/>
      <c r="FXY524" s="26"/>
      <c r="FXZ524" s="26"/>
      <c r="FYA524" s="26"/>
      <c r="FYB524" s="26"/>
      <c r="FYC524" s="26"/>
      <c r="FYD524" s="26"/>
      <c r="FYE524" s="26"/>
      <c r="FYF524" s="26"/>
      <c r="FYG524" s="26"/>
      <c r="FYH524" s="26"/>
      <c r="FYI524" s="26"/>
      <c r="FYJ524" s="26"/>
      <c r="FYK524" s="26"/>
      <c r="FYL524" s="26"/>
      <c r="FYM524" s="26"/>
      <c r="FYN524" s="26"/>
      <c r="FYO524" s="26"/>
      <c r="FYP524" s="26"/>
      <c r="FYQ524" s="26"/>
      <c r="FYR524" s="26"/>
      <c r="FYS524" s="26"/>
      <c r="FYT524" s="26"/>
      <c r="FYU524" s="26"/>
      <c r="FYV524" s="26"/>
      <c r="FYW524" s="26"/>
      <c r="FYX524" s="26"/>
      <c r="FYY524" s="26"/>
      <c r="FYZ524" s="26"/>
      <c r="FZA524" s="26"/>
      <c r="FZB524" s="26"/>
      <c r="FZC524" s="26"/>
      <c r="FZD524" s="26"/>
      <c r="FZE524" s="26"/>
      <c r="FZF524" s="26"/>
      <c r="FZG524" s="26"/>
      <c r="FZH524" s="26"/>
      <c r="FZI524" s="26"/>
      <c r="FZJ524" s="26"/>
      <c r="FZK524" s="26"/>
      <c r="FZL524" s="26"/>
      <c r="FZM524" s="26"/>
      <c r="FZN524" s="26"/>
      <c r="FZO524" s="26"/>
      <c r="FZP524" s="26"/>
      <c r="FZQ524" s="26"/>
      <c r="FZR524" s="26"/>
      <c r="FZS524" s="26"/>
      <c r="FZT524" s="26"/>
      <c r="FZU524" s="26"/>
      <c r="FZV524" s="26"/>
      <c r="FZW524" s="26"/>
      <c r="FZX524" s="26"/>
      <c r="FZY524" s="26"/>
      <c r="FZZ524" s="26"/>
      <c r="GAA524" s="26"/>
      <c r="GAB524" s="26"/>
      <c r="GAC524" s="26"/>
      <c r="GAD524" s="26"/>
      <c r="GAE524" s="26"/>
      <c r="GAF524" s="26"/>
      <c r="GAG524" s="26"/>
      <c r="GAH524" s="26"/>
      <c r="GAI524" s="26"/>
      <c r="GAJ524" s="26"/>
      <c r="GAK524" s="26"/>
      <c r="GAL524" s="26"/>
      <c r="GAM524" s="26"/>
      <c r="GAN524" s="26"/>
      <c r="GAO524" s="26"/>
      <c r="GAP524" s="26"/>
      <c r="GAQ524" s="26"/>
      <c r="GAR524" s="26"/>
      <c r="GAS524" s="26"/>
      <c r="GAT524" s="26"/>
      <c r="GAU524" s="26"/>
      <c r="GAV524" s="26"/>
      <c r="GAW524" s="26"/>
      <c r="GAX524" s="26"/>
      <c r="GAY524" s="26"/>
      <c r="GAZ524" s="26"/>
      <c r="GBA524" s="26"/>
      <c r="GBB524" s="26"/>
      <c r="GBC524" s="26"/>
      <c r="GBD524" s="26"/>
      <c r="GBE524" s="26"/>
      <c r="GBF524" s="26"/>
      <c r="GBG524" s="26"/>
      <c r="GBH524" s="26"/>
      <c r="GBI524" s="26"/>
      <c r="GBJ524" s="26"/>
      <c r="GBK524" s="26"/>
      <c r="GBL524" s="26"/>
      <c r="GBM524" s="26"/>
      <c r="GBN524" s="26"/>
      <c r="GBO524" s="26"/>
      <c r="GBP524" s="26"/>
      <c r="GBQ524" s="26"/>
      <c r="GBR524" s="26"/>
      <c r="GBS524" s="26"/>
      <c r="GBT524" s="26"/>
      <c r="GBU524" s="26"/>
      <c r="GBV524" s="26"/>
      <c r="GBW524" s="26"/>
      <c r="GBX524" s="26"/>
      <c r="GBY524" s="26"/>
      <c r="GBZ524" s="26"/>
      <c r="GCA524" s="26"/>
      <c r="GCB524" s="26"/>
      <c r="GCC524" s="26"/>
      <c r="GCD524" s="26"/>
      <c r="GCE524" s="26"/>
      <c r="GCF524" s="26"/>
      <c r="GCG524" s="26"/>
      <c r="GCH524" s="26"/>
      <c r="GCI524" s="26"/>
      <c r="GCJ524" s="26"/>
      <c r="GCK524" s="26"/>
      <c r="GCL524" s="26"/>
      <c r="GCM524" s="26"/>
      <c r="GCN524" s="26"/>
      <c r="GCO524" s="26"/>
      <c r="GCP524" s="26"/>
      <c r="GCQ524" s="26"/>
      <c r="GCR524" s="26"/>
      <c r="GCS524" s="26"/>
      <c r="GCT524" s="26"/>
      <c r="GCU524" s="26"/>
      <c r="GCV524" s="26"/>
      <c r="GCW524" s="26"/>
      <c r="GCX524" s="26"/>
      <c r="GCY524" s="26"/>
      <c r="GCZ524" s="26"/>
      <c r="GDA524" s="26"/>
      <c r="GDB524" s="26"/>
      <c r="GDC524" s="26"/>
      <c r="GDD524" s="26"/>
      <c r="GDE524" s="26"/>
      <c r="GDF524" s="26"/>
      <c r="GDG524" s="26"/>
      <c r="GDH524" s="26"/>
      <c r="GDI524" s="26"/>
      <c r="GDJ524" s="26"/>
      <c r="GDK524" s="26"/>
      <c r="GDL524" s="26"/>
      <c r="GDM524" s="26"/>
      <c r="GDN524" s="26"/>
      <c r="GDO524" s="26"/>
      <c r="GDP524" s="26"/>
      <c r="GDQ524" s="26"/>
      <c r="GDR524" s="26"/>
      <c r="GDS524" s="26"/>
      <c r="GDT524" s="26"/>
      <c r="GDU524" s="26"/>
      <c r="GDV524" s="26"/>
      <c r="GDW524" s="26"/>
      <c r="GDX524" s="26"/>
      <c r="GDY524" s="26"/>
      <c r="GDZ524" s="26"/>
      <c r="GEA524" s="26"/>
      <c r="GEB524" s="26"/>
      <c r="GEC524" s="26"/>
      <c r="GED524" s="26"/>
      <c r="GEE524" s="26"/>
      <c r="GEF524" s="26"/>
      <c r="GEG524" s="26"/>
      <c r="GEH524" s="26"/>
      <c r="GEI524" s="26"/>
      <c r="GEJ524" s="26"/>
      <c r="GEK524" s="26"/>
      <c r="GEL524" s="26"/>
      <c r="GEM524" s="26"/>
      <c r="GEN524" s="26"/>
      <c r="GEO524" s="26"/>
      <c r="GEP524" s="26"/>
      <c r="GEQ524" s="26"/>
      <c r="GER524" s="26"/>
      <c r="GES524" s="26"/>
      <c r="GET524" s="26"/>
      <c r="GEU524" s="26"/>
      <c r="GEV524" s="26"/>
      <c r="GEW524" s="26"/>
      <c r="GEX524" s="26"/>
      <c r="GEY524" s="26"/>
      <c r="GEZ524" s="26"/>
      <c r="GFA524" s="26"/>
      <c r="GFB524" s="26"/>
      <c r="GFC524" s="26"/>
      <c r="GFD524" s="26"/>
      <c r="GFE524" s="26"/>
      <c r="GFF524" s="26"/>
      <c r="GFG524" s="26"/>
      <c r="GFH524" s="26"/>
      <c r="GFI524" s="26"/>
      <c r="GFJ524" s="26"/>
      <c r="GFK524" s="26"/>
      <c r="GFL524" s="26"/>
      <c r="GFM524" s="26"/>
      <c r="GFN524" s="26"/>
      <c r="GFO524" s="26"/>
      <c r="GFP524" s="26"/>
      <c r="GFQ524" s="26"/>
      <c r="GFR524" s="26"/>
      <c r="GFS524" s="26"/>
      <c r="GFT524" s="26"/>
      <c r="GFU524" s="26"/>
      <c r="GFV524" s="26"/>
      <c r="GFW524" s="26"/>
      <c r="GFX524" s="26"/>
      <c r="GFY524" s="26"/>
      <c r="GFZ524" s="26"/>
      <c r="GGA524" s="26"/>
      <c r="GGB524" s="26"/>
      <c r="GGC524" s="26"/>
      <c r="GGD524" s="26"/>
      <c r="GGE524" s="26"/>
      <c r="GGF524" s="26"/>
      <c r="GGG524" s="26"/>
      <c r="GGH524" s="26"/>
      <c r="GGI524" s="26"/>
      <c r="GGJ524" s="26"/>
      <c r="GGK524" s="26"/>
      <c r="GGL524" s="26"/>
      <c r="GGM524" s="26"/>
      <c r="GGN524" s="26"/>
      <c r="GGO524" s="26"/>
      <c r="GGP524" s="26"/>
      <c r="GGQ524" s="26"/>
      <c r="GGR524" s="26"/>
      <c r="GGS524" s="26"/>
      <c r="GGT524" s="26"/>
      <c r="GGU524" s="26"/>
      <c r="GGV524" s="26"/>
      <c r="GGW524" s="26"/>
      <c r="GGX524" s="26"/>
      <c r="GGY524" s="26"/>
      <c r="GGZ524" s="26"/>
      <c r="GHA524" s="26"/>
      <c r="GHB524" s="26"/>
      <c r="GHC524" s="26"/>
      <c r="GHD524" s="26"/>
      <c r="GHE524" s="26"/>
      <c r="GHF524" s="26"/>
      <c r="GHG524" s="26"/>
      <c r="GHH524" s="26"/>
      <c r="GHI524" s="26"/>
      <c r="GHJ524" s="26"/>
      <c r="GHK524" s="26"/>
      <c r="GHL524" s="26"/>
      <c r="GHM524" s="26"/>
      <c r="GHN524" s="26"/>
      <c r="GHO524" s="26"/>
      <c r="GHP524" s="26"/>
      <c r="GHQ524" s="26"/>
      <c r="GHR524" s="26"/>
      <c r="GHS524" s="26"/>
      <c r="GHT524" s="26"/>
      <c r="GHU524" s="26"/>
      <c r="GHV524" s="26"/>
      <c r="GHW524" s="26"/>
      <c r="GHX524" s="26"/>
      <c r="GHY524" s="26"/>
      <c r="GHZ524" s="26"/>
      <c r="GIA524" s="26"/>
      <c r="GIB524" s="26"/>
      <c r="GIC524" s="26"/>
      <c r="GID524" s="26"/>
      <c r="GIE524" s="26"/>
      <c r="GIF524" s="26"/>
      <c r="GIG524" s="26"/>
      <c r="GIH524" s="26"/>
      <c r="GII524" s="26"/>
      <c r="GIJ524" s="26"/>
      <c r="GIK524" s="26"/>
      <c r="GIL524" s="26"/>
      <c r="GIM524" s="26"/>
      <c r="GIN524" s="26"/>
      <c r="GIO524" s="26"/>
      <c r="GIP524" s="26"/>
      <c r="GIQ524" s="26"/>
      <c r="GIR524" s="26"/>
      <c r="GIS524" s="26"/>
      <c r="GIT524" s="26"/>
      <c r="GIU524" s="26"/>
      <c r="GIV524" s="26"/>
      <c r="GIW524" s="26"/>
      <c r="GIX524" s="26"/>
      <c r="GIY524" s="26"/>
      <c r="GIZ524" s="26"/>
      <c r="GJA524" s="26"/>
      <c r="GJB524" s="26"/>
      <c r="GJC524" s="26"/>
      <c r="GJD524" s="26"/>
      <c r="GJE524" s="26"/>
      <c r="GJF524" s="26"/>
      <c r="GJG524" s="26"/>
      <c r="GJH524" s="26"/>
      <c r="GJI524" s="26"/>
      <c r="GJJ524" s="26"/>
      <c r="GJK524" s="26"/>
      <c r="GJL524" s="26"/>
      <c r="GJM524" s="26"/>
      <c r="GJN524" s="26"/>
      <c r="GJO524" s="26"/>
      <c r="GJP524" s="26"/>
      <c r="GJQ524" s="26"/>
      <c r="GJR524" s="26"/>
      <c r="GJS524" s="26"/>
      <c r="GJT524" s="26"/>
      <c r="GJU524" s="26"/>
      <c r="GJV524" s="26"/>
      <c r="GJW524" s="26"/>
      <c r="GJX524" s="26"/>
      <c r="GJY524" s="26"/>
      <c r="GJZ524" s="26"/>
      <c r="GKA524" s="26"/>
      <c r="GKB524" s="26"/>
      <c r="GKC524" s="26"/>
      <c r="GKD524" s="26"/>
      <c r="GKE524" s="26"/>
      <c r="GKF524" s="26"/>
      <c r="GKG524" s="26"/>
      <c r="GKH524" s="26"/>
      <c r="GKI524" s="26"/>
      <c r="GKJ524" s="26"/>
      <c r="GKK524" s="26"/>
      <c r="GKL524" s="26"/>
      <c r="GKM524" s="26"/>
      <c r="GKN524" s="26"/>
      <c r="GKO524" s="26"/>
      <c r="GKP524" s="26"/>
      <c r="GKQ524" s="26"/>
      <c r="GKR524" s="26"/>
      <c r="GKS524" s="26"/>
      <c r="GKT524" s="26"/>
      <c r="GKU524" s="26"/>
      <c r="GKV524" s="26"/>
      <c r="GKW524" s="26"/>
      <c r="GKX524" s="26"/>
      <c r="GKY524" s="26"/>
      <c r="GKZ524" s="26"/>
      <c r="GLA524" s="26"/>
      <c r="GLB524" s="26"/>
      <c r="GLC524" s="26"/>
      <c r="GLD524" s="26"/>
      <c r="GLE524" s="26"/>
      <c r="GLF524" s="26"/>
      <c r="GLG524" s="26"/>
      <c r="GLH524" s="26"/>
      <c r="GLI524" s="26"/>
      <c r="GLJ524" s="26"/>
      <c r="GLK524" s="26"/>
      <c r="GLL524" s="26"/>
      <c r="GLM524" s="26"/>
      <c r="GLN524" s="26"/>
      <c r="GLO524" s="26"/>
      <c r="GLP524" s="26"/>
      <c r="GLQ524" s="26"/>
      <c r="GLR524" s="26"/>
      <c r="GLS524" s="26"/>
      <c r="GLT524" s="26"/>
      <c r="GLU524" s="26"/>
      <c r="GLV524" s="26"/>
      <c r="GLW524" s="26"/>
      <c r="GLX524" s="26"/>
      <c r="GLY524" s="26"/>
      <c r="GLZ524" s="26"/>
      <c r="GMA524" s="26"/>
      <c r="GMB524" s="26"/>
      <c r="GMC524" s="26"/>
      <c r="GMD524" s="26"/>
      <c r="GME524" s="26"/>
      <c r="GMF524" s="26"/>
      <c r="GMG524" s="26"/>
      <c r="GMH524" s="26"/>
      <c r="GMI524" s="26"/>
      <c r="GMJ524" s="26"/>
      <c r="GMK524" s="26"/>
      <c r="GML524" s="26"/>
      <c r="GMM524" s="26"/>
      <c r="GMN524" s="26"/>
      <c r="GMO524" s="26"/>
      <c r="GMP524" s="26"/>
      <c r="GMQ524" s="26"/>
      <c r="GMR524" s="26"/>
      <c r="GMS524" s="26"/>
      <c r="GMT524" s="26"/>
      <c r="GMU524" s="26"/>
      <c r="GMV524" s="26"/>
      <c r="GMW524" s="26"/>
      <c r="GMX524" s="26"/>
      <c r="GMY524" s="26"/>
      <c r="GMZ524" s="26"/>
      <c r="GNA524" s="26"/>
      <c r="GNB524" s="26"/>
      <c r="GNC524" s="26"/>
      <c r="GND524" s="26"/>
      <c r="GNE524" s="26"/>
      <c r="GNF524" s="26"/>
      <c r="GNG524" s="26"/>
      <c r="GNH524" s="26"/>
      <c r="GNI524" s="26"/>
      <c r="GNJ524" s="26"/>
      <c r="GNK524" s="26"/>
      <c r="GNL524" s="26"/>
      <c r="GNM524" s="26"/>
      <c r="GNN524" s="26"/>
      <c r="GNO524" s="26"/>
      <c r="GNP524" s="26"/>
      <c r="GNQ524" s="26"/>
      <c r="GNR524" s="26"/>
      <c r="GNS524" s="26"/>
      <c r="GNT524" s="26"/>
      <c r="GNU524" s="26"/>
      <c r="GNV524" s="26"/>
      <c r="GNW524" s="26"/>
      <c r="GNX524" s="26"/>
      <c r="GNY524" s="26"/>
      <c r="GNZ524" s="26"/>
      <c r="GOA524" s="26"/>
      <c r="GOB524" s="26"/>
      <c r="GOC524" s="26"/>
      <c r="GOD524" s="26"/>
      <c r="GOE524" s="26"/>
      <c r="GOF524" s="26"/>
      <c r="GOG524" s="26"/>
      <c r="GOH524" s="26"/>
      <c r="GOI524" s="26"/>
      <c r="GOJ524" s="26"/>
      <c r="GOK524" s="26"/>
      <c r="GOL524" s="26"/>
      <c r="GOM524" s="26"/>
      <c r="GON524" s="26"/>
      <c r="GOO524" s="26"/>
      <c r="GOP524" s="26"/>
      <c r="GOQ524" s="26"/>
      <c r="GOR524" s="26"/>
      <c r="GOS524" s="26"/>
      <c r="GOT524" s="26"/>
      <c r="GOU524" s="26"/>
      <c r="GOV524" s="26"/>
      <c r="GOW524" s="26"/>
      <c r="GOX524" s="26"/>
      <c r="GOY524" s="26"/>
      <c r="GOZ524" s="26"/>
      <c r="GPA524" s="26"/>
      <c r="GPB524" s="26"/>
      <c r="GPC524" s="26"/>
      <c r="GPD524" s="26"/>
      <c r="GPE524" s="26"/>
      <c r="GPF524" s="26"/>
      <c r="GPG524" s="26"/>
      <c r="GPH524" s="26"/>
      <c r="GPI524" s="26"/>
      <c r="GPJ524" s="26"/>
      <c r="GPK524" s="26"/>
      <c r="GPL524" s="26"/>
      <c r="GPM524" s="26"/>
      <c r="GPN524" s="26"/>
      <c r="GPO524" s="26"/>
      <c r="GPP524" s="26"/>
      <c r="GPQ524" s="26"/>
      <c r="GPR524" s="26"/>
      <c r="GPS524" s="26"/>
      <c r="GPT524" s="26"/>
      <c r="GPU524" s="26"/>
      <c r="GPV524" s="26"/>
      <c r="GPW524" s="26"/>
      <c r="GPX524" s="26"/>
      <c r="GPY524" s="26"/>
      <c r="GPZ524" s="26"/>
      <c r="GQA524" s="26"/>
      <c r="GQB524" s="26"/>
      <c r="GQC524" s="26"/>
      <c r="GQD524" s="26"/>
      <c r="GQE524" s="26"/>
      <c r="GQF524" s="26"/>
      <c r="GQG524" s="26"/>
      <c r="GQH524" s="26"/>
      <c r="GQI524" s="26"/>
      <c r="GQJ524" s="26"/>
      <c r="GQK524" s="26"/>
      <c r="GQL524" s="26"/>
      <c r="GQM524" s="26"/>
      <c r="GQN524" s="26"/>
      <c r="GQO524" s="26"/>
      <c r="GQP524" s="26"/>
      <c r="GQQ524" s="26"/>
      <c r="GQR524" s="26"/>
      <c r="GQS524" s="26"/>
      <c r="GQT524" s="26"/>
      <c r="GQU524" s="26"/>
      <c r="GQV524" s="26"/>
      <c r="GQW524" s="26"/>
      <c r="GQX524" s="26"/>
      <c r="GQY524" s="26"/>
      <c r="GQZ524" s="26"/>
      <c r="GRA524" s="26"/>
      <c r="GRB524" s="26"/>
      <c r="GRC524" s="26"/>
      <c r="GRD524" s="26"/>
      <c r="GRE524" s="26"/>
      <c r="GRF524" s="26"/>
      <c r="GRG524" s="26"/>
      <c r="GRH524" s="26"/>
      <c r="GRI524" s="26"/>
      <c r="GRJ524" s="26"/>
      <c r="GRK524" s="26"/>
      <c r="GRL524" s="26"/>
      <c r="GRM524" s="26"/>
      <c r="GRN524" s="26"/>
      <c r="GRO524" s="26"/>
      <c r="GRP524" s="26"/>
      <c r="GRQ524" s="26"/>
      <c r="GRR524" s="26"/>
      <c r="GRS524" s="26"/>
      <c r="GRT524" s="26"/>
      <c r="GRU524" s="26"/>
      <c r="GRV524" s="26"/>
      <c r="GRW524" s="26"/>
      <c r="GRX524" s="26"/>
      <c r="GRY524" s="26"/>
      <c r="GRZ524" s="26"/>
      <c r="GSA524" s="26"/>
      <c r="GSB524" s="26"/>
      <c r="GSC524" s="26"/>
      <c r="GSD524" s="26"/>
      <c r="GSE524" s="26"/>
      <c r="GSF524" s="26"/>
      <c r="GSG524" s="26"/>
      <c r="GSH524" s="26"/>
      <c r="GSI524" s="26"/>
      <c r="GSJ524" s="26"/>
      <c r="GSK524" s="26"/>
      <c r="GSL524" s="26"/>
      <c r="GSM524" s="26"/>
      <c r="GSN524" s="26"/>
      <c r="GSO524" s="26"/>
      <c r="GSP524" s="26"/>
      <c r="GSQ524" s="26"/>
      <c r="GSR524" s="26"/>
      <c r="GSS524" s="26"/>
      <c r="GST524" s="26"/>
      <c r="GSU524" s="26"/>
      <c r="GSV524" s="26"/>
      <c r="GSW524" s="26"/>
      <c r="GSX524" s="26"/>
      <c r="GSY524" s="26"/>
      <c r="GSZ524" s="26"/>
      <c r="GTA524" s="26"/>
      <c r="GTB524" s="26"/>
      <c r="GTC524" s="26"/>
      <c r="GTD524" s="26"/>
      <c r="GTE524" s="26"/>
      <c r="GTF524" s="26"/>
      <c r="GTG524" s="26"/>
      <c r="GTH524" s="26"/>
      <c r="GTI524" s="26"/>
      <c r="GTJ524" s="26"/>
      <c r="GTK524" s="26"/>
      <c r="GTL524" s="26"/>
      <c r="GTM524" s="26"/>
      <c r="GTN524" s="26"/>
      <c r="GTO524" s="26"/>
      <c r="GTP524" s="26"/>
      <c r="GTQ524" s="26"/>
      <c r="GTR524" s="26"/>
      <c r="GTS524" s="26"/>
      <c r="GTT524" s="26"/>
      <c r="GTU524" s="26"/>
      <c r="GTV524" s="26"/>
      <c r="GTW524" s="26"/>
      <c r="GTX524" s="26"/>
      <c r="GTY524" s="26"/>
      <c r="GTZ524" s="26"/>
      <c r="GUA524" s="26"/>
      <c r="GUB524" s="26"/>
      <c r="GUC524" s="26"/>
      <c r="GUD524" s="26"/>
      <c r="GUE524" s="26"/>
      <c r="GUF524" s="26"/>
      <c r="GUG524" s="26"/>
      <c r="GUH524" s="26"/>
      <c r="GUI524" s="26"/>
      <c r="GUJ524" s="26"/>
      <c r="GUK524" s="26"/>
      <c r="GUL524" s="26"/>
      <c r="GUM524" s="26"/>
      <c r="GUN524" s="26"/>
      <c r="GUO524" s="26"/>
      <c r="GUP524" s="26"/>
      <c r="GUQ524" s="26"/>
      <c r="GUR524" s="26"/>
      <c r="GUS524" s="26"/>
      <c r="GUT524" s="26"/>
      <c r="GUU524" s="26"/>
      <c r="GUV524" s="26"/>
      <c r="GUW524" s="26"/>
      <c r="GUX524" s="26"/>
      <c r="GUY524" s="26"/>
      <c r="GUZ524" s="26"/>
      <c r="GVA524" s="26"/>
      <c r="GVB524" s="26"/>
      <c r="GVC524" s="26"/>
      <c r="GVD524" s="26"/>
      <c r="GVE524" s="26"/>
      <c r="GVF524" s="26"/>
      <c r="GVG524" s="26"/>
      <c r="GVH524" s="26"/>
      <c r="GVI524" s="26"/>
      <c r="GVJ524" s="26"/>
      <c r="GVK524" s="26"/>
      <c r="GVL524" s="26"/>
      <c r="GVM524" s="26"/>
      <c r="GVN524" s="26"/>
      <c r="GVO524" s="26"/>
      <c r="GVP524" s="26"/>
      <c r="GVQ524" s="26"/>
      <c r="GVR524" s="26"/>
      <c r="GVS524" s="26"/>
      <c r="GVT524" s="26"/>
      <c r="GVU524" s="26"/>
      <c r="GVV524" s="26"/>
      <c r="GVW524" s="26"/>
      <c r="GVX524" s="26"/>
      <c r="GVY524" s="26"/>
      <c r="GVZ524" s="26"/>
      <c r="GWA524" s="26"/>
      <c r="GWB524" s="26"/>
      <c r="GWC524" s="26"/>
      <c r="GWD524" s="26"/>
      <c r="GWE524" s="26"/>
      <c r="GWF524" s="26"/>
      <c r="GWG524" s="26"/>
      <c r="GWH524" s="26"/>
      <c r="GWI524" s="26"/>
      <c r="GWJ524" s="26"/>
      <c r="GWK524" s="26"/>
      <c r="GWL524" s="26"/>
      <c r="GWM524" s="26"/>
      <c r="GWN524" s="26"/>
      <c r="GWO524" s="26"/>
      <c r="GWP524" s="26"/>
      <c r="GWQ524" s="26"/>
      <c r="GWR524" s="26"/>
      <c r="GWS524" s="26"/>
      <c r="GWT524" s="26"/>
      <c r="GWU524" s="26"/>
      <c r="GWV524" s="26"/>
      <c r="GWW524" s="26"/>
      <c r="GWX524" s="26"/>
      <c r="GWY524" s="26"/>
      <c r="GWZ524" s="26"/>
      <c r="GXA524" s="26"/>
      <c r="GXB524" s="26"/>
      <c r="GXC524" s="26"/>
      <c r="GXD524" s="26"/>
      <c r="GXE524" s="26"/>
      <c r="GXF524" s="26"/>
      <c r="GXG524" s="26"/>
      <c r="GXH524" s="26"/>
      <c r="GXI524" s="26"/>
      <c r="GXJ524" s="26"/>
      <c r="GXK524" s="26"/>
      <c r="GXL524" s="26"/>
      <c r="GXM524" s="26"/>
      <c r="GXN524" s="26"/>
      <c r="GXO524" s="26"/>
      <c r="GXP524" s="26"/>
      <c r="GXQ524" s="26"/>
      <c r="GXR524" s="26"/>
      <c r="GXS524" s="26"/>
      <c r="GXT524" s="26"/>
      <c r="GXU524" s="26"/>
      <c r="GXV524" s="26"/>
      <c r="GXW524" s="26"/>
      <c r="GXX524" s="26"/>
      <c r="GXY524" s="26"/>
      <c r="GXZ524" s="26"/>
      <c r="GYA524" s="26"/>
      <c r="GYB524" s="26"/>
      <c r="GYC524" s="26"/>
      <c r="GYD524" s="26"/>
      <c r="GYE524" s="26"/>
      <c r="GYF524" s="26"/>
      <c r="GYG524" s="26"/>
      <c r="GYH524" s="26"/>
      <c r="GYI524" s="26"/>
      <c r="GYJ524" s="26"/>
      <c r="GYK524" s="26"/>
      <c r="GYL524" s="26"/>
      <c r="GYM524" s="26"/>
      <c r="GYN524" s="26"/>
      <c r="GYO524" s="26"/>
      <c r="GYP524" s="26"/>
      <c r="GYQ524" s="26"/>
      <c r="GYR524" s="26"/>
      <c r="GYS524" s="26"/>
      <c r="GYT524" s="26"/>
      <c r="GYU524" s="26"/>
      <c r="GYV524" s="26"/>
      <c r="GYW524" s="26"/>
      <c r="GYX524" s="26"/>
      <c r="GYY524" s="26"/>
      <c r="GYZ524" s="26"/>
      <c r="GZA524" s="26"/>
      <c r="GZB524" s="26"/>
      <c r="GZC524" s="26"/>
      <c r="GZD524" s="26"/>
      <c r="GZE524" s="26"/>
      <c r="GZF524" s="26"/>
      <c r="GZG524" s="26"/>
      <c r="GZH524" s="26"/>
      <c r="GZI524" s="26"/>
      <c r="GZJ524" s="26"/>
      <c r="GZK524" s="26"/>
      <c r="GZL524" s="26"/>
      <c r="GZM524" s="26"/>
      <c r="GZN524" s="26"/>
      <c r="GZO524" s="26"/>
      <c r="GZP524" s="26"/>
      <c r="GZQ524" s="26"/>
      <c r="GZR524" s="26"/>
      <c r="GZS524" s="26"/>
      <c r="GZT524" s="26"/>
      <c r="GZU524" s="26"/>
      <c r="GZV524" s="26"/>
      <c r="GZW524" s="26"/>
      <c r="GZX524" s="26"/>
      <c r="GZY524" s="26"/>
      <c r="GZZ524" s="26"/>
      <c r="HAA524" s="26"/>
      <c r="HAB524" s="26"/>
      <c r="HAC524" s="26"/>
      <c r="HAD524" s="26"/>
      <c r="HAE524" s="26"/>
      <c r="HAF524" s="26"/>
      <c r="HAG524" s="26"/>
      <c r="HAH524" s="26"/>
      <c r="HAI524" s="26"/>
      <c r="HAJ524" s="26"/>
      <c r="HAK524" s="26"/>
      <c r="HAL524" s="26"/>
      <c r="HAM524" s="26"/>
      <c r="HAN524" s="26"/>
      <c r="HAO524" s="26"/>
      <c r="HAP524" s="26"/>
      <c r="HAQ524" s="26"/>
      <c r="HAR524" s="26"/>
      <c r="HAS524" s="26"/>
      <c r="HAT524" s="26"/>
      <c r="HAU524" s="26"/>
      <c r="HAV524" s="26"/>
      <c r="HAW524" s="26"/>
      <c r="HAX524" s="26"/>
      <c r="HAY524" s="26"/>
      <c r="HAZ524" s="26"/>
      <c r="HBA524" s="26"/>
      <c r="HBB524" s="26"/>
      <c r="HBC524" s="26"/>
      <c r="HBD524" s="26"/>
      <c r="HBE524" s="26"/>
      <c r="HBF524" s="26"/>
      <c r="HBG524" s="26"/>
      <c r="HBH524" s="26"/>
      <c r="HBI524" s="26"/>
      <c r="HBJ524" s="26"/>
      <c r="HBK524" s="26"/>
      <c r="HBL524" s="26"/>
      <c r="HBM524" s="26"/>
      <c r="HBN524" s="26"/>
      <c r="HBO524" s="26"/>
      <c r="HBP524" s="26"/>
      <c r="HBQ524" s="26"/>
      <c r="HBR524" s="26"/>
      <c r="HBS524" s="26"/>
      <c r="HBT524" s="26"/>
      <c r="HBU524" s="26"/>
      <c r="HBV524" s="26"/>
      <c r="HBW524" s="26"/>
      <c r="HBX524" s="26"/>
      <c r="HBY524" s="26"/>
      <c r="HBZ524" s="26"/>
      <c r="HCA524" s="26"/>
      <c r="HCB524" s="26"/>
      <c r="HCC524" s="26"/>
      <c r="HCD524" s="26"/>
      <c r="HCE524" s="26"/>
      <c r="HCF524" s="26"/>
      <c r="HCG524" s="26"/>
      <c r="HCH524" s="26"/>
      <c r="HCI524" s="26"/>
      <c r="HCJ524" s="26"/>
      <c r="HCK524" s="26"/>
      <c r="HCL524" s="26"/>
      <c r="HCM524" s="26"/>
      <c r="HCN524" s="26"/>
      <c r="HCO524" s="26"/>
      <c r="HCP524" s="26"/>
      <c r="HCQ524" s="26"/>
      <c r="HCR524" s="26"/>
      <c r="HCS524" s="26"/>
      <c r="HCT524" s="26"/>
      <c r="HCU524" s="26"/>
      <c r="HCV524" s="26"/>
      <c r="HCW524" s="26"/>
      <c r="HCX524" s="26"/>
      <c r="HCY524" s="26"/>
      <c r="HCZ524" s="26"/>
      <c r="HDA524" s="26"/>
      <c r="HDB524" s="26"/>
      <c r="HDC524" s="26"/>
      <c r="HDD524" s="26"/>
      <c r="HDE524" s="26"/>
      <c r="HDF524" s="26"/>
      <c r="HDG524" s="26"/>
      <c r="HDH524" s="26"/>
      <c r="HDI524" s="26"/>
      <c r="HDJ524" s="26"/>
      <c r="HDK524" s="26"/>
      <c r="HDL524" s="26"/>
      <c r="HDM524" s="26"/>
      <c r="HDN524" s="26"/>
      <c r="HDO524" s="26"/>
      <c r="HDP524" s="26"/>
      <c r="HDQ524" s="26"/>
      <c r="HDR524" s="26"/>
      <c r="HDS524" s="26"/>
      <c r="HDT524" s="26"/>
      <c r="HDU524" s="26"/>
      <c r="HDV524" s="26"/>
      <c r="HDW524" s="26"/>
      <c r="HDX524" s="26"/>
      <c r="HDY524" s="26"/>
      <c r="HDZ524" s="26"/>
      <c r="HEA524" s="26"/>
      <c r="HEB524" s="26"/>
      <c r="HEC524" s="26"/>
      <c r="HED524" s="26"/>
      <c r="HEE524" s="26"/>
      <c r="HEF524" s="26"/>
      <c r="HEG524" s="26"/>
      <c r="HEH524" s="26"/>
      <c r="HEI524" s="26"/>
      <c r="HEJ524" s="26"/>
      <c r="HEK524" s="26"/>
      <c r="HEL524" s="26"/>
      <c r="HEM524" s="26"/>
      <c r="HEN524" s="26"/>
      <c r="HEO524" s="26"/>
      <c r="HEP524" s="26"/>
      <c r="HEQ524" s="26"/>
      <c r="HER524" s="26"/>
      <c r="HES524" s="26"/>
      <c r="HET524" s="26"/>
      <c r="HEU524" s="26"/>
      <c r="HEV524" s="26"/>
      <c r="HEW524" s="26"/>
      <c r="HEX524" s="26"/>
      <c r="HEY524" s="26"/>
      <c r="HEZ524" s="26"/>
      <c r="HFA524" s="26"/>
      <c r="HFB524" s="26"/>
      <c r="HFC524" s="26"/>
      <c r="HFD524" s="26"/>
      <c r="HFE524" s="26"/>
      <c r="HFF524" s="26"/>
      <c r="HFG524" s="26"/>
      <c r="HFH524" s="26"/>
      <c r="HFI524" s="26"/>
      <c r="HFJ524" s="26"/>
      <c r="HFK524" s="26"/>
      <c r="HFL524" s="26"/>
      <c r="HFM524" s="26"/>
      <c r="HFN524" s="26"/>
      <c r="HFO524" s="26"/>
      <c r="HFP524" s="26"/>
      <c r="HFQ524" s="26"/>
      <c r="HFR524" s="26"/>
      <c r="HFS524" s="26"/>
      <c r="HFT524" s="26"/>
      <c r="HFU524" s="26"/>
      <c r="HFV524" s="26"/>
      <c r="HFW524" s="26"/>
      <c r="HFX524" s="26"/>
      <c r="HFY524" s="26"/>
      <c r="HFZ524" s="26"/>
      <c r="HGA524" s="26"/>
      <c r="HGB524" s="26"/>
      <c r="HGC524" s="26"/>
      <c r="HGD524" s="26"/>
      <c r="HGE524" s="26"/>
      <c r="HGF524" s="26"/>
      <c r="HGG524" s="26"/>
      <c r="HGH524" s="26"/>
      <c r="HGI524" s="26"/>
      <c r="HGJ524" s="26"/>
      <c r="HGK524" s="26"/>
      <c r="HGL524" s="26"/>
      <c r="HGM524" s="26"/>
      <c r="HGN524" s="26"/>
      <c r="HGO524" s="26"/>
      <c r="HGP524" s="26"/>
      <c r="HGQ524" s="26"/>
      <c r="HGR524" s="26"/>
      <c r="HGS524" s="26"/>
      <c r="HGT524" s="26"/>
      <c r="HGU524" s="26"/>
      <c r="HGV524" s="26"/>
      <c r="HGW524" s="26"/>
      <c r="HGX524" s="26"/>
      <c r="HGY524" s="26"/>
      <c r="HGZ524" s="26"/>
      <c r="HHA524" s="26"/>
      <c r="HHB524" s="26"/>
      <c r="HHC524" s="26"/>
      <c r="HHD524" s="26"/>
      <c r="HHE524" s="26"/>
      <c r="HHF524" s="26"/>
      <c r="HHG524" s="26"/>
      <c r="HHH524" s="26"/>
      <c r="HHI524" s="26"/>
      <c r="HHJ524" s="26"/>
      <c r="HHK524" s="26"/>
      <c r="HHL524" s="26"/>
      <c r="HHM524" s="26"/>
      <c r="HHN524" s="26"/>
      <c r="HHO524" s="26"/>
      <c r="HHP524" s="26"/>
      <c r="HHQ524" s="26"/>
      <c r="HHR524" s="26"/>
      <c r="HHS524" s="26"/>
      <c r="HHT524" s="26"/>
      <c r="HHU524" s="26"/>
      <c r="HHV524" s="26"/>
      <c r="HHW524" s="26"/>
      <c r="HHX524" s="26"/>
      <c r="HHY524" s="26"/>
      <c r="HHZ524" s="26"/>
      <c r="HIA524" s="26"/>
      <c r="HIB524" s="26"/>
      <c r="HIC524" s="26"/>
      <c r="HID524" s="26"/>
      <c r="HIE524" s="26"/>
      <c r="HIF524" s="26"/>
      <c r="HIG524" s="26"/>
      <c r="HIH524" s="26"/>
      <c r="HII524" s="26"/>
      <c r="HIJ524" s="26"/>
      <c r="HIK524" s="26"/>
      <c r="HIL524" s="26"/>
      <c r="HIM524" s="26"/>
      <c r="HIN524" s="26"/>
      <c r="HIO524" s="26"/>
      <c r="HIP524" s="26"/>
      <c r="HIQ524" s="26"/>
      <c r="HIR524" s="26"/>
      <c r="HIS524" s="26"/>
      <c r="HIT524" s="26"/>
      <c r="HIU524" s="26"/>
      <c r="HIV524" s="26"/>
      <c r="HIW524" s="26"/>
      <c r="HIX524" s="26"/>
      <c r="HIY524" s="26"/>
      <c r="HIZ524" s="26"/>
      <c r="HJA524" s="26"/>
      <c r="HJB524" s="26"/>
      <c r="HJC524" s="26"/>
      <c r="HJD524" s="26"/>
      <c r="HJE524" s="26"/>
      <c r="HJF524" s="26"/>
      <c r="HJG524" s="26"/>
      <c r="HJH524" s="26"/>
      <c r="HJI524" s="26"/>
      <c r="HJJ524" s="26"/>
      <c r="HJK524" s="26"/>
      <c r="HJL524" s="26"/>
      <c r="HJM524" s="26"/>
      <c r="HJN524" s="26"/>
      <c r="HJO524" s="26"/>
      <c r="HJP524" s="26"/>
      <c r="HJQ524" s="26"/>
      <c r="HJR524" s="26"/>
      <c r="HJS524" s="26"/>
      <c r="HJT524" s="26"/>
      <c r="HJU524" s="26"/>
      <c r="HJV524" s="26"/>
      <c r="HJW524" s="26"/>
      <c r="HJX524" s="26"/>
      <c r="HJY524" s="26"/>
      <c r="HJZ524" s="26"/>
      <c r="HKA524" s="26"/>
      <c r="HKB524" s="26"/>
      <c r="HKC524" s="26"/>
      <c r="HKD524" s="26"/>
      <c r="HKE524" s="26"/>
      <c r="HKF524" s="26"/>
      <c r="HKG524" s="26"/>
      <c r="HKH524" s="26"/>
      <c r="HKI524" s="26"/>
      <c r="HKJ524" s="26"/>
      <c r="HKK524" s="26"/>
      <c r="HKL524" s="26"/>
      <c r="HKM524" s="26"/>
      <c r="HKN524" s="26"/>
      <c r="HKO524" s="26"/>
      <c r="HKP524" s="26"/>
      <c r="HKQ524" s="26"/>
      <c r="HKR524" s="26"/>
      <c r="HKS524" s="26"/>
      <c r="HKT524" s="26"/>
      <c r="HKU524" s="26"/>
      <c r="HKV524" s="26"/>
      <c r="HKW524" s="26"/>
      <c r="HKX524" s="26"/>
      <c r="HKY524" s="26"/>
      <c r="HKZ524" s="26"/>
      <c r="HLA524" s="26"/>
      <c r="HLB524" s="26"/>
      <c r="HLC524" s="26"/>
      <c r="HLD524" s="26"/>
      <c r="HLE524" s="26"/>
      <c r="HLF524" s="26"/>
      <c r="HLG524" s="26"/>
      <c r="HLH524" s="26"/>
      <c r="HLI524" s="26"/>
      <c r="HLJ524" s="26"/>
      <c r="HLK524" s="26"/>
      <c r="HLL524" s="26"/>
      <c r="HLM524" s="26"/>
      <c r="HLN524" s="26"/>
      <c r="HLO524" s="26"/>
      <c r="HLP524" s="26"/>
      <c r="HLQ524" s="26"/>
      <c r="HLR524" s="26"/>
      <c r="HLS524" s="26"/>
      <c r="HLT524" s="26"/>
      <c r="HLU524" s="26"/>
      <c r="HLV524" s="26"/>
      <c r="HLW524" s="26"/>
      <c r="HLX524" s="26"/>
      <c r="HLY524" s="26"/>
      <c r="HLZ524" s="26"/>
      <c r="HMA524" s="26"/>
      <c r="HMB524" s="26"/>
      <c r="HMC524" s="26"/>
      <c r="HMD524" s="26"/>
      <c r="HME524" s="26"/>
      <c r="HMF524" s="26"/>
      <c r="HMG524" s="26"/>
      <c r="HMH524" s="26"/>
      <c r="HMI524" s="26"/>
      <c r="HMJ524" s="26"/>
      <c r="HMK524" s="26"/>
      <c r="HML524" s="26"/>
      <c r="HMM524" s="26"/>
      <c r="HMN524" s="26"/>
      <c r="HMO524" s="26"/>
      <c r="HMP524" s="26"/>
      <c r="HMQ524" s="26"/>
      <c r="HMR524" s="26"/>
      <c r="HMS524" s="26"/>
      <c r="HMT524" s="26"/>
      <c r="HMU524" s="26"/>
      <c r="HMV524" s="26"/>
      <c r="HMW524" s="26"/>
      <c r="HMX524" s="26"/>
      <c r="HMY524" s="26"/>
      <c r="HMZ524" s="26"/>
      <c r="HNA524" s="26"/>
      <c r="HNB524" s="26"/>
      <c r="HNC524" s="26"/>
      <c r="HND524" s="26"/>
      <c r="HNE524" s="26"/>
      <c r="HNF524" s="26"/>
      <c r="HNG524" s="26"/>
      <c r="HNH524" s="26"/>
      <c r="HNI524" s="26"/>
      <c r="HNJ524" s="26"/>
      <c r="HNK524" s="26"/>
      <c r="HNL524" s="26"/>
      <c r="HNM524" s="26"/>
      <c r="HNN524" s="26"/>
      <c r="HNO524" s="26"/>
      <c r="HNP524" s="26"/>
      <c r="HNQ524" s="26"/>
      <c r="HNR524" s="26"/>
      <c r="HNS524" s="26"/>
      <c r="HNT524" s="26"/>
      <c r="HNU524" s="26"/>
      <c r="HNV524" s="26"/>
      <c r="HNW524" s="26"/>
      <c r="HNX524" s="26"/>
      <c r="HNY524" s="26"/>
      <c r="HNZ524" s="26"/>
      <c r="HOA524" s="26"/>
      <c r="HOB524" s="26"/>
      <c r="HOC524" s="26"/>
      <c r="HOD524" s="26"/>
      <c r="HOE524" s="26"/>
      <c r="HOF524" s="26"/>
      <c r="HOG524" s="26"/>
      <c r="HOH524" s="26"/>
      <c r="HOI524" s="26"/>
      <c r="HOJ524" s="26"/>
      <c r="HOK524" s="26"/>
      <c r="HOL524" s="26"/>
      <c r="HOM524" s="26"/>
      <c r="HON524" s="26"/>
      <c r="HOO524" s="26"/>
      <c r="HOP524" s="26"/>
      <c r="HOQ524" s="26"/>
      <c r="HOR524" s="26"/>
      <c r="HOS524" s="26"/>
      <c r="HOT524" s="26"/>
      <c r="HOU524" s="26"/>
      <c r="HOV524" s="26"/>
      <c r="HOW524" s="26"/>
      <c r="HOX524" s="26"/>
      <c r="HOY524" s="26"/>
      <c r="HOZ524" s="26"/>
      <c r="HPA524" s="26"/>
      <c r="HPB524" s="26"/>
      <c r="HPC524" s="26"/>
      <c r="HPD524" s="26"/>
      <c r="HPE524" s="26"/>
      <c r="HPF524" s="26"/>
      <c r="HPG524" s="26"/>
      <c r="HPH524" s="26"/>
      <c r="HPI524" s="26"/>
      <c r="HPJ524" s="26"/>
      <c r="HPK524" s="26"/>
      <c r="HPL524" s="26"/>
      <c r="HPM524" s="26"/>
      <c r="HPN524" s="26"/>
      <c r="HPO524" s="26"/>
      <c r="HPP524" s="26"/>
      <c r="HPQ524" s="26"/>
      <c r="HPR524" s="26"/>
      <c r="HPS524" s="26"/>
      <c r="HPT524" s="26"/>
      <c r="HPU524" s="26"/>
      <c r="HPV524" s="26"/>
      <c r="HPW524" s="26"/>
      <c r="HPX524" s="26"/>
      <c r="HPY524" s="26"/>
      <c r="HPZ524" s="26"/>
      <c r="HQA524" s="26"/>
      <c r="HQB524" s="26"/>
      <c r="HQC524" s="26"/>
      <c r="HQD524" s="26"/>
      <c r="HQE524" s="26"/>
      <c r="HQF524" s="26"/>
      <c r="HQG524" s="26"/>
      <c r="HQH524" s="26"/>
      <c r="HQI524" s="26"/>
      <c r="HQJ524" s="26"/>
      <c r="HQK524" s="26"/>
      <c r="HQL524" s="26"/>
      <c r="HQM524" s="26"/>
      <c r="HQN524" s="26"/>
      <c r="HQO524" s="26"/>
      <c r="HQP524" s="26"/>
      <c r="HQQ524" s="26"/>
      <c r="HQR524" s="26"/>
      <c r="HQS524" s="26"/>
      <c r="HQT524" s="26"/>
      <c r="HQU524" s="26"/>
      <c r="HQV524" s="26"/>
      <c r="HQW524" s="26"/>
      <c r="HQX524" s="26"/>
      <c r="HQY524" s="26"/>
      <c r="HQZ524" s="26"/>
      <c r="HRA524" s="26"/>
      <c r="HRB524" s="26"/>
      <c r="HRC524" s="26"/>
      <c r="HRD524" s="26"/>
      <c r="HRE524" s="26"/>
      <c r="HRF524" s="26"/>
      <c r="HRG524" s="26"/>
      <c r="HRH524" s="26"/>
      <c r="HRI524" s="26"/>
      <c r="HRJ524" s="26"/>
      <c r="HRK524" s="26"/>
      <c r="HRL524" s="26"/>
      <c r="HRM524" s="26"/>
      <c r="HRN524" s="26"/>
      <c r="HRO524" s="26"/>
      <c r="HRP524" s="26"/>
      <c r="HRQ524" s="26"/>
      <c r="HRR524" s="26"/>
      <c r="HRS524" s="26"/>
      <c r="HRT524" s="26"/>
      <c r="HRU524" s="26"/>
      <c r="HRV524" s="26"/>
      <c r="HRW524" s="26"/>
      <c r="HRX524" s="26"/>
      <c r="HRY524" s="26"/>
      <c r="HRZ524" s="26"/>
      <c r="HSA524" s="26"/>
      <c r="HSB524" s="26"/>
      <c r="HSC524" s="26"/>
      <c r="HSD524" s="26"/>
      <c r="HSE524" s="26"/>
      <c r="HSF524" s="26"/>
      <c r="HSG524" s="26"/>
      <c r="HSH524" s="26"/>
      <c r="HSI524" s="26"/>
      <c r="HSJ524" s="26"/>
      <c r="HSK524" s="26"/>
      <c r="HSL524" s="26"/>
      <c r="HSM524" s="26"/>
      <c r="HSN524" s="26"/>
      <c r="HSO524" s="26"/>
      <c r="HSP524" s="26"/>
      <c r="HSQ524" s="26"/>
      <c r="HSR524" s="26"/>
      <c r="HSS524" s="26"/>
      <c r="HST524" s="26"/>
      <c r="HSU524" s="26"/>
      <c r="HSV524" s="26"/>
      <c r="HSW524" s="26"/>
      <c r="HSX524" s="26"/>
      <c r="HSY524" s="26"/>
      <c r="HSZ524" s="26"/>
      <c r="HTA524" s="26"/>
      <c r="HTB524" s="26"/>
      <c r="HTC524" s="26"/>
      <c r="HTD524" s="26"/>
      <c r="HTE524" s="26"/>
      <c r="HTF524" s="26"/>
      <c r="HTG524" s="26"/>
      <c r="HTH524" s="26"/>
      <c r="HTI524" s="26"/>
      <c r="HTJ524" s="26"/>
      <c r="HTK524" s="26"/>
      <c r="HTL524" s="26"/>
      <c r="HTM524" s="26"/>
      <c r="HTN524" s="26"/>
      <c r="HTO524" s="26"/>
      <c r="HTP524" s="26"/>
      <c r="HTQ524" s="26"/>
      <c r="HTR524" s="26"/>
      <c r="HTS524" s="26"/>
      <c r="HTT524" s="26"/>
      <c r="HTU524" s="26"/>
      <c r="HTV524" s="26"/>
      <c r="HTW524" s="26"/>
      <c r="HTX524" s="26"/>
      <c r="HTY524" s="26"/>
      <c r="HTZ524" s="26"/>
      <c r="HUA524" s="26"/>
      <c r="HUB524" s="26"/>
      <c r="HUC524" s="26"/>
      <c r="HUD524" s="26"/>
      <c r="HUE524" s="26"/>
      <c r="HUF524" s="26"/>
      <c r="HUG524" s="26"/>
      <c r="HUH524" s="26"/>
      <c r="HUI524" s="26"/>
      <c r="HUJ524" s="26"/>
      <c r="HUK524" s="26"/>
      <c r="HUL524" s="26"/>
      <c r="HUM524" s="26"/>
      <c r="HUN524" s="26"/>
      <c r="HUO524" s="26"/>
      <c r="HUP524" s="26"/>
      <c r="HUQ524" s="26"/>
      <c r="HUR524" s="26"/>
      <c r="HUS524" s="26"/>
      <c r="HUT524" s="26"/>
      <c r="HUU524" s="26"/>
      <c r="HUV524" s="26"/>
      <c r="HUW524" s="26"/>
      <c r="HUX524" s="26"/>
      <c r="HUY524" s="26"/>
      <c r="HUZ524" s="26"/>
      <c r="HVA524" s="26"/>
      <c r="HVB524" s="26"/>
      <c r="HVC524" s="26"/>
      <c r="HVD524" s="26"/>
      <c r="HVE524" s="26"/>
      <c r="HVF524" s="26"/>
      <c r="HVG524" s="26"/>
      <c r="HVH524" s="26"/>
      <c r="HVI524" s="26"/>
      <c r="HVJ524" s="26"/>
      <c r="HVK524" s="26"/>
      <c r="HVL524" s="26"/>
      <c r="HVM524" s="26"/>
      <c r="HVN524" s="26"/>
      <c r="HVO524" s="26"/>
      <c r="HVP524" s="26"/>
      <c r="HVQ524" s="26"/>
      <c r="HVR524" s="26"/>
      <c r="HVS524" s="26"/>
      <c r="HVT524" s="26"/>
      <c r="HVU524" s="26"/>
      <c r="HVV524" s="26"/>
      <c r="HVW524" s="26"/>
      <c r="HVX524" s="26"/>
      <c r="HVY524" s="26"/>
      <c r="HVZ524" s="26"/>
      <c r="HWA524" s="26"/>
      <c r="HWB524" s="26"/>
      <c r="HWC524" s="26"/>
      <c r="HWD524" s="26"/>
      <c r="HWE524" s="26"/>
      <c r="HWF524" s="26"/>
      <c r="HWG524" s="26"/>
      <c r="HWH524" s="26"/>
      <c r="HWI524" s="26"/>
      <c r="HWJ524" s="26"/>
      <c r="HWK524" s="26"/>
      <c r="HWL524" s="26"/>
      <c r="HWM524" s="26"/>
      <c r="HWN524" s="26"/>
      <c r="HWO524" s="26"/>
      <c r="HWP524" s="26"/>
      <c r="HWQ524" s="26"/>
      <c r="HWR524" s="26"/>
      <c r="HWS524" s="26"/>
      <c r="HWT524" s="26"/>
      <c r="HWU524" s="26"/>
      <c r="HWV524" s="26"/>
      <c r="HWW524" s="26"/>
      <c r="HWX524" s="26"/>
      <c r="HWY524" s="26"/>
      <c r="HWZ524" s="26"/>
      <c r="HXA524" s="26"/>
      <c r="HXB524" s="26"/>
      <c r="HXC524" s="26"/>
      <c r="HXD524" s="26"/>
      <c r="HXE524" s="26"/>
      <c r="HXF524" s="26"/>
      <c r="HXG524" s="26"/>
      <c r="HXH524" s="26"/>
      <c r="HXI524" s="26"/>
      <c r="HXJ524" s="26"/>
      <c r="HXK524" s="26"/>
      <c r="HXL524" s="26"/>
      <c r="HXM524" s="26"/>
      <c r="HXN524" s="26"/>
      <c r="HXO524" s="26"/>
      <c r="HXP524" s="26"/>
      <c r="HXQ524" s="26"/>
      <c r="HXR524" s="26"/>
      <c r="HXS524" s="26"/>
      <c r="HXT524" s="26"/>
      <c r="HXU524" s="26"/>
      <c r="HXV524" s="26"/>
      <c r="HXW524" s="26"/>
      <c r="HXX524" s="26"/>
      <c r="HXY524" s="26"/>
      <c r="HXZ524" s="26"/>
      <c r="HYA524" s="26"/>
      <c r="HYB524" s="26"/>
      <c r="HYC524" s="26"/>
      <c r="HYD524" s="26"/>
      <c r="HYE524" s="26"/>
      <c r="HYF524" s="26"/>
      <c r="HYG524" s="26"/>
      <c r="HYH524" s="26"/>
      <c r="HYI524" s="26"/>
      <c r="HYJ524" s="26"/>
      <c r="HYK524" s="26"/>
      <c r="HYL524" s="26"/>
      <c r="HYM524" s="26"/>
      <c r="HYN524" s="26"/>
      <c r="HYO524" s="26"/>
      <c r="HYP524" s="26"/>
      <c r="HYQ524" s="26"/>
      <c r="HYR524" s="26"/>
      <c r="HYS524" s="26"/>
      <c r="HYT524" s="26"/>
      <c r="HYU524" s="26"/>
      <c r="HYV524" s="26"/>
      <c r="HYW524" s="26"/>
      <c r="HYX524" s="26"/>
      <c r="HYY524" s="26"/>
      <c r="HYZ524" s="26"/>
      <c r="HZA524" s="26"/>
      <c r="HZB524" s="26"/>
      <c r="HZC524" s="26"/>
      <c r="HZD524" s="26"/>
      <c r="HZE524" s="26"/>
      <c r="HZF524" s="26"/>
      <c r="HZG524" s="26"/>
      <c r="HZH524" s="26"/>
      <c r="HZI524" s="26"/>
      <c r="HZJ524" s="26"/>
      <c r="HZK524" s="26"/>
      <c r="HZL524" s="26"/>
      <c r="HZM524" s="26"/>
      <c r="HZN524" s="26"/>
      <c r="HZO524" s="26"/>
      <c r="HZP524" s="26"/>
      <c r="HZQ524" s="26"/>
      <c r="HZR524" s="26"/>
      <c r="HZS524" s="26"/>
      <c r="HZT524" s="26"/>
      <c r="HZU524" s="26"/>
      <c r="HZV524" s="26"/>
      <c r="HZW524" s="26"/>
      <c r="HZX524" s="26"/>
      <c r="HZY524" s="26"/>
      <c r="HZZ524" s="26"/>
      <c r="IAA524" s="26"/>
      <c r="IAB524" s="26"/>
      <c r="IAC524" s="26"/>
      <c r="IAD524" s="26"/>
      <c r="IAE524" s="26"/>
      <c r="IAF524" s="26"/>
      <c r="IAG524" s="26"/>
      <c r="IAH524" s="26"/>
      <c r="IAI524" s="26"/>
      <c r="IAJ524" s="26"/>
      <c r="IAK524" s="26"/>
      <c r="IAL524" s="26"/>
      <c r="IAM524" s="26"/>
      <c r="IAN524" s="26"/>
      <c r="IAO524" s="26"/>
      <c r="IAP524" s="26"/>
      <c r="IAQ524" s="26"/>
      <c r="IAR524" s="26"/>
      <c r="IAS524" s="26"/>
      <c r="IAT524" s="26"/>
      <c r="IAU524" s="26"/>
      <c r="IAV524" s="26"/>
      <c r="IAW524" s="26"/>
      <c r="IAX524" s="26"/>
      <c r="IAY524" s="26"/>
      <c r="IAZ524" s="26"/>
      <c r="IBA524" s="26"/>
      <c r="IBB524" s="26"/>
      <c r="IBC524" s="26"/>
      <c r="IBD524" s="26"/>
      <c r="IBE524" s="26"/>
      <c r="IBF524" s="26"/>
      <c r="IBG524" s="26"/>
      <c r="IBH524" s="26"/>
      <c r="IBI524" s="26"/>
      <c r="IBJ524" s="26"/>
      <c r="IBK524" s="26"/>
      <c r="IBL524" s="26"/>
      <c r="IBM524" s="26"/>
      <c r="IBN524" s="26"/>
      <c r="IBO524" s="26"/>
      <c r="IBP524" s="26"/>
      <c r="IBQ524" s="26"/>
      <c r="IBR524" s="26"/>
      <c r="IBS524" s="26"/>
      <c r="IBT524" s="26"/>
      <c r="IBU524" s="26"/>
      <c r="IBV524" s="26"/>
      <c r="IBW524" s="26"/>
      <c r="IBX524" s="26"/>
      <c r="IBY524" s="26"/>
      <c r="IBZ524" s="26"/>
      <c r="ICA524" s="26"/>
      <c r="ICB524" s="26"/>
      <c r="ICC524" s="26"/>
      <c r="ICD524" s="26"/>
      <c r="ICE524" s="26"/>
      <c r="ICF524" s="26"/>
      <c r="ICG524" s="26"/>
      <c r="ICH524" s="26"/>
      <c r="ICI524" s="26"/>
      <c r="ICJ524" s="26"/>
      <c r="ICK524" s="26"/>
      <c r="ICL524" s="26"/>
      <c r="ICM524" s="26"/>
      <c r="ICN524" s="26"/>
      <c r="ICO524" s="26"/>
      <c r="ICP524" s="26"/>
      <c r="ICQ524" s="26"/>
      <c r="ICR524" s="26"/>
      <c r="ICS524" s="26"/>
      <c r="ICT524" s="26"/>
      <c r="ICU524" s="26"/>
      <c r="ICV524" s="26"/>
      <c r="ICW524" s="26"/>
      <c r="ICX524" s="26"/>
      <c r="ICY524" s="26"/>
      <c r="ICZ524" s="26"/>
      <c r="IDA524" s="26"/>
      <c r="IDB524" s="26"/>
      <c r="IDC524" s="26"/>
      <c r="IDD524" s="26"/>
      <c r="IDE524" s="26"/>
      <c r="IDF524" s="26"/>
      <c r="IDG524" s="26"/>
      <c r="IDH524" s="26"/>
      <c r="IDI524" s="26"/>
      <c r="IDJ524" s="26"/>
      <c r="IDK524" s="26"/>
      <c r="IDL524" s="26"/>
      <c r="IDM524" s="26"/>
      <c r="IDN524" s="26"/>
      <c r="IDO524" s="26"/>
      <c r="IDP524" s="26"/>
      <c r="IDQ524" s="26"/>
      <c r="IDR524" s="26"/>
      <c r="IDS524" s="26"/>
      <c r="IDT524" s="26"/>
      <c r="IDU524" s="26"/>
      <c r="IDV524" s="26"/>
      <c r="IDW524" s="26"/>
      <c r="IDX524" s="26"/>
      <c r="IDY524" s="26"/>
      <c r="IDZ524" s="26"/>
      <c r="IEA524" s="26"/>
      <c r="IEB524" s="26"/>
      <c r="IEC524" s="26"/>
      <c r="IED524" s="26"/>
      <c r="IEE524" s="26"/>
      <c r="IEF524" s="26"/>
      <c r="IEG524" s="26"/>
      <c r="IEH524" s="26"/>
      <c r="IEI524" s="26"/>
      <c r="IEJ524" s="26"/>
      <c r="IEK524" s="26"/>
      <c r="IEL524" s="26"/>
      <c r="IEM524" s="26"/>
      <c r="IEN524" s="26"/>
      <c r="IEO524" s="26"/>
      <c r="IEP524" s="26"/>
      <c r="IEQ524" s="26"/>
      <c r="IER524" s="26"/>
      <c r="IES524" s="26"/>
      <c r="IET524" s="26"/>
      <c r="IEU524" s="26"/>
      <c r="IEV524" s="26"/>
      <c r="IEW524" s="26"/>
      <c r="IEX524" s="26"/>
      <c r="IEY524" s="26"/>
      <c r="IEZ524" s="26"/>
      <c r="IFA524" s="26"/>
      <c r="IFB524" s="26"/>
      <c r="IFC524" s="26"/>
      <c r="IFD524" s="26"/>
      <c r="IFE524" s="26"/>
      <c r="IFF524" s="26"/>
      <c r="IFG524" s="26"/>
      <c r="IFH524" s="26"/>
      <c r="IFI524" s="26"/>
      <c r="IFJ524" s="26"/>
      <c r="IFK524" s="26"/>
      <c r="IFL524" s="26"/>
      <c r="IFM524" s="26"/>
      <c r="IFN524" s="26"/>
      <c r="IFO524" s="26"/>
      <c r="IFP524" s="26"/>
      <c r="IFQ524" s="26"/>
      <c r="IFR524" s="26"/>
      <c r="IFS524" s="26"/>
      <c r="IFT524" s="26"/>
      <c r="IFU524" s="26"/>
      <c r="IFV524" s="26"/>
      <c r="IFW524" s="26"/>
      <c r="IFX524" s="26"/>
      <c r="IFY524" s="26"/>
      <c r="IFZ524" s="26"/>
      <c r="IGA524" s="26"/>
      <c r="IGB524" s="26"/>
      <c r="IGC524" s="26"/>
      <c r="IGD524" s="26"/>
      <c r="IGE524" s="26"/>
      <c r="IGF524" s="26"/>
      <c r="IGG524" s="26"/>
      <c r="IGH524" s="26"/>
      <c r="IGI524" s="26"/>
      <c r="IGJ524" s="26"/>
      <c r="IGK524" s="26"/>
      <c r="IGL524" s="26"/>
      <c r="IGM524" s="26"/>
      <c r="IGN524" s="26"/>
      <c r="IGO524" s="26"/>
      <c r="IGP524" s="26"/>
      <c r="IGQ524" s="26"/>
      <c r="IGR524" s="26"/>
      <c r="IGS524" s="26"/>
      <c r="IGT524" s="26"/>
      <c r="IGU524" s="26"/>
      <c r="IGV524" s="26"/>
      <c r="IGW524" s="26"/>
      <c r="IGX524" s="26"/>
      <c r="IGY524" s="26"/>
      <c r="IGZ524" s="26"/>
      <c r="IHA524" s="26"/>
      <c r="IHB524" s="26"/>
      <c r="IHC524" s="26"/>
      <c r="IHD524" s="26"/>
      <c r="IHE524" s="26"/>
      <c r="IHF524" s="26"/>
      <c r="IHG524" s="26"/>
      <c r="IHH524" s="26"/>
      <c r="IHI524" s="26"/>
      <c r="IHJ524" s="26"/>
      <c r="IHK524" s="26"/>
      <c r="IHL524" s="26"/>
      <c r="IHM524" s="26"/>
      <c r="IHN524" s="26"/>
      <c r="IHO524" s="26"/>
      <c r="IHP524" s="26"/>
      <c r="IHQ524" s="26"/>
      <c r="IHR524" s="26"/>
      <c r="IHS524" s="26"/>
      <c r="IHT524" s="26"/>
      <c r="IHU524" s="26"/>
      <c r="IHV524" s="26"/>
      <c r="IHW524" s="26"/>
      <c r="IHX524" s="26"/>
      <c r="IHY524" s="26"/>
      <c r="IHZ524" s="26"/>
      <c r="IIA524" s="26"/>
      <c r="IIB524" s="26"/>
      <c r="IIC524" s="26"/>
      <c r="IID524" s="26"/>
      <c r="IIE524" s="26"/>
      <c r="IIF524" s="26"/>
      <c r="IIG524" s="26"/>
      <c r="IIH524" s="26"/>
      <c r="III524" s="26"/>
      <c r="IIJ524" s="26"/>
      <c r="IIK524" s="26"/>
      <c r="IIL524" s="26"/>
      <c r="IIM524" s="26"/>
      <c r="IIN524" s="26"/>
      <c r="IIO524" s="26"/>
      <c r="IIP524" s="26"/>
      <c r="IIQ524" s="26"/>
      <c r="IIR524" s="26"/>
      <c r="IIS524" s="26"/>
      <c r="IIT524" s="26"/>
      <c r="IIU524" s="26"/>
      <c r="IIV524" s="26"/>
      <c r="IIW524" s="26"/>
      <c r="IIX524" s="26"/>
      <c r="IIY524" s="26"/>
      <c r="IIZ524" s="26"/>
      <c r="IJA524" s="26"/>
      <c r="IJB524" s="26"/>
      <c r="IJC524" s="26"/>
      <c r="IJD524" s="26"/>
      <c r="IJE524" s="26"/>
      <c r="IJF524" s="26"/>
      <c r="IJG524" s="26"/>
      <c r="IJH524" s="26"/>
      <c r="IJI524" s="26"/>
      <c r="IJJ524" s="26"/>
      <c r="IJK524" s="26"/>
      <c r="IJL524" s="26"/>
      <c r="IJM524" s="26"/>
      <c r="IJN524" s="26"/>
      <c r="IJO524" s="26"/>
      <c r="IJP524" s="26"/>
      <c r="IJQ524" s="26"/>
      <c r="IJR524" s="26"/>
      <c r="IJS524" s="26"/>
      <c r="IJT524" s="26"/>
      <c r="IJU524" s="26"/>
      <c r="IJV524" s="26"/>
      <c r="IJW524" s="26"/>
      <c r="IJX524" s="26"/>
      <c r="IJY524" s="26"/>
      <c r="IJZ524" s="26"/>
      <c r="IKA524" s="26"/>
      <c r="IKB524" s="26"/>
      <c r="IKC524" s="26"/>
      <c r="IKD524" s="26"/>
      <c r="IKE524" s="26"/>
      <c r="IKF524" s="26"/>
      <c r="IKG524" s="26"/>
      <c r="IKH524" s="26"/>
      <c r="IKI524" s="26"/>
      <c r="IKJ524" s="26"/>
      <c r="IKK524" s="26"/>
      <c r="IKL524" s="26"/>
      <c r="IKM524" s="26"/>
      <c r="IKN524" s="26"/>
      <c r="IKO524" s="26"/>
      <c r="IKP524" s="26"/>
      <c r="IKQ524" s="26"/>
      <c r="IKR524" s="26"/>
      <c r="IKS524" s="26"/>
      <c r="IKT524" s="26"/>
      <c r="IKU524" s="26"/>
      <c r="IKV524" s="26"/>
      <c r="IKW524" s="26"/>
      <c r="IKX524" s="26"/>
      <c r="IKY524" s="26"/>
      <c r="IKZ524" s="26"/>
      <c r="ILA524" s="26"/>
      <c r="ILB524" s="26"/>
      <c r="ILC524" s="26"/>
      <c r="ILD524" s="26"/>
      <c r="ILE524" s="26"/>
      <c r="ILF524" s="26"/>
      <c r="ILG524" s="26"/>
      <c r="ILH524" s="26"/>
      <c r="ILI524" s="26"/>
      <c r="ILJ524" s="26"/>
      <c r="ILK524" s="26"/>
      <c r="ILL524" s="26"/>
      <c r="ILM524" s="26"/>
      <c r="ILN524" s="26"/>
      <c r="ILO524" s="26"/>
      <c r="ILP524" s="26"/>
      <c r="ILQ524" s="26"/>
      <c r="ILR524" s="26"/>
      <c r="ILS524" s="26"/>
      <c r="ILT524" s="26"/>
      <c r="ILU524" s="26"/>
      <c r="ILV524" s="26"/>
      <c r="ILW524" s="26"/>
      <c r="ILX524" s="26"/>
      <c r="ILY524" s="26"/>
      <c r="ILZ524" s="26"/>
      <c r="IMA524" s="26"/>
      <c r="IMB524" s="26"/>
      <c r="IMC524" s="26"/>
      <c r="IMD524" s="26"/>
      <c r="IME524" s="26"/>
      <c r="IMF524" s="26"/>
      <c r="IMG524" s="26"/>
      <c r="IMH524" s="26"/>
      <c r="IMI524" s="26"/>
      <c r="IMJ524" s="26"/>
      <c r="IMK524" s="26"/>
      <c r="IML524" s="26"/>
      <c r="IMM524" s="26"/>
      <c r="IMN524" s="26"/>
      <c r="IMO524" s="26"/>
      <c r="IMP524" s="26"/>
      <c r="IMQ524" s="26"/>
      <c r="IMR524" s="26"/>
      <c r="IMS524" s="26"/>
      <c r="IMT524" s="26"/>
      <c r="IMU524" s="26"/>
      <c r="IMV524" s="26"/>
      <c r="IMW524" s="26"/>
      <c r="IMX524" s="26"/>
      <c r="IMY524" s="26"/>
      <c r="IMZ524" s="26"/>
      <c r="INA524" s="26"/>
      <c r="INB524" s="26"/>
      <c r="INC524" s="26"/>
      <c r="IND524" s="26"/>
      <c r="INE524" s="26"/>
      <c r="INF524" s="26"/>
      <c r="ING524" s="26"/>
      <c r="INH524" s="26"/>
      <c r="INI524" s="26"/>
      <c r="INJ524" s="26"/>
      <c r="INK524" s="26"/>
      <c r="INL524" s="26"/>
      <c r="INM524" s="26"/>
      <c r="INN524" s="26"/>
      <c r="INO524" s="26"/>
      <c r="INP524" s="26"/>
      <c r="INQ524" s="26"/>
      <c r="INR524" s="26"/>
      <c r="INS524" s="26"/>
      <c r="INT524" s="26"/>
      <c r="INU524" s="26"/>
      <c r="INV524" s="26"/>
      <c r="INW524" s="26"/>
      <c r="INX524" s="26"/>
      <c r="INY524" s="26"/>
      <c r="INZ524" s="26"/>
      <c r="IOA524" s="26"/>
      <c r="IOB524" s="26"/>
      <c r="IOC524" s="26"/>
      <c r="IOD524" s="26"/>
      <c r="IOE524" s="26"/>
      <c r="IOF524" s="26"/>
      <c r="IOG524" s="26"/>
      <c r="IOH524" s="26"/>
      <c r="IOI524" s="26"/>
      <c r="IOJ524" s="26"/>
      <c r="IOK524" s="26"/>
      <c r="IOL524" s="26"/>
      <c r="IOM524" s="26"/>
      <c r="ION524" s="26"/>
      <c r="IOO524" s="26"/>
      <c r="IOP524" s="26"/>
      <c r="IOQ524" s="26"/>
      <c r="IOR524" s="26"/>
      <c r="IOS524" s="26"/>
      <c r="IOT524" s="26"/>
      <c r="IOU524" s="26"/>
      <c r="IOV524" s="26"/>
      <c r="IOW524" s="26"/>
      <c r="IOX524" s="26"/>
      <c r="IOY524" s="26"/>
      <c r="IOZ524" s="26"/>
      <c r="IPA524" s="26"/>
      <c r="IPB524" s="26"/>
      <c r="IPC524" s="26"/>
      <c r="IPD524" s="26"/>
      <c r="IPE524" s="26"/>
      <c r="IPF524" s="26"/>
      <c r="IPG524" s="26"/>
      <c r="IPH524" s="26"/>
      <c r="IPI524" s="26"/>
      <c r="IPJ524" s="26"/>
      <c r="IPK524" s="26"/>
      <c r="IPL524" s="26"/>
      <c r="IPM524" s="26"/>
      <c r="IPN524" s="26"/>
      <c r="IPO524" s="26"/>
      <c r="IPP524" s="26"/>
      <c r="IPQ524" s="26"/>
      <c r="IPR524" s="26"/>
      <c r="IPS524" s="26"/>
      <c r="IPT524" s="26"/>
      <c r="IPU524" s="26"/>
      <c r="IPV524" s="26"/>
      <c r="IPW524" s="26"/>
      <c r="IPX524" s="26"/>
      <c r="IPY524" s="26"/>
      <c r="IPZ524" s="26"/>
      <c r="IQA524" s="26"/>
      <c r="IQB524" s="26"/>
      <c r="IQC524" s="26"/>
      <c r="IQD524" s="26"/>
      <c r="IQE524" s="26"/>
      <c r="IQF524" s="26"/>
      <c r="IQG524" s="26"/>
      <c r="IQH524" s="26"/>
      <c r="IQI524" s="26"/>
      <c r="IQJ524" s="26"/>
      <c r="IQK524" s="26"/>
      <c r="IQL524" s="26"/>
      <c r="IQM524" s="26"/>
      <c r="IQN524" s="26"/>
      <c r="IQO524" s="26"/>
      <c r="IQP524" s="26"/>
      <c r="IQQ524" s="26"/>
      <c r="IQR524" s="26"/>
      <c r="IQS524" s="26"/>
      <c r="IQT524" s="26"/>
      <c r="IQU524" s="26"/>
      <c r="IQV524" s="26"/>
      <c r="IQW524" s="26"/>
      <c r="IQX524" s="26"/>
      <c r="IQY524" s="26"/>
      <c r="IQZ524" s="26"/>
      <c r="IRA524" s="26"/>
      <c r="IRB524" s="26"/>
      <c r="IRC524" s="26"/>
      <c r="IRD524" s="26"/>
      <c r="IRE524" s="26"/>
      <c r="IRF524" s="26"/>
      <c r="IRG524" s="26"/>
      <c r="IRH524" s="26"/>
      <c r="IRI524" s="26"/>
      <c r="IRJ524" s="26"/>
      <c r="IRK524" s="26"/>
      <c r="IRL524" s="26"/>
      <c r="IRM524" s="26"/>
      <c r="IRN524" s="26"/>
      <c r="IRO524" s="26"/>
      <c r="IRP524" s="26"/>
      <c r="IRQ524" s="26"/>
      <c r="IRR524" s="26"/>
      <c r="IRS524" s="26"/>
      <c r="IRT524" s="26"/>
      <c r="IRU524" s="26"/>
      <c r="IRV524" s="26"/>
      <c r="IRW524" s="26"/>
      <c r="IRX524" s="26"/>
      <c r="IRY524" s="26"/>
      <c r="IRZ524" s="26"/>
      <c r="ISA524" s="26"/>
      <c r="ISB524" s="26"/>
      <c r="ISC524" s="26"/>
      <c r="ISD524" s="26"/>
      <c r="ISE524" s="26"/>
      <c r="ISF524" s="26"/>
      <c r="ISG524" s="26"/>
      <c r="ISH524" s="26"/>
      <c r="ISI524" s="26"/>
      <c r="ISJ524" s="26"/>
      <c r="ISK524" s="26"/>
      <c r="ISL524" s="26"/>
      <c r="ISM524" s="26"/>
      <c r="ISN524" s="26"/>
      <c r="ISO524" s="26"/>
      <c r="ISP524" s="26"/>
      <c r="ISQ524" s="26"/>
      <c r="ISR524" s="26"/>
      <c r="ISS524" s="26"/>
      <c r="IST524" s="26"/>
      <c r="ISU524" s="26"/>
      <c r="ISV524" s="26"/>
      <c r="ISW524" s="26"/>
      <c r="ISX524" s="26"/>
      <c r="ISY524" s="26"/>
      <c r="ISZ524" s="26"/>
      <c r="ITA524" s="26"/>
      <c r="ITB524" s="26"/>
      <c r="ITC524" s="26"/>
      <c r="ITD524" s="26"/>
      <c r="ITE524" s="26"/>
      <c r="ITF524" s="26"/>
      <c r="ITG524" s="26"/>
      <c r="ITH524" s="26"/>
      <c r="ITI524" s="26"/>
      <c r="ITJ524" s="26"/>
      <c r="ITK524" s="26"/>
      <c r="ITL524" s="26"/>
      <c r="ITM524" s="26"/>
      <c r="ITN524" s="26"/>
      <c r="ITO524" s="26"/>
      <c r="ITP524" s="26"/>
      <c r="ITQ524" s="26"/>
      <c r="ITR524" s="26"/>
      <c r="ITS524" s="26"/>
      <c r="ITT524" s="26"/>
      <c r="ITU524" s="26"/>
      <c r="ITV524" s="26"/>
      <c r="ITW524" s="26"/>
      <c r="ITX524" s="26"/>
      <c r="ITY524" s="26"/>
      <c r="ITZ524" s="26"/>
      <c r="IUA524" s="26"/>
      <c r="IUB524" s="26"/>
      <c r="IUC524" s="26"/>
      <c r="IUD524" s="26"/>
      <c r="IUE524" s="26"/>
      <c r="IUF524" s="26"/>
      <c r="IUG524" s="26"/>
      <c r="IUH524" s="26"/>
      <c r="IUI524" s="26"/>
      <c r="IUJ524" s="26"/>
      <c r="IUK524" s="26"/>
      <c r="IUL524" s="26"/>
      <c r="IUM524" s="26"/>
      <c r="IUN524" s="26"/>
      <c r="IUO524" s="26"/>
      <c r="IUP524" s="26"/>
      <c r="IUQ524" s="26"/>
      <c r="IUR524" s="26"/>
      <c r="IUS524" s="26"/>
      <c r="IUT524" s="26"/>
      <c r="IUU524" s="26"/>
      <c r="IUV524" s="26"/>
      <c r="IUW524" s="26"/>
      <c r="IUX524" s="26"/>
      <c r="IUY524" s="26"/>
      <c r="IUZ524" s="26"/>
      <c r="IVA524" s="26"/>
      <c r="IVB524" s="26"/>
      <c r="IVC524" s="26"/>
      <c r="IVD524" s="26"/>
      <c r="IVE524" s="26"/>
      <c r="IVF524" s="26"/>
      <c r="IVG524" s="26"/>
      <c r="IVH524" s="26"/>
      <c r="IVI524" s="26"/>
      <c r="IVJ524" s="26"/>
      <c r="IVK524" s="26"/>
      <c r="IVL524" s="26"/>
      <c r="IVM524" s="26"/>
      <c r="IVN524" s="26"/>
      <c r="IVO524" s="26"/>
      <c r="IVP524" s="26"/>
      <c r="IVQ524" s="26"/>
      <c r="IVR524" s="26"/>
      <c r="IVS524" s="26"/>
      <c r="IVT524" s="26"/>
      <c r="IVU524" s="26"/>
      <c r="IVV524" s="26"/>
      <c r="IVW524" s="26"/>
      <c r="IVX524" s="26"/>
      <c r="IVY524" s="26"/>
      <c r="IVZ524" s="26"/>
      <c r="IWA524" s="26"/>
      <c r="IWB524" s="26"/>
      <c r="IWC524" s="26"/>
      <c r="IWD524" s="26"/>
      <c r="IWE524" s="26"/>
      <c r="IWF524" s="26"/>
      <c r="IWG524" s="26"/>
      <c r="IWH524" s="26"/>
      <c r="IWI524" s="26"/>
      <c r="IWJ524" s="26"/>
      <c r="IWK524" s="26"/>
      <c r="IWL524" s="26"/>
      <c r="IWM524" s="26"/>
      <c r="IWN524" s="26"/>
      <c r="IWO524" s="26"/>
      <c r="IWP524" s="26"/>
      <c r="IWQ524" s="26"/>
      <c r="IWR524" s="26"/>
      <c r="IWS524" s="26"/>
      <c r="IWT524" s="26"/>
      <c r="IWU524" s="26"/>
      <c r="IWV524" s="26"/>
      <c r="IWW524" s="26"/>
      <c r="IWX524" s="26"/>
      <c r="IWY524" s="26"/>
      <c r="IWZ524" s="26"/>
      <c r="IXA524" s="26"/>
      <c r="IXB524" s="26"/>
      <c r="IXC524" s="26"/>
      <c r="IXD524" s="26"/>
      <c r="IXE524" s="26"/>
      <c r="IXF524" s="26"/>
      <c r="IXG524" s="26"/>
      <c r="IXH524" s="26"/>
      <c r="IXI524" s="26"/>
      <c r="IXJ524" s="26"/>
      <c r="IXK524" s="26"/>
      <c r="IXL524" s="26"/>
      <c r="IXM524" s="26"/>
      <c r="IXN524" s="26"/>
      <c r="IXO524" s="26"/>
      <c r="IXP524" s="26"/>
      <c r="IXQ524" s="26"/>
      <c r="IXR524" s="26"/>
      <c r="IXS524" s="26"/>
      <c r="IXT524" s="26"/>
      <c r="IXU524" s="26"/>
      <c r="IXV524" s="26"/>
      <c r="IXW524" s="26"/>
      <c r="IXX524" s="26"/>
      <c r="IXY524" s="26"/>
      <c r="IXZ524" s="26"/>
      <c r="IYA524" s="26"/>
      <c r="IYB524" s="26"/>
      <c r="IYC524" s="26"/>
      <c r="IYD524" s="26"/>
      <c r="IYE524" s="26"/>
      <c r="IYF524" s="26"/>
      <c r="IYG524" s="26"/>
      <c r="IYH524" s="26"/>
      <c r="IYI524" s="26"/>
      <c r="IYJ524" s="26"/>
      <c r="IYK524" s="26"/>
      <c r="IYL524" s="26"/>
      <c r="IYM524" s="26"/>
      <c r="IYN524" s="26"/>
      <c r="IYO524" s="26"/>
      <c r="IYP524" s="26"/>
      <c r="IYQ524" s="26"/>
      <c r="IYR524" s="26"/>
      <c r="IYS524" s="26"/>
      <c r="IYT524" s="26"/>
      <c r="IYU524" s="26"/>
      <c r="IYV524" s="26"/>
      <c r="IYW524" s="26"/>
      <c r="IYX524" s="26"/>
      <c r="IYY524" s="26"/>
      <c r="IYZ524" s="26"/>
      <c r="IZA524" s="26"/>
      <c r="IZB524" s="26"/>
      <c r="IZC524" s="26"/>
      <c r="IZD524" s="26"/>
      <c r="IZE524" s="26"/>
      <c r="IZF524" s="26"/>
      <c r="IZG524" s="26"/>
      <c r="IZH524" s="26"/>
      <c r="IZI524" s="26"/>
      <c r="IZJ524" s="26"/>
      <c r="IZK524" s="26"/>
      <c r="IZL524" s="26"/>
      <c r="IZM524" s="26"/>
      <c r="IZN524" s="26"/>
      <c r="IZO524" s="26"/>
      <c r="IZP524" s="26"/>
      <c r="IZQ524" s="26"/>
      <c r="IZR524" s="26"/>
      <c r="IZS524" s="26"/>
      <c r="IZT524" s="26"/>
      <c r="IZU524" s="26"/>
      <c r="IZV524" s="26"/>
      <c r="IZW524" s="26"/>
      <c r="IZX524" s="26"/>
      <c r="IZY524" s="26"/>
      <c r="IZZ524" s="26"/>
      <c r="JAA524" s="26"/>
      <c r="JAB524" s="26"/>
      <c r="JAC524" s="26"/>
      <c r="JAD524" s="26"/>
      <c r="JAE524" s="26"/>
      <c r="JAF524" s="26"/>
      <c r="JAG524" s="26"/>
      <c r="JAH524" s="26"/>
      <c r="JAI524" s="26"/>
      <c r="JAJ524" s="26"/>
      <c r="JAK524" s="26"/>
      <c r="JAL524" s="26"/>
      <c r="JAM524" s="26"/>
      <c r="JAN524" s="26"/>
      <c r="JAO524" s="26"/>
      <c r="JAP524" s="26"/>
      <c r="JAQ524" s="26"/>
      <c r="JAR524" s="26"/>
      <c r="JAS524" s="26"/>
      <c r="JAT524" s="26"/>
      <c r="JAU524" s="26"/>
      <c r="JAV524" s="26"/>
      <c r="JAW524" s="26"/>
      <c r="JAX524" s="26"/>
      <c r="JAY524" s="26"/>
      <c r="JAZ524" s="26"/>
      <c r="JBA524" s="26"/>
      <c r="JBB524" s="26"/>
      <c r="JBC524" s="26"/>
      <c r="JBD524" s="26"/>
      <c r="JBE524" s="26"/>
      <c r="JBF524" s="26"/>
      <c r="JBG524" s="26"/>
      <c r="JBH524" s="26"/>
      <c r="JBI524" s="26"/>
      <c r="JBJ524" s="26"/>
      <c r="JBK524" s="26"/>
      <c r="JBL524" s="26"/>
      <c r="JBM524" s="26"/>
      <c r="JBN524" s="26"/>
      <c r="JBO524" s="26"/>
      <c r="JBP524" s="26"/>
      <c r="JBQ524" s="26"/>
      <c r="JBR524" s="26"/>
      <c r="JBS524" s="26"/>
      <c r="JBT524" s="26"/>
      <c r="JBU524" s="26"/>
      <c r="JBV524" s="26"/>
      <c r="JBW524" s="26"/>
      <c r="JBX524" s="26"/>
      <c r="JBY524" s="26"/>
      <c r="JBZ524" s="26"/>
      <c r="JCA524" s="26"/>
      <c r="JCB524" s="26"/>
      <c r="JCC524" s="26"/>
      <c r="JCD524" s="26"/>
      <c r="JCE524" s="26"/>
      <c r="JCF524" s="26"/>
      <c r="JCG524" s="26"/>
      <c r="JCH524" s="26"/>
      <c r="JCI524" s="26"/>
      <c r="JCJ524" s="26"/>
      <c r="JCK524" s="26"/>
      <c r="JCL524" s="26"/>
      <c r="JCM524" s="26"/>
      <c r="JCN524" s="26"/>
      <c r="JCO524" s="26"/>
      <c r="JCP524" s="26"/>
      <c r="JCQ524" s="26"/>
      <c r="JCR524" s="26"/>
      <c r="JCS524" s="26"/>
      <c r="JCT524" s="26"/>
      <c r="JCU524" s="26"/>
      <c r="JCV524" s="26"/>
      <c r="JCW524" s="26"/>
      <c r="JCX524" s="26"/>
      <c r="JCY524" s="26"/>
      <c r="JCZ524" s="26"/>
      <c r="JDA524" s="26"/>
      <c r="JDB524" s="26"/>
      <c r="JDC524" s="26"/>
      <c r="JDD524" s="26"/>
      <c r="JDE524" s="26"/>
      <c r="JDF524" s="26"/>
      <c r="JDG524" s="26"/>
      <c r="JDH524" s="26"/>
      <c r="JDI524" s="26"/>
      <c r="JDJ524" s="26"/>
      <c r="JDK524" s="26"/>
      <c r="JDL524" s="26"/>
      <c r="JDM524" s="26"/>
      <c r="JDN524" s="26"/>
      <c r="JDO524" s="26"/>
      <c r="JDP524" s="26"/>
      <c r="JDQ524" s="26"/>
      <c r="JDR524" s="26"/>
      <c r="JDS524" s="26"/>
      <c r="JDT524" s="26"/>
      <c r="JDU524" s="26"/>
      <c r="JDV524" s="26"/>
      <c r="JDW524" s="26"/>
      <c r="JDX524" s="26"/>
      <c r="JDY524" s="26"/>
      <c r="JDZ524" s="26"/>
      <c r="JEA524" s="26"/>
      <c r="JEB524" s="26"/>
      <c r="JEC524" s="26"/>
      <c r="JED524" s="26"/>
      <c r="JEE524" s="26"/>
      <c r="JEF524" s="26"/>
      <c r="JEG524" s="26"/>
      <c r="JEH524" s="26"/>
      <c r="JEI524" s="26"/>
      <c r="JEJ524" s="26"/>
      <c r="JEK524" s="26"/>
      <c r="JEL524" s="26"/>
      <c r="JEM524" s="26"/>
      <c r="JEN524" s="26"/>
      <c r="JEO524" s="26"/>
      <c r="JEP524" s="26"/>
      <c r="JEQ524" s="26"/>
      <c r="JER524" s="26"/>
      <c r="JES524" s="26"/>
      <c r="JET524" s="26"/>
      <c r="JEU524" s="26"/>
      <c r="JEV524" s="26"/>
      <c r="JEW524" s="26"/>
      <c r="JEX524" s="26"/>
      <c r="JEY524" s="26"/>
      <c r="JEZ524" s="26"/>
      <c r="JFA524" s="26"/>
      <c r="JFB524" s="26"/>
      <c r="JFC524" s="26"/>
      <c r="JFD524" s="26"/>
      <c r="JFE524" s="26"/>
      <c r="JFF524" s="26"/>
      <c r="JFG524" s="26"/>
      <c r="JFH524" s="26"/>
      <c r="JFI524" s="26"/>
      <c r="JFJ524" s="26"/>
      <c r="JFK524" s="26"/>
      <c r="JFL524" s="26"/>
      <c r="JFM524" s="26"/>
      <c r="JFN524" s="26"/>
      <c r="JFO524" s="26"/>
      <c r="JFP524" s="26"/>
      <c r="JFQ524" s="26"/>
      <c r="JFR524" s="26"/>
      <c r="JFS524" s="26"/>
      <c r="JFT524" s="26"/>
      <c r="JFU524" s="26"/>
      <c r="JFV524" s="26"/>
      <c r="JFW524" s="26"/>
      <c r="JFX524" s="26"/>
      <c r="JFY524" s="26"/>
      <c r="JFZ524" s="26"/>
      <c r="JGA524" s="26"/>
      <c r="JGB524" s="26"/>
      <c r="JGC524" s="26"/>
      <c r="JGD524" s="26"/>
      <c r="JGE524" s="26"/>
      <c r="JGF524" s="26"/>
      <c r="JGG524" s="26"/>
      <c r="JGH524" s="26"/>
      <c r="JGI524" s="26"/>
      <c r="JGJ524" s="26"/>
      <c r="JGK524" s="26"/>
      <c r="JGL524" s="26"/>
      <c r="JGM524" s="26"/>
      <c r="JGN524" s="26"/>
      <c r="JGO524" s="26"/>
      <c r="JGP524" s="26"/>
      <c r="JGQ524" s="26"/>
      <c r="JGR524" s="26"/>
      <c r="JGS524" s="26"/>
      <c r="JGT524" s="26"/>
      <c r="JGU524" s="26"/>
      <c r="JGV524" s="26"/>
      <c r="JGW524" s="26"/>
      <c r="JGX524" s="26"/>
      <c r="JGY524" s="26"/>
      <c r="JGZ524" s="26"/>
      <c r="JHA524" s="26"/>
      <c r="JHB524" s="26"/>
      <c r="JHC524" s="26"/>
      <c r="JHD524" s="26"/>
      <c r="JHE524" s="26"/>
      <c r="JHF524" s="26"/>
      <c r="JHG524" s="26"/>
      <c r="JHH524" s="26"/>
      <c r="JHI524" s="26"/>
      <c r="JHJ524" s="26"/>
      <c r="JHK524" s="26"/>
      <c r="JHL524" s="26"/>
      <c r="JHM524" s="26"/>
      <c r="JHN524" s="26"/>
      <c r="JHO524" s="26"/>
      <c r="JHP524" s="26"/>
      <c r="JHQ524" s="26"/>
      <c r="JHR524" s="26"/>
      <c r="JHS524" s="26"/>
      <c r="JHT524" s="26"/>
      <c r="JHU524" s="26"/>
      <c r="JHV524" s="26"/>
      <c r="JHW524" s="26"/>
      <c r="JHX524" s="26"/>
      <c r="JHY524" s="26"/>
      <c r="JHZ524" s="26"/>
      <c r="JIA524" s="26"/>
      <c r="JIB524" s="26"/>
      <c r="JIC524" s="26"/>
      <c r="JID524" s="26"/>
      <c r="JIE524" s="26"/>
      <c r="JIF524" s="26"/>
      <c r="JIG524" s="26"/>
      <c r="JIH524" s="26"/>
      <c r="JII524" s="26"/>
      <c r="JIJ524" s="26"/>
      <c r="JIK524" s="26"/>
      <c r="JIL524" s="26"/>
      <c r="JIM524" s="26"/>
      <c r="JIN524" s="26"/>
      <c r="JIO524" s="26"/>
      <c r="JIP524" s="26"/>
      <c r="JIQ524" s="26"/>
      <c r="JIR524" s="26"/>
      <c r="JIS524" s="26"/>
      <c r="JIT524" s="26"/>
      <c r="JIU524" s="26"/>
      <c r="JIV524" s="26"/>
      <c r="JIW524" s="26"/>
      <c r="JIX524" s="26"/>
      <c r="JIY524" s="26"/>
      <c r="JIZ524" s="26"/>
      <c r="JJA524" s="26"/>
      <c r="JJB524" s="26"/>
      <c r="JJC524" s="26"/>
      <c r="JJD524" s="26"/>
      <c r="JJE524" s="26"/>
      <c r="JJF524" s="26"/>
      <c r="JJG524" s="26"/>
      <c r="JJH524" s="26"/>
      <c r="JJI524" s="26"/>
      <c r="JJJ524" s="26"/>
      <c r="JJK524" s="26"/>
      <c r="JJL524" s="26"/>
      <c r="JJM524" s="26"/>
      <c r="JJN524" s="26"/>
      <c r="JJO524" s="26"/>
      <c r="JJP524" s="26"/>
      <c r="JJQ524" s="26"/>
      <c r="JJR524" s="26"/>
      <c r="JJS524" s="26"/>
      <c r="JJT524" s="26"/>
      <c r="JJU524" s="26"/>
      <c r="JJV524" s="26"/>
      <c r="JJW524" s="26"/>
      <c r="JJX524" s="26"/>
      <c r="JJY524" s="26"/>
      <c r="JJZ524" s="26"/>
      <c r="JKA524" s="26"/>
      <c r="JKB524" s="26"/>
      <c r="JKC524" s="26"/>
      <c r="JKD524" s="26"/>
      <c r="JKE524" s="26"/>
      <c r="JKF524" s="26"/>
      <c r="JKG524" s="26"/>
      <c r="JKH524" s="26"/>
      <c r="JKI524" s="26"/>
      <c r="JKJ524" s="26"/>
      <c r="JKK524" s="26"/>
      <c r="JKL524" s="26"/>
      <c r="JKM524" s="26"/>
      <c r="JKN524" s="26"/>
      <c r="JKO524" s="26"/>
      <c r="JKP524" s="26"/>
      <c r="JKQ524" s="26"/>
      <c r="JKR524" s="26"/>
      <c r="JKS524" s="26"/>
      <c r="JKT524" s="26"/>
      <c r="JKU524" s="26"/>
      <c r="JKV524" s="26"/>
      <c r="JKW524" s="26"/>
      <c r="JKX524" s="26"/>
      <c r="JKY524" s="26"/>
      <c r="JKZ524" s="26"/>
      <c r="JLA524" s="26"/>
      <c r="JLB524" s="26"/>
      <c r="JLC524" s="26"/>
      <c r="JLD524" s="26"/>
      <c r="JLE524" s="26"/>
      <c r="JLF524" s="26"/>
      <c r="JLG524" s="26"/>
      <c r="JLH524" s="26"/>
      <c r="JLI524" s="26"/>
      <c r="JLJ524" s="26"/>
      <c r="JLK524" s="26"/>
      <c r="JLL524" s="26"/>
      <c r="JLM524" s="26"/>
      <c r="JLN524" s="26"/>
      <c r="JLO524" s="26"/>
      <c r="JLP524" s="26"/>
      <c r="JLQ524" s="26"/>
      <c r="JLR524" s="26"/>
      <c r="JLS524" s="26"/>
      <c r="JLT524" s="26"/>
      <c r="JLU524" s="26"/>
      <c r="JLV524" s="26"/>
      <c r="JLW524" s="26"/>
      <c r="JLX524" s="26"/>
      <c r="JLY524" s="26"/>
      <c r="JLZ524" s="26"/>
      <c r="JMA524" s="26"/>
      <c r="JMB524" s="26"/>
      <c r="JMC524" s="26"/>
      <c r="JMD524" s="26"/>
      <c r="JME524" s="26"/>
      <c r="JMF524" s="26"/>
      <c r="JMG524" s="26"/>
      <c r="JMH524" s="26"/>
      <c r="JMI524" s="26"/>
      <c r="JMJ524" s="26"/>
      <c r="JMK524" s="26"/>
      <c r="JML524" s="26"/>
      <c r="JMM524" s="26"/>
      <c r="JMN524" s="26"/>
      <c r="JMO524" s="26"/>
      <c r="JMP524" s="26"/>
      <c r="JMQ524" s="26"/>
      <c r="JMR524" s="26"/>
      <c r="JMS524" s="26"/>
      <c r="JMT524" s="26"/>
      <c r="JMU524" s="26"/>
      <c r="JMV524" s="26"/>
      <c r="JMW524" s="26"/>
      <c r="JMX524" s="26"/>
      <c r="JMY524" s="26"/>
      <c r="JMZ524" s="26"/>
      <c r="JNA524" s="26"/>
      <c r="JNB524" s="26"/>
      <c r="JNC524" s="26"/>
      <c r="JND524" s="26"/>
      <c r="JNE524" s="26"/>
      <c r="JNF524" s="26"/>
      <c r="JNG524" s="26"/>
      <c r="JNH524" s="26"/>
      <c r="JNI524" s="26"/>
      <c r="JNJ524" s="26"/>
      <c r="JNK524" s="26"/>
      <c r="JNL524" s="26"/>
      <c r="JNM524" s="26"/>
      <c r="JNN524" s="26"/>
      <c r="JNO524" s="26"/>
      <c r="JNP524" s="26"/>
      <c r="JNQ524" s="26"/>
      <c r="JNR524" s="26"/>
      <c r="JNS524" s="26"/>
      <c r="JNT524" s="26"/>
      <c r="JNU524" s="26"/>
      <c r="JNV524" s="26"/>
      <c r="JNW524" s="26"/>
      <c r="JNX524" s="26"/>
      <c r="JNY524" s="26"/>
      <c r="JNZ524" s="26"/>
      <c r="JOA524" s="26"/>
      <c r="JOB524" s="26"/>
      <c r="JOC524" s="26"/>
      <c r="JOD524" s="26"/>
      <c r="JOE524" s="26"/>
      <c r="JOF524" s="26"/>
      <c r="JOG524" s="26"/>
      <c r="JOH524" s="26"/>
      <c r="JOI524" s="26"/>
      <c r="JOJ524" s="26"/>
      <c r="JOK524" s="26"/>
      <c r="JOL524" s="26"/>
      <c r="JOM524" s="26"/>
      <c r="JON524" s="26"/>
      <c r="JOO524" s="26"/>
      <c r="JOP524" s="26"/>
      <c r="JOQ524" s="26"/>
      <c r="JOR524" s="26"/>
      <c r="JOS524" s="26"/>
      <c r="JOT524" s="26"/>
      <c r="JOU524" s="26"/>
      <c r="JOV524" s="26"/>
      <c r="JOW524" s="26"/>
      <c r="JOX524" s="26"/>
      <c r="JOY524" s="26"/>
      <c r="JOZ524" s="26"/>
      <c r="JPA524" s="26"/>
      <c r="JPB524" s="26"/>
      <c r="JPC524" s="26"/>
      <c r="JPD524" s="26"/>
      <c r="JPE524" s="26"/>
      <c r="JPF524" s="26"/>
      <c r="JPG524" s="26"/>
      <c r="JPH524" s="26"/>
      <c r="JPI524" s="26"/>
      <c r="JPJ524" s="26"/>
      <c r="JPK524" s="26"/>
      <c r="JPL524" s="26"/>
      <c r="JPM524" s="26"/>
      <c r="JPN524" s="26"/>
      <c r="JPO524" s="26"/>
      <c r="JPP524" s="26"/>
      <c r="JPQ524" s="26"/>
      <c r="JPR524" s="26"/>
      <c r="JPS524" s="26"/>
      <c r="JPT524" s="26"/>
      <c r="JPU524" s="26"/>
      <c r="JPV524" s="26"/>
      <c r="JPW524" s="26"/>
      <c r="JPX524" s="26"/>
      <c r="JPY524" s="26"/>
      <c r="JPZ524" s="26"/>
      <c r="JQA524" s="26"/>
      <c r="JQB524" s="26"/>
      <c r="JQC524" s="26"/>
      <c r="JQD524" s="26"/>
      <c r="JQE524" s="26"/>
      <c r="JQF524" s="26"/>
      <c r="JQG524" s="26"/>
      <c r="JQH524" s="26"/>
      <c r="JQI524" s="26"/>
      <c r="JQJ524" s="26"/>
      <c r="JQK524" s="26"/>
      <c r="JQL524" s="26"/>
      <c r="JQM524" s="26"/>
      <c r="JQN524" s="26"/>
      <c r="JQO524" s="26"/>
      <c r="JQP524" s="26"/>
      <c r="JQQ524" s="26"/>
      <c r="JQR524" s="26"/>
      <c r="JQS524" s="26"/>
      <c r="JQT524" s="26"/>
      <c r="JQU524" s="26"/>
      <c r="JQV524" s="26"/>
      <c r="JQW524" s="26"/>
      <c r="JQX524" s="26"/>
      <c r="JQY524" s="26"/>
      <c r="JQZ524" s="26"/>
      <c r="JRA524" s="26"/>
      <c r="JRB524" s="26"/>
      <c r="JRC524" s="26"/>
      <c r="JRD524" s="26"/>
      <c r="JRE524" s="26"/>
      <c r="JRF524" s="26"/>
      <c r="JRG524" s="26"/>
      <c r="JRH524" s="26"/>
      <c r="JRI524" s="26"/>
      <c r="JRJ524" s="26"/>
      <c r="JRK524" s="26"/>
      <c r="JRL524" s="26"/>
      <c r="JRM524" s="26"/>
      <c r="JRN524" s="26"/>
      <c r="JRO524" s="26"/>
      <c r="JRP524" s="26"/>
      <c r="JRQ524" s="26"/>
      <c r="JRR524" s="26"/>
      <c r="JRS524" s="26"/>
      <c r="JRT524" s="26"/>
      <c r="JRU524" s="26"/>
      <c r="JRV524" s="26"/>
      <c r="JRW524" s="26"/>
      <c r="JRX524" s="26"/>
      <c r="JRY524" s="26"/>
      <c r="JRZ524" s="26"/>
      <c r="JSA524" s="26"/>
      <c r="JSB524" s="26"/>
      <c r="JSC524" s="26"/>
      <c r="JSD524" s="26"/>
      <c r="JSE524" s="26"/>
      <c r="JSF524" s="26"/>
      <c r="JSG524" s="26"/>
      <c r="JSH524" s="26"/>
      <c r="JSI524" s="26"/>
      <c r="JSJ524" s="26"/>
      <c r="JSK524" s="26"/>
      <c r="JSL524" s="26"/>
      <c r="JSM524" s="26"/>
      <c r="JSN524" s="26"/>
      <c r="JSO524" s="26"/>
      <c r="JSP524" s="26"/>
      <c r="JSQ524" s="26"/>
      <c r="JSR524" s="26"/>
      <c r="JSS524" s="26"/>
      <c r="JST524" s="26"/>
      <c r="JSU524" s="26"/>
      <c r="JSV524" s="26"/>
      <c r="JSW524" s="26"/>
      <c r="JSX524" s="26"/>
      <c r="JSY524" s="26"/>
      <c r="JSZ524" s="26"/>
      <c r="JTA524" s="26"/>
      <c r="JTB524" s="26"/>
      <c r="JTC524" s="26"/>
      <c r="JTD524" s="26"/>
      <c r="JTE524" s="26"/>
      <c r="JTF524" s="26"/>
      <c r="JTG524" s="26"/>
      <c r="JTH524" s="26"/>
      <c r="JTI524" s="26"/>
      <c r="JTJ524" s="26"/>
      <c r="JTK524" s="26"/>
      <c r="JTL524" s="26"/>
      <c r="JTM524" s="26"/>
      <c r="JTN524" s="26"/>
      <c r="JTO524" s="26"/>
      <c r="JTP524" s="26"/>
      <c r="JTQ524" s="26"/>
      <c r="JTR524" s="26"/>
      <c r="JTS524" s="26"/>
      <c r="JTT524" s="26"/>
      <c r="JTU524" s="26"/>
      <c r="JTV524" s="26"/>
      <c r="JTW524" s="26"/>
      <c r="JTX524" s="26"/>
      <c r="JTY524" s="26"/>
      <c r="JTZ524" s="26"/>
      <c r="JUA524" s="26"/>
      <c r="JUB524" s="26"/>
      <c r="JUC524" s="26"/>
      <c r="JUD524" s="26"/>
      <c r="JUE524" s="26"/>
      <c r="JUF524" s="26"/>
      <c r="JUG524" s="26"/>
      <c r="JUH524" s="26"/>
      <c r="JUI524" s="26"/>
      <c r="JUJ524" s="26"/>
      <c r="JUK524" s="26"/>
      <c r="JUL524" s="26"/>
      <c r="JUM524" s="26"/>
      <c r="JUN524" s="26"/>
      <c r="JUO524" s="26"/>
      <c r="JUP524" s="26"/>
      <c r="JUQ524" s="26"/>
      <c r="JUR524" s="26"/>
      <c r="JUS524" s="26"/>
      <c r="JUT524" s="26"/>
      <c r="JUU524" s="26"/>
      <c r="JUV524" s="26"/>
      <c r="JUW524" s="26"/>
      <c r="JUX524" s="26"/>
      <c r="JUY524" s="26"/>
      <c r="JUZ524" s="26"/>
      <c r="JVA524" s="26"/>
      <c r="JVB524" s="26"/>
      <c r="JVC524" s="26"/>
      <c r="JVD524" s="26"/>
      <c r="JVE524" s="26"/>
      <c r="JVF524" s="26"/>
      <c r="JVG524" s="26"/>
      <c r="JVH524" s="26"/>
      <c r="JVI524" s="26"/>
      <c r="JVJ524" s="26"/>
      <c r="JVK524" s="26"/>
      <c r="JVL524" s="26"/>
      <c r="JVM524" s="26"/>
      <c r="JVN524" s="26"/>
      <c r="JVO524" s="26"/>
      <c r="JVP524" s="26"/>
      <c r="JVQ524" s="26"/>
      <c r="JVR524" s="26"/>
      <c r="JVS524" s="26"/>
      <c r="JVT524" s="26"/>
      <c r="JVU524" s="26"/>
      <c r="JVV524" s="26"/>
      <c r="JVW524" s="26"/>
      <c r="JVX524" s="26"/>
      <c r="JVY524" s="26"/>
      <c r="JVZ524" s="26"/>
      <c r="JWA524" s="26"/>
      <c r="JWB524" s="26"/>
      <c r="JWC524" s="26"/>
      <c r="JWD524" s="26"/>
      <c r="JWE524" s="26"/>
      <c r="JWF524" s="26"/>
      <c r="JWG524" s="26"/>
      <c r="JWH524" s="26"/>
      <c r="JWI524" s="26"/>
      <c r="JWJ524" s="26"/>
      <c r="JWK524" s="26"/>
      <c r="JWL524" s="26"/>
      <c r="JWM524" s="26"/>
      <c r="JWN524" s="26"/>
      <c r="JWO524" s="26"/>
      <c r="JWP524" s="26"/>
      <c r="JWQ524" s="26"/>
      <c r="JWR524" s="26"/>
      <c r="JWS524" s="26"/>
      <c r="JWT524" s="26"/>
      <c r="JWU524" s="26"/>
      <c r="JWV524" s="26"/>
      <c r="JWW524" s="26"/>
      <c r="JWX524" s="26"/>
      <c r="JWY524" s="26"/>
      <c r="JWZ524" s="26"/>
      <c r="JXA524" s="26"/>
      <c r="JXB524" s="26"/>
      <c r="JXC524" s="26"/>
      <c r="JXD524" s="26"/>
      <c r="JXE524" s="26"/>
      <c r="JXF524" s="26"/>
      <c r="JXG524" s="26"/>
      <c r="JXH524" s="26"/>
      <c r="JXI524" s="26"/>
      <c r="JXJ524" s="26"/>
      <c r="JXK524" s="26"/>
      <c r="JXL524" s="26"/>
      <c r="JXM524" s="26"/>
      <c r="JXN524" s="26"/>
      <c r="JXO524" s="26"/>
      <c r="JXP524" s="26"/>
      <c r="JXQ524" s="26"/>
      <c r="JXR524" s="26"/>
      <c r="JXS524" s="26"/>
      <c r="JXT524" s="26"/>
      <c r="JXU524" s="26"/>
      <c r="JXV524" s="26"/>
      <c r="JXW524" s="26"/>
      <c r="JXX524" s="26"/>
      <c r="JXY524" s="26"/>
      <c r="JXZ524" s="26"/>
      <c r="JYA524" s="26"/>
      <c r="JYB524" s="26"/>
      <c r="JYC524" s="26"/>
      <c r="JYD524" s="26"/>
      <c r="JYE524" s="26"/>
      <c r="JYF524" s="26"/>
      <c r="JYG524" s="26"/>
      <c r="JYH524" s="26"/>
      <c r="JYI524" s="26"/>
      <c r="JYJ524" s="26"/>
      <c r="JYK524" s="26"/>
      <c r="JYL524" s="26"/>
      <c r="JYM524" s="26"/>
      <c r="JYN524" s="26"/>
      <c r="JYO524" s="26"/>
      <c r="JYP524" s="26"/>
      <c r="JYQ524" s="26"/>
      <c r="JYR524" s="26"/>
      <c r="JYS524" s="26"/>
      <c r="JYT524" s="26"/>
      <c r="JYU524" s="26"/>
      <c r="JYV524" s="26"/>
      <c r="JYW524" s="26"/>
      <c r="JYX524" s="26"/>
      <c r="JYY524" s="26"/>
      <c r="JYZ524" s="26"/>
      <c r="JZA524" s="26"/>
      <c r="JZB524" s="26"/>
      <c r="JZC524" s="26"/>
      <c r="JZD524" s="26"/>
      <c r="JZE524" s="26"/>
      <c r="JZF524" s="26"/>
      <c r="JZG524" s="26"/>
      <c r="JZH524" s="26"/>
      <c r="JZI524" s="26"/>
      <c r="JZJ524" s="26"/>
      <c r="JZK524" s="26"/>
      <c r="JZL524" s="26"/>
      <c r="JZM524" s="26"/>
      <c r="JZN524" s="26"/>
      <c r="JZO524" s="26"/>
      <c r="JZP524" s="26"/>
      <c r="JZQ524" s="26"/>
      <c r="JZR524" s="26"/>
      <c r="JZS524" s="26"/>
      <c r="JZT524" s="26"/>
      <c r="JZU524" s="26"/>
      <c r="JZV524" s="26"/>
      <c r="JZW524" s="26"/>
      <c r="JZX524" s="26"/>
      <c r="JZY524" s="26"/>
      <c r="JZZ524" s="26"/>
      <c r="KAA524" s="26"/>
      <c r="KAB524" s="26"/>
      <c r="KAC524" s="26"/>
      <c r="KAD524" s="26"/>
      <c r="KAE524" s="26"/>
      <c r="KAF524" s="26"/>
      <c r="KAG524" s="26"/>
      <c r="KAH524" s="26"/>
      <c r="KAI524" s="26"/>
      <c r="KAJ524" s="26"/>
      <c r="KAK524" s="26"/>
      <c r="KAL524" s="26"/>
      <c r="KAM524" s="26"/>
      <c r="KAN524" s="26"/>
      <c r="KAO524" s="26"/>
      <c r="KAP524" s="26"/>
      <c r="KAQ524" s="26"/>
      <c r="KAR524" s="26"/>
      <c r="KAS524" s="26"/>
      <c r="KAT524" s="26"/>
      <c r="KAU524" s="26"/>
      <c r="KAV524" s="26"/>
      <c r="KAW524" s="26"/>
      <c r="KAX524" s="26"/>
      <c r="KAY524" s="26"/>
      <c r="KAZ524" s="26"/>
      <c r="KBA524" s="26"/>
      <c r="KBB524" s="26"/>
      <c r="KBC524" s="26"/>
      <c r="KBD524" s="26"/>
      <c r="KBE524" s="26"/>
      <c r="KBF524" s="26"/>
      <c r="KBG524" s="26"/>
      <c r="KBH524" s="26"/>
      <c r="KBI524" s="26"/>
      <c r="KBJ524" s="26"/>
      <c r="KBK524" s="26"/>
      <c r="KBL524" s="26"/>
      <c r="KBM524" s="26"/>
      <c r="KBN524" s="26"/>
      <c r="KBO524" s="26"/>
      <c r="KBP524" s="26"/>
      <c r="KBQ524" s="26"/>
      <c r="KBR524" s="26"/>
      <c r="KBS524" s="26"/>
      <c r="KBT524" s="26"/>
      <c r="KBU524" s="26"/>
      <c r="KBV524" s="26"/>
      <c r="KBW524" s="26"/>
      <c r="KBX524" s="26"/>
      <c r="KBY524" s="26"/>
      <c r="KBZ524" s="26"/>
      <c r="KCA524" s="26"/>
      <c r="KCB524" s="26"/>
      <c r="KCC524" s="26"/>
      <c r="KCD524" s="26"/>
      <c r="KCE524" s="26"/>
      <c r="KCF524" s="26"/>
      <c r="KCG524" s="26"/>
      <c r="KCH524" s="26"/>
      <c r="KCI524" s="26"/>
      <c r="KCJ524" s="26"/>
      <c r="KCK524" s="26"/>
      <c r="KCL524" s="26"/>
      <c r="KCM524" s="26"/>
      <c r="KCN524" s="26"/>
      <c r="KCO524" s="26"/>
      <c r="KCP524" s="26"/>
      <c r="KCQ524" s="26"/>
      <c r="KCR524" s="26"/>
      <c r="KCS524" s="26"/>
      <c r="KCT524" s="26"/>
      <c r="KCU524" s="26"/>
      <c r="KCV524" s="26"/>
      <c r="KCW524" s="26"/>
      <c r="KCX524" s="26"/>
      <c r="KCY524" s="26"/>
      <c r="KCZ524" s="26"/>
      <c r="KDA524" s="26"/>
      <c r="KDB524" s="26"/>
      <c r="KDC524" s="26"/>
      <c r="KDD524" s="26"/>
      <c r="KDE524" s="26"/>
      <c r="KDF524" s="26"/>
      <c r="KDG524" s="26"/>
      <c r="KDH524" s="26"/>
      <c r="KDI524" s="26"/>
      <c r="KDJ524" s="26"/>
      <c r="KDK524" s="26"/>
      <c r="KDL524" s="26"/>
      <c r="KDM524" s="26"/>
      <c r="KDN524" s="26"/>
      <c r="KDO524" s="26"/>
      <c r="KDP524" s="26"/>
      <c r="KDQ524" s="26"/>
      <c r="KDR524" s="26"/>
      <c r="KDS524" s="26"/>
      <c r="KDT524" s="26"/>
      <c r="KDU524" s="26"/>
      <c r="KDV524" s="26"/>
      <c r="KDW524" s="26"/>
      <c r="KDX524" s="26"/>
      <c r="KDY524" s="26"/>
      <c r="KDZ524" s="26"/>
      <c r="KEA524" s="26"/>
      <c r="KEB524" s="26"/>
      <c r="KEC524" s="26"/>
      <c r="KED524" s="26"/>
      <c r="KEE524" s="26"/>
      <c r="KEF524" s="26"/>
      <c r="KEG524" s="26"/>
      <c r="KEH524" s="26"/>
      <c r="KEI524" s="26"/>
      <c r="KEJ524" s="26"/>
      <c r="KEK524" s="26"/>
      <c r="KEL524" s="26"/>
      <c r="KEM524" s="26"/>
      <c r="KEN524" s="26"/>
      <c r="KEO524" s="26"/>
      <c r="KEP524" s="26"/>
      <c r="KEQ524" s="26"/>
      <c r="KER524" s="26"/>
      <c r="KES524" s="26"/>
      <c r="KET524" s="26"/>
      <c r="KEU524" s="26"/>
      <c r="KEV524" s="26"/>
      <c r="KEW524" s="26"/>
      <c r="KEX524" s="26"/>
      <c r="KEY524" s="26"/>
      <c r="KEZ524" s="26"/>
      <c r="KFA524" s="26"/>
      <c r="KFB524" s="26"/>
      <c r="KFC524" s="26"/>
      <c r="KFD524" s="26"/>
      <c r="KFE524" s="26"/>
      <c r="KFF524" s="26"/>
      <c r="KFG524" s="26"/>
      <c r="KFH524" s="26"/>
      <c r="KFI524" s="26"/>
      <c r="KFJ524" s="26"/>
      <c r="KFK524" s="26"/>
      <c r="KFL524" s="26"/>
      <c r="KFM524" s="26"/>
      <c r="KFN524" s="26"/>
      <c r="KFO524" s="26"/>
      <c r="KFP524" s="26"/>
      <c r="KFQ524" s="26"/>
      <c r="KFR524" s="26"/>
      <c r="KFS524" s="26"/>
      <c r="KFT524" s="26"/>
      <c r="KFU524" s="26"/>
      <c r="KFV524" s="26"/>
      <c r="KFW524" s="26"/>
      <c r="KFX524" s="26"/>
      <c r="KFY524" s="26"/>
      <c r="KFZ524" s="26"/>
      <c r="KGA524" s="26"/>
      <c r="KGB524" s="26"/>
      <c r="KGC524" s="26"/>
      <c r="KGD524" s="26"/>
      <c r="KGE524" s="26"/>
      <c r="KGF524" s="26"/>
      <c r="KGG524" s="26"/>
      <c r="KGH524" s="26"/>
      <c r="KGI524" s="26"/>
      <c r="KGJ524" s="26"/>
      <c r="KGK524" s="26"/>
      <c r="KGL524" s="26"/>
      <c r="KGM524" s="26"/>
      <c r="KGN524" s="26"/>
      <c r="KGO524" s="26"/>
      <c r="KGP524" s="26"/>
      <c r="KGQ524" s="26"/>
      <c r="KGR524" s="26"/>
      <c r="KGS524" s="26"/>
      <c r="KGT524" s="26"/>
      <c r="KGU524" s="26"/>
      <c r="KGV524" s="26"/>
      <c r="KGW524" s="26"/>
      <c r="KGX524" s="26"/>
      <c r="KGY524" s="26"/>
      <c r="KGZ524" s="26"/>
      <c r="KHA524" s="26"/>
      <c r="KHB524" s="26"/>
      <c r="KHC524" s="26"/>
      <c r="KHD524" s="26"/>
      <c r="KHE524" s="26"/>
      <c r="KHF524" s="26"/>
      <c r="KHG524" s="26"/>
      <c r="KHH524" s="26"/>
      <c r="KHI524" s="26"/>
      <c r="KHJ524" s="26"/>
      <c r="KHK524" s="26"/>
      <c r="KHL524" s="26"/>
      <c r="KHM524" s="26"/>
      <c r="KHN524" s="26"/>
      <c r="KHO524" s="26"/>
      <c r="KHP524" s="26"/>
      <c r="KHQ524" s="26"/>
      <c r="KHR524" s="26"/>
      <c r="KHS524" s="26"/>
      <c r="KHT524" s="26"/>
      <c r="KHU524" s="26"/>
      <c r="KHV524" s="26"/>
      <c r="KHW524" s="26"/>
      <c r="KHX524" s="26"/>
      <c r="KHY524" s="26"/>
      <c r="KHZ524" s="26"/>
      <c r="KIA524" s="26"/>
      <c r="KIB524" s="26"/>
      <c r="KIC524" s="26"/>
      <c r="KID524" s="26"/>
      <c r="KIE524" s="26"/>
      <c r="KIF524" s="26"/>
      <c r="KIG524" s="26"/>
      <c r="KIH524" s="26"/>
      <c r="KII524" s="26"/>
      <c r="KIJ524" s="26"/>
      <c r="KIK524" s="26"/>
      <c r="KIL524" s="26"/>
      <c r="KIM524" s="26"/>
      <c r="KIN524" s="26"/>
      <c r="KIO524" s="26"/>
      <c r="KIP524" s="26"/>
      <c r="KIQ524" s="26"/>
      <c r="KIR524" s="26"/>
      <c r="KIS524" s="26"/>
      <c r="KIT524" s="26"/>
      <c r="KIU524" s="26"/>
      <c r="KIV524" s="26"/>
      <c r="KIW524" s="26"/>
      <c r="KIX524" s="26"/>
      <c r="KIY524" s="26"/>
      <c r="KIZ524" s="26"/>
      <c r="KJA524" s="26"/>
      <c r="KJB524" s="26"/>
      <c r="KJC524" s="26"/>
      <c r="KJD524" s="26"/>
      <c r="KJE524" s="26"/>
      <c r="KJF524" s="26"/>
      <c r="KJG524" s="26"/>
      <c r="KJH524" s="26"/>
      <c r="KJI524" s="26"/>
      <c r="KJJ524" s="26"/>
      <c r="KJK524" s="26"/>
      <c r="KJL524" s="26"/>
      <c r="KJM524" s="26"/>
      <c r="KJN524" s="26"/>
      <c r="KJO524" s="26"/>
      <c r="KJP524" s="26"/>
      <c r="KJQ524" s="26"/>
      <c r="KJR524" s="26"/>
      <c r="KJS524" s="26"/>
      <c r="KJT524" s="26"/>
      <c r="KJU524" s="26"/>
      <c r="KJV524" s="26"/>
      <c r="KJW524" s="26"/>
      <c r="KJX524" s="26"/>
      <c r="KJY524" s="26"/>
      <c r="KJZ524" s="26"/>
      <c r="KKA524" s="26"/>
      <c r="KKB524" s="26"/>
      <c r="KKC524" s="26"/>
      <c r="KKD524" s="26"/>
      <c r="KKE524" s="26"/>
      <c r="KKF524" s="26"/>
      <c r="KKG524" s="26"/>
      <c r="KKH524" s="26"/>
      <c r="KKI524" s="26"/>
      <c r="KKJ524" s="26"/>
      <c r="KKK524" s="26"/>
      <c r="KKL524" s="26"/>
      <c r="KKM524" s="26"/>
      <c r="KKN524" s="26"/>
      <c r="KKO524" s="26"/>
      <c r="KKP524" s="26"/>
      <c r="KKQ524" s="26"/>
      <c r="KKR524" s="26"/>
      <c r="KKS524" s="26"/>
      <c r="KKT524" s="26"/>
      <c r="KKU524" s="26"/>
      <c r="KKV524" s="26"/>
      <c r="KKW524" s="26"/>
      <c r="KKX524" s="26"/>
      <c r="KKY524" s="26"/>
      <c r="KKZ524" s="26"/>
      <c r="KLA524" s="26"/>
      <c r="KLB524" s="26"/>
      <c r="KLC524" s="26"/>
      <c r="KLD524" s="26"/>
      <c r="KLE524" s="26"/>
      <c r="KLF524" s="26"/>
      <c r="KLG524" s="26"/>
      <c r="KLH524" s="26"/>
      <c r="KLI524" s="26"/>
      <c r="KLJ524" s="26"/>
      <c r="KLK524" s="26"/>
      <c r="KLL524" s="26"/>
      <c r="KLM524" s="26"/>
      <c r="KLN524" s="26"/>
      <c r="KLO524" s="26"/>
      <c r="KLP524" s="26"/>
      <c r="KLQ524" s="26"/>
      <c r="KLR524" s="26"/>
      <c r="KLS524" s="26"/>
      <c r="KLT524" s="26"/>
      <c r="KLU524" s="26"/>
      <c r="KLV524" s="26"/>
      <c r="KLW524" s="26"/>
      <c r="KLX524" s="26"/>
      <c r="KLY524" s="26"/>
      <c r="KLZ524" s="26"/>
      <c r="KMA524" s="26"/>
      <c r="KMB524" s="26"/>
      <c r="KMC524" s="26"/>
      <c r="KMD524" s="26"/>
      <c r="KME524" s="26"/>
      <c r="KMF524" s="26"/>
      <c r="KMG524" s="26"/>
      <c r="KMH524" s="26"/>
      <c r="KMI524" s="26"/>
      <c r="KMJ524" s="26"/>
      <c r="KMK524" s="26"/>
      <c r="KML524" s="26"/>
      <c r="KMM524" s="26"/>
      <c r="KMN524" s="26"/>
      <c r="KMO524" s="26"/>
      <c r="KMP524" s="26"/>
      <c r="KMQ524" s="26"/>
      <c r="KMR524" s="26"/>
      <c r="KMS524" s="26"/>
      <c r="KMT524" s="26"/>
      <c r="KMU524" s="26"/>
      <c r="KMV524" s="26"/>
      <c r="KMW524" s="26"/>
      <c r="KMX524" s="26"/>
      <c r="KMY524" s="26"/>
      <c r="KMZ524" s="26"/>
      <c r="KNA524" s="26"/>
      <c r="KNB524" s="26"/>
      <c r="KNC524" s="26"/>
      <c r="KND524" s="26"/>
      <c r="KNE524" s="26"/>
      <c r="KNF524" s="26"/>
      <c r="KNG524" s="26"/>
      <c r="KNH524" s="26"/>
      <c r="KNI524" s="26"/>
      <c r="KNJ524" s="26"/>
      <c r="KNK524" s="26"/>
      <c r="KNL524" s="26"/>
      <c r="KNM524" s="26"/>
      <c r="KNN524" s="26"/>
      <c r="KNO524" s="26"/>
      <c r="KNP524" s="26"/>
      <c r="KNQ524" s="26"/>
      <c r="KNR524" s="26"/>
      <c r="KNS524" s="26"/>
      <c r="KNT524" s="26"/>
      <c r="KNU524" s="26"/>
      <c r="KNV524" s="26"/>
      <c r="KNW524" s="26"/>
      <c r="KNX524" s="26"/>
      <c r="KNY524" s="26"/>
      <c r="KNZ524" s="26"/>
      <c r="KOA524" s="26"/>
      <c r="KOB524" s="26"/>
      <c r="KOC524" s="26"/>
      <c r="KOD524" s="26"/>
      <c r="KOE524" s="26"/>
      <c r="KOF524" s="26"/>
      <c r="KOG524" s="26"/>
      <c r="KOH524" s="26"/>
      <c r="KOI524" s="26"/>
      <c r="KOJ524" s="26"/>
      <c r="KOK524" s="26"/>
      <c r="KOL524" s="26"/>
      <c r="KOM524" s="26"/>
      <c r="KON524" s="26"/>
      <c r="KOO524" s="26"/>
      <c r="KOP524" s="26"/>
      <c r="KOQ524" s="26"/>
      <c r="KOR524" s="26"/>
      <c r="KOS524" s="26"/>
      <c r="KOT524" s="26"/>
      <c r="KOU524" s="26"/>
      <c r="KOV524" s="26"/>
      <c r="KOW524" s="26"/>
      <c r="KOX524" s="26"/>
      <c r="KOY524" s="26"/>
      <c r="KOZ524" s="26"/>
      <c r="KPA524" s="26"/>
      <c r="KPB524" s="26"/>
      <c r="KPC524" s="26"/>
      <c r="KPD524" s="26"/>
      <c r="KPE524" s="26"/>
      <c r="KPF524" s="26"/>
      <c r="KPG524" s="26"/>
      <c r="KPH524" s="26"/>
      <c r="KPI524" s="26"/>
      <c r="KPJ524" s="26"/>
      <c r="KPK524" s="26"/>
      <c r="KPL524" s="26"/>
      <c r="KPM524" s="26"/>
      <c r="KPN524" s="26"/>
      <c r="KPO524" s="26"/>
      <c r="KPP524" s="26"/>
      <c r="KPQ524" s="26"/>
      <c r="KPR524" s="26"/>
      <c r="KPS524" s="26"/>
      <c r="KPT524" s="26"/>
      <c r="KPU524" s="26"/>
      <c r="KPV524" s="26"/>
      <c r="KPW524" s="26"/>
      <c r="KPX524" s="26"/>
      <c r="KPY524" s="26"/>
      <c r="KPZ524" s="26"/>
      <c r="KQA524" s="26"/>
      <c r="KQB524" s="26"/>
      <c r="KQC524" s="26"/>
      <c r="KQD524" s="26"/>
      <c r="KQE524" s="26"/>
      <c r="KQF524" s="26"/>
      <c r="KQG524" s="26"/>
      <c r="KQH524" s="26"/>
      <c r="KQI524" s="26"/>
      <c r="KQJ524" s="26"/>
      <c r="KQK524" s="26"/>
      <c r="KQL524" s="26"/>
      <c r="KQM524" s="26"/>
      <c r="KQN524" s="26"/>
      <c r="KQO524" s="26"/>
      <c r="KQP524" s="26"/>
      <c r="KQQ524" s="26"/>
      <c r="KQR524" s="26"/>
      <c r="KQS524" s="26"/>
      <c r="KQT524" s="26"/>
      <c r="KQU524" s="26"/>
      <c r="KQV524" s="26"/>
      <c r="KQW524" s="26"/>
      <c r="KQX524" s="26"/>
      <c r="KQY524" s="26"/>
      <c r="KQZ524" s="26"/>
      <c r="KRA524" s="26"/>
      <c r="KRB524" s="26"/>
      <c r="KRC524" s="26"/>
      <c r="KRD524" s="26"/>
      <c r="KRE524" s="26"/>
      <c r="KRF524" s="26"/>
      <c r="KRG524" s="26"/>
      <c r="KRH524" s="26"/>
      <c r="KRI524" s="26"/>
      <c r="KRJ524" s="26"/>
      <c r="KRK524" s="26"/>
      <c r="KRL524" s="26"/>
      <c r="KRM524" s="26"/>
      <c r="KRN524" s="26"/>
      <c r="KRO524" s="26"/>
      <c r="KRP524" s="26"/>
      <c r="KRQ524" s="26"/>
      <c r="KRR524" s="26"/>
      <c r="KRS524" s="26"/>
      <c r="KRT524" s="26"/>
      <c r="KRU524" s="26"/>
      <c r="KRV524" s="26"/>
      <c r="KRW524" s="26"/>
      <c r="KRX524" s="26"/>
      <c r="KRY524" s="26"/>
      <c r="KRZ524" s="26"/>
      <c r="KSA524" s="26"/>
      <c r="KSB524" s="26"/>
      <c r="KSC524" s="26"/>
      <c r="KSD524" s="26"/>
      <c r="KSE524" s="26"/>
      <c r="KSF524" s="26"/>
      <c r="KSG524" s="26"/>
      <c r="KSH524" s="26"/>
      <c r="KSI524" s="26"/>
      <c r="KSJ524" s="26"/>
      <c r="KSK524" s="26"/>
      <c r="KSL524" s="26"/>
      <c r="KSM524" s="26"/>
      <c r="KSN524" s="26"/>
      <c r="KSO524" s="26"/>
      <c r="KSP524" s="26"/>
      <c r="KSQ524" s="26"/>
      <c r="KSR524" s="26"/>
      <c r="KSS524" s="26"/>
      <c r="KST524" s="26"/>
      <c r="KSU524" s="26"/>
      <c r="KSV524" s="26"/>
      <c r="KSW524" s="26"/>
      <c r="KSX524" s="26"/>
      <c r="KSY524" s="26"/>
      <c r="KSZ524" s="26"/>
      <c r="KTA524" s="26"/>
      <c r="KTB524" s="26"/>
      <c r="KTC524" s="26"/>
      <c r="KTD524" s="26"/>
      <c r="KTE524" s="26"/>
      <c r="KTF524" s="26"/>
      <c r="KTG524" s="26"/>
      <c r="KTH524" s="26"/>
      <c r="KTI524" s="26"/>
      <c r="KTJ524" s="26"/>
      <c r="KTK524" s="26"/>
      <c r="KTL524" s="26"/>
      <c r="KTM524" s="26"/>
      <c r="KTN524" s="26"/>
      <c r="KTO524" s="26"/>
      <c r="KTP524" s="26"/>
      <c r="KTQ524" s="26"/>
      <c r="KTR524" s="26"/>
      <c r="KTS524" s="26"/>
      <c r="KTT524" s="26"/>
      <c r="KTU524" s="26"/>
      <c r="KTV524" s="26"/>
      <c r="KTW524" s="26"/>
      <c r="KTX524" s="26"/>
      <c r="KTY524" s="26"/>
      <c r="KTZ524" s="26"/>
      <c r="KUA524" s="26"/>
      <c r="KUB524" s="26"/>
      <c r="KUC524" s="26"/>
      <c r="KUD524" s="26"/>
      <c r="KUE524" s="26"/>
      <c r="KUF524" s="26"/>
      <c r="KUG524" s="26"/>
      <c r="KUH524" s="26"/>
      <c r="KUI524" s="26"/>
      <c r="KUJ524" s="26"/>
      <c r="KUK524" s="26"/>
      <c r="KUL524" s="26"/>
      <c r="KUM524" s="26"/>
      <c r="KUN524" s="26"/>
      <c r="KUO524" s="26"/>
      <c r="KUP524" s="26"/>
      <c r="KUQ524" s="26"/>
      <c r="KUR524" s="26"/>
      <c r="KUS524" s="26"/>
      <c r="KUT524" s="26"/>
      <c r="KUU524" s="26"/>
      <c r="KUV524" s="26"/>
      <c r="KUW524" s="26"/>
      <c r="KUX524" s="26"/>
      <c r="KUY524" s="26"/>
      <c r="KUZ524" s="26"/>
      <c r="KVA524" s="26"/>
      <c r="KVB524" s="26"/>
      <c r="KVC524" s="26"/>
      <c r="KVD524" s="26"/>
      <c r="KVE524" s="26"/>
      <c r="KVF524" s="26"/>
      <c r="KVG524" s="26"/>
      <c r="KVH524" s="26"/>
      <c r="KVI524" s="26"/>
      <c r="KVJ524" s="26"/>
      <c r="KVK524" s="26"/>
      <c r="KVL524" s="26"/>
      <c r="KVM524" s="26"/>
      <c r="KVN524" s="26"/>
      <c r="KVO524" s="26"/>
      <c r="KVP524" s="26"/>
      <c r="KVQ524" s="26"/>
      <c r="KVR524" s="26"/>
      <c r="KVS524" s="26"/>
      <c r="KVT524" s="26"/>
      <c r="KVU524" s="26"/>
      <c r="KVV524" s="26"/>
      <c r="KVW524" s="26"/>
      <c r="KVX524" s="26"/>
      <c r="KVY524" s="26"/>
      <c r="KVZ524" s="26"/>
      <c r="KWA524" s="26"/>
      <c r="KWB524" s="26"/>
      <c r="KWC524" s="26"/>
      <c r="KWD524" s="26"/>
      <c r="KWE524" s="26"/>
      <c r="KWF524" s="26"/>
      <c r="KWG524" s="26"/>
      <c r="KWH524" s="26"/>
      <c r="KWI524" s="26"/>
      <c r="KWJ524" s="26"/>
      <c r="KWK524" s="26"/>
      <c r="KWL524" s="26"/>
      <c r="KWM524" s="26"/>
      <c r="KWN524" s="26"/>
      <c r="KWO524" s="26"/>
      <c r="KWP524" s="26"/>
      <c r="KWQ524" s="26"/>
      <c r="KWR524" s="26"/>
      <c r="KWS524" s="26"/>
      <c r="KWT524" s="26"/>
      <c r="KWU524" s="26"/>
      <c r="KWV524" s="26"/>
      <c r="KWW524" s="26"/>
      <c r="KWX524" s="26"/>
      <c r="KWY524" s="26"/>
      <c r="KWZ524" s="26"/>
      <c r="KXA524" s="26"/>
      <c r="KXB524" s="26"/>
      <c r="KXC524" s="26"/>
      <c r="KXD524" s="26"/>
      <c r="KXE524" s="26"/>
      <c r="KXF524" s="26"/>
      <c r="KXG524" s="26"/>
      <c r="KXH524" s="26"/>
      <c r="KXI524" s="26"/>
      <c r="KXJ524" s="26"/>
      <c r="KXK524" s="26"/>
      <c r="KXL524" s="26"/>
      <c r="KXM524" s="26"/>
      <c r="KXN524" s="26"/>
      <c r="KXO524" s="26"/>
      <c r="KXP524" s="26"/>
      <c r="KXQ524" s="26"/>
      <c r="KXR524" s="26"/>
      <c r="KXS524" s="26"/>
      <c r="KXT524" s="26"/>
      <c r="KXU524" s="26"/>
      <c r="KXV524" s="26"/>
      <c r="KXW524" s="26"/>
      <c r="KXX524" s="26"/>
      <c r="KXY524" s="26"/>
      <c r="KXZ524" s="26"/>
      <c r="KYA524" s="26"/>
      <c r="KYB524" s="26"/>
      <c r="KYC524" s="26"/>
      <c r="KYD524" s="26"/>
      <c r="KYE524" s="26"/>
      <c r="KYF524" s="26"/>
      <c r="KYG524" s="26"/>
      <c r="KYH524" s="26"/>
      <c r="KYI524" s="26"/>
      <c r="KYJ524" s="26"/>
      <c r="KYK524" s="26"/>
      <c r="KYL524" s="26"/>
      <c r="KYM524" s="26"/>
      <c r="KYN524" s="26"/>
      <c r="KYO524" s="26"/>
      <c r="KYP524" s="26"/>
      <c r="KYQ524" s="26"/>
      <c r="KYR524" s="26"/>
      <c r="KYS524" s="26"/>
      <c r="KYT524" s="26"/>
      <c r="KYU524" s="26"/>
      <c r="KYV524" s="26"/>
      <c r="KYW524" s="26"/>
      <c r="KYX524" s="26"/>
      <c r="KYY524" s="26"/>
      <c r="KYZ524" s="26"/>
      <c r="KZA524" s="26"/>
      <c r="KZB524" s="26"/>
      <c r="KZC524" s="26"/>
      <c r="KZD524" s="26"/>
      <c r="KZE524" s="26"/>
      <c r="KZF524" s="26"/>
      <c r="KZG524" s="26"/>
      <c r="KZH524" s="26"/>
      <c r="KZI524" s="26"/>
      <c r="KZJ524" s="26"/>
      <c r="KZK524" s="26"/>
      <c r="KZL524" s="26"/>
      <c r="KZM524" s="26"/>
      <c r="KZN524" s="26"/>
      <c r="KZO524" s="26"/>
      <c r="KZP524" s="26"/>
      <c r="KZQ524" s="26"/>
      <c r="KZR524" s="26"/>
      <c r="KZS524" s="26"/>
      <c r="KZT524" s="26"/>
      <c r="KZU524" s="26"/>
      <c r="KZV524" s="26"/>
      <c r="KZW524" s="26"/>
      <c r="KZX524" s="26"/>
      <c r="KZY524" s="26"/>
      <c r="KZZ524" s="26"/>
      <c r="LAA524" s="26"/>
      <c r="LAB524" s="26"/>
      <c r="LAC524" s="26"/>
      <c r="LAD524" s="26"/>
      <c r="LAE524" s="26"/>
      <c r="LAF524" s="26"/>
      <c r="LAG524" s="26"/>
      <c r="LAH524" s="26"/>
      <c r="LAI524" s="26"/>
      <c r="LAJ524" s="26"/>
      <c r="LAK524" s="26"/>
      <c r="LAL524" s="26"/>
      <c r="LAM524" s="26"/>
      <c r="LAN524" s="26"/>
      <c r="LAO524" s="26"/>
      <c r="LAP524" s="26"/>
      <c r="LAQ524" s="26"/>
      <c r="LAR524" s="26"/>
      <c r="LAS524" s="26"/>
      <c r="LAT524" s="26"/>
      <c r="LAU524" s="26"/>
      <c r="LAV524" s="26"/>
      <c r="LAW524" s="26"/>
      <c r="LAX524" s="26"/>
      <c r="LAY524" s="26"/>
      <c r="LAZ524" s="26"/>
      <c r="LBA524" s="26"/>
      <c r="LBB524" s="26"/>
      <c r="LBC524" s="26"/>
      <c r="LBD524" s="26"/>
      <c r="LBE524" s="26"/>
      <c r="LBF524" s="26"/>
      <c r="LBG524" s="26"/>
      <c r="LBH524" s="26"/>
      <c r="LBI524" s="26"/>
      <c r="LBJ524" s="26"/>
      <c r="LBK524" s="26"/>
      <c r="LBL524" s="26"/>
      <c r="LBM524" s="26"/>
      <c r="LBN524" s="26"/>
      <c r="LBO524" s="26"/>
      <c r="LBP524" s="26"/>
      <c r="LBQ524" s="26"/>
      <c r="LBR524" s="26"/>
      <c r="LBS524" s="26"/>
      <c r="LBT524" s="26"/>
      <c r="LBU524" s="26"/>
      <c r="LBV524" s="26"/>
      <c r="LBW524" s="26"/>
      <c r="LBX524" s="26"/>
      <c r="LBY524" s="26"/>
      <c r="LBZ524" s="26"/>
      <c r="LCA524" s="26"/>
      <c r="LCB524" s="26"/>
      <c r="LCC524" s="26"/>
      <c r="LCD524" s="26"/>
      <c r="LCE524" s="26"/>
      <c r="LCF524" s="26"/>
      <c r="LCG524" s="26"/>
      <c r="LCH524" s="26"/>
      <c r="LCI524" s="26"/>
      <c r="LCJ524" s="26"/>
      <c r="LCK524" s="26"/>
      <c r="LCL524" s="26"/>
      <c r="LCM524" s="26"/>
      <c r="LCN524" s="26"/>
      <c r="LCO524" s="26"/>
      <c r="LCP524" s="26"/>
      <c r="LCQ524" s="26"/>
      <c r="LCR524" s="26"/>
      <c r="LCS524" s="26"/>
      <c r="LCT524" s="26"/>
      <c r="LCU524" s="26"/>
      <c r="LCV524" s="26"/>
      <c r="LCW524" s="26"/>
      <c r="LCX524" s="26"/>
      <c r="LCY524" s="26"/>
      <c r="LCZ524" s="26"/>
      <c r="LDA524" s="26"/>
      <c r="LDB524" s="26"/>
      <c r="LDC524" s="26"/>
      <c r="LDD524" s="26"/>
      <c r="LDE524" s="26"/>
      <c r="LDF524" s="26"/>
      <c r="LDG524" s="26"/>
      <c r="LDH524" s="26"/>
      <c r="LDI524" s="26"/>
      <c r="LDJ524" s="26"/>
      <c r="LDK524" s="26"/>
      <c r="LDL524" s="26"/>
      <c r="LDM524" s="26"/>
      <c r="LDN524" s="26"/>
      <c r="LDO524" s="26"/>
      <c r="LDP524" s="26"/>
      <c r="LDQ524" s="26"/>
      <c r="LDR524" s="26"/>
      <c r="LDS524" s="26"/>
      <c r="LDT524" s="26"/>
      <c r="LDU524" s="26"/>
      <c r="LDV524" s="26"/>
      <c r="LDW524" s="26"/>
      <c r="LDX524" s="26"/>
      <c r="LDY524" s="26"/>
      <c r="LDZ524" s="26"/>
      <c r="LEA524" s="26"/>
      <c r="LEB524" s="26"/>
      <c r="LEC524" s="26"/>
      <c r="LED524" s="26"/>
      <c r="LEE524" s="26"/>
      <c r="LEF524" s="26"/>
      <c r="LEG524" s="26"/>
      <c r="LEH524" s="26"/>
      <c r="LEI524" s="26"/>
      <c r="LEJ524" s="26"/>
      <c r="LEK524" s="26"/>
      <c r="LEL524" s="26"/>
      <c r="LEM524" s="26"/>
      <c r="LEN524" s="26"/>
      <c r="LEO524" s="26"/>
      <c r="LEP524" s="26"/>
      <c r="LEQ524" s="26"/>
      <c r="LER524" s="26"/>
      <c r="LES524" s="26"/>
      <c r="LET524" s="26"/>
      <c r="LEU524" s="26"/>
      <c r="LEV524" s="26"/>
      <c r="LEW524" s="26"/>
      <c r="LEX524" s="26"/>
      <c r="LEY524" s="26"/>
      <c r="LEZ524" s="26"/>
      <c r="LFA524" s="26"/>
      <c r="LFB524" s="26"/>
      <c r="LFC524" s="26"/>
      <c r="LFD524" s="26"/>
      <c r="LFE524" s="26"/>
      <c r="LFF524" s="26"/>
      <c r="LFG524" s="26"/>
      <c r="LFH524" s="26"/>
      <c r="LFI524" s="26"/>
      <c r="LFJ524" s="26"/>
      <c r="LFK524" s="26"/>
      <c r="LFL524" s="26"/>
      <c r="LFM524" s="26"/>
      <c r="LFN524" s="26"/>
      <c r="LFO524" s="26"/>
      <c r="LFP524" s="26"/>
      <c r="LFQ524" s="26"/>
      <c r="LFR524" s="26"/>
      <c r="LFS524" s="26"/>
      <c r="LFT524" s="26"/>
      <c r="LFU524" s="26"/>
      <c r="LFV524" s="26"/>
      <c r="LFW524" s="26"/>
      <c r="LFX524" s="26"/>
      <c r="LFY524" s="26"/>
      <c r="LFZ524" s="26"/>
      <c r="LGA524" s="26"/>
      <c r="LGB524" s="26"/>
      <c r="LGC524" s="26"/>
      <c r="LGD524" s="26"/>
      <c r="LGE524" s="26"/>
      <c r="LGF524" s="26"/>
      <c r="LGG524" s="26"/>
      <c r="LGH524" s="26"/>
      <c r="LGI524" s="26"/>
      <c r="LGJ524" s="26"/>
      <c r="LGK524" s="26"/>
      <c r="LGL524" s="26"/>
      <c r="LGM524" s="26"/>
      <c r="LGN524" s="26"/>
      <c r="LGO524" s="26"/>
      <c r="LGP524" s="26"/>
      <c r="LGQ524" s="26"/>
      <c r="LGR524" s="26"/>
      <c r="LGS524" s="26"/>
      <c r="LGT524" s="26"/>
      <c r="LGU524" s="26"/>
      <c r="LGV524" s="26"/>
      <c r="LGW524" s="26"/>
      <c r="LGX524" s="26"/>
      <c r="LGY524" s="26"/>
      <c r="LGZ524" s="26"/>
      <c r="LHA524" s="26"/>
      <c r="LHB524" s="26"/>
      <c r="LHC524" s="26"/>
      <c r="LHD524" s="26"/>
      <c r="LHE524" s="26"/>
      <c r="LHF524" s="26"/>
      <c r="LHG524" s="26"/>
      <c r="LHH524" s="26"/>
      <c r="LHI524" s="26"/>
      <c r="LHJ524" s="26"/>
      <c r="LHK524" s="26"/>
      <c r="LHL524" s="26"/>
      <c r="LHM524" s="26"/>
      <c r="LHN524" s="26"/>
      <c r="LHO524" s="26"/>
      <c r="LHP524" s="26"/>
      <c r="LHQ524" s="26"/>
      <c r="LHR524" s="26"/>
      <c r="LHS524" s="26"/>
      <c r="LHT524" s="26"/>
      <c r="LHU524" s="26"/>
      <c r="LHV524" s="26"/>
      <c r="LHW524" s="26"/>
      <c r="LHX524" s="26"/>
      <c r="LHY524" s="26"/>
      <c r="LHZ524" s="26"/>
      <c r="LIA524" s="26"/>
      <c r="LIB524" s="26"/>
      <c r="LIC524" s="26"/>
      <c r="LID524" s="26"/>
      <c r="LIE524" s="26"/>
      <c r="LIF524" s="26"/>
      <c r="LIG524" s="26"/>
      <c r="LIH524" s="26"/>
      <c r="LII524" s="26"/>
      <c r="LIJ524" s="26"/>
      <c r="LIK524" s="26"/>
      <c r="LIL524" s="26"/>
      <c r="LIM524" s="26"/>
      <c r="LIN524" s="26"/>
      <c r="LIO524" s="26"/>
      <c r="LIP524" s="26"/>
      <c r="LIQ524" s="26"/>
      <c r="LIR524" s="26"/>
      <c r="LIS524" s="26"/>
      <c r="LIT524" s="26"/>
      <c r="LIU524" s="26"/>
      <c r="LIV524" s="26"/>
      <c r="LIW524" s="26"/>
      <c r="LIX524" s="26"/>
      <c r="LIY524" s="26"/>
      <c r="LIZ524" s="26"/>
      <c r="LJA524" s="26"/>
      <c r="LJB524" s="26"/>
      <c r="LJC524" s="26"/>
      <c r="LJD524" s="26"/>
      <c r="LJE524" s="26"/>
      <c r="LJF524" s="26"/>
      <c r="LJG524" s="26"/>
      <c r="LJH524" s="26"/>
      <c r="LJI524" s="26"/>
      <c r="LJJ524" s="26"/>
      <c r="LJK524" s="26"/>
      <c r="LJL524" s="26"/>
      <c r="LJM524" s="26"/>
      <c r="LJN524" s="26"/>
      <c r="LJO524" s="26"/>
      <c r="LJP524" s="26"/>
      <c r="LJQ524" s="26"/>
      <c r="LJR524" s="26"/>
      <c r="LJS524" s="26"/>
      <c r="LJT524" s="26"/>
      <c r="LJU524" s="26"/>
      <c r="LJV524" s="26"/>
      <c r="LJW524" s="26"/>
      <c r="LJX524" s="26"/>
      <c r="LJY524" s="26"/>
      <c r="LJZ524" s="26"/>
      <c r="LKA524" s="26"/>
      <c r="LKB524" s="26"/>
      <c r="LKC524" s="26"/>
      <c r="LKD524" s="26"/>
      <c r="LKE524" s="26"/>
      <c r="LKF524" s="26"/>
      <c r="LKG524" s="26"/>
      <c r="LKH524" s="26"/>
      <c r="LKI524" s="26"/>
      <c r="LKJ524" s="26"/>
      <c r="LKK524" s="26"/>
      <c r="LKL524" s="26"/>
      <c r="LKM524" s="26"/>
      <c r="LKN524" s="26"/>
      <c r="LKO524" s="26"/>
      <c r="LKP524" s="26"/>
      <c r="LKQ524" s="26"/>
      <c r="LKR524" s="26"/>
      <c r="LKS524" s="26"/>
      <c r="LKT524" s="26"/>
      <c r="LKU524" s="26"/>
      <c r="LKV524" s="26"/>
      <c r="LKW524" s="26"/>
      <c r="LKX524" s="26"/>
      <c r="LKY524" s="26"/>
      <c r="LKZ524" s="26"/>
      <c r="LLA524" s="26"/>
      <c r="LLB524" s="26"/>
      <c r="LLC524" s="26"/>
      <c r="LLD524" s="26"/>
      <c r="LLE524" s="26"/>
      <c r="LLF524" s="26"/>
      <c r="LLG524" s="26"/>
      <c r="LLH524" s="26"/>
      <c r="LLI524" s="26"/>
      <c r="LLJ524" s="26"/>
      <c r="LLK524" s="26"/>
      <c r="LLL524" s="26"/>
      <c r="LLM524" s="26"/>
      <c r="LLN524" s="26"/>
      <c r="LLO524" s="26"/>
      <c r="LLP524" s="26"/>
      <c r="LLQ524" s="26"/>
      <c r="LLR524" s="26"/>
      <c r="LLS524" s="26"/>
      <c r="LLT524" s="26"/>
      <c r="LLU524" s="26"/>
      <c r="LLV524" s="26"/>
      <c r="LLW524" s="26"/>
      <c r="LLX524" s="26"/>
      <c r="LLY524" s="26"/>
      <c r="LLZ524" s="26"/>
      <c r="LMA524" s="26"/>
      <c r="LMB524" s="26"/>
      <c r="LMC524" s="26"/>
      <c r="LMD524" s="26"/>
      <c r="LME524" s="26"/>
      <c r="LMF524" s="26"/>
      <c r="LMG524" s="26"/>
      <c r="LMH524" s="26"/>
      <c r="LMI524" s="26"/>
      <c r="LMJ524" s="26"/>
      <c r="LMK524" s="26"/>
      <c r="LML524" s="26"/>
      <c r="LMM524" s="26"/>
      <c r="LMN524" s="26"/>
      <c r="LMO524" s="26"/>
      <c r="LMP524" s="26"/>
      <c r="LMQ524" s="26"/>
      <c r="LMR524" s="26"/>
      <c r="LMS524" s="26"/>
      <c r="LMT524" s="26"/>
      <c r="LMU524" s="26"/>
      <c r="LMV524" s="26"/>
      <c r="LMW524" s="26"/>
      <c r="LMX524" s="26"/>
      <c r="LMY524" s="26"/>
      <c r="LMZ524" s="26"/>
      <c r="LNA524" s="26"/>
      <c r="LNB524" s="26"/>
      <c r="LNC524" s="26"/>
      <c r="LND524" s="26"/>
      <c r="LNE524" s="26"/>
      <c r="LNF524" s="26"/>
      <c r="LNG524" s="26"/>
      <c r="LNH524" s="26"/>
      <c r="LNI524" s="26"/>
      <c r="LNJ524" s="26"/>
      <c r="LNK524" s="26"/>
      <c r="LNL524" s="26"/>
      <c r="LNM524" s="26"/>
      <c r="LNN524" s="26"/>
      <c r="LNO524" s="26"/>
      <c r="LNP524" s="26"/>
      <c r="LNQ524" s="26"/>
      <c r="LNR524" s="26"/>
      <c r="LNS524" s="26"/>
      <c r="LNT524" s="26"/>
      <c r="LNU524" s="26"/>
      <c r="LNV524" s="26"/>
      <c r="LNW524" s="26"/>
      <c r="LNX524" s="26"/>
      <c r="LNY524" s="26"/>
      <c r="LNZ524" s="26"/>
      <c r="LOA524" s="26"/>
      <c r="LOB524" s="26"/>
      <c r="LOC524" s="26"/>
      <c r="LOD524" s="26"/>
      <c r="LOE524" s="26"/>
      <c r="LOF524" s="26"/>
      <c r="LOG524" s="26"/>
      <c r="LOH524" s="26"/>
      <c r="LOI524" s="26"/>
      <c r="LOJ524" s="26"/>
      <c r="LOK524" s="26"/>
      <c r="LOL524" s="26"/>
      <c r="LOM524" s="26"/>
      <c r="LON524" s="26"/>
      <c r="LOO524" s="26"/>
      <c r="LOP524" s="26"/>
      <c r="LOQ524" s="26"/>
      <c r="LOR524" s="26"/>
      <c r="LOS524" s="26"/>
      <c r="LOT524" s="26"/>
      <c r="LOU524" s="26"/>
      <c r="LOV524" s="26"/>
      <c r="LOW524" s="26"/>
      <c r="LOX524" s="26"/>
      <c r="LOY524" s="26"/>
      <c r="LOZ524" s="26"/>
      <c r="LPA524" s="26"/>
      <c r="LPB524" s="26"/>
      <c r="LPC524" s="26"/>
      <c r="LPD524" s="26"/>
      <c r="LPE524" s="26"/>
      <c r="LPF524" s="26"/>
      <c r="LPG524" s="26"/>
      <c r="LPH524" s="26"/>
      <c r="LPI524" s="26"/>
      <c r="LPJ524" s="26"/>
      <c r="LPK524" s="26"/>
      <c r="LPL524" s="26"/>
      <c r="LPM524" s="26"/>
      <c r="LPN524" s="26"/>
      <c r="LPO524" s="26"/>
      <c r="LPP524" s="26"/>
      <c r="LPQ524" s="26"/>
      <c r="LPR524" s="26"/>
      <c r="LPS524" s="26"/>
      <c r="LPT524" s="26"/>
      <c r="LPU524" s="26"/>
      <c r="LPV524" s="26"/>
      <c r="LPW524" s="26"/>
      <c r="LPX524" s="26"/>
      <c r="LPY524" s="26"/>
      <c r="LPZ524" s="26"/>
      <c r="LQA524" s="26"/>
      <c r="LQB524" s="26"/>
      <c r="LQC524" s="26"/>
      <c r="LQD524" s="26"/>
      <c r="LQE524" s="26"/>
      <c r="LQF524" s="26"/>
      <c r="LQG524" s="26"/>
      <c r="LQH524" s="26"/>
      <c r="LQI524" s="26"/>
      <c r="LQJ524" s="26"/>
      <c r="LQK524" s="26"/>
      <c r="LQL524" s="26"/>
      <c r="LQM524" s="26"/>
      <c r="LQN524" s="26"/>
      <c r="LQO524" s="26"/>
      <c r="LQP524" s="26"/>
      <c r="LQQ524" s="26"/>
      <c r="LQR524" s="26"/>
      <c r="LQS524" s="26"/>
      <c r="LQT524" s="26"/>
      <c r="LQU524" s="26"/>
      <c r="LQV524" s="26"/>
      <c r="LQW524" s="26"/>
      <c r="LQX524" s="26"/>
      <c r="LQY524" s="26"/>
      <c r="LQZ524" s="26"/>
      <c r="LRA524" s="26"/>
      <c r="LRB524" s="26"/>
      <c r="LRC524" s="26"/>
      <c r="LRD524" s="26"/>
      <c r="LRE524" s="26"/>
      <c r="LRF524" s="26"/>
      <c r="LRG524" s="26"/>
      <c r="LRH524" s="26"/>
      <c r="LRI524" s="26"/>
      <c r="LRJ524" s="26"/>
      <c r="LRK524" s="26"/>
      <c r="LRL524" s="26"/>
      <c r="LRM524" s="26"/>
      <c r="LRN524" s="26"/>
      <c r="LRO524" s="26"/>
      <c r="LRP524" s="26"/>
      <c r="LRQ524" s="26"/>
      <c r="LRR524" s="26"/>
      <c r="LRS524" s="26"/>
      <c r="LRT524" s="26"/>
      <c r="LRU524" s="26"/>
      <c r="LRV524" s="26"/>
      <c r="LRW524" s="26"/>
      <c r="LRX524" s="26"/>
      <c r="LRY524" s="26"/>
      <c r="LRZ524" s="26"/>
      <c r="LSA524" s="26"/>
      <c r="LSB524" s="26"/>
      <c r="LSC524" s="26"/>
      <c r="LSD524" s="26"/>
      <c r="LSE524" s="26"/>
      <c r="LSF524" s="26"/>
      <c r="LSG524" s="26"/>
      <c r="LSH524" s="26"/>
      <c r="LSI524" s="26"/>
      <c r="LSJ524" s="26"/>
      <c r="LSK524" s="26"/>
      <c r="LSL524" s="26"/>
      <c r="LSM524" s="26"/>
      <c r="LSN524" s="26"/>
      <c r="LSO524" s="26"/>
      <c r="LSP524" s="26"/>
      <c r="LSQ524" s="26"/>
      <c r="LSR524" s="26"/>
      <c r="LSS524" s="26"/>
      <c r="LST524" s="26"/>
      <c r="LSU524" s="26"/>
      <c r="LSV524" s="26"/>
      <c r="LSW524" s="26"/>
      <c r="LSX524" s="26"/>
      <c r="LSY524" s="26"/>
      <c r="LSZ524" s="26"/>
      <c r="LTA524" s="26"/>
      <c r="LTB524" s="26"/>
      <c r="LTC524" s="26"/>
      <c r="LTD524" s="26"/>
      <c r="LTE524" s="26"/>
      <c r="LTF524" s="26"/>
      <c r="LTG524" s="26"/>
      <c r="LTH524" s="26"/>
      <c r="LTI524" s="26"/>
      <c r="LTJ524" s="26"/>
      <c r="LTK524" s="26"/>
      <c r="LTL524" s="26"/>
      <c r="LTM524" s="26"/>
      <c r="LTN524" s="26"/>
      <c r="LTO524" s="26"/>
      <c r="LTP524" s="26"/>
      <c r="LTQ524" s="26"/>
      <c r="LTR524" s="26"/>
      <c r="LTS524" s="26"/>
      <c r="LTT524" s="26"/>
      <c r="LTU524" s="26"/>
      <c r="LTV524" s="26"/>
      <c r="LTW524" s="26"/>
      <c r="LTX524" s="26"/>
      <c r="LTY524" s="26"/>
      <c r="LTZ524" s="26"/>
      <c r="LUA524" s="26"/>
      <c r="LUB524" s="26"/>
      <c r="LUC524" s="26"/>
      <c r="LUD524" s="26"/>
      <c r="LUE524" s="26"/>
      <c r="LUF524" s="26"/>
      <c r="LUG524" s="26"/>
      <c r="LUH524" s="26"/>
      <c r="LUI524" s="26"/>
      <c r="LUJ524" s="26"/>
      <c r="LUK524" s="26"/>
      <c r="LUL524" s="26"/>
      <c r="LUM524" s="26"/>
      <c r="LUN524" s="26"/>
      <c r="LUO524" s="26"/>
      <c r="LUP524" s="26"/>
      <c r="LUQ524" s="26"/>
      <c r="LUR524" s="26"/>
      <c r="LUS524" s="26"/>
      <c r="LUT524" s="26"/>
      <c r="LUU524" s="26"/>
      <c r="LUV524" s="26"/>
      <c r="LUW524" s="26"/>
      <c r="LUX524" s="26"/>
      <c r="LUY524" s="26"/>
      <c r="LUZ524" s="26"/>
      <c r="LVA524" s="26"/>
      <c r="LVB524" s="26"/>
      <c r="LVC524" s="26"/>
      <c r="LVD524" s="26"/>
      <c r="LVE524" s="26"/>
      <c r="LVF524" s="26"/>
      <c r="LVG524" s="26"/>
      <c r="LVH524" s="26"/>
      <c r="LVI524" s="26"/>
      <c r="LVJ524" s="26"/>
      <c r="LVK524" s="26"/>
      <c r="LVL524" s="26"/>
      <c r="LVM524" s="26"/>
      <c r="LVN524" s="26"/>
      <c r="LVO524" s="26"/>
      <c r="LVP524" s="26"/>
      <c r="LVQ524" s="26"/>
      <c r="LVR524" s="26"/>
      <c r="LVS524" s="26"/>
      <c r="LVT524" s="26"/>
      <c r="LVU524" s="26"/>
      <c r="LVV524" s="26"/>
      <c r="LVW524" s="26"/>
      <c r="LVX524" s="26"/>
      <c r="LVY524" s="26"/>
      <c r="LVZ524" s="26"/>
      <c r="LWA524" s="26"/>
      <c r="LWB524" s="26"/>
      <c r="LWC524" s="26"/>
      <c r="LWD524" s="26"/>
      <c r="LWE524" s="26"/>
      <c r="LWF524" s="26"/>
      <c r="LWG524" s="26"/>
      <c r="LWH524" s="26"/>
      <c r="LWI524" s="26"/>
      <c r="LWJ524" s="26"/>
      <c r="LWK524" s="26"/>
      <c r="LWL524" s="26"/>
      <c r="LWM524" s="26"/>
      <c r="LWN524" s="26"/>
      <c r="LWO524" s="26"/>
      <c r="LWP524" s="26"/>
      <c r="LWQ524" s="26"/>
      <c r="LWR524" s="26"/>
      <c r="LWS524" s="26"/>
      <c r="LWT524" s="26"/>
      <c r="LWU524" s="26"/>
      <c r="LWV524" s="26"/>
      <c r="LWW524" s="26"/>
      <c r="LWX524" s="26"/>
      <c r="LWY524" s="26"/>
      <c r="LWZ524" s="26"/>
      <c r="LXA524" s="26"/>
      <c r="LXB524" s="26"/>
      <c r="LXC524" s="26"/>
      <c r="LXD524" s="26"/>
      <c r="LXE524" s="26"/>
      <c r="LXF524" s="26"/>
      <c r="LXG524" s="26"/>
      <c r="LXH524" s="26"/>
      <c r="LXI524" s="26"/>
      <c r="LXJ524" s="26"/>
      <c r="LXK524" s="26"/>
      <c r="LXL524" s="26"/>
      <c r="LXM524" s="26"/>
      <c r="LXN524" s="26"/>
      <c r="LXO524" s="26"/>
      <c r="LXP524" s="26"/>
      <c r="LXQ524" s="26"/>
      <c r="LXR524" s="26"/>
      <c r="LXS524" s="26"/>
      <c r="LXT524" s="26"/>
      <c r="LXU524" s="26"/>
      <c r="LXV524" s="26"/>
      <c r="LXW524" s="26"/>
      <c r="LXX524" s="26"/>
      <c r="LXY524" s="26"/>
      <c r="LXZ524" s="26"/>
      <c r="LYA524" s="26"/>
      <c r="LYB524" s="26"/>
      <c r="LYC524" s="26"/>
      <c r="LYD524" s="26"/>
      <c r="LYE524" s="26"/>
      <c r="LYF524" s="26"/>
      <c r="LYG524" s="26"/>
      <c r="LYH524" s="26"/>
      <c r="LYI524" s="26"/>
      <c r="LYJ524" s="26"/>
      <c r="LYK524" s="26"/>
      <c r="LYL524" s="26"/>
      <c r="LYM524" s="26"/>
      <c r="LYN524" s="26"/>
      <c r="LYO524" s="26"/>
      <c r="LYP524" s="26"/>
      <c r="LYQ524" s="26"/>
      <c r="LYR524" s="26"/>
      <c r="LYS524" s="26"/>
      <c r="LYT524" s="26"/>
      <c r="LYU524" s="26"/>
      <c r="LYV524" s="26"/>
      <c r="LYW524" s="26"/>
      <c r="LYX524" s="26"/>
      <c r="LYY524" s="26"/>
      <c r="LYZ524" s="26"/>
      <c r="LZA524" s="26"/>
      <c r="LZB524" s="26"/>
      <c r="LZC524" s="26"/>
      <c r="LZD524" s="26"/>
      <c r="LZE524" s="26"/>
      <c r="LZF524" s="26"/>
      <c r="LZG524" s="26"/>
      <c r="LZH524" s="26"/>
      <c r="LZI524" s="26"/>
      <c r="LZJ524" s="26"/>
      <c r="LZK524" s="26"/>
      <c r="LZL524" s="26"/>
      <c r="LZM524" s="26"/>
      <c r="LZN524" s="26"/>
      <c r="LZO524" s="26"/>
      <c r="LZP524" s="26"/>
      <c r="LZQ524" s="26"/>
      <c r="LZR524" s="26"/>
      <c r="LZS524" s="26"/>
      <c r="LZT524" s="26"/>
      <c r="LZU524" s="26"/>
      <c r="LZV524" s="26"/>
      <c r="LZW524" s="26"/>
      <c r="LZX524" s="26"/>
      <c r="LZY524" s="26"/>
      <c r="LZZ524" s="26"/>
      <c r="MAA524" s="26"/>
      <c r="MAB524" s="26"/>
      <c r="MAC524" s="26"/>
      <c r="MAD524" s="26"/>
      <c r="MAE524" s="26"/>
      <c r="MAF524" s="26"/>
      <c r="MAG524" s="26"/>
      <c r="MAH524" s="26"/>
      <c r="MAI524" s="26"/>
      <c r="MAJ524" s="26"/>
      <c r="MAK524" s="26"/>
      <c r="MAL524" s="26"/>
      <c r="MAM524" s="26"/>
      <c r="MAN524" s="26"/>
      <c r="MAO524" s="26"/>
      <c r="MAP524" s="26"/>
      <c r="MAQ524" s="26"/>
      <c r="MAR524" s="26"/>
      <c r="MAS524" s="26"/>
      <c r="MAT524" s="26"/>
      <c r="MAU524" s="26"/>
      <c r="MAV524" s="26"/>
      <c r="MAW524" s="26"/>
      <c r="MAX524" s="26"/>
      <c r="MAY524" s="26"/>
      <c r="MAZ524" s="26"/>
      <c r="MBA524" s="26"/>
      <c r="MBB524" s="26"/>
      <c r="MBC524" s="26"/>
      <c r="MBD524" s="26"/>
      <c r="MBE524" s="26"/>
      <c r="MBF524" s="26"/>
      <c r="MBG524" s="26"/>
      <c r="MBH524" s="26"/>
      <c r="MBI524" s="26"/>
      <c r="MBJ524" s="26"/>
      <c r="MBK524" s="26"/>
      <c r="MBL524" s="26"/>
      <c r="MBM524" s="26"/>
      <c r="MBN524" s="26"/>
      <c r="MBO524" s="26"/>
      <c r="MBP524" s="26"/>
      <c r="MBQ524" s="26"/>
      <c r="MBR524" s="26"/>
      <c r="MBS524" s="26"/>
      <c r="MBT524" s="26"/>
      <c r="MBU524" s="26"/>
      <c r="MBV524" s="26"/>
      <c r="MBW524" s="26"/>
      <c r="MBX524" s="26"/>
      <c r="MBY524" s="26"/>
      <c r="MBZ524" s="26"/>
      <c r="MCA524" s="26"/>
      <c r="MCB524" s="26"/>
      <c r="MCC524" s="26"/>
      <c r="MCD524" s="26"/>
      <c r="MCE524" s="26"/>
      <c r="MCF524" s="26"/>
      <c r="MCG524" s="26"/>
      <c r="MCH524" s="26"/>
      <c r="MCI524" s="26"/>
      <c r="MCJ524" s="26"/>
      <c r="MCK524" s="26"/>
      <c r="MCL524" s="26"/>
      <c r="MCM524" s="26"/>
      <c r="MCN524" s="26"/>
      <c r="MCO524" s="26"/>
      <c r="MCP524" s="26"/>
      <c r="MCQ524" s="26"/>
      <c r="MCR524" s="26"/>
      <c r="MCS524" s="26"/>
      <c r="MCT524" s="26"/>
      <c r="MCU524" s="26"/>
      <c r="MCV524" s="26"/>
      <c r="MCW524" s="26"/>
      <c r="MCX524" s="26"/>
      <c r="MCY524" s="26"/>
      <c r="MCZ524" s="26"/>
      <c r="MDA524" s="26"/>
      <c r="MDB524" s="26"/>
      <c r="MDC524" s="26"/>
      <c r="MDD524" s="26"/>
      <c r="MDE524" s="26"/>
      <c r="MDF524" s="26"/>
      <c r="MDG524" s="26"/>
      <c r="MDH524" s="26"/>
      <c r="MDI524" s="26"/>
      <c r="MDJ524" s="26"/>
      <c r="MDK524" s="26"/>
      <c r="MDL524" s="26"/>
      <c r="MDM524" s="26"/>
      <c r="MDN524" s="26"/>
      <c r="MDO524" s="26"/>
      <c r="MDP524" s="26"/>
      <c r="MDQ524" s="26"/>
      <c r="MDR524" s="26"/>
      <c r="MDS524" s="26"/>
      <c r="MDT524" s="26"/>
      <c r="MDU524" s="26"/>
      <c r="MDV524" s="26"/>
      <c r="MDW524" s="26"/>
      <c r="MDX524" s="26"/>
      <c r="MDY524" s="26"/>
      <c r="MDZ524" s="26"/>
      <c r="MEA524" s="26"/>
      <c r="MEB524" s="26"/>
      <c r="MEC524" s="26"/>
      <c r="MED524" s="26"/>
      <c r="MEE524" s="26"/>
      <c r="MEF524" s="26"/>
      <c r="MEG524" s="26"/>
      <c r="MEH524" s="26"/>
      <c r="MEI524" s="26"/>
      <c r="MEJ524" s="26"/>
      <c r="MEK524" s="26"/>
      <c r="MEL524" s="26"/>
      <c r="MEM524" s="26"/>
      <c r="MEN524" s="26"/>
      <c r="MEO524" s="26"/>
      <c r="MEP524" s="26"/>
      <c r="MEQ524" s="26"/>
      <c r="MER524" s="26"/>
      <c r="MES524" s="26"/>
      <c r="MET524" s="26"/>
      <c r="MEU524" s="26"/>
      <c r="MEV524" s="26"/>
      <c r="MEW524" s="26"/>
      <c r="MEX524" s="26"/>
      <c r="MEY524" s="26"/>
      <c r="MEZ524" s="26"/>
      <c r="MFA524" s="26"/>
      <c r="MFB524" s="26"/>
      <c r="MFC524" s="26"/>
      <c r="MFD524" s="26"/>
      <c r="MFE524" s="26"/>
      <c r="MFF524" s="26"/>
      <c r="MFG524" s="26"/>
      <c r="MFH524" s="26"/>
      <c r="MFI524" s="26"/>
      <c r="MFJ524" s="26"/>
      <c r="MFK524" s="26"/>
      <c r="MFL524" s="26"/>
      <c r="MFM524" s="26"/>
      <c r="MFN524" s="26"/>
      <c r="MFO524" s="26"/>
      <c r="MFP524" s="26"/>
      <c r="MFQ524" s="26"/>
      <c r="MFR524" s="26"/>
      <c r="MFS524" s="26"/>
      <c r="MFT524" s="26"/>
      <c r="MFU524" s="26"/>
      <c r="MFV524" s="26"/>
      <c r="MFW524" s="26"/>
      <c r="MFX524" s="26"/>
      <c r="MFY524" s="26"/>
      <c r="MFZ524" s="26"/>
      <c r="MGA524" s="26"/>
      <c r="MGB524" s="26"/>
      <c r="MGC524" s="26"/>
      <c r="MGD524" s="26"/>
      <c r="MGE524" s="26"/>
      <c r="MGF524" s="26"/>
      <c r="MGG524" s="26"/>
      <c r="MGH524" s="26"/>
      <c r="MGI524" s="26"/>
      <c r="MGJ524" s="26"/>
      <c r="MGK524" s="26"/>
      <c r="MGL524" s="26"/>
      <c r="MGM524" s="26"/>
      <c r="MGN524" s="26"/>
      <c r="MGO524" s="26"/>
      <c r="MGP524" s="26"/>
      <c r="MGQ524" s="26"/>
      <c r="MGR524" s="26"/>
      <c r="MGS524" s="26"/>
      <c r="MGT524" s="26"/>
      <c r="MGU524" s="26"/>
      <c r="MGV524" s="26"/>
      <c r="MGW524" s="26"/>
      <c r="MGX524" s="26"/>
      <c r="MGY524" s="26"/>
      <c r="MGZ524" s="26"/>
      <c r="MHA524" s="26"/>
      <c r="MHB524" s="26"/>
      <c r="MHC524" s="26"/>
      <c r="MHD524" s="26"/>
      <c r="MHE524" s="26"/>
      <c r="MHF524" s="26"/>
      <c r="MHG524" s="26"/>
      <c r="MHH524" s="26"/>
      <c r="MHI524" s="26"/>
      <c r="MHJ524" s="26"/>
      <c r="MHK524" s="26"/>
      <c r="MHL524" s="26"/>
      <c r="MHM524" s="26"/>
      <c r="MHN524" s="26"/>
      <c r="MHO524" s="26"/>
      <c r="MHP524" s="26"/>
      <c r="MHQ524" s="26"/>
      <c r="MHR524" s="26"/>
      <c r="MHS524" s="26"/>
      <c r="MHT524" s="26"/>
      <c r="MHU524" s="26"/>
      <c r="MHV524" s="26"/>
      <c r="MHW524" s="26"/>
      <c r="MHX524" s="26"/>
      <c r="MHY524" s="26"/>
      <c r="MHZ524" s="26"/>
      <c r="MIA524" s="26"/>
      <c r="MIB524" s="26"/>
      <c r="MIC524" s="26"/>
      <c r="MID524" s="26"/>
      <c r="MIE524" s="26"/>
      <c r="MIF524" s="26"/>
      <c r="MIG524" s="26"/>
      <c r="MIH524" s="26"/>
      <c r="MII524" s="26"/>
      <c r="MIJ524" s="26"/>
      <c r="MIK524" s="26"/>
      <c r="MIL524" s="26"/>
      <c r="MIM524" s="26"/>
      <c r="MIN524" s="26"/>
      <c r="MIO524" s="26"/>
      <c r="MIP524" s="26"/>
      <c r="MIQ524" s="26"/>
      <c r="MIR524" s="26"/>
      <c r="MIS524" s="26"/>
      <c r="MIT524" s="26"/>
      <c r="MIU524" s="26"/>
      <c r="MIV524" s="26"/>
      <c r="MIW524" s="26"/>
      <c r="MIX524" s="26"/>
      <c r="MIY524" s="26"/>
      <c r="MIZ524" s="26"/>
      <c r="MJA524" s="26"/>
      <c r="MJB524" s="26"/>
      <c r="MJC524" s="26"/>
      <c r="MJD524" s="26"/>
      <c r="MJE524" s="26"/>
      <c r="MJF524" s="26"/>
      <c r="MJG524" s="26"/>
      <c r="MJH524" s="26"/>
      <c r="MJI524" s="26"/>
      <c r="MJJ524" s="26"/>
      <c r="MJK524" s="26"/>
      <c r="MJL524" s="26"/>
      <c r="MJM524" s="26"/>
      <c r="MJN524" s="26"/>
      <c r="MJO524" s="26"/>
      <c r="MJP524" s="26"/>
      <c r="MJQ524" s="26"/>
      <c r="MJR524" s="26"/>
      <c r="MJS524" s="26"/>
      <c r="MJT524" s="26"/>
      <c r="MJU524" s="26"/>
      <c r="MJV524" s="26"/>
      <c r="MJW524" s="26"/>
      <c r="MJX524" s="26"/>
      <c r="MJY524" s="26"/>
      <c r="MJZ524" s="26"/>
      <c r="MKA524" s="26"/>
      <c r="MKB524" s="26"/>
      <c r="MKC524" s="26"/>
      <c r="MKD524" s="26"/>
      <c r="MKE524" s="26"/>
      <c r="MKF524" s="26"/>
      <c r="MKG524" s="26"/>
      <c r="MKH524" s="26"/>
      <c r="MKI524" s="26"/>
      <c r="MKJ524" s="26"/>
      <c r="MKK524" s="26"/>
      <c r="MKL524" s="26"/>
      <c r="MKM524" s="26"/>
      <c r="MKN524" s="26"/>
      <c r="MKO524" s="26"/>
      <c r="MKP524" s="26"/>
      <c r="MKQ524" s="26"/>
      <c r="MKR524" s="26"/>
      <c r="MKS524" s="26"/>
      <c r="MKT524" s="26"/>
      <c r="MKU524" s="26"/>
      <c r="MKV524" s="26"/>
      <c r="MKW524" s="26"/>
      <c r="MKX524" s="26"/>
      <c r="MKY524" s="26"/>
      <c r="MKZ524" s="26"/>
      <c r="MLA524" s="26"/>
      <c r="MLB524" s="26"/>
      <c r="MLC524" s="26"/>
      <c r="MLD524" s="26"/>
      <c r="MLE524" s="26"/>
      <c r="MLF524" s="26"/>
      <c r="MLG524" s="26"/>
      <c r="MLH524" s="26"/>
      <c r="MLI524" s="26"/>
      <c r="MLJ524" s="26"/>
      <c r="MLK524" s="26"/>
      <c r="MLL524" s="26"/>
      <c r="MLM524" s="26"/>
      <c r="MLN524" s="26"/>
      <c r="MLO524" s="26"/>
      <c r="MLP524" s="26"/>
      <c r="MLQ524" s="26"/>
      <c r="MLR524" s="26"/>
      <c r="MLS524" s="26"/>
      <c r="MLT524" s="26"/>
      <c r="MLU524" s="26"/>
      <c r="MLV524" s="26"/>
      <c r="MLW524" s="26"/>
      <c r="MLX524" s="26"/>
      <c r="MLY524" s="26"/>
      <c r="MLZ524" s="26"/>
      <c r="MMA524" s="26"/>
      <c r="MMB524" s="26"/>
      <c r="MMC524" s="26"/>
      <c r="MMD524" s="26"/>
      <c r="MME524" s="26"/>
      <c r="MMF524" s="26"/>
      <c r="MMG524" s="26"/>
      <c r="MMH524" s="26"/>
      <c r="MMI524" s="26"/>
      <c r="MMJ524" s="26"/>
      <c r="MMK524" s="26"/>
      <c r="MML524" s="26"/>
      <c r="MMM524" s="26"/>
      <c r="MMN524" s="26"/>
      <c r="MMO524" s="26"/>
      <c r="MMP524" s="26"/>
      <c r="MMQ524" s="26"/>
      <c r="MMR524" s="26"/>
      <c r="MMS524" s="26"/>
      <c r="MMT524" s="26"/>
      <c r="MMU524" s="26"/>
      <c r="MMV524" s="26"/>
      <c r="MMW524" s="26"/>
      <c r="MMX524" s="26"/>
      <c r="MMY524" s="26"/>
      <c r="MMZ524" s="26"/>
      <c r="MNA524" s="26"/>
      <c r="MNB524" s="26"/>
      <c r="MNC524" s="26"/>
      <c r="MND524" s="26"/>
      <c r="MNE524" s="26"/>
      <c r="MNF524" s="26"/>
      <c r="MNG524" s="26"/>
      <c r="MNH524" s="26"/>
      <c r="MNI524" s="26"/>
      <c r="MNJ524" s="26"/>
      <c r="MNK524" s="26"/>
      <c r="MNL524" s="26"/>
      <c r="MNM524" s="26"/>
      <c r="MNN524" s="26"/>
      <c r="MNO524" s="26"/>
      <c r="MNP524" s="26"/>
      <c r="MNQ524" s="26"/>
      <c r="MNR524" s="26"/>
      <c r="MNS524" s="26"/>
      <c r="MNT524" s="26"/>
      <c r="MNU524" s="26"/>
      <c r="MNV524" s="26"/>
      <c r="MNW524" s="26"/>
      <c r="MNX524" s="26"/>
      <c r="MNY524" s="26"/>
      <c r="MNZ524" s="26"/>
      <c r="MOA524" s="26"/>
      <c r="MOB524" s="26"/>
      <c r="MOC524" s="26"/>
      <c r="MOD524" s="26"/>
      <c r="MOE524" s="26"/>
      <c r="MOF524" s="26"/>
      <c r="MOG524" s="26"/>
      <c r="MOH524" s="26"/>
      <c r="MOI524" s="26"/>
      <c r="MOJ524" s="26"/>
      <c r="MOK524" s="26"/>
      <c r="MOL524" s="26"/>
      <c r="MOM524" s="26"/>
      <c r="MON524" s="26"/>
      <c r="MOO524" s="26"/>
      <c r="MOP524" s="26"/>
      <c r="MOQ524" s="26"/>
      <c r="MOR524" s="26"/>
      <c r="MOS524" s="26"/>
      <c r="MOT524" s="26"/>
      <c r="MOU524" s="26"/>
      <c r="MOV524" s="26"/>
      <c r="MOW524" s="26"/>
      <c r="MOX524" s="26"/>
      <c r="MOY524" s="26"/>
      <c r="MOZ524" s="26"/>
      <c r="MPA524" s="26"/>
      <c r="MPB524" s="26"/>
      <c r="MPC524" s="26"/>
      <c r="MPD524" s="26"/>
      <c r="MPE524" s="26"/>
      <c r="MPF524" s="26"/>
      <c r="MPG524" s="26"/>
      <c r="MPH524" s="26"/>
      <c r="MPI524" s="26"/>
      <c r="MPJ524" s="26"/>
      <c r="MPK524" s="26"/>
      <c r="MPL524" s="26"/>
      <c r="MPM524" s="26"/>
      <c r="MPN524" s="26"/>
      <c r="MPO524" s="26"/>
      <c r="MPP524" s="26"/>
      <c r="MPQ524" s="26"/>
      <c r="MPR524" s="26"/>
      <c r="MPS524" s="26"/>
      <c r="MPT524" s="26"/>
      <c r="MPU524" s="26"/>
      <c r="MPV524" s="26"/>
      <c r="MPW524" s="26"/>
      <c r="MPX524" s="26"/>
      <c r="MPY524" s="26"/>
      <c r="MPZ524" s="26"/>
      <c r="MQA524" s="26"/>
      <c r="MQB524" s="26"/>
      <c r="MQC524" s="26"/>
      <c r="MQD524" s="26"/>
      <c r="MQE524" s="26"/>
      <c r="MQF524" s="26"/>
      <c r="MQG524" s="26"/>
      <c r="MQH524" s="26"/>
      <c r="MQI524" s="26"/>
      <c r="MQJ524" s="26"/>
      <c r="MQK524" s="26"/>
      <c r="MQL524" s="26"/>
      <c r="MQM524" s="26"/>
      <c r="MQN524" s="26"/>
      <c r="MQO524" s="26"/>
      <c r="MQP524" s="26"/>
      <c r="MQQ524" s="26"/>
      <c r="MQR524" s="26"/>
      <c r="MQS524" s="26"/>
      <c r="MQT524" s="26"/>
      <c r="MQU524" s="26"/>
      <c r="MQV524" s="26"/>
      <c r="MQW524" s="26"/>
      <c r="MQX524" s="26"/>
      <c r="MQY524" s="26"/>
      <c r="MQZ524" s="26"/>
      <c r="MRA524" s="26"/>
      <c r="MRB524" s="26"/>
      <c r="MRC524" s="26"/>
      <c r="MRD524" s="26"/>
      <c r="MRE524" s="26"/>
      <c r="MRF524" s="26"/>
      <c r="MRG524" s="26"/>
      <c r="MRH524" s="26"/>
      <c r="MRI524" s="26"/>
      <c r="MRJ524" s="26"/>
      <c r="MRK524" s="26"/>
      <c r="MRL524" s="26"/>
      <c r="MRM524" s="26"/>
      <c r="MRN524" s="26"/>
      <c r="MRO524" s="26"/>
      <c r="MRP524" s="26"/>
      <c r="MRQ524" s="26"/>
      <c r="MRR524" s="26"/>
      <c r="MRS524" s="26"/>
      <c r="MRT524" s="26"/>
      <c r="MRU524" s="26"/>
      <c r="MRV524" s="26"/>
      <c r="MRW524" s="26"/>
      <c r="MRX524" s="26"/>
      <c r="MRY524" s="26"/>
      <c r="MRZ524" s="26"/>
      <c r="MSA524" s="26"/>
      <c r="MSB524" s="26"/>
      <c r="MSC524" s="26"/>
      <c r="MSD524" s="26"/>
      <c r="MSE524" s="26"/>
      <c r="MSF524" s="26"/>
      <c r="MSG524" s="26"/>
      <c r="MSH524" s="26"/>
      <c r="MSI524" s="26"/>
      <c r="MSJ524" s="26"/>
      <c r="MSK524" s="26"/>
      <c r="MSL524" s="26"/>
      <c r="MSM524" s="26"/>
      <c r="MSN524" s="26"/>
      <c r="MSO524" s="26"/>
      <c r="MSP524" s="26"/>
      <c r="MSQ524" s="26"/>
      <c r="MSR524" s="26"/>
      <c r="MSS524" s="26"/>
      <c r="MST524" s="26"/>
      <c r="MSU524" s="26"/>
      <c r="MSV524" s="26"/>
      <c r="MSW524" s="26"/>
      <c r="MSX524" s="26"/>
      <c r="MSY524" s="26"/>
      <c r="MSZ524" s="26"/>
      <c r="MTA524" s="26"/>
      <c r="MTB524" s="26"/>
      <c r="MTC524" s="26"/>
      <c r="MTD524" s="26"/>
      <c r="MTE524" s="26"/>
      <c r="MTF524" s="26"/>
      <c r="MTG524" s="26"/>
      <c r="MTH524" s="26"/>
      <c r="MTI524" s="26"/>
      <c r="MTJ524" s="26"/>
      <c r="MTK524" s="26"/>
      <c r="MTL524" s="26"/>
      <c r="MTM524" s="26"/>
      <c r="MTN524" s="26"/>
      <c r="MTO524" s="26"/>
      <c r="MTP524" s="26"/>
      <c r="MTQ524" s="26"/>
      <c r="MTR524" s="26"/>
      <c r="MTS524" s="26"/>
      <c r="MTT524" s="26"/>
      <c r="MTU524" s="26"/>
      <c r="MTV524" s="26"/>
      <c r="MTW524" s="26"/>
      <c r="MTX524" s="26"/>
      <c r="MTY524" s="26"/>
      <c r="MTZ524" s="26"/>
      <c r="MUA524" s="26"/>
      <c r="MUB524" s="26"/>
      <c r="MUC524" s="26"/>
      <c r="MUD524" s="26"/>
      <c r="MUE524" s="26"/>
      <c r="MUF524" s="26"/>
      <c r="MUG524" s="26"/>
      <c r="MUH524" s="26"/>
      <c r="MUI524" s="26"/>
      <c r="MUJ524" s="26"/>
      <c r="MUK524" s="26"/>
      <c r="MUL524" s="26"/>
      <c r="MUM524" s="26"/>
      <c r="MUN524" s="26"/>
      <c r="MUO524" s="26"/>
      <c r="MUP524" s="26"/>
      <c r="MUQ524" s="26"/>
      <c r="MUR524" s="26"/>
      <c r="MUS524" s="26"/>
      <c r="MUT524" s="26"/>
      <c r="MUU524" s="26"/>
      <c r="MUV524" s="26"/>
      <c r="MUW524" s="26"/>
      <c r="MUX524" s="26"/>
      <c r="MUY524" s="26"/>
      <c r="MUZ524" s="26"/>
      <c r="MVA524" s="26"/>
      <c r="MVB524" s="26"/>
      <c r="MVC524" s="26"/>
      <c r="MVD524" s="26"/>
      <c r="MVE524" s="26"/>
      <c r="MVF524" s="26"/>
      <c r="MVG524" s="26"/>
      <c r="MVH524" s="26"/>
      <c r="MVI524" s="26"/>
      <c r="MVJ524" s="26"/>
      <c r="MVK524" s="26"/>
      <c r="MVL524" s="26"/>
      <c r="MVM524" s="26"/>
      <c r="MVN524" s="26"/>
      <c r="MVO524" s="26"/>
      <c r="MVP524" s="26"/>
      <c r="MVQ524" s="26"/>
      <c r="MVR524" s="26"/>
      <c r="MVS524" s="26"/>
      <c r="MVT524" s="26"/>
      <c r="MVU524" s="26"/>
      <c r="MVV524" s="26"/>
      <c r="MVW524" s="26"/>
      <c r="MVX524" s="26"/>
      <c r="MVY524" s="26"/>
      <c r="MVZ524" s="26"/>
      <c r="MWA524" s="26"/>
      <c r="MWB524" s="26"/>
      <c r="MWC524" s="26"/>
      <c r="MWD524" s="26"/>
      <c r="MWE524" s="26"/>
      <c r="MWF524" s="26"/>
      <c r="MWG524" s="26"/>
      <c r="MWH524" s="26"/>
      <c r="MWI524" s="26"/>
      <c r="MWJ524" s="26"/>
      <c r="MWK524" s="26"/>
      <c r="MWL524" s="26"/>
      <c r="MWM524" s="26"/>
      <c r="MWN524" s="26"/>
      <c r="MWO524" s="26"/>
      <c r="MWP524" s="26"/>
      <c r="MWQ524" s="26"/>
      <c r="MWR524" s="26"/>
      <c r="MWS524" s="26"/>
      <c r="MWT524" s="26"/>
      <c r="MWU524" s="26"/>
      <c r="MWV524" s="26"/>
      <c r="MWW524" s="26"/>
      <c r="MWX524" s="26"/>
      <c r="MWY524" s="26"/>
      <c r="MWZ524" s="26"/>
      <c r="MXA524" s="26"/>
      <c r="MXB524" s="26"/>
      <c r="MXC524" s="26"/>
      <c r="MXD524" s="26"/>
      <c r="MXE524" s="26"/>
      <c r="MXF524" s="26"/>
      <c r="MXG524" s="26"/>
      <c r="MXH524" s="26"/>
      <c r="MXI524" s="26"/>
      <c r="MXJ524" s="26"/>
      <c r="MXK524" s="26"/>
      <c r="MXL524" s="26"/>
      <c r="MXM524" s="26"/>
      <c r="MXN524" s="26"/>
      <c r="MXO524" s="26"/>
      <c r="MXP524" s="26"/>
      <c r="MXQ524" s="26"/>
      <c r="MXR524" s="26"/>
      <c r="MXS524" s="26"/>
      <c r="MXT524" s="26"/>
      <c r="MXU524" s="26"/>
      <c r="MXV524" s="26"/>
      <c r="MXW524" s="26"/>
      <c r="MXX524" s="26"/>
      <c r="MXY524" s="26"/>
      <c r="MXZ524" s="26"/>
      <c r="MYA524" s="26"/>
      <c r="MYB524" s="26"/>
      <c r="MYC524" s="26"/>
      <c r="MYD524" s="26"/>
      <c r="MYE524" s="26"/>
      <c r="MYF524" s="26"/>
      <c r="MYG524" s="26"/>
      <c r="MYH524" s="26"/>
      <c r="MYI524" s="26"/>
      <c r="MYJ524" s="26"/>
      <c r="MYK524" s="26"/>
      <c r="MYL524" s="26"/>
      <c r="MYM524" s="26"/>
      <c r="MYN524" s="26"/>
      <c r="MYO524" s="26"/>
      <c r="MYP524" s="26"/>
      <c r="MYQ524" s="26"/>
      <c r="MYR524" s="26"/>
      <c r="MYS524" s="26"/>
      <c r="MYT524" s="26"/>
      <c r="MYU524" s="26"/>
      <c r="MYV524" s="26"/>
      <c r="MYW524" s="26"/>
      <c r="MYX524" s="26"/>
      <c r="MYY524" s="26"/>
      <c r="MYZ524" s="26"/>
      <c r="MZA524" s="26"/>
      <c r="MZB524" s="26"/>
      <c r="MZC524" s="26"/>
      <c r="MZD524" s="26"/>
      <c r="MZE524" s="26"/>
      <c r="MZF524" s="26"/>
      <c r="MZG524" s="26"/>
      <c r="MZH524" s="26"/>
      <c r="MZI524" s="26"/>
      <c r="MZJ524" s="26"/>
      <c r="MZK524" s="26"/>
      <c r="MZL524" s="26"/>
      <c r="MZM524" s="26"/>
      <c r="MZN524" s="26"/>
      <c r="MZO524" s="26"/>
      <c r="MZP524" s="26"/>
      <c r="MZQ524" s="26"/>
      <c r="MZR524" s="26"/>
      <c r="MZS524" s="26"/>
      <c r="MZT524" s="26"/>
      <c r="MZU524" s="26"/>
      <c r="MZV524" s="26"/>
      <c r="MZW524" s="26"/>
      <c r="MZX524" s="26"/>
      <c r="MZY524" s="26"/>
      <c r="MZZ524" s="26"/>
      <c r="NAA524" s="26"/>
      <c r="NAB524" s="26"/>
      <c r="NAC524" s="26"/>
      <c r="NAD524" s="26"/>
      <c r="NAE524" s="26"/>
      <c r="NAF524" s="26"/>
      <c r="NAG524" s="26"/>
      <c r="NAH524" s="26"/>
      <c r="NAI524" s="26"/>
      <c r="NAJ524" s="26"/>
      <c r="NAK524" s="26"/>
      <c r="NAL524" s="26"/>
      <c r="NAM524" s="26"/>
      <c r="NAN524" s="26"/>
      <c r="NAO524" s="26"/>
      <c r="NAP524" s="26"/>
      <c r="NAQ524" s="26"/>
      <c r="NAR524" s="26"/>
      <c r="NAS524" s="26"/>
      <c r="NAT524" s="26"/>
      <c r="NAU524" s="26"/>
      <c r="NAV524" s="26"/>
      <c r="NAW524" s="26"/>
      <c r="NAX524" s="26"/>
      <c r="NAY524" s="26"/>
      <c r="NAZ524" s="26"/>
      <c r="NBA524" s="26"/>
      <c r="NBB524" s="26"/>
      <c r="NBC524" s="26"/>
      <c r="NBD524" s="26"/>
      <c r="NBE524" s="26"/>
      <c r="NBF524" s="26"/>
      <c r="NBG524" s="26"/>
      <c r="NBH524" s="26"/>
      <c r="NBI524" s="26"/>
      <c r="NBJ524" s="26"/>
      <c r="NBK524" s="26"/>
      <c r="NBL524" s="26"/>
      <c r="NBM524" s="26"/>
      <c r="NBN524" s="26"/>
      <c r="NBO524" s="26"/>
      <c r="NBP524" s="26"/>
      <c r="NBQ524" s="26"/>
      <c r="NBR524" s="26"/>
      <c r="NBS524" s="26"/>
      <c r="NBT524" s="26"/>
      <c r="NBU524" s="26"/>
      <c r="NBV524" s="26"/>
      <c r="NBW524" s="26"/>
      <c r="NBX524" s="26"/>
      <c r="NBY524" s="26"/>
      <c r="NBZ524" s="26"/>
      <c r="NCA524" s="26"/>
      <c r="NCB524" s="26"/>
      <c r="NCC524" s="26"/>
      <c r="NCD524" s="26"/>
      <c r="NCE524" s="26"/>
      <c r="NCF524" s="26"/>
      <c r="NCG524" s="26"/>
      <c r="NCH524" s="26"/>
      <c r="NCI524" s="26"/>
      <c r="NCJ524" s="26"/>
      <c r="NCK524" s="26"/>
      <c r="NCL524" s="26"/>
      <c r="NCM524" s="26"/>
      <c r="NCN524" s="26"/>
      <c r="NCO524" s="26"/>
      <c r="NCP524" s="26"/>
      <c r="NCQ524" s="26"/>
      <c r="NCR524" s="26"/>
      <c r="NCS524" s="26"/>
      <c r="NCT524" s="26"/>
      <c r="NCU524" s="26"/>
      <c r="NCV524" s="26"/>
      <c r="NCW524" s="26"/>
      <c r="NCX524" s="26"/>
      <c r="NCY524" s="26"/>
      <c r="NCZ524" s="26"/>
      <c r="NDA524" s="26"/>
      <c r="NDB524" s="26"/>
      <c r="NDC524" s="26"/>
      <c r="NDD524" s="26"/>
      <c r="NDE524" s="26"/>
      <c r="NDF524" s="26"/>
      <c r="NDG524" s="26"/>
      <c r="NDH524" s="26"/>
      <c r="NDI524" s="26"/>
      <c r="NDJ524" s="26"/>
      <c r="NDK524" s="26"/>
      <c r="NDL524" s="26"/>
      <c r="NDM524" s="26"/>
      <c r="NDN524" s="26"/>
      <c r="NDO524" s="26"/>
      <c r="NDP524" s="26"/>
      <c r="NDQ524" s="26"/>
      <c r="NDR524" s="26"/>
      <c r="NDS524" s="26"/>
      <c r="NDT524" s="26"/>
      <c r="NDU524" s="26"/>
      <c r="NDV524" s="26"/>
      <c r="NDW524" s="26"/>
      <c r="NDX524" s="26"/>
      <c r="NDY524" s="26"/>
      <c r="NDZ524" s="26"/>
      <c r="NEA524" s="26"/>
      <c r="NEB524" s="26"/>
      <c r="NEC524" s="26"/>
      <c r="NED524" s="26"/>
      <c r="NEE524" s="26"/>
      <c r="NEF524" s="26"/>
      <c r="NEG524" s="26"/>
      <c r="NEH524" s="26"/>
      <c r="NEI524" s="26"/>
      <c r="NEJ524" s="26"/>
      <c r="NEK524" s="26"/>
      <c r="NEL524" s="26"/>
      <c r="NEM524" s="26"/>
      <c r="NEN524" s="26"/>
      <c r="NEO524" s="26"/>
      <c r="NEP524" s="26"/>
      <c r="NEQ524" s="26"/>
      <c r="NER524" s="26"/>
      <c r="NES524" s="26"/>
      <c r="NET524" s="26"/>
      <c r="NEU524" s="26"/>
      <c r="NEV524" s="26"/>
      <c r="NEW524" s="26"/>
      <c r="NEX524" s="26"/>
      <c r="NEY524" s="26"/>
      <c r="NEZ524" s="26"/>
      <c r="NFA524" s="26"/>
      <c r="NFB524" s="26"/>
      <c r="NFC524" s="26"/>
      <c r="NFD524" s="26"/>
      <c r="NFE524" s="26"/>
      <c r="NFF524" s="26"/>
      <c r="NFG524" s="26"/>
      <c r="NFH524" s="26"/>
      <c r="NFI524" s="26"/>
      <c r="NFJ524" s="26"/>
      <c r="NFK524" s="26"/>
      <c r="NFL524" s="26"/>
      <c r="NFM524" s="26"/>
      <c r="NFN524" s="26"/>
      <c r="NFO524" s="26"/>
      <c r="NFP524" s="26"/>
      <c r="NFQ524" s="26"/>
      <c r="NFR524" s="26"/>
      <c r="NFS524" s="26"/>
      <c r="NFT524" s="26"/>
      <c r="NFU524" s="26"/>
      <c r="NFV524" s="26"/>
      <c r="NFW524" s="26"/>
      <c r="NFX524" s="26"/>
      <c r="NFY524" s="26"/>
      <c r="NFZ524" s="26"/>
      <c r="NGA524" s="26"/>
      <c r="NGB524" s="26"/>
      <c r="NGC524" s="26"/>
      <c r="NGD524" s="26"/>
      <c r="NGE524" s="26"/>
      <c r="NGF524" s="26"/>
      <c r="NGG524" s="26"/>
      <c r="NGH524" s="26"/>
      <c r="NGI524" s="26"/>
      <c r="NGJ524" s="26"/>
      <c r="NGK524" s="26"/>
      <c r="NGL524" s="26"/>
      <c r="NGM524" s="26"/>
      <c r="NGN524" s="26"/>
      <c r="NGO524" s="26"/>
      <c r="NGP524" s="26"/>
      <c r="NGQ524" s="26"/>
      <c r="NGR524" s="26"/>
      <c r="NGS524" s="26"/>
      <c r="NGT524" s="26"/>
      <c r="NGU524" s="26"/>
      <c r="NGV524" s="26"/>
      <c r="NGW524" s="26"/>
      <c r="NGX524" s="26"/>
      <c r="NGY524" s="26"/>
      <c r="NGZ524" s="26"/>
      <c r="NHA524" s="26"/>
      <c r="NHB524" s="26"/>
      <c r="NHC524" s="26"/>
      <c r="NHD524" s="26"/>
      <c r="NHE524" s="26"/>
      <c r="NHF524" s="26"/>
      <c r="NHG524" s="26"/>
      <c r="NHH524" s="26"/>
      <c r="NHI524" s="26"/>
      <c r="NHJ524" s="26"/>
      <c r="NHK524" s="26"/>
      <c r="NHL524" s="26"/>
      <c r="NHM524" s="26"/>
      <c r="NHN524" s="26"/>
      <c r="NHO524" s="26"/>
      <c r="NHP524" s="26"/>
      <c r="NHQ524" s="26"/>
      <c r="NHR524" s="26"/>
      <c r="NHS524" s="26"/>
      <c r="NHT524" s="26"/>
      <c r="NHU524" s="26"/>
      <c r="NHV524" s="26"/>
      <c r="NHW524" s="26"/>
      <c r="NHX524" s="26"/>
      <c r="NHY524" s="26"/>
      <c r="NHZ524" s="26"/>
      <c r="NIA524" s="26"/>
      <c r="NIB524" s="26"/>
      <c r="NIC524" s="26"/>
      <c r="NID524" s="26"/>
      <c r="NIE524" s="26"/>
      <c r="NIF524" s="26"/>
      <c r="NIG524" s="26"/>
      <c r="NIH524" s="26"/>
      <c r="NII524" s="26"/>
      <c r="NIJ524" s="26"/>
      <c r="NIK524" s="26"/>
      <c r="NIL524" s="26"/>
      <c r="NIM524" s="26"/>
      <c r="NIN524" s="26"/>
      <c r="NIO524" s="26"/>
      <c r="NIP524" s="26"/>
      <c r="NIQ524" s="26"/>
      <c r="NIR524" s="26"/>
      <c r="NIS524" s="26"/>
      <c r="NIT524" s="26"/>
      <c r="NIU524" s="26"/>
      <c r="NIV524" s="26"/>
      <c r="NIW524" s="26"/>
      <c r="NIX524" s="26"/>
      <c r="NIY524" s="26"/>
      <c r="NIZ524" s="26"/>
      <c r="NJA524" s="26"/>
      <c r="NJB524" s="26"/>
      <c r="NJC524" s="26"/>
      <c r="NJD524" s="26"/>
      <c r="NJE524" s="26"/>
      <c r="NJF524" s="26"/>
      <c r="NJG524" s="26"/>
      <c r="NJH524" s="26"/>
      <c r="NJI524" s="26"/>
      <c r="NJJ524" s="26"/>
      <c r="NJK524" s="26"/>
      <c r="NJL524" s="26"/>
      <c r="NJM524" s="26"/>
      <c r="NJN524" s="26"/>
      <c r="NJO524" s="26"/>
      <c r="NJP524" s="26"/>
      <c r="NJQ524" s="26"/>
      <c r="NJR524" s="26"/>
      <c r="NJS524" s="26"/>
      <c r="NJT524" s="26"/>
      <c r="NJU524" s="26"/>
      <c r="NJV524" s="26"/>
      <c r="NJW524" s="26"/>
      <c r="NJX524" s="26"/>
      <c r="NJY524" s="26"/>
      <c r="NJZ524" s="26"/>
      <c r="NKA524" s="26"/>
      <c r="NKB524" s="26"/>
      <c r="NKC524" s="26"/>
      <c r="NKD524" s="26"/>
      <c r="NKE524" s="26"/>
      <c r="NKF524" s="26"/>
      <c r="NKG524" s="26"/>
      <c r="NKH524" s="26"/>
      <c r="NKI524" s="26"/>
      <c r="NKJ524" s="26"/>
      <c r="NKK524" s="26"/>
      <c r="NKL524" s="26"/>
      <c r="NKM524" s="26"/>
      <c r="NKN524" s="26"/>
      <c r="NKO524" s="26"/>
      <c r="NKP524" s="26"/>
      <c r="NKQ524" s="26"/>
      <c r="NKR524" s="26"/>
      <c r="NKS524" s="26"/>
      <c r="NKT524" s="26"/>
      <c r="NKU524" s="26"/>
      <c r="NKV524" s="26"/>
      <c r="NKW524" s="26"/>
      <c r="NKX524" s="26"/>
      <c r="NKY524" s="26"/>
      <c r="NKZ524" s="26"/>
      <c r="NLA524" s="26"/>
      <c r="NLB524" s="26"/>
      <c r="NLC524" s="26"/>
      <c r="NLD524" s="26"/>
      <c r="NLE524" s="26"/>
      <c r="NLF524" s="26"/>
      <c r="NLG524" s="26"/>
      <c r="NLH524" s="26"/>
      <c r="NLI524" s="26"/>
      <c r="NLJ524" s="26"/>
      <c r="NLK524" s="26"/>
      <c r="NLL524" s="26"/>
      <c r="NLM524" s="26"/>
      <c r="NLN524" s="26"/>
      <c r="NLO524" s="26"/>
      <c r="NLP524" s="26"/>
      <c r="NLQ524" s="26"/>
      <c r="NLR524" s="26"/>
      <c r="NLS524" s="26"/>
      <c r="NLT524" s="26"/>
      <c r="NLU524" s="26"/>
      <c r="NLV524" s="26"/>
      <c r="NLW524" s="26"/>
      <c r="NLX524" s="26"/>
      <c r="NLY524" s="26"/>
      <c r="NLZ524" s="26"/>
      <c r="NMA524" s="26"/>
      <c r="NMB524" s="26"/>
      <c r="NMC524" s="26"/>
      <c r="NMD524" s="26"/>
      <c r="NME524" s="26"/>
      <c r="NMF524" s="26"/>
      <c r="NMG524" s="26"/>
      <c r="NMH524" s="26"/>
      <c r="NMI524" s="26"/>
      <c r="NMJ524" s="26"/>
      <c r="NMK524" s="26"/>
      <c r="NML524" s="26"/>
      <c r="NMM524" s="26"/>
      <c r="NMN524" s="26"/>
      <c r="NMO524" s="26"/>
      <c r="NMP524" s="26"/>
      <c r="NMQ524" s="26"/>
      <c r="NMR524" s="26"/>
      <c r="NMS524" s="26"/>
      <c r="NMT524" s="26"/>
      <c r="NMU524" s="26"/>
      <c r="NMV524" s="26"/>
      <c r="NMW524" s="26"/>
      <c r="NMX524" s="26"/>
      <c r="NMY524" s="26"/>
      <c r="NMZ524" s="26"/>
      <c r="NNA524" s="26"/>
      <c r="NNB524" s="26"/>
      <c r="NNC524" s="26"/>
      <c r="NND524" s="26"/>
      <c r="NNE524" s="26"/>
      <c r="NNF524" s="26"/>
      <c r="NNG524" s="26"/>
      <c r="NNH524" s="26"/>
      <c r="NNI524" s="26"/>
      <c r="NNJ524" s="26"/>
      <c r="NNK524" s="26"/>
      <c r="NNL524" s="26"/>
      <c r="NNM524" s="26"/>
      <c r="NNN524" s="26"/>
      <c r="NNO524" s="26"/>
      <c r="NNP524" s="26"/>
      <c r="NNQ524" s="26"/>
      <c r="NNR524" s="26"/>
      <c r="NNS524" s="26"/>
      <c r="NNT524" s="26"/>
      <c r="NNU524" s="26"/>
      <c r="NNV524" s="26"/>
      <c r="NNW524" s="26"/>
      <c r="NNX524" s="26"/>
      <c r="NNY524" s="26"/>
      <c r="NNZ524" s="26"/>
      <c r="NOA524" s="26"/>
      <c r="NOB524" s="26"/>
      <c r="NOC524" s="26"/>
      <c r="NOD524" s="26"/>
      <c r="NOE524" s="26"/>
      <c r="NOF524" s="26"/>
      <c r="NOG524" s="26"/>
      <c r="NOH524" s="26"/>
      <c r="NOI524" s="26"/>
      <c r="NOJ524" s="26"/>
      <c r="NOK524" s="26"/>
      <c r="NOL524" s="26"/>
      <c r="NOM524" s="26"/>
      <c r="NON524" s="26"/>
      <c r="NOO524" s="26"/>
      <c r="NOP524" s="26"/>
      <c r="NOQ524" s="26"/>
      <c r="NOR524" s="26"/>
      <c r="NOS524" s="26"/>
      <c r="NOT524" s="26"/>
      <c r="NOU524" s="26"/>
      <c r="NOV524" s="26"/>
      <c r="NOW524" s="26"/>
      <c r="NOX524" s="26"/>
      <c r="NOY524" s="26"/>
      <c r="NOZ524" s="26"/>
      <c r="NPA524" s="26"/>
      <c r="NPB524" s="26"/>
      <c r="NPC524" s="26"/>
      <c r="NPD524" s="26"/>
      <c r="NPE524" s="26"/>
      <c r="NPF524" s="26"/>
      <c r="NPG524" s="26"/>
      <c r="NPH524" s="26"/>
      <c r="NPI524" s="26"/>
      <c r="NPJ524" s="26"/>
      <c r="NPK524" s="26"/>
      <c r="NPL524" s="26"/>
      <c r="NPM524" s="26"/>
      <c r="NPN524" s="26"/>
      <c r="NPO524" s="26"/>
      <c r="NPP524" s="26"/>
      <c r="NPQ524" s="26"/>
      <c r="NPR524" s="26"/>
      <c r="NPS524" s="26"/>
      <c r="NPT524" s="26"/>
      <c r="NPU524" s="26"/>
      <c r="NPV524" s="26"/>
      <c r="NPW524" s="26"/>
      <c r="NPX524" s="26"/>
      <c r="NPY524" s="26"/>
      <c r="NPZ524" s="26"/>
      <c r="NQA524" s="26"/>
      <c r="NQB524" s="26"/>
      <c r="NQC524" s="26"/>
      <c r="NQD524" s="26"/>
      <c r="NQE524" s="26"/>
      <c r="NQF524" s="26"/>
      <c r="NQG524" s="26"/>
      <c r="NQH524" s="26"/>
      <c r="NQI524" s="26"/>
      <c r="NQJ524" s="26"/>
      <c r="NQK524" s="26"/>
      <c r="NQL524" s="26"/>
      <c r="NQM524" s="26"/>
      <c r="NQN524" s="26"/>
      <c r="NQO524" s="26"/>
      <c r="NQP524" s="26"/>
      <c r="NQQ524" s="26"/>
      <c r="NQR524" s="26"/>
      <c r="NQS524" s="26"/>
      <c r="NQT524" s="26"/>
      <c r="NQU524" s="26"/>
      <c r="NQV524" s="26"/>
      <c r="NQW524" s="26"/>
      <c r="NQX524" s="26"/>
      <c r="NQY524" s="26"/>
      <c r="NQZ524" s="26"/>
      <c r="NRA524" s="26"/>
      <c r="NRB524" s="26"/>
      <c r="NRC524" s="26"/>
      <c r="NRD524" s="26"/>
      <c r="NRE524" s="26"/>
      <c r="NRF524" s="26"/>
      <c r="NRG524" s="26"/>
      <c r="NRH524" s="26"/>
      <c r="NRI524" s="26"/>
      <c r="NRJ524" s="26"/>
      <c r="NRK524" s="26"/>
      <c r="NRL524" s="26"/>
      <c r="NRM524" s="26"/>
      <c r="NRN524" s="26"/>
      <c r="NRO524" s="26"/>
      <c r="NRP524" s="26"/>
      <c r="NRQ524" s="26"/>
      <c r="NRR524" s="26"/>
      <c r="NRS524" s="26"/>
      <c r="NRT524" s="26"/>
      <c r="NRU524" s="26"/>
      <c r="NRV524" s="26"/>
      <c r="NRW524" s="26"/>
      <c r="NRX524" s="26"/>
      <c r="NRY524" s="26"/>
      <c r="NRZ524" s="26"/>
      <c r="NSA524" s="26"/>
      <c r="NSB524" s="26"/>
      <c r="NSC524" s="26"/>
      <c r="NSD524" s="26"/>
      <c r="NSE524" s="26"/>
      <c r="NSF524" s="26"/>
      <c r="NSG524" s="26"/>
      <c r="NSH524" s="26"/>
      <c r="NSI524" s="26"/>
      <c r="NSJ524" s="26"/>
      <c r="NSK524" s="26"/>
      <c r="NSL524" s="26"/>
      <c r="NSM524" s="26"/>
      <c r="NSN524" s="26"/>
      <c r="NSO524" s="26"/>
      <c r="NSP524" s="26"/>
      <c r="NSQ524" s="26"/>
      <c r="NSR524" s="26"/>
      <c r="NSS524" s="26"/>
      <c r="NST524" s="26"/>
      <c r="NSU524" s="26"/>
      <c r="NSV524" s="26"/>
      <c r="NSW524" s="26"/>
      <c r="NSX524" s="26"/>
      <c r="NSY524" s="26"/>
      <c r="NSZ524" s="26"/>
      <c r="NTA524" s="26"/>
      <c r="NTB524" s="26"/>
      <c r="NTC524" s="26"/>
      <c r="NTD524" s="26"/>
      <c r="NTE524" s="26"/>
      <c r="NTF524" s="26"/>
      <c r="NTG524" s="26"/>
      <c r="NTH524" s="26"/>
      <c r="NTI524" s="26"/>
      <c r="NTJ524" s="26"/>
      <c r="NTK524" s="26"/>
      <c r="NTL524" s="26"/>
      <c r="NTM524" s="26"/>
      <c r="NTN524" s="26"/>
      <c r="NTO524" s="26"/>
      <c r="NTP524" s="26"/>
      <c r="NTQ524" s="26"/>
      <c r="NTR524" s="26"/>
      <c r="NTS524" s="26"/>
      <c r="NTT524" s="26"/>
      <c r="NTU524" s="26"/>
      <c r="NTV524" s="26"/>
      <c r="NTW524" s="26"/>
      <c r="NTX524" s="26"/>
      <c r="NTY524" s="26"/>
      <c r="NTZ524" s="26"/>
      <c r="NUA524" s="26"/>
      <c r="NUB524" s="26"/>
      <c r="NUC524" s="26"/>
      <c r="NUD524" s="26"/>
      <c r="NUE524" s="26"/>
      <c r="NUF524" s="26"/>
      <c r="NUG524" s="26"/>
      <c r="NUH524" s="26"/>
      <c r="NUI524" s="26"/>
      <c r="NUJ524" s="26"/>
      <c r="NUK524" s="26"/>
      <c r="NUL524" s="26"/>
      <c r="NUM524" s="26"/>
      <c r="NUN524" s="26"/>
      <c r="NUO524" s="26"/>
      <c r="NUP524" s="26"/>
      <c r="NUQ524" s="26"/>
      <c r="NUR524" s="26"/>
      <c r="NUS524" s="26"/>
      <c r="NUT524" s="26"/>
      <c r="NUU524" s="26"/>
      <c r="NUV524" s="26"/>
      <c r="NUW524" s="26"/>
      <c r="NUX524" s="26"/>
      <c r="NUY524" s="26"/>
      <c r="NUZ524" s="26"/>
      <c r="NVA524" s="26"/>
      <c r="NVB524" s="26"/>
      <c r="NVC524" s="26"/>
      <c r="NVD524" s="26"/>
      <c r="NVE524" s="26"/>
      <c r="NVF524" s="26"/>
      <c r="NVG524" s="26"/>
      <c r="NVH524" s="26"/>
      <c r="NVI524" s="26"/>
      <c r="NVJ524" s="26"/>
      <c r="NVK524" s="26"/>
      <c r="NVL524" s="26"/>
      <c r="NVM524" s="26"/>
      <c r="NVN524" s="26"/>
      <c r="NVO524" s="26"/>
      <c r="NVP524" s="26"/>
      <c r="NVQ524" s="26"/>
      <c r="NVR524" s="26"/>
      <c r="NVS524" s="26"/>
      <c r="NVT524" s="26"/>
      <c r="NVU524" s="26"/>
      <c r="NVV524" s="26"/>
      <c r="NVW524" s="26"/>
      <c r="NVX524" s="26"/>
      <c r="NVY524" s="26"/>
      <c r="NVZ524" s="26"/>
      <c r="NWA524" s="26"/>
      <c r="NWB524" s="26"/>
      <c r="NWC524" s="26"/>
      <c r="NWD524" s="26"/>
      <c r="NWE524" s="26"/>
      <c r="NWF524" s="26"/>
      <c r="NWG524" s="26"/>
      <c r="NWH524" s="26"/>
      <c r="NWI524" s="26"/>
      <c r="NWJ524" s="26"/>
      <c r="NWK524" s="26"/>
      <c r="NWL524" s="26"/>
      <c r="NWM524" s="26"/>
      <c r="NWN524" s="26"/>
      <c r="NWO524" s="26"/>
      <c r="NWP524" s="26"/>
      <c r="NWQ524" s="26"/>
      <c r="NWR524" s="26"/>
      <c r="NWS524" s="26"/>
      <c r="NWT524" s="26"/>
      <c r="NWU524" s="26"/>
      <c r="NWV524" s="26"/>
      <c r="NWW524" s="26"/>
      <c r="NWX524" s="26"/>
      <c r="NWY524" s="26"/>
      <c r="NWZ524" s="26"/>
      <c r="NXA524" s="26"/>
      <c r="NXB524" s="26"/>
      <c r="NXC524" s="26"/>
      <c r="NXD524" s="26"/>
      <c r="NXE524" s="26"/>
      <c r="NXF524" s="26"/>
      <c r="NXG524" s="26"/>
      <c r="NXH524" s="26"/>
      <c r="NXI524" s="26"/>
      <c r="NXJ524" s="26"/>
      <c r="NXK524" s="26"/>
      <c r="NXL524" s="26"/>
      <c r="NXM524" s="26"/>
      <c r="NXN524" s="26"/>
      <c r="NXO524" s="26"/>
      <c r="NXP524" s="26"/>
      <c r="NXQ524" s="26"/>
      <c r="NXR524" s="26"/>
      <c r="NXS524" s="26"/>
      <c r="NXT524" s="26"/>
      <c r="NXU524" s="26"/>
      <c r="NXV524" s="26"/>
      <c r="NXW524" s="26"/>
      <c r="NXX524" s="26"/>
      <c r="NXY524" s="26"/>
      <c r="NXZ524" s="26"/>
      <c r="NYA524" s="26"/>
      <c r="NYB524" s="26"/>
      <c r="NYC524" s="26"/>
      <c r="NYD524" s="26"/>
      <c r="NYE524" s="26"/>
      <c r="NYF524" s="26"/>
      <c r="NYG524" s="26"/>
      <c r="NYH524" s="26"/>
      <c r="NYI524" s="26"/>
      <c r="NYJ524" s="26"/>
      <c r="NYK524" s="26"/>
      <c r="NYL524" s="26"/>
      <c r="NYM524" s="26"/>
      <c r="NYN524" s="26"/>
      <c r="NYO524" s="26"/>
      <c r="NYP524" s="26"/>
      <c r="NYQ524" s="26"/>
      <c r="NYR524" s="26"/>
      <c r="NYS524" s="26"/>
      <c r="NYT524" s="26"/>
      <c r="NYU524" s="26"/>
      <c r="NYV524" s="26"/>
      <c r="NYW524" s="26"/>
      <c r="NYX524" s="26"/>
      <c r="NYY524" s="26"/>
      <c r="NYZ524" s="26"/>
      <c r="NZA524" s="26"/>
      <c r="NZB524" s="26"/>
      <c r="NZC524" s="26"/>
      <c r="NZD524" s="26"/>
      <c r="NZE524" s="26"/>
      <c r="NZF524" s="26"/>
      <c r="NZG524" s="26"/>
      <c r="NZH524" s="26"/>
      <c r="NZI524" s="26"/>
      <c r="NZJ524" s="26"/>
      <c r="NZK524" s="26"/>
      <c r="NZL524" s="26"/>
      <c r="NZM524" s="26"/>
      <c r="NZN524" s="26"/>
      <c r="NZO524" s="26"/>
      <c r="NZP524" s="26"/>
      <c r="NZQ524" s="26"/>
      <c r="NZR524" s="26"/>
      <c r="NZS524" s="26"/>
      <c r="NZT524" s="26"/>
      <c r="NZU524" s="26"/>
      <c r="NZV524" s="26"/>
      <c r="NZW524" s="26"/>
      <c r="NZX524" s="26"/>
      <c r="NZY524" s="26"/>
      <c r="NZZ524" s="26"/>
      <c r="OAA524" s="26"/>
      <c r="OAB524" s="26"/>
      <c r="OAC524" s="26"/>
      <c r="OAD524" s="26"/>
      <c r="OAE524" s="26"/>
      <c r="OAF524" s="26"/>
      <c r="OAG524" s="26"/>
      <c r="OAH524" s="26"/>
      <c r="OAI524" s="26"/>
      <c r="OAJ524" s="26"/>
      <c r="OAK524" s="26"/>
      <c r="OAL524" s="26"/>
      <c r="OAM524" s="26"/>
      <c r="OAN524" s="26"/>
      <c r="OAO524" s="26"/>
      <c r="OAP524" s="26"/>
      <c r="OAQ524" s="26"/>
      <c r="OAR524" s="26"/>
      <c r="OAS524" s="26"/>
      <c r="OAT524" s="26"/>
      <c r="OAU524" s="26"/>
      <c r="OAV524" s="26"/>
      <c r="OAW524" s="26"/>
      <c r="OAX524" s="26"/>
      <c r="OAY524" s="26"/>
      <c r="OAZ524" s="26"/>
      <c r="OBA524" s="26"/>
      <c r="OBB524" s="26"/>
      <c r="OBC524" s="26"/>
      <c r="OBD524" s="26"/>
      <c r="OBE524" s="26"/>
      <c r="OBF524" s="26"/>
      <c r="OBG524" s="26"/>
      <c r="OBH524" s="26"/>
      <c r="OBI524" s="26"/>
      <c r="OBJ524" s="26"/>
      <c r="OBK524" s="26"/>
      <c r="OBL524" s="26"/>
      <c r="OBM524" s="26"/>
      <c r="OBN524" s="26"/>
      <c r="OBO524" s="26"/>
      <c r="OBP524" s="26"/>
      <c r="OBQ524" s="26"/>
      <c r="OBR524" s="26"/>
      <c r="OBS524" s="26"/>
      <c r="OBT524" s="26"/>
      <c r="OBU524" s="26"/>
      <c r="OBV524" s="26"/>
      <c r="OBW524" s="26"/>
      <c r="OBX524" s="26"/>
      <c r="OBY524" s="26"/>
      <c r="OBZ524" s="26"/>
      <c r="OCA524" s="26"/>
      <c r="OCB524" s="26"/>
      <c r="OCC524" s="26"/>
      <c r="OCD524" s="26"/>
      <c r="OCE524" s="26"/>
      <c r="OCF524" s="26"/>
      <c r="OCG524" s="26"/>
      <c r="OCH524" s="26"/>
      <c r="OCI524" s="26"/>
      <c r="OCJ524" s="26"/>
      <c r="OCK524" s="26"/>
      <c r="OCL524" s="26"/>
      <c r="OCM524" s="26"/>
      <c r="OCN524" s="26"/>
      <c r="OCO524" s="26"/>
      <c r="OCP524" s="26"/>
      <c r="OCQ524" s="26"/>
      <c r="OCR524" s="26"/>
      <c r="OCS524" s="26"/>
      <c r="OCT524" s="26"/>
      <c r="OCU524" s="26"/>
      <c r="OCV524" s="26"/>
      <c r="OCW524" s="26"/>
      <c r="OCX524" s="26"/>
      <c r="OCY524" s="26"/>
      <c r="OCZ524" s="26"/>
      <c r="ODA524" s="26"/>
      <c r="ODB524" s="26"/>
      <c r="ODC524" s="26"/>
      <c r="ODD524" s="26"/>
      <c r="ODE524" s="26"/>
      <c r="ODF524" s="26"/>
      <c r="ODG524" s="26"/>
      <c r="ODH524" s="26"/>
      <c r="ODI524" s="26"/>
      <c r="ODJ524" s="26"/>
      <c r="ODK524" s="26"/>
      <c r="ODL524" s="26"/>
      <c r="ODM524" s="26"/>
      <c r="ODN524" s="26"/>
      <c r="ODO524" s="26"/>
      <c r="ODP524" s="26"/>
      <c r="ODQ524" s="26"/>
      <c r="ODR524" s="26"/>
      <c r="ODS524" s="26"/>
      <c r="ODT524" s="26"/>
      <c r="ODU524" s="26"/>
      <c r="ODV524" s="26"/>
      <c r="ODW524" s="26"/>
      <c r="ODX524" s="26"/>
      <c r="ODY524" s="26"/>
      <c r="ODZ524" s="26"/>
      <c r="OEA524" s="26"/>
      <c r="OEB524" s="26"/>
      <c r="OEC524" s="26"/>
      <c r="OED524" s="26"/>
      <c r="OEE524" s="26"/>
      <c r="OEF524" s="26"/>
      <c r="OEG524" s="26"/>
      <c r="OEH524" s="26"/>
      <c r="OEI524" s="26"/>
      <c r="OEJ524" s="26"/>
      <c r="OEK524" s="26"/>
      <c r="OEL524" s="26"/>
      <c r="OEM524" s="26"/>
      <c r="OEN524" s="26"/>
      <c r="OEO524" s="26"/>
      <c r="OEP524" s="26"/>
      <c r="OEQ524" s="26"/>
      <c r="OER524" s="26"/>
      <c r="OES524" s="26"/>
      <c r="OET524" s="26"/>
      <c r="OEU524" s="26"/>
      <c r="OEV524" s="26"/>
      <c r="OEW524" s="26"/>
      <c r="OEX524" s="26"/>
      <c r="OEY524" s="26"/>
      <c r="OEZ524" s="26"/>
      <c r="OFA524" s="26"/>
      <c r="OFB524" s="26"/>
      <c r="OFC524" s="26"/>
      <c r="OFD524" s="26"/>
      <c r="OFE524" s="26"/>
      <c r="OFF524" s="26"/>
      <c r="OFG524" s="26"/>
      <c r="OFH524" s="26"/>
      <c r="OFI524" s="26"/>
      <c r="OFJ524" s="26"/>
      <c r="OFK524" s="26"/>
      <c r="OFL524" s="26"/>
      <c r="OFM524" s="26"/>
      <c r="OFN524" s="26"/>
      <c r="OFO524" s="26"/>
      <c r="OFP524" s="26"/>
      <c r="OFQ524" s="26"/>
      <c r="OFR524" s="26"/>
      <c r="OFS524" s="26"/>
      <c r="OFT524" s="26"/>
      <c r="OFU524" s="26"/>
      <c r="OFV524" s="26"/>
      <c r="OFW524" s="26"/>
      <c r="OFX524" s="26"/>
      <c r="OFY524" s="26"/>
      <c r="OFZ524" s="26"/>
      <c r="OGA524" s="26"/>
      <c r="OGB524" s="26"/>
      <c r="OGC524" s="26"/>
      <c r="OGD524" s="26"/>
      <c r="OGE524" s="26"/>
      <c r="OGF524" s="26"/>
      <c r="OGG524" s="26"/>
      <c r="OGH524" s="26"/>
      <c r="OGI524" s="26"/>
      <c r="OGJ524" s="26"/>
      <c r="OGK524" s="26"/>
      <c r="OGL524" s="26"/>
      <c r="OGM524" s="26"/>
      <c r="OGN524" s="26"/>
      <c r="OGO524" s="26"/>
      <c r="OGP524" s="26"/>
      <c r="OGQ524" s="26"/>
      <c r="OGR524" s="26"/>
      <c r="OGS524" s="26"/>
      <c r="OGT524" s="26"/>
      <c r="OGU524" s="26"/>
      <c r="OGV524" s="26"/>
      <c r="OGW524" s="26"/>
      <c r="OGX524" s="26"/>
      <c r="OGY524" s="26"/>
      <c r="OGZ524" s="26"/>
      <c r="OHA524" s="26"/>
      <c r="OHB524" s="26"/>
      <c r="OHC524" s="26"/>
      <c r="OHD524" s="26"/>
      <c r="OHE524" s="26"/>
      <c r="OHF524" s="26"/>
      <c r="OHG524" s="26"/>
      <c r="OHH524" s="26"/>
      <c r="OHI524" s="26"/>
      <c r="OHJ524" s="26"/>
      <c r="OHK524" s="26"/>
      <c r="OHL524" s="26"/>
      <c r="OHM524" s="26"/>
      <c r="OHN524" s="26"/>
      <c r="OHO524" s="26"/>
      <c r="OHP524" s="26"/>
      <c r="OHQ524" s="26"/>
      <c r="OHR524" s="26"/>
      <c r="OHS524" s="26"/>
      <c r="OHT524" s="26"/>
      <c r="OHU524" s="26"/>
      <c r="OHV524" s="26"/>
      <c r="OHW524" s="26"/>
      <c r="OHX524" s="26"/>
      <c r="OHY524" s="26"/>
      <c r="OHZ524" s="26"/>
      <c r="OIA524" s="26"/>
      <c r="OIB524" s="26"/>
      <c r="OIC524" s="26"/>
      <c r="OID524" s="26"/>
      <c r="OIE524" s="26"/>
      <c r="OIF524" s="26"/>
      <c r="OIG524" s="26"/>
      <c r="OIH524" s="26"/>
      <c r="OII524" s="26"/>
      <c r="OIJ524" s="26"/>
      <c r="OIK524" s="26"/>
      <c r="OIL524" s="26"/>
      <c r="OIM524" s="26"/>
      <c r="OIN524" s="26"/>
      <c r="OIO524" s="26"/>
      <c r="OIP524" s="26"/>
      <c r="OIQ524" s="26"/>
      <c r="OIR524" s="26"/>
      <c r="OIS524" s="26"/>
      <c r="OIT524" s="26"/>
      <c r="OIU524" s="26"/>
      <c r="OIV524" s="26"/>
      <c r="OIW524" s="26"/>
      <c r="OIX524" s="26"/>
      <c r="OIY524" s="26"/>
      <c r="OIZ524" s="26"/>
      <c r="OJA524" s="26"/>
      <c r="OJB524" s="26"/>
      <c r="OJC524" s="26"/>
      <c r="OJD524" s="26"/>
      <c r="OJE524" s="26"/>
      <c r="OJF524" s="26"/>
      <c r="OJG524" s="26"/>
      <c r="OJH524" s="26"/>
      <c r="OJI524" s="26"/>
      <c r="OJJ524" s="26"/>
      <c r="OJK524" s="26"/>
      <c r="OJL524" s="26"/>
      <c r="OJM524" s="26"/>
      <c r="OJN524" s="26"/>
      <c r="OJO524" s="26"/>
      <c r="OJP524" s="26"/>
      <c r="OJQ524" s="26"/>
      <c r="OJR524" s="26"/>
      <c r="OJS524" s="26"/>
      <c r="OJT524" s="26"/>
      <c r="OJU524" s="26"/>
      <c r="OJV524" s="26"/>
      <c r="OJW524" s="26"/>
      <c r="OJX524" s="26"/>
      <c r="OJY524" s="26"/>
      <c r="OJZ524" s="26"/>
      <c r="OKA524" s="26"/>
      <c r="OKB524" s="26"/>
      <c r="OKC524" s="26"/>
      <c r="OKD524" s="26"/>
      <c r="OKE524" s="26"/>
      <c r="OKF524" s="26"/>
      <c r="OKG524" s="26"/>
      <c r="OKH524" s="26"/>
      <c r="OKI524" s="26"/>
      <c r="OKJ524" s="26"/>
      <c r="OKK524" s="26"/>
      <c r="OKL524" s="26"/>
      <c r="OKM524" s="26"/>
      <c r="OKN524" s="26"/>
      <c r="OKO524" s="26"/>
      <c r="OKP524" s="26"/>
      <c r="OKQ524" s="26"/>
      <c r="OKR524" s="26"/>
      <c r="OKS524" s="26"/>
      <c r="OKT524" s="26"/>
      <c r="OKU524" s="26"/>
      <c r="OKV524" s="26"/>
      <c r="OKW524" s="26"/>
      <c r="OKX524" s="26"/>
      <c r="OKY524" s="26"/>
      <c r="OKZ524" s="26"/>
      <c r="OLA524" s="26"/>
      <c r="OLB524" s="26"/>
      <c r="OLC524" s="26"/>
      <c r="OLD524" s="26"/>
      <c r="OLE524" s="26"/>
      <c r="OLF524" s="26"/>
      <c r="OLG524" s="26"/>
      <c r="OLH524" s="26"/>
      <c r="OLI524" s="26"/>
      <c r="OLJ524" s="26"/>
      <c r="OLK524" s="26"/>
      <c r="OLL524" s="26"/>
      <c r="OLM524" s="26"/>
      <c r="OLN524" s="26"/>
      <c r="OLO524" s="26"/>
      <c r="OLP524" s="26"/>
      <c r="OLQ524" s="26"/>
      <c r="OLR524" s="26"/>
      <c r="OLS524" s="26"/>
      <c r="OLT524" s="26"/>
      <c r="OLU524" s="26"/>
      <c r="OLV524" s="26"/>
      <c r="OLW524" s="26"/>
      <c r="OLX524" s="26"/>
      <c r="OLY524" s="26"/>
      <c r="OLZ524" s="26"/>
      <c r="OMA524" s="26"/>
      <c r="OMB524" s="26"/>
      <c r="OMC524" s="26"/>
      <c r="OMD524" s="26"/>
      <c r="OME524" s="26"/>
      <c r="OMF524" s="26"/>
      <c r="OMG524" s="26"/>
      <c r="OMH524" s="26"/>
      <c r="OMI524" s="26"/>
      <c r="OMJ524" s="26"/>
      <c r="OMK524" s="26"/>
      <c r="OML524" s="26"/>
      <c r="OMM524" s="26"/>
      <c r="OMN524" s="26"/>
      <c r="OMO524" s="26"/>
      <c r="OMP524" s="26"/>
      <c r="OMQ524" s="26"/>
      <c r="OMR524" s="26"/>
      <c r="OMS524" s="26"/>
      <c r="OMT524" s="26"/>
      <c r="OMU524" s="26"/>
      <c r="OMV524" s="26"/>
      <c r="OMW524" s="26"/>
      <c r="OMX524" s="26"/>
      <c r="OMY524" s="26"/>
      <c r="OMZ524" s="26"/>
      <c r="ONA524" s="26"/>
      <c r="ONB524" s="26"/>
      <c r="ONC524" s="26"/>
      <c r="OND524" s="26"/>
      <c r="ONE524" s="26"/>
      <c r="ONF524" s="26"/>
      <c r="ONG524" s="26"/>
      <c r="ONH524" s="26"/>
      <c r="ONI524" s="26"/>
      <c r="ONJ524" s="26"/>
      <c r="ONK524" s="26"/>
      <c r="ONL524" s="26"/>
      <c r="ONM524" s="26"/>
      <c r="ONN524" s="26"/>
      <c r="ONO524" s="26"/>
      <c r="ONP524" s="26"/>
      <c r="ONQ524" s="26"/>
      <c r="ONR524" s="26"/>
      <c r="ONS524" s="26"/>
      <c r="ONT524" s="26"/>
      <c r="ONU524" s="26"/>
      <c r="ONV524" s="26"/>
      <c r="ONW524" s="26"/>
      <c r="ONX524" s="26"/>
      <c r="ONY524" s="26"/>
      <c r="ONZ524" s="26"/>
      <c r="OOA524" s="26"/>
      <c r="OOB524" s="26"/>
      <c r="OOC524" s="26"/>
      <c r="OOD524" s="26"/>
      <c r="OOE524" s="26"/>
      <c r="OOF524" s="26"/>
      <c r="OOG524" s="26"/>
      <c r="OOH524" s="26"/>
      <c r="OOI524" s="26"/>
      <c r="OOJ524" s="26"/>
      <c r="OOK524" s="26"/>
      <c r="OOL524" s="26"/>
      <c r="OOM524" s="26"/>
      <c r="OON524" s="26"/>
      <c r="OOO524" s="26"/>
      <c r="OOP524" s="26"/>
      <c r="OOQ524" s="26"/>
      <c r="OOR524" s="26"/>
      <c r="OOS524" s="26"/>
      <c r="OOT524" s="26"/>
      <c r="OOU524" s="26"/>
      <c r="OOV524" s="26"/>
      <c r="OOW524" s="26"/>
      <c r="OOX524" s="26"/>
      <c r="OOY524" s="26"/>
      <c r="OOZ524" s="26"/>
      <c r="OPA524" s="26"/>
      <c r="OPB524" s="26"/>
      <c r="OPC524" s="26"/>
      <c r="OPD524" s="26"/>
      <c r="OPE524" s="26"/>
      <c r="OPF524" s="26"/>
      <c r="OPG524" s="26"/>
      <c r="OPH524" s="26"/>
      <c r="OPI524" s="26"/>
      <c r="OPJ524" s="26"/>
      <c r="OPK524" s="26"/>
      <c r="OPL524" s="26"/>
      <c r="OPM524" s="26"/>
      <c r="OPN524" s="26"/>
      <c r="OPO524" s="26"/>
      <c r="OPP524" s="26"/>
      <c r="OPQ524" s="26"/>
      <c r="OPR524" s="26"/>
      <c r="OPS524" s="26"/>
      <c r="OPT524" s="26"/>
      <c r="OPU524" s="26"/>
      <c r="OPV524" s="26"/>
      <c r="OPW524" s="26"/>
      <c r="OPX524" s="26"/>
      <c r="OPY524" s="26"/>
      <c r="OPZ524" s="26"/>
      <c r="OQA524" s="26"/>
      <c r="OQB524" s="26"/>
      <c r="OQC524" s="26"/>
      <c r="OQD524" s="26"/>
      <c r="OQE524" s="26"/>
      <c r="OQF524" s="26"/>
      <c r="OQG524" s="26"/>
      <c r="OQH524" s="26"/>
      <c r="OQI524" s="26"/>
      <c r="OQJ524" s="26"/>
      <c r="OQK524" s="26"/>
      <c r="OQL524" s="26"/>
      <c r="OQM524" s="26"/>
      <c r="OQN524" s="26"/>
      <c r="OQO524" s="26"/>
      <c r="OQP524" s="26"/>
      <c r="OQQ524" s="26"/>
      <c r="OQR524" s="26"/>
      <c r="OQS524" s="26"/>
      <c r="OQT524" s="26"/>
      <c r="OQU524" s="26"/>
      <c r="OQV524" s="26"/>
      <c r="OQW524" s="26"/>
      <c r="OQX524" s="26"/>
      <c r="OQY524" s="26"/>
      <c r="OQZ524" s="26"/>
      <c r="ORA524" s="26"/>
      <c r="ORB524" s="26"/>
      <c r="ORC524" s="26"/>
      <c r="ORD524" s="26"/>
      <c r="ORE524" s="26"/>
      <c r="ORF524" s="26"/>
      <c r="ORG524" s="26"/>
      <c r="ORH524" s="26"/>
      <c r="ORI524" s="26"/>
      <c r="ORJ524" s="26"/>
      <c r="ORK524" s="26"/>
      <c r="ORL524" s="26"/>
      <c r="ORM524" s="26"/>
      <c r="ORN524" s="26"/>
      <c r="ORO524" s="26"/>
      <c r="ORP524" s="26"/>
      <c r="ORQ524" s="26"/>
      <c r="ORR524" s="26"/>
      <c r="ORS524" s="26"/>
      <c r="ORT524" s="26"/>
      <c r="ORU524" s="26"/>
      <c r="ORV524" s="26"/>
      <c r="ORW524" s="26"/>
      <c r="ORX524" s="26"/>
      <c r="ORY524" s="26"/>
      <c r="ORZ524" s="26"/>
      <c r="OSA524" s="26"/>
      <c r="OSB524" s="26"/>
      <c r="OSC524" s="26"/>
      <c r="OSD524" s="26"/>
      <c r="OSE524" s="26"/>
      <c r="OSF524" s="26"/>
      <c r="OSG524" s="26"/>
      <c r="OSH524" s="26"/>
      <c r="OSI524" s="26"/>
      <c r="OSJ524" s="26"/>
      <c r="OSK524" s="26"/>
      <c r="OSL524" s="26"/>
      <c r="OSM524" s="26"/>
      <c r="OSN524" s="26"/>
      <c r="OSO524" s="26"/>
      <c r="OSP524" s="26"/>
      <c r="OSQ524" s="26"/>
      <c r="OSR524" s="26"/>
      <c r="OSS524" s="26"/>
      <c r="OST524" s="26"/>
      <c r="OSU524" s="26"/>
      <c r="OSV524" s="26"/>
      <c r="OSW524" s="26"/>
      <c r="OSX524" s="26"/>
      <c r="OSY524" s="26"/>
      <c r="OSZ524" s="26"/>
      <c r="OTA524" s="26"/>
      <c r="OTB524" s="26"/>
      <c r="OTC524" s="26"/>
      <c r="OTD524" s="26"/>
      <c r="OTE524" s="26"/>
      <c r="OTF524" s="26"/>
      <c r="OTG524" s="26"/>
      <c r="OTH524" s="26"/>
      <c r="OTI524" s="26"/>
      <c r="OTJ524" s="26"/>
      <c r="OTK524" s="26"/>
      <c r="OTL524" s="26"/>
      <c r="OTM524" s="26"/>
      <c r="OTN524" s="26"/>
      <c r="OTO524" s="26"/>
      <c r="OTP524" s="26"/>
      <c r="OTQ524" s="26"/>
      <c r="OTR524" s="26"/>
      <c r="OTS524" s="26"/>
      <c r="OTT524" s="26"/>
      <c r="OTU524" s="26"/>
      <c r="OTV524" s="26"/>
      <c r="OTW524" s="26"/>
      <c r="OTX524" s="26"/>
      <c r="OTY524" s="26"/>
      <c r="OTZ524" s="26"/>
      <c r="OUA524" s="26"/>
      <c r="OUB524" s="26"/>
      <c r="OUC524" s="26"/>
      <c r="OUD524" s="26"/>
      <c r="OUE524" s="26"/>
      <c r="OUF524" s="26"/>
      <c r="OUG524" s="26"/>
      <c r="OUH524" s="26"/>
      <c r="OUI524" s="26"/>
      <c r="OUJ524" s="26"/>
      <c r="OUK524" s="26"/>
      <c r="OUL524" s="26"/>
      <c r="OUM524" s="26"/>
      <c r="OUN524" s="26"/>
      <c r="OUO524" s="26"/>
      <c r="OUP524" s="26"/>
      <c r="OUQ524" s="26"/>
      <c r="OUR524" s="26"/>
      <c r="OUS524" s="26"/>
      <c r="OUT524" s="26"/>
      <c r="OUU524" s="26"/>
      <c r="OUV524" s="26"/>
      <c r="OUW524" s="26"/>
      <c r="OUX524" s="26"/>
      <c r="OUY524" s="26"/>
      <c r="OUZ524" s="26"/>
      <c r="OVA524" s="26"/>
      <c r="OVB524" s="26"/>
      <c r="OVC524" s="26"/>
      <c r="OVD524" s="26"/>
      <c r="OVE524" s="26"/>
      <c r="OVF524" s="26"/>
      <c r="OVG524" s="26"/>
      <c r="OVH524" s="26"/>
      <c r="OVI524" s="26"/>
      <c r="OVJ524" s="26"/>
      <c r="OVK524" s="26"/>
      <c r="OVL524" s="26"/>
      <c r="OVM524" s="26"/>
      <c r="OVN524" s="26"/>
      <c r="OVO524" s="26"/>
      <c r="OVP524" s="26"/>
      <c r="OVQ524" s="26"/>
      <c r="OVR524" s="26"/>
      <c r="OVS524" s="26"/>
      <c r="OVT524" s="26"/>
      <c r="OVU524" s="26"/>
      <c r="OVV524" s="26"/>
      <c r="OVW524" s="26"/>
      <c r="OVX524" s="26"/>
      <c r="OVY524" s="26"/>
      <c r="OVZ524" s="26"/>
      <c r="OWA524" s="26"/>
      <c r="OWB524" s="26"/>
      <c r="OWC524" s="26"/>
      <c r="OWD524" s="26"/>
      <c r="OWE524" s="26"/>
      <c r="OWF524" s="26"/>
      <c r="OWG524" s="26"/>
      <c r="OWH524" s="26"/>
      <c r="OWI524" s="26"/>
      <c r="OWJ524" s="26"/>
      <c r="OWK524" s="26"/>
      <c r="OWL524" s="26"/>
      <c r="OWM524" s="26"/>
      <c r="OWN524" s="26"/>
      <c r="OWO524" s="26"/>
      <c r="OWP524" s="26"/>
      <c r="OWQ524" s="26"/>
      <c r="OWR524" s="26"/>
      <c r="OWS524" s="26"/>
      <c r="OWT524" s="26"/>
      <c r="OWU524" s="26"/>
      <c r="OWV524" s="26"/>
      <c r="OWW524" s="26"/>
      <c r="OWX524" s="26"/>
      <c r="OWY524" s="26"/>
      <c r="OWZ524" s="26"/>
      <c r="OXA524" s="26"/>
      <c r="OXB524" s="26"/>
      <c r="OXC524" s="26"/>
      <c r="OXD524" s="26"/>
      <c r="OXE524" s="26"/>
      <c r="OXF524" s="26"/>
      <c r="OXG524" s="26"/>
      <c r="OXH524" s="26"/>
      <c r="OXI524" s="26"/>
      <c r="OXJ524" s="26"/>
      <c r="OXK524" s="26"/>
      <c r="OXL524" s="26"/>
      <c r="OXM524" s="26"/>
      <c r="OXN524" s="26"/>
      <c r="OXO524" s="26"/>
      <c r="OXP524" s="26"/>
      <c r="OXQ524" s="26"/>
      <c r="OXR524" s="26"/>
      <c r="OXS524" s="26"/>
      <c r="OXT524" s="26"/>
      <c r="OXU524" s="26"/>
      <c r="OXV524" s="26"/>
      <c r="OXW524" s="26"/>
      <c r="OXX524" s="26"/>
      <c r="OXY524" s="26"/>
      <c r="OXZ524" s="26"/>
      <c r="OYA524" s="26"/>
      <c r="OYB524" s="26"/>
      <c r="OYC524" s="26"/>
      <c r="OYD524" s="26"/>
      <c r="OYE524" s="26"/>
      <c r="OYF524" s="26"/>
      <c r="OYG524" s="26"/>
      <c r="OYH524" s="26"/>
      <c r="OYI524" s="26"/>
      <c r="OYJ524" s="26"/>
      <c r="OYK524" s="26"/>
      <c r="OYL524" s="26"/>
      <c r="OYM524" s="26"/>
      <c r="OYN524" s="26"/>
      <c r="OYO524" s="26"/>
      <c r="OYP524" s="26"/>
      <c r="OYQ524" s="26"/>
      <c r="OYR524" s="26"/>
      <c r="OYS524" s="26"/>
      <c r="OYT524" s="26"/>
      <c r="OYU524" s="26"/>
      <c r="OYV524" s="26"/>
      <c r="OYW524" s="26"/>
      <c r="OYX524" s="26"/>
      <c r="OYY524" s="26"/>
      <c r="OYZ524" s="26"/>
      <c r="OZA524" s="26"/>
      <c r="OZB524" s="26"/>
      <c r="OZC524" s="26"/>
      <c r="OZD524" s="26"/>
      <c r="OZE524" s="26"/>
      <c r="OZF524" s="26"/>
      <c r="OZG524" s="26"/>
      <c r="OZH524" s="26"/>
      <c r="OZI524" s="26"/>
      <c r="OZJ524" s="26"/>
      <c r="OZK524" s="26"/>
      <c r="OZL524" s="26"/>
      <c r="OZM524" s="26"/>
      <c r="OZN524" s="26"/>
      <c r="OZO524" s="26"/>
      <c r="OZP524" s="26"/>
      <c r="OZQ524" s="26"/>
      <c r="OZR524" s="26"/>
      <c r="OZS524" s="26"/>
      <c r="OZT524" s="26"/>
      <c r="OZU524" s="26"/>
      <c r="OZV524" s="26"/>
      <c r="OZW524" s="26"/>
      <c r="OZX524" s="26"/>
      <c r="OZY524" s="26"/>
      <c r="OZZ524" s="26"/>
      <c r="PAA524" s="26"/>
      <c r="PAB524" s="26"/>
      <c r="PAC524" s="26"/>
      <c r="PAD524" s="26"/>
      <c r="PAE524" s="26"/>
      <c r="PAF524" s="26"/>
      <c r="PAG524" s="26"/>
      <c r="PAH524" s="26"/>
      <c r="PAI524" s="26"/>
      <c r="PAJ524" s="26"/>
      <c r="PAK524" s="26"/>
      <c r="PAL524" s="26"/>
      <c r="PAM524" s="26"/>
      <c r="PAN524" s="26"/>
      <c r="PAO524" s="26"/>
      <c r="PAP524" s="26"/>
      <c r="PAQ524" s="26"/>
      <c r="PAR524" s="26"/>
      <c r="PAS524" s="26"/>
      <c r="PAT524" s="26"/>
      <c r="PAU524" s="26"/>
      <c r="PAV524" s="26"/>
      <c r="PAW524" s="26"/>
      <c r="PAX524" s="26"/>
      <c r="PAY524" s="26"/>
      <c r="PAZ524" s="26"/>
      <c r="PBA524" s="26"/>
      <c r="PBB524" s="26"/>
      <c r="PBC524" s="26"/>
      <c r="PBD524" s="26"/>
      <c r="PBE524" s="26"/>
      <c r="PBF524" s="26"/>
      <c r="PBG524" s="26"/>
      <c r="PBH524" s="26"/>
      <c r="PBI524" s="26"/>
      <c r="PBJ524" s="26"/>
      <c r="PBK524" s="26"/>
      <c r="PBL524" s="26"/>
      <c r="PBM524" s="26"/>
      <c r="PBN524" s="26"/>
      <c r="PBO524" s="26"/>
      <c r="PBP524" s="26"/>
      <c r="PBQ524" s="26"/>
      <c r="PBR524" s="26"/>
      <c r="PBS524" s="26"/>
      <c r="PBT524" s="26"/>
      <c r="PBU524" s="26"/>
      <c r="PBV524" s="26"/>
      <c r="PBW524" s="26"/>
      <c r="PBX524" s="26"/>
      <c r="PBY524" s="26"/>
      <c r="PBZ524" s="26"/>
      <c r="PCA524" s="26"/>
      <c r="PCB524" s="26"/>
      <c r="PCC524" s="26"/>
      <c r="PCD524" s="26"/>
      <c r="PCE524" s="26"/>
      <c r="PCF524" s="26"/>
      <c r="PCG524" s="26"/>
      <c r="PCH524" s="26"/>
      <c r="PCI524" s="26"/>
      <c r="PCJ524" s="26"/>
      <c r="PCK524" s="26"/>
      <c r="PCL524" s="26"/>
      <c r="PCM524" s="26"/>
      <c r="PCN524" s="26"/>
      <c r="PCO524" s="26"/>
      <c r="PCP524" s="26"/>
      <c r="PCQ524" s="26"/>
      <c r="PCR524" s="26"/>
      <c r="PCS524" s="26"/>
      <c r="PCT524" s="26"/>
      <c r="PCU524" s="26"/>
      <c r="PCV524" s="26"/>
      <c r="PCW524" s="26"/>
      <c r="PCX524" s="26"/>
      <c r="PCY524" s="26"/>
      <c r="PCZ524" s="26"/>
      <c r="PDA524" s="26"/>
      <c r="PDB524" s="26"/>
      <c r="PDC524" s="26"/>
      <c r="PDD524" s="26"/>
      <c r="PDE524" s="26"/>
      <c r="PDF524" s="26"/>
      <c r="PDG524" s="26"/>
      <c r="PDH524" s="26"/>
      <c r="PDI524" s="26"/>
      <c r="PDJ524" s="26"/>
      <c r="PDK524" s="26"/>
      <c r="PDL524" s="26"/>
      <c r="PDM524" s="26"/>
      <c r="PDN524" s="26"/>
      <c r="PDO524" s="26"/>
      <c r="PDP524" s="26"/>
      <c r="PDQ524" s="26"/>
      <c r="PDR524" s="26"/>
      <c r="PDS524" s="26"/>
      <c r="PDT524" s="26"/>
      <c r="PDU524" s="26"/>
      <c r="PDV524" s="26"/>
      <c r="PDW524" s="26"/>
      <c r="PDX524" s="26"/>
      <c r="PDY524" s="26"/>
      <c r="PDZ524" s="26"/>
      <c r="PEA524" s="26"/>
      <c r="PEB524" s="26"/>
      <c r="PEC524" s="26"/>
      <c r="PED524" s="26"/>
      <c r="PEE524" s="26"/>
      <c r="PEF524" s="26"/>
      <c r="PEG524" s="26"/>
      <c r="PEH524" s="26"/>
      <c r="PEI524" s="26"/>
      <c r="PEJ524" s="26"/>
      <c r="PEK524" s="26"/>
      <c r="PEL524" s="26"/>
      <c r="PEM524" s="26"/>
      <c r="PEN524" s="26"/>
      <c r="PEO524" s="26"/>
      <c r="PEP524" s="26"/>
      <c r="PEQ524" s="26"/>
      <c r="PER524" s="26"/>
      <c r="PES524" s="26"/>
      <c r="PET524" s="26"/>
      <c r="PEU524" s="26"/>
      <c r="PEV524" s="26"/>
      <c r="PEW524" s="26"/>
      <c r="PEX524" s="26"/>
      <c r="PEY524" s="26"/>
      <c r="PEZ524" s="26"/>
      <c r="PFA524" s="26"/>
      <c r="PFB524" s="26"/>
      <c r="PFC524" s="26"/>
      <c r="PFD524" s="26"/>
      <c r="PFE524" s="26"/>
      <c r="PFF524" s="26"/>
      <c r="PFG524" s="26"/>
      <c r="PFH524" s="26"/>
      <c r="PFI524" s="26"/>
      <c r="PFJ524" s="26"/>
      <c r="PFK524" s="26"/>
      <c r="PFL524" s="26"/>
      <c r="PFM524" s="26"/>
      <c r="PFN524" s="26"/>
      <c r="PFO524" s="26"/>
      <c r="PFP524" s="26"/>
      <c r="PFQ524" s="26"/>
      <c r="PFR524" s="26"/>
      <c r="PFS524" s="26"/>
      <c r="PFT524" s="26"/>
      <c r="PFU524" s="26"/>
      <c r="PFV524" s="26"/>
      <c r="PFW524" s="26"/>
      <c r="PFX524" s="26"/>
      <c r="PFY524" s="26"/>
      <c r="PFZ524" s="26"/>
      <c r="PGA524" s="26"/>
      <c r="PGB524" s="26"/>
      <c r="PGC524" s="26"/>
      <c r="PGD524" s="26"/>
      <c r="PGE524" s="26"/>
      <c r="PGF524" s="26"/>
      <c r="PGG524" s="26"/>
      <c r="PGH524" s="26"/>
      <c r="PGI524" s="26"/>
      <c r="PGJ524" s="26"/>
      <c r="PGK524" s="26"/>
      <c r="PGL524" s="26"/>
      <c r="PGM524" s="26"/>
      <c r="PGN524" s="26"/>
      <c r="PGO524" s="26"/>
      <c r="PGP524" s="26"/>
      <c r="PGQ524" s="26"/>
      <c r="PGR524" s="26"/>
      <c r="PGS524" s="26"/>
      <c r="PGT524" s="26"/>
      <c r="PGU524" s="26"/>
      <c r="PGV524" s="26"/>
      <c r="PGW524" s="26"/>
      <c r="PGX524" s="26"/>
      <c r="PGY524" s="26"/>
      <c r="PGZ524" s="26"/>
      <c r="PHA524" s="26"/>
      <c r="PHB524" s="26"/>
      <c r="PHC524" s="26"/>
      <c r="PHD524" s="26"/>
      <c r="PHE524" s="26"/>
      <c r="PHF524" s="26"/>
      <c r="PHG524" s="26"/>
      <c r="PHH524" s="26"/>
      <c r="PHI524" s="26"/>
      <c r="PHJ524" s="26"/>
      <c r="PHK524" s="26"/>
      <c r="PHL524" s="26"/>
      <c r="PHM524" s="26"/>
      <c r="PHN524" s="26"/>
      <c r="PHO524" s="26"/>
      <c r="PHP524" s="26"/>
      <c r="PHQ524" s="26"/>
      <c r="PHR524" s="26"/>
      <c r="PHS524" s="26"/>
      <c r="PHT524" s="26"/>
      <c r="PHU524" s="26"/>
      <c r="PHV524" s="26"/>
      <c r="PHW524" s="26"/>
      <c r="PHX524" s="26"/>
      <c r="PHY524" s="26"/>
      <c r="PHZ524" s="26"/>
      <c r="PIA524" s="26"/>
      <c r="PIB524" s="26"/>
      <c r="PIC524" s="26"/>
      <c r="PID524" s="26"/>
      <c r="PIE524" s="26"/>
      <c r="PIF524" s="26"/>
      <c r="PIG524" s="26"/>
      <c r="PIH524" s="26"/>
      <c r="PII524" s="26"/>
      <c r="PIJ524" s="26"/>
      <c r="PIK524" s="26"/>
      <c r="PIL524" s="26"/>
      <c r="PIM524" s="26"/>
      <c r="PIN524" s="26"/>
      <c r="PIO524" s="26"/>
      <c r="PIP524" s="26"/>
      <c r="PIQ524" s="26"/>
      <c r="PIR524" s="26"/>
      <c r="PIS524" s="26"/>
      <c r="PIT524" s="26"/>
      <c r="PIU524" s="26"/>
      <c r="PIV524" s="26"/>
      <c r="PIW524" s="26"/>
      <c r="PIX524" s="26"/>
      <c r="PIY524" s="26"/>
      <c r="PIZ524" s="26"/>
      <c r="PJA524" s="26"/>
      <c r="PJB524" s="26"/>
      <c r="PJC524" s="26"/>
      <c r="PJD524" s="26"/>
      <c r="PJE524" s="26"/>
      <c r="PJF524" s="26"/>
      <c r="PJG524" s="26"/>
      <c r="PJH524" s="26"/>
      <c r="PJI524" s="26"/>
      <c r="PJJ524" s="26"/>
      <c r="PJK524" s="26"/>
      <c r="PJL524" s="26"/>
      <c r="PJM524" s="26"/>
      <c r="PJN524" s="26"/>
      <c r="PJO524" s="26"/>
      <c r="PJP524" s="26"/>
      <c r="PJQ524" s="26"/>
      <c r="PJR524" s="26"/>
      <c r="PJS524" s="26"/>
      <c r="PJT524" s="26"/>
      <c r="PJU524" s="26"/>
      <c r="PJV524" s="26"/>
      <c r="PJW524" s="26"/>
      <c r="PJX524" s="26"/>
      <c r="PJY524" s="26"/>
      <c r="PJZ524" s="26"/>
      <c r="PKA524" s="26"/>
      <c r="PKB524" s="26"/>
      <c r="PKC524" s="26"/>
      <c r="PKD524" s="26"/>
      <c r="PKE524" s="26"/>
      <c r="PKF524" s="26"/>
      <c r="PKG524" s="26"/>
      <c r="PKH524" s="26"/>
      <c r="PKI524" s="26"/>
      <c r="PKJ524" s="26"/>
      <c r="PKK524" s="26"/>
      <c r="PKL524" s="26"/>
      <c r="PKM524" s="26"/>
      <c r="PKN524" s="26"/>
      <c r="PKO524" s="26"/>
      <c r="PKP524" s="26"/>
      <c r="PKQ524" s="26"/>
      <c r="PKR524" s="26"/>
      <c r="PKS524" s="26"/>
      <c r="PKT524" s="26"/>
      <c r="PKU524" s="26"/>
      <c r="PKV524" s="26"/>
      <c r="PKW524" s="26"/>
      <c r="PKX524" s="26"/>
      <c r="PKY524" s="26"/>
      <c r="PKZ524" s="26"/>
      <c r="PLA524" s="26"/>
      <c r="PLB524" s="26"/>
      <c r="PLC524" s="26"/>
      <c r="PLD524" s="26"/>
      <c r="PLE524" s="26"/>
      <c r="PLF524" s="26"/>
      <c r="PLG524" s="26"/>
      <c r="PLH524" s="26"/>
      <c r="PLI524" s="26"/>
      <c r="PLJ524" s="26"/>
      <c r="PLK524" s="26"/>
      <c r="PLL524" s="26"/>
      <c r="PLM524" s="26"/>
      <c r="PLN524" s="26"/>
      <c r="PLO524" s="26"/>
      <c r="PLP524" s="26"/>
      <c r="PLQ524" s="26"/>
      <c r="PLR524" s="26"/>
      <c r="PLS524" s="26"/>
      <c r="PLT524" s="26"/>
      <c r="PLU524" s="26"/>
      <c r="PLV524" s="26"/>
      <c r="PLW524" s="26"/>
      <c r="PLX524" s="26"/>
      <c r="PLY524" s="26"/>
      <c r="PLZ524" s="26"/>
      <c r="PMA524" s="26"/>
      <c r="PMB524" s="26"/>
      <c r="PMC524" s="26"/>
      <c r="PMD524" s="26"/>
      <c r="PME524" s="26"/>
      <c r="PMF524" s="26"/>
      <c r="PMG524" s="26"/>
      <c r="PMH524" s="26"/>
      <c r="PMI524" s="26"/>
      <c r="PMJ524" s="26"/>
      <c r="PMK524" s="26"/>
      <c r="PML524" s="26"/>
      <c r="PMM524" s="26"/>
      <c r="PMN524" s="26"/>
      <c r="PMO524" s="26"/>
      <c r="PMP524" s="26"/>
      <c r="PMQ524" s="26"/>
      <c r="PMR524" s="26"/>
      <c r="PMS524" s="26"/>
      <c r="PMT524" s="26"/>
      <c r="PMU524" s="26"/>
      <c r="PMV524" s="26"/>
      <c r="PMW524" s="26"/>
      <c r="PMX524" s="26"/>
      <c r="PMY524" s="26"/>
      <c r="PMZ524" s="26"/>
      <c r="PNA524" s="26"/>
      <c r="PNB524" s="26"/>
      <c r="PNC524" s="26"/>
      <c r="PND524" s="26"/>
      <c r="PNE524" s="26"/>
      <c r="PNF524" s="26"/>
      <c r="PNG524" s="26"/>
      <c r="PNH524" s="26"/>
      <c r="PNI524" s="26"/>
      <c r="PNJ524" s="26"/>
      <c r="PNK524" s="26"/>
      <c r="PNL524" s="26"/>
      <c r="PNM524" s="26"/>
      <c r="PNN524" s="26"/>
      <c r="PNO524" s="26"/>
      <c r="PNP524" s="26"/>
      <c r="PNQ524" s="26"/>
      <c r="PNR524" s="26"/>
      <c r="PNS524" s="26"/>
      <c r="PNT524" s="26"/>
      <c r="PNU524" s="26"/>
      <c r="PNV524" s="26"/>
      <c r="PNW524" s="26"/>
      <c r="PNX524" s="26"/>
      <c r="PNY524" s="26"/>
      <c r="PNZ524" s="26"/>
      <c r="POA524" s="26"/>
      <c r="POB524" s="26"/>
      <c r="POC524" s="26"/>
      <c r="POD524" s="26"/>
      <c r="POE524" s="26"/>
      <c r="POF524" s="26"/>
      <c r="POG524" s="26"/>
      <c r="POH524" s="26"/>
      <c r="POI524" s="26"/>
      <c r="POJ524" s="26"/>
      <c r="POK524" s="26"/>
      <c r="POL524" s="26"/>
      <c r="POM524" s="26"/>
      <c r="PON524" s="26"/>
      <c r="POO524" s="26"/>
      <c r="POP524" s="26"/>
      <c r="POQ524" s="26"/>
      <c r="POR524" s="26"/>
      <c r="POS524" s="26"/>
      <c r="POT524" s="26"/>
      <c r="POU524" s="26"/>
      <c r="POV524" s="26"/>
      <c r="POW524" s="26"/>
      <c r="POX524" s="26"/>
      <c r="POY524" s="26"/>
      <c r="POZ524" s="26"/>
      <c r="PPA524" s="26"/>
      <c r="PPB524" s="26"/>
      <c r="PPC524" s="26"/>
      <c r="PPD524" s="26"/>
      <c r="PPE524" s="26"/>
      <c r="PPF524" s="26"/>
      <c r="PPG524" s="26"/>
      <c r="PPH524" s="26"/>
      <c r="PPI524" s="26"/>
      <c r="PPJ524" s="26"/>
      <c r="PPK524" s="26"/>
      <c r="PPL524" s="26"/>
      <c r="PPM524" s="26"/>
      <c r="PPN524" s="26"/>
      <c r="PPO524" s="26"/>
      <c r="PPP524" s="26"/>
      <c r="PPQ524" s="26"/>
      <c r="PPR524" s="26"/>
      <c r="PPS524" s="26"/>
      <c r="PPT524" s="26"/>
      <c r="PPU524" s="26"/>
      <c r="PPV524" s="26"/>
      <c r="PPW524" s="26"/>
      <c r="PPX524" s="26"/>
      <c r="PPY524" s="26"/>
      <c r="PPZ524" s="26"/>
      <c r="PQA524" s="26"/>
      <c r="PQB524" s="26"/>
      <c r="PQC524" s="26"/>
      <c r="PQD524" s="26"/>
      <c r="PQE524" s="26"/>
      <c r="PQF524" s="26"/>
      <c r="PQG524" s="26"/>
      <c r="PQH524" s="26"/>
      <c r="PQI524" s="26"/>
      <c r="PQJ524" s="26"/>
      <c r="PQK524" s="26"/>
      <c r="PQL524" s="26"/>
      <c r="PQM524" s="26"/>
      <c r="PQN524" s="26"/>
      <c r="PQO524" s="26"/>
      <c r="PQP524" s="26"/>
      <c r="PQQ524" s="26"/>
      <c r="PQR524" s="26"/>
      <c r="PQS524" s="26"/>
      <c r="PQT524" s="26"/>
      <c r="PQU524" s="26"/>
      <c r="PQV524" s="26"/>
      <c r="PQW524" s="26"/>
      <c r="PQX524" s="26"/>
      <c r="PQY524" s="26"/>
      <c r="PQZ524" s="26"/>
      <c r="PRA524" s="26"/>
      <c r="PRB524" s="26"/>
      <c r="PRC524" s="26"/>
      <c r="PRD524" s="26"/>
      <c r="PRE524" s="26"/>
      <c r="PRF524" s="26"/>
      <c r="PRG524" s="26"/>
      <c r="PRH524" s="26"/>
      <c r="PRI524" s="26"/>
      <c r="PRJ524" s="26"/>
      <c r="PRK524" s="26"/>
      <c r="PRL524" s="26"/>
      <c r="PRM524" s="26"/>
      <c r="PRN524" s="26"/>
      <c r="PRO524" s="26"/>
      <c r="PRP524" s="26"/>
      <c r="PRQ524" s="26"/>
      <c r="PRR524" s="26"/>
      <c r="PRS524" s="26"/>
      <c r="PRT524" s="26"/>
      <c r="PRU524" s="26"/>
      <c r="PRV524" s="26"/>
      <c r="PRW524" s="26"/>
      <c r="PRX524" s="26"/>
      <c r="PRY524" s="26"/>
      <c r="PRZ524" s="26"/>
      <c r="PSA524" s="26"/>
      <c r="PSB524" s="26"/>
      <c r="PSC524" s="26"/>
      <c r="PSD524" s="26"/>
      <c r="PSE524" s="26"/>
      <c r="PSF524" s="26"/>
      <c r="PSG524" s="26"/>
      <c r="PSH524" s="26"/>
      <c r="PSI524" s="26"/>
      <c r="PSJ524" s="26"/>
      <c r="PSK524" s="26"/>
      <c r="PSL524" s="26"/>
      <c r="PSM524" s="26"/>
      <c r="PSN524" s="26"/>
      <c r="PSO524" s="26"/>
      <c r="PSP524" s="26"/>
      <c r="PSQ524" s="26"/>
      <c r="PSR524" s="26"/>
      <c r="PSS524" s="26"/>
      <c r="PST524" s="26"/>
      <c r="PSU524" s="26"/>
      <c r="PSV524" s="26"/>
      <c r="PSW524" s="26"/>
      <c r="PSX524" s="26"/>
      <c r="PSY524" s="26"/>
      <c r="PSZ524" s="26"/>
      <c r="PTA524" s="26"/>
      <c r="PTB524" s="26"/>
      <c r="PTC524" s="26"/>
      <c r="PTD524" s="26"/>
      <c r="PTE524" s="26"/>
      <c r="PTF524" s="26"/>
      <c r="PTG524" s="26"/>
      <c r="PTH524" s="26"/>
      <c r="PTI524" s="26"/>
      <c r="PTJ524" s="26"/>
      <c r="PTK524" s="26"/>
      <c r="PTL524" s="26"/>
      <c r="PTM524" s="26"/>
      <c r="PTN524" s="26"/>
      <c r="PTO524" s="26"/>
      <c r="PTP524" s="26"/>
      <c r="PTQ524" s="26"/>
      <c r="PTR524" s="26"/>
      <c r="PTS524" s="26"/>
      <c r="PTT524" s="26"/>
      <c r="PTU524" s="26"/>
      <c r="PTV524" s="26"/>
      <c r="PTW524" s="26"/>
      <c r="PTX524" s="26"/>
      <c r="PTY524" s="26"/>
      <c r="PTZ524" s="26"/>
      <c r="PUA524" s="26"/>
      <c r="PUB524" s="26"/>
      <c r="PUC524" s="26"/>
      <c r="PUD524" s="26"/>
      <c r="PUE524" s="26"/>
      <c r="PUF524" s="26"/>
      <c r="PUG524" s="26"/>
      <c r="PUH524" s="26"/>
      <c r="PUI524" s="26"/>
      <c r="PUJ524" s="26"/>
      <c r="PUK524" s="26"/>
      <c r="PUL524" s="26"/>
      <c r="PUM524" s="26"/>
      <c r="PUN524" s="26"/>
      <c r="PUO524" s="26"/>
      <c r="PUP524" s="26"/>
      <c r="PUQ524" s="26"/>
      <c r="PUR524" s="26"/>
      <c r="PUS524" s="26"/>
      <c r="PUT524" s="26"/>
      <c r="PUU524" s="26"/>
      <c r="PUV524" s="26"/>
      <c r="PUW524" s="26"/>
      <c r="PUX524" s="26"/>
      <c r="PUY524" s="26"/>
      <c r="PUZ524" s="26"/>
      <c r="PVA524" s="26"/>
      <c r="PVB524" s="26"/>
      <c r="PVC524" s="26"/>
      <c r="PVD524" s="26"/>
      <c r="PVE524" s="26"/>
      <c r="PVF524" s="26"/>
      <c r="PVG524" s="26"/>
      <c r="PVH524" s="26"/>
      <c r="PVI524" s="26"/>
      <c r="PVJ524" s="26"/>
      <c r="PVK524" s="26"/>
      <c r="PVL524" s="26"/>
      <c r="PVM524" s="26"/>
      <c r="PVN524" s="26"/>
      <c r="PVO524" s="26"/>
      <c r="PVP524" s="26"/>
      <c r="PVQ524" s="26"/>
      <c r="PVR524" s="26"/>
      <c r="PVS524" s="26"/>
      <c r="PVT524" s="26"/>
      <c r="PVU524" s="26"/>
      <c r="PVV524" s="26"/>
      <c r="PVW524" s="26"/>
      <c r="PVX524" s="26"/>
      <c r="PVY524" s="26"/>
      <c r="PVZ524" s="26"/>
      <c r="PWA524" s="26"/>
      <c r="PWB524" s="26"/>
      <c r="PWC524" s="26"/>
      <c r="PWD524" s="26"/>
      <c r="PWE524" s="26"/>
      <c r="PWF524" s="26"/>
      <c r="PWG524" s="26"/>
      <c r="PWH524" s="26"/>
      <c r="PWI524" s="26"/>
      <c r="PWJ524" s="26"/>
      <c r="PWK524" s="26"/>
      <c r="PWL524" s="26"/>
      <c r="PWM524" s="26"/>
      <c r="PWN524" s="26"/>
      <c r="PWO524" s="26"/>
      <c r="PWP524" s="26"/>
      <c r="PWQ524" s="26"/>
      <c r="PWR524" s="26"/>
      <c r="PWS524" s="26"/>
      <c r="PWT524" s="26"/>
      <c r="PWU524" s="26"/>
      <c r="PWV524" s="26"/>
      <c r="PWW524" s="26"/>
      <c r="PWX524" s="26"/>
      <c r="PWY524" s="26"/>
      <c r="PWZ524" s="26"/>
      <c r="PXA524" s="26"/>
      <c r="PXB524" s="26"/>
      <c r="PXC524" s="26"/>
      <c r="PXD524" s="26"/>
      <c r="PXE524" s="26"/>
      <c r="PXF524" s="26"/>
      <c r="PXG524" s="26"/>
      <c r="PXH524" s="26"/>
      <c r="PXI524" s="26"/>
      <c r="PXJ524" s="26"/>
      <c r="PXK524" s="26"/>
      <c r="PXL524" s="26"/>
      <c r="PXM524" s="26"/>
      <c r="PXN524" s="26"/>
      <c r="PXO524" s="26"/>
      <c r="PXP524" s="26"/>
      <c r="PXQ524" s="26"/>
      <c r="PXR524" s="26"/>
      <c r="PXS524" s="26"/>
      <c r="PXT524" s="26"/>
      <c r="PXU524" s="26"/>
      <c r="PXV524" s="26"/>
      <c r="PXW524" s="26"/>
      <c r="PXX524" s="26"/>
      <c r="PXY524" s="26"/>
      <c r="PXZ524" s="26"/>
      <c r="PYA524" s="26"/>
      <c r="PYB524" s="26"/>
      <c r="PYC524" s="26"/>
      <c r="PYD524" s="26"/>
      <c r="PYE524" s="26"/>
      <c r="PYF524" s="26"/>
      <c r="PYG524" s="26"/>
      <c r="PYH524" s="26"/>
      <c r="PYI524" s="26"/>
      <c r="PYJ524" s="26"/>
      <c r="PYK524" s="26"/>
      <c r="PYL524" s="26"/>
      <c r="PYM524" s="26"/>
      <c r="PYN524" s="26"/>
      <c r="PYO524" s="26"/>
      <c r="PYP524" s="26"/>
      <c r="PYQ524" s="26"/>
      <c r="PYR524" s="26"/>
      <c r="PYS524" s="26"/>
      <c r="PYT524" s="26"/>
      <c r="PYU524" s="26"/>
      <c r="PYV524" s="26"/>
      <c r="PYW524" s="26"/>
      <c r="PYX524" s="26"/>
      <c r="PYY524" s="26"/>
      <c r="PYZ524" s="26"/>
      <c r="PZA524" s="26"/>
      <c r="PZB524" s="26"/>
      <c r="PZC524" s="26"/>
      <c r="PZD524" s="26"/>
      <c r="PZE524" s="26"/>
      <c r="PZF524" s="26"/>
      <c r="PZG524" s="26"/>
      <c r="PZH524" s="26"/>
      <c r="PZI524" s="26"/>
      <c r="PZJ524" s="26"/>
      <c r="PZK524" s="26"/>
      <c r="PZL524" s="26"/>
      <c r="PZM524" s="26"/>
      <c r="PZN524" s="26"/>
      <c r="PZO524" s="26"/>
      <c r="PZP524" s="26"/>
      <c r="PZQ524" s="26"/>
      <c r="PZR524" s="26"/>
      <c r="PZS524" s="26"/>
      <c r="PZT524" s="26"/>
      <c r="PZU524" s="26"/>
      <c r="PZV524" s="26"/>
      <c r="PZW524" s="26"/>
      <c r="PZX524" s="26"/>
      <c r="PZY524" s="26"/>
      <c r="PZZ524" s="26"/>
      <c r="QAA524" s="26"/>
      <c r="QAB524" s="26"/>
      <c r="QAC524" s="26"/>
      <c r="QAD524" s="26"/>
      <c r="QAE524" s="26"/>
      <c r="QAF524" s="26"/>
      <c r="QAG524" s="26"/>
      <c r="QAH524" s="26"/>
      <c r="QAI524" s="26"/>
      <c r="QAJ524" s="26"/>
      <c r="QAK524" s="26"/>
      <c r="QAL524" s="26"/>
      <c r="QAM524" s="26"/>
      <c r="QAN524" s="26"/>
      <c r="QAO524" s="26"/>
      <c r="QAP524" s="26"/>
      <c r="QAQ524" s="26"/>
      <c r="QAR524" s="26"/>
      <c r="QAS524" s="26"/>
      <c r="QAT524" s="26"/>
      <c r="QAU524" s="26"/>
      <c r="QAV524" s="26"/>
      <c r="QAW524" s="26"/>
      <c r="QAX524" s="26"/>
      <c r="QAY524" s="26"/>
      <c r="QAZ524" s="26"/>
      <c r="QBA524" s="26"/>
      <c r="QBB524" s="26"/>
      <c r="QBC524" s="26"/>
      <c r="QBD524" s="26"/>
      <c r="QBE524" s="26"/>
      <c r="QBF524" s="26"/>
      <c r="QBG524" s="26"/>
      <c r="QBH524" s="26"/>
      <c r="QBI524" s="26"/>
      <c r="QBJ524" s="26"/>
      <c r="QBK524" s="26"/>
      <c r="QBL524" s="26"/>
      <c r="QBM524" s="26"/>
      <c r="QBN524" s="26"/>
      <c r="QBO524" s="26"/>
      <c r="QBP524" s="26"/>
      <c r="QBQ524" s="26"/>
      <c r="QBR524" s="26"/>
      <c r="QBS524" s="26"/>
      <c r="QBT524" s="26"/>
      <c r="QBU524" s="26"/>
      <c r="QBV524" s="26"/>
      <c r="QBW524" s="26"/>
      <c r="QBX524" s="26"/>
      <c r="QBY524" s="26"/>
      <c r="QBZ524" s="26"/>
      <c r="QCA524" s="26"/>
      <c r="QCB524" s="26"/>
      <c r="QCC524" s="26"/>
      <c r="QCD524" s="26"/>
      <c r="QCE524" s="26"/>
      <c r="QCF524" s="26"/>
      <c r="QCG524" s="26"/>
      <c r="QCH524" s="26"/>
      <c r="QCI524" s="26"/>
      <c r="QCJ524" s="26"/>
      <c r="QCK524" s="26"/>
      <c r="QCL524" s="26"/>
      <c r="QCM524" s="26"/>
      <c r="QCN524" s="26"/>
      <c r="QCO524" s="26"/>
      <c r="QCP524" s="26"/>
      <c r="QCQ524" s="26"/>
      <c r="QCR524" s="26"/>
      <c r="QCS524" s="26"/>
      <c r="QCT524" s="26"/>
      <c r="QCU524" s="26"/>
      <c r="QCV524" s="26"/>
      <c r="QCW524" s="26"/>
      <c r="QCX524" s="26"/>
      <c r="QCY524" s="26"/>
      <c r="QCZ524" s="26"/>
      <c r="QDA524" s="26"/>
      <c r="QDB524" s="26"/>
      <c r="QDC524" s="26"/>
      <c r="QDD524" s="26"/>
      <c r="QDE524" s="26"/>
      <c r="QDF524" s="26"/>
      <c r="QDG524" s="26"/>
      <c r="QDH524" s="26"/>
      <c r="QDI524" s="26"/>
      <c r="QDJ524" s="26"/>
      <c r="QDK524" s="26"/>
      <c r="QDL524" s="26"/>
      <c r="QDM524" s="26"/>
      <c r="QDN524" s="26"/>
      <c r="QDO524" s="26"/>
      <c r="QDP524" s="26"/>
      <c r="QDQ524" s="26"/>
      <c r="QDR524" s="26"/>
      <c r="QDS524" s="26"/>
      <c r="QDT524" s="26"/>
      <c r="QDU524" s="26"/>
      <c r="QDV524" s="26"/>
      <c r="QDW524" s="26"/>
      <c r="QDX524" s="26"/>
      <c r="QDY524" s="26"/>
      <c r="QDZ524" s="26"/>
      <c r="QEA524" s="26"/>
      <c r="QEB524" s="26"/>
      <c r="QEC524" s="26"/>
      <c r="QED524" s="26"/>
      <c r="QEE524" s="26"/>
      <c r="QEF524" s="26"/>
      <c r="QEG524" s="26"/>
      <c r="QEH524" s="26"/>
      <c r="QEI524" s="26"/>
      <c r="QEJ524" s="26"/>
      <c r="QEK524" s="26"/>
      <c r="QEL524" s="26"/>
      <c r="QEM524" s="26"/>
      <c r="QEN524" s="26"/>
      <c r="QEO524" s="26"/>
      <c r="QEP524" s="26"/>
      <c r="QEQ524" s="26"/>
      <c r="QER524" s="26"/>
      <c r="QES524" s="26"/>
      <c r="QET524" s="26"/>
      <c r="QEU524" s="26"/>
      <c r="QEV524" s="26"/>
      <c r="QEW524" s="26"/>
      <c r="QEX524" s="26"/>
      <c r="QEY524" s="26"/>
      <c r="QEZ524" s="26"/>
      <c r="QFA524" s="26"/>
      <c r="QFB524" s="26"/>
      <c r="QFC524" s="26"/>
      <c r="QFD524" s="26"/>
      <c r="QFE524" s="26"/>
      <c r="QFF524" s="26"/>
      <c r="QFG524" s="26"/>
      <c r="QFH524" s="26"/>
      <c r="QFI524" s="26"/>
      <c r="QFJ524" s="26"/>
      <c r="QFK524" s="26"/>
      <c r="QFL524" s="26"/>
      <c r="QFM524" s="26"/>
      <c r="QFN524" s="26"/>
      <c r="QFO524" s="26"/>
      <c r="QFP524" s="26"/>
      <c r="QFQ524" s="26"/>
      <c r="QFR524" s="26"/>
      <c r="QFS524" s="26"/>
      <c r="QFT524" s="26"/>
      <c r="QFU524" s="26"/>
      <c r="QFV524" s="26"/>
      <c r="QFW524" s="26"/>
      <c r="QFX524" s="26"/>
      <c r="QFY524" s="26"/>
      <c r="QFZ524" s="26"/>
      <c r="QGA524" s="26"/>
      <c r="QGB524" s="26"/>
      <c r="QGC524" s="26"/>
      <c r="QGD524" s="26"/>
      <c r="QGE524" s="26"/>
      <c r="QGF524" s="26"/>
      <c r="QGG524" s="26"/>
      <c r="QGH524" s="26"/>
      <c r="QGI524" s="26"/>
      <c r="QGJ524" s="26"/>
      <c r="QGK524" s="26"/>
      <c r="QGL524" s="26"/>
      <c r="QGM524" s="26"/>
      <c r="QGN524" s="26"/>
      <c r="QGO524" s="26"/>
      <c r="QGP524" s="26"/>
      <c r="QGQ524" s="26"/>
      <c r="QGR524" s="26"/>
      <c r="QGS524" s="26"/>
      <c r="QGT524" s="26"/>
      <c r="QGU524" s="26"/>
      <c r="QGV524" s="26"/>
      <c r="QGW524" s="26"/>
      <c r="QGX524" s="26"/>
      <c r="QGY524" s="26"/>
      <c r="QGZ524" s="26"/>
      <c r="QHA524" s="26"/>
      <c r="QHB524" s="26"/>
      <c r="QHC524" s="26"/>
      <c r="QHD524" s="26"/>
      <c r="QHE524" s="26"/>
      <c r="QHF524" s="26"/>
      <c r="QHG524" s="26"/>
      <c r="QHH524" s="26"/>
      <c r="QHI524" s="26"/>
      <c r="QHJ524" s="26"/>
      <c r="QHK524" s="26"/>
      <c r="QHL524" s="26"/>
      <c r="QHM524" s="26"/>
      <c r="QHN524" s="26"/>
      <c r="QHO524" s="26"/>
      <c r="QHP524" s="26"/>
      <c r="QHQ524" s="26"/>
      <c r="QHR524" s="26"/>
      <c r="QHS524" s="26"/>
      <c r="QHT524" s="26"/>
      <c r="QHU524" s="26"/>
      <c r="QHV524" s="26"/>
      <c r="QHW524" s="26"/>
      <c r="QHX524" s="26"/>
      <c r="QHY524" s="26"/>
      <c r="QHZ524" s="26"/>
      <c r="QIA524" s="26"/>
      <c r="QIB524" s="26"/>
      <c r="QIC524" s="26"/>
      <c r="QID524" s="26"/>
      <c r="QIE524" s="26"/>
      <c r="QIF524" s="26"/>
      <c r="QIG524" s="26"/>
      <c r="QIH524" s="26"/>
      <c r="QII524" s="26"/>
      <c r="QIJ524" s="26"/>
      <c r="QIK524" s="26"/>
      <c r="QIL524" s="26"/>
      <c r="QIM524" s="26"/>
      <c r="QIN524" s="26"/>
      <c r="QIO524" s="26"/>
      <c r="QIP524" s="26"/>
      <c r="QIQ524" s="26"/>
      <c r="QIR524" s="26"/>
      <c r="QIS524" s="26"/>
      <c r="QIT524" s="26"/>
      <c r="QIU524" s="26"/>
      <c r="QIV524" s="26"/>
      <c r="QIW524" s="26"/>
      <c r="QIX524" s="26"/>
      <c r="QIY524" s="26"/>
      <c r="QIZ524" s="26"/>
      <c r="QJA524" s="26"/>
      <c r="QJB524" s="26"/>
      <c r="QJC524" s="26"/>
      <c r="QJD524" s="26"/>
      <c r="QJE524" s="26"/>
      <c r="QJF524" s="26"/>
      <c r="QJG524" s="26"/>
      <c r="QJH524" s="26"/>
      <c r="QJI524" s="26"/>
      <c r="QJJ524" s="26"/>
      <c r="QJK524" s="26"/>
      <c r="QJL524" s="26"/>
      <c r="QJM524" s="26"/>
      <c r="QJN524" s="26"/>
      <c r="QJO524" s="26"/>
      <c r="QJP524" s="26"/>
      <c r="QJQ524" s="26"/>
      <c r="QJR524" s="26"/>
      <c r="QJS524" s="26"/>
      <c r="QJT524" s="26"/>
      <c r="QJU524" s="26"/>
      <c r="QJV524" s="26"/>
      <c r="QJW524" s="26"/>
      <c r="QJX524" s="26"/>
      <c r="QJY524" s="26"/>
      <c r="QJZ524" s="26"/>
      <c r="QKA524" s="26"/>
      <c r="QKB524" s="26"/>
      <c r="QKC524" s="26"/>
      <c r="QKD524" s="26"/>
      <c r="QKE524" s="26"/>
      <c r="QKF524" s="26"/>
      <c r="QKG524" s="26"/>
      <c r="QKH524" s="26"/>
      <c r="QKI524" s="26"/>
      <c r="QKJ524" s="26"/>
      <c r="QKK524" s="26"/>
      <c r="QKL524" s="26"/>
      <c r="QKM524" s="26"/>
      <c r="QKN524" s="26"/>
      <c r="QKO524" s="26"/>
      <c r="QKP524" s="26"/>
      <c r="QKQ524" s="26"/>
      <c r="QKR524" s="26"/>
      <c r="QKS524" s="26"/>
      <c r="QKT524" s="26"/>
      <c r="QKU524" s="26"/>
      <c r="QKV524" s="26"/>
      <c r="QKW524" s="26"/>
      <c r="QKX524" s="26"/>
      <c r="QKY524" s="26"/>
      <c r="QKZ524" s="26"/>
      <c r="QLA524" s="26"/>
      <c r="QLB524" s="26"/>
      <c r="QLC524" s="26"/>
      <c r="QLD524" s="26"/>
      <c r="QLE524" s="26"/>
      <c r="QLF524" s="26"/>
      <c r="QLG524" s="26"/>
      <c r="QLH524" s="26"/>
      <c r="QLI524" s="26"/>
      <c r="QLJ524" s="26"/>
      <c r="QLK524" s="26"/>
      <c r="QLL524" s="26"/>
      <c r="QLM524" s="26"/>
      <c r="QLN524" s="26"/>
      <c r="QLO524" s="26"/>
      <c r="QLP524" s="26"/>
      <c r="QLQ524" s="26"/>
      <c r="QLR524" s="26"/>
      <c r="QLS524" s="26"/>
      <c r="QLT524" s="26"/>
      <c r="QLU524" s="26"/>
      <c r="QLV524" s="26"/>
      <c r="QLW524" s="26"/>
      <c r="QLX524" s="26"/>
      <c r="QLY524" s="26"/>
      <c r="QLZ524" s="26"/>
      <c r="QMA524" s="26"/>
      <c r="QMB524" s="26"/>
      <c r="QMC524" s="26"/>
      <c r="QMD524" s="26"/>
      <c r="QME524" s="26"/>
      <c r="QMF524" s="26"/>
      <c r="QMG524" s="26"/>
      <c r="QMH524" s="26"/>
      <c r="QMI524" s="26"/>
      <c r="QMJ524" s="26"/>
      <c r="QMK524" s="26"/>
      <c r="QML524" s="26"/>
      <c r="QMM524" s="26"/>
      <c r="QMN524" s="26"/>
      <c r="QMO524" s="26"/>
      <c r="QMP524" s="26"/>
      <c r="QMQ524" s="26"/>
      <c r="QMR524" s="26"/>
      <c r="QMS524" s="26"/>
      <c r="QMT524" s="26"/>
      <c r="QMU524" s="26"/>
      <c r="QMV524" s="26"/>
      <c r="QMW524" s="26"/>
      <c r="QMX524" s="26"/>
      <c r="QMY524" s="26"/>
      <c r="QMZ524" s="26"/>
      <c r="QNA524" s="26"/>
      <c r="QNB524" s="26"/>
      <c r="QNC524" s="26"/>
      <c r="QND524" s="26"/>
      <c r="QNE524" s="26"/>
      <c r="QNF524" s="26"/>
      <c r="QNG524" s="26"/>
      <c r="QNH524" s="26"/>
      <c r="QNI524" s="26"/>
      <c r="QNJ524" s="26"/>
      <c r="QNK524" s="26"/>
      <c r="QNL524" s="26"/>
      <c r="QNM524" s="26"/>
      <c r="QNN524" s="26"/>
      <c r="QNO524" s="26"/>
      <c r="QNP524" s="26"/>
      <c r="QNQ524" s="26"/>
      <c r="QNR524" s="26"/>
      <c r="QNS524" s="26"/>
      <c r="QNT524" s="26"/>
      <c r="QNU524" s="26"/>
      <c r="QNV524" s="26"/>
      <c r="QNW524" s="26"/>
      <c r="QNX524" s="26"/>
      <c r="QNY524" s="26"/>
      <c r="QNZ524" s="26"/>
      <c r="QOA524" s="26"/>
      <c r="QOB524" s="26"/>
      <c r="QOC524" s="26"/>
      <c r="QOD524" s="26"/>
      <c r="QOE524" s="26"/>
      <c r="QOF524" s="26"/>
      <c r="QOG524" s="26"/>
      <c r="QOH524" s="26"/>
      <c r="QOI524" s="26"/>
      <c r="QOJ524" s="26"/>
      <c r="QOK524" s="26"/>
      <c r="QOL524" s="26"/>
      <c r="QOM524" s="26"/>
      <c r="QON524" s="26"/>
      <c r="QOO524" s="26"/>
      <c r="QOP524" s="26"/>
      <c r="QOQ524" s="26"/>
      <c r="QOR524" s="26"/>
      <c r="QOS524" s="26"/>
      <c r="QOT524" s="26"/>
      <c r="QOU524" s="26"/>
      <c r="QOV524" s="26"/>
      <c r="QOW524" s="26"/>
      <c r="QOX524" s="26"/>
      <c r="QOY524" s="26"/>
      <c r="QOZ524" s="26"/>
      <c r="QPA524" s="26"/>
      <c r="QPB524" s="26"/>
      <c r="QPC524" s="26"/>
      <c r="QPD524" s="26"/>
      <c r="QPE524" s="26"/>
      <c r="QPF524" s="26"/>
      <c r="QPG524" s="26"/>
      <c r="QPH524" s="26"/>
      <c r="QPI524" s="26"/>
      <c r="QPJ524" s="26"/>
      <c r="QPK524" s="26"/>
      <c r="QPL524" s="26"/>
      <c r="QPM524" s="26"/>
      <c r="QPN524" s="26"/>
      <c r="QPO524" s="26"/>
      <c r="QPP524" s="26"/>
      <c r="QPQ524" s="26"/>
      <c r="QPR524" s="26"/>
      <c r="QPS524" s="26"/>
      <c r="QPT524" s="26"/>
      <c r="QPU524" s="26"/>
      <c r="QPV524" s="26"/>
      <c r="QPW524" s="26"/>
      <c r="QPX524" s="26"/>
      <c r="QPY524" s="26"/>
      <c r="QPZ524" s="26"/>
      <c r="QQA524" s="26"/>
      <c r="QQB524" s="26"/>
      <c r="QQC524" s="26"/>
      <c r="QQD524" s="26"/>
      <c r="QQE524" s="26"/>
      <c r="QQF524" s="26"/>
      <c r="QQG524" s="26"/>
      <c r="QQH524" s="26"/>
      <c r="QQI524" s="26"/>
      <c r="QQJ524" s="26"/>
      <c r="QQK524" s="26"/>
      <c r="QQL524" s="26"/>
      <c r="QQM524" s="26"/>
      <c r="QQN524" s="26"/>
      <c r="QQO524" s="26"/>
      <c r="QQP524" s="26"/>
      <c r="QQQ524" s="26"/>
      <c r="QQR524" s="26"/>
      <c r="QQS524" s="26"/>
      <c r="QQT524" s="26"/>
      <c r="QQU524" s="26"/>
      <c r="QQV524" s="26"/>
      <c r="QQW524" s="26"/>
      <c r="QQX524" s="26"/>
      <c r="QQY524" s="26"/>
      <c r="QQZ524" s="26"/>
      <c r="QRA524" s="26"/>
      <c r="QRB524" s="26"/>
      <c r="QRC524" s="26"/>
      <c r="QRD524" s="26"/>
      <c r="QRE524" s="26"/>
      <c r="QRF524" s="26"/>
      <c r="QRG524" s="26"/>
      <c r="QRH524" s="26"/>
      <c r="QRI524" s="26"/>
      <c r="QRJ524" s="26"/>
      <c r="QRK524" s="26"/>
      <c r="QRL524" s="26"/>
      <c r="QRM524" s="26"/>
      <c r="QRN524" s="26"/>
      <c r="QRO524" s="26"/>
      <c r="QRP524" s="26"/>
      <c r="QRQ524" s="26"/>
      <c r="QRR524" s="26"/>
      <c r="QRS524" s="26"/>
      <c r="QRT524" s="26"/>
      <c r="QRU524" s="26"/>
      <c r="QRV524" s="26"/>
      <c r="QRW524" s="26"/>
      <c r="QRX524" s="26"/>
      <c r="QRY524" s="26"/>
      <c r="QRZ524" s="26"/>
      <c r="QSA524" s="26"/>
      <c r="QSB524" s="26"/>
      <c r="QSC524" s="26"/>
      <c r="QSD524" s="26"/>
      <c r="QSE524" s="26"/>
      <c r="QSF524" s="26"/>
      <c r="QSG524" s="26"/>
      <c r="QSH524" s="26"/>
      <c r="QSI524" s="26"/>
      <c r="QSJ524" s="26"/>
      <c r="QSK524" s="26"/>
      <c r="QSL524" s="26"/>
      <c r="QSM524" s="26"/>
      <c r="QSN524" s="26"/>
      <c r="QSO524" s="26"/>
      <c r="QSP524" s="26"/>
      <c r="QSQ524" s="26"/>
      <c r="QSR524" s="26"/>
      <c r="QSS524" s="26"/>
      <c r="QST524" s="26"/>
      <c r="QSU524" s="26"/>
      <c r="QSV524" s="26"/>
      <c r="QSW524" s="26"/>
      <c r="QSX524" s="26"/>
      <c r="QSY524" s="26"/>
      <c r="QSZ524" s="26"/>
      <c r="QTA524" s="26"/>
      <c r="QTB524" s="26"/>
      <c r="QTC524" s="26"/>
      <c r="QTD524" s="26"/>
      <c r="QTE524" s="26"/>
      <c r="QTF524" s="26"/>
      <c r="QTG524" s="26"/>
      <c r="QTH524" s="26"/>
      <c r="QTI524" s="26"/>
      <c r="QTJ524" s="26"/>
      <c r="QTK524" s="26"/>
      <c r="QTL524" s="26"/>
      <c r="QTM524" s="26"/>
      <c r="QTN524" s="26"/>
      <c r="QTO524" s="26"/>
      <c r="QTP524" s="26"/>
      <c r="QTQ524" s="26"/>
      <c r="QTR524" s="26"/>
      <c r="QTS524" s="26"/>
      <c r="QTT524" s="26"/>
      <c r="QTU524" s="26"/>
      <c r="QTV524" s="26"/>
      <c r="QTW524" s="26"/>
      <c r="QTX524" s="26"/>
      <c r="QTY524" s="26"/>
      <c r="QTZ524" s="26"/>
      <c r="QUA524" s="26"/>
      <c r="QUB524" s="26"/>
      <c r="QUC524" s="26"/>
      <c r="QUD524" s="26"/>
      <c r="QUE524" s="26"/>
      <c r="QUF524" s="26"/>
      <c r="QUG524" s="26"/>
      <c r="QUH524" s="26"/>
      <c r="QUI524" s="26"/>
      <c r="QUJ524" s="26"/>
      <c r="QUK524" s="26"/>
      <c r="QUL524" s="26"/>
      <c r="QUM524" s="26"/>
      <c r="QUN524" s="26"/>
      <c r="QUO524" s="26"/>
      <c r="QUP524" s="26"/>
      <c r="QUQ524" s="26"/>
      <c r="QUR524" s="26"/>
      <c r="QUS524" s="26"/>
      <c r="QUT524" s="26"/>
      <c r="QUU524" s="26"/>
      <c r="QUV524" s="26"/>
      <c r="QUW524" s="26"/>
      <c r="QUX524" s="26"/>
      <c r="QUY524" s="26"/>
      <c r="QUZ524" s="26"/>
      <c r="QVA524" s="26"/>
      <c r="QVB524" s="26"/>
      <c r="QVC524" s="26"/>
      <c r="QVD524" s="26"/>
      <c r="QVE524" s="26"/>
      <c r="QVF524" s="26"/>
      <c r="QVG524" s="26"/>
      <c r="QVH524" s="26"/>
      <c r="QVI524" s="26"/>
      <c r="QVJ524" s="26"/>
      <c r="QVK524" s="26"/>
      <c r="QVL524" s="26"/>
      <c r="QVM524" s="26"/>
      <c r="QVN524" s="26"/>
      <c r="QVO524" s="26"/>
      <c r="QVP524" s="26"/>
      <c r="QVQ524" s="26"/>
      <c r="QVR524" s="26"/>
      <c r="QVS524" s="26"/>
      <c r="QVT524" s="26"/>
      <c r="QVU524" s="26"/>
      <c r="QVV524" s="26"/>
      <c r="QVW524" s="26"/>
      <c r="QVX524" s="26"/>
      <c r="QVY524" s="26"/>
      <c r="QVZ524" s="26"/>
      <c r="QWA524" s="26"/>
      <c r="QWB524" s="26"/>
      <c r="QWC524" s="26"/>
      <c r="QWD524" s="26"/>
      <c r="QWE524" s="26"/>
      <c r="QWF524" s="26"/>
      <c r="QWG524" s="26"/>
      <c r="QWH524" s="26"/>
      <c r="QWI524" s="26"/>
      <c r="QWJ524" s="26"/>
      <c r="QWK524" s="26"/>
      <c r="QWL524" s="26"/>
      <c r="QWM524" s="26"/>
      <c r="QWN524" s="26"/>
      <c r="QWO524" s="26"/>
      <c r="QWP524" s="26"/>
      <c r="QWQ524" s="26"/>
      <c r="QWR524" s="26"/>
      <c r="QWS524" s="26"/>
      <c r="QWT524" s="26"/>
      <c r="QWU524" s="26"/>
      <c r="QWV524" s="26"/>
      <c r="QWW524" s="26"/>
      <c r="QWX524" s="26"/>
      <c r="QWY524" s="26"/>
      <c r="QWZ524" s="26"/>
      <c r="QXA524" s="26"/>
      <c r="QXB524" s="26"/>
      <c r="QXC524" s="26"/>
      <c r="QXD524" s="26"/>
      <c r="QXE524" s="26"/>
      <c r="QXF524" s="26"/>
      <c r="QXG524" s="26"/>
      <c r="QXH524" s="26"/>
      <c r="QXI524" s="26"/>
      <c r="QXJ524" s="26"/>
      <c r="QXK524" s="26"/>
      <c r="QXL524" s="26"/>
      <c r="QXM524" s="26"/>
      <c r="QXN524" s="26"/>
      <c r="QXO524" s="26"/>
      <c r="QXP524" s="26"/>
      <c r="QXQ524" s="26"/>
      <c r="QXR524" s="26"/>
      <c r="QXS524" s="26"/>
      <c r="QXT524" s="26"/>
      <c r="QXU524" s="26"/>
      <c r="QXV524" s="26"/>
      <c r="QXW524" s="26"/>
      <c r="QXX524" s="26"/>
      <c r="QXY524" s="26"/>
      <c r="QXZ524" s="26"/>
      <c r="QYA524" s="26"/>
      <c r="QYB524" s="26"/>
      <c r="QYC524" s="26"/>
      <c r="QYD524" s="26"/>
      <c r="QYE524" s="26"/>
      <c r="QYF524" s="26"/>
      <c r="QYG524" s="26"/>
      <c r="QYH524" s="26"/>
      <c r="QYI524" s="26"/>
      <c r="QYJ524" s="26"/>
      <c r="QYK524" s="26"/>
      <c r="QYL524" s="26"/>
      <c r="QYM524" s="26"/>
      <c r="QYN524" s="26"/>
      <c r="QYO524" s="26"/>
      <c r="QYP524" s="26"/>
      <c r="QYQ524" s="26"/>
      <c r="QYR524" s="26"/>
      <c r="QYS524" s="26"/>
      <c r="QYT524" s="26"/>
      <c r="QYU524" s="26"/>
      <c r="QYV524" s="26"/>
      <c r="QYW524" s="26"/>
      <c r="QYX524" s="26"/>
      <c r="QYY524" s="26"/>
      <c r="QYZ524" s="26"/>
      <c r="QZA524" s="26"/>
      <c r="QZB524" s="26"/>
      <c r="QZC524" s="26"/>
      <c r="QZD524" s="26"/>
      <c r="QZE524" s="26"/>
      <c r="QZF524" s="26"/>
      <c r="QZG524" s="26"/>
      <c r="QZH524" s="26"/>
      <c r="QZI524" s="26"/>
      <c r="QZJ524" s="26"/>
      <c r="QZK524" s="26"/>
      <c r="QZL524" s="26"/>
      <c r="QZM524" s="26"/>
      <c r="QZN524" s="26"/>
      <c r="QZO524" s="26"/>
      <c r="QZP524" s="26"/>
      <c r="QZQ524" s="26"/>
      <c r="QZR524" s="26"/>
      <c r="QZS524" s="26"/>
      <c r="QZT524" s="26"/>
      <c r="QZU524" s="26"/>
      <c r="QZV524" s="26"/>
      <c r="QZW524" s="26"/>
      <c r="QZX524" s="26"/>
      <c r="QZY524" s="26"/>
      <c r="QZZ524" s="26"/>
      <c r="RAA524" s="26"/>
      <c r="RAB524" s="26"/>
      <c r="RAC524" s="26"/>
      <c r="RAD524" s="26"/>
      <c r="RAE524" s="26"/>
      <c r="RAF524" s="26"/>
      <c r="RAG524" s="26"/>
      <c r="RAH524" s="26"/>
      <c r="RAI524" s="26"/>
      <c r="RAJ524" s="26"/>
      <c r="RAK524" s="26"/>
      <c r="RAL524" s="26"/>
      <c r="RAM524" s="26"/>
      <c r="RAN524" s="26"/>
      <c r="RAO524" s="26"/>
      <c r="RAP524" s="26"/>
      <c r="RAQ524" s="26"/>
      <c r="RAR524" s="26"/>
      <c r="RAS524" s="26"/>
      <c r="RAT524" s="26"/>
      <c r="RAU524" s="26"/>
      <c r="RAV524" s="26"/>
      <c r="RAW524" s="26"/>
      <c r="RAX524" s="26"/>
      <c r="RAY524" s="26"/>
      <c r="RAZ524" s="26"/>
      <c r="RBA524" s="26"/>
      <c r="RBB524" s="26"/>
      <c r="RBC524" s="26"/>
      <c r="RBD524" s="26"/>
      <c r="RBE524" s="26"/>
      <c r="RBF524" s="26"/>
      <c r="RBG524" s="26"/>
      <c r="RBH524" s="26"/>
      <c r="RBI524" s="26"/>
      <c r="RBJ524" s="26"/>
      <c r="RBK524" s="26"/>
      <c r="RBL524" s="26"/>
      <c r="RBM524" s="26"/>
      <c r="RBN524" s="26"/>
      <c r="RBO524" s="26"/>
      <c r="RBP524" s="26"/>
      <c r="RBQ524" s="26"/>
      <c r="RBR524" s="26"/>
      <c r="RBS524" s="26"/>
      <c r="RBT524" s="26"/>
      <c r="RBU524" s="26"/>
      <c r="RBV524" s="26"/>
      <c r="RBW524" s="26"/>
      <c r="RBX524" s="26"/>
      <c r="RBY524" s="26"/>
      <c r="RBZ524" s="26"/>
      <c r="RCA524" s="26"/>
      <c r="RCB524" s="26"/>
      <c r="RCC524" s="26"/>
      <c r="RCD524" s="26"/>
      <c r="RCE524" s="26"/>
      <c r="RCF524" s="26"/>
      <c r="RCG524" s="26"/>
      <c r="RCH524" s="26"/>
      <c r="RCI524" s="26"/>
      <c r="RCJ524" s="26"/>
      <c r="RCK524" s="26"/>
      <c r="RCL524" s="26"/>
      <c r="RCM524" s="26"/>
      <c r="RCN524" s="26"/>
      <c r="RCO524" s="26"/>
      <c r="RCP524" s="26"/>
      <c r="RCQ524" s="26"/>
      <c r="RCR524" s="26"/>
      <c r="RCS524" s="26"/>
      <c r="RCT524" s="26"/>
      <c r="RCU524" s="26"/>
      <c r="RCV524" s="26"/>
      <c r="RCW524" s="26"/>
      <c r="RCX524" s="26"/>
      <c r="RCY524" s="26"/>
      <c r="RCZ524" s="26"/>
      <c r="RDA524" s="26"/>
      <c r="RDB524" s="26"/>
      <c r="RDC524" s="26"/>
      <c r="RDD524" s="26"/>
      <c r="RDE524" s="26"/>
      <c r="RDF524" s="26"/>
      <c r="RDG524" s="26"/>
      <c r="RDH524" s="26"/>
      <c r="RDI524" s="26"/>
      <c r="RDJ524" s="26"/>
      <c r="RDK524" s="26"/>
      <c r="RDL524" s="26"/>
      <c r="RDM524" s="26"/>
      <c r="RDN524" s="26"/>
      <c r="RDO524" s="26"/>
      <c r="RDP524" s="26"/>
      <c r="RDQ524" s="26"/>
      <c r="RDR524" s="26"/>
      <c r="RDS524" s="26"/>
      <c r="RDT524" s="26"/>
      <c r="RDU524" s="26"/>
      <c r="RDV524" s="26"/>
      <c r="RDW524" s="26"/>
      <c r="RDX524" s="26"/>
      <c r="RDY524" s="26"/>
      <c r="RDZ524" s="26"/>
      <c r="REA524" s="26"/>
      <c r="REB524" s="26"/>
      <c r="REC524" s="26"/>
      <c r="RED524" s="26"/>
      <c r="REE524" s="26"/>
      <c r="REF524" s="26"/>
      <c r="REG524" s="26"/>
      <c r="REH524" s="26"/>
      <c r="REI524" s="26"/>
      <c r="REJ524" s="26"/>
      <c r="REK524" s="26"/>
      <c r="REL524" s="26"/>
      <c r="REM524" s="26"/>
      <c r="REN524" s="26"/>
      <c r="REO524" s="26"/>
      <c r="REP524" s="26"/>
      <c r="REQ524" s="26"/>
      <c r="RER524" s="26"/>
      <c r="RES524" s="26"/>
      <c r="RET524" s="26"/>
      <c r="REU524" s="26"/>
      <c r="REV524" s="26"/>
      <c r="REW524" s="26"/>
      <c r="REX524" s="26"/>
      <c r="REY524" s="26"/>
      <c r="REZ524" s="26"/>
      <c r="RFA524" s="26"/>
      <c r="RFB524" s="26"/>
      <c r="RFC524" s="26"/>
      <c r="RFD524" s="26"/>
      <c r="RFE524" s="26"/>
      <c r="RFF524" s="26"/>
      <c r="RFG524" s="26"/>
      <c r="RFH524" s="26"/>
      <c r="RFI524" s="26"/>
      <c r="RFJ524" s="26"/>
      <c r="RFK524" s="26"/>
      <c r="RFL524" s="26"/>
      <c r="RFM524" s="26"/>
      <c r="RFN524" s="26"/>
      <c r="RFO524" s="26"/>
      <c r="RFP524" s="26"/>
      <c r="RFQ524" s="26"/>
      <c r="RFR524" s="26"/>
      <c r="RFS524" s="26"/>
      <c r="RFT524" s="26"/>
      <c r="RFU524" s="26"/>
      <c r="RFV524" s="26"/>
      <c r="RFW524" s="26"/>
      <c r="RFX524" s="26"/>
      <c r="RFY524" s="26"/>
      <c r="RFZ524" s="26"/>
      <c r="RGA524" s="26"/>
      <c r="RGB524" s="26"/>
      <c r="RGC524" s="26"/>
      <c r="RGD524" s="26"/>
      <c r="RGE524" s="26"/>
      <c r="RGF524" s="26"/>
      <c r="RGG524" s="26"/>
      <c r="RGH524" s="26"/>
      <c r="RGI524" s="26"/>
      <c r="RGJ524" s="26"/>
      <c r="RGK524" s="26"/>
      <c r="RGL524" s="26"/>
      <c r="RGM524" s="26"/>
      <c r="RGN524" s="26"/>
      <c r="RGO524" s="26"/>
      <c r="RGP524" s="26"/>
      <c r="RGQ524" s="26"/>
      <c r="RGR524" s="26"/>
      <c r="RGS524" s="26"/>
      <c r="RGT524" s="26"/>
      <c r="RGU524" s="26"/>
      <c r="RGV524" s="26"/>
      <c r="RGW524" s="26"/>
      <c r="RGX524" s="26"/>
      <c r="RGY524" s="26"/>
      <c r="RGZ524" s="26"/>
      <c r="RHA524" s="26"/>
      <c r="RHB524" s="26"/>
      <c r="RHC524" s="26"/>
      <c r="RHD524" s="26"/>
      <c r="RHE524" s="26"/>
      <c r="RHF524" s="26"/>
      <c r="RHG524" s="26"/>
      <c r="RHH524" s="26"/>
      <c r="RHI524" s="26"/>
      <c r="RHJ524" s="26"/>
      <c r="RHK524" s="26"/>
      <c r="RHL524" s="26"/>
      <c r="RHM524" s="26"/>
      <c r="RHN524" s="26"/>
      <c r="RHO524" s="26"/>
      <c r="RHP524" s="26"/>
      <c r="RHQ524" s="26"/>
      <c r="RHR524" s="26"/>
      <c r="RHS524" s="26"/>
      <c r="RHT524" s="26"/>
      <c r="RHU524" s="26"/>
      <c r="RHV524" s="26"/>
      <c r="RHW524" s="26"/>
      <c r="RHX524" s="26"/>
      <c r="RHY524" s="26"/>
      <c r="RHZ524" s="26"/>
      <c r="RIA524" s="26"/>
      <c r="RIB524" s="26"/>
      <c r="RIC524" s="26"/>
      <c r="RID524" s="26"/>
      <c r="RIE524" s="26"/>
      <c r="RIF524" s="26"/>
      <c r="RIG524" s="26"/>
      <c r="RIH524" s="26"/>
      <c r="RII524" s="26"/>
      <c r="RIJ524" s="26"/>
      <c r="RIK524" s="26"/>
      <c r="RIL524" s="26"/>
      <c r="RIM524" s="26"/>
      <c r="RIN524" s="26"/>
      <c r="RIO524" s="26"/>
      <c r="RIP524" s="26"/>
      <c r="RIQ524" s="26"/>
      <c r="RIR524" s="26"/>
      <c r="RIS524" s="26"/>
      <c r="RIT524" s="26"/>
      <c r="RIU524" s="26"/>
      <c r="RIV524" s="26"/>
      <c r="RIW524" s="26"/>
      <c r="RIX524" s="26"/>
      <c r="RIY524" s="26"/>
      <c r="RIZ524" s="26"/>
      <c r="RJA524" s="26"/>
      <c r="RJB524" s="26"/>
      <c r="RJC524" s="26"/>
      <c r="RJD524" s="26"/>
      <c r="RJE524" s="26"/>
      <c r="RJF524" s="26"/>
      <c r="RJG524" s="26"/>
      <c r="RJH524" s="26"/>
      <c r="RJI524" s="26"/>
      <c r="RJJ524" s="26"/>
      <c r="RJK524" s="26"/>
      <c r="RJL524" s="26"/>
      <c r="RJM524" s="26"/>
      <c r="RJN524" s="26"/>
      <c r="RJO524" s="26"/>
      <c r="RJP524" s="26"/>
      <c r="RJQ524" s="26"/>
      <c r="RJR524" s="26"/>
      <c r="RJS524" s="26"/>
      <c r="RJT524" s="26"/>
      <c r="RJU524" s="26"/>
      <c r="RJV524" s="26"/>
      <c r="RJW524" s="26"/>
      <c r="RJX524" s="26"/>
      <c r="RJY524" s="26"/>
      <c r="RJZ524" s="26"/>
      <c r="RKA524" s="26"/>
      <c r="RKB524" s="26"/>
      <c r="RKC524" s="26"/>
      <c r="RKD524" s="26"/>
      <c r="RKE524" s="26"/>
      <c r="RKF524" s="26"/>
      <c r="RKG524" s="26"/>
      <c r="RKH524" s="26"/>
      <c r="RKI524" s="26"/>
      <c r="RKJ524" s="26"/>
      <c r="RKK524" s="26"/>
      <c r="RKL524" s="26"/>
      <c r="RKM524" s="26"/>
      <c r="RKN524" s="26"/>
      <c r="RKO524" s="26"/>
      <c r="RKP524" s="26"/>
      <c r="RKQ524" s="26"/>
      <c r="RKR524" s="26"/>
      <c r="RKS524" s="26"/>
      <c r="RKT524" s="26"/>
      <c r="RKU524" s="26"/>
      <c r="RKV524" s="26"/>
      <c r="RKW524" s="26"/>
      <c r="RKX524" s="26"/>
      <c r="RKY524" s="26"/>
      <c r="RKZ524" s="26"/>
      <c r="RLA524" s="26"/>
      <c r="RLB524" s="26"/>
      <c r="RLC524" s="26"/>
      <c r="RLD524" s="26"/>
      <c r="RLE524" s="26"/>
      <c r="RLF524" s="26"/>
      <c r="RLG524" s="26"/>
      <c r="RLH524" s="26"/>
      <c r="RLI524" s="26"/>
      <c r="RLJ524" s="26"/>
      <c r="RLK524" s="26"/>
      <c r="RLL524" s="26"/>
      <c r="RLM524" s="26"/>
      <c r="RLN524" s="26"/>
      <c r="RLO524" s="26"/>
      <c r="RLP524" s="26"/>
      <c r="RLQ524" s="26"/>
      <c r="RLR524" s="26"/>
      <c r="RLS524" s="26"/>
      <c r="RLT524" s="26"/>
      <c r="RLU524" s="26"/>
      <c r="RLV524" s="26"/>
      <c r="RLW524" s="26"/>
      <c r="RLX524" s="26"/>
      <c r="RLY524" s="26"/>
      <c r="RLZ524" s="26"/>
      <c r="RMA524" s="26"/>
      <c r="RMB524" s="26"/>
      <c r="RMC524" s="26"/>
      <c r="RMD524" s="26"/>
      <c r="RME524" s="26"/>
      <c r="RMF524" s="26"/>
      <c r="RMG524" s="26"/>
      <c r="RMH524" s="26"/>
      <c r="RMI524" s="26"/>
      <c r="RMJ524" s="26"/>
      <c r="RMK524" s="26"/>
      <c r="RML524" s="26"/>
      <c r="RMM524" s="26"/>
      <c r="RMN524" s="26"/>
      <c r="RMO524" s="26"/>
      <c r="RMP524" s="26"/>
      <c r="RMQ524" s="26"/>
      <c r="RMR524" s="26"/>
      <c r="RMS524" s="26"/>
      <c r="RMT524" s="26"/>
      <c r="RMU524" s="26"/>
      <c r="RMV524" s="26"/>
      <c r="RMW524" s="26"/>
      <c r="RMX524" s="26"/>
      <c r="RMY524" s="26"/>
      <c r="RMZ524" s="26"/>
      <c r="RNA524" s="26"/>
      <c r="RNB524" s="26"/>
      <c r="RNC524" s="26"/>
      <c r="RND524" s="26"/>
      <c r="RNE524" s="26"/>
      <c r="RNF524" s="26"/>
      <c r="RNG524" s="26"/>
      <c r="RNH524" s="26"/>
      <c r="RNI524" s="26"/>
      <c r="RNJ524" s="26"/>
      <c r="RNK524" s="26"/>
      <c r="RNL524" s="26"/>
      <c r="RNM524" s="26"/>
      <c r="RNN524" s="26"/>
      <c r="RNO524" s="26"/>
      <c r="RNP524" s="26"/>
      <c r="RNQ524" s="26"/>
      <c r="RNR524" s="26"/>
      <c r="RNS524" s="26"/>
      <c r="RNT524" s="26"/>
      <c r="RNU524" s="26"/>
      <c r="RNV524" s="26"/>
      <c r="RNW524" s="26"/>
      <c r="RNX524" s="26"/>
      <c r="RNY524" s="26"/>
      <c r="RNZ524" s="26"/>
      <c r="ROA524" s="26"/>
      <c r="ROB524" s="26"/>
      <c r="ROC524" s="26"/>
      <c r="ROD524" s="26"/>
      <c r="ROE524" s="26"/>
      <c r="ROF524" s="26"/>
      <c r="ROG524" s="26"/>
      <c r="ROH524" s="26"/>
      <c r="ROI524" s="26"/>
      <c r="ROJ524" s="26"/>
      <c r="ROK524" s="26"/>
      <c r="ROL524" s="26"/>
      <c r="ROM524" s="26"/>
      <c r="RON524" s="26"/>
      <c r="ROO524" s="26"/>
      <c r="ROP524" s="26"/>
      <c r="ROQ524" s="26"/>
      <c r="ROR524" s="26"/>
      <c r="ROS524" s="26"/>
      <c r="ROT524" s="26"/>
      <c r="ROU524" s="26"/>
      <c r="ROV524" s="26"/>
      <c r="ROW524" s="26"/>
      <c r="ROX524" s="26"/>
      <c r="ROY524" s="26"/>
      <c r="ROZ524" s="26"/>
      <c r="RPA524" s="26"/>
      <c r="RPB524" s="26"/>
      <c r="RPC524" s="26"/>
      <c r="RPD524" s="26"/>
      <c r="RPE524" s="26"/>
      <c r="RPF524" s="26"/>
      <c r="RPG524" s="26"/>
      <c r="RPH524" s="26"/>
      <c r="RPI524" s="26"/>
      <c r="RPJ524" s="26"/>
      <c r="RPK524" s="26"/>
      <c r="RPL524" s="26"/>
      <c r="RPM524" s="26"/>
      <c r="RPN524" s="26"/>
      <c r="RPO524" s="26"/>
      <c r="RPP524" s="26"/>
      <c r="RPQ524" s="26"/>
      <c r="RPR524" s="26"/>
      <c r="RPS524" s="26"/>
      <c r="RPT524" s="26"/>
      <c r="RPU524" s="26"/>
      <c r="RPV524" s="26"/>
      <c r="RPW524" s="26"/>
      <c r="RPX524" s="26"/>
      <c r="RPY524" s="26"/>
      <c r="RPZ524" s="26"/>
      <c r="RQA524" s="26"/>
      <c r="RQB524" s="26"/>
      <c r="RQC524" s="26"/>
      <c r="RQD524" s="26"/>
      <c r="RQE524" s="26"/>
      <c r="RQF524" s="26"/>
      <c r="RQG524" s="26"/>
      <c r="RQH524" s="26"/>
      <c r="RQI524" s="26"/>
      <c r="RQJ524" s="26"/>
      <c r="RQK524" s="26"/>
      <c r="RQL524" s="26"/>
      <c r="RQM524" s="26"/>
      <c r="RQN524" s="26"/>
      <c r="RQO524" s="26"/>
      <c r="RQP524" s="26"/>
      <c r="RQQ524" s="26"/>
      <c r="RQR524" s="26"/>
      <c r="RQS524" s="26"/>
      <c r="RQT524" s="26"/>
      <c r="RQU524" s="26"/>
      <c r="RQV524" s="26"/>
      <c r="RQW524" s="26"/>
      <c r="RQX524" s="26"/>
      <c r="RQY524" s="26"/>
      <c r="RQZ524" s="26"/>
      <c r="RRA524" s="26"/>
      <c r="RRB524" s="26"/>
      <c r="RRC524" s="26"/>
      <c r="RRD524" s="26"/>
      <c r="RRE524" s="26"/>
      <c r="RRF524" s="26"/>
      <c r="RRG524" s="26"/>
      <c r="RRH524" s="26"/>
      <c r="RRI524" s="26"/>
      <c r="RRJ524" s="26"/>
      <c r="RRK524" s="26"/>
      <c r="RRL524" s="26"/>
      <c r="RRM524" s="26"/>
      <c r="RRN524" s="26"/>
      <c r="RRO524" s="26"/>
      <c r="RRP524" s="26"/>
      <c r="RRQ524" s="26"/>
      <c r="RRR524" s="26"/>
      <c r="RRS524" s="26"/>
      <c r="RRT524" s="26"/>
      <c r="RRU524" s="26"/>
      <c r="RRV524" s="26"/>
      <c r="RRW524" s="26"/>
      <c r="RRX524" s="26"/>
      <c r="RRY524" s="26"/>
      <c r="RRZ524" s="26"/>
      <c r="RSA524" s="26"/>
      <c r="RSB524" s="26"/>
      <c r="RSC524" s="26"/>
      <c r="RSD524" s="26"/>
      <c r="RSE524" s="26"/>
      <c r="RSF524" s="26"/>
      <c r="RSG524" s="26"/>
      <c r="RSH524" s="26"/>
      <c r="RSI524" s="26"/>
      <c r="RSJ524" s="26"/>
      <c r="RSK524" s="26"/>
      <c r="RSL524" s="26"/>
      <c r="RSM524" s="26"/>
      <c r="RSN524" s="26"/>
      <c r="RSO524" s="26"/>
      <c r="RSP524" s="26"/>
      <c r="RSQ524" s="26"/>
      <c r="RSR524" s="26"/>
      <c r="RSS524" s="26"/>
      <c r="RST524" s="26"/>
      <c r="RSU524" s="26"/>
      <c r="RSV524" s="26"/>
      <c r="RSW524" s="26"/>
      <c r="RSX524" s="26"/>
      <c r="RSY524" s="26"/>
      <c r="RSZ524" s="26"/>
      <c r="RTA524" s="26"/>
      <c r="RTB524" s="26"/>
      <c r="RTC524" s="26"/>
      <c r="RTD524" s="26"/>
      <c r="RTE524" s="26"/>
      <c r="RTF524" s="26"/>
      <c r="RTG524" s="26"/>
      <c r="RTH524" s="26"/>
      <c r="RTI524" s="26"/>
      <c r="RTJ524" s="26"/>
      <c r="RTK524" s="26"/>
      <c r="RTL524" s="26"/>
      <c r="RTM524" s="26"/>
      <c r="RTN524" s="26"/>
      <c r="RTO524" s="26"/>
      <c r="RTP524" s="26"/>
      <c r="RTQ524" s="26"/>
      <c r="RTR524" s="26"/>
      <c r="RTS524" s="26"/>
      <c r="RTT524" s="26"/>
      <c r="RTU524" s="26"/>
      <c r="RTV524" s="26"/>
      <c r="RTW524" s="26"/>
      <c r="RTX524" s="26"/>
      <c r="RTY524" s="26"/>
      <c r="RTZ524" s="26"/>
      <c r="RUA524" s="26"/>
      <c r="RUB524" s="26"/>
      <c r="RUC524" s="26"/>
      <c r="RUD524" s="26"/>
      <c r="RUE524" s="26"/>
      <c r="RUF524" s="26"/>
      <c r="RUG524" s="26"/>
      <c r="RUH524" s="26"/>
      <c r="RUI524" s="26"/>
      <c r="RUJ524" s="26"/>
      <c r="RUK524" s="26"/>
      <c r="RUL524" s="26"/>
      <c r="RUM524" s="26"/>
      <c r="RUN524" s="26"/>
      <c r="RUO524" s="26"/>
      <c r="RUP524" s="26"/>
      <c r="RUQ524" s="26"/>
      <c r="RUR524" s="26"/>
      <c r="RUS524" s="26"/>
      <c r="RUT524" s="26"/>
      <c r="RUU524" s="26"/>
      <c r="RUV524" s="26"/>
      <c r="RUW524" s="26"/>
      <c r="RUX524" s="26"/>
      <c r="RUY524" s="26"/>
      <c r="RUZ524" s="26"/>
      <c r="RVA524" s="26"/>
      <c r="RVB524" s="26"/>
      <c r="RVC524" s="26"/>
      <c r="RVD524" s="26"/>
      <c r="RVE524" s="26"/>
      <c r="RVF524" s="26"/>
      <c r="RVG524" s="26"/>
      <c r="RVH524" s="26"/>
      <c r="RVI524" s="26"/>
      <c r="RVJ524" s="26"/>
      <c r="RVK524" s="26"/>
      <c r="RVL524" s="26"/>
      <c r="RVM524" s="26"/>
      <c r="RVN524" s="26"/>
      <c r="RVO524" s="26"/>
      <c r="RVP524" s="26"/>
      <c r="RVQ524" s="26"/>
      <c r="RVR524" s="26"/>
      <c r="RVS524" s="26"/>
      <c r="RVT524" s="26"/>
      <c r="RVU524" s="26"/>
      <c r="RVV524" s="26"/>
      <c r="RVW524" s="26"/>
      <c r="RVX524" s="26"/>
      <c r="RVY524" s="26"/>
      <c r="RVZ524" s="26"/>
      <c r="RWA524" s="26"/>
      <c r="RWB524" s="26"/>
      <c r="RWC524" s="26"/>
      <c r="RWD524" s="26"/>
      <c r="RWE524" s="26"/>
      <c r="RWF524" s="26"/>
      <c r="RWG524" s="26"/>
      <c r="RWH524" s="26"/>
      <c r="RWI524" s="26"/>
      <c r="RWJ524" s="26"/>
      <c r="RWK524" s="26"/>
      <c r="RWL524" s="26"/>
      <c r="RWM524" s="26"/>
      <c r="RWN524" s="26"/>
      <c r="RWO524" s="26"/>
      <c r="RWP524" s="26"/>
      <c r="RWQ524" s="26"/>
      <c r="RWR524" s="26"/>
      <c r="RWS524" s="26"/>
      <c r="RWT524" s="26"/>
      <c r="RWU524" s="26"/>
      <c r="RWV524" s="26"/>
      <c r="RWW524" s="26"/>
      <c r="RWX524" s="26"/>
      <c r="RWY524" s="26"/>
      <c r="RWZ524" s="26"/>
      <c r="RXA524" s="26"/>
      <c r="RXB524" s="26"/>
      <c r="RXC524" s="26"/>
      <c r="RXD524" s="26"/>
      <c r="RXE524" s="26"/>
      <c r="RXF524" s="26"/>
      <c r="RXG524" s="26"/>
      <c r="RXH524" s="26"/>
      <c r="RXI524" s="26"/>
      <c r="RXJ524" s="26"/>
      <c r="RXK524" s="26"/>
      <c r="RXL524" s="26"/>
      <c r="RXM524" s="26"/>
      <c r="RXN524" s="26"/>
      <c r="RXO524" s="26"/>
      <c r="RXP524" s="26"/>
      <c r="RXQ524" s="26"/>
      <c r="RXR524" s="26"/>
      <c r="RXS524" s="26"/>
      <c r="RXT524" s="26"/>
      <c r="RXU524" s="26"/>
      <c r="RXV524" s="26"/>
      <c r="RXW524" s="26"/>
      <c r="RXX524" s="26"/>
      <c r="RXY524" s="26"/>
      <c r="RXZ524" s="26"/>
      <c r="RYA524" s="26"/>
      <c r="RYB524" s="26"/>
      <c r="RYC524" s="26"/>
      <c r="RYD524" s="26"/>
      <c r="RYE524" s="26"/>
      <c r="RYF524" s="26"/>
      <c r="RYG524" s="26"/>
      <c r="RYH524" s="26"/>
      <c r="RYI524" s="26"/>
      <c r="RYJ524" s="26"/>
      <c r="RYK524" s="26"/>
      <c r="RYL524" s="26"/>
      <c r="RYM524" s="26"/>
      <c r="RYN524" s="26"/>
      <c r="RYO524" s="26"/>
      <c r="RYP524" s="26"/>
      <c r="RYQ524" s="26"/>
      <c r="RYR524" s="26"/>
      <c r="RYS524" s="26"/>
      <c r="RYT524" s="26"/>
      <c r="RYU524" s="26"/>
      <c r="RYV524" s="26"/>
      <c r="RYW524" s="26"/>
      <c r="RYX524" s="26"/>
      <c r="RYY524" s="26"/>
      <c r="RYZ524" s="26"/>
      <c r="RZA524" s="26"/>
      <c r="RZB524" s="26"/>
      <c r="RZC524" s="26"/>
      <c r="RZD524" s="26"/>
      <c r="RZE524" s="26"/>
      <c r="RZF524" s="26"/>
      <c r="RZG524" s="26"/>
      <c r="RZH524" s="26"/>
      <c r="RZI524" s="26"/>
      <c r="RZJ524" s="26"/>
      <c r="RZK524" s="26"/>
      <c r="RZL524" s="26"/>
      <c r="RZM524" s="26"/>
      <c r="RZN524" s="26"/>
      <c r="RZO524" s="26"/>
      <c r="RZP524" s="26"/>
      <c r="RZQ524" s="26"/>
      <c r="RZR524" s="26"/>
      <c r="RZS524" s="26"/>
      <c r="RZT524" s="26"/>
      <c r="RZU524" s="26"/>
      <c r="RZV524" s="26"/>
      <c r="RZW524" s="26"/>
      <c r="RZX524" s="26"/>
      <c r="RZY524" s="26"/>
      <c r="RZZ524" s="26"/>
      <c r="SAA524" s="26"/>
      <c r="SAB524" s="26"/>
      <c r="SAC524" s="26"/>
      <c r="SAD524" s="26"/>
      <c r="SAE524" s="26"/>
      <c r="SAF524" s="26"/>
      <c r="SAG524" s="26"/>
      <c r="SAH524" s="26"/>
      <c r="SAI524" s="26"/>
      <c r="SAJ524" s="26"/>
      <c r="SAK524" s="26"/>
      <c r="SAL524" s="26"/>
      <c r="SAM524" s="26"/>
      <c r="SAN524" s="26"/>
      <c r="SAO524" s="26"/>
      <c r="SAP524" s="26"/>
      <c r="SAQ524" s="26"/>
      <c r="SAR524" s="26"/>
      <c r="SAS524" s="26"/>
      <c r="SAT524" s="26"/>
      <c r="SAU524" s="26"/>
      <c r="SAV524" s="26"/>
      <c r="SAW524" s="26"/>
      <c r="SAX524" s="26"/>
      <c r="SAY524" s="26"/>
      <c r="SAZ524" s="26"/>
      <c r="SBA524" s="26"/>
      <c r="SBB524" s="26"/>
      <c r="SBC524" s="26"/>
      <c r="SBD524" s="26"/>
      <c r="SBE524" s="26"/>
      <c r="SBF524" s="26"/>
      <c r="SBG524" s="26"/>
      <c r="SBH524" s="26"/>
      <c r="SBI524" s="26"/>
      <c r="SBJ524" s="26"/>
      <c r="SBK524" s="26"/>
      <c r="SBL524" s="26"/>
      <c r="SBM524" s="26"/>
      <c r="SBN524" s="26"/>
      <c r="SBO524" s="26"/>
      <c r="SBP524" s="26"/>
      <c r="SBQ524" s="26"/>
      <c r="SBR524" s="26"/>
      <c r="SBS524" s="26"/>
      <c r="SBT524" s="26"/>
      <c r="SBU524" s="26"/>
      <c r="SBV524" s="26"/>
      <c r="SBW524" s="26"/>
      <c r="SBX524" s="26"/>
      <c r="SBY524" s="26"/>
      <c r="SBZ524" s="26"/>
      <c r="SCA524" s="26"/>
      <c r="SCB524" s="26"/>
      <c r="SCC524" s="26"/>
      <c r="SCD524" s="26"/>
      <c r="SCE524" s="26"/>
      <c r="SCF524" s="26"/>
      <c r="SCG524" s="26"/>
      <c r="SCH524" s="26"/>
      <c r="SCI524" s="26"/>
      <c r="SCJ524" s="26"/>
      <c r="SCK524" s="26"/>
      <c r="SCL524" s="26"/>
      <c r="SCM524" s="26"/>
      <c r="SCN524" s="26"/>
      <c r="SCO524" s="26"/>
      <c r="SCP524" s="26"/>
      <c r="SCQ524" s="26"/>
      <c r="SCR524" s="26"/>
      <c r="SCS524" s="26"/>
      <c r="SCT524" s="26"/>
      <c r="SCU524" s="26"/>
      <c r="SCV524" s="26"/>
      <c r="SCW524" s="26"/>
      <c r="SCX524" s="26"/>
      <c r="SCY524" s="26"/>
      <c r="SCZ524" s="26"/>
      <c r="SDA524" s="26"/>
      <c r="SDB524" s="26"/>
      <c r="SDC524" s="26"/>
      <c r="SDD524" s="26"/>
      <c r="SDE524" s="26"/>
      <c r="SDF524" s="26"/>
      <c r="SDG524" s="26"/>
      <c r="SDH524" s="26"/>
      <c r="SDI524" s="26"/>
      <c r="SDJ524" s="26"/>
      <c r="SDK524" s="26"/>
      <c r="SDL524" s="26"/>
      <c r="SDM524" s="26"/>
      <c r="SDN524" s="26"/>
      <c r="SDO524" s="26"/>
      <c r="SDP524" s="26"/>
      <c r="SDQ524" s="26"/>
      <c r="SDR524" s="26"/>
      <c r="SDS524" s="26"/>
      <c r="SDT524" s="26"/>
      <c r="SDU524" s="26"/>
      <c r="SDV524" s="26"/>
      <c r="SDW524" s="26"/>
      <c r="SDX524" s="26"/>
      <c r="SDY524" s="26"/>
      <c r="SDZ524" s="26"/>
      <c r="SEA524" s="26"/>
      <c r="SEB524" s="26"/>
      <c r="SEC524" s="26"/>
      <c r="SED524" s="26"/>
      <c r="SEE524" s="26"/>
      <c r="SEF524" s="26"/>
      <c r="SEG524" s="26"/>
      <c r="SEH524" s="26"/>
      <c r="SEI524" s="26"/>
      <c r="SEJ524" s="26"/>
      <c r="SEK524" s="26"/>
      <c r="SEL524" s="26"/>
      <c r="SEM524" s="26"/>
      <c r="SEN524" s="26"/>
      <c r="SEO524" s="26"/>
      <c r="SEP524" s="26"/>
      <c r="SEQ524" s="26"/>
      <c r="SER524" s="26"/>
      <c r="SES524" s="26"/>
      <c r="SET524" s="26"/>
      <c r="SEU524" s="26"/>
      <c r="SEV524" s="26"/>
      <c r="SEW524" s="26"/>
      <c r="SEX524" s="26"/>
      <c r="SEY524" s="26"/>
      <c r="SEZ524" s="26"/>
      <c r="SFA524" s="26"/>
      <c r="SFB524" s="26"/>
      <c r="SFC524" s="26"/>
      <c r="SFD524" s="26"/>
      <c r="SFE524" s="26"/>
      <c r="SFF524" s="26"/>
      <c r="SFG524" s="26"/>
      <c r="SFH524" s="26"/>
      <c r="SFI524" s="26"/>
      <c r="SFJ524" s="26"/>
      <c r="SFK524" s="26"/>
      <c r="SFL524" s="26"/>
      <c r="SFM524" s="26"/>
      <c r="SFN524" s="26"/>
      <c r="SFO524" s="26"/>
      <c r="SFP524" s="26"/>
      <c r="SFQ524" s="26"/>
      <c r="SFR524" s="26"/>
      <c r="SFS524" s="26"/>
      <c r="SFT524" s="26"/>
      <c r="SFU524" s="26"/>
      <c r="SFV524" s="26"/>
      <c r="SFW524" s="26"/>
      <c r="SFX524" s="26"/>
      <c r="SFY524" s="26"/>
      <c r="SFZ524" s="26"/>
      <c r="SGA524" s="26"/>
      <c r="SGB524" s="26"/>
      <c r="SGC524" s="26"/>
      <c r="SGD524" s="26"/>
      <c r="SGE524" s="26"/>
      <c r="SGF524" s="26"/>
      <c r="SGG524" s="26"/>
      <c r="SGH524" s="26"/>
      <c r="SGI524" s="26"/>
      <c r="SGJ524" s="26"/>
      <c r="SGK524" s="26"/>
      <c r="SGL524" s="26"/>
      <c r="SGM524" s="26"/>
      <c r="SGN524" s="26"/>
      <c r="SGO524" s="26"/>
      <c r="SGP524" s="26"/>
      <c r="SGQ524" s="26"/>
      <c r="SGR524" s="26"/>
      <c r="SGS524" s="26"/>
      <c r="SGT524" s="26"/>
      <c r="SGU524" s="26"/>
      <c r="SGV524" s="26"/>
      <c r="SGW524" s="26"/>
      <c r="SGX524" s="26"/>
      <c r="SGY524" s="26"/>
      <c r="SGZ524" s="26"/>
      <c r="SHA524" s="26"/>
      <c r="SHB524" s="26"/>
      <c r="SHC524" s="26"/>
      <c r="SHD524" s="26"/>
      <c r="SHE524" s="26"/>
      <c r="SHF524" s="26"/>
      <c r="SHG524" s="26"/>
      <c r="SHH524" s="26"/>
      <c r="SHI524" s="26"/>
      <c r="SHJ524" s="26"/>
      <c r="SHK524" s="26"/>
      <c r="SHL524" s="26"/>
      <c r="SHM524" s="26"/>
      <c r="SHN524" s="26"/>
      <c r="SHO524" s="26"/>
      <c r="SHP524" s="26"/>
      <c r="SHQ524" s="26"/>
      <c r="SHR524" s="26"/>
      <c r="SHS524" s="26"/>
      <c r="SHT524" s="26"/>
      <c r="SHU524" s="26"/>
      <c r="SHV524" s="26"/>
      <c r="SHW524" s="26"/>
      <c r="SHX524" s="26"/>
      <c r="SHY524" s="26"/>
      <c r="SHZ524" s="26"/>
      <c r="SIA524" s="26"/>
      <c r="SIB524" s="26"/>
      <c r="SIC524" s="26"/>
      <c r="SID524" s="26"/>
      <c r="SIE524" s="26"/>
      <c r="SIF524" s="26"/>
      <c r="SIG524" s="26"/>
      <c r="SIH524" s="26"/>
      <c r="SII524" s="26"/>
      <c r="SIJ524" s="26"/>
      <c r="SIK524" s="26"/>
      <c r="SIL524" s="26"/>
      <c r="SIM524" s="26"/>
      <c r="SIN524" s="26"/>
      <c r="SIO524" s="26"/>
      <c r="SIP524" s="26"/>
      <c r="SIQ524" s="26"/>
      <c r="SIR524" s="26"/>
      <c r="SIS524" s="26"/>
      <c r="SIT524" s="26"/>
      <c r="SIU524" s="26"/>
      <c r="SIV524" s="26"/>
      <c r="SIW524" s="26"/>
      <c r="SIX524" s="26"/>
      <c r="SIY524" s="26"/>
      <c r="SIZ524" s="26"/>
      <c r="SJA524" s="26"/>
      <c r="SJB524" s="26"/>
      <c r="SJC524" s="26"/>
      <c r="SJD524" s="26"/>
      <c r="SJE524" s="26"/>
      <c r="SJF524" s="26"/>
      <c r="SJG524" s="26"/>
      <c r="SJH524" s="26"/>
      <c r="SJI524" s="26"/>
      <c r="SJJ524" s="26"/>
      <c r="SJK524" s="26"/>
      <c r="SJL524" s="26"/>
      <c r="SJM524" s="26"/>
      <c r="SJN524" s="26"/>
      <c r="SJO524" s="26"/>
      <c r="SJP524" s="26"/>
      <c r="SJQ524" s="26"/>
      <c r="SJR524" s="26"/>
      <c r="SJS524" s="26"/>
      <c r="SJT524" s="26"/>
      <c r="SJU524" s="26"/>
      <c r="SJV524" s="26"/>
      <c r="SJW524" s="26"/>
      <c r="SJX524" s="26"/>
      <c r="SJY524" s="26"/>
      <c r="SJZ524" s="26"/>
      <c r="SKA524" s="26"/>
      <c r="SKB524" s="26"/>
      <c r="SKC524" s="26"/>
      <c r="SKD524" s="26"/>
      <c r="SKE524" s="26"/>
      <c r="SKF524" s="26"/>
      <c r="SKG524" s="26"/>
      <c r="SKH524" s="26"/>
      <c r="SKI524" s="26"/>
      <c r="SKJ524" s="26"/>
      <c r="SKK524" s="26"/>
      <c r="SKL524" s="26"/>
      <c r="SKM524" s="26"/>
      <c r="SKN524" s="26"/>
      <c r="SKO524" s="26"/>
      <c r="SKP524" s="26"/>
      <c r="SKQ524" s="26"/>
      <c r="SKR524" s="26"/>
      <c r="SKS524" s="26"/>
      <c r="SKT524" s="26"/>
      <c r="SKU524" s="26"/>
      <c r="SKV524" s="26"/>
      <c r="SKW524" s="26"/>
      <c r="SKX524" s="26"/>
      <c r="SKY524" s="26"/>
      <c r="SKZ524" s="26"/>
      <c r="SLA524" s="26"/>
      <c r="SLB524" s="26"/>
      <c r="SLC524" s="26"/>
      <c r="SLD524" s="26"/>
      <c r="SLE524" s="26"/>
      <c r="SLF524" s="26"/>
      <c r="SLG524" s="26"/>
      <c r="SLH524" s="26"/>
      <c r="SLI524" s="26"/>
      <c r="SLJ524" s="26"/>
      <c r="SLK524" s="26"/>
      <c r="SLL524" s="26"/>
      <c r="SLM524" s="26"/>
      <c r="SLN524" s="26"/>
      <c r="SLO524" s="26"/>
      <c r="SLP524" s="26"/>
      <c r="SLQ524" s="26"/>
      <c r="SLR524" s="26"/>
      <c r="SLS524" s="26"/>
      <c r="SLT524" s="26"/>
      <c r="SLU524" s="26"/>
      <c r="SLV524" s="26"/>
      <c r="SLW524" s="26"/>
      <c r="SLX524" s="26"/>
      <c r="SLY524" s="26"/>
      <c r="SLZ524" s="26"/>
      <c r="SMA524" s="26"/>
      <c r="SMB524" s="26"/>
      <c r="SMC524" s="26"/>
      <c r="SMD524" s="26"/>
      <c r="SME524" s="26"/>
      <c r="SMF524" s="26"/>
      <c r="SMG524" s="26"/>
      <c r="SMH524" s="26"/>
      <c r="SMI524" s="26"/>
      <c r="SMJ524" s="26"/>
      <c r="SMK524" s="26"/>
      <c r="SML524" s="26"/>
      <c r="SMM524" s="26"/>
      <c r="SMN524" s="26"/>
      <c r="SMO524" s="26"/>
      <c r="SMP524" s="26"/>
      <c r="SMQ524" s="26"/>
      <c r="SMR524" s="26"/>
      <c r="SMS524" s="26"/>
      <c r="SMT524" s="26"/>
      <c r="SMU524" s="26"/>
      <c r="SMV524" s="26"/>
      <c r="SMW524" s="26"/>
      <c r="SMX524" s="26"/>
      <c r="SMY524" s="26"/>
      <c r="SMZ524" s="26"/>
      <c r="SNA524" s="26"/>
      <c r="SNB524" s="26"/>
      <c r="SNC524" s="26"/>
      <c r="SND524" s="26"/>
      <c r="SNE524" s="26"/>
      <c r="SNF524" s="26"/>
      <c r="SNG524" s="26"/>
      <c r="SNH524" s="26"/>
      <c r="SNI524" s="26"/>
      <c r="SNJ524" s="26"/>
      <c r="SNK524" s="26"/>
      <c r="SNL524" s="26"/>
      <c r="SNM524" s="26"/>
      <c r="SNN524" s="26"/>
      <c r="SNO524" s="26"/>
      <c r="SNP524" s="26"/>
      <c r="SNQ524" s="26"/>
      <c r="SNR524" s="26"/>
      <c r="SNS524" s="26"/>
      <c r="SNT524" s="26"/>
      <c r="SNU524" s="26"/>
      <c r="SNV524" s="26"/>
      <c r="SNW524" s="26"/>
      <c r="SNX524" s="26"/>
      <c r="SNY524" s="26"/>
      <c r="SNZ524" s="26"/>
      <c r="SOA524" s="26"/>
      <c r="SOB524" s="26"/>
      <c r="SOC524" s="26"/>
      <c r="SOD524" s="26"/>
      <c r="SOE524" s="26"/>
      <c r="SOF524" s="26"/>
      <c r="SOG524" s="26"/>
      <c r="SOH524" s="26"/>
      <c r="SOI524" s="26"/>
      <c r="SOJ524" s="26"/>
      <c r="SOK524" s="26"/>
      <c r="SOL524" s="26"/>
      <c r="SOM524" s="26"/>
      <c r="SON524" s="26"/>
      <c r="SOO524" s="26"/>
      <c r="SOP524" s="26"/>
      <c r="SOQ524" s="26"/>
      <c r="SOR524" s="26"/>
      <c r="SOS524" s="26"/>
      <c r="SOT524" s="26"/>
      <c r="SOU524" s="26"/>
      <c r="SOV524" s="26"/>
      <c r="SOW524" s="26"/>
      <c r="SOX524" s="26"/>
      <c r="SOY524" s="26"/>
      <c r="SOZ524" s="26"/>
      <c r="SPA524" s="26"/>
      <c r="SPB524" s="26"/>
      <c r="SPC524" s="26"/>
      <c r="SPD524" s="26"/>
      <c r="SPE524" s="26"/>
      <c r="SPF524" s="26"/>
      <c r="SPG524" s="26"/>
      <c r="SPH524" s="26"/>
      <c r="SPI524" s="26"/>
      <c r="SPJ524" s="26"/>
      <c r="SPK524" s="26"/>
      <c r="SPL524" s="26"/>
      <c r="SPM524" s="26"/>
      <c r="SPN524" s="26"/>
      <c r="SPO524" s="26"/>
      <c r="SPP524" s="26"/>
      <c r="SPQ524" s="26"/>
      <c r="SPR524" s="26"/>
      <c r="SPS524" s="26"/>
      <c r="SPT524" s="26"/>
      <c r="SPU524" s="26"/>
      <c r="SPV524" s="26"/>
      <c r="SPW524" s="26"/>
      <c r="SPX524" s="26"/>
      <c r="SPY524" s="26"/>
      <c r="SPZ524" s="26"/>
      <c r="SQA524" s="26"/>
      <c r="SQB524" s="26"/>
      <c r="SQC524" s="26"/>
      <c r="SQD524" s="26"/>
      <c r="SQE524" s="26"/>
      <c r="SQF524" s="26"/>
      <c r="SQG524" s="26"/>
      <c r="SQH524" s="26"/>
      <c r="SQI524" s="26"/>
      <c r="SQJ524" s="26"/>
      <c r="SQK524" s="26"/>
      <c r="SQL524" s="26"/>
      <c r="SQM524" s="26"/>
      <c r="SQN524" s="26"/>
      <c r="SQO524" s="26"/>
      <c r="SQP524" s="26"/>
      <c r="SQQ524" s="26"/>
      <c r="SQR524" s="26"/>
      <c r="SQS524" s="26"/>
      <c r="SQT524" s="26"/>
      <c r="SQU524" s="26"/>
      <c r="SQV524" s="26"/>
      <c r="SQW524" s="26"/>
      <c r="SQX524" s="26"/>
      <c r="SQY524" s="26"/>
      <c r="SQZ524" s="26"/>
      <c r="SRA524" s="26"/>
      <c r="SRB524" s="26"/>
      <c r="SRC524" s="26"/>
      <c r="SRD524" s="26"/>
      <c r="SRE524" s="26"/>
      <c r="SRF524" s="26"/>
      <c r="SRG524" s="26"/>
      <c r="SRH524" s="26"/>
      <c r="SRI524" s="26"/>
      <c r="SRJ524" s="26"/>
      <c r="SRK524" s="26"/>
      <c r="SRL524" s="26"/>
      <c r="SRM524" s="26"/>
      <c r="SRN524" s="26"/>
      <c r="SRO524" s="26"/>
      <c r="SRP524" s="26"/>
      <c r="SRQ524" s="26"/>
      <c r="SRR524" s="26"/>
      <c r="SRS524" s="26"/>
      <c r="SRT524" s="26"/>
      <c r="SRU524" s="26"/>
      <c r="SRV524" s="26"/>
      <c r="SRW524" s="26"/>
      <c r="SRX524" s="26"/>
      <c r="SRY524" s="26"/>
      <c r="SRZ524" s="26"/>
      <c r="SSA524" s="26"/>
      <c r="SSB524" s="26"/>
      <c r="SSC524" s="26"/>
      <c r="SSD524" s="26"/>
      <c r="SSE524" s="26"/>
      <c r="SSF524" s="26"/>
      <c r="SSG524" s="26"/>
      <c r="SSH524" s="26"/>
      <c r="SSI524" s="26"/>
      <c r="SSJ524" s="26"/>
      <c r="SSK524" s="26"/>
      <c r="SSL524" s="26"/>
      <c r="SSM524" s="26"/>
      <c r="SSN524" s="26"/>
      <c r="SSO524" s="26"/>
      <c r="SSP524" s="26"/>
      <c r="SSQ524" s="26"/>
      <c r="SSR524" s="26"/>
      <c r="SSS524" s="26"/>
      <c r="SST524" s="26"/>
      <c r="SSU524" s="26"/>
      <c r="SSV524" s="26"/>
      <c r="SSW524" s="26"/>
      <c r="SSX524" s="26"/>
      <c r="SSY524" s="26"/>
      <c r="SSZ524" s="26"/>
      <c r="STA524" s="26"/>
      <c r="STB524" s="26"/>
      <c r="STC524" s="26"/>
      <c r="STD524" s="26"/>
      <c r="STE524" s="26"/>
      <c r="STF524" s="26"/>
      <c r="STG524" s="26"/>
      <c r="STH524" s="26"/>
      <c r="STI524" s="26"/>
      <c r="STJ524" s="26"/>
      <c r="STK524" s="26"/>
      <c r="STL524" s="26"/>
      <c r="STM524" s="26"/>
      <c r="STN524" s="26"/>
      <c r="STO524" s="26"/>
      <c r="STP524" s="26"/>
      <c r="STQ524" s="26"/>
      <c r="STR524" s="26"/>
      <c r="STS524" s="26"/>
      <c r="STT524" s="26"/>
      <c r="STU524" s="26"/>
      <c r="STV524" s="26"/>
      <c r="STW524" s="26"/>
      <c r="STX524" s="26"/>
      <c r="STY524" s="26"/>
      <c r="STZ524" s="26"/>
      <c r="SUA524" s="26"/>
      <c r="SUB524" s="26"/>
      <c r="SUC524" s="26"/>
      <c r="SUD524" s="26"/>
      <c r="SUE524" s="26"/>
      <c r="SUF524" s="26"/>
      <c r="SUG524" s="26"/>
      <c r="SUH524" s="26"/>
      <c r="SUI524" s="26"/>
      <c r="SUJ524" s="26"/>
      <c r="SUK524" s="26"/>
      <c r="SUL524" s="26"/>
      <c r="SUM524" s="26"/>
      <c r="SUN524" s="26"/>
      <c r="SUO524" s="26"/>
      <c r="SUP524" s="26"/>
      <c r="SUQ524" s="26"/>
      <c r="SUR524" s="26"/>
      <c r="SUS524" s="26"/>
      <c r="SUT524" s="26"/>
      <c r="SUU524" s="26"/>
      <c r="SUV524" s="26"/>
      <c r="SUW524" s="26"/>
      <c r="SUX524" s="26"/>
      <c r="SUY524" s="26"/>
      <c r="SUZ524" s="26"/>
      <c r="SVA524" s="26"/>
      <c r="SVB524" s="26"/>
      <c r="SVC524" s="26"/>
      <c r="SVD524" s="26"/>
      <c r="SVE524" s="26"/>
      <c r="SVF524" s="26"/>
      <c r="SVG524" s="26"/>
      <c r="SVH524" s="26"/>
      <c r="SVI524" s="26"/>
      <c r="SVJ524" s="26"/>
      <c r="SVK524" s="26"/>
      <c r="SVL524" s="26"/>
      <c r="SVM524" s="26"/>
      <c r="SVN524" s="26"/>
      <c r="SVO524" s="26"/>
      <c r="SVP524" s="26"/>
      <c r="SVQ524" s="26"/>
      <c r="SVR524" s="26"/>
      <c r="SVS524" s="26"/>
      <c r="SVT524" s="26"/>
      <c r="SVU524" s="26"/>
      <c r="SVV524" s="26"/>
      <c r="SVW524" s="26"/>
      <c r="SVX524" s="26"/>
      <c r="SVY524" s="26"/>
      <c r="SVZ524" s="26"/>
      <c r="SWA524" s="26"/>
      <c r="SWB524" s="26"/>
      <c r="SWC524" s="26"/>
      <c r="SWD524" s="26"/>
      <c r="SWE524" s="26"/>
      <c r="SWF524" s="26"/>
      <c r="SWG524" s="26"/>
      <c r="SWH524" s="26"/>
      <c r="SWI524" s="26"/>
      <c r="SWJ524" s="26"/>
      <c r="SWK524" s="26"/>
      <c r="SWL524" s="26"/>
      <c r="SWM524" s="26"/>
      <c r="SWN524" s="26"/>
      <c r="SWO524" s="26"/>
      <c r="SWP524" s="26"/>
      <c r="SWQ524" s="26"/>
      <c r="SWR524" s="26"/>
      <c r="SWS524" s="26"/>
      <c r="SWT524" s="26"/>
      <c r="SWU524" s="26"/>
      <c r="SWV524" s="26"/>
      <c r="SWW524" s="26"/>
      <c r="SWX524" s="26"/>
      <c r="SWY524" s="26"/>
      <c r="SWZ524" s="26"/>
      <c r="SXA524" s="26"/>
      <c r="SXB524" s="26"/>
      <c r="SXC524" s="26"/>
      <c r="SXD524" s="26"/>
      <c r="SXE524" s="26"/>
      <c r="SXF524" s="26"/>
      <c r="SXG524" s="26"/>
      <c r="SXH524" s="26"/>
      <c r="SXI524" s="26"/>
      <c r="SXJ524" s="26"/>
      <c r="SXK524" s="26"/>
      <c r="SXL524" s="26"/>
      <c r="SXM524" s="26"/>
      <c r="SXN524" s="26"/>
      <c r="SXO524" s="26"/>
      <c r="SXP524" s="26"/>
      <c r="SXQ524" s="26"/>
      <c r="SXR524" s="26"/>
      <c r="SXS524" s="26"/>
      <c r="SXT524" s="26"/>
      <c r="SXU524" s="26"/>
      <c r="SXV524" s="26"/>
      <c r="SXW524" s="26"/>
      <c r="SXX524" s="26"/>
      <c r="SXY524" s="26"/>
      <c r="SXZ524" s="26"/>
      <c r="SYA524" s="26"/>
      <c r="SYB524" s="26"/>
      <c r="SYC524" s="26"/>
      <c r="SYD524" s="26"/>
      <c r="SYE524" s="26"/>
      <c r="SYF524" s="26"/>
      <c r="SYG524" s="26"/>
      <c r="SYH524" s="26"/>
      <c r="SYI524" s="26"/>
      <c r="SYJ524" s="26"/>
      <c r="SYK524" s="26"/>
      <c r="SYL524" s="26"/>
      <c r="SYM524" s="26"/>
      <c r="SYN524" s="26"/>
      <c r="SYO524" s="26"/>
      <c r="SYP524" s="26"/>
      <c r="SYQ524" s="26"/>
      <c r="SYR524" s="26"/>
      <c r="SYS524" s="26"/>
      <c r="SYT524" s="26"/>
      <c r="SYU524" s="26"/>
      <c r="SYV524" s="26"/>
      <c r="SYW524" s="26"/>
      <c r="SYX524" s="26"/>
      <c r="SYY524" s="26"/>
      <c r="SYZ524" s="26"/>
      <c r="SZA524" s="26"/>
      <c r="SZB524" s="26"/>
      <c r="SZC524" s="26"/>
      <c r="SZD524" s="26"/>
      <c r="SZE524" s="26"/>
      <c r="SZF524" s="26"/>
      <c r="SZG524" s="26"/>
      <c r="SZH524" s="26"/>
      <c r="SZI524" s="26"/>
      <c r="SZJ524" s="26"/>
      <c r="SZK524" s="26"/>
      <c r="SZL524" s="26"/>
      <c r="SZM524" s="26"/>
      <c r="SZN524" s="26"/>
      <c r="SZO524" s="26"/>
      <c r="SZP524" s="26"/>
      <c r="SZQ524" s="26"/>
      <c r="SZR524" s="26"/>
      <c r="SZS524" s="26"/>
      <c r="SZT524" s="26"/>
      <c r="SZU524" s="26"/>
      <c r="SZV524" s="26"/>
      <c r="SZW524" s="26"/>
      <c r="SZX524" s="26"/>
      <c r="SZY524" s="26"/>
      <c r="SZZ524" s="26"/>
      <c r="TAA524" s="26"/>
      <c r="TAB524" s="26"/>
      <c r="TAC524" s="26"/>
      <c r="TAD524" s="26"/>
      <c r="TAE524" s="26"/>
      <c r="TAF524" s="26"/>
      <c r="TAG524" s="26"/>
      <c r="TAH524" s="26"/>
      <c r="TAI524" s="26"/>
      <c r="TAJ524" s="26"/>
      <c r="TAK524" s="26"/>
      <c r="TAL524" s="26"/>
      <c r="TAM524" s="26"/>
      <c r="TAN524" s="26"/>
      <c r="TAO524" s="26"/>
      <c r="TAP524" s="26"/>
      <c r="TAQ524" s="26"/>
      <c r="TAR524" s="26"/>
      <c r="TAS524" s="26"/>
      <c r="TAT524" s="26"/>
      <c r="TAU524" s="26"/>
      <c r="TAV524" s="26"/>
      <c r="TAW524" s="26"/>
      <c r="TAX524" s="26"/>
      <c r="TAY524" s="26"/>
      <c r="TAZ524" s="26"/>
      <c r="TBA524" s="26"/>
      <c r="TBB524" s="26"/>
      <c r="TBC524" s="26"/>
      <c r="TBD524" s="26"/>
      <c r="TBE524" s="26"/>
      <c r="TBF524" s="26"/>
      <c r="TBG524" s="26"/>
      <c r="TBH524" s="26"/>
      <c r="TBI524" s="26"/>
      <c r="TBJ524" s="26"/>
      <c r="TBK524" s="26"/>
      <c r="TBL524" s="26"/>
      <c r="TBM524" s="26"/>
      <c r="TBN524" s="26"/>
      <c r="TBO524" s="26"/>
      <c r="TBP524" s="26"/>
      <c r="TBQ524" s="26"/>
      <c r="TBR524" s="26"/>
      <c r="TBS524" s="26"/>
      <c r="TBT524" s="26"/>
      <c r="TBU524" s="26"/>
      <c r="TBV524" s="26"/>
      <c r="TBW524" s="26"/>
      <c r="TBX524" s="26"/>
      <c r="TBY524" s="26"/>
      <c r="TBZ524" s="26"/>
      <c r="TCA524" s="26"/>
      <c r="TCB524" s="26"/>
      <c r="TCC524" s="26"/>
      <c r="TCD524" s="26"/>
      <c r="TCE524" s="26"/>
      <c r="TCF524" s="26"/>
      <c r="TCG524" s="26"/>
      <c r="TCH524" s="26"/>
      <c r="TCI524" s="26"/>
      <c r="TCJ524" s="26"/>
      <c r="TCK524" s="26"/>
      <c r="TCL524" s="26"/>
      <c r="TCM524" s="26"/>
      <c r="TCN524" s="26"/>
      <c r="TCO524" s="26"/>
      <c r="TCP524" s="26"/>
      <c r="TCQ524" s="26"/>
      <c r="TCR524" s="26"/>
      <c r="TCS524" s="26"/>
      <c r="TCT524" s="26"/>
      <c r="TCU524" s="26"/>
      <c r="TCV524" s="26"/>
      <c r="TCW524" s="26"/>
      <c r="TCX524" s="26"/>
      <c r="TCY524" s="26"/>
      <c r="TCZ524" s="26"/>
      <c r="TDA524" s="26"/>
      <c r="TDB524" s="26"/>
      <c r="TDC524" s="26"/>
      <c r="TDD524" s="26"/>
      <c r="TDE524" s="26"/>
      <c r="TDF524" s="26"/>
      <c r="TDG524" s="26"/>
      <c r="TDH524" s="26"/>
      <c r="TDI524" s="26"/>
      <c r="TDJ524" s="26"/>
      <c r="TDK524" s="26"/>
      <c r="TDL524" s="26"/>
      <c r="TDM524" s="26"/>
      <c r="TDN524" s="26"/>
      <c r="TDO524" s="26"/>
      <c r="TDP524" s="26"/>
      <c r="TDQ524" s="26"/>
      <c r="TDR524" s="26"/>
      <c r="TDS524" s="26"/>
      <c r="TDT524" s="26"/>
      <c r="TDU524" s="26"/>
      <c r="TDV524" s="26"/>
      <c r="TDW524" s="26"/>
      <c r="TDX524" s="26"/>
      <c r="TDY524" s="26"/>
      <c r="TDZ524" s="26"/>
      <c r="TEA524" s="26"/>
      <c r="TEB524" s="26"/>
      <c r="TEC524" s="26"/>
      <c r="TED524" s="26"/>
      <c r="TEE524" s="26"/>
      <c r="TEF524" s="26"/>
      <c r="TEG524" s="26"/>
      <c r="TEH524" s="26"/>
      <c r="TEI524" s="26"/>
      <c r="TEJ524" s="26"/>
      <c r="TEK524" s="26"/>
      <c r="TEL524" s="26"/>
      <c r="TEM524" s="26"/>
      <c r="TEN524" s="26"/>
      <c r="TEO524" s="26"/>
      <c r="TEP524" s="26"/>
      <c r="TEQ524" s="26"/>
      <c r="TER524" s="26"/>
      <c r="TES524" s="26"/>
      <c r="TET524" s="26"/>
      <c r="TEU524" s="26"/>
      <c r="TEV524" s="26"/>
      <c r="TEW524" s="26"/>
      <c r="TEX524" s="26"/>
      <c r="TEY524" s="26"/>
      <c r="TEZ524" s="26"/>
      <c r="TFA524" s="26"/>
      <c r="TFB524" s="26"/>
      <c r="TFC524" s="26"/>
      <c r="TFD524" s="26"/>
      <c r="TFE524" s="26"/>
      <c r="TFF524" s="26"/>
      <c r="TFG524" s="26"/>
      <c r="TFH524" s="26"/>
      <c r="TFI524" s="26"/>
      <c r="TFJ524" s="26"/>
      <c r="TFK524" s="26"/>
      <c r="TFL524" s="26"/>
      <c r="TFM524" s="26"/>
      <c r="TFN524" s="26"/>
      <c r="TFO524" s="26"/>
      <c r="TFP524" s="26"/>
      <c r="TFQ524" s="26"/>
      <c r="TFR524" s="26"/>
      <c r="TFS524" s="26"/>
      <c r="TFT524" s="26"/>
      <c r="TFU524" s="26"/>
      <c r="TFV524" s="26"/>
      <c r="TFW524" s="26"/>
      <c r="TFX524" s="26"/>
      <c r="TFY524" s="26"/>
      <c r="TFZ524" s="26"/>
      <c r="TGA524" s="26"/>
      <c r="TGB524" s="26"/>
      <c r="TGC524" s="26"/>
      <c r="TGD524" s="26"/>
      <c r="TGE524" s="26"/>
      <c r="TGF524" s="26"/>
      <c r="TGG524" s="26"/>
      <c r="TGH524" s="26"/>
      <c r="TGI524" s="26"/>
      <c r="TGJ524" s="26"/>
      <c r="TGK524" s="26"/>
      <c r="TGL524" s="26"/>
      <c r="TGM524" s="26"/>
      <c r="TGN524" s="26"/>
      <c r="TGO524" s="26"/>
      <c r="TGP524" s="26"/>
      <c r="TGQ524" s="26"/>
      <c r="TGR524" s="26"/>
      <c r="TGS524" s="26"/>
      <c r="TGT524" s="26"/>
      <c r="TGU524" s="26"/>
      <c r="TGV524" s="26"/>
      <c r="TGW524" s="26"/>
      <c r="TGX524" s="26"/>
      <c r="TGY524" s="26"/>
      <c r="TGZ524" s="26"/>
      <c r="THA524" s="26"/>
      <c r="THB524" s="26"/>
      <c r="THC524" s="26"/>
      <c r="THD524" s="26"/>
      <c r="THE524" s="26"/>
      <c r="THF524" s="26"/>
      <c r="THG524" s="26"/>
      <c r="THH524" s="26"/>
      <c r="THI524" s="26"/>
      <c r="THJ524" s="26"/>
      <c r="THK524" s="26"/>
      <c r="THL524" s="26"/>
      <c r="THM524" s="26"/>
      <c r="THN524" s="26"/>
      <c r="THO524" s="26"/>
      <c r="THP524" s="26"/>
      <c r="THQ524" s="26"/>
      <c r="THR524" s="26"/>
      <c r="THS524" s="26"/>
      <c r="THT524" s="26"/>
      <c r="THU524" s="26"/>
      <c r="THV524" s="26"/>
      <c r="THW524" s="26"/>
      <c r="THX524" s="26"/>
      <c r="THY524" s="26"/>
      <c r="THZ524" s="26"/>
      <c r="TIA524" s="26"/>
      <c r="TIB524" s="26"/>
      <c r="TIC524" s="26"/>
      <c r="TID524" s="26"/>
      <c r="TIE524" s="26"/>
      <c r="TIF524" s="26"/>
      <c r="TIG524" s="26"/>
      <c r="TIH524" s="26"/>
      <c r="TII524" s="26"/>
      <c r="TIJ524" s="26"/>
      <c r="TIK524" s="26"/>
      <c r="TIL524" s="26"/>
      <c r="TIM524" s="26"/>
      <c r="TIN524" s="26"/>
      <c r="TIO524" s="26"/>
      <c r="TIP524" s="26"/>
      <c r="TIQ524" s="26"/>
      <c r="TIR524" s="26"/>
      <c r="TIS524" s="26"/>
      <c r="TIT524" s="26"/>
      <c r="TIU524" s="26"/>
      <c r="TIV524" s="26"/>
      <c r="TIW524" s="26"/>
      <c r="TIX524" s="26"/>
      <c r="TIY524" s="26"/>
      <c r="TIZ524" s="26"/>
      <c r="TJA524" s="26"/>
      <c r="TJB524" s="26"/>
      <c r="TJC524" s="26"/>
      <c r="TJD524" s="26"/>
      <c r="TJE524" s="26"/>
      <c r="TJF524" s="26"/>
      <c r="TJG524" s="26"/>
      <c r="TJH524" s="26"/>
      <c r="TJI524" s="26"/>
      <c r="TJJ524" s="26"/>
      <c r="TJK524" s="26"/>
      <c r="TJL524" s="26"/>
      <c r="TJM524" s="26"/>
      <c r="TJN524" s="26"/>
      <c r="TJO524" s="26"/>
      <c r="TJP524" s="26"/>
      <c r="TJQ524" s="26"/>
      <c r="TJR524" s="26"/>
      <c r="TJS524" s="26"/>
      <c r="TJT524" s="26"/>
      <c r="TJU524" s="26"/>
      <c r="TJV524" s="26"/>
      <c r="TJW524" s="26"/>
      <c r="TJX524" s="26"/>
      <c r="TJY524" s="26"/>
      <c r="TJZ524" s="26"/>
      <c r="TKA524" s="26"/>
      <c r="TKB524" s="26"/>
      <c r="TKC524" s="26"/>
      <c r="TKD524" s="26"/>
      <c r="TKE524" s="26"/>
      <c r="TKF524" s="26"/>
      <c r="TKG524" s="26"/>
      <c r="TKH524" s="26"/>
      <c r="TKI524" s="26"/>
      <c r="TKJ524" s="26"/>
      <c r="TKK524" s="26"/>
      <c r="TKL524" s="26"/>
      <c r="TKM524" s="26"/>
      <c r="TKN524" s="26"/>
      <c r="TKO524" s="26"/>
      <c r="TKP524" s="26"/>
      <c r="TKQ524" s="26"/>
      <c r="TKR524" s="26"/>
      <c r="TKS524" s="26"/>
      <c r="TKT524" s="26"/>
      <c r="TKU524" s="26"/>
      <c r="TKV524" s="26"/>
      <c r="TKW524" s="26"/>
      <c r="TKX524" s="26"/>
      <c r="TKY524" s="26"/>
      <c r="TKZ524" s="26"/>
      <c r="TLA524" s="26"/>
      <c r="TLB524" s="26"/>
      <c r="TLC524" s="26"/>
      <c r="TLD524" s="26"/>
      <c r="TLE524" s="26"/>
      <c r="TLF524" s="26"/>
      <c r="TLG524" s="26"/>
      <c r="TLH524" s="26"/>
      <c r="TLI524" s="26"/>
      <c r="TLJ524" s="26"/>
      <c r="TLK524" s="26"/>
      <c r="TLL524" s="26"/>
      <c r="TLM524" s="26"/>
      <c r="TLN524" s="26"/>
      <c r="TLO524" s="26"/>
      <c r="TLP524" s="26"/>
      <c r="TLQ524" s="26"/>
      <c r="TLR524" s="26"/>
      <c r="TLS524" s="26"/>
      <c r="TLT524" s="26"/>
      <c r="TLU524" s="26"/>
      <c r="TLV524" s="26"/>
      <c r="TLW524" s="26"/>
      <c r="TLX524" s="26"/>
      <c r="TLY524" s="26"/>
      <c r="TLZ524" s="26"/>
      <c r="TMA524" s="26"/>
      <c r="TMB524" s="26"/>
      <c r="TMC524" s="26"/>
      <c r="TMD524" s="26"/>
      <c r="TME524" s="26"/>
      <c r="TMF524" s="26"/>
      <c r="TMG524" s="26"/>
      <c r="TMH524" s="26"/>
      <c r="TMI524" s="26"/>
      <c r="TMJ524" s="26"/>
      <c r="TMK524" s="26"/>
      <c r="TML524" s="26"/>
      <c r="TMM524" s="26"/>
      <c r="TMN524" s="26"/>
      <c r="TMO524" s="26"/>
      <c r="TMP524" s="26"/>
      <c r="TMQ524" s="26"/>
      <c r="TMR524" s="26"/>
      <c r="TMS524" s="26"/>
      <c r="TMT524" s="26"/>
      <c r="TMU524" s="26"/>
      <c r="TMV524" s="26"/>
      <c r="TMW524" s="26"/>
      <c r="TMX524" s="26"/>
      <c r="TMY524" s="26"/>
      <c r="TMZ524" s="26"/>
      <c r="TNA524" s="26"/>
      <c r="TNB524" s="26"/>
      <c r="TNC524" s="26"/>
      <c r="TND524" s="26"/>
      <c r="TNE524" s="26"/>
      <c r="TNF524" s="26"/>
      <c r="TNG524" s="26"/>
      <c r="TNH524" s="26"/>
      <c r="TNI524" s="26"/>
      <c r="TNJ524" s="26"/>
      <c r="TNK524" s="26"/>
      <c r="TNL524" s="26"/>
      <c r="TNM524" s="26"/>
      <c r="TNN524" s="26"/>
      <c r="TNO524" s="26"/>
      <c r="TNP524" s="26"/>
      <c r="TNQ524" s="26"/>
      <c r="TNR524" s="26"/>
      <c r="TNS524" s="26"/>
      <c r="TNT524" s="26"/>
      <c r="TNU524" s="26"/>
      <c r="TNV524" s="26"/>
      <c r="TNW524" s="26"/>
      <c r="TNX524" s="26"/>
      <c r="TNY524" s="26"/>
      <c r="TNZ524" s="26"/>
      <c r="TOA524" s="26"/>
      <c r="TOB524" s="26"/>
      <c r="TOC524" s="26"/>
      <c r="TOD524" s="26"/>
      <c r="TOE524" s="26"/>
      <c r="TOF524" s="26"/>
      <c r="TOG524" s="26"/>
      <c r="TOH524" s="26"/>
      <c r="TOI524" s="26"/>
      <c r="TOJ524" s="26"/>
      <c r="TOK524" s="26"/>
      <c r="TOL524" s="26"/>
      <c r="TOM524" s="26"/>
      <c r="TON524" s="26"/>
      <c r="TOO524" s="26"/>
      <c r="TOP524" s="26"/>
      <c r="TOQ524" s="26"/>
      <c r="TOR524" s="26"/>
      <c r="TOS524" s="26"/>
      <c r="TOT524" s="26"/>
      <c r="TOU524" s="26"/>
      <c r="TOV524" s="26"/>
      <c r="TOW524" s="26"/>
      <c r="TOX524" s="26"/>
      <c r="TOY524" s="26"/>
      <c r="TOZ524" s="26"/>
      <c r="TPA524" s="26"/>
      <c r="TPB524" s="26"/>
      <c r="TPC524" s="26"/>
      <c r="TPD524" s="26"/>
      <c r="TPE524" s="26"/>
      <c r="TPF524" s="26"/>
      <c r="TPG524" s="26"/>
      <c r="TPH524" s="26"/>
      <c r="TPI524" s="26"/>
      <c r="TPJ524" s="26"/>
      <c r="TPK524" s="26"/>
      <c r="TPL524" s="26"/>
      <c r="TPM524" s="26"/>
      <c r="TPN524" s="26"/>
      <c r="TPO524" s="26"/>
      <c r="TPP524" s="26"/>
      <c r="TPQ524" s="26"/>
      <c r="TPR524" s="26"/>
      <c r="TPS524" s="26"/>
      <c r="TPT524" s="26"/>
      <c r="TPU524" s="26"/>
      <c r="TPV524" s="26"/>
      <c r="TPW524" s="26"/>
      <c r="TPX524" s="26"/>
      <c r="TPY524" s="26"/>
      <c r="TPZ524" s="26"/>
      <c r="TQA524" s="26"/>
      <c r="TQB524" s="26"/>
      <c r="TQC524" s="26"/>
      <c r="TQD524" s="26"/>
      <c r="TQE524" s="26"/>
      <c r="TQF524" s="26"/>
      <c r="TQG524" s="26"/>
      <c r="TQH524" s="26"/>
      <c r="TQI524" s="26"/>
      <c r="TQJ524" s="26"/>
      <c r="TQK524" s="26"/>
      <c r="TQL524" s="26"/>
      <c r="TQM524" s="26"/>
      <c r="TQN524" s="26"/>
      <c r="TQO524" s="26"/>
      <c r="TQP524" s="26"/>
      <c r="TQQ524" s="26"/>
      <c r="TQR524" s="26"/>
      <c r="TQS524" s="26"/>
      <c r="TQT524" s="26"/>
      <c r="TQU524" s="26"/>
      <c r="TQV524" s="26"/>
      <c r="TQW524" s="26"/>
      <c r="TQX524" s="26"/>
      <c r="TQY524" s="26"/>
      <c r="TQZ524" s="26"/>
      <c r="TRA524" s="26"/>
      <c r="TRB524" s="26"/>
      <c r="TRC524" s="26"/>
      <c r="TRD524" s="26"/>
      <c r="TRE524" s="26"/>
      <c r="TRF524" s="26"/>
      <c r="TRG524" s="26"/>
      <c r="TRH524" s="26"/>
      <c r="TRI524" s="26"/>
      <c r="TRJ524" s="26"/>
      <c r="TRK524" s="26"/>
      <c r="TRL524" s="26"/>
      <c r="TRM524" s="26"/>
      <c r="TRN524" s="26"/>
      <c r="TRO524" s="26"/>
      <c r="TRP524" s="26"/>
      <c r="TRQ524" s="26"/>
      <c r="TRR524" s="26"/>
      <c r="TRS524" s="26"/>
      <c r="TRT524" s="26"/>
      <c r="TRU524" s="26"/>
      <c r="TRV524" s="26"/>
      <c r="TRW524" s="26"/>
      <c r="TRX524" s="26"/>
      <c r="TRY524" s="26"/>
      <c r="TRZ524" s="26"/>
      <c r="TSA524" s="26"/>
      <c r="TSB524" s="26"/>
      <c r="TSC524" s="26"/>
      <c r="TSD524" s="26"/>
      <c r="TSE524" s="26"/>
      <c r="TSF524" s="26"/>
      <c r="TSG524" s="26"/>
      <c r="TSH524" s="26"/>
      <c r="TSI524" s="26"/>
      <c r="TSJ524" s="26"/>
      <c r="TSK524" s="26"/>
      <c r="TSL524" s="26"/>
      <c r="TSM524" s="26"/>
      <c r="TSN524" s="26"/>
      <c r="TSO524" s="26"/>
      <c r="TSP524" s="26"/>
      <c r="TSQ524" s="26"/>
      <c r="TSR524" s="26"/>
      <c r="TSS524" s="26"/>
      <c r="TST524" s="26"/>
      <c r="TSU524" s="26"/>
      <c r="TSV524" s="26"/>
      <c r="TSW524" s="26"/>
      <c r="TSX524" s="26"/>
      <c r="TSY524" s="26"/>
      <c r="TSZ524" s="26"/>
      <c r="TTA524" s="26"/>
      <c r="TTB524" s="26"/>
      <c r="TTC524" s="26"/>
      <c r="TTD524" s="26"/>
      <c r="TTE524" s="26"/>
      <c r="TTF524" s="26"/>
      <c r="TTG524" s="26"/>
      <c r="TTH524" s="26"/>
      <c r="TTI524" s="26"/>
      <c r="TTJ524" s="26"/>
      <c r="TTK524" s="26"/>
      <c r="TTL524" s="26"/>
      <c r="TTM524" s="26"/>
      <c r="TTN524" s="26"/>
      <c r="TTO524" s="26"/>
      <c r="TTP524" s="26"/>
      <c r="TTQ524" s="26"/>
      <c r="TTR524" s="26"/>
      <c r="TTS524" s="26"/>
      <c r="TTT524" s="26"/>
      <c r="TTU524" s="26"/>
      <c r="TTV524" s="26"/>
      <c r="TTW524" s="26"/>
      <c r="TTX524" s="26"/>
      <c r="TTY524" s="26"/>
      <c r="TTZ524" s="26"/>
      <c r="TUA524" s="26"/>
      <c r="TUB524" s="26"/>
      <c r="TUC524" s="26"/>
      <c r="TUD524" s="26"/>
      <c r="TUE524" s="26"/>
      <c r="TUF524" s="26"/>
      <c r="TUG524" s="26"/>
      <c r="TUH524" s="26"/>
      <c r="TUI524" s="26"/>
      <c r="TUJ524" s="26"/>
      <c r="TUK524" s="26"/>
      <c r="TUL524" s="26"/>
      <c r="TUM524" s="26"/>
      <c r="TUN524" s="26"/>
      <c r="TUO524" s="26"/>
      <c r="TUP524" s="26"/>
      <c r="TUQ524" s="26"/>
      <c r="TUR524" s="26"/>
      <c r="TUS524" s="26"/>
      <c r="TUT524" s="26"/>
      <c r="TUU524" s="26"/>
      <c r="TUV524" s="26"/>
      <c r="TUW524" s="26"/>
      <c r="TUX524" s="26"/>
      <c r="TUY524" s="26"/>
      <c r="TUZ524" s="26"/>
      <c r="TVA524" s="26"/>
      <c r="TVB524" s="26"/>
      <c r="TVC524" s="26"/>
      <c r="TVD524" s="26"/>
      <c r="TVE524" s="26"/>
      <c r="TVF524" s="26"/>
      <c r="TVG524" s="26"/>
      <c r="TVH524" s="26"/>
      <c r="TVI524" s="26"/>
      <c r="TVJ524" s="26"/>
      <c r="TVK524" s="26"/>
      <c r="TVL524" s="26"/>
      <c r="TVM524" s="26"/>
      <c r="TVN524" s="26"/>
      <c r="TVO524" s="26"/>
      <c r="TVP524" s="26"/>
      <c r="TVQ524" s="26"/>
      <c r="TVR524" s="26"/>
      <c r="TVS524" s="26"/>
      <c r="TVT524" s="26"/>
      <c r="TVU524" s="26"/>
      <c r="TVV524" s="26"/>
      <c r="TVW524" s="26"/>
      <c r="TVX524" s="26"/>
      <c r="TVY524" s="26"/>
      <c r="TVZ524" s="26"/>
      <c r="TWA524" s="26"/>
      <c r="TWB524" s="26"/>
      <c r="TWC524" s="26"/>
      <c r="TWD524" s="26"/>
      <c r="TWE524" s="26"/>
      <c r="TWF524" s="26"/>
      <c r="TWG524" s="26"/>
      <c r="TWH524" s="26"/>
      <c r="TWI524" s="26"/>
      <c r="TWJ524" s="26"/>
      <c r="TWK524" s="26"/>
      <c r="TWL524" s="26"/>
      <c r="TWM524" s="26"/>
      <c r="TWN524" s="26"/>
      <c r="TWO524" s="26"/>
      <c r="TWP524" s="26"/>
      <c r="TWQ524" s="26"/>
      <c r="TWR524" s="26"/>
      <c r="TWS524" s="26"/>
      <c r="TWT524" s="26"/>
      <c r="TWU524" s="26"/>
      <c r="TWV524" s="26"/>
      <c r="TWW524" s="26"/>
      <c r="TWX524" s="26"/>
      <c r="TWY524" s="26"/>
      <c r="TWZ524" s="26"/>
      <c r="TXA524" s="26"/>
      <c r="TXB524" s="26"/>
      <c r="TXC524" s="26"/>
      <c r="TXD524" s="26"/>
      <c r="TXE524" s="26"/>
      <c r="TXF524" s="26"/>
      <c r="TXG524" s="26"/>
      <c r="TXH524" s="26"/>
      <c r="TXI524" s="26"/>
      <c r="TXJ524" s="26"/>
      <c r="TXK524" s="26"/>
      <c r="TXL524" s="26"/>
      <c r="TXM524" s="26"/>
      <c r="TXN524" s="26"/>
      <c r="TXO524" s="26"/>
      <c r="TXP524" s="26"/>
      <c r="TXQ524" s="26"/>
      <c r="TXR524" s="26"/>
      <c r="TXS524" s="26"/>
      <c r="TXT524" s="26"/>
      <c r="TXU524" s="26"/>
      <c r="TXV524" s="26"/>
      <c r="TXW524" s="26"/>
      <c r="TXX524" s="26"/>
      <c r="TXY524" s="26"/>
      <c r="TXZ524" s="26"/>
      <c r="TYA524" s="26"/>
      <c r="TYB524" s="26"/>
      <c r="TYC524" s="26"/>
      <c r="TYD524" s="26"/>
      <c r="TYE524" s="26"/>
      <c r="TYF524" s="26"/>
      <c r="TYG524" s="26"/>
      <c r="TYH524" s="26"/>
      <c r="TYI524" s="26"/>
      <c r="TYJ524" s="26"/>
      <c r="TYK524" s="26"/>
      <c r="TYL524" s="26"/>
      <c r="TYM524" s="26"/>
      <c r="TYN524" s="26"/>
      <c r="TYO524" s="26"/>
      <c r="TYP524" s="26"/>
      <c r="TYQ524" s="26"/>
      <c r="TYR524" s="26"/>
      <c r="TYS524" s="26"/>
      <c r="TYT524" s="26"/>
      <c r="TYU524" s="26"/>
      <c r="TYV524" s="26"/>
      <c r="TYW524" s="26"/>
      <c r="TYX524" s="26"/>
      <c r="TYY524" s="26"/>
      <c r="TYZ524" s="26"/>
      <c r="TZA524" s="26"/>
      <c r="TZB524" s="26"/>
      <c r="TZC524" s="26"/>
      <c r="TZD524" s="26"/>
      <c r="TZE524" s="26"/>
      <c r="TZF524" s="26"/>
      <c r="TZG524" s="26"/>
      <c r="TZH524" s="26"/>
      <c r="TZI524" s="26"/>
      <c r="TZJ524" s="26"/>
      <c r="TZK524" s="26"/>
      <c r="TZL524" s="26"/>
      <c r="TZM524" s="26"/>
      <c r="TZN524" s="26"/>
      <c r="TZO524" s="26"/>
      <c r="TZP524" s="26"/>
      <c r="TZQ524" s="26"/>
      <c r="TZR524" s="26"/>
      <c r="TZS524" s="26"/>
      <c r="TZT524" s="26"/>
      <c r="TZU524" s="26"/>
      <c r="TZV524" s="26"/>
      <c r="TZW524" s="26"/>
      <c r="TZX524" s="26"/>
      <c r="TZY524" s="26"/>
      <c r="TZZ524" s="26"/>
      <c r="UAA524" s="26"/>
      <c r="UAB524" s="26"/>
      <c r="UAC524" s="26"/>
      <c r="UAD524" s="26"/>
      <c r="UAE524" s="26"/>
      <c r="UAF524" s="26"/>
      <c r="UAG524" s="26"/>
      <c r="UAH524" s="26"/>
      <c r="UAI524" s="26"/>
      <c r="UAJ524" s="26"/>
      <c r="UAK524" s="26"/>
      <c r="UAL524" s="26"/>
      <c r="UAM524" s="26"/>
      <c r="UAN524" s="26"/>
      <c r="UAO524" s="26"/>
      <c r="UAP524" s="26"/>
      <c r="UAQ524" s="26"/>
      <c r="UAR524" s="26"/>
      <c r="UAS524" s="26"/>
      <c r="UAT524" s="26"/>
      <c r="UAU524" s="26"/>
      <c r="UAV524" s="26"/>
      <c r="UAW524" s="26"/>
      <c r="UAX524" s="26"/>
      <c r="UAY524" s="26"/>
      <c r="UAZ524" s="26"/>
      <c r="UBA524" s="26"/>
      <c r="UBB524" s="26"/>
      <c r="UBC524" s="26"/>
      <c r="UBD524" s="26"/>
      <c r="UBE524" s="26"/>
      <c r="UBF524" s="26"/>
      <c r="UBG524" s="26"/>
      <c r="UBH524" s="26"/>
      <c r="UBI524" s="26"/>
      <c r="UBJ524" s="26"/>
      <c r="UBK524" s="26"/>
      <c r="UBL524" s="26"/>
      <c r="UBM524" s="26"/>
      <c r="UBN524" s="26"/>
      <c r="UBO524" s="26"/>
      <c r="UBP524" s="26"/>
      <c r="UBQ524" s="26"/>
      <c r="UBR524" s="26"/>
      <c r="UBS524" s="26"/>
      <c r="UBT524" s="26"/>
      <c r="UBU524" s="26"/>
      <c r="UBV524" s="26"/>
      <c r="UBW524" s="26"/>
      <c r="UBX524" s="26"/>
      <c r="UBY524" s="26"/>
      <c r="UBZ524" s="26"/>
      <c r="UCA524" s="26"/>
      <c r="UCB524" s="26"/>
      <c r="UCC524" s="26"/>
      <c r="UCD524" s="26"/>
      <c r="UCE524" s="26"/>
      <c r="UCF524" s="26"/>
      <c r="UCG524" s="26"/>
      <c r="UCH524" s="26"/>
      <c r="UCI524" s="26"/>
      <c r="UCJ524" s="26"/>
      <c r="UCK524" s="26"/>
      <c r="UCL524" s="26"/>
      <c r="UCM524" s="26"/>
      <c r="UCN524" s="26"/>
      <c r="UCO524" s="26"/>
      <c r="UCP524" s="26"/>
      <c r="UCQ524" s="26"/>
      <c r="UCR524" s="26"/>
      <c r="UCS524" s="26"/>
      <c r="UCT524" s="26"/>
      <c r="UCU524" s="26"/>
      <c r="UCV524" s="26"/>
      <c r="UCW524" s="26"/>
      <c r="UCX524" s="26"/>
      <c r="UCY524" s="26"/>
      <c r="UCZ524" s="26"/>
      <c r="UDA524" s="26"/>
      <c r="UDB524" s="26"/>
      <c r="UDC524" s="26"/>
      <c r="UDD524" s="26"/>
      <c r="UDE524" s="26"/>
      <c r="UDF524" s="26"/>
      <c r="UDG524" s="26"/>
      <c r="UDH524" s="26"/>
      <c r="UDI524" s="26"/>
      <c r="UDJ524" s="26"/>
      <c r="UDK524" s="26"/>
      <c r="UDL524" s="26"/>
      <c r="UDM524" s="26"/>
      <c r="UDN524" s="26"/>
      <c r="UDO524" s="26"/>
      <c r="UDP524" s="26"/>
      <c r="UDQ524" s="26"/>
      <c r="UDR524" s="26"/>
      <c r="UDS524" s="26"/>
      <c r="UDT524" s="26"/>
      <c r="UDU524" s="26"/>
      <c r="UDV524" s="26"/>
      <c r="UDW524" s="26"/>
      <c r="UDX524" s="26"/>
      <c r="UDY524" s="26"/>
      <c r="UDZ524" s="26"/>
      <c r="UEA524" s="26"/>
      <c r="UEB524" s="26"/>
      <c r="UEC524" s="26"/>
      <c r="UED524" s="26"/>
      <c r="UEE524" s="26"/>
      <c r="UEF524" s="26"/>
      <c r="UEG524" s="26"/>
      <c r="UEH524" s="26"/>
      <c r="UEI524" s="26"/>
      <c r="UEJ524" s="26"/>
      <c r="UEK524" s="26"/>
      <c r="UEL524" s="26"/>
      <c r="UEM524" s="26"/>
      <c r="UEN524" s="26"/>
      <c r="UEO524" s="26"/>
      <c r="UEP524" s="26"/>
      <c r="UEQ524" s="26"/>
      <c r="UER524" s="26"/>
      <c r="UES524" s="26"/>
      <c r="UET524" s="26"/>
      <c r="UEU524" s="26"/>
      <c r="UEV524" s="26"/>
      <c r="UEW524" s="26"/>
      <c r="UEX524" s="26"/>
      <c r="UEY524" s="26"/>
      <c r="UEZ524" s="26"/>
      <c r="UFA524" s="26"/>
      <c r="UFB524" s="26"/>
      <c r="UFC524" s="26"/>
      <c r="UFD524" s="26"/>
      <c r="UFE524" s="26"/>
      <c r="UFF524" s="26"/>
      <c r="UFG524" s="26"/>
      <c r="UFH524" s="26"/>
      <c r="UFI524" s="26"/>
      <c r="UFJ524" s="26"/>
      <c r="UFK524" s="26"/>
      <c r="UFL524" s="26"/>
      <c r="UFM524" s="26"/>
      <c r="UFN524" s="26"/>
      <c r="UFO524" s="26"/>
      <c r="UFP524" s="26"/>
      <c r="UFQ524" s="26"/>
      <c r="UFR524" s="26"/>
      <c r="UFS524" s="26"/>
      <c r="UFT524" s="26"/>
      <c r="UFU524" s="26"/>
      <c r="UFV524" s="26"/>
      <c r="UFW524" s="26"/>
      <c r="UFX524" s="26"/>
      <c r="UFY524" s="26"/>
      <c r="UFZ524" s="26"/>
      <c r="UGA524" s="26"/>
      <c r="UGB524" s="26"/>
      <c r="UGC524" s="26"/>
      <c r="UGD524" s="26"/>
      <c r="UGE524" s="26"/>
      <c r="UGF524" s="26"/>
      <c r="UGG524" s="26"/>
      <c r="UGH524" s="26"/>
      <c r="UGI524" s="26"/>
      <c r="UGJ524" s="26"/>
      <c r="UGK524" s="26"/>
      <c r="UGL524" s="26"/>
      <c r="UGM524" s="26"/>
      <c r="UGN524" s="26"/>
      <c r="UGO524" s="26"/>
      <c r="UGP524" s="26"/>
      <c r="UGQ524" s="26"/>
      <c r="UGR524" s="26"/>
      <c r="UGS524" s="26"/>
      <c r="UGT524" s="26"/>
      <c r="UGU524" s="26"/>
      <c r="UGV524" s="26"/>
      <c r="UGW524" s="26"/>
      <c r="UGX524" s="26"/>
      <c r="UGY524" s="26"/>
      <c r="UGZ524" s="26"/>
      <c r="UHA524" s="26"/>
      <c r="UHB524" s="26"/>
      <c r="UHC524" s="26"/>
      <c r="UHD524" s="26"/>
      <c r="UHE524" s="26"/>
      <c r="UHF524" s="26"/>
      <c r="UHG524" s="26"/>
      <c r="UHH524" s="26"/>
      <c r="UHI524" s="26"/>
      <c r="UHJ524" s="26"/>
      <c r="UHK524" s="26"/>
      <c r="UHL524" s="26"/>
      <c r="UHM524" s="26"/>
      <c r="UHN524" s="26"/>
      <c r="UHO524" s="26"/>
      <c r="UHP524" s="26"/>
      <c r="UHQ524" s="26"/>
      <c r="UHR524" s="26"/>
      <c r="UHS524" s="26"/>
      <c r="UHT524" s="26"/>
      <c r="UHU524" s="26"/>
      <c r="UHV524" s="26"/>
      <c r="UHW524" s="26"/>
      <c r="UHX524" s="26"/>
      <c r="UHY524" s="26"/>
      <c r="UHZ524" s="26"/>
      <c r="UIA524" s="26"/>
      <c r="UIB524" s="26"/>
      <c r="UIC524" s="26"/>
      <c r="UID524" s="26"/>
      <c r="UIE524" s="26"/>
      <c r="UIF524" s="26"/>
      <c r="UIG524" s="26"/>
      <c r="UIH524" s="26"/>
      <c r="UII524" s="26"/>
      <c r="UIJ524" s="26"/>
      <c r="UIK524" s="26"/>
      <c r="UIL524" s="26"/>
      <c r="UIM524" s="26"/>
      <c r="UIN524" s="26"/>
      <c r="UIO524" s="26"/>
      <c r="UIP524" s="26"/>
      <c r="UIQ524" s="26"/>
      <c r="UIR524" s="26"/>
      <c r="UIS524" s="26"/>
      <c r="UIT524" s="26"/>
      <c r="UIU524" s="26"/>
      <c r="UIV524" s="26"/>
      <c r="UIW524" s="26"/>
      <c r="UIX524" s="26"/>
      <c r="UIY524" s="26"/>
      <c r="UIZ524" s="26"/>
      <c r="UJA524" s="26"/>
      <c r="UJB524" s="26"/>
      <c r="UJC524" s="26"/>
      <c r="UJD524" s="26"/>
      <c r="UJE524" s="26"/>
      <c r="UJF524" s="26"/>
      <c r="UJG524" s="26"/>
      <c r="UJH524" s="26"/>
      <c r="UJI524" s="26"/>
      <c r="UJJ524" s="26"/>
      <c r="UJK524" s="26"/>
      <c r="UJL524" s="26"/>
      <c r="UJM524" s="26"/>
      <c r="UJN524" s="26"/>
      <c r="UJO524" s="26"/>
      <c r="UJP524" s="26"/>
      <c r="UJQ524" s="26"/>
      <c r="UJR524" s="26"/>
      <c r="UJS524" s="26"/>
      <c r="UJT524" s="26"/>
      <c r="UJU524" s="26"/>
      <c r="UJV524" s="26"/>
      <c r="UJW524" s="26"/>
      <c r="UJX524" s="26"/>
      <c r="UJY524" s="26"/>
      <c r="UJZ524" s="26"/>
      <c r="UKA524" s="26"/>
      <c r="UKB524" s="26"/>
      <c r="UKC524" s="26"/>
      <c r="UKD524" s="26"/>
      <c r="UKE524" s="26"/>
      <c r="UKF524" s="26"/>
      <c r="UKG524" s="26"/>
      <c r="UKH524" s="26"/>
      <c r="UKI524" s="26"/>
      <c r="UKJ524" s="26"/>
      <c r="UKK524" s="26"/>
      <c r="UKL524" s="26"/>
      <c r="UKM524" s="26"/>
      <c r="UKN524" s="26"/>
      <c r="UKO524" s="26"/>
      <c r="UKP524" s="26"/>
      <c r="UKQ524" s="26"/>
      <c r="UKR524" s="26"/>
      <c r="UKS524" s="26"/>
      <c r="UKT524" s="26"/>
      <c r="UKU524" s="26"/>
      <c r="UKV524" s="26"/>
      <c r="UKW524" s="26"/>
      <c r="UKX524" s="26"/>
      <c r="UKY524" s="26"/>
      <c r="UKZ524" s="26"/>
      <c r="ULA524" s="26"/>
      <c r="ULB524" s="26"/>
      <c r="ULC524" s="26"/>
      <c r="ULD524" s="26"/>
      <c r="ULE524" s="26"/>
      <c r="ULF524" s="26"/>
      <c r="ULG524" s="26"/>
      <c r="ULH524" s="26"/>
      <c r="ULI524" s="26"/>
      <c r="ULJ524" s="26"/>
      <c r="ULK524" s="26"/>
      <c r="ULL524" s="26"/>
      <c r="ULM524" s="26"/>
      <c r="ULN524" s="26"/>
      <c r="ULO524" s="26"/>
      <c r="ULP524" s="26"/>
      <c r="ULQ524" s="26"/>
      <c r="ULR524" s="26"/>
      <c r="ULS524" s="26"/>
      <c r="ULT524" s="26"/>
      <c r="ULU524" s="26"/>
      <c r="ULV524" s="26"/>
      <c r="ULW524" s="26"/>
      <c r="ULX524" s="26"/>
      <c r="ULY524" s="26"/>
      <c r="ULZ524" s="26"/>
      <c r="UMA524" s="26"/>
      <c r="UMB524" s="26"/>
      <c r="UMC524" s="26"/>
      <c r="UMD524" s="26"/>
      <c r="UME524" s="26"/>
      <c r="UMF524" s="26"/>
      <c r="UMG524" s="26"/>
      <c r="UMH524" s="26"/>
      <c r="UMI524" s="26"/>
      <c r="UMJ524" s="26"/>
      <c r="UMK524" s="26"/>
      <c r="UML524" s="26"/>
      <c r="UMM524" s="26"/>
      <c r="UMN524" s="26"/>
      <c r="UMO524" s="26"/>
      <c r="UMP524" s="26"/>
      <c r="UMQ524" s="26"/>
      <c r="UMR524" s="26"/>
      <c r="UMS524" s="26"/>
      <c r="UMT524" s="26"/>
      <c r="UMU524" s="26"/>
      <c r="UMV524" s="26"/>
      <c r="UMW524" s="26"/>
      <c r="UMX524" s="26"/>
      <c r="UMY524" s="26"/>
      <c r="UMZ524" s="26"/>
      <c r="UNA524" s="26"/>
      <c r="UNB524" s="26"/>
      <c r="UNC524" s="26"/>
      <c r="UND524" s="26"/>
      <c r="UNE524" s="26"/>
      <c r="UNF524" s="26"/>
      <c r="UNG524" s="26"/>
      <c r="UNH524" s="26"/>
      <c r="UNI524" s="26"/>
      <c r="UNJ524" s="26"/>
      <c r="UNK524" s="26"/>
      <c r="UNL524" s="26"/>
      <c r="UNM524" s="26"/>
      <c r="UNN524" s="26"/>
      <c r="UNO524" s="26"/>
      <c r="UNP524" s="26"/>
      <c r="UNQ524" s="26"/>
      <c r="UNR524" s="26"/>
      <c r="UNS524" s="26"/>
      <c r="UNT524" s="26"/>
      <c r="UNU524" s="26"/>
      <c r="UNV524" s="26"/>
      <c r="UNW524" s="26"/>
      <c r="UNX524" s="26"/>
      <c r="UNY524" s="26"/>
      <c r="UNZ524" s="26"/>
      <c r="UOA524" s="26"/>
      <c r="UOB524" s="26"/>
      <c r="UOC524" s="26"/>
      <c r="UOD524" s="26"/>
      <c r="UOE524" s="26"/>
      <c r="UOF524" s="26"/>
      <c r="UOG524" s="26"/>
      <c r="UOH524" s="26"/>
      <c r="UOI524" s="26"/>
      <c r="UOJ524" s="26"/>
      <c r="UOK524" s="26"/>
      <c r="UOL524" s="26"/>
      <c r="UOM524" s="26"/>
      <c r="UON524" s="26"/>
      <c r="UOO524" s="26"/>
      <c r="UOP524" s="26"/>
      <c r="UOQ524" s="26"/>
      <c r="UOR524" s="26"/>
      <c r="UOS524" s="26"/>
      <c r="UOT524" s="26"/>
      <c r="UOU524" s="26"/>
      <c r="UOV524" s="26"/>
      <c r="UOW524" s="26"/>
      <c r="UOX524" s="26"/>
      <c r="UOY524" s="26"/>
      <c r="UOZ524" s="26"/>
      <c r="UPA524" s="26"/>
      <c r="UPB524" s="26"/>
      <c r="UPC524" s="26"/>
      <c r="UPD524" s="26"/>
      <c r="UPE524" s="26"/>
      <c r="UPF524" s="26"/>
      <c r="UPG524" s="26"/>
      <c r="UPH524" s="26"/>
      <c r="UPI524" s="26"/>
      <c r="UPJ524" s="26"/>
      <c r="UPK524" s="26"/>
      <c r="UPL524" s="26"/>
      <c r="UPM524" s="26"/>
      <c r="UPN524" s="26"/>
      <c r="UPO524" s="26"/>
      <c r="UPP524" s="26"/>
      <c r="UPQ524" s="26"/>
      <c r="UPR524" s="26"/>
      <c r="UPS524" s="26"/>
      <c r="UPT524" s="26"/>
      <c r="UPU524" s="26"/>
      <c r="UPV524" s="26"/>
      <c r="UPW524" s="26"/>
      <c r="UPX524" s="26"/>
      <c r="UPY524" s="26"/>
      <c r="UPZ524" s="26"/>
      <c r="UQA524" s="26"/>
      <c r="UQB524" s="26"/>
      <c r="UQC524" s="26"/>
      <c r="UQD524" s="26"/>
      <c r="UQE524" s="26"/>
      <c r="UQF524" s="26"/>
      <c r="UQG524" s="26"/>
      <c r="UQH524" s="26"/>
      <c r="UQI524" s="26"/>
      <c r="UQJ524" s="26"/>
      <c r="UQK524" s="26"/>
      <c r="UQL524" s="26"/>
      <c r="UQM524" s="26"/>
      <c r="UQN524" s="26"/>
      <c r="UQO524" s="26"/>
      <c r="UQP524" s="26"/>
      <c r="UQQ524" s="26"/>
      <c r="UQR524" s="26"/>
      <c r="UQS524" s="26"/>
      <c r="UQT524" s="26"/>
      <c r="UQU524" s="26"/>
      <c r="UQV524" s="26"/>
      <c r="UQW524" s="26"/>
      <c r="UQX524" s="26"/>
      <c r="UQY524" s="26"/>
      <c r="UQZ524" s="26"/>
      <c r="URA524" s="26"/>
      <c r="URB524" s="26"/>
      <c r="URC524" s="26"/>
      <c r="URD524" s="26"/>
      <c r="URE524" s="26"/>
      <c r="URF524" s="26"/>
      <c r="URG524" s="26"/>
      <c r="URH524" s="26"/>
      <c r="URI524" s="26"/>
      <c r="URJ524" s="26"/>
      <c r="URK524" s="26"/>
      <c r="URL524" s="26"/>
      <c r="URM524" s="26"/>
      <c r="URN524" s="26"/>
      <c r="URO524" s="26"/>
      <c r="URP524" s="26"/>
      <c r="URQ524" s="26"/>
      <c r="URR524" s="26"/>
      <c r="URS524" s="26"/>
      <c r="URT524" s="26"/>
      <c r="URU524" s="26"/>
      <c r="URV524" s="26"/>
      <c r="URW524" s="26"/>
      <c r="URX524" s="26"/>
      <c r="URY524" s="26"/>
      <c r="URZ524" s="26"/>
      <c r="USA524" s="26"/>
      <c r="USB524" s="26"/>
      <c r="USC524" s="26"/>
      <c r="USD524" s="26"/>
      <c r="USE524" s="26"/>
      <c r="USF524" s="26"/>
      <c r="USG524" s="26"/>
      <c r="USH524" s="26"/>
      <c r="USI524" s="26"/>
      <c r="USJ524" s="26"/>
      <c r="USK524" s="26"/>
      <c r="USL524" s="26"/>
      <c r="USM524" s="26"/>
      <c r="USN524" s="26"/>
      <c r="USO524" s="26"/>
      <c r="USP524" s="26"/>
      <c r="USQ524" s="26"/>
      <c r="USR524" s="26"/>
      <c r="USS524" s="26"/>
      <c r="UST524" s="26"/>
      <c r="USU524" s="26"/>
      <c r="USV524" s="26"/>
      <c r="USW524" s="26"/>
      <c r="USX524" s="26"/>
      <c r="USY524" s="26"/>
      <c r="USZ524" s="26"/>
      <c r="UTA524" s="26"/>
      <c r="UTB524" s="26"/>
      <c r="UTC524" s="26"/>
      <c r="UTD524" s="26"/>
      <c r="UTE524" s="26"/>
      <c r="UTF524" s="26"/>
      <c r="UTG524" s="26"/>
      <c r="UTH524" s="26"/>
      <c r="UTI524" s="26"/>
      <c r="UTJ524" s="26"/>
      <c r="UTK524" s="26"/>
      <c r="UTL524" s="26"/>
      <c r="UTM524" s="26"/>
      <c r="UTN524" s="26"/>
      <c r="UTO524" s="26"/>
      <c r="UTP524" s="26"/>
      <c r="UTQ524" s="26"/>
      <c r="UTR524" s="26"/>
      <c r="UTS524" s="26"/>
      <c r="UTT524" s="26"/>
      <c r="UTU524" s="26"/>
      <c r="UTV524" s="26"/>
      <c r="UTW524" s="26"/>
      <c r="UTX524" s="26"/>
      <c r="UTY524" s="26"/>
      <c r="UTZ524" s="26"/>
      <c r="UUA524" s="26"/>
      <c r="UUB524" s="26"/>
      <c r="UUC524" s="26"/>
      <c r="UUD524" s="26"/>
      <c r="UUE524" s="26"/>
      <c r="UUF524" s="26"/>
      <c r="UUG524" s="26"/>
      <c r="UUH524" s="26"/>
      <c r="UUI524" s="26"/>
      <c r="UUJ524" s="26"/>
      <c r="UUK524" s="26"/>
      <c r="UUL524" s="26"/>
      <c r="UUM524" s="26"/>
      <c r="UUN524" s="26"/>
      <c r="UUO524" s="26"/>
      <c r="UUP524" s="26"/>
      <c r="UUQ524" s="26"/>
      <c r="UUR524" s="26"/>
      <c r="UUS524" s="26"/>
      <c r="UUT524" s="26"/>
      <c r="UUU524" s="26"/>
      <c r="UUV524" s="26"/>
      <c r="UUW524" s="26"/>
      <c r="UUX524" s="26"/>
      <c r="UUY524" s="26"/>
      <c r="UUZ524" s="26"/>
      <c r="UVA524" s="26"/>
      <c r="UVB524" s="26"/>
      <c r="UVC524" s="26"/>
      <c r="UVD524" s="26"/>
      <c r="UVE524" s="26"/>
      <c r="UVF524" s="26"/>
      <c r="UVG524" s="26"/>
      <c r="UVH524" s="26"/>
      <c r="UVI524" s="26"/>
      <c r="UVJ524" s="26"/>
      <c r="UVK524" s="26"/>
      <c r="UVL524" s="26"/>
      <c r="UVM524" s="26"/>
      <c r="UVN524" s="26"/>
      <c r="UVO524" s="26"/>
      <c r="UVP524" s="26"/>
      <c r="UVQ524" s="26"/>
      <c r="UVR524" s="26"/>
      <c r="UVS524" s="26"/>
      <c r="UVT524" s="26"/>
      <c r="UVU524" s="26"/>
      <c r="UVV524" s="26"/>
      <c r="UVW524" s="26"/>
      <c r="UVX524" s="26"/>
      <c r="UVY524" s="26"/>
      <c r="UVZ524" s="26"/>
      <c r="UWA524" s="26"/>
      <c r="UWB524" s="26"/>
      <c r="UWC524" s="26"/>
      <c r="UWD524" s="26"/>
      <c r="UWE524" s="26"/>
      <c r="UWF524" s="26"/>
      <c r="UWG524" s="26"/>
      <c r="UWH524" s="26"/>
      <c r="UWI524" s="26"/>
      <c r="UWJ524" s="26"/>
      <c r="UWK524" s="26"/>
      <c r="UWL524" s="26"/>
      <c r="UWM524" s="26"/>
      <c r="UWN524" s="26"/>
      <c r="UWO524" s="26"/>
      <c r="UWP524" s="26"/>
      <c r="UWQ524" s="26"/>
      <c r="UWR524" s="26"/>
      <c r="UWS524" s="26"/>
      <c r="UWT524" s="26"/>
      <c r="UWU524" s="26"/>
      <c r="UWV524" s="26"/>
      <c r="UWW524" s="26"/>
      <c r="UWX524" s="26"/>
      <c r="UWY524" s="26"/>
      <c r="UWZ524" s="26"/>
      <c r="UXA524" s="26"/>
      <c r="UXB524" s="26"/>
      <c r="UXC524" s="26"/>
      <c r="UXD524" s="26"/>
      <c r="UXE524" s="26"/>
      <c r="UXF524" s="26"/>
      <c r="UXG524" s="26"/>
      <c r="UXH524" s="26"/>
      <c r="UXI524" s="26"/>
      <c r="UXJ524" s="26"/>
      <c r="UXK524" s="26"/>
      <c r="UXL524" s="26"/>
      <c r="UXM524" s="26"/>
      <c r="UXN524" s="26"/>
      <c r="UXO524" s="26"/>
      <c r="UXP524" s="26"/>
      <c r="UXQ524" s="26"/>
      <c r="UXR524" s="26"/>
      <c r="UXS524" s="26"/>
      <c r="UXT524" s="26"/>
      <c r="UXU524" s="26"/>
      <c r="UXV524" s="26"/>
      <c r="UXW524" s="26"/>
      <c r="UXX524" s="26"/>
      <c r="UXY524" s="26"/>
      <c r="UXZ524" s="26"/>
      <c r="UYA524" s="26"/>
      <c r="UYB524" s="26"/>
      <c r="UYC524" s="26"/>
      <c r="UYD524" s="26"/>
      <c r="UYE524" s="26"/>
      <c r="UYF524" s="26"/>
      <c r="UYG524" s="26"/>
      <c r="UYH524" s="26"/>
      <c r="UYI524" s="26"/>
      <c r="UYJ524" s="26"/>
      <c r="UYK524" s="26"/>
      <c r="UYL524" s="26"/>
      <c r="UYM524" s="26"/>
      <c r="UYN524" s="26"/>
      <c r="UYO524" s="26"/>
      <c r="UYP524" s="26"/>
      <c r="UYQ524" s="26"/>
      <c r="UYR524" s="26"/>
      <c r="UYS524" s="26"/>
      <c r="UYT524" s="26"/>
      <c r="UYU524" s="26"/>
      <c r="UYV524" s="26"/>
      <c r="UYW524" s="26"/>
      <c r="UYX524" s="26"/>
      <c r="UYY524" s="26"/>
      <c r="UYZ524" s="26"/>
      <c r="UZA524" s="26"/>
      <c r="UZB524" s="26"/>
      <c r="UZC524" s="26"/>
      <c r="UZD524" s="26"/>
      <c r="UZE524" s="26"/>
      <c r="UZF524" s="26"/>
      <c r="UZG524" s="26"/>
      <c r="UZH524" s="26"/>
      <c r="UZI524" s="26"/>
      <c r="UZJ524" s="26"/>
      <c r="UZK524" s="26"/>
      <c r="UZL524" s="26"/>
      <c r="UZM524" s="26"/>
      <c r="UZN524" s="26"/>
      <c r="UZO524" s="26"/>
      <c r="UZP524" s="26"/>
      <c r="UZQ524" s="26"/>
      <c r="UZR524" s="26"/>
      <c r="UZS524" s="26"/>
      <c r="UZT524" s="26"/>
      <c r="UZU524" s="26"/>
      <c r="UZV524" s="26"/>
      <c r="UZW524" s="26"/>
      <c r="UZX524" s="26"/>
      <c r="UZY524" s="26"/>
      <c r="UZZ524" s="26"/>
      <c r="VAA524" s="26"/>
      <c r="VAB524" s="26"/>
      <c r="VAC524" s="26"/>
      <c r="VAD524" s="26"/>
      <c r="VAE524" s="26"/>
      <c r="VAF524" s="26"/>
      <c r="VAG524" s="26"/>
      <c r="VAH524" s="26"/>
      <c r="VAI524" s="26"/>
      <c r="VAJ524" s="26"/>
      <c r="VAK524" s="26"/>
      <c r="VAL524" s="26"/>
      <c r="VAM524" s="26"/>
      <c r="VAN524" s="26"/>
      <c r="VAO524" s="26"/>
      <c r="VAP524" s="26"/>
      <c r="VAQ524" s="26"/>
      <c r="VAR524" s="26"/>
      <c r="VAS524" s="26"/>
      <c r="VAT524" s="26"/>
      <c r="VAU524" s="26"/>
      <c r="VAV524" s="26"/>
      <c r="VAW524" s="26"/>
      <c r="VAX524" s="26"/>
      <c r="VAY524" s="26"/>
      <c r="VAZ524" s="26"/>
      <c r="VBA524" s="26"/>
      <c r="VBB524" s="26"/>
      <c r="VBC524" s="26"/>
      <c r="VBD524" s="26"/>
      <c r="VBE524" s="26"/>
      <c r="VBF524" s="26"/>
      <c r="VBG524" s="26"/>
      <c r="VBH524" s="26"/>
      <c r="VBI524" s="26"/>
      <c r="VBJ524" s="26"/>
      <c r="VBK524" s="26"/>
      <c r="VBL524" s="26"/>
      <c r="VBM524" s="26"/>
      <c r="VBN524" s="26"/>
      <c r="VBO524" s="26"/>
      <c r="VBP524" s="26"/>
      <c r="VBQ524" s="26"/>
      <c r="VBR524" s="26"/>
      <c r="VBS524" s="26"/>
      <c r="VBT524" s="26"/>
      <c r="VBU524" s="26"/>
      <c r="VBV524" s="26"/>
      <c r="VBW524" s="26"/>
      <c r="VBX524" s="26"/>
      <c r="VBY524" s="26"/>
      <c r="VBZ524" s="26"/>
      <c r="VCA524" s="26"/>
      <c r="VCB524" s="26"/>
      <c r="VCC524" s="26"/>
      <c r="VCD524" s="26"/>
      <c r="VCE524" s="26"/>
      <c r="VCF524" s="26"/>
      <c r="VCG524" s="26"/>
      <c r="VCH524" s="26"/>
      <c r="VCI524" s="26"/>
      <c r="VCJ524" s="26"/>
      <c r="VCK524" s="26"/>
      <c r="VCL524" s="26"/>
      <c r="VCM524" s="26"/>
      <c r="VCN524" s="26"/>
      <c r="VCO524" s="26"/>
      <c r="VCP524" s="26"/>
      <c r="VCQ524" s="26"/>
      <c r="VCR524" s="26"/>
      <c r="VCS524" s="26"/>
      <c r="VCT524" s="26"/>
      <c r="VCU524" s="26"/>
      <c r="VCV524" s="26"/>
      <c r="VCW524" s="26"/>
      <c r="VCX524" s="26"/>
      <c r="VCY524" s="26"/>
      <c r="VCZ524" s="26"/>
      <c r="VDA524" s="26"/>
      <c r="VDB524" s="26"/>
      <c r="VDC524" s="26"/>
      <c r="VDD524" s="26"/>
      <c r="VDE524" s="26"/>
      <c r="VDF524" s="26"/>
      <c r="VDG524" s="26"/>
      <c r="VDH524" s="26"/>
      <c r="VDI524" s="26"/>
      <c r="VDJ524" s="26"/>
      <c r="VDK524" s="26"/>
      <c r="VDL524" s="26"/>
      <c r="VDM524" s="26"/>
      <c r="VDN524" s="26"/>
      <c r="VDO524" s="26"/>
      <c r="VDP524" s="26"/>
      <c r="VDQ524" s="26"/>
      <c r="VDR524" s="26"/>
      <c r="VDS524" s="26"/>
      <c r="VDT524" s="26"/>
      <c r="VDU524" s="26"/>
      <c r="VDV524" s="26"/>
      <c r="VDW524" s="26"/>
      <c r="VDX524" s="26"/>
      <c r="VDY524" s="26"/>
      <c r="VDZ524" s="26"/>
      <c r="VEA524" s="26"/>
      <c r="VEB524" s="26"/>
      <c r="VEC524" s="26"/>
      <c r="VED524" s="26"/>
      <c r="VEE524" s="26"/>
      <c r="VEF524" s="26"/>
      <c r="VEG524" s="26"/>
      <c r="VEH524" s="26"/>
      <c r="VEI524" s="26"/>
      <c r="VEJ524" s="26"/>
      <c r="VEK524" s="26"/>
      <c r="VEL524" s="26"/>
      <c r="VEM524" s="26"/>
      <c r="VEN524" s="26"/>
      <c r="VEO524" s="26"/>
      <c r="VEP524" s="26"/>
      <c r="VEQ524" s="26"/>
      <c r="VER524" s="26"/>
      <c r="VES524" s="26"/>
      <c r="VET524" s="26"/>
      <c r="VEU524" s="26"/>
      <c r="VEV524" s="26"/>
      <c r="VEW524" s="26"/>
      <c r="VEX524" s="26"/>
      <c r="VEY524" s="26"/>
      <c r="VEZ524" s="26"/>
      <c r="VFA524" s="26"/>
      <c r="VFB524" s="26"/>
      <c r="VFC524" s="26"/>
      <c r="VFD524" s="26"/>
      <c r="VFE524" s="26"/>
      <c r="VFF524" s="26"/>
      <c r="VFG524" s="26"/>
      <c r="VFH524" s="26"/>
      <c r="VFI524" s="26"/>
      <c r="VFJ524" s="26"/>
      <c r="VFK524" s="26"/>
      <c r="VFL524" s="26"/>
      <c r="VFM524" s="26"/>
      <c r="VFN524" s="26"/>
      <c r="VFO524" s="26"/>
      <c r="VFP524" s="26"/>
      <c r="VFQ524" s="26"/>
      <c r="VFR524" s="26"/>
      <c r="VFS524" s="26"/>
      <c r="VFT524" s="26"/>
      <c r="VFU524" s="26"/>
      <c r="VFV524" s="26"/>
      <c r="VFW524" s="26"/>
      <c r="VFX524" s="26"/>
      <c r="VFY524" s="26"/>
      <c r="VFZ524" s="26"/>
      <c r="VGA524" s="26"/>
      <c r="VGB524" s="26"/>
      <c r="VGC524" s="26"/>
      <c r="VGD524" s="26"/>
      <c r="VGE524" s="26"/>
      <c r="VGF524" s="26"/>
      <c r="VGG524" s="26"/>
      <c r="VGH524" s="26"/>
      <c r="VGI524" s="26"/>
      <c r="VGJ524" s="26"/>
      <c r="VGK524" s="26"/>
      <c r="VGL524" s="26"/>
      <c r="VGM524" s="26"/>
      <c r="VGN524" s="26"/>
      <c r="VGO524" s="26"/>
      <c r="VGP524" s="26"/>
      <c r="VGQ524" s="26"/>
      <c r="VGR524" s="26"/>
      <c r="VGS524" s="26"/>
      <c r="VGT524" s="26"/>
      <c r="VGU524" s="26"/>
      <c r="VGV524" s="26"/>
      <c r="VGW524" s="26"/>
      <c r="VGX524" s="26"/>
      <c r="VGY524" s="26"/>
      <c r="VGZ524" s="26"/>
      <c r="VHA524" s="26"/>
      <c r="VHB524" s="26"/>
      <c r="VHC524" s="26"/>
      <c r="VHD524" s="26"/>
      <c r="VHE524" s="26"/>
      <c r="VHF524" s="26"/>
      <c r="VHG524" s="26"/>
      <c r="VHH524" s="26"/>
      <c r="VHI524" s="26"/>
      <c r="VHJ524" s="26"/>
      <c r="VHK524" s="26"/>
      <c r="VHL524" s="26"/>
      <c r="VHM524" s="26"/>
      <c r="VHN524" s="26"/>
      <c r="VHO524" s="26"/>
      <c r="VHP524" s="26"/>
      <c r="VHQ524" s="26"/>
      <c r="VHR524" s="26"/>
      <c r="VHS524" s="26"/>
      <c r="VHT524" s="26"/>
      <c r="VHU524" s="26"/>
      <c r="VHV524" s="26"/>
      <c r="VHW524" s="26"/>
      <c r="VHX524" s="26"/>
      <c r="VHY524" s="26"/>
      <c r="VHZ524" s="26"/>
      <c r="VIA524" s="26"/>
      <c r="VIB524" s="26"/>
      <c r="VIC524" s="26"/>
      <c r="VID524" s="26"/>
      <c r="VIE524" s="26"/>
      <c r="VIF524" s="26"/>
      <c r="VIG524" s="26"/>
      <c r="VIH524" s="26"/>
      <c r="VII524" s="26"/>
      <c r="VIJ524" s="26"/>
      <c r="VIK524" s="26"/>
      <c r="VIL524" s="26"/>
      <c r="VIM524" s="26"/>
      <c r="VIN524" s="26"/>
      <c r="VIO524" s="26"/>
      <c r="VIP524" s="26"/>
      <c r="VIQ524" s="26"/>
      <c r="VIR524" s="26"/>
      <c r="VIS524" s="26"/>
      <c r="VIT524" s="26"/>
      <c r="VIU524" s="26"/>
      <c r="VIV524" s="26"/>
      <c r="VIW524" s="26"/>
      <c r="VIX524" s="26"/>
      <c r="VIY524" s="26"/>
      <c r="VIZ524" s="26"/>
      <c r="VJA524" s="26"/>
      <c r="VJB524" s="26"/>
      <c r="VJC524" s="26"/>
      <c r="VJD524" s="26"/>
      <c r="VJE524" s="26"/>
      <c r="VJF524" s="26"/>
      <c r="VJG524" s="26"/>
      <c r="VJH524" s="26"/>
      <c r="VJI524" s="26"/>
      <c r="VJJ524" s="26"/>
      <c r="VJK524" s="26"/>
      <c r="VJL524" s="26"/>
      <c r="VJM524" s="26"/>
      <c r="VJN524" s="26"/>
      <c r="VJO524" s="26"/>
      <c r="VJP524" s="26"/>
      <c r="VJQ524" s="26"/>
      <c r="VJR524" s="26"/>
      <c r="VJS524" s="26"/>
      <c r="VJT524" s="26"/>
      <c r="VJU524" s="26"/>
      <c r="VJV524" s="26"/>
      <c r="VJW524" s="26"/>
      <c r="VJX524" s="26"/>
      <c r="VJY524" s="26"/>
      <c r="VJZ524" s="26"/>
      <c r="VKA524" s="26"/>
      <c r="VKB524" s="26"/>
      <c r="VKC524" s="26"/>
      <c r="VKD524" s="26"/>
      <c r="VKE524" s="26"/>
      <c r="VKF524" s="26"/>
      <c r="VKG524" s="26"/>
      <c r="VKH524" s="26"/>
      <c r="VKI524" s="26"/>
      <c r="VKJ524" s="26"/>
      <c r="VKK524" s="26"/>
      <c r="VKL524" s="26"/>
      <c r="VKM524" s="26"/>
      <c r="VKN524" s="26"/>
      <c r="VKO524" s="26"/>
      <c r="VKP524" s="26"/>
      <c r="VKQ524" s="26"/>
      <c r="VKR524" s="26"/>
      <c r="VKS524" s="26"/>
      <c r="VKT524" s="26"/>
      <c r="VKU524" s="26"/>
      <c r="VKV524" s="26"/>
      <c r="VKW524" s="26"/>
      <c r="VKX524" s="26"/>
      <c r="VKY524" s="26"/>
      <c r="VKZ524" s="26"/>
      <c r="VLA524" s="26"/>
      <c r="VLB524" s="26"/>
      <c r="VLC524" s="26"/>
      <c r="VLD524" s="26"/>
      <c r="VLE524" s="26"/>
      <c r="VLF524" s="26"/>
      <c r="VLG524" s="26"/>
      <c r="VLH524" s="26"/>
      <c r="VLI524" s="26"/>
      <c r="VLJ524" s="26"/>
      <c r="VLK524" s="26"/>
      <c r="VLL524" s="26"/>
      <c r="VLM524" s="26"/>
      <c r="VLN524" s="26"/>
      <c r="VLO524" s="26"/>
      <c r="VLP524" s="26"/>
      <c r="VLQ524" s="26"/>
      <c r="VLR524" s="26"/>
      <c r="VLS524" s="26"/>
      <c r="VLT524" s="26"/>
      <c r="VLU524" s="26"/>
      <c r="VLV524" s="26"/>
      <c r="VLW524" s="26"/>
      <c r="VLX524" s="26"/>
      <c r="VLY524" s="26"/>
      <c r="VLZ524" s="26"/>
      <c r="VMA524" s="26"/>
      <c r="VMB524" s="26"/>
      <c r="VMC524" s="26"/>
      <c r="VMD524" s="26"/>
      <c r="VME524" s="26"/>
      <c r="VMF524" s="26"/>
      <c r="VMG524" s="26"/>
      <c r="VMH524" s="26"/>
      <c r="VMI524" s="26"/>
      <c r="VMJ524" s="26"/>
      <c r="VMK524" s="26"/>
      <c r="VML524" s="26"/>
      <c r="VMM524" s="26"/>
      <c r="VMN524" s="26"/>
      <c r="VMO524" s="26"/>
      <c r="VMP524" s="26"/>
      <c r="VMQ524" s="26"/>
      <c r="VMR524" s="26"/>
      <c r="VMS524" s="26"/>
      <c r="VMT524" s="26"/>
      <c r="VMU524" s="26"/>
      <c r="VMV524" s="26"/>
      <c r="VMW524" s="26"/>
      <c r="VMX524" s="26"/>
      <c r="VMY524" s="26"/>
      <c r="VMZ524" s="26"/>
      <c r="VNA524" s="26"/>
      <c r="VNB524" s="26"/>
      <c r="VNC524" s="26"/>
      <c r="VND524" s="26"/>
      <c r="VNE524" s="26"/>
      <c r="VNF524" s="26"/>
      <c r="VNG524" s="26"/>
      <c r="VNH524" s="26"/>
      <c r="VNI524" s="26"/>
      <c r="VNJ524" s="26"/>
      <c r="VNK524" s="26"/>
      <c r="VNL524" s="26"/>
      <c r="VNM524" s="26"/>
      <c r="VNN524" s="26"/>
      <c r="VNO524" s="26"/>
      <c r="VNP524" s="26"/>
      <c r="VNQ524" s="26"/>
      <c r="VNR524" s="26"/>
      <c r="VNS524" s="26"/>
      <c r="VNT524" s="26"/>
      <c r="VNU524" s="26"/>
      <c r="VNV524" s="26"/>
      <c r="VNW524" s="26"/>
      <c r="VNX524" s="26"/>
      <c r="VNY524" s="26"/>
      <c r="VNZ524" s="26"/>
      <c r="VOA524" s="26"/>
      <c r="VOB524" s="26"/>
      <c r="VOC524" s="26"/>
      <c r="VOD524" s="26"/>
      <c r="VOE524" s="26"/>
      <c r="VOF524" s="26"/>
      <c r="VOG524" s="26"/>
      <c r="VOH524" s="26"/>
      <c r="VOI524" s="26"/>
      <c r="VOJ524" s="26"/>
      <c r="VOK524" s="26"/>
      <c r="VOL524" s="26"/>
      <c r="VOM524" s="26"/>
      <c r="VON524" s="26"/>
      <c r="VOO524" s="26"/>
      <c r="VOP524" s="26"/>
      <c r="VOQ524" s="26"/>
      <c r="VOR524" s="26"/>
      <c r="VOS524" s="26"/>
      <c r="VOT524" s="26"/>
      <c r="VOU524" s="26"/>
      <c r="VOV524" s="26"/>
      <c r="VOW524" s="26"/>
      <c r="VOX524" s="26"/>
      <c r="VOY524" s="26"/>
      <c r="VOZ524" s="26"/>
      <c r="VPA524" s="26"/>
      <c r="VPB524" s="26"/>
      <c r="VPC524" s="26"/>
      <c r="VPD524" s="26"/>
      <c r="VPE524" s="26"/>
      <c r="VPF524" s="26"/>
      <c r="VPG524" s="26"/>
      <c r="VPH524" s="26"/>
      <c r="VPI524" s="26"/>
      <c r="VPJ524" s="26"/>
      <c r="VPK524" s="26"/>
      <c r="VPL524" s="26"/>
      <c r="VPM524" s="26"/>
      <c r="VPN524" s="26"/>
      <c r="VPO524" s="26"/>
      <c r="VPP524" s="26"/>
      <c r="VPQ524" s="26"/>
      <c r="VPR524" s="26"/>
      <c r="VPS524" s="26"/>
      <c r="VPT524" s="26"/>
      <c r="VPU524" s="26"/>
      <c r="VPV524" s="26"/>
      <c r="VPW524" s="26"/>
      <c r="VPX524" s="26"/>
      <c r="VPY524" s="26"/>
      <c r="VPZ524" s="26"/>
      <c r="VQA524" s="26"/>
      <c r="VQB524" s="26"/>
      <c r="VQC524" s="26"/>
      <c r="VQD524" s="26"/>
      <c r="VQE524" s="26"/>
      <c r="VQF524" s="26"/>
      <c r="VQG524" s="26"/>
      <c r="VQH524" s="26"/>
      <c r="VQI524" s="26"/>
      <c r="VQJ524" s="26"/>
      <c r="VQK524" s="26"/>
      <c r="VQL524" s="26"/>
      <c r="VQM524" s="26"/>
      <c r="VQN524" s="26"/>
      <c r="VQO524" s="26"/>
      <c r="VQP524" s="26"/>
      <c r="VQQ524" s="26"/>
      <c r="VQR524" s="26"/>
      <c r="VQS524" s="26"/>
      <c r="VQT524" s="26"/>
      <c r="VQU524" s="26"/>
      <c r="VQV524" s="26"/>
      <c r="VQW524" s="26"/>
      <c r="VQX524" s="26"/>
      <c r="VQY524" s="26"/>
      <c r="VQZ524" s="26"/>
      <c r="VRA524" s="26"/>
      <c r="VRB524" s="26"/>
      <c r="VRC524" s="26"/>
      <c r="VRD524" s="26"/>
      <c r="VRE524" s="26"/>
      <c r="VRF524" s="26"/>
      <c r="VRG524" s="26"/>
      <c r="VRH524" s="26"/>
      <c r="VRI524" s="26"/>
      <c r="VRJ524" s="26"/>
      <c r="VRK524" s="26"/>
      <c r="VRL524" s="26"/>
      <c r="VRM524" s="26"/>
      <c r="VRN524" s="26"/>
      <c r="VRO524" s="26"/>
      <c r="VRP524" s="26"/>
      <c r="VRQ524" s="26"/>
      <c r="VRR524" s="26"/>
      <c r="VRS524" s="26"/>
      <c r="VRT524" s="26"/>
      <c r="VRU524" s="26"/>
      <c r="VRV524" s="26"/>
      <c r="VRW524" s="26"/>
      <c r="VRX524" s="26"/>
      <c r="VRY524" s="26"/>
      <c r="VRZ524" s="26"/>
      <c r="VSA524" s="26"/>
      <c r="VSB524" s="26"/>
      <c r="VSC524" s="26"/>
      <c r="VSD524" s="26"/>
      <c r="VSE524" s="26"/>
      <c r="VSF524" s="26"/>
      <c r="VSG524" s="26"/>
      <c r="VSH524" s="26"/>
      <c r="VSI524" s="26"/>
      <c r="VSJ524" s="26"/>
      <c r="VSK524" s="26"/>
      <c r="VSL524" s="26"/>
      <c r="VSM524" s="26"/>
      <c r="VSN524" s="26"/>
      <c r="VSO524" s="26"/>
      <c r="VSP524" s="26"/>
      <c r="VSQ524" s="26"/>
      <c r="VSR524" s="26"/>
      <c r="VSS524" s="26"/>
      <c r="VST524" s="26"/>
      <c r="VSU524" s="26"/>
      <c r="VSV524" s="26"/>
      <c r="VSW524" s="26"/>
      <c r="VSX524" s="26"/>
      <c r="VSY524" s="26"/>
      <c r="VSZ524" s="26"/>
      <c r="VTA524" s="26"/>
      <c r="VTB524" s="26"/>
      <c r="VTC524" s="26"/>
      <c r="VTD524" s="26"/>
      <c r="VTE524" s="26"/>
      <c r="VTF524" s="26"/>
      <c r="VTG524" s="26"/>
      <c r="VTH524" s="26"/>
      <c r="VTI524" s="26"/>
      <c r="VTJ524" s="26"/>
      <c r="VTK524" s="26"/>
      <c r="VTL524" s="26"/>
      <c r="VTM524" s="26"/>
      <c r="VTN524" s="26"/>
      <c r="VTO524" s="26"/>
      <c r="VTP524" s="26"/>
      <c r="VTQ524" s="26"/>
      <c r="VTR524" s="26"/>
      <c r="VTS524" s="26"/>
      <c r="VTT524" s="26"/>
      <c r="VTU524" s="26"/>
      <c r="VTV524" s="26"/>
      <c r="VTW524" s="26"/>
      <c r="VTX524" s="26"/>
      <c r="VTY524" s="26"/>
      <c r="VTZ524" s="26"/>
      <c r="VUA524" s="26"/>
      <c r="VUB524" s="26"/>
      <c r="VUC524" s="26"/>
      <c r="VUD524" s="26"/>
      <c r="VUE524" s="26"/>
      <c r="VUF524" s="26"/>
      <c r="VUG524" s="26"/>
      <c r="VUH524" s="26"/>
      <c r="VUI524" s="26"/>
      <c r="VUJ524" s="26"/>
      <c r="VUK524" s="26"/>
      <c r="VUL524" s="26"/>
      <c r="VUM524" s="26"/>
      <c r="VUN524" s="26"/>
      <c r="VUO524" s="26"/>
      <c r="VUP524" s="26"/>
      <c r="VUQ524" s="26"/>
      <c r="VUR524" s="26"/>
      <c r="VUS524" s="26"/>
      <c r="VUT524" s="26"/>
      <c r="VUU524" s="26"/>
      <c r="VUV524" s="26"/>
      <c r="VUW524" s="26"/>
      <c r="VUX524" s="26"/>
      <c r="VUY524" s="26"/>
      <c r="VUZ524" s="26"/>
      <c r="VVA524" s="26"/>
      <c r="VVB524" s="26"/>
      <c r="VVC524" s="26"/>
      <c r="VVD524" s="26"/>
      <c r="VVE524" s="26"/>
      <c r="VVF524" s="26"/>
      <c r="VVG524" s="26"/>
      <c r="VVH524" s="26"/>
      <c r="VVI524" s="26"/>
      <c r="VVJ524" s="26"/>
      <c r="VVK524" s="26"/>
      <c r="VVL524" s="26"/>
      <c r="VVM524" s="26"/>
      <c r="VVN524" s="26"/>
      <c r="VVO524" s="26"/>
      <c r="VVP524" s="26"/>
      <c r="VVQ524" s="26"/>
      <c r="VVR524" s="26"/>
      <c r="VVS524" s="26"/>
      <c r="VVT524" s="26"/>
      <c r="VVU524" s="26"/>
      <c r="VVV524" s="26"/>
      <c r="VVW524" s="26"/>
      <c r="VVX524" s="26"/>
      <c r="VVY524" s="26"/>
      <c r="VVZ524" s="26"/>
      <c r="VWA524" s="26"/>
      <c r="VWB524" s="26"/>
      <c r="VWC524" s="26"/>
      <c r="VWD524" s="26"/>
      <c r="VWE524" s="26"/>
      <c r="VWF524" s="26"/>
      <c r="VWG524" s="26"/>
      <c r="VWH524" s="26"/>
      <c r="VWI524" s="26"/>
      <c r="VWJ524" s="26"/>
      <c r="VWK524" s="26"/>
      <c r="VWL524" s="26"/>
      <c r="VWM524" s="26"/>
      <c r="VWN524" s="26"/>
      <c r="VWO524" s="26"/>
      <c r="VWP524" s="26"/>
      <c r="VWQ524" s="26"/>
      <c r="VWR524" s="26"/>
      <c r="VWS524" s="26"/>
      <c r="VWT524" s="26"/>
      <c r="VWU524" s="26"/>
      <c r="VWV524" s="26"/>
      <c r="VWW524" s="26"/>
      <c r="VWX524" s="26"/>
      <c r="VWY524" s="26"/>
      <c r="VWZ524" s="26"/>
      <c r="VXA524" s="26"/>
      <c r="VXB524" s="26"/>
      <c r="VXC524" s="26"/>
      <c r="VXD524" s="26"/>
      <c r="VXE524" s="26"/>
      <c r="VXF524" s="26"/>
      <c r="VXG524" s="26"/>
      <c r="VXH524" s="26"/>
      <c r="VXI524" s="26"/>
      <c r="VXJ524" s="26"/>
      <c r="VXK524" s="26"/>
      <c r="VXL524" s="26"/>
      <c r="VXM524" s="26"/>
      <c r="VXN524" s="26"/>
      <c r="VXO524" s="26"/>
      <c r="VXP524" s="26"/>
      <c r="VXQ524" s="26"/>
      <c r="VXR524" s="26"/>
      <c r="VXS524" s="26"/>
      <c r="VXT524" s="26"/>
      <c r="VXU524" s="26"/>
      <c r="VXV524" s="26"/>
      <c r="VXW524" s="26"/>
      <c r="VXX524" s="26"/>
      <c r="VXY524" s="26"/>
      <c r="VXZ524" s="26"/>
      <c r="VYA524" s="26"/>
      <c r="VYB524" s="26"/>
      <c r="VYC524" s="26"/>
      <c r="VYD524" s="26"/>
      <c r="VYE524" s="26"/>
      <c r="VYF524" s="26"/>
      <c r="VYG524" s="26"/>
      <c r="VYH524" s="26"/>
      <c r="VYI524" s="26"/>
      <c r="VYJ524" s="26"/>
      <c r="VYK524" s="26"/>
      <c r="VYL524" s="26"/>
      <c r="VYM524" s="26"/>
      <c r="VYN524" s="26"/>
      <c r="VYO524" s="26"/>
      <c r="VYP524" s="26"/>
      <c r="VYQ524" s="26"/>
      <c r="VYR524" s="26"/>
      <c r="VYS524" s="26"/>
      <c r="VYT524" s="26"/>
      <c r="VYU524" s="26"/>
      <c r="VYV524" s="26"/>
      <c r="VYW524" s="26"/>
      <c r="VYX524" s="26"/>
      <c r="VYY524" s="26"/>
      <c r="VYZ524" s="26"/>
      <c r="VZA524" s="26"/>
      <c r="VZB524" s="26"/>
      <c r="VZC524" s="26"/>
      <c r="VZD524" s="26"/>
      <c r="VZE524" s="26"/>
      <c r="VZF524" s="26"/>
      <c r="VZG524" s="26"/>
      <c r="VZH524" s="26"/>
      <c r="VZI524" s="26"/>
      <c r="VZJ524" s="26"/>
      <c r="VZK524" s="26"/>
      <c r="VZL524" s="26"/>
      <c r="VZM524" s="26"/>
      <c r="VZN524" s="26"/>
      <c r="VZO524" s="26"/>
      <c r="VZP524" s="26"/>
      <c r="VZQ524" s="26"/>
      <c r="VZR524" s="26"/>
      <c r="VZS524" s="26"/>
      <c r="VZT524" s="26"/>
      <c r="VZU524" s="26"/>
      <c r="VZV524" s="26"/>
      <c r="VZW524" s="26"/>
      <c r="VZX524" s="26"/>
      <c r="VZY524" s="26"/>
      <c r="VZZ524" s="26"/>
      <c r="WAA524" s="26"/>
      <c r="WAB524" s="26"/>
      <c r="WAC524" s="26"/>
      <c r="WAD524" s="26"/>
      <c r="WAE524" s="26"/>
      <c r="WAF524" s="26"/>
      <c r="WAG524" s="26"/>
      <c r="WAH524" s="26"/>
      <c r="WAI524" s="26"/>
      <c r="WAJ524" s="26"/>
      <c r="WAK524" s="26"/>
      <c r="WAL524" s="26"/>
      <c r="WAM524" s="26"/>
      <c r="WAN524" s="26"/>
      <c r="WAO524" s="26"/>
      <c r="WAP524" s="26"/>
      <c r="WAQ524" s="26"/>
      <c r="WAR524" s="26"/>
      <c r="WAS524" s="26"/>
      <c r="WAT524" s="26"/>
      <c r="WAU524" s="26"/>
      <c r="WAV524" s="26"/>
      <c r="WAW524" s="26"/>
      <c r="WAX524" s="26"/>
      <c r="WAY524" s="26"/>
      <c r="WAZ524" s="26"/>
      <c r="WBA524" s="26"/>
      <c r="WBB524" s="26"/>
      <c r="WBC524" s="26"/>
      <c r="WBD524" s="26"/>
      <c r="WBE524" s="26"/>
      <c r="WBF524" s="26"/>
      <c r="WBG524" s="26"/>
      <c r="WBH524" s="26"/>
      <c r="WBI524" s="26"/>
      <c r="WBJ524" s="26"/>
      <c r="WBK524" s="26"/>
      <c r="WBL524" s="26"/>
      <c r="WBM524" s="26"/>
      <c r="WBN524" s="26"/>
      <c r="WBO524" s="26"/>
      <c r="WBP524" s="26"/>
      <c r="WBQ524" s="26"/>
      <c r="WBR524" s="26"/>
      <c r="WBS524" s="26"/>
      <c r="WBT524" s="26"/>
      <c r="WBU524" s="26"/>
      <c r="WBV524" s="26"/>
      <c r="WBW524" s="26"/>
      <c r="WBX524" s="26"/>
      <c r="WBY524" s="26"/>
      <c r="WBZ524" s="26"/>
      <c r="WCA524" s="26"/>
      <c r="WCB524" s="26"/>
      <c r="WCC524" s="26"/>
      <c r="WCD524" s="26"/>
      <c r="WCE524" s="26"/>
      <c r="WCF524" s="26"/>
      <c r="WCG524" s="26"/>
      <c r="WCH524" s="26"/>
      <c r="WCI524" s="26"/>
      <c r="WCJ524" s="26"/>
      <c r="WCK524" s="26"/>
      <c r="WCL524" s="26"/>
      <c r="WCM524" s="26"/>
      <c r="WCN524" s="26"/>
      <c r="WCO524" s="26"/>
      <c r="WCP524" s="26"/>
      <c r="WCQ524" s="26"/>
      <c r="WCR524" s="26"/>
      <c r="WCS524" s="26"/>
      <c r="WCT524" s="26"/>
      <c r="WCU524" s="26"/>
      <c r="WCV524" s="26"/>
      <c r="WCW524" s="26"/>
      <c r="WCX524" s="26"/>
      <c r="WCY524" s="26"/>
      <c r="WCZ524" s="26"/>
      <c r="WDA524" s="26"/>
      <c r="WDB524" s="26"/>
      <c r="WDC524" s="26"/>
      <c r="WDD524" s="26"/>
      <c r="WDE524" s="26"/>
      <c r="WDF524" s="26"/>
      <c r="WDG524" s="26"/>
      <c r="WDH524" s="26"/>
      <c r="WDI524" s="26"/>
      <c r="WDJ524" s="26"/>
      <c r="WDK524" s="26"/>
      <c r="WDL524" s="26"/>
      <c r="WDM524" s="26"/>
      <c r="WDN524" s="26"/>
      <c r="WDO524" s="26"/>
      <c r="WDP524" s="26"/>
      <c r="WDQ524" s="26"/>
      <c r="WDR524" s="26"/>
      <c r="WDS524" s="26"/>
      <c r="WDT524" s="26"/>
      <c r="WDU524" s="26"/>
      <c r="WDV524" s="26"/>
      <c r="WDW524" s="26"/>
      <c r="WDX524" s="26"/>
      <c r="WDY524" s="26"/>
      <c r="WDZ524" s="26"/>
      <c r="WEA524" s="26"/>
      <c r="WEB524" s="26"/>
      <c r="WEC524" s="26"/>
      <c r="WED524" s="26"/>
      <c r="WEE524" s="26"/>
      <c r="WEF524" s="26"/>
      <c r="WEG524" s="26"/>
      <c r="WEH524" s="26"/>
      <c r="WEI524" s="26"/>
      <c r="WEJ524" s="26"/>
      <c r="WEK524" s="26"/>
      <c r="WEL524" s="26"/>
      <c r="WEM524" s="26"/>
      <c r="WEN524" s="26"/>
      <c r="WEO524" s="26"/>
      <c r="WEP524" s="26"/>
      <c r="WEQ524" s="26"/>
      <c r="WER524" s="26"/>
      <c r="WES524" s="26"/>
      <c r="WET524" s="26"/>
      <c r="WEU524" s="26"/>
      <c r="WEV524" s="26"/>
      <c r="WEW524" s="26"/>
      <c r="WEX524" s="26"/>
      <c r="WEY524" s="26"/>
      <c r="WEZ524" s="26"/>
      <c r="WFA524" s="26"/>
      <c r="WFB524" s="26"/>
      <c r="WFC524" s="26"/>
      <c r="WFD524" s="26"/>
      <c r="WFE524" s="26"/>
      <c r="WFF524" s="26"/>
      <c r="WFG524" s="26"/>
      <c r="WFH524" s="26"/>
      <c r="WFI524" s="26"/>
      <c r="WFJ524" s="26"/>
      <c r="WFK524" s="26"/>
      <c r="WFL524" s="26"/>
      <c r="WFM524" s="26"/>
      <c r="WFN524" s="26"/>
      <c r="WFO524" s="26"/>
      <c r="WFP524" s="26"/>
      <c r="WFQ524" s="26"/>
      <c r="WFR524" s="26"/>
      <c r="WFS524" s="26"/>
      <c r="WFT524" s="26"/>
      <c r="WFU524" s="26"/>
      <c r="WFV524" s="26"/>
      <c r="WFW524" s="26"/>
      <c r="WFX524" s="26"/>
      <c r="WFY524" s="26"/>
      <c r="WFZ524" s="26"/>
      <c r="WGA524" s="26"/>
      <c r="WGB524" s="26"/>
      <c r="WGC524" s="26"/>
      <c r="WGD524" s="26"/>
      <c r="WGE524" s="26"/>
      <c r="WGF524" s="26"/>
      <c r="WGG524" s="26"/>
      <c r="WGH524" s="26"/>
      <c r="WGI524" s="26"/>
      <c r="WGJ524" s="26"/>
      <c r="WGK524" s="26"/>
      <c r="WGL524" s="26"/>
      <c r="WGM524" s="26"/>
      <c r="WGN524" s="26"/>
      <c r="WGO524" s="26"/>
      <c r="WGP524" s="26"/>
      <c r="WGQ524" s="26"/>
      <c r="WGR524" s="26"/>
      <c r="WGS524" s="26"/>
      <c r="WGT524" s="26"/>
      <c r="WGU524" s="26"/>
      <c r="WGV524" s="26"/>
      <c r="WGW524" s="26"/>
      <c r="WGX524" s="26"/>
      <c r="WGY524" s="26"/>
      <c r="WGZ524" s="26"/>
      <c r="WHA524" s="26"/>
      <c r="WHB524" s="26"/>
      <c r="WHC524" s="26"/>
      <c r="WHD524" s="26"/>
      <c r="WHE524" s="26"/>
      <c r="WHF524" s="26"/>
      <c r="WHG524" s="26"/>
      <c r="WHH524" s="26"/>
      <c r="WHI524" s="26"/>
      <c r="WHJ524" s="26"/>
      <c r="WHK524" s="26"/>
      <c r="WHL524" s="26"/>
      <c r="WHM524" s="26"/>
      <c r="WHN524" s="26"/>
      <c r="WHO524" s="26"/>
      <c r="WHP524" s="26"/>
      <c r="WHQ524" s="26"/>
      <c r="WHR524" s="26"/>
      <c r="WHS524" s="26"/>
      <c r="WHT524" s="26"/>
      <c r="WHU524" s="26"/>
      <c r="WHV524" s="26"/>
      <c r="WHW524" s="26"/>
      <c r="WHX524" s="26"/>
      <c r="WHY524" s="26"/>
      <c r="WHZ524" s="26"/>
      <c r="WIA524" s="26"/>
      <c r="WIB524" s="26"/>
      <c r="WIC524" s="26"/>
      <c r="WID524" s="26"/>
      <c r="WIE524" s="26"/>
      <c r="WIF524" s="26"/>
      <c r="WIG524" s="26"/>
      <c r="WIH524" s="26"/>
      <c r="WII524" s="26"/>
      <c r="WIJ524" s="26"/>
      <c r="WIK524" s="26"/>
      <c r="WIL524" s="26"/>
      <c r="WIM524" s="26"/>
      <c r="WIN524" s="26"/>
      <c r="WIO524" s="26"/>
      <c r="WIP524" s="26"/>
      <c r="WIQ524" s="26"/>
      <c r="WIR524" s="26"/>
      <c r="WIS524" s="26"/>
      <c r="WIT524" s="26"/>
      <c r="WIU524" s="26"/>
      <c r="WIV524" s="26"/>
      <c r="WIW524" s="26"/>
      <c r="WIX524" s="26"/>
      <c r="WIY524" s="26"/>
      <c r="WIZ524" s="26"/>
      <c r="WJA524" s="26"/>
      <c r="WJB524" s="26"/>
      <c r="WJC524" s="26"/>
      <c r="WJD524" s="26"/>
      <c r="WJE524" s="26"/>
      <c r="WJF524" s="26"/>
      <c r="WJG524" s="26"/>
      <c r="WJH524" s="26"/>
      <c r="WJI524" s="26"/>
      <c r="WJJ524" s="26"/>
      <c r="WJK524" s="26"/>
      <c r="WJL524" s="26"/>
      <c r="WJM524" s="26"/>
      <c r="WJN524" s="26"/>
      <c r="WJO524" s="26"/>
      <c r="WJP524" s="26"/>
      <c r="WJQ524" s="26"/>
      <c r="WJR524" s="26"/>
      <c r="WJS524" s="26"/>
      <c r="WJT524" s="26"/>
      <c r="WJU524" s="26"/>
      <c r="WJV524" s="26"/>
      <c r="WJW524" s="26"/>
      <c r="WJX524" s="26"/>
      <c r="WJY524" s="26"/>
      <c r="WJZ524" s="26"/>
      <c r="WKA524" s="26"/>
      <c r="WKB524" s="26"/>
      <c r="WKC524" s="26"/>
      <c r="WKD524" s="26"/>
      <c r="WKE524" s="26"/>
      <c r="WKF524" s="26"/>
      <c r="WKG524" s="26"/>
      <c r="WKH524" s="26"/>
      <c r="WKI524" s="26"/>
      <c r="WKJ524" s="26"/>
      <c r="WKK524" s="26"/>
      <c r="WKL524" s="26"/>
      <c r="WKM524" s="26"/>
      <c r="WKN524" s="26"/>
      <c r="WKO524" s="26"/>
      <c r="WKP524" s="26"/>
      <c r="WKQ524" s="26"/>
      <c r="WKR524" s="26"/>
      <c r="WKS524" s="26"/>
      <c r="WKT524" s="26"/>
      <c r="WKU524" s="26"/>
      <c r="WKV524" s="26"/>
      <c r="WKW524" s="26"/>
      <c r="WKX524" s="26"/>
      <c r="WKY524" s="26"/>
    </row>
    <row r="525" spans="1:15859" ht="40.5" x14ac:dyDescent="0.4">
      <c r="A525" s="165"/>
      <c r="B525" s="165"/>
      <c r="C525" s="165"/>
      <c r="D525" s="98" t="s">
        <v>605</v>
      </c>
      <c r="E525" s="99" t="s">
        <v>25</v>
      </c>
      <c r="F525" s="92" t="s">
        <v>1451</v>
      </c>
      <c r="G525" s="100"/>
      <c r="H525" s="72"/>
      <c r="I525" s="72"/>
      <c r="J525" s="73"/>
      <c r="K525" s="27"/>
      <c r="L525" s="28"/>
      <c r="M525" s="29"/>
      <c r="N525" s="26"/>
      <c r="O525" s="26"/>
      <c r="P525" s="26"/>
      <c r="Q525" s="26"/>
      <c r="R525" s="26"/>
      <c r="S525" s="26"/>
      <c r="T525" s="26"/>
      <c r="U525" s="26"/>
      <c r="V525" s="26"/>
      <c r="W525" s="26"/>
      <c r="X525" s="26"/>
      <c r="Y525" s="26"/>
      <c r="Z525" s="26"/>
      <c r="AA525" s="26"/>
      <c r="AB525" s="26"/>
      <c r="AC525" s="26"/>
      <c r="AD525" s="26"/>
      <c r="AE525" s="26"/>
      <c r="AF525" s="26"/>
      <c r="AG525" s="26"/>
      <c r="AH525" s="26"/>
      <c r="AI525" s="26"/>
      <c r="AJ525" s="26"/>
      <c r="AK525" s="26"/>
      <c r="AL525" s="26"/>
      <c r="AM525" s="26"/>
      <c r="AN525" s="26"/>
      <c r="AO525" s="26"/>
      <c r="AP525" s="26"/>
      <c r="AQ525" s="26"/>
      <c r="AR525" s="26"/>
      <c r="AS525" s="26"/>
      <c r="AT525" s="26"/>
      <c r="AU525" s="26"/>
      <c r="AV525" s="26"/>
      <c r="AW525" s="26"/>
      <c r="AX525" s="26"/>
      <c r="AY525" s="26"/>
      <c r="AZ525" s="26"/>
      <c r="BA525" s="26"/>
      <c r="BB525" s="26"/>
      <c r="BC525" s="26"/>
      <c r="BD525" s="26"/>
      <c r="BE525" s="26"/>
      <c r="BF525" s="26"/>
      <c r="BG525" s="26"/>
      <c r="BH525" s="26"/>
      <c r="BI525" s="26"/>
      <c r="BJ525" s="26"/>
      <c r="BK525" s="26"/>
      <c r="BL525" s="26"/>
      <c r="BM525" s="26"/>
      <c r="BN525" s="26"/>
      <c r="BO525" s="26"/>
      <c r="BP525" s="26"/>
      <c r="BQ525" s="26"/>
      <c r="BR525" s="26"/>
      <c r="BS525" s="26"/>
      <c r="BT525" s="26"/>
      <c r="BU525" s="26"/>
      <c r="BV525" s="26"/>
      <c r="BW525" s="26"/>
      <c r="BX525" s="26"/>
      <c r="BY525" s="26"/>
      <c r="BZ525" s="26"/>
      <c r="CA525" s="26"/>
      <c r="CB525" s="26"/>
      <c r="CC525" s="26"/>
      <c r="CD525" s="26"/>
      <c r="CE525" s="26"/>
      <c r="CF525" s="26"/>
      <c r="CG525" s="26"/>
      <c r="CH525" s="26"/>
      <c r="CI525" s="26"/>
      <c r="CJ525" s="26"/>
      <c r="CK525" s="26"/>
      <c r="CL525" s="26"/>
      <c r="CM525" s="26"/>
      <c r="CN525" s="26"/>
      <c r="CO525" s="26"/>
      <c r="CP525" s="26"/>
      <c r="CQ525" s="26"/>
      <c r="CR525" s="26"/>
      <c r="CS525" s="26"/>
      <c r="CT525" s="26"/>
      <c r="CU525" s="26"/>
      <c r="CV525" s="26"/>
      <c r="CW525" s="26"/>
      <c r="CX525" s="26"/>
      <c r="CY525" s="26"/>
      <c r="CZ525" s="26"/>
      <c r="DA525" s="26"/>
      <c r="DB525" s="26"/>
      <c r="DC525" s="26"/>
      <c r="DD525" s="26"/>
      <c r="DE525" s="26"/>
      <c r="DF525" s="26"/>
      <c r="DG525" s="26"/>
      <c r="DH525" s="26"/>
      <c r="DI525" s="26"/>
      <c r="DJ525" s="26"/>
      <c r="DK525" s="26"/>
      <c r="DL525" s="26"/>
      <c r="DM525" s="26"/>
      <c r="DN525" s="26"/>
      <c r="DO525" s="26"/>
      <c r="DP525" s="26"/>
      <c r="DQ525" s="26"/>
      <c r="DR525" s="26"/>
      <c r="DS525" s="26"/>
      <c r="DT525" s="26"/>
      <c r="DU525" s="26"/>
      <c r="DV525" s="26"/>
      <c r="DW525" s="26"/>
      <c r="DX525" s="26"/>
      <c r="DY525" s="26"/>
      <c r="DZ525" s="26"/>
      <c r="EA525" s="26"/>
      <c r="EB525" s="26"/>
      <c r="EC525" s="26"/>
      <c r="ED525" s="26"/>
      <c r="EE525" s="26"/>
      <c r="EF525" s="26"/>
      <c r="EG525" s="26"/>
      <c r="EH525" s="26"/>
      <c r="EI525" s="26"/>
      <c r="EJ525" s="26"/>
      <c r="EK525" s="26"/>
      <c r="EL525" s="26"/>
      <c r="EM525" s="26"/>
      <c r="EN525" s="26"/>
      <c r="EO525" s="26"/>
      <c r="EP525" s="26"/>
      <c r="EQ525" s="26"/>
      <c r="ER525" s="26"/>
      <c r="ES525" s="26"/>
      <c r="ET525" s="26"/>
      <c r="EU525" s="26"/>
      <c r="EV525" s="26"/>
      <c r="EW525" s="26"/>
      <c r="EX525" s="26"/>
      <c r="EY525" s="26"/>
      <c r="EZ525" s="26"/>
      <c r="FA525" s="26"/>
      <c r="FB525" s="26"/>
      <c r="FC525" s="26"/>
      <c r="FD525" s="26"/>
      <c r="FE525" s="26"/>
      <c r="FF525" s="26"/>
      <c r="FG525" s="26"/>
      <c r="FH525" s="26"/>
      <c r="FI525" s="26"/>
      <c r="FJ525" s="26"/>
      <c r="FK525" s="26"/>
      <c r="FL525" s="26"/>
      <c r="FM525" s="26"/>
      <c r="FN525" s="26"/>
      <c r="FO525" s="26"/>
      <c r="FP525" s="26"/>
      <c r="FQ525" s="26"/>
      <c r="FR525" s="26"/>
      <c r="FS525" s="26"/>
      <c r="FT525" s="26"/>
      <c r="FU525" s="26"/>
      <c r="FV525" s="26"/>
      <c r="FW525" s="26"/>
      <c r="FX525" s="26"/>
      <c r="FY525" s="26"/>
      <c r="FZ525" s="26"/>
      <c r="GA525" s="26"/>
      <c r="GB525" s="26"/>
      <c r="GC525" s="26"/>
      <c r="GD525" s="26"/>
      <c r="GE525" s="26"/>
      <c r="GF525" s="26"/>
      <c r="GG525" s="26"/>
      <c r="GH525" s="26"/>
      <c r="GI525" s="26"/>
      <c r="GJ525" s="26"/>
      <c r="GK525" s="26"/>
      <c r="GL525" s="26"/>
      <c r="GM525" s="26"/>
      <c r="GN525" s="26"/>
      <c r="GO525" s="26"/>
      <c r="GP525" s="26"/>
      <c r="GQ525" s="26"/>
      <c r="GR525" s="26"/>
      <c r="GS525" s="26"/>
      <c r="GT525" s="26"/>
      <c r="GU525" s="26"/>
      <c r="GV525" s="26"/>
      <c r="GW525" s="26"/>
      <c r="GX525" s="26"/>
      <c r="GY525" s="26"/>
      <c r="GZ525" s="26"/>
      <c r="HA525" s="26"/>
      <c r="HB525" s="26"/>
      <c r="HC525" s="26"/>
      <c r="HD525" s="26"/>
      <c r="HE525" s="26"/>
      <c r="HF525" s="26"/>
      <c r="HG525" s="26"/>
      <c r="HH525" s="26"/>
      <c r="HI525" s="26"/>
      <c r="HJ525" s="26"/>
      <c r="HK525" s="26"/>
      <c r="HL525" s="26"/>
      <c r="HM525" s="26"/>
      <c r="HN525" s="26"/>
      <c r="HO525" s="26"/>
      <c r="HP525" s="26"/>
      <c r="HQ525" s="26"/>
      <c r="HR525" s="26"/>
      <c r="HS525" s="26"/>
      <c r="HT525" s="26"/>
      <c r="HU525" s="26"/>
      <c r="HV525" s="26"/>
      <c r="HW525" s="26"/>
      <c r="HX525" s="26"/>
      <c r="HY525" s="26"/>
      <c r="HZ525" s="26"/>
      <c r="IA525" s="26"/>
      <c r="IB525" s="26"/>
      <c r="IC525" s="26"/>
      <c r="ID525" s="26"/>
      <c r="IE525" s="26"/>
      <c r="IF525" s="26"/>
      <c r="IG525" s="26"/>
      <c r="IH525" s="26"/>
      <c r="II525" s="26"/>
      <c r="IJ525" s="26"/>
      <c r="IK525" s="26"/>
      <c r="IL525" s="26"/>
      <c r="IM525" s="26"/>
      <c r="IN525" s="26"/>
      <c r="IO525" s="26"/>
      <c r="IP525" s="26"/>
      <c r="IQ525" s="26"/>
      <c r="IR525" s="26"/>
      <c r="IS525" s="26"/>
      <c r="IT525" s="26"/>
      <c r="IU525" s="26"/>
      <c r="IV525" s="26"/>
      <c r="IW525" s="26"/>
      <c r="IX525" s="26"/>
      <c r="IY525" s="26"/>
      <c r="IZ525" s="26"/>
      <c r="JA525" s="26"/>
      <c r="JB525" s="26"/>
      <c r="JC525" s="26"/>
      <c r="JD525" s="26"/>
      <c r="JE525" s="26"/>
      <c r="JF525" s="26"/>
      <c r="JG525" s="26"/>
      <c r="JH525" s="26"/>
      <c r="JI525" s="26"/>
      <c r="JJ525" s="26"/>
      <c r="JK525" s="26"/>
      <c r="JL525" s="26"/>
      <c r="JM525" s="26"/>
      <c r="JN525" s="26"/>
      <c r="JO525" s="26"/>
      <c r="JP525" s="26"/>
      <c r="JQ525" s="26"/>
      <c r="JR525" s="26"/>
      <c r="JS525" s="26"/>
      <c r="JT525" s="26"/>
      <c r="JU525" s="26"/>
      <c r="JV525" s="26"/>
      <c r="JW525" s="26"/>
      <c r="JX525" s="26"/>
      <c r="JY525" s="26"/>
      <c r="JZ525" s="26"/>
      <c r="KA525" s="26"/>
      <c r="KB525" s="26"/>
      <c r="KC525" s="26"/>
      <c r="KD525" s="26"/>
      <c r="KE525" s="26"/>
      <c r="KF525" s="26"/>
      <c r="KG525" s="26"/>
      <c r="KH525" s="26"/>
      <c r="KI525" s="26"/>
      <c r="KJ525" s="26"/>
      <c r="KK525" s="26"/>
      <c r="KL525" s="26"/>
      <c r="KM525" s="26"/>
      <c r="KN525" s="26"/>
      <c r="KO525" s="26"/>
      <c r="KP525" s="26"/>
      <c r="KQ525" s="26"/>
      <c r="KR525" s="26"/>
      <c r="KS525" s="26"/>
      <c r="KT525" s="26"/>
      <c r="KU525" s="26"/>
      <c r="KV525" s="26"/>
      <c r="KW525" s="26"/>
      <c r="KX525" s="26"/>
      <c r="KY525" s="26"/>
      <c r="KZ525" s="26"/>
      <c r="LA525" s="26"/>
      <c r="LB525" s="26"/>
      <c r="LC525" s="26"/>
      <c r="LD525" s="26"/>
      <c r="LE525" s="26"/>
      <c r="LF525" s="26"/>
      <c r="LG525" s="26"/>
      <c r="LH525" s="26"/>
      <c r="LI525" s="26"/>
      <c r="LJ525" s="26"/>
      <c r="LK525" s="26"/>
      <c r="LL525" s="26"/>
      <c r="LM525" s="26"/>
      <c r="LN525" s="26"/>
      <c r="LO525" s="26"/>
      <c r="LP525" s="26"/>
      <c r="LQ525" s="26"/>
      <c r="LR525" s="26"/>
      <c r="LS525" s="26"/>
      <c r="LT525" s="26"/>
      <c r="LU525" s="26"/>
      <c r="LV525" s="26"/>
      <c r="LW525" s="26"/>
      <c r="LX525" s="26"/>
      <c r="LY525" s="26"/>
      <c r="LZ525" s="26"/>
      <c r="MA525" s="26"/>
      <c r="MB525" s="26"/>
      <c r="MC525" s="26"/>
      <c r="MD525" s="26"/>
      <c r="ME525" s="26"/>
      <c r="MF525" s="26"/>
      <c r="MG525" s="26"/>
      <c r="MH525" s="26"/>
      <c r="MI525" s="26"/>
      <c r="MJ525" s="26"/>
      <c r="MK525" s="26"/>
      <c r="ML525" s="26"/>
      <c r="MM525" s="26"/>
      <c r="MN525" s="26"/>
      <c r="MO525" s="26"/>
      <c r="MP525" s="26"/>
      <c r="MQ525" s="26"/>
      <c r="MR525" s="26"/>
      <c r="MS525" s="26"/>
      <c r="MT525" s="26"/>
      <c r="MU525" s="26"/>
      <c r="MV525" s="26"/>
      <c r="MW525" s="26"/>
      <c r="MX525" s="26"/>
      <c r="MY525" s="26"/>
      <c r="MZ525" s="26"/>
      <c r="NA525" s="26"/>
      <c r="NB525" s="26"/>
      <c r="NC525" s="26"/>
      <c r="ND525" s="26"/>
      <c r="NE525" s="26"/>
      <c r="NF525" s="26"/>
      <c r="NG525" s="26"/>
      <c r="NH525" s="26"/>
      <c r="NI525" s="26"/>
      <c r="NJ525" s="26"/>
      <c r="NK525" s="26"/>
      <c r="NL525" s="26"/>
      <c r="NM525" s="26"/>
      <c r="NN525" s="26"/>
      <c r="NO525" s="26"/>
      <c r="NP525" s="26"/>
      <c r="NQ525" s="26"/>
      <c r="NR525" s="26"/>
      <c r="NS525" s="26"/>
      <c r="NT525" s="26"/>
      <c r="NU525" s="26"/>
      <c r="NV525" s="26"/>
      <c r="NW525" s="26"/>
      <c r="NX525" s="26"/>
      <c r="NY525" s="26"/>
      <c r="NZ525" s="26"/>
      <c r="OA525" s="26"/>
      <c r="OB525" s="26"/>
      <c r="OC525" s="26"/>
      <c r="OD525" s="26"/>
      <c r="OE525" s="26"/>
      <c r="OF525" s="26"/>
      <c r="OG525" s="26"/>
      <c r="OH525" s="26"/>
      <c r="OI525" s="26"/>
      <c r="OJ525" s="26"/>
      <c r="OK525" s="26"/>
      <c r="OL525" s="26"/>
      <c r="OM525" s="26"/>
      <c r="ON525" s="26"/>
      <c r="OO525" s="26"/>
      <c r="OP525" s="26"/>
      <c r="OQ525" s="26"/>
      <c r="OR525" s="26"/>
      <c r="OS525" s="26"/>
      <c r="OT525" s="26"/>
      <c r="OU525" s="26"/>
      <c r="OV525" s="26"/>
      <c r="OW525" s="26"/>
      <c r="OX525" s="26"/>
      <c r="OY525" s="26"/>
      <c r="OZ525" s="26"/>
      <c r="PA525" s="26"/>
      <c r="PB525" s="26"/>
      <c r="PC525" s="26"/>
      <c r="PD525" s="26"/>
      <c r="PE525" s="26"/>
      <c r="PF525" s="26"/>
      <c r="PG525" s="26"/>
      <c r="PH525" s="26"/>
      <c r="PI525" s="26"/>
      <c r="PJ525" s="26"/>
      <c r="PK525" s="26"/>
      <c r="PL525" s="26"/>
      <c r="PM525" s="26"/>
      <c r="PN525" s="26"/>
      <c r="PO525" s="26"/>
      <c r="PP525" s="26"/>
      <c r="PQ525" s="26"/>
      <c r="PR525" s="26"/>
      <c r="PS525" s="26"/>
      <c r="PT525" s="26"/>
      <c r="PU525" s="26"/>
      <c r="PV525" s="26"/>
      <c r="PW525" s="26"/>
      <c r="PX525" s="26"/>
      <c r="PY525" s="26"/>
      <c r="PZ525" s="26"/>
      <c r="QA525" s="26"/>
      <c r="QB525" s="26"/>
      <c r="QC525" s="26"/>
      <c r="QD525" s="26"/>
      <c r="QE525" s="26"/>
      <c r="QF525" s="26"/>
      <c r="QG525" s="26"/>
      <c r="QH525" s="26"/>
      <c r="QI525" s="26"/>
      <c r="QJ525" s="26"/>
      <c r="QK525" s="26"/>
      <c r="QL525" s="26"/>
      <c r="QM525" s="26"/>
      <c r="QN525" s="26"/>
      <c r="QO525" s="26"/>
      <c r="QP525" s="26"/>
      <c r="QQ525" s="26"/>
      <c r="QR525" s="26"/>
      <c r="QS525" s="26"/>
      <c r="QT525" s="26"/>
      <c r="QU525" s="26"/>
      <c r="QV525" s="26"/>
      <c r="QW525" s="26"/>
      <c r="QX525" s="26"/>
      <c r="QY525" s="26"/>
      <c r="QZ525" s="26"/>
      <c r="RA525" s="26"/>
      <c r="RB525" s="26"/>
      <c r="RC525" s="26"/>
      <c r="RD525" s="26"/>
      <c r="RE525" s="26"/>
      <c r="RF525" s="26"/>
      <c r="RG525" s="26"/>
      <c r="RH525" s="26"/>
      <c r="RI525" s="26"/>
      <c r="RJ525" s="26"/>
      <c r="RK525" s="26"/>
      <c r="RL525" s="26"/>
      <c r="RM525" s="26"/>
      <c r="RN525" s="26"/>
      <c r="RO525" s="26"/>
      <c r="RP525" s="26"/>
      <c r="RQ525" s="26"/>
      <c r="RR525" s="26"/>
      <c r="RS525" s="26"/>
      <c r="RT525" s="26"/>
      <c r="RU525" s="26"/>
      <c r="RV525" s="26"/>
      <c r="RW525" s="26"/>
      <c r="RX525" s="26"/>
      <c r="RY525" s="26"/>
      <c r="RZ525" s="26"/>
      <c r="SA525" s="26"/>
      <c r="SB525" s="26"/>
      <c r="SC525" s="26"/>
      <c r="SD525" s="26"/>
      <c r="SE525" s="26"/>
      <c r="SF525" s="26"/>
      <c r="SG525" s="26"/>
      <c r="SH525" s="26"/>
      <c r="SI525" s="26"/>
      <c r="SJ525" s="26"/>
      <c r="SK525" s="26"/>
      <c r="SL525" s="26"/>
      <c r="SM525" s="26"/>
      <c r="SN525" s="26"/>
      <c r="SO525" s="26"/>
      <c r="SP525" s="26"/>
      <c r="SQ525" s="26"/>
      <c r="SR525" s="26"/>
      <c r="SS525" s="26"/>
      <c r="ST525" s="26"/>
      <c r="SU525" s="26"/>
      <c r="SV525" s="26"/>
      <c r="SW525" s="26"/>
      <c r="SX525" s="26"/>
      <c r="SY525" s="26"/>
      <c r="SZ525" s="26"/>
      <c r="TA525" s="26"/>
      <c r="TB525" s="26"/>
      <c r="TC525" s="26"/>
      <c r="TD525" s="26"/>
      <c r="TE525" s="26"/>
      <c r="TF525" s="26"/>
      <c r="TG525" s="26"/>
      <c r="TH525" s="26"/>
      <c r="TI525" s="26"/>
      <c r="TJ525" s="26"/>
      <c r="TK525" s="26"/>
      <c r="TL525" s="26"/>
      <c r="TM525" s="26"/>
      <c r="TN525" s="26"/>
      <c r="TO525" s="26"/>
      <c r="TP525" s="26"/>
      <c r="TQ525" s="26"/>
      <c r="TR525" s="26"/>
      <c r="TS525" s="26"/>
      <c r="TT525" s="26"/>
      <c r="TU525" s="26"/>
      <c r="TV525" s="26"/>
      <c r="TW525" s="26"/>
      <c r="TX525" s="26"/>
      <c r="TY525" s="26"/>
      <c r="TZ525" s="26"/>
      <c r="UA525" s="26"/>
      <c r="UB525" s="26"/>
      <c r="UC525" s="26"/>
      <c r="UD525" s="26"/>
      <c r="UE525" s="26"/>
      <c r="UF525" s="26"/>
      <c r="UG525" s="26"/>
      <c r="UH525" s="26"/>
      <c r="UI525" s="26"/>
      <c r="UJ525" s="26"/>
      <c r="UK525" s="26"/>
      <c r="UL525" s="26"/>
      <c r="UM525" s="26"/>
      <c r="UN525" s="26"/>
      <c r="UO525" s="26"/>
      <c r="UP525" s="26"/>
      <c r="UQ525" s="26"/>
      <c r="UR525" s="26"/>
      <c r="US525" s="26"/>
      <c r="UT525" s="26"/>
      <c r="UU525" s="26"/>
      <c r="UV525" s="26"/>
      <c r="UW525" s="26"/>
      <c r="UX525" s="26"/>
      <c r="UY525" s="26"/>
      <c r="UZ525" s="26"/>
      <c r="VA525" s="26"/>
      <c r="VB525" s="26"/>
      <c r="VC525" s="26"/>
      <c r="VD525" s="26"/>
      <c r="VE525" s="26"/>
      <c r="VF525" s="26"/>
      <c r="VG525" s="26"/>
      <c r="VH525" s="26"/>
      <c r="VI525" s="26"/>
      <c r="VJ525" s="26"/>
      <c r="VK525" s="26"/>
      <c r="VL525" s="26"/>
      <c r="VM525" s="26"/>
      <c r="VN525" s="26"/>
      <c r="VO525" s="26"/>
      <c r="VP525" s="26"/>
      <c r="VQ525" s="26"/>
      <c r="VR525" s="26"/>
      <c r="VS525" s="26"/>
      <c r="VT525" s="26"/>
      <c r="VU525" s="26"/>
      <c r="VV525" s="26"/>
      <c r="VW525" s="26"/>
      <c r="VX525" s="26"/>
      <c r="VY525" s="26"/>
      <c r="VZ525" s="26"/>
      <c r="WA525" s="26"/>
      <c r="WB525" s="26"/>
      <c r="WC525" s="26"/>
      <c r="WD525" s="26"/>
      <c r="WE525" s="26"/>
      <c r="WF525" s="26"/>
      <c r="WG525" s="26"/>
      <c r="WH525" s="26"/>
      <c r="WI525" s="26"/>
      <c r="WJ525" s="26"/>
      <c r="WK525" s="26"/>
      <c r="WL525" s="26"/>
      <c r="WM525" s="26"/>
      <c r="WN525" s="26"/>
      <c r="WO525" s="26"/>
      <c r="WP525" s="26"/>
      <c r="WQ525" s="26"/>
      <c r="WR525" s="26"/>
      <c r="WS525" s="26"/>
      <c r="WT525" s="26"/>
      <c r="WU525" s="26"/>
      <c r="WV525" s="26"/>
      <c r="WW525" s="26"/>
      <c r="WX525" s="26"/>
      <c r="WY525" s="26"/>
      <c r="WZ525" s="26"/>
      <c r="XA525" s="26"/>
      <c r="XB525" s="26"/>
      <c r="XC525" s="26"/>
      <c r="XD525" s="26"/>
      <c r="XE525" s="26"/>
      <c r="XF525" s="26"/>
      <c r="XG525" s="26"/>
      <c r="XH525" s="26"/>
      <c r="XI525" s="26"/>
      <c r="XJ525" s="26"/>
      <c r="XK525" s="26"/>
      <c r="XL525" s="26"/>
      <c r="XM525" s="26"/>
      <c r="XN525" s="26"/>
      <c r="XO525" s="26"/>
      <c r="XP525" s="26"/>
      <c r="XQ525" s="26"/>
      <c r="XR525" s="26"/>
      <c r="XS525" s="26"/>
      <c r="XT525" s="26"/>
      <c r="XU525" s="26"/>
      <c r="XV525" s="26"/>
      <c r="XW525" s="26"/>
      <c r="XX525" s="26"/>
      <c r="XY525" s="26"/>
      <c r="XZ525" s="26"/>
      <c r="YA525" s="26"/>
      <c r="YB525" s="26"/>
      <c r="YC525" s="26"/>
      <c r="YD525" s="26"/>
      <c r="YE525" s="26"/>
      <c r="YF525" s="26"/>
      <c r="YG525" s="26"/>
      <c r="YH525" s="26"/>
      <c r="YI525" s="26"/>
      <c r="YJ525" s="26"/>
      <c r="YK525" s="26"/>
      <c r="YL525" s="26"/>
      <c r="YM525" s="26"/>
      <c r="YN525" s="26"/>
      <c r="YO525" s="26"/>
      <c r="YP525" s="26"/>
      <c r="YQ525" s="26"/>
      <c r="YR525" s="26"/>
      <c r="YS525" s="26"/>
      <c r="YT525" s="26"/>
      <c r="YU525" s="26"/>
      <c r="YV525" s="26"/>
      <c r="YW525" s="26"/>
      <c r="YX525" s="26"/>
      <c r="YY525" s="26"/>
      <c r="YZ525" s="26"/>
      <c r="ZA525" s="26"/>
      <c r="ZB525" s="26"/>
      <c r="ZC525" s="26"/>
      <c r="ZD525" s="26"/>
      <c r="ZE525" s="26"/>
      <c r="ZF525" s="26"/>
      <c r="ZG525" s="26"/>
      <c r="ZH525" s="26"/>
      <c r="ZI525" s="26"/>
      <c r="ZJ525" s="26"/>
      <c r="ZK525" s="26"/>
      <c r="ZL525" s="26"/>
      <c r="ZM525" s="26"/>
      <c r="ZN525" s="26"/>
      <c r="ZO525" s="26"/>
      <c r="ZP525" s="26"/>
      <c r="ZQ525" s="26"/>
      <c r="ZR525" s="26"/>
      <c r="ZS525" s="26"/>
      <c r="ZT525" s="26"/>
      <c r="ZU525" s="26"/>
      <c r="ZV525" s="26"/>
      <c r="ZW525" s="26"/>
      <c r="ZX525" s="26"/>
      <c r="ZY525" s="26"/>
      <c r="ZZ525" s="26"/>
      <c r="AAA525" s="26"/>
      <c r="AAB525" s="26"/>
      <c r="AAC525" s="26"/>
      <c r="AAD525" s="26"/>
      <c r="AAE525" s="26"/>
      <c r="AAF525" s="26"/>
      <c r="AAG525" s="26"/>
      <c r="AAH525" s="26"/>
      <c r="AAI525" s="26"/>
      <c r="AAJ525" s="26"/>
      <c r="AAK525" s="26"/>
      <c r="AAL525" s="26"/>
      <c r="AAM525" s="26"/>
      <c r="AAN525" s="26"/>
      <c r="AAO525" s="26"/>
      <c r="AAP525" s="26"/>
      <c r="AAQ525" s="26"/>
      <c r="AAR525" s="26"/>
      <c r="AAS525" s="26"/>
      <c r="AAT525" s="26"/>
      <c r="AAU525" s="26"/>
      <c r="AAV525" s="26"/>
      <c r="AAW525" s="26"/>
      <c r="AAX525" s="26"/>
      <c r="AAY525" s="26"/>
      <c r="AAZ525" s="26"/>
      <c r="ABA525" s="26"/>
      <c r="ABB525" s="26"/>
      <c r="ABC525" s="26"/>
      <c r="ABD525" s="26"/>
      <c r="ABE525" s="26"/>
      <c r="ABF525" s="26"/>
      <c r="ABG525" s="26"/>
      <c r="ABH525" s="26"/>
      <c r="ABI525" s="26"/>
      <c r="ABJ525" s="26"/>
      <c r="ABK525" s="26"/>
      <c r="ABL525" s="26"/>
      <c r="ABM525" s="26"/>
      <c r="ABN525" s="26"/>
      <c r="ABO525" s="26"/>
      <c r="ABP525" s="26"/>
      <c r="ABQ525" s="26"/>
      <c r="ABR525" s="26"/>
      <c r="ABS525" s="26"/>
      <c r="ABT525" s="26"/>
      <c r="ABU525" s="26"/>
      <c r="ABV525" s="26"/>
      <c r="ABW525" s="26"/>
      <c r="ABX525" s="26"/>
      <c r="ABY525" s="26"/>
      <c r="ABZ525" s="26"/>
      <c r="ACA525" s="26"/>
      <c r="ACB525" s="26"/>
      <c r="ACC525" s="26"/>
      <c r="ACD525" s="26"/>
      <c r="ACE525" s="26"/>
      <c r="ACF525" s="26"/>
      <c r="ACG525" s="26"/>
      <c r="ACH525" s="26"/>
      <c r="ACI525" s="26"/>
      <c r="ACJ525" s="26"/>
      <c r="ACK525" s="26"/>
      <c r="ACL525" s="26"/>
      <c r="ACM525" s="26"/>
      <c r="ACN525" s="26"/>
      <c r="ACO525" s="26"/>
      <c r="ACP525" s="26"/>
      <c r="ACQ525" s="26"/>
      <c r="ACR525" s="26"/>
      <c r="ACS525" s="26"/>
      <c r="ACT525" s="26"/>
      <c r="ACU525" s="26"/>
      <c r="ACV525" s="26"/>
      <c r="ACW525" s="26"/>
      <c r="ACX525" s="26"/>
      <c r="ACY525" s="26"/>
      <c r="ACZ525" s="26"/>
      <c r="ADA525" s="26"/>
      <c r="ADB525" s="26"/>
      <c r="ADC525" s="26"/>
      <c r="ADD525" s="26"/>
      <c r="ADE525" s="26"/>
      <c r="ADF525" s="26"/>
      <c r="ADG525" s="26"/>
      <c r="ADH525" s="26"/>
      <c r="ADI525" s="26"/>
      <c r="ADJ525" s="26"/>
      <c r="ADK525" s="26"/>
      <c r="ADL525" s="26"/>
      <c r="ADM525" s="26"/>
      <c r="ADN525" s="26"/>
      <c r="ADO525" s="26"/>
      <c r="ADP525" s="26"/>
      <c r="ADQ525" s="26"/>
      <c r="ADR525" s="26"/>
      <c r="ADS525" s="26"/>
      <c r="ADT525" s="26"/>
      <c r="ADU525" s="26"/>
      <c r="ADV525" s="26"/>
      <c r="ADW525" s="26"/>
      <c r="ADX525" s="26"/>
      <c r="ADY525" s="26"/>
      <c r="ADZ525" s="26"/>
      <c r="AEA525" s="26"/>
      <c r="AEB525" s="26"/>
      <c r="AEC525" s="26"/>
      <c r="AED525" s="26"/>
      <c r="AEE525" s="26"/>
      <c r="AEF525" s="26"/>
      <c r="AEG525" s="26"/>
      <c r="AEH525" s="26"/>
      <c r="AEI525" s="26"/>
      <c r="AEJ525" s="26"/>
      <c r="AEK525" s="26"/>
      <c r="AEL525" s="26"/>
      <c r="AEM525" s="26"/>
      <c r="AEN525" s="26"/>
      <c r="AEO525" s="26"/>
      <c r="AEP525" s="26"/>
      <c r="AEQ525" s="26"/>
      <c r="AER525" s="26"/>
      <c r="AES525" s="26"/>
      <c r="AET525" s="26"/>
      <c r="AEU525" s="26"/>
      <c r="AEV525" s="26"/>
      <c r="AEW525" s="26"/>
      <c r="AEX525" s="26"/>
      <c r="AEY525" s="26"/>
      <c r="AEZ525" s="26"/>
      <c r="AFA525" s="26"/>
      <c r="AFB525" s="26"/>
      <c r="AFC525" s="26"/>
      <c r="AFD525" s="26"/>
      <c r="AFE525" s="26"/>
      <c r="AFF525" s="26"/>
      <c r="AFG525" s="26"/>
      <c r="AFH525" s="26"/>
      <c r="AFI525" s="26"/>
      <c r="AFJ525" s="26"/>
      <c r="AFK525" s="26"/>
      <c r="AFL525" s="26"/>
      <c r="AFM525" s="26"/>
      <c r="AFN525" s="26"/>
      <c r="AFO525" s="26"/>
      <c r="AFP525" s="26"/>
      <c r="AFQ525" s="26"/>
      <c r="AFR525" s="26"/>
      <c r="AFS525" s="26"/>
      <c r="AFT525" s="26"/>
      <c r="AFU525" s="26"/>
      <c r="AFV525" s="26"/>
      <c r="AFW525" s="26"/>
      <c r="AFX525" s="26"/>
      <c r="AFY525" s="26"/>
      <c r="AFZ525" s="26"/>
      <c r="AGA525" s="26"/>
      <c r="AGB525" s="26"/>
      <c r="AGC525" s="26"/>
      <c r="AGD525" s="26"/>
      <c r="AGE525" s="26"/>
      <c r="AGF525" s="26"/>
      <c r="AGG525" s="26"/>
      <c r="AGH525" s="26"/>
      <c r="AGI525" s="26"/>
      <c r="AGJ525" s="26"/>
      <c r="AGK525" s="26"/>
      <c r="AGL525" s="26"/>
      <c r="AGM525" s="26"/>
      <c r="AGN525" s="26"/>
      <c r="AGO525" s="26"/>
      <c r="AGP525" s="26"/>
      <c r="AGQ525" s="26"/>
      <c r="AGR525" s="26"/>
      <c r="AGS525" s="26"/>
      <c r="AGT525" s="26"/>
      <c r="AGU525" s="26"/>
      <c r="AGV525" s="26"/>
      <c r="AGW525" s="26"/>
      <c r="AGX525" s="26"/>
      <c r="AGY525" s="26"/>
      <c r="AGZ525" s="26"/>
      <c r="AHA525" s="26"/>
      <c r="AHB525" s="26"/>
      <c r="AHC525" s="26"/>
      <c r="AHD525" s="26"/>
      <c r="AHE525" s="26"/>
      <c r="AHF525" s="26"/>
      <c r="AHG525" s="26"/>
      <c r="AHH525" s="26"/>
      <c r="AHI525" s="26"/>
      <c r="AHJ525" s="26"/>
      <c r="AHK525" s="26"/>
      <c r="AHL525" s="26"/>
      <c r="AHM525" s="26"/>
      <c r="AHN525" s="26"/>
      <c r="AHO525" s="26"/>
      <c r="AHP525" s="26"/>
      <c r="AHQ525" s="26"/>
      <c r="AHR525" s="26"/>
      <c r="AHS525" s="26"/>
      <c r="AHT525" s="26"/>
      <c r="AHU525" s="26"/>
      <c r="AHV525" s="26"/>
      <c r="AHW525" s="26"/>
      <c r="AHX525" s="26"/>
      <c r="AHY525" s="26"/>
      <c r="AHZ525" s="26"/>
      <c r="AIA525" s="26"/>
      <c r="AIB525" s="26"/>
      <c r="AIC525" s="26"/>
      <c r="AID525" s="26"/>
      <c r="AIE525" s="26"/>
      <c r="AIF525" s="26"/>
      <c r="AIG525" s="26"/>
      <c r="AIH525" s="26"/>
      <c r="AII525" s="26"/>
      <c r="AIJ525" s="26"/>
      <c r="AIK525" s="26"/>
      <c r="AIL525" s="26"/>
      <c r="AIM525" s="26"/>
      <c r="AIN525" s="26"/>
      <c r="AIO525" s="26"/>
      <c r="AIP525" s="26"/>
      <c r="AIQ525" s="26"/>
      <c r="AIR525" s="26"/>
      <c r="AIS525" s="26"/>
      <c r="AIT525" s="26"/>
      <c r="AIU525" s="26"/>
      <c r="AIV525" s="26"/>
      <c r="AIW525" s="26"/>
      <c r="AIX525" s="26"/>
      <c r="AIY525" s="26"/>
      <c r="AIZ525" s="26"/>
      <c r="AJA525" s="26"/>
      <c r="AJB525" s="26"/>
      <c r="AJC525" s="26"/>
      <c r="AJD525" s="26"/>
      <c r="AJE525" s="26"/>
      <c r="AJF525" s="26"/>
      <c r="AJG525" s="26"/>
      <c r="AJH525" s="26"/>
      <c r="AJI525" s="26"/>
      <c r="AJJ525" s="26"/>
      <c r="AJK525" s="26"/>
      <c r="AJL525" s="26"/>
      <c r="AJM525" s="26"/>
      <c r="AJN525" s="26"/>
      <c r="AJO525" s="26"/>
      <c r="AJP525" s="26"/>
      <c r="AJQ525" s="26"/>
      <c r="AJR525" s="26"/>
      <c r="AJS525" s="26"/>
      <c r="AJT525" s="26"/>
      <c r="AJU525" s="26"/>
      <c r="AJV525" s="26"/>
      <c r="AJW525" s="26"/>
      <c r="AJX525" s="26"/>
      <c r="AJY525" s="26"/>
      <c r="AJZ525" s="26"/>
      <c r="AKA525" s="26"/>
      <c r="AKB525" s="26"/>
      <c r="AKC525" s="26"/>
      <c r="AKD525" s="26"/>
      <c r="AKE525" s="26"/>
      <c r="AKF525" s="26"/>
      <c r="AKG525" s="26"/>
      <c r="AKH525" s="26"/>
      <c r="AKI525" s="26"/>
      <c r="AKJ525" s="26"/>
      <c r="AKK525" s="26"/>
      <c r="AKL525" s="26"/>
      <c r="AKM525" s="26"/>
      <c r="AKN525" s="26"/>
      <c r="AKO525" s="26"/>
      <c r="AKP525" s="26"/>
      <c r="AKQ525" s="26"/>
      <c r="AKR525" s="26"/>
      <c r="AKS525" s="26"/>
      <c r="AKT525" s="26"/>
      <c r="AKU525" s="26"/>
      <c r="AKV525" s="26"/>
      <c r="AKW525" s="26"/>
      <c r="AKX525" s="26"/>
      <c r="AKY525" s="26"/>
      <c r="AKZ525" s="26"/>
      <c r="ALA525" s="26"/>
      <c r="ALB525" s="26"/>
      <c r="ALC525" s="26"/>
      <c r="ALD525" s="26"/>
      <c r="ALE525" s="26"/>
      <c r="ALF525" s="26"/>
      <c r="ALG525" s="26"/>
      <c r="ALH525" s="26"/>
      <c r="ALI525" s="26"/>
      <c r="ALJ525" s="26"/>
      <c r="ALK525" s="26"/>
      <c r="ALL525" s="26"/>
      <c r="ALM525" s="26"/>
      <c r="ALN525" s="26"/>
      <c r="ALO525" s="26"/>
      <c r="ALP525" s="26"/>
      <c r="ALQ525" s="26"/>
      <c r="ALR525" s="26"/>
      <c r="ALS525" s="26"/>
      <c r="ALT525" s="26"/>
      <c r="ALU525" s="26"/>
      <c r="ALV525" s="26"/>
      <c r="ALW525" s="26"/>
      <c r="ALX525" s="26"/>
      <c r="ALY525" s="26"/>
      <c r="ALZ525" s="26"/>
      <c r="AMA525" s="26"/>
      <c r="AMB525" s="26"/>
      <c r="AMC525" s="26"/>
      <c r="AMD525" s="26"/>
      <c r="AME525" s="26"/>
      <c r="AMF525" s="26"/>
      <c r="AMG525" s="26"/>
      <c r="AMH525" s="26"/>
      <c r="AMI525" s="26"/>
      <c r="AMJ525" s="26"/>
      <c r="AMK525" s="26"/>
      <c r="AML525" s="26"/>
      <c r="AMM525" s="26"/>
      <c r="AMN525" s="26"/>
      <c r="AMO525" s="26"/>
      <c r="AMP525" s="26"/>
      <c r="AMQ525" s="26"/>
      <c r="AMR525" s="26"/>
      <c r="AMS525" s="26"/>
      <c r="AMT525" s="26"/>
      <c r="AMU525" s="26"/>
      <c r="AMV525" s="26"/>
      <c r="AMW525" s="26"/>
      <c r="AMX525" s="26"/>
      <c r="AMY525" s="26"/>
      <c r="AMZ525" s="26"/>
      <c r="ANA525" s="26"/>
      <c r="ANB525" s="26"/>
      <c r="ANC525" s="26"/>
      <c r="AND525" s="26"/>
      <c r="ANE525" s="26"/>
      <c r="ANF525" s="26"/>
      <c r="ANG525" s="26"/>
      <c r="ANH525" s="26"/>
      <c r="ANI525" s="26"/>
      <c r="ANJ525" s="26"/>
      <c r="ANK525" s="26"/>
      <c r="ANL525" s="26"/>
      <c r="ANM525" s="26"/>
      <c r="ANN525" s="26"/>
      <c r="ANO525" s="26"/>
      <c r="ANP525" s="26"/>
      <c r="ANQ525" s="26"/>
      <c r="ANR525" s="26"/>
      <c r="ANS525" s="26"/>
      <c r="ANT525" s="26"/>
      <c r="ANU525" s="26"/>
      <c r="ANV525" s="26"/>
      <c r="ANW525" s="26"/>
      <c r="ANX525" s="26"/>
      <c r="ANY525" s="26"/>
      <c r="ANZ525" s="26"/>
      <c r="AOA525" s="26"/>
      <c r="AOB525" s="26"/>
      <c r="AOC525" s="26"/>
      <c r="AOD525" s="26"/>
      <c r="AOE525" s="26"/>
      <c r="AOF525" s="26"/>
      <c r="AOG525" s="26"/>
      <c r="AOH525" s="26"/>
      <c r="AOI525" s="26"/>
      <c r="AOJ525" s="26"/>
      <c r="AOK525" s="26"/>
      <c r="AOL525" s="26"/>
      <c r="AOM525" s="26"/>
      <c r="AON525" s="26"/>
      <c r="AOO525" s="26"/>
      <c r="AOP525" s="26"/>
      <c r="AOQ525" s="26"/>
      <c r="AOR525" s="26"/>
      <c r="AOS525" s="26"/>
      <c r="AOT525" s="26"/>
      <c r="AOU525" s="26"/>
      <c r="AOV525" s="26"/>
      <c r="AOW525" s="26"/>
      <c r="AOX525" s="26"/>
      <c r="AOY525" s="26"/>
      <c r="AOZ525" s="26"/>
      <c r="APA525" s="26"/>
      <c r="APB525" s="26"/>
      <c r="APC525" s="26"/>
      <c r="APD525" s="26"/>
      <c r="APE525" s="26"/>
      <c r="APF525" s="26"/>
      <c r="APG525" s="26"/>
      <c r="APH525" s="26"/>
      <c r="API525" s="26"/>
      <c r="APJ525" s="26"/>
      <c r="APK525" s="26"/>
      <c r="APL525" s="26"/>
      <c r="APM525" s="26"/>
      <c r="APN525" s="26"/>
      <c r="APO525" s="26"/>
      <c r="APP525" s="26"/>
      <c r="APQ525" s="26"/>
      <c r="APR525" s="26"/>
      <c r="APS525" s="26"/>
      <c r="APT525" s="26"/>
      <c r="APU525" s="26"/>
      <c r="APV525" s="26"/>
      <c r="APW525" s="26"/>
      <c r="APX525" s="26"/>
      <c r="APY525" s="26"/>
      <c r="APZ525" s="26"/>
      <c r="AQA525" s="26"/>
      <c r="AQB525" s="26"/>
      <c r="AQC525" s="26"/>
      <c r="AQD525" s="26"/>
      <c r="AQE525" s="26"/>
      <c r="AQF525" s="26"/>
      <c r="AQG525" s="26"/>
      <c r="AQH525" s="26"/>
      <c r="AQI525" s="26"/>
      <c r="AQJ525" s="26"/>
      <c r="AQK525" s="26"/>
      <c r="AQL525" s="26"/>
      <c r="AQM525" s="26"/>
      <c r="AQN525" s="26"/>
      <c r="AQO525" s="26"/>
      <c r="AQP525" s="26"/>
      <c r="AQQ525" s="26"/>
      <c r="AQR525" s="26"/>
      <c r="AQS525" s="26"/>
      <c r="AQT525" s="26"/>
      <c r="AQU525" s="26"/>
      <c r="AQV525" s="26"/>
      <c r="AQW525" s="26"/>
      <c r="AQX525" s="26"/>
      <c r="AQY525" s="26"/>
      <c r="AQZ525" s="26"/>
      <c r="ARA525" s="26"/>
      <c r="ARB525" s="26"/>
      <c r="ARC525" s="26"/>
      <c r="ARD525" s="26"/>
      <c r="ARE525" s="26"/>
      <c r="ARF525" s="26"/>
      <c r="ARG525" s="26"/>
      <c r="ARH525" s="26"/>
      <c r="ARI525" s="26"/>
      <c r="ARJ525" s="26"/>
      <c r="ARK525" s="26"/>
      <c r="ARL525" s="26"/>
      <c r="ARM525" s="26"/>
      <c r="ARN525" s="26"/>
      <c r="ARO525" s="26"/>
      <c r="ARP525" s="26"/>
      <c r="ARQ525" s="26"/>
      <c r="ARR525" s="26"/>
      <c r="ARS525" s="26"/>
      <c r="ART525" s="26"/>
      <c r="ARU525" s="26"/>
      <c r="ARV525" s="26"/>
      <c r="ARW525" s="26"/>
      <c r="ARX525" s="26"/>
      <c r="ARY525" s="26"/>
      <c r="ARZ525" s="26"/>
      <c r="ASA525" s="26"/>
      <c r="ASB525" s="26"/>
      <c r="ASC525" s="26"/>
      <c r="ASD525" s="26"/>
      <c r="ASE525" s="26"/>
      <c r="ASF525" s="26"/>
      <c r="ASG525" s="26"/>
      <c r="ASH525" s="26"/>
      <c r="ASI525" s="26"/>
      <c r="ASJ525" s="26"/>
      <c r="ASK525" s="26"/>
      <c r="ASL525" s="26"/>
      <c r="ASM525" s="26"/>
      <c r="ASN525" s="26"/>
      <c r="ASO525" s="26"/>
      <c r="ASP525" s="26"/>
      <c r="ASQ525" s="26"/>
      <c r="ASR525" s="26"/>
      <c r="ASS525" s="26"/>
      <c r="AST525" s="26"/>
      <c r="ASU525" s="26"/>
      <c r="ASV525" s="26"/>
      <c r="ASW525" s="26"/>
      <c r="ASX525" s="26"/>
      <c r="ASY525" s="26"/>
      <c r="ASZ525" s="26"/>
      <c r="ATA525" s="26"/>
      <c r="ATB525" s="26"/>
      <c r="ATC525" s="26"/>
      <c r="ATD525" s="26"/>
      <c r="ATE525" s="26"/>
      <c r="ATF525" s="26"/>
      <c r="ATG525" s="26"/>
      <c r="ATH525" s="26"/>
      <c r="ATI525" s="26"/>
      <c r="ATJ525" s="26"/>
      <c r="ATK525" s="26"/>
      <c r="ATL525" s="26"/>
      <c r="ATM525" s="26"/>
      <c r="ATN525" s="26"/>
      <c r="ATO525" s="26"/>
      <c r="ATP525" s="26"/>
      <c r="ATQ525" s="26"/>
      <c r="ATR525" s="26"/>
      <c r="ATS525" s="26"/>
      <c r="ATT525" s="26"/>
      <c r="ATU525" s="26"/>
      <c r="ATV525" s="26"/>
      <c r="ATW525" s="26"/>
      <c r="ATX525" s="26"/>
      <c r="ATY525" s="26"/>
      <c r="ATZ525" s="26"/>
      <c r="AUA525" s="26"/>
      <c r="AUB525" s="26"/>
      <c r="AUC525" s="26"/>
      <c r="AUD525" s="26"/>
      <c r="AUE525" s="26"/>
      <c r="AUF525" s="26"/>
      <c r="AUG525" s="26"/>
      <c r="AUH525" s="26"/>
      <c r="AUI525" s="26"/>
      <c r="AUJ525" s="26"/>
      <c r="AUK525" s="26"/>
      <c r="AUL525" s="26"/>
      <c r="AUM525" s="26"/>
      <c r="AUN525" s="26"/>
      <c r="AUO525" s="26"/>
      <c r="AUP525" s="26"/>
      <c r="AUQ525" s="26"/>
      <c r="AUR525" s="26"/>
      <c r="AUS525" s="26"/>
      <c r="AUT525" s="26"/>
      <c r="AUU525" s="26"/>
      <c r="AUV525" s="26"/>
      <c r="AUW525" s="26"/>
      <c r="AUX525" s="26"/>
      <c r="AUY525" s="26"/>
      <c r="AUZ525" s="26"/>
      <c r="AVA525" s="26"/>
      <c r="AVB525" s="26"/>
      <c r="AVC525" s="26"/>
      <c r="AVD525" s="26"/>
      <c r="AVE525" s="26"/>
      <c r="AVF525" s="26"/>
      <c r="AVG525" s="26"/>
      <c r="AVH525" s="26"/>
      <c r="AVI525" s="26"/>
      <c r="AVJ525" s="26"/>
      <c r="AVK525" s="26"/>
      <c r="AVL525" s="26"/>
      <c r="AVM525" s="26"/>
      <c r="AVN525" s="26"/>
      <c r="AVO525" s="26"/>
      <c r="AVP525" s="26"/>
      <c r="AVQ525" s="26"/>
      <c r="AVR525" s="26"/>
      <c r="AVS525" s="26"/>
      <c r="AVT525" s="26"/>
      <c r="AVU525" s="26"/>
      <c r="AVV525" s="26"/>
      <c r="AVW525" s="26"/>
      <c r="AVX525" s="26"/>
      <c r="AVY525" s="26"/>
      <c r="AVZ525" s="26"/>
      <c r="AWA525" s="26"/>
      <c r="AWB525" s="26"/>
      <c r="AWC525" s="26"/>
      <c r="AWD525" s="26"/>
      <c r="AWE525" s="26"/>
      <c r="AWF525" s="26"/>
      <c r="AWG525" s="26"/>
      <c r="AWH525" s="26"/>
      <c r="AWI525" s="26"/>
      <c r="AWJ525" s="26"/>
      <c r="AWK525" s="26"/>
      <c r="AWL525" s="26"/>
      <c r="AWM525" s="26"/>
      <c r="AWN525" s="26"/>
      <c r="AWO525" s="26"/>
      <c r="AWP525" s="26"/>
      <c r="AWQ525" s="26"/>
      <c r="AWR525" s="26"/>
      <c r="AWS525" s="26"/>
      <c r="AWT525" s="26"/>
      <c r="AWU525" s="26"/>
      <c r="AWV525" s="26"/>
      <c r="AWW525" s="26"/>
      <c r="AWX525" s="26"/>
      <c r="AWY525" s="26"/>
      <c r="AWZ525" s="26"/>
      <c r="AXA525" s="26"/>
      <c r="AXB525" s="26"/>
      <c r="AXC525" s="26"/>
      <c r="AXD525" s="26"/>
      <c r="AXE525" s="26"/>
      <c r="AXF525" s="26"/>
      <c r="AXG525" s="26"/>
      <c r="AXH525" s="26"/>
      <c r="AXI525" s="26"/>
      <c r="AXJ525" s="26"/>
      <c r="AXK525" s="26"/>
      <c r="AXL525" s="26"/>
      <c r="AXM525" s="26"/>
      <c r="AXN525" s="26"/>
      <c r="AXO525" s="26"/>
      <c r="AXP525" s="26"/>
      <c r="AXQ525" s="26"/>
      <c r="AXR525" s="26"/>
      <c r="AXS525" s="26"/>
      <c r="AXT525" s="26"/>
      <c r="AXU525" s="26"/>
      <c r="AXV525" s="26"/>
      <c r="AXW525" s="26"/>
      <c r="AXX525" s="26"/>
      <c r="AXY525" s="26"/>
      <c r="AXZ525" s="26"/>
      <c r="AYA525" s="26"/>
      <c r="AYB525" s="26"/>
      <c r="AYC525" s="26"/>
      <c r="AYD525" s="26"/>
      <c r="AYE525" s="26"/>
      <c r="AYF525" s="26"/>
      <c r="AYG525" s="26"/>
      <c r="AYH525" s="26"/>
      <c r="AYI525" s="26"/>
      <c r="AYJ525" s="26"/>
      <c r="AYK525" s="26"/>
      <c r="AYL525" s="26"/>
      <c r="AYM525" s="26"/>
      <c r="AYN525" s="26"/>
      <c r="AYO525" s="26"/>
      <c r="AYP525" s="26"/>
      <c r="AYQ525" s="26"/>
      <c r="AYR525" s="26"/>
      <c r="AYS525" s="26"/>
      <c r="AYT525" s="26"/>
      <c r="AYU525" s="26"/>
      <c r="AYV525" s="26"/>
      <c r="AYW525" s="26"/>
      <c r="AYX525" s="26"/>
      <c r="AYY525" s="26"/>
      <c r="AYZ525" s="26"/>
      <c r="AZA525" s="26"/>
      <c r="AZB525" s="26"/>
      <c r="AZC525" s="26"/>
      <c r="AZD525" s="26"/>
      <c r="AZE525" s="26"/>
      <c r="AZF525" s="26"/>
      <c r="AZG525" s="26"/>
      <c r="AZH525" s="26"/>
      <c r="AZI525" s="26"/>
      <c r="AZJ525" s="26"/>
      <c r="AZK525" s="26"/>
      <c r="AZL525" s="26"/>
      <c r="AZM525" s="26"/>
      <c r="AZN525" s="26"/>
      <c r="AZO525" s="26"/>
      <c r="AZP525" s="26"/>
      <c r="AZQ525" s="26"/>
      <c r="AZR525" s="26"/>
      <c r="AZS525" s="26"/>
      <c r="AZT525" s="26"/>
      <c r="AZU525" s="26"/>
      <c r="AZV525" s="26"/>
      <c r="AZW525" s="26"/>
      <c r="AZX525" s="26"/>
      <c r="AZY525" s="26"/>
      <c r="AZZ525" s="26"/>
      <c r="BAA525" s="26"/>
      <c r="BAB525" s="26"/>
      <c r="BAC525" s="26"/>
      <c r="BAD525" s="26"/>
      <c r="BAE525" s="26"/>
      <c r="BAF525" s="26"/>
      <c r="BAG525" s="26"/>
      <c r="BAH525" s="26"/>
      <c r="BAI525" s="26"/>
      <c r="BAJ525" s="26"/>
      <c r="BAK525" s="26"/>
      <c r="BAL525" s="26"/>
      <c r="BAM525" s="26"/>
      <c r="BAN525" s="26"/>
      <c r="BAO525" s="26"/>
      <c r="BAP525" s="26"/>
      <c r="BAQ525" s="26"/>
      <c r="BAR525" s="26"/>
      <c r="BAS525" s="26"/>
      <c r="BAT525" s="26"/>
      <c r="BAU525" s="26"/>
      <c r="BAV525" s="26"/>
      <c r="BAW525" s="26"/>
      <c r="BAX525" s="26"/>
      <c r="BAY525" s="26"/>
      <c r="BAZ525" s="26"/>
      <c r="BBA525" s="26"/>
      <c r="BBB525" s="26"/>
      <c r="BBC525" s="26"/>
      <c r="BBD525" s="26"/>
      <c r="BBE525" s="26"/>
      <c r="BBF525" s="26"/>
      <c r="BBG525" s="26"/>
      <c r="BBH525" s="26"/>
      <c r="BBI525" s="26"/>
      <c r="BBJ525" s="26"/>
      <c r="BBK525" s="26"/>
      <c r="BBL525" s="26"/>
      <c r="BBM525" s="26"/>
      <c r="BBN525" s="26"/>
      <c r="BBO525" s="26"/>
      <c r="BBP525" s="26"/>
      <c r="BBQ525" s="26"/>
      <c r="BBR525" s="26"/>
      <c r="BBS525" s="26"/>
      <c r="BBT525" s="26"/>
      <c r="BBU525" s="26"/>
      <c r="BBV525" s="26"/>
      <c r="BBW525" s="26"/>
      <c r="BBX525" s="26"/>
      <c r="BBY525" s="26"/>
      <c r="BBZ525" s="26"/>
      <c r="BCA525" s="26"/>
      <c r="BCB525" s="26"/>
      <c r="BCC525" s="26"/>
      <c r="BCD525" s="26"/>
      <c r="BCE525" s="26"/>
      <c r="BCF525" s="26"/>
      <c r="BCG525" s="26"/>
      <c r="BCH525" s="26"/>
      <c r="BCI525" s="26"/>
      <c r="BCJ525" s="26"/>
      <c r="BCK525" s="26"/>
      <c r="BCL525" s="26"/>
      <c r="BCM525" s="26"/>
      <c r="BCN525" s="26"/>
      <c r="BCO525" s="26"/>
      <c r="BCP525" s="26"/>
      <c r="BCQ525" s="26"/>
      <c r="BCR525" s="26"/>
      <c r="BCS525" s="26"/>
      <c r="BCT525" s="26"/>
      <c r="BCU525" s="26"/>
      <c r="BCV525" s="26"/>
      <c r="BCW525" s="26"/>
      <c r="BCX525" s="26"/>
      <c r="BCY525" s="26"/>
      <c r="BCZ525" s="26"/>
      <c r="BDA525" s="26"/>
      <c r="BDB525" s="26"/>
      <c r="BDC525" s="26"/>
      <c r="BDD525" s="26"/>
      <c r="BDE525" s="26"/>
      <c r="BDF525" s="26"/>
      <c r="BDG525" s="26"/>
      <c r="BDH525" s="26"/>
      <c r="BDI525" s="26"/>
      <c r="BDJ525" s="26"/>
      <c r="BDK525" s="26"/>
      <c r="BDL525" s="26"/>
      <c r="BDM525" s="26"/>
      <c r="BDN525" s="26"/>
      <c r="BDO525" s="26"/>
      <c r="BDP525" s="26"/>
      <c r="BDQ525" s="26"/>
      <c r="BDR525" s="26"/>
      <c r="BDS525" s="26"/>
      <c r="BDT525" s="26"/>
      <c r="BDU525" s="26"/>
      <c r="BDV525" s="26"/>
      <c r="BDW525" s="26"/>
      <c r="BDX525" s="26"/>
      <c r="BDY525" s="26"/>
      <c r="BDZ525" s="26"/>
      <c r="BEA525" s="26"/>
      <c r="BEB525" s="26"/>
      <c r="BEC525" s="26"/>
      <c r="BED525" s="26"/>
      <c r="BEE525" s="26"/>
      <c r="BEF525" s="26"/>
      <c r="BEG525" s="26"/>
      <c r="BEH525" s="26"/>
      <c r="BEI525" s="26"/>
      <c r="BEJ525" s="26"/>
      <c r="BEK525" s="26"/>
      <c r="BEL525" s="26"/>
      <c r="BEM525" s="26"/>
      <c r="BEN525" s="26"/>
      <c r="BEO525" s="26"/>
      <c r="BEP525" s="26"/>
      <c r="BEQ525" s="26"/>
      <c r="BER525" s="26"/>
      <c r="BES525" s="26"/>
      <c r="BET525" s="26"/>
      <c r="BEU525" s="26"/>
      <c r="BEV525" s="26"/>
      <c r="BEW525" s="26"/>
      <c r="BEX525" s="26"/>
      <c r="BEY525" s="26"/>
      <c r="BEZ525" s="26"/>
      <c r="BFA525" s="26"/>
      <c r="BFB525" s="26"/>
      <c r="BFC525" s="26"/>
      <c r="BFD525" s="26"/>
      <c r="BFE525" s="26"/>
      <c r="BFF525" s="26"/>
      <c r="BFG525" s="26"/>
      <c r="BFH525" s="26"/>
      <c r="BFI525" s="26"/>
      <c r="BFJ525" s="26"/>
      <c r="BFK525" s="26"/>
      <c r="BFL525" s="26"/>
      <c r="BFM525" s="26"/>
      <c r="BFN525" s="26"/>
      <c r="BFO525" s="26"/>
      <c r="BFP525" s="26"/>
      <c r="BFQ525" s="26"/>
      <c r="BFR525" s="26"/>
      <c r="BFS525" s="26"/>
      <c r="BFT525" s="26"/>
      <c r="BFU525" s="26"/>
      <c r="BFV525" s="26"/>
      <c r="BFW525" s="26"/>
      <c r="BFX525" s="26"/>
      <c r="BFY525" s="26"/>
      <c r="BFZ525" s="26"/>
      <c r="BGA525" s="26"/>
      <c r="BGB525" s="26"/>
      <c r="BGC525" s="26"/>
      <c r="BGD525" s="26"/>
      <c r="BGE525" s="26"/>
      <c r="BGF525" s="26"/>
      <c r="BGG525" s="26"/>
      <c r="BGH525" s="26"/>
      <c r="BGI525" s="26"/>
      <c r="BGJ525" s="26"/>
      <c r="BGK525" s="26"/>
      <c r="BGL525" s="26"/>
      <c r="BGM525" s="26"/>
      <c r="BGN525" s="26"/>
      <c r="BGO525" s="26"/>
      <c r="BGP525" s="26"/>
      <c r="BGQ525" s="26"/>
      <c r="BGR525" s="26"/>
      <c r="BGS525" s="26"/>
      <c r="BGT525" s="26"/>
      <c r="BGU525" s="26"/>
      <c r="BGV525" s="26"/>
      <c r="BGW525" s="26"/>
      <c r="BGX525" s="26"/>
      <c r="BGY525" s="26"/>
      <c r="BGZ525" s="26"/>
      <c r="BHA525" s="26"/>
      <c r="BHB525" s="26"/>
      <c r="BHC525" s="26"/>
      <c r="BHD525" s="26"/>
      <c r="BHE525" s="26"/>
      <c r="BHF525" s="26"/>
      <c r="BHG525" s="26"/>
      <c r="BHH525" s="26"/>
      <c r="BHI525" s="26"/>
      <c r="BHJ525" s="26"/>
      <c r="BHK525" s="26"/>
      <c r="BHL525" s="26"/>
      <c r="BHM525" s="26"/>
      <c r="BHN525" s="26"/>
      <c r="BHO525" s="26"/>
      <c r="BHP525" s="26"/>
      <c r="BHQ525" s="26"/>
      <c r="BHR525" s="26"/>
      <c r="BHS525" s="26"/>
      <c r="BHT525" s="26"/>
      <c r="BHU525" s="26"/>
      <c r="BHV525" s="26"/>
      <c r="BHW525" s="26"/>
      <c r="BHX525" s="26"/>
      <c r="BHY525" s="26"/>
      <c r="BHZ525" s="26"/>
      <c r="BIA525" s="26"/>
      <c r="BIB525" s="26"/>
      <c r="BIC525" s="26"/>
      <c r="BID525" s="26"/>
      <c r="BIE525" s="26"/>
      <c r="BIF525" s="26"/>
      <c r="BIG525" s="26"/>
      <c r="BIH525" s="26"/>
      <c r="BII525" s="26"/>
      <c r="BIJ525" s="26"/>
      <c r="BIK525" s="26"/>
      <c r="BIL525" s="26"/>
      <c r="BIM525" s="26"/>
      <c r="BIN525" s="26"/>
      <c r="BIO525" s="26"/>
      <c r="BIP525" s="26"/>
      <c r="BIQ525" s="26"/>
      <c r="BIR525" s="26"/>
      <c r="BIS525" s="26"/>
      <c r="BIT525" s="26"/>
      <c r="BIU525" s="26"/>
      <c r="BIV525" s="26"/>
      <c r="BIW525" s="26"/>
      <c r="BIX525" s="26"/>
      <c r="BIY525" s="26"/>
      <c r="BIZ525" s="26"/>
      <c r="BJA525" s="26"/>
      <c r="BJB525" s="26"/>
      <c r="BJC525" s="26"/>
      <c r="BJD525" s="26"/>
      <c r="BJE525" s="26"/>
      <c r="BJF525" s="26"/>
      <c r="BJG525" s="26"/>
      <c r="BJH525" s="26"/>
      <c r="BJI525" s="26"/>
      <c r="BJJ525" s="26"/>
      <c r="BJK525" s="26"/>
      <c r="BJL525" s="26"/>
      <c r="BJM525" s="26"/>
      <c r="BJN525" s="26"/>
      <c r="BJO525" s="26"/>
      <c r="BJP525" s="26"/>
      <c r="BJQ525" s="26"/>
      <c r="BJR525" s="26"/>
      <c r="BJS525" s="26"/>
      <c r="BJT525" s="26"/>
      <c r="BJU525" s="26"/>
      <c r="BJV525" s="26"/>
      <c r="BJW525" s="26"/>
      <c r="BJX525" s="26"/>
      <c r="BJY525" s="26"/>
      <c r="BJZ525" s="26"/>
      <c r="BKA525" s="26"/>
      <c r="BKB525" s="26"/>
      <c r="BKC525" s="26"/>
      <c r="BKD525" s="26"/>
      <c r="BKE525" s="26"/>
      <c r="BKF525" s="26"/>
      <c r="BKG525" s="26"/>
      <c r="BKH525" s="26"/>
      <c r="BKI525" s="26"/>
      <c r="BKJ525" s="26"/>
      <c r="BKK525" s="26"/>
      <c r="BKL525" s="26"/>
      <c r="BKM525" s="26"/>
      <c r="BKN525" s="26"/>
      <c r="BKO525" s="26"/>
      <c r="BKP525" s="26"/>
      <c r="BKQ525" s="26"/>
      <c r="BKR525" s="26"/>
      <c r="BKS525" s="26"/>
      <c r="BKT525" s="26"/>
      <c r="BKU525" s="26"/>
      <c r="BKV525" s="26"/>
      <c r="BKW525" s="26"/>
      <c r="BKX525" s="26"/>
      <c r="BKY525" s="26"/>
      <c r="BKZ525" s="26"/>
      <c r="BLA525" s="26"/>
      <c r="BLB525" s="26"/>
      <c r="BLC525" s="26"/>
      <c r="BLD525" s="26"/>
      <c r="BLE525" s="26"/>
      <c r="BLF525" s="26"/>
      <c r="BLG525" s="26"/>
      <c r="BLH525" s="26"/>
      <c r="BLI525" s="26"/>
      <c r="BLJ525" s="26"/>
      <c r="BLK525" s="26"/>
      <c r="BLL525" s="26"/>
      <c r="BLM525" s="26"/>
      <c r="BLN525" s="26"/>
      <c r="BLO525" s="26"/>
      <c r="BLP525" s="26"/>
      <c r="BLQ525" s="26"/>
      <c r="BLR525" s="26"/>
      <c r="BLS525" s="26"/>
      <c r="BLT525" s="26"/>
      <c r="BLU525" s="26"/>
      <c r="BLV525" s="26"/>
      <c r="BLW525" s="26"/>
      <c r="BLX525" s="26"/>
      <c r="BLY525" s="26"/>
      <c r="BLZ525" s="26"/>
      <c r="BMA525" s="26"/>
      <c r="BMB525" s="26"/>
      <c r="BMC525" s="26"/>
      <c r="BMD525" s="26"/>
      <c r="BME525" s="26"/>
      <c r="BMF525" s="26"/>
      <c r="BMG525" s="26"/>
      <c r="BMH525" s="26"/>
      <c r="BMI525" s="26"/>
      <c r="BMJ525" s="26"/>
      <c r="BMK525" s="26"/>
      <c r="BML525" s="26"/>
      <c r="BMM525" s="26"/>
      <c r="BMN525" s="26"/>
      <c r="BMO525" s="26"/>
      <c r="BMP525" s="26"/>
      <c r="BMQ525" s="26"/>
      <c r="BMR525" s="26"/>
      <c r="BMS525" s="26"/>
      <c r="BMT525" s="26"/>
      <c r="BMU525" s="26"/>
      <c r="BMV525" s="26"/>
      <c r="BMW525" s="26"/>
      <c r="BMX525" s="26"/>
      <c r="BMY525" s="26"/>
      <c r="BMZ525" s="26"/>
      <c r="BNA525" s="26"/>
      <c r="BNB525" s="26"/>
      <c r="BNC525" s="26"/>
      <c r="BND525" s="26"/>
      <c r="BNE525" s="26"/>
      <c r="BNF525" s="26"/>
      <c r="BNG525" s="26"/>
      <c r="BNH525" s="26"/>
      <c r="BNI525" s="26"/>
      <c r="BNJ525" s="26"/>
      <c r="BNK525" s="26"/>
      <c r="BNL525" s="26"/>
      <c r="BNM525" s="26"/>
      <c r="BNN525" s="26"/>
      <c r="BNO525" s="26"/>
      <c r="BNP525" s="26"/>
      <c r="BNQ525" s="26"/>
      <c r="BNR525" s="26"/>
      <c r="BNS525" s="26"/>
      <c r="BNT525" s="26"/>
      <c r="BNU525" s="26"/>
      <c r="BNV525" s="26"/>
      <c r="BNW525" s="26"/>
      <c r="BNX525" s="26"/>
      <c r="BNY525" s="26"/>
      <c r="BNZ525" s="26"/>
      <c r="BOA525" s="26"/>
      <c r="BOB525" s="26"/>
      <c r="BOC525" s="26"/>
      <c r="BOD525" s="26"/>
      <c r="BOE525" s="26"/>
      <c r="BOF525" s="26"/>
      <c r="BOG525" s="26"/>
      <c r="BOH525" s="26"/>
      <c r="BOI525" s="26"/>
      <c r="BOJ525" s="26"/>
      <c r="BOK525" s="26"/>
      <c r="BOL525" s="26"/>
      <c r="BOM525" s="26"/>
      <c r="BON525" s="26"/>
      <c r="BOO525" s="26"/>
      <c r="BOP525" s="26"/>
      <c r="BOQ525" s="26"/>
      <c r="BOR525" s="26"/>
      <c r="BOS525" s="26"/>
      <c r="BOT525" s="26"/>
      <c r="BOU525" s="26"/>
      <c r="BOV525" s="26"/>
      <c r="BOW525" s="26"/>
      <c r="BOX525" s="26"/>
      <c r="BOY525" s="26"/>
      <c r="BOZ525" s="26"/>
      <c r="BPA525" s="26"/>
      <c r="BPB525" s="26"/>
      <c r="BPC525" s="26"/>
      <c r="BPD525" s="26"/>
      <c r="BPE525" s="26"/>
      <c r="BPF525" s="26"/>
      <c r="BPG525" s="26"/>
      <c r="BPH525" s="26"/>
      <c r="BPI525" s="26"/>
      <c r="BPJ525" s="26"/>
      <c r="BPK525" s="26"/>
      <c r="BPL525" s="26"/>
      <c r="BPM525" s="26"/>
      <c r="BPN525" s="26"/>
      <c r="BPO525" s="26"/>
      <c r="BPP525" s="26"/>
      <c r="BPQ525" s="26"/>
      <c r="BPR525" s="26"/>
      <c r="BPS525" s="26"/>
      <c r="BPT525" s="26"/>
      <c r="BPU525" s="26"/>
      <c r="BPV525" s="26"/>
      <c r="BPW525" s="26"/>
      <c r="BPX525" s="26"/>
      <c r="BPY525" s="26"/>
      <c r="BPZ525" s="26"/>
      <c r="BQA525" s="26"/>
      <c r="BQB525" s="26"/>
      <c r="BQC525" s="26"/>
      <c r="BQD525" s="26"/>
      <c r="BQE525" s="26"/>
      <c r="BQF525" s="26"/>
      <c r="BQG525" s="26"/>
      <c r="BQH525" s="26"/>
      <c r="BQI525" s="26"/>
      <c r="BQJ525" s="26"/>
      <c r="BQK525" s="26"/>
      <c r="BQL525" s="26"/>
      <c r="BQM525" s="26"/>
      <c r="BQN525" s="26"/>
      <c r="BQO525" s="26"/>
      <c r="BQP525" s="26"/>
      <c r="BQQ525" s="26"/>
      <c r="BQR525" s="26"/>
      <c r="BQS525" s="26"/>
      <c r="BQT525" s="26"/>
      <c r="BQU525" s="26"/>
      <c r="BQV525" s="26"/>
      <c r="BQW525" s="26"/>
      <c r="BQX525" s="26"/>
      <c r="BQY525" s="26"/>
      <c r="BQZ525" s="26"/>
      <c r="BRA525" s="26"/>
      <c r="BRB525" s="26"/>
      <c r="BRC525" s="26"/>
      <c r="BRD525" s="26"/>
      <c r="BRE525" s="26"/>
      <c r="BRF525" s="26"/>
      <c r="BRG525" s="26"/>
      <c r="BRH525" s="26"/>
      <c r="BRI525" s="26"/>
      <c r="BRJ525" s="26"/>
      <c r="BRK525" s="26"/>
      <c r="BRL525" s="26"/>
      <c r="BRM525" s="26"/>
      <c r="BRN525" s="26"/>
      <c r="BRO525" s="26"/>
      <c r="BRP525" s="26"/>
      <c r="BRQ525" s="26"/>
      <c r="BRR525" s="26"/>
      <c r="BRS525" s="26"/>
      <c r="BRT525" s="26"/>
      <c r="BRU525" s="26"/>
      <c r="BRV525" s="26"/>
      <c r="BRW525" s="26"/>
      <c r="BRX525" s="26"/>
      <c r="BRY525" s="26"/>
      <c r="BRZ525" s="26"/>
      <c r="BSA525" s="26"/>
      <c r="BSB525" s="26"/>
      <c r="BSC525" s="26"/>
      <c r="BSD525" s="26"/>
      <c r="BSE525" s="26"/>
      <c r="BSF525" s="26"/>
      <c r="BSG525" s="26"/>
      <c r="BSH525" s="26"/>
      <c r="BSI525" s="26"/>
      <c r="BSJ525" s="26"/>
      <c r="BSK525" s="26"/>
      <c r="BSL525" s="26"/>
      <c r="BSM525" s="26"/>
      <c r="BSN525" s="26"/>
      <c r="BSO525" s="26"/>
      <c r="BSP525" s="26"/>
      <c r="BSQ525" s="26"/>
      <c r="BSR525" s="26"/>
      <c r="BSS525" s="26"/>
      <c r="BST525" s="26"/>
      <c r="BSU525" s="26"/>
      <c r="BSV525" s="26"/>
      <c r="BSW525" s="26"/>
      <c r="BSX525" s="26"/>
      <c r="BSY525" s="26"/>
      <c r="BSZ525" s="26"/>
      <c r="BTA525" s="26"/>
      <c r="BTB525" s="26"/>
      <c r="BTC525" s="26"/>
      <c r="BTD525" s="26"/>
      <c r="BTE525" s="26"/>
      <c r="BTF525" s="26"/>
      <c r="BTG525" s="26"/>
      <c r="BTH525" s="26"/>
      <c r="BTI525" s="26"/>
      <c r="BTJ525" s="26"/>
      <c r="BTK525" s="26"/>
      <c r="BTL525" s="26"/>
      <c r="BTM525" s="26"/>
      <c r="BTN525" s="26"/>
      <c r="BTO525" s="26"/>
      <c r="BTP525" s="26"/>
      <c r="BTQ525" s="26"/>
      <c r="BTR525" s="26"/>
      <c r="BTS525" s="26"/>
      <c r="BTT525" s="26"/>
      <c r="BTU525" s="26"/>
      <c r="BTV525" s="26"/>
      <c r="BTW525" s="26"/>
      <c r="BTX525" s="26"/>
      <c r="BTY525" s="26"/>
      <c r="BTZ525" s="26"/>
      <c r="BUA525" s="26"/>
      <c r="BUB525" s="26"/>
      <c r="BUC525" s="26"/>
      <c r="BUD525" s="26"/>
      <c r="BUE525" s="26"/>
      <c r="BUF525" s="26"/>
      <c r="BUG525" s="26"/>
      <c r="BUH525" s="26"/>
      <c r="BUI525" s="26"/>
      <c r="BUJ525" s="26"/>
      <c r="BUK525" s="26"/>
      <c r="BUL525" s="26"/>
      <c r="BUM525" s="26"/>
      <c r="BUN525" s="26"/>
      <c r="BUO525" s="26"/>
      <c r="BUP525" s="26"/>
      <c r="BUQ525" s="26"/>
      <c r="BUR525" s="26"/>
      <c r="BUS525" s="26"/>
      <c r="BUT525" s="26"/>
      <c r="BUU525" s="26"/>
      <c r="BUV525" s="26"/>
      <c r="BUW525" s="26"/>
      <c r="BUX525" s="26"/>
      <c r="BUY525" s="26"/>
      <c r="BUZ525" s="26"/>
      <c r="BVA525" s="26"/>
      <c r="BVB525" s="26"/>
      <c r="BVC525" s="26"/>
      <c r="BVD525" s="26"/>
      <c r="BVE525" s="26"/>
      <c r="BVF525" s="26"/>
      <c r="BVG525" s="26"/>
      <c r="BVH525" s="26"/>
      <c r="BVI525" s="26"/>
      <c r="BVJ525" s="26"/>
      <c r="BVK525" s="26"/>
      <c r="BVL525" s="26"/>
      <c r="BVM525" s="26"/>
      <c r="BVN525" s="26"/>
      <c r="BVO525" s="26"/>
      <c r="BVP525" s="26"/>
      <c r="BVQ525" s="26"/>
      <c r="BVR525" s="26"/>
      <c r="BVS525" s="26"/>
      <c r="BVT525" s="26"/>
      <c r="BVU525" s="26"/>
      <c r="BVV525" s="26"/>
      <c r="BVW525" s="26"/>
      <c r="BVX525" s="26"/>
      <c r="BVY525" s="26"/>
      <c r="BVZ525" s="26"/>
      <c r="BWA525" s="26"/>
      <c r="BWB525" s="26"/>
      <c r="BWC525" s="26"/>
      <c r="BWD525" s="26"/>
      <c r="BWE525" s="26"/>
      <c r="BWF525" s="26"/>
      <c r="BWG525" s="26"/>
      <c r="BWH525" s="26"/>
      <c r="BWI525" s="26"/>
      <c r="BWJ525" s="26"/>
      <c r="BWK525" s="26"/>
      <c r="BWL525" s="26"/>
      <c r="BWM525" s="26"/>
      <c r="BWN525" s="26"/>
      <c r="BWO525" s="26"/>
      <c r="BWP525" s="26"/>
      <c r="BWQ525" s="26"/>
      <c r="BWR525" s="26"/>
      <c r="BWS525" s="26"/>
      <c r="BWT525" s="26"/>
      <c r="BWU525" s="26"/>
      <c r="BWV525" s="26"/>
      <c r="BWW525" s="26"/>
      <c r="BWX525" s="26"/>
      <c r="BWY525" s="26"/>
      <c r="BWZ525" s="26"/>
      <c r="BXA525" s="26"/>
      <c r="BXB525" s="26"/>
      <c r="BXC525" s="26"/>
      <c r="BXD525" s="26"/>
      <c r="BXE525" s="26"/>
      <c r="BXF525" s="26"/>
      <c r="BXG525" s="26"/>
      <c r="BXH525" s="26"/>
      <c r="BXI525" s="26"/>
      <c r="BXJ525" s="26"/>
      <c r="BXK525" s="26"/>
      <c r="BXL525" s="26"/>
      <c r="BXM525" s="26"/>
      <c r="BXN525" s="26"/>
      <c r="BXO525" s="26"/>
      <c r="BXP525" s="26"/>
      <c r="BXQ525" s="26"/>
      <c r="BXR525" s="26"/>
      <c r="BXS525" s="26"/>
      <c r="BXT525" s="26"/>
      <c r="BXU525" s="26"/>
      <c r="BXV525" s="26"/>
      <c r="BXW525" s="26"/>
      <c r="BXX525" s="26"/>
      <c r="BXY525" s="26"/>
      <c r="BXZ525" s="26"/>
      <c r="BYA525" s="26"/>
      <c r="BYB525" s="26"/>
      <c r="BYC525" s="26"/>
      <c r="BYD525" s="26"/>
      <c r="BYE525" s="26"/>
      <c r="BYF525" s="26"/>
      <c r="BYG525" s="26"/>
      <c r="BYH525" s="26"/>
      <c r="BYI525" s="26"/>
      <c r="BYJ525" s="26"/>
      <c r="BYK525" s="26"/>
      <c r="BYL525" s="26"/>
      <c r="BYM525" s="26"/>
      <c r="BYN525" s="26"/>
      <c r="BYO525" s="26"/>
      <c r="BYP525" s="26"/>
      <c r="BYQ525" s="26"/>
      <c r="BYR525" s="26"/>
      <c r="BYS525" s="26"/>
      <c r="BYT525" s="26"/>
      <c r="BYU525" s="26"/>
      <c r="BYV525" s="26"/>
      <c r="BYW525" s="26"/>
      <c r="BYX525" s="26"/>
      <c r="BYY525" s="26"/>
      <c r="BYZ525" s="26"/>
      <c r="BZA525" s="26"/>
      <c r="BZB525" s="26"/>
      <c r="BZC525" s="26"/>
      <c r="BZD525" s="26"/>
      <c r="BZE525" s="26"/>
      <c r="BZF525" s="26"/>
      <c r="BZG525" s="26"/>
      <c r="BZH525" s="26"/>
      <c r="BZI525" s="26"/>
      <c r="BZJ525" s="26"/>
      <c r="BZK525" s="26"/>
      <c r="BZL525" s="26"/>
      <c r="BZM525" s="26"/>
      <c r="BZN525" s="26"/>
      <c r="BZO525" s="26"/>
      <c r="BZP525" s="26"/>
      <c r="BZQ525" s="26"/>
      <c r="BZR525" s="26"/>
      <c r="BZS525" s="26"/>
      <c r="BZT525" s="26"/>
      <c r="BZU525" s="26"/>
      <c r="BZV525" s="26"/>
      <c r="BZW525" s="26"/>
      <c r="BZX525" s="26"/>
      <c r="BZY525" s="26"/>
      <c r="BZZ525" s="26"/>
      <c r="CAA525" s="26"/>
      <c r="CAB525" s="26"/>
      <c r="CAC525" s="26"/>
      <c r="CAD525" s="26"/>
      <c r="CAE525" s="26"/>
      <c r="CAF525" s="26"/>
      <c r="CAG525" s="26"/>
      <c r="CAH525" s="26"/>
      <c r="CAI525" s="26"/>
      <c r="CAJ525" s="26"/>
      <c r="CAK525" s="26"/>
      <c r="CAL525" s="26"/>
      <c r="CAM525" s="26"/>
      <c r="CAN525" s="26"/>
      <c r="CAO525" s="26"/>
      <c r="CAP525" s="26"/>
      <c r="CAQ525" s="26"/>
      <c r="CAR525" s="26"/>
      <c r="CAS525" s="26"/>
      <c r="CAT525" s="26"/>
      <c r="CAU525" s="26"/>
      <c r="CAV525" s="26"/>
      <c r="CAW525" s="26"/>
      <c r="CAX525" s="26"/>
      <c r="CAY525" s="26"/>
      <c r="CAZ525" s="26"/>
      <c r="CBA525" s="26"/>
      <c r="CBB525" s="26"/>
      <c r="CBC525" s="26"/>
      <c r="CBD525" s="26"/>
      <c r="CBE525" s="26"/>
      <c r="CBF525" s="26"/>
      <c r="CBG525" s="26"/>
      <c r="CBH525" s="26"/>
      <c r="CBI525" s="26"/>
      <c r="CBJ525" s="26"/>
      <c r="CBK525" s="26"/>
      <c r="CBL525" s="26"/>
      <c r="CBM525" s="26"/>
      <c r="CBN525" s="26"/>
      <c r="CBO525" s="26"/>
      <c r="CBP525" s="26"/>
      <c r="CBQ525" s="26"/>
      <c r="CBR525" s="26"/>
      <c r="CBS525" s="26"/>
      <c r="CBT525" s="26"/>
      <c r="CBU525" s="26"/>
      <c r="CBV525" s="26"/>
      <c r="CBW525" s="26"/>
      <c r="CBX525" s="26"/>
      <c r="CBY525" s="26"/>
      <c r="CBZ525" s="26"/>
      <c r="CCA525" s="26"/>
      <c r="CCB525" s="26"/>
      <c r="CCC525" s="26"/>
      <c r="CCD525" s="26"/>
      <c r="CCE525" s="26"/>
      <c r="CCF525" s="26"/>
      <c r="CCG525" s="26"/>
      <c r="CCH525" s="26"/>
      <c r="CCI525" s="26"/>
      <c r="CCJ525" s="26"/>
      <c r="CCK525" s="26"/>
      <c r="CCL525" s="26"/>
      <c r="CCM525" s="26"/>
      <c r="CCN525" s="26"/>
      <c r="CCO525" s="26"/>
      <c r="CCP525" s="26"/>
      <c r="CCQ525" s="26"/>
      <c r="CCR525" s="26"/>
      <c r="CCS525" s="26"/>
      <c r="CCT525" s="26"/>
      <c r="CCU525" s="26"/>
      <c r="CCV525" s="26"/>
      <c r="CCW525" s="26"/>
      <c r="CCX525" s="26"/>
      <c r="CCY525" s="26"/>
      <c r="CCZ525" s="26"/>
      <c r="CDA525" s="26"/>
      <c r="CDB525" s="26"/>
      <c r="CDC525" s="26"/>
      <c r="CDD525" s="26"/>
      <c r="CDE525" s="26"/>
      <c r="CDF525" s="26"/>
      <c r="CDG525" s="26"/>
      <c r="CDH525" s="26"/>
      <c r="CDI525" s="26"/>
      <c r="CDJ525" s="26"/>
      <c r="CDK525" s="26"/>
      <c r="CDL525" s="26"/>
      <c r="CDM525" s="26"/>
      <c r="CDN525" s="26"/>
      <c r="CDO525" s="26"/>
      <c r="CDP525" s="26"/>
      <c r="CDQ525" s="26"/>
      <c r="CDR525" s="26"/>
      <c r="CDS525" s="26"/>
      <c r="CDT525" s="26"/>
      <c r="CDU525" s="26"/>
      <c r="CDV525" s="26"/>
      <c r="CDW525" s="26"/>
      <c r="CDX525" s="26"/>
      <c r="CDY525" s="26"/>
      <c r="CDZ525" s="26"/>
      <c r="CEA525" s="26"/>
      <c r="CEB525" s="26"/>
      <c r="CEC525" s="26"/>
      <c r="CED525" s="26"/>
      <c r="CEE525" s="26"/>
      <c r="CEF525" s="26"/>
      <c r="CEG525" s="26"/>
      <c r="CEH525" s="26"/>
      <c r="CEI525" s="26"/>
      <c r="CEJ525" s="26"/>
      <c r="CEK525" s="26"/>
      <c r="CEL525" s="26"/>
      <c r="CEM525" s="26"/>
      <c r="CEN525" s="26"/>
      <c r="CEO525" s="26"/>
      <c r="CEP525" s="26"/>
      <c r="CEQ525" s="26"/>
      <c r="CER525" s="26"/>
      <c r="CES525" s="26"/>
      <c r="CET525" s="26"/>
      <c r="CEU525" s="26"/>
      <c r="CEV525" s="26"/>
      <c r="CEW525" s="26"/>
      <c r="CEX525" s="26"/>
      <c r="CEY525" s="26"/>
      <c r="CEZ525" s="26"/>
      <c r="CFA525" s="26"/>
      <c r="CFB525" s="26"/>
      <c r="CFC525" s="26"/>
      <c r="CFD525" s="26"/>
      <c r="CFE525" s="26"/>
      <c r="CFF525" s="26"/>
      <c r="CFG525" s="26"/>
      <c r="CFH525" s="26"/>
      <c r="CFI525" s="26"/>
      <c r="CFJ525" s="26"/>
      <c r="CFK525" s="26"/>
      <c r="CFL525" s="26"/>
      <c r="CFM525" s="26"/>
      <c r="CFN525" s="26"/>
      <c r="CFO525" s="26"/>
      <c r="CFP525" s="26"/>
      <c r="CFQ525" s="26"/>
      <c r="CFR525" s="26"/>
      <c r="CFS525" s="26"/>
      <c r="CFT525" s="26"/>
      <c r="CFU525" s="26"/>
      <c r="CFV525" s="26"/>
      <c r="CFW525" s="26"/>
      <c r="CFX525" s="26"/>
      <c r="CFY525" s="26"/>
      <c r="CFZ525" s="26"/>
      <c r="CGA525" s="26"/>
      <c r="CGB525" s="26"/>
      <c r="CGC525" s="26"/>
      <c r="CGD525" s="26"/>
      <c r="CGE525" s="26"/>
      <c r="CGF525" s="26"/>
      <c r="CGG525" s="26"/>
      <c r="CGH525" s="26"/>
      <c r="CGI525" s="26"/>
      <c r="CGJ525" s="26"/>
      <c r="CGK525" s="26"/>
      <c r="CGL525" s="26"/>
      <c r="CGM525" s="26"/>
      <c r="CGN525" s="26"/>
      <c r="CGO525" s="26"/>
      <c r="CGP525" s="26"/>
      <c r="CGQ525" s="26"/>
      <c r="CGR525" s="26"/>
      <c r="CGS525" s="26"/>
      <c r="CGT525" s="26"/>
      <c r="CGU525" s="26"/>
      <c r="CGV525" s="26"/>
      <c r="CGW525" s="26"/>
      <c r="CGX525" s="26"/>
      <c r="CGY525" s="26"/>
      <c r="CGZ525" s="26"/>
      <c r="CHA525" s="26"/>
      <c r="CHB525" s="26"/>
      <c r="CHC525" s="26"/>
      <c r="CHD525" s="26"/>
      <c r="CHE525" s="26"/>
      <c r="CHF525" s="26"/>
      <c r="CHG525" s="26"/>
      <c r="CHH525" s="26"/>
      <c r="CHI525" s="26"/>
      <c r="CHJ525" s="26"/>
      <c r="CHK525" s="26"/>
      <c r="CHL525" s="26"/>
      <c r="CHM525" s="26"/>
      <c r="CHN525" s="26"/>
      <c r="CHO525" s="26"/>
      <c r="CHP525" s="26"/>
      <c r="CHQ525" s="26"/>
      <c r="CHR525" s="26"/>
      <c r="CHS525" s="26"/>
      <c r="CHT525" s="26"/>
      <c r="CHU525" s="26"/>
      <c r="CHV525" s="26"/>
      <c r="CHW525" s="26"/>
      <c r="CHX525" s="26"/>
      <c r="CHY525" s="26"/>
      <c r="CHZ525" s="26"/>
      <c r="CIA525" s="26"/>
      <c r="CIB525" s="26"/>
      <c r="CIC525" s="26"/>
      <c r="CID525" s="26"/>
      <c r="CIE525" s="26"/>
      <c r="CIF525" s="26"/>
      <c r="CIG525" s="26"/>
      <c r="CIH525" s="26"/>
      <c r="CII525" s="26"/>
      <c r="CIJ525" s="26"/>
      <c r="CIK525" s="26"/>
      <c r="CIL525" s="26"/>
      <c r="CIM525" s="26"/>
      <c r="CIN525" s="26"/>
      <c r="CIO525" s="26"/>
      <c r="CIP525" s="26"/>
      <c r="CIQ525" s="26"/>
      <c r="CIR525" s="26"/>
      <c r="CIS525" s="26"/>
      <c r="CIT525" s="26"/>
      <c r="CIU525" s="26"/>
      <c r="CIV525" s="26"/>
      <c r="CIW525" s="26"/>
      <c r="CIX525" s="26"/>
      <c r="CIY525" s="26"/>
      <c r="CIZ525" s="26"/>
      <c r="CJA525" s="26"/>
      <c r="CJB525" s="26"/>
      <c r="CJC525" s="26"/>
      <c r="CJD525" s="26"/>
      <c r="CJE525" s="26"/>
      <c r="CJF525" s="26"/>
      <c r="CJG525" s="26"/>
      <c r="CJH525" s="26"/>
      <c r="CJI525" s="26"/>
      <c r="CJJ525" s="26"/>
      <c r="CJK525" s="26"/>
      <c r="CJL525" s="26"/>
      <c r="CJM525" s="26"/>
      <c r="CJN525" s="26"/>
      <c r="CJO525" s="26"/>
      <c r="CJP525" s="26"/>
      <c r="CJQ525" s="26"/>
      <c r="CJR525" s="26"/>
      <c r="CJS525" s="26"/>
      <c r="CJT525" s="26"/>
      <c r="CJU525" s="26"/>
      <c r="CJV525" s="26"/>
      <c r="CJW525" s="26"/>
      <c r="CJX525" s="26"/>
      <c r="CJY525" s="26"/>
      <c r="CJZ525" s="26"/>
      <c r="CKA525" s="26"/>
      <c r="CKB525" s="26"/>
      <c r="CKC525" s="26"/>
      <c r="CKD525" s="26"/>
      <c r="CKE525" s="26"/>
      <c r="CKF525" s="26"/>
      <c r="CKG525" s="26"/>
      <c r="CKH525" s="26"/>
      <c r="CKI525" s="26"/>
      <c r="CKJ525" s="26"/>
      <c r="CKK525" s="26"/>
      <c r="CKL525" s="26"/>
      <c r="CKM525" s="26"/>
      <c r="CKN525" s="26"/>
      <c r="CKO525" s="26"/>
      <c r="CKP525" s="26"/>
      <c r="CKQ525" s="26"/>
      <c r="CKR525" s="26"/>
      <c r="CKS525" s="26"/>
      <c r="CKT525" s="26"/>
      <c r="CKU525" s="26"/>
      <c r="CKV525" s="26"/>
      <c r="CKW525" s="26"/>
      <c r="CKX525" s="26"/>
      <c r="CKY525" s="26"/>
      <c r="CKZ525" s="26"/>
      <c r="CLA525" s="26"/>
      <c r="CLB525" s="26"/>
      <c r="CLC525" s="26"/>
      <c r="CLD525" s="26"/>
      <c r="CLE525" s="26"/>
      <c r="CLF525" s="26"/>
      <c r="CLG525" s="26"/>
      <c r="CLH525" s="26"/>
      <c r="CLI525" s="26"/>
      <c r="CLJ525" s="26"/>
      <c r="CLK525" s="26"/>
      <c r="CLL525" s="26"/>
      <c r="CLM525" s="26"/>
      <c r="CLN525" s="26"/>
      <c r="CLO525" s="26"/>
      <c r="CLP525" s="26"/>
      <c r="CLQ525" s="26"/>
      <c r="CLR525" s="26"/>
      <c r="CLS525" s="26"/>
      <c r="CLT525" s="26"/>
      <c r="CLU525" s="26"/>
      <c r="CLV525" s="26"/>
      <c r="CLW525" s="26"/>
      <c r="CLX525" s="26"/>
      <c r="CLY525" s="26"/>
      <c r="CLZ525" s="26"/>
      <c r="CMA525" s="26"/>
      <c r="CMB525" s="26"/>
      <c r="CMC525" s="26"/>
      <c r="CMD525" s="26"/>
      <c r="CME525" s="26"/>
      <c r="CMF525" s="26"/>
      <c r="CMG525" s="26"/>
      <c r="CMH525" s="26"/>
      <c r="CMI525" s="26"/>
      <c r="CMJ525" s="26"/>
      <c r="CMK525" s="26"/>
      <c r="CML525" s="26"/>
      <c r="CMM525" s="26"/>
      <c r="CMN525" s="26"/>
      <c r="CMO525" s="26"/>
      <c r="CMP525" s="26"/>
      <c r="CMQ525" s="26"/>
      <c r="CMR525" s="26"/>
      <c r="CMS525" s="26"/>
      <c r="CMT525" s="26"/>
      <c r="CMU525" s="26"/>
      <c r="CMV525" s="26"/>
      <c r="CMW525" s="26"/>
      <c r="CMX525" s="26"/>
      <c r="CMY525" s="26"/>
      <c r="CMZ525" s="26"/>
      <c r="CNA525" s="26"/>
      <c r="CNB525" s="26"/>
      <c r="CNC525" s="26"/>
      <c r="CND525" s="26"/>
      <c r="CNE525" s="26"/>
      <c r="CNF525" s="26"/>
      <c r="CNG525" s="26"/>
      <c r="CNH525" s="26"/>
      <c r="CNI525" s="26"/>
      <c r="CNJ525" s="26"/>
      <c r="CNK525" s="26"/>
      <c r="CNL525" s="26"/>
      <c r="CNM525" s="26"/>
      <c r="CNN525" s="26"/>
      <c r="CNO525" s="26"/>
      <c r="CNP525" s="26"/>
      <c r="CNQ525" s="26"/>
      <c r="CNR525" s="26"/>
      <c r="CNS525" s="26"/>
      <c r="CNT525" s="26"/>
      <c r="CNU525" s="26"/>
      <c r="CNV525" s="26"/>
      <c r="CNW525" s="26"/>
      <c r="CNX525" s="26"/>
      <c r="CNY525" s="26"/>
      <c r="CNZ525" s="26"/>
      <c r="COA525" s="26"/>
      <c r="COB525" s="26"/>
      <c r="COC525" s="26"/>
      <c r="COD525" s="26"/>
      <c r="COE525" s="26"/>
      <c r="COF525" s="26"/>
      <c r="COG525" s="26"/>
      <c r="COH525" s="26"/>
      <c r="COI525" s="26"/>
      <c r="COJ525" s="26"/>
      <c r="COK525" s="26"/>
      <c r="COL525" s="26"/>
      <c r="COM525" s="26"/>
      <c r="CON525" s="26"/>
      <c r="COO525" s="26"/>
      <c r="COP525" s="26"/>
      <c r="COQ525" s="26"/>
      <c r="COR525" s="26"/>
      <c r="COS525" s="26"/>
      <c r="COT525" s="26"/>
      <c r="COU525" s="26"/>
      <c r="COV525" s="26"/>
      <c r="COW525" s="26"/>
      <c r="COX525" s="26"/>
      <c r="COY525" s="26"/>
      <c r="COZ525" s="26"/>
      <c r="CPA525" s="26"/>
      <c r="CPB525" s="26"/>
      <c r="CPC525" s="26"/>
      <c r="CPD525" s="26"/>
      <c r="CPE525" s="26"/>
      <c r="CPF525" s="26"/>
      <c r="CPG525" s="26"/>
      <c r="CPH525" s="26"/>
      <c r="CPI525" s="26"/>
      <c r="CPJ525" s="26"/>
      <c r="CPK525" s="26"/>
      <c r="CPL525" s="26"/>
      <c r="CPM525" s="26"/>
      <c r="CPN525" s="26"/>
      <c r="CPO525" s="26"/>
      <c r="CPP525" s="26"/>
      <c r="CPQ525" s="26"/>
      <c r="CPR525" s="26"/>
      <c r="CPS525" s="26"/>
      <c r="CPT525" s="26"/>
      <c r="CPU525" s="26"/>
      <c r="CPV525" s="26"/>
      <c r="CPW525" s="26"/>
      <c r="CPX525" s="26"/>
      <c r="CPY525" s="26"/>
      <c r="CPZ525" s="26"/>
      <c r="CQA525" s="26"/>
      <c r="CQB525" s="26"/>
      <c r="CQC525" s="26"/>
      <c r="CQD525" s="26"/>
      <c r="CQE525" s="26"/>
      <c r="CQF525" s="26"/>
      <c r="CQG525" s="26"/>
      <c r="CQH525" s="26"/>
      <c r="CQI525" s="26"/>
      <c r="CQJ525" s="26"/>
      <c r="CQK525" s="26"/>
      <c r="CQL525" s="26"/>
      <c r="CQM525" s="26"/>
      <c r="CQN525" s="26"/>
      <c r="CQO525" s="26"/>
      <c r="CQP525" s="26"/>
      <c r="CQQ525" s="26"/>
      <c r="CQR525" s="26"/>
      <c r="CQS525" s="26"/>
      <c r="CQT525" s="26"/>
      <c r="CQU525" s="26"/>
      <c r="CQV525" s="26"/>
      <c r="CQW525" s="26"/>
      <c r="CQX525" s="26"/>
      <c r="CQY525" s="26"/>
      <c r="CQZ525" s="26"/>
      <c r="CRA525" s="26"/>
      <c r="CRB525" s="26"/>
      <c r="CRC525" s="26"/>
      <c r="CRD525" s="26"/>
      <c r="CRE525" s="26"/>
      <c r="CRF525" s="26"/>
      <c r="CRG525" s="26"/>
      <c r="CRH525" s="26"/>
      <c r="CRI525" s="26"/>
      <c r="CRJ525" s="26"/>
      <c r="CRK525" s="26"/>
      <c r="CRL525" s="26"/>
      <c r="CRM525" s="26"/>
      <c r="CRN525" s="26"/>
      <c r="CRO525" s="26"/>
      <c r="CRP525" s="26"/>
      <c r="CRQ525" s="26"/>
      <c r="CRR525" s="26"/>
      <c r="CRS525" s="26"/>
      <c r="CRT525" s="26"/>
      <c r="CRU525" s="26"/>
      <c r="CRV525" s="26"/>
      <c r="CRW525" s="26"/>
      <c r="CRX525" s="26"/>
      <c r="CRY525" s="26"/>
      <c r="CRZ525" s="26"/>
      <c r="CSA525" s="26"/>
      <c r="CSB525" s="26"/>
      <c r="CSC525" s="26"/>
      <c r="CSD525" s="26"/>
      <c r="CSE525" s="26"/>
      <c r="CSF525" s="26"/>
      <c r="CSG525" s="26"/>
      <c r="CSH525" s="26"/>
      <c r="CSI525" s="26"/>
      <c r="CSJ525" s="26"/>
      <c r="CSK525" s="26"/>
      <c r="CSL525" s="26"/>
      <c r="CSM525" s="26"/>
      <c r="CSN525" s="26"/>
      <c r="CSO525" s="26"/>
      <c r="CSP525" s="26"/>
      <c r="CSQ525" s="26"/>
      <c r="CSR525" s="26"/>
      <c r="CSS525" s="26"/>
      <c r="CST525" s="26"/>
      <c r="CSU525" s="26"/>
      <c r="CSV525" s="26"/>
      <c r="CSW525" s="26"/>
      <c r="CSX525" s="26"/>
      <c r="CSY525" s="26"/>
      <c r="CSZ525" s="26"/>
      <c r="CTA525" s="26"/>
      <c r="CTB525" s="26"/>
      <c r="CTC525" s="26"/>
      <c r="CTD525" s="26"/>
      <c r="CTE525" s="26"/>
      <c r="CTF525" s="26"/>
      <c r="CTG525" s="26"/>
      <c r="CTH525" s="26"/>
      <c r="CTI525" s="26"/>
      <c r="CTJ525" s="26"/>
      <c r="CTK525" s="26"/>
      <c r="CTL525" s="26"/>
      <c r="CTM525" s="26"/>
      <c r="CTN525" s="26"/>
      <c r="CTO525" s="26"/>
      <c r="CTP525" s="26"/>
      <c r="CTQ525" s="26"/>
      <c r="CTR525" s="26"/>
      <c r="CTS525" s="26"/>
      <c r="CTT525" s="26"/>
      <c r="CTU525" s="26"/>
      <c r="CTV525" s="26"/>
      <c r="CTW525" s="26"/>
      <c r="CTX525" s="26"/>
      <c r="CTY525" s="26"/>
      <c r="CTZ525" s="26"/>
      <c r="CUA525" s="26"/>
      <c r="CUB525" s="26"/>
      <c r="CUC525" s="26"/>
      <c r="CUD525" s="26"/>
      <c r="CUE525" s="26"/>
      <c r="CUF525" s="26"/>
      <c r="CUG525" s="26"/>
      <c r="CUH525" s="26"/>
      <c r="CUI525" s="26"/>
      <c r="CUJ525" s="26"/>
      <c r="CUK525" s="26"/>
      <c r="CUL525" s="26"/>
      <c r="CUM525" s="26"/>
      <c r="CUN525" s="26"/>
      <c r="CUO525" s="26"/>
      <c r="CUP525" s="26"/>
      <c r="CUQ525" s="26"/>
      <c r="CUR525" s="26"/>
      <c r="CUS525" s="26"/>
      <c r="CUT525" s="26"/>
      <c r="CUU525" s="26"/>
      <c r="CUV525" s="26"/>
      <c r="CUW525" s="26"/>
      <c r="CUX525" s="26"/>
      <c r="CUY525" s="26"/>
      <c r="CUZ525" s="26"/>
      <c r="CVA525" s="26"/>
      <c r="CVB525" s="26"/>
      <c r="CVC525" s="26"/>
      <c r="CVD525" s="26"/>
      <c r="CVE525" s="26"/>
      <c r="CVF525" s="26"/>
      <c r="CVG525" s="26"/>
      <c r="CVH525" s="26"/>
      <c r="CVI525" s="26"/>
      <c r="CVJ525" s="26"/>
      <c r="CVK525" s="26"/>
      <c r="CVL525" s="26"/>
      <c r="CVM525" s="26"/>
      <c r="CVN525" s="26"/>
      <c r="CVO525" s="26"/>
      <c r="CVP525" s="26"/>
      <c r="CVQ525" s="26"/>
      <c r="CVR525" s="26"/>
      <c r="CVS525" s="26"/>
      <c r="CVT525" s="26"/>
      <c r="CVU525" s="26"/>
      <c r="CVV525" s="26"/>
      <c r="CVW525" s="26"/>
      <c r="CVX525" s="26"/>
      <c r="CVY525" s="26"/>
      <c r="CVZ525" s="26"/>
      <c r="CWA525" s="26"/>
      <c r="CWB525" s="26"/>
      <c r="CWC525" s="26"/>
      <c r="CWD525" s="26"/>
      <c r="CWE525" s="26"/>
      <c r="CWF525" s="26"/>
      <c r="CWG525" s="26"/>
      <c r="CWH525" s="26"/>
      <c r="CWI525" s="26"/>
      <c r="CWJ525" s="26"/>
      <c r="CWK525" s="26"/>
      <c r="CWL525" s="26"/>
      <c r="CWM525" s="26"/>
      <c r="CWN525" s="26"/>
      <c r="CWO525" s="26"/>
      <c r="CWP525" s="26"/>
      <c r="CWQ525" s="26"/>
      <c r="CWR525" s="26"/>
      <c r="CWS525" s="26"/>
      <c r="CWT525" s="26"/>
      <c r="CWU525" s="26"/>
      <c r="CWV525" s="26"/>
      <c r="CWW525" s="26"/>
      <c r="CWX525" s="26"/>
      <c r="CWY525" s="26"/>
      <c r="CWZ525" s="26"/>
      <c r="CXA525" s="26"/>
      <c r="CXB525" s="26"/>
      <c r="CXC525" s="26"/>
      <c r="CXD525" s="26"/>
      <c r="CXE525" s="26"/>
      <c r="CXF525" s="26"/>
      <c r="CXG525" s="26"/>
      <c r="CXH525" s="26"/>
      <c r="CXI525" s="26"/>
      <c r="CXJ525" s="26"/>
      <c r="CXK525" s="26"/>
      <c r="CXL525" s="26"/>
      <c r="CXM525" s="26"/>
      <c r="CXN525" s="26"/>
      <c r="CXO525" s="26"/>
      <c r="CXP525" s="26"/>
      <c r="CXQ525" s="26"/>
      <c r="CXR525" s="26"/>
      <c r="CXS525" s="26"/>
      <c r="CXT525" s="26"/>
      <c r="CXU525" s="26"/>
      <c r="CXV525" s="26"/>
      <c r="CXW525" s="26"/>
      <c r="CXX525" s="26"/>
      <c r="CXY525" s="26"/>
      <c r="CXZ525" s="26"/>
      <c r="CYA525" s="26"/>
      <c r="CYB525" s="26"/>
      <c r="CYC525" s="26"/>
      <c r="CYD525" s="26"/>
      <c r="CYE525" s="26"/>
      <c r="CYF525" s="26"/>
      <c r="CYG525" s="26"/>
      <c r="CYH525" s="26"/>
      <c r="CYI525" s="26"/>
      <c r="CYJ525" s="26"/>
      <c r="CYK525" s="26"/>
      <c r="CYL525" s="26"/>
      <c r="CYM525" s="26"/>
      <c r="CYN525" s="26"/>
      <c r="CYO525" s="26"/>
      <c r="CYP525" s="26"/>
      <c r="CYQ525" s="26"/>
      <c r="CYR525" s="26"/>
      <c r="CYS525" s="26"/>
      <c r="CYT525" s="26"/>
      <c r="CYU525" s="26"/>
      <c r="CYV525" s="26"/>
      <c r="CYW525" s="26"/>
      <c r="CYX525" s="26"/>
      <c r="CYY525" s="26"/>
      <c r="CYZ525" s="26"/>
      <c r="CZA525" s="26"/>
      <c r="CZB525" s="26"/>
      <c r="CZC525" s="26"/>
      <c r="CZD525" s="26"/>
      <c r="CZE525" s="26"/>
      <c r="CZF525" s="26"/>
      <c r="CZG525" s="26"/>
      <c r="CZH525" s="26"/>
      <c r="CZI525" s="26"/>
      <c r="CZJ525" s="26"/>
      <c r="CZK525" s="26"/>
      <c r="CZL525" s="26"/>
      <c r="CZM525" s="26"/>
      <c r="CZN525" s="26"/>
      <c r="CZO525" s="26"/>
      <c r="CZP525" s="26"/>
      <c r="CZQ525" s="26"/>
      <c r="CZR525" s="26"/>
      <c r="CZS525" s="26"/>
      <c r="CZT525" s="26"/>
      <c r="CZU525" s="26"/>
      <c r="CZV525" s="26"/>
      <c r="CZW525" s="26"/>
      <c r="CZX525" s="26"/>
      <c r="CZY525" s="26"/>
      <c r="CZZ525" s="26"/>
      <c r="DAA525" s="26"/>
      <c r="DAB525" s="26"/>
      <c r="DAC525" s="26"/>
      <c r="DAD525" s="26"/>
      <c r="DAE525" s="26"/>
      <c r="DAF525" s="26"/>
      <c r="DAG525" s="26"/>
      <c r="DAH525" s="26"/>
      <c r="DAI525" s="26"/>
      <c r="DAJ525" s="26"/>
      <c r="DAK525" s="26"/>
      <c r="DAL525" s="26"/>
      <c r="DAM525" s="26"/>
      <c r="DAN525" s="26"/>
      <c r="DAO525" s="26"/>
      <c r="DAP525" s="26"/>
      <c r="DAQ525" s="26"/>
      <c r="DAR525" s="26"/>
      <c r="DAS525" s="26"/>
      <c r="DAT525" s="26"/>
      <c r="DAU525" s="26"/>
      <c r="DAV525" s="26"/>
      <c r="DAW525" s="26"/>
      <c r="DAX525" s="26"/>
      <c r="DAY525" s="26"/>
      <c r="DAZ525" s="26"/>
      <c r="DBA525" s="26"/>
      <c r="DBB525" s="26"/>
      <c r="DBC525" s="26"/>
      <c r="DBD525" s="26"/>
      <c r="DBE525" s="26"/>
      <c r="DBF525" s="26"/>
      <c r="DBG525" s="26"/>
      <c r="DBH525" s="26"/>
      <c r="DBI525" s="26"/>
      <c r="DBJ525" s="26"/>
      <c r="DBK525" s="26"/>
      <c r="DBL525" s="26"/>
      <c r="DBM525" s="26"/>
      <c r="DBN525" s="26"/>
      <c r="DBO525" s="26"/>
      <c r="DBP525" s="26"/>
      <c r="DBQ525" s="26"/>
      <c r="DBR525" s="26"/>
      <c r="DBS525" s="26"/>
      <c r="DBT525" s="26"/>
      <c r="DBU525" s="26"/>
      <c r="DBV525" s="26"/>
      <c r="DBW525" s="26"/>
      <c r="DBX525" s="26"/>
      <c r="DBY525" s="26"/>
      <c r="DBZ525" s="26"/>
      <c r="DCA525" s="26"/>
      <c r="DCB525" s="26"/>
      <c r="DCC525" s="26"/>
      <c r="DCD525" s="26"/>
      <c r="DCE525" s="26"/>
      <c r="DCF525" s="26"/>
      <c r="DCG525" s="26"/>
      <c r="DCH525" s="26"/>
      <c r="DCI525" s="26"/>
      <c r="DCJ525" s="26"/>
      <c r="DCK525" s="26"/>
      <c r="DCL525" s="26"/>
      <c r="DCM525" s="26"/>
      <c r="DCN525" s="26"/>
      <c r="DCO525" s="26"/>
      <c r="DCP525" s="26"/>
      <c r="DCQ525" s="26"/>
      <c r="DCR525" s="26"/>
      <c r="DCS525" s="26"/>
      <c r="DCT525" s="26"/>
      <c r="DCU525" s="26"/>
      <c r="DCV525" s="26"/>
      <c r="DCW525" s="26"/>
      <c r="DCX525" s="26"/>
      <c r="DCY525" s="26"/>
      <c r="DCZ525" s="26"/>
      <c r="DDA525" s="26"/>
      <c r="DDB525" s="26"/>
      <c r="DDC525" s="26"/>
      <c r="DDD525" s="26"/>
      <c r="DDE525" s="26"/>
      <c r="DDF525" s="26"/>
      <c r="DDG525" s="26"/>
      <c r="DDH525" s="26"/>
      <c r="DDI525" s="26"/>
      <c r="DDJ525" s="26"/>
      <c r="DDK525" s="26"/>
      <c r="DDL525" s="26"/>
      <c r="DDM525" s="26"/>
      <c r="DDN525" s="26"/>
      <c r="DDO525" s="26"/>
      <c r="DDP525" s="26"/>
      <c r="DDQ525" s="26"/>
      <c r="DDR525" s="26"/>
      <c r="DDS525" s="26"/>
      <c r="DDT525" s="26"/>
      <c r="DDU525" s="26"/>
      <c r="DDV525" s="26"/>
      <c r="DDW525" s="26"/>
      <c r="DDX525" s="26"/>
      <c r="DDY525" s="26"/>
      <c r="DDZ525" s="26"/>
      <c r="DEA525" s="26"/>
      <c r="DEB525" s="26"/>
      <c r="DEC525" s="26"/>
      <c r="DED525" s="26"/>
      <c r="DEE525" s="26"/>
      <c r="DEF525" s="26"/>
      <c r="DEG525" s="26"/>
      <c r="DEH525" s="26"/>
      <c r="DEI525" s="26"/>
      <c r="DEJ525" s="26"/>
      <c r="DEK525" s="26"/>
      <c r="DEL525" s="26"/>
      <c r="DEM525" s="26"/>
      <c r="DEN525" s="26"/>
      <c r="DEO525" s="26"/>
      <c r="DEP525" s="26"/>
      <c r="DEQ525" s="26"/>
      <c r="DER525" s="26"/>
      <c r="DES525" s="26"/>
      <c r="DET525" s="26"/>
      <c r="DEU525" s="26"/>
      <c r="DEV525" s="26"/>
      <c r="DEW525" s="26"/>
      <c r="DEX525" s="26"/>
      <c r="DEY525" s="26"/>
      <c r="DEZ525" s="26"/>
      <c r="DFA525" s="26"/>
      <c r="DFB525" s="26"/>
      <c r="DFC525" s="26"/>
      <c r="DFD525" s="26"/>
      <c r="DFE525" s="26"/>
      <c r="DFF525" s="26"/>
      <c r="DFG525" s="26"/>
      <c r="DFH525" s="26"/>
      <c r="DFI525" s="26"/>
      <c r="DFJ525" s="26"/>
      <c r="DFK525" s="26"/>
      <c r="DFL525" s="26"/>
      <c r="DFM525" s="26"/>
      <c r="DFN525" s="26"/>
      <c r="DFO525" s="26"/>
      <c r="DFP525" s="26"/>
      <c r="DFQ525" s="26"/>
      <c r="DFR525" s="26"/>
      <c r="DFS525" s="26"/>
      <c r="DFT525" s="26"/>
      <c r="DFU525" s="26"/>
      <c r="DFV525" s="26"/>
      <c r="DFW525" s="26"/>
      <c r="DFX525" s="26"/>
      <c r="DFY525" s="26"/>
      <c r="DFZ525" s="26"/>
      <c r="DGA525" s="26"/>
      <c r="DGB525" s="26"/>
      <c r="DGC525" s="26"/>
      <c r="DGD525" s="26"/>
      <c r="DGE525" s="26"/>
      <c r="DGF525" s="26"/>
      <c r="DGG525" s="26"/>
      <c r="DGH525" s="26"/>
      <c r="DGI525" s="26"/>
      <c r="DGJ525" s="26"/>
      <c r="DGK525" s="26"/>
      <c r="DGL525" s="26"/>
      <c r="DGM525" s="26"/>
      <c r="DGN525" s="26"/>
      <c r="DGO525" s="26"/>
      <c r="DGP525" s="26"/>
      <c r="DGQ525" s="26"/>
      <c r="DGR525" s="26"/>
      <c r="DGS525" s="26"/>
      <c r="DGT525" s="26"/>
      <c r="DGU525" s="26"/>
      <c r="DGV525" s="26"/>
      <c r="DGW525" s="26"/>
      <c r="DGX525" s="26"/>
      <c r="DGY525" s="26"/>
      <c r="DGZ525" s="26"/>
      <c r="DHA525" s="26"/>
      <c r="DHB525" s="26"/>
      <c r="DHC525" s="26"/>
      <c r="DHD525" s="26"/>
      <c r="DHE525" s="26"/>
      <c r="DHF525" s="26"/>
      <c r="DHG525" s="26"/>
      <c r="DHH525" s="26"/>
      <c r="DHI525" s="26"/>
      <c r="DHJ525" s="26"/>
      <c r="DHK525" s="26"/>
      <c r="DHL525" s="26"/>
      <c r="DHM525" s="26"/>
      <c r="DHN525" s="26"/>
      <c r="DHO525" s="26"/>
      <c r="DHP525" s="26"/>
      <c r="DHQ525" s="26"/>
      <c r="DHR525" s="26"/>
      <c r="DHS525" s="26"/>
      <c r="DHT525" s="26"/>
      <c r="DHU525" s="26"/>
      <c r="DHV525" s="26"/>
      <c r="DHW525" s="26"/>
      <c r="DHX525" s="26"/>
      <c r="DHY525" s="26"/>
      <c r="DHZ525" s="26"/>
      <c r="DIA525" s="26"/>
      <c r="DIB525" s="26"/>
      <c r="DIC525" s="26"/>
      <c r="DID525" s="26"/>
      <c r="DIE525" s="26"/>
      <c r="DIF525" s="26"/>
      <c r="DIG525" s="26"/>
      <c r="DIH525" s="26"/>
      <c r="DII525" s="26"/>
      <c r="DIJ525" s="26"/>
      <c r="DIK525" s="26"/>
      <c r="DIL525" s="26"/>
      <c r="DIM525" s="26"/>
      <c r="DIN525" s="26"/>
      <c r="DIO525" s="26"/>
      <c r="DIP525" s="26"/>
      <c r="DIQ525" s="26"/>
      <c r="DIR525" s="26"/>
      <c r="DIS525" s="26"/>
      <c r="DIT525" s="26"/>
      <c r="DIU525" s="26"/>
      <c r="DIV525" s="26"/>
      <c r="DIW525" s="26"/>
      <c r="DIX525" s="26"/>
      <c r="DIY525" s="26"/>
      <c r="DIZ525" s="26"/>
      <c r="DJA525" s="26"/>
      <c r="DJB525" s="26"/>
      <c r="DJC525" s="26"/>
      <c r="DJD525" s="26"/>
      <c r="DJE525" s="26"/>
      <c r="DJF525" s="26"/>
      <c r="DJG525" s="26"/>
      <c r="DJH525" s="26"/>
      <c r="DJI525" s="26"/>
      <c r="DJJ525" s="26"/>
      <c r="DJK525" s="26"/>
      <c r="DJL525" s="26"/>
      <c r="DJM525" s="26"/>
      <c r="DJN525" s="26"/>
      <c r="DJO525" s="26"/>
      <c r="DJP525" s="26"/>
      <c r="DJQ525" s="26"/>
      <c r="DJR525" s="26"/>
      <c r="DJS525" s="26"/>
      <c r="DJT525" s="26"/>
      <c r="DJU525" s="26"/>
      <c r="DJV525" s="26"/>
      <c r="DJW525" s="26"/>
      <c r="DJX525" s="26"/>
      <c r="DJY525" s="26"/>
      <c r="DJZ525" s="26"/>
      <c r="DKA525" s="26"/>
      <c r="DKB525" s="26"/>
      <c r="DKC525" s="26"/>
      <c r="DKD525" s="26"/>
      <c r="DKE525" s="26"/>
      <c r="DKF525" s="26"/>
      <c r="DKG525" s="26"/>
      <c r="DKH525" s="26"/>
      <c r="DKI525" s="26"/>
      <c r="DKJ525" s="26"/>
      <c r="DKK525" s="26"/>
      <c r="DKL525" s="26"/>
      <c r="DKM525" s="26"/>
      <c r="DKN525" s="26"/>
      <c r="DKO525" s="26"/>
      <c r="DKP525" s="26"/>
      <c r="DKQ525" s="26"/>
      <c r="DKR525" s="26"/>
      <c r="DKS525" s="26"/>
      <c r="DKT525" s="26"/>
      <c r="DKU525" s="26"/>
      <c r="DKV525" s="26"/>
      <c r="DKW525" s="26"/>
      <c r="DKX525" s="26"/>
      <c r="DKY525" s="26"/>
      <c r="DKZ525" s="26"/>
      <c r="DLA525" s="26"/>
      <c r="DLB525" s="26"/>
      <c r="DLC525" s="26"/>
      <c r="DLD525" s="26"/>
      <c r="DLE525" s="26"/>
      <c r="DLF525" s="26"/>
      <c r="DLG525" s="26"/>
      <c r="DLH525" s="26"/>
      <c r="DLI525" s="26"/>
      <c r="DLJ525" s="26"/>
      <c r="DLK525" s="26"/>
      <c r="DLL525" s="26"/>
      <c r="DLM525" s="26"/>
      <c r="DLN525" s="26"/>
      <c r="DLO525" s="26"/>
      <c r="DLP525" s="26"/>
      <c r="DLQ525" s="26"/>
      <c r="DLR525" s="26"/>
      <c r="DLS525" s="26"/>
      <c r="DLT525" s="26"/>
      <c r="DLU525" s="26"/>
      <c r="DLV525" s="26"/>
      <c r="DLW525" s="26"/>
      <c r="DLX525" s="26"/>
      <c r="DLY525" s="26"/>
      <c r="DLZ525" s="26"/>
      <c r="DMA525" s="26"/>
      <c r="DMB525" s="26"/>
      <c r="DMC525" s="26"/>
      <c r="DMD525" s="26"/>
      <c r="DME525" s="26"/>
      <c r="DMF525" s="26"/>
      <c r="DMG525" s="26"/>
      <c r="DMH525" s="26"/>
      <c r="DMI525" s="26"/>
      <c r="DMJ525" s="26"/>
      <c r="DMK525" s="26"/>
      <c r="DML525" s="26"/>
      <c r="DMM525" s="26"/>
      <c r="DMN525" s="26"/>
      <c r="DMO525" s="26"/>
      <c r="DMP525" s="26"/>
      <c r="DMQ525" s="26"/>
      <c r="DMR525" s="26"/>
      <c r="DMS525" s="26"/>
      <c r="DMT525" s="26"/>
      <c r="DMU525" s="26"/>
      <c r="DMV525" s="26"/>
      <c r="DMW525" s="26"/>
      <c r="DMX525" s="26"/>
      <c r="DMY525" s="26"/>
      <c r="DMZ525" s="26"/>
      <c r="DNA525" s="26"/>
      <c r="DNB525" s="26"/>
      <c r="DNC525" s="26"/>
      <c r="DND525" s="26"/>
      <c r="DNE525" s="26"/>
      <c r="DNF525" s="26"/>
      <c r="DNG525" s="26"/>
      <c r="DNH525" s="26"/>
      <c r="DNI525" s="26"/>
      <c r="DNJ525" s="26"/>
      <c r="DNK525" s="26"/>
      <c r="DNL525" s="26"/>
      <c r="DNM525" s="26"/>
      <c r="DNN525" s="26"/>
      <c r="DNO525" s="26"/>
      <c r="DNP525" s="26"/>
      <c r="DNQ525" s="26"/>
      <c r="DNR525" s="26"/>
      <c r="DNS525" s="26"/>
      <c r="DNT525" s="26"/>
      <c r="DNU525" s="26"/>
      <c r="DNV525" s="26"/>
      <c r="DNW525" s="26"/>
      <c r="DNX525" s="26"/>
      <c r="DNY525" s="26"/>
      <c r="DNZ525" s="26"/>
      <c r="DOA525" s="26"/>
      <c r="DOB525" s="26"/>
      <c r="DOC525" s="26"/>
      <c r="DOD525" s="26"/>
      <c r="DOE525" s="26"/>
      <c r="DOF525" s="26"/>
      <c r="DOG525" s="26"/>
      <c r="DOH525" s="26"/>
      <c r="DOI525" s="26"/>
      <c r="DOJ525" s="26"/>
      <c r="DOK525" s="26"/>
      <c r="DOL525" s="26"/>
      <c r="DOM525" s="26"/>
      <c r="DON525" s="26"/>
      <c r="DOO525" s="26"/>
      <c r="DOP525" s="26"/>
      <c r="DOQ525" s="26"/>
      <c r="DOR525" s="26"/>
      <c r="DOS525" s="26"/>
      <c r="DOT525" s="26"/>
      <c r="DOU525" s="26"/>
      <c r="DOV525" s="26"/>
      <c r="DOW525" s="26"/>
      <c r="DOX525" s="26"/>
      <c r="DOY525" s="26"/>
      <c r="DOZ525" s="26"/>
      <c r="DPA525" s="26"/>
      <c r="DPB525" s="26"/>
      <c r="DPC525" s="26"/>
      <c r="DPD525" s="26"/>
      <c r="DPE525" s="26"/>
      <c r="DPF525" s="26"/>
      <c r="DPG525" s="26"/>
      <c r="DPH525" s="26"/>
      <c r="DPI525" s="26"/>
      <c r="DPJ525" s="26"/>
      <c r="DPK525" s="26"/>
      <c r="DPL525" s="26"/>
      <c r="DPM525" s="26"/>
      <c r="DPN525" s="26"/>
      <c r="DPO525" s="26"/>
      <c r="DPP525" s="26"/>
      <c r="DPQ525" s="26"/>
      <c r="DPR525" s="26"/>
      <c r="DPS525" s="26"/>
      <c r="DPT525" s="26"/>
      <c r="DPU525" s="26"/>
      <c r="DPV525" s="26"/>
      <c r="DPW525" s="26"/>
      <c r="DPX525" s="26"/>
      <c r="DPY525" s="26"/>
      <c r="DPZ525" s="26"/>
      <c r="DQA525" s="26"/>
      <c r="DQB525" s="26"/>
      <c r="DQC525" s="26"/>
      <c r="DQD525" s="26"/>
      <c r="DQE525" s="26"/>
      <c r="DQF525" s="26"/>
      <c r="DQG525" s="26"/>
      <c r="DQH525" s="26"/>
      <c r="DQI525" s="26"/>
      <c r="DQJ525" s="26"/>
      <c r="DQK525" s="26"/>
      <c r="DQL525" s="26"/>
      <c r="DQM525" s="26"/>
      <c r="DQN525" s="26"/>
      <c r="DQO525" s="26"/>
      <c r="DQP525" s="26"/>
      <c r="DQQ525" s="26"/>
      <c r="DQR525" s="26"/>
      <c r="DQS525" s="26"/>
      <c r="DQT525" s="26"/>
      <c r="DQU525" s="26"/>
      <c r="DQV525" s="26"/>
      <c r="DQW525" s="26"/>
      <c r="DQX525" s="26"/>
      <c r="DQY525" s="26"/>
      <c r="DQZ525" s="26"/>
      <c r="DRA525" s="26"/>
      <c r="DRB525" s="26"/>
      <c r="DRC525" s="26"/>
      <c r="DRD525" s="26"/>
      <c r="DRE525" s="26"/>
      <c r="DRF525" s="26"/>
      <c r="DRG525" s="26"/>
      <c r="DRH525" s="26"/>
      <c r="DRI525" s="26"/>
      <c r="DRJ525" s="26"/>
      <c r="DRK525" s="26"/>
      <c r="DRL525" s="26"/>
      <c r="DRM525" s="26"/>
      <c r="DRN525" s="26"/>
      <c r="DRO525" s="26"/>
      <c r="DRP525" s="26"/>
      <c r="DRQ525" s="26"/>
      <c r="DRR525" s="26"/>
      <c r="DRS525" s="26"/>
      <c r="DRT525" s="26"/>
      <c r="DRU525" s="26"/>
      <c r="DRV525" s="26"/>
      <c r="DRW525" s="26"/>
      <c r="DRX525" s="26"/>
      <c r="DRY525" s="26"/>
      <c r="DRZ525" s="26"/>
      <c r="DSA525" s="26"/>
      <c r="DSB525" s="26"/>
      <c r="DSC525" s="26"/>
      <c r="DSD525" s="26"/>
      <c r="DSE525" s="26"/>
      <c r="DSF525" s="26"/>
      <c r="DSG525" s="26"/>
      <c r="DSH525" s="26"/>
      <c r="DSI525" s="26"/>
      <c r="DSJ525" s="26"/>
      <c r="DSK525" s="26"/>
      <c r="DSL525" s="26"/>
      <c r="DSM525" s="26"/>
      <c r="DSN525" s="26"/>
      <c r="DSO525" s="26"/>
      <c r="DSP525" s="26"/>
      <c r="DSQ525" s="26"/>
      <c r="DSR525" s="26"/>
      <c r="DSS525" s="26"/>
      <c r="DST525" s="26"/>
      <c r="DSU525" s="26"/>
      <c r="DSV525" s="26"/>
      <c r="DSW525" s="26"/>
      <c r="DSX525" s="26"/>
      <c r="DSY525" s="26"/>
      <c r="DSZ525" s="26"/>
      <c r="DTA525" s="26"/>
      <c r="DTB525" s="26"/>
      <c r="DTC525" s="26"/>
      <c r="DTD525" s="26"/>
      <c r="DTE525" s="26"/>
      <c r="DTF525" s="26"/>
      <c r="DTG525" s="26"/>
      <c r="DTH525" s="26"/>
      <c r="DTI525" s="26"/>
      <c r="DTJ525" s="26"/>
      <c r="DTK525" s="26"/>
      <c r="DTL525" s="26"/>
      <c r="DTM525" s="26"/>
      <c r="DTN525" s="26"/>
      <c r="DTO525" s="26"/>
      <c r="DTP525" s="26"/>
      <c r="DTQ525" s="26"/>
      <c r="DTR525" s="26"/>
      <c r="DTS525" s="26"/>
      <c r="DTT525" s="26"/>
      <c r="DTU525" s="26"/>
      <c r="DTV525" s="26"/>
      <c r="DTW525" s="26"/>
      <c r="DTX525" s="26"/>
      <c r="DTY525" s="26"/>
      <c r="DTZ525" s="26"/>
      <c r="DUA525" s="26"/>
      <c r="DUB525" s="26"/>
      <c r="DUC525" s="26"/>
      <c r="DUD525" s="26"/>
      <c r="DUE525" s="26"/>
      <c r="DUF525" s="26"/>
      <c r="DUG525" s="26"/>
      <c r="DUH525" s="26"/>
      <c r="DUI525" s="26"/>
      <c r="DUJ525" s="26"/>
      <c r="DUK525" s="26"/>
      <c r="DUL525" s="26"/>
      <c r="DUM525" s="26"/>
      <c r="DUN525" s="26"/>
      <c r="DUO525" s="26"/>
      <c r="DUP525" s="26"/>
      <c r="DUQ525" s="26"/>
      <c r="DUR525" s="26"/>
      <c r="DUS525" s="26"/>
      <c r="DUT525" s="26"/>
      <c r="DUU525" s="26"/>
      <c r="DUV525" s="26"/>
      <c r="DUW525" s="26"/>
      <c r="DUX525" s="26"/>
      <c r="DUY525" s="26"/>
      <c r="DUZ525" s="26"/>
      <c r="DVA525" s="26"/>
      <c r="DVB525" s="26"/>
      <c r="DVC525" s="26"/>
      <c r="DVD525" s="26"/>
      <c r="DVE525" s="26"/>
      <c r="DVF525" s="26"/>
      <c r="DVG525" s="26"/>
      <c r="DVH525" s="26"/>
      <c r="DVI525" s="26"/>
      <c r="DVJ525" s="26"/>
      <c r="DVK525" s="26"/>
      <c r="DVL525" s="26"/>
      <c r="DVM525" s="26"/>
      <c r="DVN525" s="26"/>
      <c r="DVO525" s="26"/>
      <c r="DVP525" s="26"/>
      <c r="DVQ525" s="26"/>
      <c r="DVR525" s="26"/>
      <c r="DVS525" s="26"/>
      <c r="DVT525" s="26"/>
      <c r="DVU525" s="26"/>
      <c r="DVV525" s="26"/>
      <c r="DVW525" s="26"/>
      <c r="DVX525" s="26"/>
      <c r="DVY525" s="26"/>
      <c r="DVZ525" s="26"/>
      <c r="DWA525" s="26"/>
      <c r="DWB525" s="26"/>
      <c r="DWC525" s="26"/>
      <c r="DWD525" s="26"/>
      <c r="DWE525" s="26"/>
      <c r="DWF525" s="26"/>
      <c r="DWG525" s="26"/>
      <c r="DWH525" s="26"/>
      <c r="DWI525" s="26"/>
      <c r="DWJ525" s="26"/>
      <c r="DWK525" s="26"/>
      <c r="DWL525" s="26"/>
      <c r="DWM525" s="26"/>
      <c r="DWN525" s="26"/>
      <c r="DWO525" s="26"/>
      <c r="DWP525" s="26"/>
      <c r="DWQ525" s="26"/>
      <c r="DWR525" s="26"/>
      <c r="DWS525" s="26"/>
      <c r="DWT525" s="26"/>
      <c r="DWU525" s="26"/>
      <c r="DWV525" s="26"/>
      <c r="DWW525" s="26"/>
      <c r="DWX525" s="26"/>
      <c r="DWY525" s="26"/>
      <c r="DWZ525" s="26"/>
      <c r="DXA525" s="26"/>
      <c r="DXB525" s="26"/>
      <c r="DXC525" s="26"/>
      <c r="DXD525" s="26"/>
      <c r="DXE525" s="26"/>
      <c r="DXF525" s="26"/>
      <c r="DXG525" s="26"/>
      <c r="DXH525" s="26"/>
      <c r="DXI525" s="26"/>
      <c r="DXJ525" s="26"/>
      <c r="DXK525" s="26"/>
      <c r="DXL525" s="26"/>
      <c r="DXM525" s="26"/>
      <c r="DXN525" s="26"/>
      <c r="DXO525" s="26"/>
      <c r="DXP525" s="26"/>
      <c r="DXQ525" s="26"/>
      <c r="DXR525" s="26"/>
      <c r="DXS525" s="26"/>
      <c r="DXT525" s="26"/>
      <c r="DXU525" s="26"/>
      <c r="DXV525" s="26"/>
      <c r="DXW525" s="26"/>
      <c r="DXX525" s="26"/>
      <c r="DXY525" s="26"/>
      <c r="DXZ525" s="26"/>
      <c r="DYA525" s="26"/>
      <c r="DYB525" s="26"/>
      <c r="DYC525" s="26"/>
      <c r="DYD525" s="26"/>
      <c r="DYE525" s="26"/>
      <c r="DYF525" s="26"/>
      <c r="DYG525" s="26"/>
      <c r="DYH525" s="26"/>
      <c r="DYI525" s="26"/>
      <c r="DYJ525" s="26"/>
      <c r="DYK525" s="26"/>
      <c r="DYL525" s="26"/>
      <c r="DYM525" s="26"/>
      <c r="DYN525" s="26"/>
      <c r="DYO525" s="26"/>
      <c r="DYP525" s="26"/>
      <c r="DYQ525" s="26"/>
      <c r="DYR525" s="26"/>
      <c r="DYS525" s="26"/>
      <c r="DYT525" s="26"/>
      <c r="DYU525" s="26"/>
      <c r="DYV525" s="26"/>
      <c r="DYW525" s="26"/>
      <c r="DYX525" s="26"/>
      <c r="DYY525" s="26"/>
      <c r="DYZ525" s="26"/>
      <c r="DZA525" s="26"/>
      <c r="DZB525" s="26"/>
      <c r="DZC525" s="26"/>
      <c r="DZD525" s="26"/>
      <c r="DZE525" s="26"/>
      <c r="DZF525" s="26"/>
      <c r="DZG525" s="26"/>
      <c r="DZH525" s="26"/>
      <c r="DZI525" s="26"/>
      <c r="DZJ525" s="26"/>
      <c r="DZK525" s="26"/>
      <c r="DZL525" s="26"/>
      <c r="DZM525" s="26"/>
      <c r="DZN525" s="26"/>
      <c r="DZO525" s="26"/>
      <c r="DZP525" s="26"/>
      <c r="DZQ525" s="26"/>
      <c r="DZR525" s="26"/>
      <c r="DZS525" s="26"/>
      <c r="DZT525" s="26"/>
      <c r="DZU525" s="26"/>
      <c r="DZV525" s="26"/>
      <c r="DZW525" s="26"/>
      <c r="DZX525" s="26"/>
      <c r="DZY525" s="26"/>
      <c r="DZZ525" s="26"/>
      <c r="EAA525" s="26"/>
      <c r="EAB525" s="26"/>
      <c r="EAC525" s="26"/>
      <c r="EAD525" s="26"/>
      <c r="EAE525" s="26"/>
      <c r="EAF525" s="26"/>
      <c r="EAG525" s="26"/>
      <c r="EAH525" s="26"/>
      <c r="EAI525" s="26"/>
      <c r="EAJ525" s="26"/>
      <c r="EAK525" s="26"/>
      <c r="EAL525" s="26"/>
      <c r="EAM525" s="26"/>
      <c r="EAN525" s="26"/>
      <c r="EAO525" s="26"/>
      <c r="EAP525" s="26"/>
      <c r="EAQ525" s="26"/>
      <c r="EAR525" s="26"/>
      <c r="EAS525" s="26"/>
      <c r="EAT525" s="26"/>
      <c r="EAU525" s="26"/>
      <c r="EAV525" s="26"/>
      <c r="EAW525" s="26"/>
      <c r="EAX525" s="26"/>
      <c r="EAY525" s="26"/>
      <c r="EAZ525" s="26"/>
      <c r="EBA525" s="26"/>
      <c r="EBB525" s="26"/>
      <c r="EBC525" s="26"/>
      <c r="EBD525" s="26"/>
      <c r="EBE525" s="26"/>
      <c r="EBF525" s="26"/>
      <c r="EBG525" s="26"/>
      <c r="EBH525" s="26"/>
      <c r="EBI525" s="26"/>
      <c r="EBJ525" s="26"/>
      <c r="EBK525" s="26"/>
      <c r="EBL525" s="26"/>
      <c r="EBM525" s="26"/>
      <c r="EBN525" s="26"/>
      <c r="EBO525" s="26"/>
      <c r="EBP525" s="26"/>
      <c r="EBQ525" s="26"/>
      <c r="EBR525" s="26"/>
      <c r="EBS525" s="26"/>
      <c r="EBT525" s="26"/>
      <c r="EBU525" s="26"/>
      <c r="EBV525" s="26"/>
      <c r="EBW525" s="26"/>
      <c r="EBX525" s="26"/>
      <c r="EBY525" s="26"/>
      <c r="EBZ525" s="26"/>
      <c r="ECA525" s="26"/>
      <c r="ECB525" s="26"/>
      <c r="ECC525" s="26"/>
      <c r="ECD525" s="26"/>
      <c r="ECE525" s="26"/>
      <c r="ECF525" s="26"/>
      <c r="ECG525" s="26"/>
      <c r="ECH525" s="26"/>
      <c r="ECI525" s="26"/>
      <c r="ECJ525" s="26"/>
      <c r="ECK525" s="26"/>
      <c r="ECL525" s="26"/>
      <c r="ECM525" s="26"/>
      <c r="ECN525" s="26"/>
      <c r="ECO525" s="26"/>
      <c r="ECP525" s="26"/>
      <c r="ECQ525" s="26"/>
      <c r="ECR525" s="26"/>
      <c r="ECS525" s="26"/>
      <c r="ECT525" s="26"/>
      <c r="ECU525" s="26"/>
      <c r="ECV525" s="26"/>
      <c r="ECW525" s="26"/>
      <c r="ECX525" s="26"/>
      <c r="ECY525" s="26"/>
      <c r="ECZ525" s="26"/>
      <c r="EDA525" s="26"/>
      <c r="EDB525" s="26"/>
      <c r="EDC525" s="26"/>
      <c r="EDD525" s="26"/>
      <c r="EDE525" s="26"/>
      <c r="EDF525" s="26"/>
      <c r="EDG525" s="26"/>
      <c r="EDH525" s="26"/>
      <c r="EDI525" s="26"/>
      <c r="EDJ525" s="26"/>
      <c r="EDK525" s="26"/>
      <c r="EDL525" s="26"/>
      <c r="EDM525" s="26"/>
      <c r="EDN525" s="26"/>
      <c r="EDO525" s="26"/>
      <c r="EDP525" s="26"/>
      <c r="EDQ525" s="26"/>
      <c r="EDR525" s="26"/>
      <c r="EDS525" s="26"/>
      <c r="EDT525" s="26"/>
      <c r="EDU525" s="26"/>
      <c r="EDV525" s="26"/>
      <c r="EDW525" s="26"/>
      <c r="EDX525" s="26"/>
      <c r="EDY525" s="26"/>
      <c r="EDZ525" s="26"/>
      <c r="EEA525" s="26"/>
      <c r="EEB525" s="26"/>
      <c r="EEC525" s="26"/>
      <c r="EED525" s="26"/>
      <c r="EEE525" s="26"/>
      <c r="EEF525" s="26"/>
      <c r="EEG525" s="26"/>
      <c r="EEH525" s="26"/>
      <c r="EEI525" s="26"/>
      <c r="EEJ525" s="26"/>
      <c r="EEK525" s="26"/>
      <c r="EEL525" s="26"/>
      <c r="EEM525" s="26"/>
      <c r="EEN525" s="26"/>
      <c r="EEO525" s="26"/>
      <c r="EEP525" s="26"/>
      <c r="EEQ525" s="26"/>
      <c r="EER525" s="26"/>
      <c r="EES525" s="26"/>
      <c r="EET525" s="26"/>
      <c r="EEU525" s="26"/>
      <c r="EEV525" s="26"/>
      <c r="EEW525" s="26"/>
      <c r="EEX525" s="26"/>
      <c r="EEY525" s="26"/>
      <c r="EEZ525" s="26"/>
      <c r="EFA525" s="26"/>
      <c r="EFB525" s="26"/>
      <c r="EFC525" s="26"/>
      <c r="EFD525" s="26"/>
      <c r="EFE525" s="26"/>
      <c r="EFF525" s="26"/>
      <c r="EFG525" s="26"/>
      <c r="EFH525" s="26"/>
      <c r="EFI525" s="26"/>
      <c r="EFJ525" s="26"/>
      <c r="EFK525" s="26"/>
      <c r="EFL525" s="26"/>
      <c r="EFM525" s="26"/>
      <c r="EFN525" s="26"/>
      <c r="EFO525" s="26"/>
      <c r="EFP525" s="26"/>
      <c r="EFQ525" s="26"/>
      <c r="EFR525" s="26"/>
      <c r="EFS525" s="26"/>
      <c r="EFT525" s="26"/>
      <c r="EFU525" s="26"/>
      <c r="EFV525" s="26"/>
      <c r="EFW525" s="26"/>
      <c r="EFX525" s="26"/>
      <c r="EFY525" s="26"/>
      <c r="EFZ525" s="26"/>
      <c r="EGA525" s="26"/>
      <c r="EGB525" s="26"/>
      <c r="EGC525" s="26"/>
      <c r="EGD525" s="26"/>
      <c r="EGE525" s="26"/>
      <c r="EGF525" s="26"/>
      <c r="EGG525" s="26"/>
      <c r="EGH525" s="26"/>
      <c r="EGI525" s="26"/>
      <c r="EGJ525" s="26"/>
      <c r="EGK525" s="26"/>
      <c r="EGL525" s="26"/>
      <c r="EGM525" s="26"/>
      <c r="EGN525" s="26"/>
      <c r="EGO525" s="26"/>
      <c r="EGP525" s="26"/>
      <c r="EGQ525" s="26"/>
      <c r="EGR525" s="26"/>
      <c r="EGS525" s="26"/>
      <c r="EGT525" s="26"/>
      <c r="EGU525" s="26"/>
      <c r="EGV525" s="26"/>
      <c r="EGW525" s="26"/>
      <c r="EGX525" s="26"/>
      <c r="EGY525" s="26"/>
      <c r="EGZ525" s="26"/>
      <c r="EHA525" s="26"/>
      <c r="EHB525" s="26"/>
      <c r="EHC525" s="26"/>
      <c r="EHD525" s="26"/>
      <c r="EHE525" s="26"/>
      <c r="EHF525" s="26"/>
      <c r="EHG525" s="26"/>
      <c r="EHH525" s="26"/>
      <c r="EHI525" s="26"/>
      <c r="EHJ525" s="26"/>
      <c r="EHK525" s="26"/>
      <c r="EHL525" s="26"/>
      <c r="EHM525" s="26"/>
      <c r="EHN525" s="26"/>
      <c r="EHO525" s="26"/>
      <c r="EHP525" s="26"/>
      <c r="EHQ525" s="26"/>
      <c r="EHR525" s="26"/>
      <c r="EHS525" s="26"/>
      <c r="EHT525" s="26"/>
      <c r="EHU525" s="26"/>
      <c r="EHV525" s="26"/>
      <c r="EHW525" s="26"/>
      <c r="EHX525" s="26"/>
      <c r="EHY525" s="26"/>
      <c r="EHZ525" s="26"/>
      <c r="EIA525" s="26"/>
      <c r="EIB525" s="26"/>
      <c r="EIC525" s="26"/>
      <c r="EID525" s="26"/>
      <c r="EIE525" s="26"/>
      <c r="EIF525" s="26"/>
      <c r="EIG525" s="26"/>
      <c r="EIH525" s="26"/>
      <c r="EII525" s="26"/>
      <c r="EIJ525" s="26"/>
      <c r="EIK525" s="26"/>
      <c r="EIL525" s="26"/>
      <c r="EIM525" s="26"/>
      <c r="EIN525" s="26"/>
      <c r="EIO525" s="26"/>
      <c r="EIP525" s="26"/>
      <c r="EIQ525" s="26"/>
      <c r="EIR525" s="26"/>
      <c r="EIS525" s="26"/>
      <c r="EIT525" s="26"/>
      <c r="EIU525" s="26"/>
      <c r="EIV525" s="26"/>
      <c r="EIW525" s="26"/>
      <c r="EIX525" s="26"/>
      <c r="EIY525" s="26"/>
      <c r="EIZ525" s="26"/>
      <c r="EJA525" s="26"/>
      <c r="EJB525" s="26"/>
      <c r="EJC525" s="26"/>
      <c r="EJD525" s="26"/>
      <c r="EJE525" s="26"/>
      <c r="EJF525" s="26"/>
      <c r="EJG525" s="26"/>
      <c r="EJH525" s="26"/>
      <c r="EJI525" s="26"/>
      <c r="EJJ525" s="26"/>
      <c r="EJK525" s="26"/>
      <c r="EJL525" s="26"/>
      <c r="EJM525" s="26"/>
      <c r="EJN525" s="26"/>
      <c r="EJO525" s="26"/>
      <c r="EJP525" s="26"/>
      <c r="EJQ525" s="26"/>
      <c r="EJR525" s="26"/>
      <c r="EJS525" s="26"/>
      <c r="EJT525" s="26"/>
      <c r="EJU525" s="26"/>
      <c r="EJV525" s="26"/>
      <c r="EJW525" s="26"/>
      <c r="EJX525" s="26"/>
      <c r="EJY525" s="26"/>
      <c r="EJZ525" s="26"/>
      <c r="EKA525" s="26"/>
      <c r="EKB525" s="26"/>
      <c r="EKC525" s="26"/>
      <c r="EKD525" s="26"/>
      <c r="EKE525" s="26"/>
      <c r="EKF525" s="26"/>
      <c r="EKG525" s="26"/>
      <c r="EKH525" s="26"/>
      <c r="EKI525" s="26"/>
      <c r="EKJ525" s="26"/>
      <c r="EKK525" s="26"/>
      <c r="EKL525" s="26"/>
      <c r="EKM525" s="26"/>
      <c r="EKN525" s="26"/>
      <c r="EKO525" s="26"/>
      <c r="EKP525" s="26"/>
      <c r="EKQ525" s="26"/>
      <c r="EKR525" s="26"/>
      <c r="EKS525" s="26"/>
      <c r="EKT525" s="26"/>
      <c r="EKU525" s="26"/>
      <c r="EKV525" s="26"/>
      <c r="EKW525" s="26"/>
      <c r="EKX525" s="26"/>
      <c r="EKY525" s="26"/>
      <c r="EKZ525" s="26"/>
      <c r="ELA525" s="26"/>
      <c r="ELB525" s="26"/>
      <c r="ELC525" s="26"/>
      <c r="ELD525" s="26"/>
      <c r="ELE525" s="26"/>
      <c r="ELF525" s="26"/>
      <c r="ELG525" s="26"/>
      <c r="ELH525" s="26"/>
      <c r="ELI525" s="26"/>
      <c r="ELJ525" s="26"/>
      <c r="ELK525" s="26"/>
      <c r="ELL525" s="26"/>
      <c r="ELM525" s="26"/>
      <c r="ELN525" s="26"/>
      <c r="ELO525" s="26"/>
      <c r="ELP525" s="26"/>
      <c r="ELQ525" s="26"/>
      <c r="ELR525" s="26"/>
      <c r="ELS525" s="26"/>
      <c r="ELT525" s="26"/>
      <c r="ELU525" s="26"/>
      <c r="ELV525" s="26"/>
      <c r="ELW525" s="26"/>
      <c r="ELX525" s="26"/>
      <c r="ELY525" s="26"/>
      <c r="ELZ525" s="26"/>
      <c r="EMA525" s="26"/>
      <c r="EMB525" s="26"/>
      <c r="EMC525" s="26"/>
      <c r="EMD525" s="26"/>
      <c r="EME525" s="26"/>
      <c r="EMF525" s="26"/>
      <c r="EMG525" s="26"/>
      <c r="EMH525" s="26"/>
      <c r="EMI525" s="26"/>
      <c r="EMJ525" s="26"/>
      <c r="EMK525" s="26"/>
      <c r="EML525" s="26"/>
      <c r="EMM525" s="26"/>
      <c r="EMN525" s="26"/>
      <c r="EMO525" s="26"/>
      <c r="EMP525" s="26"/>
      <c r="EMQ525" s="26"/>
      <c r="EMR525" s="26"/>
      <c r="EMS525" s="26"/>
      <c r="EMT525" s="26"/>
      <c r="EMU525" s="26"/>
      <c r="EMV525" s="26"/>
      <c r="EMW525" s="26"/>
      <c r="EMX525" s="26"/>
      <c r="EMY525" s="26"/>
      <c r="EMZ525" s="26"/>
      <c r="ENA525" s="26"/>
      <c r="ENB525" s="26"/>
      <c r="ENC525" s="26"/>
      <c r="END525" s="26"/>
      <c r="ENE525" s="26"/>
      <c r="ENF525" s="26"/>
      <c r="ENG525" s="26"/>
      <c r="ENH525" s="26"/>
      <c r="ENI525" s="26"/>
      <c r="ENJ525" s="26"/>
      <c r="ENK525" s="26"/>
      <c r="ENL525" s="26"/>
      <c r="ENM525" s="26"/>
      <c r="ENN525" s="26"/>
      <c r="ENO525" s="26"/>
      <c r="ENP525" s="26"/>
      <c r="ENQ525" s="26"/>
      <c r="ENR525" s="26"/>
      <c r="ENS525" s="26"/>
      <c r="ENT525" s="26"/>
      <c r="ENU525" s="26"/>
      <c r="ENV525" s="26"/>
      <c r="ENW525" s="26"/>
      <c r="ENX525" s="26"/>
      <c r="ENY525" s="26"/>
      <c r="ENZ525" s="26"/>
      <c r="EOA525" s="26"/>
      <c r="EOB525" s="26"/>
      <c r="EOC525" s="26"/>
      <c r="EOD525" s="26"/>
      <c r="EOE525" s="26"/>
      <c r="EOF525" s="26"/>
      <c r="EOG525" s="26"/>
      <c r="EOH525" s="26"/>
      <c r="EOI525" s="26"/>
      <c r="EOJ525" s="26"/>
      <c r="EOK525" s="26"/>
      <c r="EOL525" s="26"/>
      <c r="EOM525" s="26"/>
      <c r="EON525" s="26"/>
      <c r="EOO525" s="26"/>
      <c r="EOP525" s="26"/>
      <c r="EOQ525" s="26"/>
      <c r="EOR525" s="26"/>
      <c r="EOS525" s="26"/>
      <c r="EOT525" s="26"/>
      <c r="EOU525" s="26"/>
      <c r="EOV525" s="26"/>
      <c r="EOW525" s="26"/>
      <c r="EOX525" s="26"/>
      <c r="EOY525" s="26"/>
      <c r="EOZ525" s="26"/>
      <c r="EPA525" s="26"/>
      <c r="EPB525" s="26"/>
      <c r="EPC525" s="26"/>
      <c r="EPD525" s="26"/>
      <c r="EPE525" s="26"/>
      <c r="EPF525" s="26"/>
      <c r="EPG525" s="26"/>
      <c r="EPH525" s="26"/>
      <c r="EPI525" s="26"/>
      <c r="EPJ525" s="26"/>
      <c r="EPK525" s="26"/>
      <c r="EPL525" s="26"/>
      <c r="EPM525" s="26"/>
      <c r="EPN525" s="26"/>
      <c r="EPO525" s="26"/>
      <c r="EPP525" s="26"/>
      <c r="EPQ525" s="26"/>
      <c r="EPR525" s="26"/>
      <c r="EPS525" s="26"/>
      <c r="EPT525" s="26"/>
      <c r="EPU525" s="26"/>
      <c r="EPV525" s="26"/>
      <c r="EPW525" s="26"/>
      <c r="EPX525" s="26"/>
      <c r="EPY525" s="26"/>
      <c r="EPZ525" s="26"/>
      <c r="EQA525" s="26"/>
      <c r="EQB525" s="26"/>
      <c r="EQC525" s="26"/>
      <c r="EQD525" s="26"/>
      <c r="EQE525" s="26"/>
      <c r="EQF525" s="26"/>
      <c r="EQG525" s="26"/>
      <c r="EQH525" s="26"/>
      <c r="EQI525" s="26"/>
      <c r="EQJ525" s="26"/>
      <c r="EQK525" s="26"/>
      <c r="EQL525" s="26"/>
      <c r="EQM525" s="26"/>
      <c r="EQN525" s="26"/>
      <c r="EQO525" s="26"/>
      <c r="EQP525" s="26"/>
      <c r="EQQ525" s="26"/>
      <c r="EQR525" s="26"/>
      <c r="EQS525" s="26"/>
      <c r="EQT525" s="26"/>
      <c r="EQU525" s="26"/>
      <c r="EQV525" s="26"/>
      <c r="EQW525" s="26"/>
      <c r="EQX525" s="26"/>
      <c r="EQY525" s="26"/>
      <c r="EQZ525" s="26"/>
      <c r="ERA525" s="26"/>
      <c r="ERB525" s="26"/>
      <c r="ERC525" s="26"/>
      <c r="ERD525" s="26"/>
      <c r="ERE525" s="26"/>
      <c r="ERF525" s="26"/>
      <c r="ERG525" s="26"/>
      <c r="ERH525" s="26"/>
      <c r="ERI525" s="26"/>
      <c r="ERJ525" s="26"/>
      <c r="ERK525" s="26"/>
      <c r="ERL525" s="26"/>
      <c r="ERM525" s="26"/>
      <c r="ERN525" s="26"/>
      <c r="ERO525" s="26"/>
      <c r="ERP525" s="26"/>
      <c r="ERQ525" s="26"/>
      <c r="ERR525" s="26"/>
      <c r="ERS525" s="26"/>
      <c r="ERT525" s="26"/>
      <c r="ERU525" s="26"/>
      <c r="ERV525" s="26"/>
      <c r="ERW525" s="26"/>
      <c r="ERX525" s="26"/>
      <c r="ERY525" s="26"/>
      <c r="ERZ525" s="26"/>
      <c r="ESA525" s="26"/>
      <c r="ESB525" s="26"/>
      <c r="ESC525" s="26"/>
      <c r="ESD525" s="26"/>
      <c r="ESE525" s="26"/>
      <c r="ESF525" s="26"/>
      <c r="ESG525" s="26"/>
      <c r="ESH525" s="26"/>
      <c r="ESI525" s="26"/>
      <c r="ESJ525" s="26"/>
      <c r="ESK525" s="26"/>
      <c r="ESL525" s="26"/>
      <c r="ESM525" s="26"/>
      <c r="ESN525" s="26"/>
      <c r="ESO525" s="26"/>
      <c r="ESP525" s="26"/>
      <c r="ESQ525" s="26"/>
      <c r="ESR525" s="26"/>
      <c r="ESS525" s="26"/>
      <c r="EST525" s="26"/>
      <c r="ESU525" s="26"/>
      <c r="ESV525" s="26"/>
      <c r="ESW525" s="26"/>
      <c r="ESX525" s="26"/>
      <c r="ESY525" s="26"/>
      <c r="ESZ525" s="26"/>
      <c r="ETA525" s="26"/>
      <c r="ETB525" s="26"/>
      <c r="ETC525" s="26"/>
      <c r="ETD525" s="26"/>
      <c r="ETE525" s="26"/>
      <c r="ETF525" s="26"/>
      <c r="ETG525" s="26"/>
      <c r="ETH525" s="26"/>
      <c r="ETI525" s="26"/>
      <c r="ETJ525" s="26"/>
      <c r="ETK525" s="26"/>
      <c r="ETL525" s="26"/>
      <c r="ETM525" s="26"/>
      <c r="ETN525" s="26"/>
      <c r="ETO525" s="26"/>
      <c r="ETP525" s="26"/>
      <c r="ETQ525" s="26"/>
      <c r="ETR525" s="26"/>
      <c r="ETS525" s="26"/>
      <c r="ETT525" s="26"/>
      <c r="ETU525" s="26"/>
      <c r="ETV525" s="26"/>
      <c r="ETW525" s="26"/>
      <c r="ETX525" s="26"/>
      <c r="ETY525" s="26"/>
      <c r="ETZ525" s="26"/>
      <c r="EUA525" s="26"/>
      <c r="EUB525" s="26"/>
      <c r="EUC525" s="26"/>
      <c r="EUD525" s="26"/>
      <c r="EUE525" s="26"/>
      <c r="EUF525" s="26"/>
      <c r="EUG525" s="26"/>
      <c r="EUH525" s="26"/>
      <c r="EUI525" s="26"/>
      <c r="EUJ525" s="26"/>
      <c r="EUK525" s="26"/>
      <c r="EUL525" s="26"/>
      <c r="EUM525" s="26"/>
      <c r="EUN525" s="26"/>
      <c r="EUO525" s="26"/>
      <c r="EUP525" s="26"/>
      <c r="EUQ525" s="26"/>
      <c r="EUR525" s="26"/>
      <c r="EUS525" s="26"/>
      <c r="EUT525" s="26"/>
      <c r="EUU525" s="26"/>
      <c r="EUV525" s="26"/>
      <c r="EUW525" s="26"/>
      <c r="EUX525" s="26"/>
      <c r="EUY525" s="26"/>
      <c r="EUZ525" s="26"/>
      <c r="EVA525" s="26"/>
      <c r="EVB525" s="26"/>
      <c r="EVC525" s="26"/>
      <c r="EVD525" s="26"/>
      <c r="EVE525" s="26"/>
      <c r="EVF525" s="26"/>
      <c r="EVG525" s="26"/>
      <c r="EVH525" s="26"/>
      <c r="EVI525" s="26"/>
      <c r="EVJ525" s="26"/>
      <c r="EVK525" s="26"/>
      <c r="EVL525" s="26"/>
      <c r="EVM525" s="26"/>
      <c r="EVN525" s="26"/>
      <c r="EVO525" s="26"/>
      <c r="EVP525" s="26"/>
      <c r="EVQ525" s="26"/>
      <c r="EVR525" s="26"/>
      <c r="EVS525" s="26"/>
      <c r="EVT525" s="26"/>
      <c r="EVU525" s="26"/>
      <c r="EVV525" s="26"/>
      <c r="EVW525" s="26"/>
      <c r="EVX525" s="26"/>
      <c r="EVY525" s="26"/>
      <c r="EVZ525" s="26"/>
      <c r="EWA525" s="26"/>
      <c r="EWB525" s="26"/>
      <c r="EWC525" s="26"/>
      <c r="EWD525" s="26"/>
      <c r="EWE525" s="26"/>
      <c r="EWF525" s="26"/>
      <c r="EWG525" s="26"/>
      <c r="EWH525" s="26"/>
      <c r="EWI525" s="26"/>
      <c r="EWJ525" s="26"/>
      <c r="EWK525" s="26"/>
      <c r="EWL525" s="26"/>
      <c r="EWM525" s="26"/>
      <c r="EWN525" s="26"/>
      <c r="EWO525" s="26"/>
      <c r="EWP525" s="26"/>
      <c r="EWQ525" s="26"/>
      <c r="EWR525" s="26"/>
      <c r="EWS525" s="26"/>
      <c r="EWT525" s="26"/>
      <c r="EWU525" s="26"/>
      <c r="EWV525" s="26"/>
      <c r="EWW525" s="26"/>
      <c r="EWX525" s="26"/>
      <c r="EWY525" s="26"/>
      <c r="EWZ525" s="26"/>
      <c r="EXA525" s="26"/>
      <c r="EXB525" s="26"/>
      <c r="EXC525" s="26"/>
      <c r="EXD525" s="26"/>
      <c r="EXE525" s="26"/>
      <c r="EXF525" s="26"/>
      <c r="EXG525" s="26"/>
      <c r="EXH525" s="26"/>
      <c r="EXI525" s="26"/>
      <c r="EXJ525" s="26"/>
      <c r="EXK525" s="26"/>
      <c r="EXL525" s="26"/>
      <c r="EXM525" s="26"/>
      <c r="EXN525" s="26"/>
      <c r="EXO525" s="26"/>
      <c r="EXP525" s="26"/>
      <c r="EXQ525" s="26"/>
      <c r="EXR525" s="26"/>
      <c r="EXS525" s="26"/>
      <c r="EXT525" s="26"/>
      <c r="EXU525" s="26"/>
      <c r="EXV525" s="26"/>
      <c r="EXW525" s="26"/>
      <c r="EXX525" s="26"/>
      <c r="EXY525" s="26"/>
      <c r="EXZ525" s="26"/>
      <c r="EYA525" s="26"/>
      <c r="EYB525" s="26"/>
      <c r="EYC525" s="26"/>
      <c r="EYD525" s="26"/>
      <c r="EYE525" s="26"/>
      <c r="EYF525" s="26"/>
      <c r="EYG525" s="26"/>
      <c r="EYH525" s="26"/>
      <c r="EYI525" s="26"/>
      <c r="EYJ525" s="26"/>
      <c r="EYK525" s="26"/>
      <c r="EYL525" s="26"/>
      <c r="EYM525" s="26"/>
      <c r="EYN525" s="26"/>
      <c r="EYO525" s="26"/>
      <c r="EYP525" s="26"/>
      <c r="EYQ525" s="26"/>
      <c r="EYR525" s="26"/>
      <c r="EYS525" s="26"/>
      <c r="EYT525" s="26"/>
      <c r="EYU525" s="26"/>
      <c r="EYV525" s="26"/>
      <c r="EYW525" s="26"/>
      <c r="EYX525" s="26"/>
      <c r="EYY525" s="26"/>
      <c r="EYZ525" s="26"/>
      <c r="EZA525" s="26"/>
      <c r="EZB525" s="26"/>
      <c r="EZC525" s="26"/>
      <c r="EZD525" s="26"/>
      <c r="EZE525" s="26"/>
      <c r="EZF525" s="26"/>
      <c r="EZG525" s="26"/>
      <c r="EZH525" s="26"/>
      <c r="EZI525" s="26"/>
      <c r="EZJ525" s="26"/>
      <c r="EZK525" s="26"/>
      <c r="EZL525" s="26"/>
      <c r="EZM525" s="26"/>
      <c r="EZN525" s="26"/>
      <c r="EZO525" s="26"/>
      <c r="EZP525" s="26"/>
      <c r="EZQ525" s="26"/>
      <c r="EZR525" s="26"/>
      <c r="EZS525" s="26"/>
      <c r="EZT525" s="26"/>
      <c r="EZU525" s="26"/>
      <c r="EZV525" s="26"/>
      <c r="EZW525" s="26"/>
      <c r="EZX525" s="26"/>
      <c r="EZY525" s="26"/>
      <c r="EZZ525" s="26"/>
      <c r="FAA525" s="26"/>
      <c r="FAB525" s="26"/>
      <c r="FAC525" s="26"/>
      <c r="FAD525" s="26"/>
      <c r="FAE525" s="26"/>
      <c r="FAF525" s="26"/>
      <c r="FAG525" s="26"/>
      <c r="FAH525" s="26"/>
      <c r="FAI525" s="26"/>
      <c r="FAJ525" s="26"/>
      <c r="FAK525" s="26"/>
      <c r="FAL525" s="26"/>
      <c r="FAM525" s="26"/>
      <c r="FAN525" s="26"/>
      <c r="FAO525" s="26"/>
      <c r="FAP525" s="26"/>
      <c r="FAQ525" s="26"/>
      <c r="FAR525" s="26"/>
      <c r="FAS525" s="26"/>
      <c r="FAT525" s="26"/>
      <c r="FAU525" s="26"/>
      <c r="FAV525" s="26"/>
      <c r="FAW525" s="26"/>
      <c r="FAX525" s="26"/>
      <c r="FAY525" s="26"/>
      <c r="FAZ525" s="26"/>
      <c r="FBA525" s="26"/>
      <c r="FBB525" s="26"/>
      <c r="FBC525" s="26"/>
      <c r="FBD525" s="26"/>
      <c r="FBE525" s="26"/>
      <c r="FBF525" s="26"/>
      <c r="FBG525" s="26"/>
      <c r="FBH525" s="26"/>
      <c r="FBI525" s="26"/>
      <c r="FBJ525" s="26"/>
      <c r="FBK525" s="26"/>
      <c r="FBL525" s="26"/>
      <c r="FBM525" s="26"/>
      <c r="FBN525" s="26"/>
      <c r="FBO525" s="26"/>
      <c r="FBP525" s="26"/>
      <c r="FBQ525" s="26"/>
      <c r="FBR525" s="26"/>
      <c r="FBS525" s="26"/>
      <c r="FBT525" s="26"/>
      <c r="FBU525" s="26"/>
      <c r="FBV525" s="26"/>
      <c r="FBW525" s="26"/>
      <c r="FBX525" s="26"/>
      <c r="FBY525" s="26"/>
      <c r="FBZ525" s="26"/>
      <c r="FCA525" s="26"/>
      <c r="FCB525" s="26"/>
      <c r="FCC525" s="26"/>
      <c r="FCD525" s="26"/>
      <c r="FCE525" s="26"/>
      <c r="FCF525" s="26"/>
      <c r="FCG525" s="26"/>
      <c r="FCH525" s="26"/>
      <c r="FCI525" s="26"/>
      <c r="FCJ525" s="26"/>
      <c r="FCK525" s="26"/>
      <c r="FCL525" s="26"/>
      <c r="FCM525" s="26"/>
      <c r="FCN525" s="26"/>
      <c r="FCO525" s="26"/>
      <c r="FCP525" s="26"/>
      <c r="FCQ525" s="26"/>
      <c r="FCR525" s="26"/>
      <c r="FCS525" s="26"/>
      <c r="FCT525" s="26"/>
      <c r="FCU525" s="26"/>
      <c r="FCV525" s="26"/>
      <c r="FCW525" s="26"/>
      <c r="FCX525" s="26"/>
      <c r="FCY525" s="26"/>
      <c r="FCZ525" s="26"/>
      <c r="FDA525" s="26"/>
      <c r="FDB525" s="26"/>
      <c r="FDC525" s="26"/>
      <c r="FDD525" s="26"/>
      <c r="FDE525" s="26"/>
      <c r="FDF525" s="26"/>
      <c r="FDG525" s="26"/>
      <c r="FDH525" s="26"/>
      <c r="FDI525" s="26"/>
      <c r="FDJ525" s="26"/>
      <c r="FDK525" s="26"/>
      <c r="FDL525" s="26"/>
      <c r="FDM525" s="26"/>
      <c r="FDN525" s="26"/>
      <c r="FDO525" s="26"/>
      <c r="FDP525" s="26"/>
      <c r="FDQ525" s="26"/>
      <c r="FDR525" s="26"/>
      <c r="FDS525" s="26"/>
      <c r="FDT525" s="26"/>
      <c r="FDU525" s="26"/>
      <c r="FDV525" s="26"/>
      <c r="FDW525" s="26"/>
      <c r="FDX525" s="26"/>
      <c r="FDY525" s="26"/>
      <c r="FDZ525" s="26"/>
      <c r="FEA525" s="26"/>
      <c r="FEB525" s="26"/>
      <c r="FEC525" s="26"/>
      <c r="FED525" s="26"/>
      <c r="FEE525" s="26"/>
      <c r="FEF525" s="26"/>
      <c r="FEG525" s="26"/>
      <c r="FEH525" s="26"/>
      <c r="FEI525" s="26"/>
      <c r="FEJ525" s="26"/>
      <c r="FEK525" s="26"/>
      <c r="FEL525" s="26"/>
      <c r="FEM525" s="26"/>
      <c r="FEN525" s="26"/>
      <c r="FEO525" s="26"/>
      <c r="FEP525" s="26"/>
      <c r="FEQ525" s="26"/>
      <c r="FER525" s="26"/>
      <c r="FES525" s="26"/>
      <c r="FET525" s="26"/>
      <c r="FEU525" s="26"/>
      <c r="FEV525" s="26"/>
      <c r="FEW525" s="26"/>
      <c r="FEX525" s="26"/>
      <c r="FEY525" s="26"/>
      <c r="FEZ525" s="26"/>
      <c r="FFA525" s="26"/>
      <c r="FFB525" s="26"/>
      <c r="FFC525" s="26"/>
      <c r="FFD525" s="26"/>
      <c r="FFE525" s="26"/>
      <c r="FFF525" s="26"/>
      <c r="FFG525" s="26"/>
      <c r="FFH525" s="26"/>
      <c r="FFI525" s="26"/>
      <c r="FFJ525" s="26"/>
      <c r="FFK525" s="26"/>
      <c r="FFL525" s="26"/>
      <c r="FFM525" s="26"/>
      <c r="FFN525" s="26"/>
      <c r="FFO525" s="26"/>
      <c r="FFP525" s="26"/>
      <c r="FFQ525" s="26"/>
      <c r="FFR525" s="26"/>
      <c r="FFS525" s="26"/>
      <c r="FFT525" s="26"/>
      <c r="FFU525" s="26"/>
      <c r="FFV525" s="26"/>
      <c r="FFW525" s="26"/>
      <c r="FFX525" s="26"/>
      <c r="FFY525" s="26"/>
      <c r="FFZ525" s="26"/>
      <c r="FGA525" s="26"/>
      <c r="FGB525" s="26"/>
      <c r="FGC525" s="26"/>
      <c r="FGD525" s="26"/>
      <c r="FGE525" s="26"/>
      <c r="FGF525" s="26"/>
      <c r="FGG525" s="26"/>
      <c r="FGH525" s="26"/>
      <c r="FGI525" s="26"/>
      <c r="FGJ525" s="26"/>
      <c r="FGK525" s="26"/>
      <c r="FGL525" s="26"/>
      <c r="FGM525" s="26"/>
      <c r="FGN525" s="26"/>
      <c r="FGO525" s="26"/>
      <c r="FGP525" s="26"/>
      <c r="FGQ525" s="26"/>
      <c r="FGR525" s="26"/>
      <c r="FGS525" s="26"/>
      <c r="FGT525" s="26"/>
      <c r="FGU525" s="26"/>
      <c r="FGV525" s="26"/>
      <c r="FGW525" s="26"/>
      <c r="FGX525" s="26"/>
      <c r="FGY525" s="26"/>
      <c r="FGZ525" s="26"/>
      <c r="FHA525" s="26"/>
      <c r="FHB525" s="26"/>
      <c r="FHC525" s="26"/>
      <c r="FHD525" s="26"/>
      <c r="FHE525" s="26"/>
      <c r="FHF525" s="26"/>
      <c r="FHG525" s="26"/>
      <c r="FHH525" s="26"/>
      <c r="FHI525" s="26"/>
      <c r="FHJ525" s="26"/>
      <c r="FHK525" s="26"/>
      <c r="FHL525" s="26"/>
      <c r="FHM525" s="26"/>
      <c r="FHN525" s="26"/>
      <c r="FHO525" s="26"/>
      <c r="FHP525" s="26"/>
      <c r="FHQ525" s="26"/>
      <c r="FHR525" s="26"/>
      <c r="FHS525" s="26"/>
      <c r="FHT525" s="26"/>
      <c r="FHU525" s="26"/>
      <c r="FHV525" s="26"/>
      <c r="FHW525" s="26"/>
      <c r="FHX525" s="26"/>
      <c r="FHY525" s="26"/>
      <c r="FHZ525" s="26"/>
      <c r="FIA525" s="26"/>
      <c r="FIB525" s="26"/>
      <c r="FIC525" s="26"/>
      <c r="FID525" s="26"/>
      <c r="FIE525" s="26"/>
      <c r="FIF525" s="26"/>
      <c r="FIG525" s="26"/>
      <c r="FIH525" s="26"/>
      <c r="FII525" s="26"/>
      <c r="FIJ525" s="26"/>
      <c r="FIK525" s="26"/>
      <c r="FIL525" s="26"/>
      <c r="FIM525" s="26"/>
      <c r="FIN525" s="26"/>
      <c r="FIO525" s="26"/>
      <c r="FIP525" s="26"/>
      <c r="FIQ525" s="26"/>
      <c r="FIR525" s="26"/>
      <c r="FIS525" s="26"/>
      <c r="FIT525" s="26"/>
      <c r="FIU525" s="26"/>
      <c r="FIV525" s="26"/>
      <c r="FIW525" s="26"/>
      <c r="FIX525" s="26"/>
      <c r="FIY525" s="26"/>
      <c r="FIZ525" s="26"/>
      <c r="FJA525" s="26"/>
      <c r="FJB525" s="26"/>
      <c r="FJC525" s="26"/>
      <c r="FJD525" s="26"/>
      <c r="FJE525" s="26"/>
      <c r="FJF525" s="26"/>
      <c r="FJG525" s="26"/>
      <c r="FJH525" s="26"/>
      <c r="FJI525" s="26"/>
      <c r="FJJ525" s="26"/>
      <c r="FJK525" s="26"/>
      <c r="FJL525" s="26"/>
      <c r="FJM525" s="26"/>
      <c r="FJN525" s="26"/>
      <c r="FJO525" s="26"/>
      <c r="FJP525" s="26"/>
      <c r="FJQ525" s="26"/>
      <c r="FJR525" s="26"/>
      <c r="FJS525" s="26"/>
      <c r="FJT525" s="26"/>
      <c r="FJU525" s="26"/>
      <c r="FJV525" s="26"/>
      <c r="FJW525" s="26"/>
      <c r="FJX525" s="26"/>
      <c r="FJY525" s="26"/>
      <c r="FJZ525" s="26"/>
      <c r="FKA525" s="26"/>
      <c r="FKB525" s="26"/>
      <c r="FKC525" s="26"/>
      <c r="FKD525" s="26"/>
      <c r="FKE525" s="26"/>
      <c r="FKF525" s="26"/>
      <c r="FKG525" s="26"/>
      <c r="FKH525" s="26"/>
      <c r="FKI525" s="26"/>
      <c r="FKJ525" s="26"/>
      <c r="FKK525" s="26"/>
      <c r="FKL525" s="26"/>
      <c r="FKM525" s="26"/>
      <c r="FKN525" s="26"/>
      <c r="FKO525" s="26"/>
      <c r="FKP525" s="26"/>
      <c r="FKQ525" s="26"/>
      <c r="FKR525" s="26"/>
      <c r="FKS525" s="26"/>
      <c r="FKT525" s="26"/>
      <c r="FKU525" s="26"/>
      <c r="FKV525" s="26"/>
      <c r="FKW525" s="26"/>
      <c r="FKX525" s="26"/>
      <c r="FKY525" s="26"/>
      <c r="FKZ525" s="26"/>
      <c r="FLA525" s="26"/>
      <c r="FLB525" s="26"/>
      <c r="FLC525" s="26"/>
      <c r="FLD525" s="26"/>
      <c r="FLE525" s="26"/>
      <c r="FLF525" s="26"/>
      <c r="FLG525" s="26"/>
      <c r="FLH525" s="26"/>
      <c r="FLI525" s="26"/>
      <c r="FLJ525" s="26"/>
      <c r="FLK525" s="26"/>
      <c r="FLL525" s="26"/>
      <c r="FLM525" s="26"/>
      <c r="FLN525" s="26"/>
      <c r="FLO525" s="26"/>
      <c r="FLP525" s="26"/>
      <c r="FLQ525" s="26"/>
      <c r="FLR525" s="26"/>
      <c r="FLS525" s="26"/>
      <c r="FLT525" s="26"/>
      <c r="FLU525" s="26"/>
      <c r="FLV525" s="26"/>
      <c r="FLW525" s="26"/>
      <c r="FLX525" s="26"/>
      <c r="FLY525" s="26"/>
      <c r="FLZ525" s="26"/>
      <c r="FMA525" s="26"/>
      <c r="FMB525" s="26"/>
      <c r="FMC525" s="26"/>
      <c r="FMD525" s="26"/>
      <c r="FME525" s="26"/>
      <c r="FMF525" s="26"/>
      <c r="FMG525" s="26"/>
      <c r="FMH525" s="26"/>
      <c r="FMI525" s="26"/>
      <c r="FMJ525" s="26"/>
      <c r="FMK525" s="26"/>
      <c r="FML525" s="26"/>
      <c r="FMM525" s="26"/>
      <c r="FMN525" s="26"/>
      <c r="FMO525" s="26"/>
      <c r="FMP525" s="26"/>
      <c r="FMQ525" s="26"/>
      <c r="FMR525" s="26"/>
      <c r="FMS525" s="26"/>
      <c r="FMT525" s="26"/>
      <c r="FMU525" s="26"/>
      <c r="FMV525" s="26"/>
      <c r="FMW525" s="26"/>
      <c r="FMX525" s="26"/>
      <c r="FMY525" s="26"/>
      <c r="FMZ525" s="26"/>
      <c r="FNA525" s="26"/>
      <c r="FNB525" s="26"/>
      <c r="FNC525" s="26"/>
      <c r="FND525" s="26"/>
      <c r="FNE525" s="26"/>
      <c r="FNF525" s="26"/>
      <c r="FNG525" s="26"/>
      <c r="FNH525" s="26"/>
      <c r="FNI525" s="26"/>
      <c r="FNJ525" s="26"/>
      <c r="FNK525" s="26"/>
      <c r="FNL525" s="26"/>
      <c r="FNM525" s="26"/>
      <c r="FNN525" s="26"/>
      <c r="FNO525" s="26"/>
      <c r="FNP525" s="26"/>
      <c r="FNQ525" s="26"/>
      <c r="FNR525" s="26"/>
      <c r="FNS525" s="26"/>
      <c r="FNT525" s="26"/>
      <c r="FNU525" s="26"/>
      <c r="FNV525" s="26"/>
      <c r="FNW525" s="26"/>
      <c r="FNX525" s="26"/>
      <c r="FNY525" s="26"/>
      <c r="FNZ525" s="26"/>
      <c r="FOA525" s="26"/>
      <c r="FOB525" s="26"/>
      <c r="FOC525" s="26"/>
      <c r="FOD525" s="26"/>
      <c r="FOE525" s="26"/>
      <c r="FOF525" s="26"/>
      <c r="FOG525" s="26"/>
      <c r="FOH525" s="26"/>
      <c r="FOI525" s="26"/>
      <c r="FOJ525" s="26"/>
      <c r="FOK525" s="26"/>
      <c r="FOL525" s="26"/>
      <c r="FOM525" s="26"/>
      <c r="FON525" s="26"/>
      <c r="FOO525" s="26"/>
      <c r="FOP525" s="26"/>
      <c r="FOQ525" s="26"/>
      <c r="FOR525" s="26"/>
      <c r="FOS525" s="26"/>
      <c r="FOT525" s="26"/>
      <c r="FOU525" s="26"/>
      <c r="FOV525" s="26"/>
      <c r="FOW525" s="26"/>
      <c r="FOX525" s="26"/>
      <c r="FOY525" s="26"/>
      <c r="FOZ525" s="26"/>
      <c r="FPA525" s="26"/>
      <c r="FPB525" s="26"/>
      <c r="FPC525" s="26"/>
      <c r="FPD525" s="26"/>
      <c r="FPE525" s="26"/>
      <c r="FPF525" s="26"/>
      <c r="FPG525" s="26"/>
      <c r="FPH525" s="26"/>
      <c r="FPI525" s="26"/>
      <c r="FPJ525" s="26"/>
      <c r="FPK525" s="26"/>
      <c r="FPL525" s="26"/>
      <c r="FPM525" s="26"/>
      <c r="FPN525" s="26"/>
      <c r="FPO525" s="26"/>
      <c r="FPP525" s="26"/>
      <c r="FPQ525" s="26"/>
      <c r="FPR525" s="26"/>
      <c r="FPS525" s="26"/>
      <c r="FPT525" s="26"/>
      <c r="FPU525" s="26"/>
      <c r="FPV525" s="26"/>
      <c r="FPW525" s="26"/>
      <c r="FPX525" s="26"/>
      <c r="FPY525" s="26"/>
      <c r="FPZ525" s="26"/>
      <c r="FQA525" s="26"/>
      <c r="FQB525" s="26"/>
      <c r="FQC525" s="26"/>
      <c r="FQD525" s="26"/>
      <c r="FQE525" s="26"/>
      <c r="FQF525" s="26"/>
      <c r="FQG525" s="26"/>
      <c r="FQH525" s="26"/>
      <c r="FQI525" s="26"/>
      <c r="FQJ525" s="26"/>
      <c r="FQK525" s="26"/>
      <c r="FQL525" s="26"/>
      <c r="FQM525" s="26"/>
      <c r="FQN525" s="26"/>
      <c r="FQO525" s="26"/>
      <c r="FQP525" s="26"/>
      <c r="FQQ525" s="26"/>
      <c r="FQR525" s="26"/>
      <c r="FQS525" s="26"/>
      <c r="FQT525" s="26"/>
      <c r="FQU525" s="26"/>
      <c r="FQV525" s="26"/>
      <c r="FQW525" s="26"/>
      <c r="FQX525" s="26"/>
      <c r="FQY525" s="26"/>
      <c r="FQZ525" s="26"/>
      <c r="FRA525" s="26"/>
      <c r="FRB525" s="26"/>
      <c r="FRC525" s="26"/>
      <c r="FRD525" s="26"/>
      <c r="FRE525" s="26"/>
      <c r="FRF525" s="26"/>
      <c r="FRG525" s="26"/>
      <c r="FRH525" s="26"/>
      <c r="FRI525" s="26"/>
      <c r="FRJ525" s="26"/>
      <c r="FRK525" s="26"/>
      <c r="FRL525" s="26"/>
      <c r="FRM525" s="26"/>
      <c r="FRN525" s="26"/>
      <c r="FRO525" s="26"/>
      <c r="FRP525" s="26"/>
      <c r="FRQ525" s="26"/>
      <c r="FRR525" s="26"/>
      <c r="FRS525" s="26"/>
      <c r="FRT525" s="26"/>
      <c r="FRU525" s="26"/>
      <c r="FRV525" s="26"/>
      <c r="FRW525" s="26"/>
      <c r="FRX525" s="26"/>
      <c r="FRY525" s="26"/>
      <c r="FRZ525" s="26"/>
      <c r="FSA525" s="26"/>
      <c r="FSB525" s="26"/>
      <c r="FSC525" s="26"/>
      <c r="FSD525" s="26"/>
      <c r="FSE525" s="26"/>
      <c r="FSF525" s="26"/>
      <c r="FSG525" s="26"/>
      <c r="FSH525" s="26"/>
      <c r="FSI525" s="26"/>
      <c r="FSJ525" s="26"/>
      <c r="FSK525" s="26"/>
      <c r="FSL525" s="26"/>
      <c r="FSM525" s="26"/>
      <c r="FSN525" s="26"/>
      <c r="FSO525" s="26"/>
      <c r="FSP525" s="26"/>
      <c r="FSQ525" s="26"/>
      <c r="FSR525" s="26"/>
      <c r="FSS525" s="26"/>
      <c r="FST525" s="26"/>
      <c r="FSU525" s="26"/>
      <c r="FSV525" s="26"/>
      <c r="FSW525" s="26"/>
      <c r="FSX525" s="26"/>
      <c r="FSY525" s="26"/>
      <c r="FSZ525" s="26"/>
      <c r="FTA525" s="26"/>
      <c r="FTB525" s="26"/>
      <c r="FTC525" s="26"/>
      <c r="FTD525" s="26"/>
      <c r="FTE525" s="26"/>
      <c r="FTF525" s="26"/>
      <c r="FTG525" s="26"/>
      <c r="FTH525" s="26"/>
      <c r="FTI525" s="26"/>
      <c r="FTJ525" s="26"/>
      <c r="FTK525" s="26"/>
      <c r="FTL525" s="26"/>
      <c r="FTM525" s="26"/>
      <c r="FTN525" s="26"/>
      <c r="FTO525" s="26"/>
      <c r="FTP525" s="26"/>
      <c r="FTQ525" s="26"/>
      <c r="FTR525" s="26"/>
      <c r="FTS525" s="26"/>
      <c r="FTT525" s="26"/>
      <c r="FTU525" s="26"/>
      <c r="FTV525" s="26"/>
      <c r="FTW525" s="26"/>
      <c r="FTX525" s="26"/>
      <c r="FTY525" s="26"/>
      <c r="FTZ525" s="26"/>
      <c r="FUA525" s="26"/>
      <c r="FUB525" s="26"/>
      <c r="FUC525" s="26"/>
      <c r="FUD525" s="26"/>
      <c r="FUE525" s="26"/>
      <c r="FUF525" s="26"/>
      <c r="FUG525" s="26"/>
      <c r="FUH525" s="26"/>
      <c r="FUI525" s="26"/>
      <c r="FUJ525" s="26"/>
      <c r="FUK525" s="26"/>
      <c r="FUL525" s="26"/>
      <c r="FUM525" s="26"/>
      <c r="FUN525" s="26"/>
      <c r="FUO525" s="26"/>
      <c r="FUP525" s="26"/>
      <c r="FUQ525" s="26"/>
      <c r="FUR525" s="26"/>
      <c r="FUS525" s="26"/>
      <c r="FUT525" s="26"/>
      <c r="FUU525" s="26"/>
      <c r="FUV525" s="26"/>
      <c r="FUW525" s="26"/>
      <c r="FUX525" s="26"/>
      <c r="FUY525" s="26"/>
      <c r="FUZ525" s="26"/>
      <c r="FVA525" s="26"/>
      <c r="FVB525" s="26"/>
      <c r="FVC525" s="26"/>
      <c r="FVD525" s="26"/>
      <c r="FVE525" s="26"/>
      <c r="FVF525" s="26"/>
      <c r="FVG525" s="26"/>
      <c r="FVH525" s="26"/>
      <c r="FVI525" s="26"/>
      <c r="FVJ525" s="26"/>
      <c r="FVK525" s="26"/>
      <c r="FVL525" s="26"/>
      <c r="FVM525" s="26"/>
      <c r="FVN525" s="26"/>
      <c r="FVO525" s="26"/>
      <c r="FVP525" s="26"/>
      <c r="FVQ525" s="26"/>
      <c r="FVR525" s="26"/>
      <c r="FVS525" s="26"/>
      <c r="FVT525" s="26"/>
      <c r="FVU525" s="26"/>
      <c r="FVV525" s="26"/>
      <c r="FVW525" s="26"/>
      <c r="FVX525" s="26"/>
      <c r="FVY525" s="26"/>
      <c r="FVZ525" s="26"/>
      <c r="FWA525" s="26"/>
      <c r="FWB525" s="26"/>
      <c r="FWC525" s="26"/>
      <c r="FWD525" s="26"/>
      <c r="FWE525" s="26"/>
      <c r="FWF525" s="26"/>
      <c r="FWG525" s="26"/>
      <c r="FWH525" s="26"/>
      <c r="FWI525" s="26"/>
      <c r="FWJ525" s="26"/>
      <c r="FWK525" s="26"/>
      <c r="FWL525" s="26"/>
      <c r="FWM525" s="26"/>
      <c r="FWN525" s="26"/>
      <c r="FWO525" s="26"/>
      <c r="FWP525" s="26"/>
      <c r="FWQ525" s="26"/>
      <c r="FWR525" s="26"/>
      <c r="FWS525" s="26"/>
      <c r="FWT525" s="26"/>
      <c r="FWU525" s="26"/>
      <c r="FWV525" s="26"/>
      <c r="FWW525" s="26"/>
      <c r="FWX525" s="26"/>
      <c r="FWY525" s="26"/>
      <c r="FWZ525" s="26"/>
      <c r="FXA525" s="26"/>
      <c r="FXB525" s="26"/>
      <c r="FXC525" s="26"/>
      <c r="FXD525" s="26"/>
      <c r="FXE525" s="26"/>
      <c r="FXF525" s="26"/>
      <c r="FXG525" s="26"/>
      <c r="FXH525" s="26"/>
      <c r="FXI525" s="26"/>
      <c r="FXJ525" s="26"/>
      <c r="FXK525" s="26"/>
      <c r="FXL525" s="26"/>
      <c r="FXM525" s="26"/>
      <c r="FXN525" s="26"/>
      <c r="FXO525" s="26"/>
      <c r="FXP525" s="26"/>
      <c r="FXQ525" s="26"/>
      <c r="FXR525" s="26"/>
      <c r="FXS525" s="26"/>
      <c r="FXT525" s="26"/>
      <c r="FXU525" s="26"/>
      <c r="FXV525" s="26"/>
      <c r="FXW525" s="26"/>
      <c r="FXX525" s="26"/>
      <c r="FXY525" s="26"/>
      <c r="FXZ525" s="26"/>
      <c r="FYA525" s="26"/>
      <c r="FYB525" s="26"/>
      <c r="FYC525" s="26"/>
      <c r="FYD525" s="26"/>
      <c r="FYE525" s="26"/>
      <c r="FYF525" s="26"/>
      <c r="FYG525" s="26"/>
      <c r="FYH525" s="26"/>
      <c r="FYI525" s="26"/>
      <c r="FYJ525" s="26"/>
      <c r="FYK525" s="26"/>
      <c r="FYL525" s="26"/>
      <c r="FYM525" s="26"/>
      <c r="FYN525" s="26"/>
      <c r="FYO525" s="26"/>
      <c r="FYP525" s="26"/>
      <c r="FYQ525" s="26"/>
      <c r="FYR525" s="26"/>
      <c r="FYS525" s="26"/>
      <c r="FYT525" s="26"/>
      <c r="FYU525" s="26"/>
      <c r="FYV525" s="26"/>
      <c r="FYW525" s="26"/>
      <c r="FYX525" s="26"/>
      <c r="FYY525" s="26"/>
      <c r="FYZ525" s="26"/>
      <c r="FZA525" s="26"/>
      <c r="FZB525" s="26"/>
      <c r="FZC525" s="26"/>
      <c r="FZD525" s="26"/>
      <c r="FZE525" s="26"/>
      <c r="FZF525" s="26"/>
      <c r="FZG525" s="26"/>
      <c r="FZH525" s="26"/>
      <c r="FZI525" s="26"/>
      <c r="FZJ525" s="26"/>
      <c r="FZK525" s="26"/>
      <c r="FZL525" s="26"/>
      <c r="FZM525" s="26"/>
      <c r="FZN525" s="26"/>
      <c r="FZO525" s="26"/>
      <c r="FZP525" s="26"/>
      <c r="FZQ525" s="26"/>
      <c r="FZR525" s="26"/>
      <c r="FZS525" s="26"/>
      <c r="FZT525" s="26"/>
      <c r="FZU525" s="26"/>
      <c r="FZV525" s="26"/>
      <c r="FZW525" s="26"/>
      <c r="FZX525" s="26"/>
      <c r="FZY525" s="26"/>
      <c r="FZZ525" s="26"/>
      <c r="GAA525" s="26"/>
      <c r="GAB525" s="26"/>
      <c r="GAC525" s="26"/>
      <c r="GAD525" s="26"/>
      <c r="GAE525" s="26"/>
      <c r="GAF525" s="26"/>
      <c r="GAG525" s="26"/>
      <c r="GAH525" s="26"/>
      <c r="GAI525" s="26"/>
      <c r="GAJ525" s="26"/>
      <c r="GAK525" s="26"/>
      <c r="GAL525" s="26"/>
      <c r="GAM525" s="26"/>
      <c r="GAN525" s="26"/>
      <c r="GAO525" s="26"/>
      <c r="GAP525" s="26"/>
      <c r="GAQ525" s="26"/>
      <c r="GAR525" s="26"/>
      <c r="GAS525" s="26"/>
      <c r="GAT525" s="26"/>
      <c r="GAU525" s="26"/>
      <c r="GAV525" s="26"/>
      <c r="GAW525" s="26"/>
      <c r="GAX525" s="26"/>
      <c r="GAY525" s="26"/>
      <c r="GAZ525" s="26"/>
      <c r="GBA525" s="26"/>
      <c r="GBB525" s="26"/>
      <c r="GBC525" s="26"/>
      <c r="GBD525" s="26"/>
      <c r="GBE525" s="26"/>
      <c r="GBF525" s="26"/>
      <c r="GBG525" s="26"/>
      <c r="GBH525" s="26"/>
      <c r="GBI525" s="26"/>
      <c r="GBJ525" s="26"/>
      <c r="GBK525" s="26"/>
      <c r="GBL525" s="26"/>
      <c r="GBM525" s="26"/>
      <c r="GBN525" s="26"/>
      <c r="GBO525" s="26"/>
      <c r="GBP525" s="26"/>
      <c r="GBQ525" s="26"/>
      <c r="GBR525" s="26"/>
      <c r="GBS525" s="26"/>
      <c r="GBT525" s="26"/>
      <c r="GBU525" s="26"/>
      <c r="GBV525" s="26"/>
      <c r="GBW525" s="26"/>
      <c r="GBX525" s="26"/>
      <c r="GBY525" s="26"/>
      <c r="GBZ525" s="26"/>
      <c r="GCA525" s="26"/>
      <c r="GCB525" s="26"/>
      <c r="GCC525" s="26"/>
      <c r="GCD525" s="26"/>
      <c r="GCE525" s="26"/>
      <c r="GCF525" s="26"/>
      <c r="GCG525" s="26"/>
      <c r="GCH525" s="26"/>
      <c r="GCI525" s="26"/>
      <c r="GCJ525" s="26"/>
      <c r="GCK525" s="26"/>
      <c r="GCL525" s="26"/>
      <c r="GCM525" s="26"/>
      <c r="GCN525" s="26"/>
      <c r="GCO525" s="26"/>
      <c r="GCP525" s="26"/>
      <c r="GCQ525" s="26"/>
      <c r="GCR525" s="26"/>
      <c r="GCS525" s="26"/>
      <c r="GCT525" s="26"/>
      <c r="GCU525" s="26"/>
      <c r="GCV525" s="26"/>
      <c r="GCW525" s="26"/>
      <c r="GCX525" s="26"/>
      <c r="GCY525" s="26"/>
      <c r="GCZ525" s="26"/>
      <c r="GDA525" s="26"/>
      <c r="GDB525" s="26"/>
      <c r="GDC525" s="26"/>
      <c r="GDD525" s="26"/>
      <c r="GDE525" s="26"/>
      <c r="GDF525" s="26"/>
      <c r="GDG525" s="26"/>
      <c r="GDH525" s="26"/>
      <c r="GDI525" s="26"/>
      <c r="GDJ525" s="26"/>
      <c r="GDK525" s="26"/>
      <c r="GDL525" s="26"/>
      <c r="GDM525" s="26"/>
      <c r="GDN525" s="26"/>
      <c r="GDO525" s="26"/>
      <c r="GDP525" s="26"/>
      <c r="GDQ525" s="26"/>
      <c r="GDR525" s="26"/>
      <c r="GDS525" s="26"/>
      <c r="GDT525" s="26"/>
      <c r="GDU525" s="26"/>
      <c r="GDV525" s="26"/>
      <c r="GDW525" s="26"/>
      <c r="GDX525" s="26"/>
      <c r="GDY525" s="26"/>
      <c r="GDZ525" s="26"/>
      <c r="GEA525" s="26"/>
      <c r="GEB525" s="26"/>
      <c r="GEC525" s="26"/>
      <c r="GED525" s="26"/>
      <c r="GEE525" s="26"/>
      <c r="GEF525" s="26"/>
      <c r="GEG525" s="26"/>
      <c r="GEH525" s="26"/>
      <c r="GEI525" s="26"/>
      <c r="GEJ525" s="26"/>
      <c r="GEK525" s="26"/>
      <c r="GEL525" s="26"/>
      <c r="GEM525" s="26"/>
      <c r="GEN525" s="26"/>
      <c r="GEO525" s="26"/>
      <c r="GEP525" s="26"/>
      <c r="GEQ525" s="26"/>
      <c r="GER525" s="26"/>
      <c r="GES525" s="26"/>
      <c r="GET525" s="26"/>
      <c r="GEU525" s="26"/>
      <c r="GEV525" s="26"/>
      <c r="GEW525" s="26"/>
      <c r="GEX525" s="26"/>
      <c r="GEY525" s="26"/>
      <c r="GEZ525" s="26"/>
      <c r="GFA525" s="26"/>
      <c r="GFB525" s="26"/>
      <c r="GFC525" s="26"/>
      <c r="GFD525" s="26"/>
      <c r="GFE525" s="26"/>
      <c r="GFF525" s="26"/>
      <c r="GFG525" s="26"/>
      <c r="GFH525" s="26"/>
      <c r="GFI525" s="26"/>
      <c r="GFJ525" s="26"/>
      <c r="GFK525" s="26"/>
      <c r="GFL525" s="26"/>
      <c r="GFM525" s="26"/>
      <c r="GFN525" s="26"/>
      <c r="GFO525" s="26"/>
      <c r="GFP525" s="26"/>
      <c r="GFQ525" s="26"/>
      <c r="GFR525" s="26"/>
      <c r="GFS525" s="26"/>
      <c r="GFT525" s="26"/>
      <c r="GFU525" s="26"/>
      <c r="GFV525" s="26"/>
      <c r="GFW525" s="26"/>
      <c r="GFX525" s="26"/>
      <c r="GFY525" s="26"/>
      <c r="GFZ525" s="26"/>
      <c r="GGA525" s="26"/>
      <c r="GGB525" s="26"/>
      <c r="GGC525" s="26"/>
      <c r="GGD525" s="26"/>
      <c r="GGE525" s="26"/>
      <c r="GGF525" s="26"/>
      <c r="GGG525" s="26"/>
      <c r="GGH525" s="26"/>
      <c r="GGI525" s="26"/>
      <c r="GGJ525" s="26"/>
      <c r="GGK525" s="26"/>
      <c r="GGL525" s="26"/>
      <c r="GGM525" s="26"/>
      <c r="GGN525" s="26"/>
      <c r="GGO525" s="26"/>
      <c r="GGP525" s="26"/>
      <c r="GGQ525" s="26"/>
      <c r="GGR525" s="26"/>
      <c r="GGS525" s="26"/>
      <c r="GGT525" s="26"/>
      <c r="GGU525" s="26"/>
      <c r="GGV525" s="26"/>
      <c r="GGW525" s="26"/>
      <c r="GGX525" s="26"/>
      <c r="GGY525" s="26"/>
      <c r="GGZ525" s="26"/>
      <c r="GHA525" s="26"/>
      <c r="GHB525" s="26"/>
      <c r="GHC525" s="26"/>
      <c r="GHD525" s="26"/>
      <c r="GHE525" s="26"/>
      <c r="GHF525" s="26"/>
      <c r="GHG525" s="26"/>
      <c r="GHH525" s="26"/>
      <c r="GHI525" s="26"/>
      <c r="GHJ525" s="26"/>
      <c r="GHK525" s="26"/>
      <c r="GHL525" s="26"/>
      <c r="GHM525" s="26"/>
      <c r="GHN525" s="26"/>
      <c r="GHO525" s="26"/>
      <c r="GHP525" s="26"/>
      <c r="GHQ525" s="26"/>
      <c r="GHR525" s="26"/>
      <c r="GHS525" s="26"/>
      <c r="GHT525" s="26"/>
      <c r="GHU525" s="26"/>
      <c r="GHV525" s="26"/>
      <c r="GHW525" s="26"/>
      <c r="GHX525" s="26"/>
      <c r="GHY525" s="26"/>
      <c r="GHZ525" s="26"/>
      <c r="GIA525" s="26"/>
      <c r="GIB525" s="26"/>
      <c r="GIC525" s="26"/>
      <c r="GID525" s="26"/>
      <c r="GIE525" s="26"/>
      <c r="GIF525" s="26"/>
      <c r="GIG525" s="26"/>
      <c r="GIH525" s="26"/>
      <c r="GII525" s="26"/>
      <c r="GIJ525" s="26"/>
      <c r="GIK525" s="26"/>
      <c r="GIL525" s="26"/>
      <c r="GIM525" s="26"/>
      <c r="GIN525" s="26"/>
      <c r="GIO525" s="26"/>
      <c r="GIP525" s="26"/>
      <c r="GIQ525" s="26"/>
      <c r="GIR525" s="26"/>
      <c r="GIS525" s="26"/>
      <c r="GIT525" s="26"/>
      <c r="GIU525" s="26"/>
      <c r="GIV525" s="26"/>
      <c r="GIW525" s="26"/>
      <c r="GIX525" s="26"/>
      <c r="GIY525" s="26"/>
      <c r="GIZ525" s="26"/>
      <c r="GJA525" s="26"/>
      <c r="GJB525" s="26"/>
      <c r="GJC525" s="26"/>
      <c r="GJD525" s="26"/>
      <c r="GJE525" s="26"/>
      <c r="GJF525" s="26"/>
      <c r="GJG525" s="26"/>
      <c r="GJH525" s="26"/>
      <c r="GJI525" s="26"/>
      <c r="GJJ525" s="26"/>
      <c r="GJK525" s="26"/>
      <c r="GJL525" s="26"/>
      <c r="GJM525" s="26"/>
      <c r="GJN525" s="26"/>
      <c r="GJO525" s="26"/>
      <c r="GJP525" s="26"/>
      <c r="GJQ525" s="26"/>
      <c r="GJR525" s="26"/>
      <c r="GJS525" s="26"/>
      <c r="GJT525" s="26"/>
      <c r="GJU525" s="26"/>
      <c r="GJV525" s="26"/>
      <c r="GJW525" s="26"/>
      <c r="GJX525" s="26"/>
      <c r="GJY525" s="26"/>
      <c r="GJZ525" s="26"/>
      <c r="GKA525" s="26"/>
      <c r="GKB525" s="26"/>
      <c r="GKC525" s="26"/>
      <c r="GKD525" s="26"/>
      <c r="GKE525" s="26"/>
      <c r="GKF525" s="26"/>
      <c r="GKG525" s="26"/>
      <c r="GKH525" s="26"/>
      <c r="GKI525" s="26"/>
      <c r="GKJ525" s="26"/>
      <c r="GKK525" s="26"/>
      <c r="GKL525" s="26"/>
      <c r="GKM525" s="26"/>
      <c r="GKN525" s="26"/>
      <c r="GKO525" s="26"/>
      <c r="GKP525" s="26"/>
      <c r="GKQ525" s="26"/>
      <c r="GKR525" s="26"/>
      <c r="GKS525" s="26"/>
      <c r="GKT525" s="26"/>
      <c r="GKU525" s="26"/>
      <c r="GKV525" s="26"/>
      <c r="GKW525" s="26"/>
      <c r="GKX525" s="26"/>
      <c r="GKY525" s="26"/>
      <c r="GKZ525" s="26"/>
      <c r="GLA525" s="26"/>
      <c r="GLB525" s="26"/>
      <c r="GLC525" s="26"/>
      <c r="GLD525" s="26"/>
      <c r="GLE525" s="26"/>
      <c r="GLF525" s="26"/>
      <c r="GLG525" s="26"/>
      <c r="GLH525" s="26"/>
      <c r="GLI525" s="26"/>
      <c r="GLJ525" s="26"/>
      <c r="GLK525" s="26"/>
      <c r="GLL525" s="26"/>
      <c r="GLM525" s="26"/>
      <c r="GLN525" s="26"/>
      <c r="GLO525" s="26"/>
      <c r="GLP525" s="26"/>
      <c r="GLQ525" s="26"/>
      <c r="GLR525" s="26"/>
      <c r="GLS525" s="26"/>
      <c r="GLT525" s="26"/>
      <c r="GLU525" s="26"/>
      <c r="GLV525" s="26"/>
      <c r="GLW525" s="26"/>
      <c r="GLX525" s="26"/>
      <c r="GLY525" s="26"/>
      <c r="GLZ525" s="26"/>
      <c r="GMA525" s="26"/>
      <c r="GMB525" s="26"/>
      <c r="GMC525" s="26"/>
      <c r="GMD525" s="26"/>
      <c r="GME525" s="26"/>
      <c r="GMF525" s="26"/>
      <c r="GMG525" s="26"/>
      <c r="GMH525" s="26"/>
      <c r="GMI525" s="26"/>
      <c r="GMJ525" s="26"/>
      <c r="GMK525" s="26"/>
      <c r="GML525" s="26"/>
      <c r="GMM525" s="26"/>
      <c r="GMN525" s="26"/>
      <c r="GMO525" s="26"/>
      <c r="GMP525" s="26"/>
      <c r="GMQ525" s="26"/>
      <c r="GMR525" s="26"/>
      <c r="GMS525" s="26"/>
      <c r="GMT525" s="26"/>
      <c r="GMU525" s="26"/>
      <c r="GMV525" s="26"/>
      <c r="GMW525" s="26"/>
      <c r="GMX525" s="26"/>
      <c r="GMY525" s="26"/>
      <c r="GMZ525" s="26"/>
      <c r="GNA525" s="26"/>
      <c r="GNB525" s="26"/>
      <c r="GNC525" s="26"/>
      <c r="GND525" s="26"/>
      <c r="GNE525" s="26"/>
      <c r="GNF525" s="26"/>
      <c r="GNG525" s="26"/>
      <c r="GNH525" s="26"/>
      <c r="GNI525" s="26"/>
      <c r="GNJ525" s="26"/>
      <c r="GNK525" s="26"/>
      <c r="GNL525" s="26"/>
      <c r="GNM525" s="26"/>
      <c r="GNN525" s="26"/>
      <c r="GNO525" s="26"/>
      <c r="GNP525" s="26"/>
      <c r="GNQ525" s="26"/>
      <c r="GNR525" s="26"/>
      <c r="GNS525" s="26"/>
      <c r="GNT525" s="26"/>
      <c r="GNU525" s="26"/>
      <c r="GNV525" s="26"/>
      <c r="GNW525" s="26"/>
      <c r="GNX525" s="26"/>
      <c r="GNY525" s="26"/>
      <c r="GNZ525" s="26"/>
      <c r="GOA525" s="26"/>
      <c r="GOB525" s="26"/>
      <c r="GOC525" s="26"/>
      <c r="GOD525" s="26"/>
      <c r="GOE525" s="26"/>
      <c r="GOF525" s="26"/>
      <c r="GOG525" s="26"/>
      <c r="GOH525" s="26"/>
      <c r="GOI525" s="26"/>
      <c r="GOJ525" s="26"/>
      <c r="GOK525" s="26"/>
      <c r="GOL525" s="26"/>
      <c r="GOM525" s="26"/>
      <c r="GON525" s="26"/>
      <c r="GOO525" s="26"/>
      <c r="GOP525" s="26"/>
      <c r="GOQ525" s="26"/>
      <c r="GOR525" s="26"/>
      <c r="GOS525" s="26"/>
      <c r="GOT525" s="26"/>
      <c r="GOU525" s="26"/>
      <c r="GOV525" s="26"/>
      <c r="GOW525" s="26"/>
      <c r="GOX525" s="26"/>
      <c r="GOY525" s="26"/>
      <c r="GOZ525" s="26"/>
      <c r="GPA525" s="26"/>
      <c r="GPB525" s="26"/>
      <c r="GPC525" s="26"/>
      <c r="GPD525" s="26"/>
      <c r="GPE525" s="26"/>
      <c r="GPF525" s="26"/>
      <c r="GPG525" s="26"/>
      <c r="GPH525" s="26"/>
      <c r="GPI525" s="26"/>
      <c r="GPJ525" s="26"/>
      <c r="GPK525" s="26"/>
      <c r="GPL525" s="26"/>
      <c r="GPM525" s="26"/>
      <c r="GPN525" s="26"/>
      <c r="GPO525" s="26"/>
      <c r="GPP525" s="26"/>
      <c r="GPQ525" s="26"/>
      <c r="GPR525" s="26"/>
      <c r="GPS525" s="26"/>
      <c r="GPT525" s="26"/>
      <c r="GPU525" s="26"/>
      <c r="GPV525" s="26"/>
      <c r="GPW525" s="26"/>
      <c r="GPX525" s="26"/>
      <c r="GPY525" s="26"/>
      <c r="GPZ525" s="26"/>
      <c r="GQA525" s="26"/>
      <c r="GQB525" s="26"/>
      <c r="GQC525" s="26"/>
      <c r="GQD525" s="26"/>
      <c r="GQE525" s="26"/>
      <c r="GQF525" s="26"/>
      <c r="GQG525" s="26"/>
      <c r="GQH525" s="26"/>
      <c r="GQI525" s="26"/>
      <c r="GQJ525" s="26"/>
      <c r="GQK525" s="26"/>
      <c r="GQL525" s="26"/>
      <c r="GQM525" s="26"/>
      <c r="GQN525" s="26"/>
      <c r="GQO525" s="26"/>
      <c r="GQP525" s="26"/>
      <c r="GQQ525" s="26"/>
      <c r="GQR525" s="26"/>
      <c r="GQS525" s="26"/>
      <c r="GQT525" s="26"/>
      <c r="GQU525" s="26"/>
      <c r="GQV525" s="26"/>
      <c r="GQW525" s="26"/>
      <c r="GQX525" s="26"/>
      <c r="GQY525" s="26"/>
      <c r="GQZ525" s="26"/>
      <c r="GRA525" s="26"/>
      <c r="GRB525" s="26"/>
      <c r="GRC525" s="26"/>
      <c r="GRD525" s="26"/>
      <c r="GRE525" s="26"/>
      <c r="GRF525" s="26"/>
      <c r="GRG525" s="26"/>
      <c r="GRH525" s="26"/>
      <c r="GRI525" s="26"/>
      <c r="GRJ525" s="26"/>
      <c r="GRK525" s="26"/>
      <c r="GRL525" s="26"/>
      <c r="GRM525" s="26"/>
      <c r="GRN525" s="26"/>
      <c r="GRO525" s="26"/>
      <c r="GRP525" s="26"/>
      <c r="GRQ525" s="26"/>
      <c r="GRR525" s="26"/>
      <c r="GRS525" s="26"/>
      <c r="GRT525" s="26"/>
      <c r="GRU525" s="26"/>
      <c r="GRV525" s="26"/>
      <c r="GRW525" s="26"/>
      <c r="GRX525" s="26"/>
      <c r="GRY525" s="26"/>
      <c r="GRZ525" s="26"/>
      <c r="GSA525" s="26"/>
      <c r="GSB525" s="26"/>
      <c r="GSC525" s="26"/>
      <c r="GSD525" s="26"/>
      <c r="GSE525" s="26"/>
      <c r="GSF525" s="26"/>
      <c r="GSG525" s="26"/>
      <c r="GSH525" s="26"/>
      <c r="GSI525" s="26"/>
      <c r="GSJ525" s="26"/>
      <c r="GSK525" s="26"/>
      <c r="GSL525" s="26"/>
      <c r="GSM525" s="26"/>
      <c r="GSN525" s="26"/>
      <c r="GSO525" s="26"/>
      <c r="GSP525" s="26"/>
      <c r="GSQ525" s="26"/>
      <c r="GSR525" s="26"/>
      <c r="GSS525" s="26"/>
      <c r="GST525" s="26"/>
      <c r="GSU525" s="26"/>
      <c r="GSV525" s="26"/>
      <c r="GSW525" s="26"/>
      <c r="GSX525" s="26"/>
      <c r="GSY525" s="26"/>
      <c r="GSZ525" s="26"/>
      <c r="GTA525" s="26"/>
      <c r="GTB525" s="26"/>
      <c r="GTC525" s="26"/>
      <c r="GTD525" s="26"/>
      <c r="GTE525" s="26"/>
      <c r="GTF525" s="26"/>
      <c r="GTG525" s="26"/>
      <c r="GTH525" s="26"/>
      <c r="GTI525" s="26"/>
      <c r="GTJ525" s="26"/>
      <c r="GTK525" s="26"/>
      <c r="GTL525" s="26"/>
      <c r="GTM525" s="26"/>
      <c r="GTN525" s="26"/>
      <c r="GTO525" s="26"/>
      <c r="GTP525" s="26"/>
      <c r="GTQ525" s="26"/>
      <c r="GTR525" s="26"/>
      <c r="GTS525" s="26"/>
      <c r="GTT525" s="26"/>
      <c r="GTU525" s="26"/>
      <c r="GTV525" s="26"/>
      <c r="GTW525" s="26"/>
      <c r="GTX525" s="26"/>
      <c r="GTY525" s="26"/>
      <c r="GTZ525" s="26"/>
      <c r="GUA525" s="26"/>
      <c r="GUB525" s="26"/>
      <c r="GUC525" s="26"/>
      <c r="GUD525" s="26"/>
      <c r="GUE525" s="26"/>
      <c r="GUF525" s="26"/>
      <c r="GUG525" s="26"/>
      <c r="GUH525" s="26"/>
      <c r="GUI525" s="26"/>
      <c r="GUJ525" s="26"/>
      <c r="GUK525" s="26"/>
      <c r="GUL525" s="26"/>
      <c r="GUM525" s="26"/>
      <c r="GUN525" s="26"/>
      <c r="GUO525" s="26"/>
      <c r="GUP525" s="26"/>
      <c r="GUQ525" s="26"/>
      <c r="GUR525" s="26"/>
      <c r="GUS525" s="26"/>
      <c r="GUT525" s="26"/>
      <c r="GUU525" s="26"/>
      <c r="GUV525" s="26"/>
      <c r="GUW525" s="26"/>
      <c r="GUX525" s="26"/>
      <c r="GUY525" s="26"/>
      <c r="GUZ525" s="26"/>
      <c r="GVA525" s="26"/>
      <c r="GVB525" s="26"/>
      <c r="GVC525" s="26"/>
      <c r="GVD525" s="26"/>
      <c r="GVE525" s="26"/>
      <c r="GVF525" s="26"/>
      <c r="GVG525" s="26"/>
      <c r="GVH525" s="26"/>
      <c r="GVI525" s="26"/>
      <c r="GVJ525" s="26"/>
      <c r="GVK525" s="26"/>
      <c r="GVL525" s="26"/>
      <c r="GVM525" s="26"/>
      <c r="GVN525" s="26"/>
      <c r="GVO525" s="26"/>
      <c r="GVP525" s="26"/>
      <c r="GVQ525" s="26"/>
      <c r="GVR525" s="26"/>
      <c r="GVS525" s="26"/>
      <c r="GVT525" s="26"/>
      <c r="GVU525" s="26"/>
      <c r="GVV525" s="26"/>
      <c r="GVW525" s="26"/>
      <c r="GVX525" s="26"/>
      <c r="GVY525" s="26"/>
      <c r="GVZ525" s="26"/>
      <c r="GWA525" s="26"/>
      <c r="GWB525" s="26"/>
      <c r="GWC525" s="26"/>
      <c r="GWD525" s="26"/>
      <c r="GWE525" s="26"/>
      <c r="GWF525" s="26"/>
      <c r="GWG525" s="26"/>
      <c r="GWH525" s="26"/>
      <c r="GWI525" s="26"/>
      <c r="GWJ525" s="26"/>
      <c r="GWK525" s="26"/>
      <c r="GWL525" s="26"/>
      <c r="GWM525" s="26"/>
      <c r="GWN525" s="26"/>
      <c r="GWO525" s="26"/>
      <c r="GWP525" s="26"/>
      <c r="GWQ525" s="26"/>
      <c r="GWR525" s="26"/>
      <c r="GWS525" s="26"/>
      <c r="GWT525" s="26"/>
      <c r="GWU525" s="26"/>
      <c r="GWV525" s="26"/>
      <c r="GWW525" s="26"/>
      <c r="GWX525" s="26"/>
      <c r="GWY525" s="26"/>
      <c r="GWZ525" s="26"/>
      <c r="GXA525" s="26"/>
      <c r="GXB525" s="26"/>
      <c r="GXC525" s="26"/>
      <c r="GXD525" s="26"/>
      <c r="GXE525" s="26"/>
      <c r="GXF525" s="26"/>
      <c r="GXG525" s="26"/>
      <c r="GXH525" s="26"/>
      <c r="GXI525" s="26"/>
      <c r="GXJ525" s="26"/>
      <c r="GXK525" s="26"/>
      <c r="GXL525" s="26"/>
      <c r="GXM525" s="26"/>
      <c r="GXN525" s="26"/>
      <c r="GXO525" s="26"/>
      <c r="GXP525" s="26"/>
      <c r="GXQ525" s="26"/>
      <c r="GXR525" s="26"/>
      <c r="GXS525" s="26"/>
      <c r="GXT525" s="26"/>
      <c r="GXU525" s="26"/>
      <c r="GXV525" s="26"/>
      <c r="GXW525" s="26"/>
      <c r="GXX525" s="26"/>
      <c r="GXY525" s="26"/>
      <c r="GXZ525" s="26"/>
      <c r="GYA525" s="26"/>
      <c r="GYB525" s="26"/>
      <c r="GYC525" s="26"/>
      <c r="GYD525" s="26"/>
      <c r="GYE525" s="26"/>
      <c r="GYF525" s="26"/>
      <c r="GYG525" s="26"/>
      <c r="GYH525" s="26"/>
      <c r="GYI525" s="26"/>
      <c r="GYJ525" s="26"/>
      <c r="GYK525" s="26"/>
      <c r="GYL525" s="26"/>
      <c r="GYM525" s="26"/>
      <c r="GYN525" s="26"/>
      <c r="GYO525" s="26"/>
      <c r="GYP525" s="26"/>
      <c r="GYQ525" s="26"/>
      <c r="GYR525" s="26"/>
      <c r="GYS525" s="26"/>
      <c r="GYT525" s="26"/>
      <c r="GYU525" s="26"/>
      <c r="GYV525" s="26"/>
      <c r="GYW525" s="26"/>
      <c r="GYX525" s="26"/>
      <c r="GYY525" s="26"/>
      <c r="GYZ525" s="26"/>
      <c r="GZA525" s="26"/>
      <c r="GZB525" s="26"/>
      <c r="GZC525" s="26"/>
      <c r="GZD525" s="26"/>
      <c r="GZE525" s="26"/>
      <c r="GZF525" s="26"/>
      <c r="GZG525" s="26"/>
      <c r="GZH525" s="26"/>
      <c r="GZI525" s="26"/>
      <c r="GZJ525" s="26"/>
      <c r="GZK525" s="26"/>
      <c r="GZL525" s="26"/>
      <c r="GZM525" s="26"/>
      <c r="GZN525" s="26"/>
      <c r="GZO525" s="26"/>
      <c r="GZP525" s="26"/>
      <c r="GZQ525" s="26"/>
      <c r="GZR525" s="26"/>
      <c r="GZS525" s="26"/>
      <c r="GZT525" s="26"/>
      <c r="GZU525" s="26"/>
      <c r="GZV525" s="26"/>
      <c r="GZW525" s="26"/>
      <c r="GZX525" s="26"/>
      <c r="GZY525" s="26"/>
      <c r="GZZ525" s="26"/>
      <c r="HAA525" s="26"/>
      <c r="HAB525" s="26"/>
      <c r="HAC525" s="26"/>
      <c r="HAD525" s="26"/>
      <c r="HAE525" s="26"/>
      <c r="HAF525" s="26"/>
      <c r="HAG525" s="26"/>
      <c r="HAH525" s="26"/>
      <c r="HAI525" s="26"/>
      <c r="HAJ525" s="26"/>
      <c r="HAK525" s="26"/>
      <c r="HAL525" s="26"/>
      <c r="HAM525" s="26"/>
      <c r="HAN525" s="26"/>
      <c r="HAO525" s="26"/>
      <c r="HAP525" s="26"/>
      <c r="HAQ525" s="26"/>
      <c r="HAR525" s="26"/>
      <c r="HAS525" s="26"/>
      <c r="HAT525" s="26"/>
      <c r="HAU525" s="26"/>
      <c r="HAV525" s="26"/>
      <c r="HAW525" s="26"/>
      <c r="HAX525" s="26"/>
      <c r="HAY525" s="26"/>
      <c r="HAZ525" s="26"/>
      <c r="HBA525" s="26"/>
      <c r="HBB525" s="26"/>
      <c r="HBC525" s="26"/>
      <c r="HBD525" s="26"/>
      <c r="HBE525" s="26"/>
      <c r="HBF525" s="26"/>
      <c r="HBG525" s="26"/>
      <c r="HBH525" s="26"/>
      <c r="HBI525" s="26"/>
      <c r="HBJ525" s="26"/>
      <c r="HBK525" s="26"/>
      <c r="HBL525" s="26"/>
      <c r="HBM525" s="26"/>
      <c r="HBN525" s="26"/>
      <c r="HBO525" s="26"/>
      <c r="HBP525" s="26"/>
      <c r="HBQ525" s="26"/>
      <c r="HBR525" s="26"/>
      <c r="HBS525" s="26"/>
      <c r="HBT525" s="26"/>
      <c r="HBU525" s="26"/>
      <c r="HBV525" s="26"/>
      <c r="HBW525" s="26"/>
      <c r="HBX525" s="26"/>
      <c r="HBY525" s="26"/>
      <c r="HBZ525" s="26"/>
      <c r="HCA525" s="26"/>
      <c r="HCB525" s="26"/>
      <c r="HCC525" s="26"/>
      <c r="HCD525" s="26"/>
      <c r="HCE525" s="26"/>
      <c r="HCF525" s="26"/>
      <c r="HCG525" s="26"/>
      <c r="HCH525" s="26"/>
      <c r="HCI525" s="26"/>
      <c r="HCJ525" s="26"/>
      <c r="HCK525" s="26"/>
      <c r="HCL525" s="26"/>
      <c r="HCM525" s="26"/>
      <c r="HCN525" s="26"/>
      <c r="HCO525" s="26"/>
      <c r="HCP525" s="26"/>
      <c r="HCQ525" s="26"/>
      <c r="HCR525" s="26"/>
      <c r="HCS525" s="26"/>
      <c r="HCT525" s="26"/>
      <c r="HCU525" s="26"/>
      <c r="HCV525" s="26"/>
      <c r="HCW525" s="26"/>
      <c r="HCX525" s="26"/>
      <c r="HCY525" s="26"/>
      <c r="HCZ525" s="26"/>
      <c r="HDA525" s="26"/>
      <c r="HDB525" s="26"/>
      <c r="HDC525" s="26"/>
      <c r="HDD525" s="26"/>
      <c r="HDE525" s="26"/>
      <c r="HDF525" s="26"/>
      <c r="HDG525" s="26"/>
      <c r="HDH525" s="26"/>
      <c r="HDI525" s="26"/>
      <c r="HDJ525" s="26"/>
      <c r="HDK525" s="26"/>
      <c r="HDL525" s="26"/>
      <c r="HDM525" s="26"/>
      <c r="HDN525" s="26"/>
      <c r="HDO525" s="26"/>
      <c r="HDP525" s="26"/>
      <c r="HDQ525" s="26"/>
      <c r="HDR525" s="26"/>
      <c r="HDS525" s="26"/>
      <c r="HDT525" s="26"/>
      <c r="HDU525" s="26"/>
      <c r="HDV525" s="26"/>
      <c r="HDW525" s="26"/>
      <c r="HDX525" s="26"/>
      <c r="HDY525" s="26"/>
      <c r="HDZ525" s="26"/>
      <c r="HEA525" s="26"/>
      <c r="HEB525" s="26"/>
      <c r="HEC525" s="26"/>
      <c r="HED525" s="26"/>
      <c r="HEE525" s="26"/>
      <c r="HEF525" s="26"/>
      <c r="HEG525" s="26"/>
      <c r="HEH525" s="26"/>
      <c r="HEI525" s="26"/>
      <c r="HEJ525" s="26"/>
      <c r="HEK525" s="26"/>
      <c r="HEL525" s="26"/>
      <c r="HEM525" s="26"/>
      <c r="HEN525" s="26"/>
      <c r="HEO525" s="26"/>
      <c r="HEP525" s="26"/>
      <c r="HEQ525" s="26"/>
      <c r="HER525" s="26"/>
      <c r="HES525" s="26"/>
      <c r="HET525" s="26"/>
      <c r="HEU525" s="26"/>
      <c r="HEV525" s="26"/>
      <c r="HEW525" s="26"/>
      <c r="HEX525" s="26"/>
      <c r="HEY525" s="26"/>
      <c r="HEZ525" s="26"/>
      <c r="HFA525" s="26"/>
      <c r="HFB525" s="26"/>
      <c r="HFC525" s="26"/>
      <c r="HFD525" s="26"/>
      <c r="HFE525" s="26"/>
      <c r="HFF525" s="26"/>
      <c r="HFG525" s="26"/>
      <c r="HFH525" s="26"/>
      <c r="HFI525" s="26"/>
      <c r="HFJ525" s="26"/>
      <c r="HFK525" s="26"/>
      <c r="HFL525" s="26"/>
      <c r="HFM525" s="26"/>
      <c r="HFN525" s="26"/>
      <c r="HFO525" s="26"/>
      <c r="HFP525" s="26"/>
      <c r="HFQ525" s="26"/>
      <c r="HFR525" s="26"/>
      <c r="HFS525" s="26"/>
      <c r="HFT525" s="26"/>
      <c r="HFU525" s="26"/>
      <c r="HFV525" s="26"/>
      <c r="HFW525" s="26"/>
      <c r="HFX525" s="26"/>
      <c r="HFY525" s="26"/>
      <c r="HFZ525" s="26"/>
      <c r="HGA525" s="26"/>
      <c r="HGB525" s="26"/>
      <c r="HGC525" s="26"/>
      <c r="HGD525" s="26"/>
      <c r="HGE525" s="26"/>
      <c r="HGF525" s="26"/>
      <c r="HGG525" s="26"/>
      <c r="HGH525" s="26"/>
      <c r="HGI525" s="26"/>
      <c r="HGJ525" s="26"/>
      <c r="HGK525" s="26"/>
      <c r="HGL525" s="26"/>
      <c r="HGM525" s="26"/>
      <c r="HGN525" s="26"/>
      <c r="HGO525" s="26"/>
      <c r="HGP525" s="26"/>
      <c r="HGQ525" s="26"/>
      <c r="HGR525" s="26"/>
      <c r="HGS525" s="26"/>
      <c r="HGT525" s="26"/>
      <c r="HGU525" s="26"/>
      <c r="HGV525" s="26"/>
      <c r="HGW525" s="26"/>
      <c r="HGX525" s="26"/>
      <c r="HGY525" s="26"/>
      <c r="HGZ525" s="26"/>
      <c r="HHA525" s="26"/>
      <c r="HHB525" s="26"/>
      <c r="HHC525" s="26"/>
      <c r="HHD525" s="26"/>
      <c r="HHE525" s="26"/>
      <c r="HHF525" s="26"/>
      <c r="HHG525" s="26"/>
      <c r="HHH525" s="26"/>
      <c r="HHI525" s="26"/>
      <c r="HHJ525" s="26"/>
      <c r="HHK525" s="26"/>
      <c r="HHL525" s="26"/>
      <c r="HHM525" s="26"/>
      <c r="HHN525" s="26"/>
      <c r="HHO525" s="26"/>
      <c r="HHP525" s="26"/>
      <c r="HHQ525" s="26"/>
      <c r="HHR525" s="26"/>
      <c r="HHS525" s="26"/>
      <c r="HHT525" s="26"/>
      <c r="HHU525" s="26"/>
      <c r="HHV525" s="26"/>
      <c r="HHW525" s="26"/>
      <c r="HHX525" s="26"/>
      <c r="HHY525" s="26"/>
      <c r="HHZ525" s="26"/>
      <c r="HIA525" s="26"/>
      <c r="HIB525" s="26"/>
      <c r="HIC525" s="26"/>
      <c r="HID525" s="26"/>
      <c r="HIE525" s="26"/>
      <c r="HIF525" s="26"/>
      <c r="HIG525" s="26"/>
      <c r="HIH525" s="26"/>
      <c r="HII525" s="26"/>
      <c r="HIJ525" s="26"/>
      <c r="HIK525" s="26"/>
      <c r="HIL525" s="26"/>
      <c r="HIM525" s="26"/>
      <c r="HIN525" s="26"/>
      <c r="HIO525" s="26"/>
      <c r="HIP525" s="26"/>
      <c r="HIQ525" s="26"/>
      <c r="HIR525" s="26"/>
      <c r="HIS525" s="26"/>
      <c r="HIT525" s="26"/>
      <c r="HIU525" s="26"/>
      <c r="HIV525" s="26"/>
      <c r="HIW525" s="26"/>
      <c r="HIX525" s="26"/>
      <c r="HIY525" s="26"/>
      <c r="HIZ525" s="26"/>
      <c r="HJA525" s="26"/>
      <c r="HJB525" s="26"/>
      <c r="HJC525" s="26"/>
      <c r="HJD525" s="26"/>
      <c r="HJE525" s="26"/>
      <c r="HJF525" s="26"/>
      <c r="HJG525" s="26"/>
      <c r="HJH525" s="26"/>
      <c r="HJI525" s="26"/>
      <c r="HJJ525" s="26"/>
      <c r="HJK525" s="26"/>
      <c r="HJL525" s="26"/>
      <c r="HJM525" s="26"/>
      <c r="HJN525" s="26"/>
      <c r="HJO525" s="26"/>
      <c r="HJP525" s="26"/>
      <c r="HJQ525" s="26"/>
      <c r="HJR525" s="26"/>
      <c r="HJS525" s="26"/>
      <c r="HJT525" s="26"/>
      <c r="HJU525" s="26"/>
      <c r="HJV525" s="26"/>
      <c r="HJW525" s="26"/>
      <c r="HJX525" s="26"/>
      <c r="HJY525" s="26"/>
      <c r="HJZ525" s="26"/>
      <c r="HKA525" s="26"/>
      <c r="HKB525" s="26"/>
      <c r="HKC525" s="26"/>
      <c r="HKD525" s="26"/>
      <c r="HKE525" s="26"/>
      <c r="HKF525" s="26"/>
      <c r="HKG525" s="26"/>
      <c r="HKH525" s="26"/>
      <c r="HKI525" s="26"/>
      <c r="HKJ525" s="26"/>
      <c r="HKK525" s="26"/>
      <c r="HKL525" s="26"/>
      <c r="HKM525" s="26"/>
      <c r="HKN525" s="26"/>
      <c r="HKO525" s="26"/>
      <c r="HKP525" s="26"/>
      <c r="HKQ525" s="26"/>
      <c r="HKR525" s="26"/>
      <c r="HKS525" s="26"/>
      <c r="HKT525" s="26"/>
      <c r="HKU525" s="26"/>
      <c r="HKV525" s="26"/>
      <c r="HKW525" s="26"/>
      <c r="HKX525" s="26"/>
      <c r="HKY525" s="26"/>
      <c r="HKZ525" s="26"/>
      <c r="HLA525" s="26"/>
      <c r="HLB525" s="26"/>
      <c r="HLC525" s="26"/>
      <c r="HLD525" s="26"/>
      <c r="HLE525" s="26"/>
      <c r="HLF525" s="26"/>
      <c r="HLG525" s="26"/>
      <c r="HLH525" s="26"/>
      <c r="HLI525" s="26"/>
      <c r="HLJ525" s="26"/>
      <c r="HLK525" s="26"/>
      <c r="HLL525" s="26"/>
      <c r="HLM525" s="26"/>
      <c r="HLN525" s="26"/>
      <c r="HLO525" s="26"/>
      <c r="HLP525" s="26"/>
      <c r="HLQ525" s="26"/>
      <c r="HLR525" s="26"/>
      <c r="HLS525" s="26"/>
      <c r="HLT525" s="26"/>
      <c r="HLU525" s="26"/>
      <c r="HLV525" s="26"/>
      <c r="HLW525" s="26"/>
      <c r="HLX525" s="26"/>
      <c r="HLY525" s="26"/>
      <c r="HLZ525" s="26"/>
      <c r="HMA525" s="26"/>
      <c r="HMB525" s="26"/>
      <c r="HMC525" s="26"/>
      <c r="HMD525" s="26"/>
      <c r="HME525" s="26"/>
      <c r="HMF525" s="26"/>
      <c r="HMG525" s="26"/>
      <c r="HMH525" s="26"/>
      <c r="HMI525" s="26"/>
      <c r="HMJ525" s="26"/>
      <c r="HMK525" s="26"/>
      <c r="HML525" s="26"/>
      <c r="HMM525" s="26"/>
      <c r="HMN525" s="26"/>
      <c r="HMO525" s="26"/>
      <c r="HMP525" s="26"/>
      <c r="HMQ525" s="26"/>
      <c r="HMR525" s="26"/>
      <c r="HMS525" s="26"/>
      <c r="HMT525" s="26"/>
      <c r="HMU525" s="26"/>
      <c r="HMV525" s="26"/>
      <c r="HMW525" s="26"/>
      <c r="HMX525" s="26"/>
      <c r="HMY525" s="26"/>
      <c r="HMZ525" s="26"/>
      <c r="HNA525" s="26"/>
      <c r="HNB525" s="26"/>
      <c r="HNC525" s="26"/>
      <c r="HND525" s="26"/>
      <c r="HNE525" s="26"/>
      <c r="HNF525" s="26"/>
      <c r="HNG525" s="26"/>
      <c r="HNH525" s="26"/>
      <c r="HNI525" s="26"/>
      <c r="HNJ525" s="26"/>
      <c r="HNK525" s="26"/>
      <c r="HNL525" s="26"/>
      <c r="HNM525" s="26"/>
      <c r="HNN525" s="26"/>
      <c r="HNO525" s="26"/>
      <c r="HNP525" s="26"/>
      <c r="HNQ525" s="26"/>
      <c r="HNR525" s="26"/>
      <c r="HNS525" s="26"/>
      <c r="HNT525" s="26"/>
      <c r="HNU525" s="26"/>
      <c r="HNV525" s="26"/>
      <c r="HNW525" s="26"/>
      <c r="HNX525" s="26"/>
      <c r="HNY525" s="26"/>
      <c r="HNZ525" s="26"/>
      <c r="HOA525" s="26"/>
      <c r="HOB525" s="26"/>
      <c r="HOC525" s="26"/>
      <c r="HOD525" s="26"/>
      <c r="HOE525" s="26"/>
      <c r="HOF525" s="26"/>
      <c r="HOG525" s="26"/>
      <c r="HOH525" s="26"/>
      <c r="HOI525" s="26"/>
      <c r="HOJ525" s="26"/>
      <c r="HOK525" s="26"/>
      <c r="HOL525" s="26"/>
      <c r="HOM525" s="26"/>
      <c r="HON525" s="26"/>
      <c r="HOO525" s="26"/>
      <c r="HOP525" s="26"/>
      <c r="HOQ525" s="26"/>
      <c r="HOR525" s="26"/>
      <c r="HOS525" s="26"/>
      <c r="HOT525" s="26"/>
      <c r="HOU525" s="26"/>
      <c r="HOV525" s="26"/>
      <c r="HOW525" s="26"/>
      <c r="HOX525" s="26"/>
      <c r="HOY525" s="26"/>
      <c r="HOZ525" s="26"/>
      <c r="HPA525" s="26"/>
      <c r="HPB525" s="26"/>
      <c r="HPC525" s="26"/>
      <c r="HPD525" s="26"/>
      <c r="HPE525" s="26"/>
      <c r="HPF525" s="26"/>
      <c r="HPG525" s="26"/>
      <c r="HPH525" s="26"/>
      <c r="HPI525" s="26"/>
      <c r="HPJ525" s="26"/>
      <c r="HPK525" s="26"/>
      <c r="HPL525" s="26"/>
      <c r="HPM525" s="26"/>
      <c r="HPN525" s="26"/>
      <c r="HPO525" s="26"/>
      <c r="HPP525" s="26"/>
      <c r="HPQ525" s="26"/>
      <c r="HPR525" s="26"/>
      <c r="HPS525" s="26"/>
      <c r="HPT525" s="26"/>
      <c r="HPU525" s="26"/>
      <c r="HPV525" s="26"/>
      <c r="HPW525" s="26"/>
      <c r="HPX525" s="26"/>
      <c r="HPY525" s="26"/>
      <c r="HPZ525" s="26"/>
      <c r="HQA525" s="26"/>
      <c r="HQB525" s="26"/>
      <c r="HQC525" s="26"/>
      <c r="HQD525" s="26"/>
      <c r="HQE525" s="26"/>
      <c r="HQF525" s="26"/>
      <c r="HQG525" s="26"/>
      <c r="HQH525" s="26"/>
      <c r="HQI525" s="26"/>
      <c r="HQJ525" s="26"/>
      <c r="HQK525" s="26"/>
      <c r="HQL525" s="26"/>
      <c r="HQM525" s="26"/>
      <c r="HQN525" s="26"/>
      <c r="HQO525" s="26"/>
      <c r="HQP525" s="26"/>
      <c r="HQQ525" s="26"/>
      <c r="HQR525" s="26"/>
      <c r="HQS525" s="26"/>
      <c r="HQT525" s="26"/>
      <c r="HQU525" s="26"/>
      <c r="HQV525" s="26"/>
      <c r="HQW525" s="26"/>
      <c r="HQX525" s="26"/>
      <c r="HQY525" s="26"/>
      <c r="HQZ525" s="26"/>
      <c r="HRA525" s="26"/>
      <c r="HRB525" s="26"/>
      <c r="HRC525" s="26"/>
      <c r="HRD525" s="26"/>
      <c r="HRE525" s="26"/>
      <c r="HRF525" s="26"/>
      <c r="HRG525" s="26"/>
      <c r="HRH525" s="26"/>
      <c r="HRI525" s="26"/>
      <c r="HRJ525" s="26"/>
      <c r="HRK525" s="26"/>
      <c r="HRL525" s="26"/>
      <c r="HRM525" s="26"/>
      <c r="HRN525" s="26"/>
      <c r="HRO525" s="26"/>
      <c r="HRP525" s="26"/>
      <c r="HRQ525" s="26"/>
      <c r="HRR525" s="26"/>
      <c r="HRS525" s="26"/>
      <c r="HRT525" s="26"/>
      <c r="HRU525" s="26"/>
      <c r="HRV525" s="26"/>
      <c r="HRW525" s="26"/>
      <c r="HRX525" s="26"/>
      <c r="HRY525" s="26"/>
      <c r="HRZ525" s="26"/>
      <c r="HSA525" s="26"/>
      <c r="HSB525" s="26"/>
      <c r="HSC525" s="26"/>
      <c r="HSD525" s="26"/>
      <c r="HSE525" s="26"/>
      <c r="HSF525" s="26"/>
      <c r="HSG525" s="26"/>
      <c r="HSH525" s="26"/>
      <c r="HSI525" s="26"/>
      <c r="HSJ525" s="26"/>
      <c r="HSK525" s="26"/>
      <c r="HSL525" s="26"/>
      <c r="HSM525" s="26"/>
      <c r="HSN525" s="26"/>
      <c r="HSO525" s="26"/>
      <c r="HSP525" s="26"/>
      <c r="HSQ525" s="26"/>
      <c r="HSR525" s="26"/>
      <c r="HSS525" s="26"/>
      <c r="HST525" s="26"/>
      <c r="HSU525" s="26"/>
      <c r="HSV525" s="26"/>
      <c r="HSW525" s="26"/>
      <c r="HSX525" s="26"/>
      <c r="HSY525" s="26"/>
      <c r="HSZ525" s="26"/>
      <c r="HTA525" s="26"/>
      <c r="HTB525" s="26"/>
      <c r="HTC525" s="26"/>
      <c r="HTD525" s="26"/>
      <c r="HTE525" s="26"/>
      <c r="HTF525" s="26"/>
      <c r="HTG525" s="26"/>
      <c r="HTH525" s="26"/>
      <c r="HTI525" s="26"/>
      <c r="HTJ525" s="26"/>
      <c r="HTK525" s="26"/>
      <c r="HTL525" s="26"/>
      <c r="HTM525" s="26"/>
      <c r="HTN525" s="26"/>
      <c r="HTO525" s="26"/>
      <c r="HTP525" s="26"/>
      <c r="HTQ525" s="26"/>
      <c r="HTR525" s="26"/>
      <c r="HTS525" s="26"/>
      <c r="HTT525" s="26"/>
      <c r="HTU525" s="26"/>
      <c r="HTV525" s="26"/>
      <c r="HTW525" s="26"/>
      <c r="HTX525" s="26"/>
      <c r="HTY525" s="26"/>
      <c r="HTZ525" s="26"/>
      <c r="HUA525" s="26"/>
      <c r="HUB525" s="26"/>
      <c r="HUC525" s="26"/>
      <c r="HUD525" s="26"/>
      <c r="HUE525" s="26"/>
      <c r="HUF525" s="26"/>
      <c r="HUG525" s="26"/>
      <c r="HUH525" s="26"/>
      <c r="HUI525" s="26"/>
      <c r="HUJ525" s="26"/>
      <c r="HUK525" s="26"/>
      <c r="HUL525" s="26"/>
      <c r="HUM525" s="26"/>
      <c r="HUN525" s="26"/>
      <c r="HUO525" s="26"/>
      <c r="HUP525" s="26"/>
      <c r="HUQ525" s="26"/>
      <c r="HUR525" s="26"/>
      <c r="HUS525" s="26"/>
      <c r="HUT525" s="26"/>
      <c r="HUU525" s="26"/>
      <c r="HUV525" s="26"/>
      <c r="HUW525" s="26"/>
      <c r="HUX525" s="26"/>
      <c r="HUY525" s="26"/>
      <c r="HUZ525" s="26"/>
      <c r="HVA525" s="26"/>
      <c r="HVB525" s="26"/>
      <c r="HVC525" s="26"/>
      <c r="HVD525" s="26"/>
      <c r="HVE525" s="26"/>
      <c r="HVF525" s="26"/>
      <c r="HVG525" s="26"/>
      <c r="HVH525" s="26"/>
      <c r="HVI525" s="26"/>
      <c r="HVJ525" s="26"/>
      <c r="HVK525" s="26"/>
      <c r="HVL525" s="26"/>
      <c r="HVM525" s="26"/>
      <c r="HVN525" s="26"/>
      <c r="HVO525" s="26"/>
      <c r="HVP525" s="26"/>
      <c r="HVQ525" s="26"/>
      <c r="HVR525" s="26"/>
      <c r="HVS525" s="26"/>
      <c r="HVT525" s="26"/>
      <c r="HVU525" s="26"/>
      <c r="HVV525" s="26"/>
      <c r="HVW525" s="26"/>
      <c r="HVX525" s="26"/>
      <c r="HVY525" s="26"/>
      <c r="HVZ525" s="26"/>
      <c r="HWA525" s="26"/>
      <c r="HWB525" s="26"/>
      <c r="HWC525" s="26"/>
      <c r="HWD525" s="26"/>
      <c r="HWE525" s="26"/>
      <c r="HWF525" s="26"/>
      <c r="HWG525" s="26"/>
      <c r="HWH525" s="26"/>
      <c r="HWI525" s="26"/>
      <c r="HWJ525" s="26"/>
      <c r="HWK525" s="26"/>
      <c r="HWL525" s="26"/>
      <c r="HWM525" s="26"/>
      <c r="HWN525" s="26"/>
      <c r="HWO525" s="26"/>
      <c r="HWP525" s="26"/>
      <c r="HWQ525" s="26"/>
      <c r="HWR525" s="26"/>
      <c r="HWS525" s="26"/>
      <c r="HWT525" s="26"/>
      <c r="HWU525" s="26"/>
      <c r="HWV525" s="26"/>
      <c r="HWW525" s="26"/>
      <c r="HWX525" s="26"/>
      <c r="HWY525" s="26"/>
      <c r="HWZ525" s="26"/>
      <c r="HXA525" s="26"/>
      <c r="HXB525" s="26"/>
      <c r="HXC525" s="26"/>
      <c r="HXD525" s="26"/>
      <c r="HXE525" s="26"/>
      <c r="HXF525" s="26"/>
      <c r="HXG525" s="26"/>
      <c r="HXH525" s="26"/>
      <c r="HXI525" s="26"/>
      <c r="HXJ525" s="26"/>
      <c r="HXK525" s="26"/>
      <c r="HXL525" s="26"/>
      <c r="HXM525" s="26"/>
      <c r="HXN525" s="26"/>
      <c r="HXO525" s="26"/>
      <c r="HXP525" s="26"/>
      <c r="HXQ525" s="26"/>
      <c r="HXR525" s="26"/>
      <c r="HXS525" s="26"/>
      <c r="HXT525" s="26"/>
      <c r="HXU525" s="26"/>
      <c r="HXV525" s="26"/>
      <c r="HXW525" s="26"/>
      <c r="HXX525" s="26"/>
      <c r="HXY525" s="26"/>
      <c r="HXZ525" s="26"/>
      <c r="HYA525" s="26"/>
      <c r="HYB525" s="26"/>
      <c r="HYC525" s="26"/>
      <c r="HYD525" s="26"/>
      <c r="HYE525" s="26"/>
      <c r="HYF525" s="26"/>
      <c r="HYG525" s="26"/>
      <c r="HYH525" s="26"/>
      <c r="HYI525" s="26"/>
      <c r="HYJ525" s="26"/>
      <c r="HYK525" s="26"/>
      <c r="HYL525" s="26"/>
      <c r="HYM525" s="26"/>
      <c r="HYN525" s="26"/>
      <c r="HYO525" s="26"/>
      <c r="HYP525" s="26"/>
      <c r="HYQ525" s="26"/>
      <c r="HYR525" s="26"/>
      <c r="HYS525" s="26"/>
      <c r="HYT525" s="26"/>
      <c r="HYU525" s="26"/>
      <c r="HYV525" s="26"/>
      <c r="HYW525" s="26"/>
      <c r="HYX525" s="26"/>
      <c r="HYY525" s="26"/>
      <c r="HYZ525" s="26"/>
      <c r="HZA525" s="26"/>
      <c r="HZB525" s="26"/>
      <c r="HZC525" s="26"/>
      <c r="HZD525" s="26"/>
      <c r="HZE525" s="26"/>
      <c r="HZF525" s="26"/>
      <c r="HZG525" s="26"/>
      <c r="HZH525" s="26"/>
      <c r="HZI525" s="26"/>
      <c r="HZJ525" s="26"/>
      <c r="HZK525" s="26"/>
      <c r="HZL525" s="26"/>
      <c r="HZM525" s="26"/>
      <c r="HZN525" s="26"/>
      <c r="HZO525" s="26"/>
      <c r="HZP525" s="26"/>
      <c r="HZQ525" s="26"/>
      <c r="HZR525" s="26"/>
      <c r="HZS525" s="26"/>
      <c r="HZT525" s="26"/>
      <c r="HZU525" s="26"/>
      <c r="HZV525" s="26"/>
      <c r="HZW525" s="26"/>
      <c r="HZX525" s="26"/>
      <c r="HZY525" s="26"/>
      <c r="HZZ525" s="26"/>
      <c r="IAA525" s="26"/>
      <c r="IAB525" s="26"/>
      <c r="IAC525" s="26"/>
      <c r="IAD525" s="26"/>
      <c r="IAE525" s="26"/>
      <c r="IAF525" s="26"/>
      <c r="IAG525" s="26"/>
      <c r="IAH525" s="26"/>
      <c r="IAI525" s="26"/>
      <c r="IAJ525" s="26"/>
      <c r="IAK525" s="26"/>
      <c r="IAL525" s="26"/>
      <c r="IAM525" s="26"/>
      <c r="IAN525" s="26"/>
      <c r="IAO525" s="26"/>
      <c r="IAP525" s="26"/>
      <c r="IAQ525" s="26"/>
      <c r="IAR525" s="26"/>
      <c r="IAS525" s="26"/>
      <c r="IAT525" s="26"/>
      <c r="IAU525" s="26"/>
      <c r="IAV525" s="26"/>
      <c r="IAW525" s="26"/>
      <c r="IAX525" s="26"/>
      <c r="IAY525" s="26"/>
      <c r="IAZ525" s="26"/>
      <c r="IBA525" s="26"/>
      <c r="IBB525" s="26"/>
      <c r="IBC525" s="26"/>
      <c r="IBD525" s="26"/>
      <c r="IBE525" s="26"/>
      <c r="IBF525" s="26"/>
      <c r="IBG525" s="26"/>
      <c r="IBH525" s="26"/>
      <c r="IBI525" s="26"/>
      <c r="IBJ525" s="26"/>
      <c r="IBK525" s="26"/>
      <c r="IBL525" s="26"/>
      <c r="IBM525" s="26"/>
      <c r="IBN525" s="26"/>
      <c r="IBO525" s="26"/>
      <c r="IBP525" s="26"/>
      <c r="IBQ525" s="26"/>
      <c r="IBR525" s="26"/>
      <c r="IBS525" s="26"/>
      <c r="IBT525" s="26"/>
      <c r="IBU525" s="26"/>
      <c r="IBV525" s="26"/>
      <c r="IBW525" s="26"/>
      <c r="IBX525" s="26"/>
      <c r="IBY525" s="26"/>
      <c r="IBZ525" s="26"/>
      <c r="ICA525" s="26"/>
      <c r="ICB525" s="26"/>
      <c r="ICC525" s="26"/>
      <c r="ICD525" s="26"/>
      <c r="ICE525" s="26"/>
      <c r="ICF525" s="26"/>
      <c r="ICG525" s="26"/>
      <c r="ICH525" s="26"/>
      <c r="ICI525" s="26"/>
      <c r="ICJ525" s="26"/>
      <c r="ICK525" s="26"/>
      <c r="ICL525" s="26"/>
      <c r="ICM525" s="26"/>
      <c r="ICN525" s="26"/>
      <c r="ICO525" s="26"/>
      <c r="ICP525" s="26"/>
      <c r="ICQ525" s="26"/>
      <c r="ICR525" s="26"/>
      <c r="ICS525" s="26"/>
      <c r="ICT525" s="26"/>
      <c r="ICU525" s="26"/>
      <c r="ICV525" s="26"/>
      <c r="ICW525" s="26"/>
      <c r="ICX525" s="26"/>
      <c r="ICY525" s="26"/>
      <c r="ICZ525" s="26"/>
      <c r="IDA525" s="26"/>
      <c r="IDB525" s="26"/>
      <c r="IDC525" s="26"/>
      <c r="IDD525" s="26"/>
      <c r="IDE525" s="26"/>
      <c r="IDF525" s="26"/>
      <c r="IDG525" s="26"/>
      <c r="IDH525" s="26"/>
      <c r="IDI525" s="26"/>
      <c r="IDJ525" s="26"/>
      <c r="IDK525" s="26"/>
      <c r="IDL525" s="26"/>
      <c r="IDM525" s="26"/>
      <c r="IDN525" s="26"/>
      <c r="IDO525" s="26"/>
      <c r="IDP525" s="26"/>
      <c r="IDQ525" s="26"/>
      <c r="IDR525" s="26"/>
      <c r="IDS525" s="26"/>
      <c r="IDT525" s="26"/>
      <c r="IDU525" s="26"/>
      <c r="IDV525" s="26"/>
      <c r="IDW525" s="26"/>
      <c r="IDX525" s="26"/>
      <c r="IDY525" s="26"/>
      <c r="IDZ525" s="26"/>
      <c r="IEA525" s="26"/>
      <c r="IEB525" s="26"/>
      <c r="IEC525" s="26"/>
      <c r="IED525" s="26"/>
      <c r="IEE525" s="26"/>
      <c r="IEF525" s="26"/>
      <c r="IEG525" s="26"/>
      <c r="IEH525" s="26"/>
      <c r="IEI525" s="26"/>
      <c r="IEJ525" s="26"/>
      <c r="IEK525" s="26"/>
      <c r="IEL525" s="26"/>
      <c r="IEM525" s="26"/>
      <c r="IEN525" s="26"/>
      <c r="IEO525" s="26"/>
      <c r="IEP525" s="26"/>
      <c r="IEQ525" s="26"/>
      <c r="IER525" s="26"/>
      <c r="IES525" s="26"/>
      <c r="IET525" s="26"/>
      <c r="IEU525" s="26"/>
      <c r="IEV525" s="26"/>
      <c r="IEW525" s="26"/>
      <c r="IEX525" s="26"/>
      <c r="IEY525" s="26"/>
      <c r="IEZ525" s="26"/>
      <c r="IFA525" s="26"/>
      <c r="IFB525" s="26"/>
      <c r="IFC525" s="26"/>
      <c r="IFD525" s="26"/>
      <c r="IFE525" s="26"/>
      <c r="IFF525" s="26"/>
      <c r="IFG525" s="26"/>
      <c r="IFH525" s="26"/>
      <c r="IFI525" s="26"/>
      <c r="IFJ525" s="26"/>
      <c r="IFK525" s="26"/>
      <c r="IFL525" s="26"/>
      <c r="IFM525" s="26"/>
      <c r="IFN525" s="26"/>
      <c r="IFO525" s="26"/>
      <c r="IFP525" s="26"/>
      <c r="IFQ525" s="26"/>
      <c r="IFR525" s="26"/>
      <c r="IFS525" s="26"/>
      <c r="IFT525" s="26"/>
      <c r="IFU525" s="26"/>
      <c r="IFV525" s="26"/>
      <c r="IFW525" s="26"/>
      <c r="IFX525" s="26"/>
      <c r="IFY525" s="26"/>
      <c r="IFZ525" s="26"/>
      <c r="IGA525" s="26"/>
      <c r="IGB525" s="26"/>
      <c r="IGC525" s="26"/>
      <c r="IGD525" s="26"/>
      <c r="IGE525" s="26"/>
      <c r="IGF525" s="26"/>
      <c r="IGG525" s="26"/>
      <c r="IGH525" s="26"/>
      <c r="IGI525" s="26"/>
      <c r="IGJ525" s="26"/>
      <c r="IGK525" s="26"/>
      <c r="IGL525" s="26"/>
      <c r="IGM525" s="26"/>
      <c r="IGN525" s="26"/>
      <c r="IGO525" s="26"/>
      <c r="IGP525" s="26"/>
      <c r="IGQ525" s="26"/>
      <c r="IGR525" s="26"/>
      <c r="IGS525" s="26"/>
      <c r="IGT525" s="26"/>
      <c r="IGU525" s="26"/>
      <c r="IGV525" s="26"/>
      <c r="IGW525" s="26"/>
      <c r="IGX525" s="26"/>
      <c r="IGY525" s="26"/>
      <c r="IGZ525" s="26"/>
      <c r="IHA525" s="26"/>
      <c r="IHB525" s="26"/>
      <c r="IHC525" s="26"/>
      <c r="IHD525" s="26"/>
      <c r="IHE525" s="26"/>
      <c r="IHF525" s="26"/>
      <c r="IHG525" s="26"/>
      <c r="IHH525" s="26"/>
      <c r="IHI525" s="26"/>
      <c r="IHJ525" s="26"/>
      <c r="IHK525" s="26"/>
      <c r="IHL525" s="26"/>
      <c r="IHM525" s="26"/>
      <c r="IHN525" s="26"/>
      <c r="IHO525" s="26"/>
      <c r="IHP525" s="26"/>
      <c r="IHQ525" s="26"/>
      <c r="IHR525" s="26"/>
      <c r="IHS525" s="26"/>
      <c r="IHT525" s="26"/>
      <c r="IHU525" s="26"/>
      <c r="IHV525" s="26"/>
      <c r="IHW525" s="26"/>
      <c r="IHX525" s="26"/>
      <c r="IHY525" s="26"/>
      <c r="IHZ525" s="26"/>
      <c r="IIA525" s="26"/>
      <c r="IIB525" s="26"/>
      <c r="IIC525" s="26"/>
      <c r="IID525" s="26"/>
      <c r="IIE525" s="26"/>
      <c r="IIF525" s="26"/>
      <c r="IIG525" s="26"/>
      <c r="IIH525" s="26"/>
      <c r="III525" s="26"/>
      <c r="IIJ525" s="26"/>
      <c r="IIK525" s="26"/>
      <c r="IIL525" s="26"/>
      <c r="IIM525" s="26"/>
      <c r="IIN525" s="26"/>
      <c r="IIO525" s="26"/>
      <c r="IIP525" s="26"/>
      <c r="IIQ525" s="26"/>
      <c r="IIR525" s="26"/>
      <c r="IIS525" s="26"/>
      <c r="IIT525" s="26"/>
      <c r="IIU525" s="26"/>
      <c r="IIV525" s="26"/>
      <c r="IIW525" s="26"/>
      <c r="IIX525" s="26"/>
      <c r="IIY525" s="26"/>
      <c r="IIZ525" s="26"/>
      <c r="IJA525" s="26"/>
      <c r="IJB525" s="26"/>
      <c r="IJC525" s="26"/>
      <c r="IJD525" s="26"/>
      <c r="IJE525" s="26"/>
      <c r="IJF525" s="26"/>
      <c r="IJG525" s="26"/>
      <c r="IJH525" s="26"/>
      <c r="IJI525" s="26"/>
      <c r="IJJ525" s="26"/>
      <c r="IJK525" s="26"/>
      <c r="IJL525" s="26"/>
      <c r="IJM525" s="26"/>
      <c r="IJN525" s="26"/>
      <c r="IJO525" s="26"/>
      <c r="IJP525" s="26"/>
      <c r="IJQ525" s="26"/>
      <c r="IJR525" s="26"/>
      <c r="IJS525" s="26"/>
      <c r="IJT525" s="26"/>
      <c r="IJU525" s="26"/>
      <c r="IJV525" s="26"/>
      <c r="IJW525" s="26"/>
      <c r="IJX525" s="26"/>
      <c r="IJY525" s="26"/>
      <c r="IJZ525" s="26"/>
      <c r="IKA525" s="26"/>
      <c r="IKB525" s="26"/>
      <c r="IKC525" s="26"/>
      <c r="IKD525" s="26"/>
      <c r="IKE525" s="26"/>
      <c r="IKF525" s="26"/>
      <c r="IKG525" s="26"/>
      <c r="IKH525" s="26"/>
      <c r="IKI525" s="26"/>
      <c r="IKJ525" s="26"/>
      <c r="IKK525" s="26"/>
      <c r="IKL525" s="26"/>
      <c r="IKM525" s="26"/>
      <c r="IKN525" s="26"/>
      <c r="IKO525" s="26"/>
      <c r="IKP525" s="26"/>
      <c r="IKQ525" s="26"/>
      <c r="IKR525" s="26"/>
      <c r="IKS525" s="26"/>
      <c r="IKT525" s="26"/>
      <c r="IKU525" s="26"/>
      <c r="IKV525" s="26"/>
      <c r="IKW525" s="26"/>
      <c r="IKX525" s="26"/>
      <c r="IKY525" s="26"/>
      <c r="IKZ525" s="26"/>
      <c r="ILA525" s="26"/>
      <c r="ILB525" s="26"/>
      <c r="ILC525" s="26"/>
      <c r="ILD525" s="26"/>
      <c r="ILE525" s="26"/>
      <c r="ILF525" s="26"/>
      <c r="ILG525" s="26"/>
      <c r="ILH525" s="26"/>
      <c r="ILI525" s="26"/>
      <c r="ILJ525" s="26"/>
      <c r="ILK525" s="26"/>
      <c r="ILL525" s="26"/>
      <c r="ILM525" s="26"/>
      <c r="ILN525" s="26"/>
      <c r="ILO525" s="26"/>
      <c r="ILP525" s="26"/>
      <c r="ILQ525" s="26"/>
      <c r="ILR525" s="26"/>
      <c r="ILS525" s="26"/>
      <c r="ILT525" s="26"/>
      <c r="ILU525" s="26"/>
      <c r="ILV525" s="26"/>
      <c r="ILW525" s="26"/>
      <c r="ILX525" s="26"/>
      <c r="ILY525" s="26"/>
      <c r="ILZ525" s="26"/>
      <c r="IMA525" s="26"/>
      <c r="IMB525" s="26"/>
      <c r="IMC525" s="26"/>
      <c r="IMD525" s="26"/>
      <c r="IME525" s="26"/>
      <c r="IMF525" s="26"/>
      <c r="IMG525" s="26"/>
      <c r="IMH525" s="26"/>
      <c r="IMI525" s="26"/>
      <c r="IMJ525" s="26"/>
      <c r="IMK525" s="26"/>
      <c r="IML525" s="26"/>
      <c r="IMM525" s="26"/>
      <c r="IMN525" s="26"/>
      <c r="IMO525" s="26"/>
      <c r="IMP525" s="26"/>
      <c r="IMQ525" s="26"/>
      <c r="IMR525" s="26"/>
      <c r="IMS525" s="26"/>
      <c r="IMT525" s="26"/>
      <c r="IMU525" s="26"/>
      <c r="IMV525" s="26"/>
      <c r="IMW525" s="26"/>
      <c r="IMX525" s="26"/>
      <c r="IMY525" s="26"/>
      <c r="IMZ525" s="26"/>
      <c r="INA525" s="26"/>
      <c r="INB525" s="26"/>
      <c r="INC525" s="26"/>
      <c r="IND525" s="26"/>
      <c r="INE525" s="26"/>
      <c r="INF525" s="26"/>
      <c r="ING525" s="26"/>
      <c r="INH525" s="26"/>
      <c r="INI525" s="26"/>
      <c r="INJ525" s="26"/>
      <c r="INK525" s="26"/>
      <c r="INL525" s="26"/>
      <c r="INM525" s="26"/>
      <c r="INN525" s="26"/>
      <c r="INO525" s="26"/>
      <c r="INP525" s="26"/>
      <c r="INQ525" s="26"/>
      <c r="INR525" s="26"/>
      <c r="INS525" s="26"/>
      <c r="INT525" s="26"/>
      <c r="INU525" s="26"/>
      <c r="INV525" s="26"/>
      <c r="INW525" s="26"/>
      <c r="INX525" s="26"/>
      <c r="INY525" s="26"/>
      <c r="INZ525" s="26"/>
      <c r="IOA525" s="26"/>
      <c r="IOB525" s="26"/>
      <c r="IOC525" s="26"/>
      <c r="IOD525" s="26"/>
      <c r="IOE525" s="26"/>
      <c r="IOF525" s="26"/>
      <c r="IOG525" s="26"/>
      <c r="IOH525" s="26"/>
      <c r="IOI525" s="26"/>
      <c r="IOJ525" s="26"/>
      <c r="IOK525" s="26"/>
      <c r="IOL525" s="26"/>
      <c r="IOM525" s="26"/>
      <c r="ION525" s="26"/>
      <c r="IOO525" s="26"/>
      <c r="IOP525" s="26"/>
      <c r="IOQ525" s="26"/>
      <c r="IOR525" s="26"/>
      <c r="IOS525" s="26"/>
      <c r="IOT525" s="26"/>
      <c r="IOU525" s="26"/>
      <c r="IOV525" s="26"/>
      <c r="IOW525" s="26"/>
      <c r="IOX525" s="26"/>
      <c r="IOY525" s="26"/>
      <c r="IOZ525" s="26"/>
      <c r="IPA525" s="26"/>
      <c r="IPB525" s="26"/>
      <c r="IPC525" s="26"/>
      <c r="IPD525" s="26"/>
      <c r="IPE525" s="26"/>
      <c r="IPF525" s="26"/>
      <c r="IPG525" s="26"/>
      <c r="IPH525" s="26"/>
      <c r="IPI525" s="26"/>
      <c r="IPJ525" s="26"/>
      <c r="IPK525" s="26"/>
      <c r="IPL525" s="26"/>
      <c r="IPM525" s="26"/>
      <c r="IPN525" s="26"/>
      <c r="IPO525" s="26"/>
      <c r="IPP525" s="26"/>
      <c r="IPQ525" s="26"/>
      <c r="IPR525" s="26"/>
      <c r="IPS525" s="26"/>
      <c r="IPT525" s="26"/>
      <c r="IPU525" s="26"/>
      <c r="IPV525" s="26"/>
      <c r="IPW525" s="26"/>
      <c r="IPX525" s="26"/>
      <c r="IPY525" s="26"/>
      <c r="IPZ525" s="26"/>
      <c r="IQA525" s="26"/>
      <c r="IQB525" s="26"/>
      <c r="IQC525" s="26"/>
      <c r="IQD525" s="26"/>
      <c r="IQE525" s="26"/>
      <c r="IQF525" s="26"/>
      <c r="IQG525" s="26"/>
      <c r="IQH525" s="26"/>
      <c r="IQI525" s="26"/>
      <c r="IQJ525" s="26"/>
      <c r="IQK525" s="26"/>
      <c r="IQL525" s="26"/>
      <c r="IQM525" s="26"/>
      <c r="IQN525" s="26"/>
      <c r="IQO525" s="26"/>
      <c r="IQP525" s="26"/>
      <c r="IQQ525" s="26"/>
      <c r="IQR525" s="26"/>
      <c r="IQS525" s="26"/>
      <c r="IQT525" s="26"/>
      <c r="IQU525" s="26"/>
      <c r="IQV525" s="26"/>
      <c r="IQW525" s="26"/>
      <c r="IQX525" s="26"/>
      <c r="IQY525" s="26"/>
      <c r="IQZ525" s="26"/>
      <c r="IRA525" s="26"/>
      <c r="IRB525" s="26"/>
      <c r="IRC525" s="26"/>
      <c r="IRD525" s="26"/>
      <c r="IRE525" s="26"/>
      <c r="IRF525" s="26"/>
      <c r="IRG525" s="26"/>
      <c r="IRH525" s="26"/>
      <c r="IRI525" s="26"/>
      <c r="IRJ525" s="26"/>
      <c r="IRK525" s="26"/>
      <c r="IRL525" s="26"/>
      <c r="IRM525" s="26"/>
      <c r="IRN525" s="26"/>
      <c r="IRO525" s="26"/>
      <c r="IRP525" s="26"/>
      <c r="IRQ525" s="26"/>
      <c r="IRR525" s="26"/>
      <c r="IRS525" s="26"/>
      <c r="IRT525" s="26"/>
      <c r="IRU525" s="26"/>
      <c r="IRV525" s="26"/>
      <c r="IRW525" s="26"/>
      <c r="IRX525" s="26"/>
      <c r="IRY525" s="26"/>
      <c r="IRZ525" s="26"/>
      <c r="ISA525" s="26"/>
      <c r="ISB525" s="26"/>
      <c r="ISC525" s="26"/>
      <c r="ISD525" s="26"/>
      <c r="ISE525" s="26"/>
      <c r="ISF525" s="26"/>
      <c r="ISG525" s="26"/>
      <c r="ISH525" s="26"/>
      <c r="ISI525" s="26"/>
      <c r="ISJ525" s="26"/>
      <c r="ISK525" s="26"/>
      <c r="ISL525" s="26"/>
      <c r="ISM525" s="26"/>
      <c r="ISN525" s="26"/>
      <c r="ISO525" s="26"/>
      <c r="ISP525" s="26"/>
      <c r="ISQ525" s="26"/>
      <c r="ISR525" s="26"/>
      <c r="ISS525" s="26"/>
      <c r="IST525" s="26"/>
      <c r="ISU525" s="26"/>
      <c r="ISV525" s="26"/>
      <c r="ISW525" s="26"/>
      <c r="ISX525" s="26"/>
      <c r="ISY525" s="26"/>
      <c r="ISZ525" s="26"/>
      <c r="ITA525" s="26"/>
      <c r="ITB525" s="26"/>
      <c r="ITC525" s="26"/>
      <c r="ITD525" s="26"/>
      <c r="ITE525" s="26"/>
      <c r="ITF525" s="26"/>
      <c r="ITG525" s="26"/>
      <c r="ITH525" s="26"/>
      <c r="ITI525" s="26"/>
      <c r="ITJ525" s="26"/>
      <c r="ITK525" s="26"/>
      <c r="ITL525" s="26"/>
      <c r="ITM525" s="26"/>
      <c r="ITN525" s="26"/>
      <c r="ITO525" s="26"/>
      <c r="ITP525" s="26"/>
      <c r="ITQ525" s="26"/>
      <c r="ITR525" s="26"/>
      <c r="ITS525" s="26"/>
      <c r="ITT525" s="26"/>
      <c r="ITU525" s="26"/>
      <c r="ITV525" s="26"/>
      <c r="ITW525" s="26"/>
      <c r="ITX525" s="26"/>
      <c r="ITY525" s="26"/>
      <c r="ITZ525" s="26"/>
      <c r="IUA525" s="26"/>
      <c r="IUB525" s="26"/>
      <c r="IUC525" s="26"/>
      <c r="IUD525" s="26"/>
      <c r="IUE525" s="26"/>
      <c r="IUF525" s="26"/>
      <c r="IUG525" s="26"/>
      <c r="IUH525" s="26"/>
      <c r="IUI525" s="26"/>
      <c r="IUJ525" s="26"/>
      <c r="IUK525" s="26"/>
      <c r="IUL525" s="26"/>
      <c r="IUM525" s="26"/>
      <c r="IUN525" s="26"/>
      <c r="IUO525" s="26"/>
      <c r="IUP525" s="26"/>
      <c r="IUQ525" s="26"/>
      <c r="IUR525" s="26"/>
      <c r="IUS525" s="26"/>
      <c r="IUT525" s="26"/>
      <c r="IUU525" s="26"/>
      <c r="IUV525" s="26"/>
      <c r="IUW525" s="26"/>
      <c r="IUX525" s="26"/>
      <c r="IUY525" s="26"/>
      <c r="IUZ525" s="26"/>
      <c r="IVA525" s="26"/>
      <c r="IVB525" s="26"/>
      <c r="IVC525" s="26"/>
      <c r="IVD525" s="26"/>
      <c r="IVE525" s="26"/>
      <c r="IVF525" s="26"/>
      <c r="IVG525" s="26"/>
      <c r="IVH525" s="26"/>
      <c r="IVI525" s="26"/>
      <c r="IVJ525" s="26"/>
      <c r="IVK525" s="26"/>
      <c r="IVL525" s="26"/>
      <c r="IVM525" s="26"/>
      <c r="IVN525" s="26"/>
      <c r="IVO525" s="26"/>
      <c r="IVP525" s="26"/>
      <c r="IVQ525" s="26"/>
      <c r="IVR525" s="26"/>
      <c r="IVS525" s="26"/>
      <c r="IVT525" s="26"/>
      <c r="IVU525" s="26"/>
      <c r="IVV525" s="26"/>
      <c r="IVW525" s="26"/>
      <c r="IVX525" s="26"/>
      <c r="IVY525" s="26"/>
      <c r="IVZ525" s="26"/>
      <c r="IWA525" s="26"/>
      <c r="IWB525" s="26"/>
      <c r="IWC525" s="26"/>
      <c r="IWD525" s="26"/>
      <c r="IWE525" s="26"/>
      <c r="IWF525" s="26"/>
      <c r="IWG525" s="26"/>
      <c r="IWH525" s="26"/>
      <c r="IWI525" s="26"/>
      <c r="IWJ525" s="26"/>
      <c r="IWK525" s="26"/>
      <c r="IWL525" s="26"/>
      <c r="IWM525" s="26"/>
      <c r="IWN525" s="26"/>
      <c r="IWO525" s="26"/>
      <c r="IWP525" s="26"/>
      <c r="IWQ525" s="26"/>
      <c r="IWR525" s="26"/>
      <c r="IWS525" s="26"/>
      <c r="IWT525" s="26"/>
      <c r="IWU525" s="26"/>
      <c r="IWV525" s="26"/>
      <c r="IWW525" s="26"/>
      <c r="IWX525" s="26"/>
      <c r="IWY525" s="26"/>
      <c r="IWZ525" s="26"/>
      <c r="IXA525" s="26"/>
      <c r="IXB525" s="26"/>
      <c r="IXC525" s="26"/>
      <c r="IXD525" s="26"/>
      <c r="IXE525" s="26"/>
      <c r="IXF525" s="26"/>
      <c r="IXG525" s="26"/>
      <c r="IXH525" s="26"/>
      <c r="IXI525" s="26"/>
      <c r="IXJ525" s="26"/>
      <c r="IXK525" s="26"/>
      <c r="IXL525" s="26"/>
      <c r="IXM525" s="26"/>
      <c r="IXN525" s="26"/>
      <c r="IXO525" s="26"/>
      <c r="IXP525" s="26"/>
      <c r="IXQ525" s="26"/>
      <c r="IXR525" s="26"/>
      <c r="IXS525" s="26"/>
      <c r="IXT525" s="26"/>
      <c r="IXU525" s="26"/>
      <c r="IXV525" s="26"/>
      <c r="IXW525" s="26"/>
      <c r="IXX525" s="26"/>
      <c r="IXY525" s="26"/>
      <c r="IXZ525" s="26"/>
      <c r="IYA525" s="26"/>
      <c r="IYB525" s="26"/>
      <c r="IYC525" s="26"/>
      <c r="IYD525" s="26"/>
      <c r="IYE525" s="26"/>
      <c r="IYF525" s="26"/>
      <c r="IYG525" s="26"/>
      <c r="IYH525" s="26"/>
      <c r="IYI525" s="26"/>
      <c r="IYJ525" s="26"/>
      <c r="IYK525" s="26"/>
      <c r="IYL525" s="26"/>
      <c r="IYM525" s="26"/>
      <c r="IYN525" s="26"/>
      <c r="IYO525" s="26"/>
      <c r="IYP525" s="26"/>
      <c r="IYQ525" s="26"/>
      <c r="IYR525" s="26"/>
      <c r="IYS525" s="26"/>
      <c r="IYT525" s="26"/>
      <c r="IYU525" s="26"/>
      <c r="IYV525" s="26"/>
      <c r="IYW525" s="26"/>
      <c r="IYX525" s="26"/>
      <c r="IYY525" s="26"/>
      <c r="IYZ525" s="26"/>
      <c r="IZA525" s="26"/>
      <c r="IZB525" s="26"/>
      <c r="IZC525" s="26"/>
      <c r="IZD525" s="26"/>
      <c r="IZE525" s="26"/>
      <c r="IZF525" s="26"/>
      <c r="IZG525" s="26"/>
      <c r="IZH525" s="26"/>
      <c r="IZI525" s="26"/>
      <c r="IZJ525" s="26"/>
      <c r="IZK525" s="26"/>
      <c r="IZL525" s="26"/>
      <c r="IZM525" s="26"/>
      <c r="IZN525" s="26"/>
      <c r="IZO525" s="26"/>
      <c r="IZP525" s="26"/>
      <c r="IZQ525" s="26"/>
      <c r="IZR525" s="26"/>
      <c r="IZS525" s="26"/>
      <c r="IZT525" s="26"/>
      <c r="IZU525" s="26"/>
      <c r="IZV525" s="26"/>
      <c r="IZW525" s="26"/>
      <c r="IZX525" s="26"/>
      <c r="IZY525" s="26"/>
      <c r="IZZ525" s="26"/>
      <c r="JAA525" s="26"/>
      <c r="JAB525" s="26"/>
      <c r="JAC525" s="26"/>
      <c r="JAD525" s="26"/>
      <c r="JAE525" s="26"/>
      <c r="JAF525" s="26"/>
      <c r="JAG525" s="26"/>
      <c r="JAH525" s="26"/>
      <c r="JAI525" s="26"/>
      <c r="JAJ525" s="26"/>
      <c r="JAK525" s="26"/>
      <c r="JAL525" s="26"/>
      <c r="JAM525" s="26"/>
      <c r="JAN525" s="26"/>
      <c r="JAO525" s="26"/>
      <c r="JAP525" s="26"/>
      <c r="JAQ525" s="26"/>
      <c r="JAR525" s="26"/>
      <c r="JAS525" s="26"/>
      <c r="JAT525" s="26"/>
      <c r="JAU525" s="26"/>
      <c r="JAV525" s="26"/>
      <c r="JAW525" s="26"/>
      <c r="JAX525" s="26"/>
      <c r="JAY525" s="26"/>
      <c r="JAZ525" s="26"/>
      <c r="JBA525" s="26"/>
      <c r="JBB525" s="26"/>
      <c r="JBC525" s="26"/>
      <c r="JBD525" s="26"/>
      <c r="JBE525" s="26"/>
      <c r="JBF525" s="26"/>
      <c r="JBG525" s="26"/>
      <c r="JBH525" s="26"/>
      <c r="JBI525" s="26"/>
      <c r="JBJ525" s="26"/>
      <c r="JBK525" s="26"/>
      <c r="JBL525" s="26"/>
      <c r="JBM525" s="26"/>
      <c r="JBN525" s="26"/>
      <c r="JBO525" s="26"/>
      <c r="JBP525" s="26"/>
      <c r="JBQ525" s="26"/>
      <c r="JBR525" s="26"/>
      <c r="JBS525" s="26"/>
      <c r="JBT525" s="26"/>
      <c r="JBU525" s="26"/>
      <c r="JBV525" s="26"/>
      <c r="JBW525" s="26"/>
      <c r="JBX525" s="26"/>
      <c r="JBY525" s="26"/>
      <c r="JBZ525" s="26"/>
      <c r="JCA525" s="26"/>
      <c r="JCB525" s="26"/>
      <c r="JCC525" s="26"/>
      <c r="JCD525" s="26"/>
      <c r="JCE525" s="26"/>
      <c r="JCF525" s="26"/>
      <c r="JCG525" s="26"/>
      <c r="JCH525" s="26"/>
      <c r="JCI525" s="26"/>
      <c r="JCJ525" s="26"/>
      <c r="JCK525" s="26"/>
      <c r="JCL525" s="26"/>
      <c r="JCM525" s="26"/>
      <c r="JCN525" s="26"/>
      <c r="JCO525" s="26"/>
      <c r="JCP525" s="26"/>
      <c r="JCQ525" s="26"/>
      <c r="JCR525" s="26"/>
      <c r="JCS525" s="26"/>
      <c r="JCT525" s="26"/>
      <c r="JCU525" s="26"/>
      <c r="JCV525" s="26"/>
      <c r="JCW525" s="26"/>
      <c r="JCX525" s="26"/>
      <c r="JCY525" s="26"/>
      <c r="JCZ525" s="26"/>
      <c r="JDA525" s="26"/>
      <c r="JDB525" s="26"/>
      <c r="JDC525" s="26"/>
      <c r="JDD525" s="26"/>
      <c r="JDE525" s="26"/>
      <c r="JDF525" s="26"/>
      <c r="JDG525" s="26"/>
      <c r="JDH525" s="26"/>
      <c r="JDI525" s="26"/>
      <c r="JDJ525" s="26"/>
      <c r="JDK525" s="26"/>
      <c r="JDL525" s="26"/>
      <c r="JDM525" s="26"/>
      <c r="JDN525" s="26"/>
      <c r="JDO525" s="26"/>
      <c r="JDP525" s="26"/>
      <c r="JDQ525" s="26"/>
      <c r="JDR525" s="26"/>
      <c r="JDS525" s="26"/>
      <c r="JDT525" s="26"/>
      <c r="JDU525" s="26"/>
      <c r="JDV525" s="26"/>
      <c r="JDW525" s="26"/>
      <c r="JDX525" s="26"/>
      <c r="JDY525" s="26"/>
      <c r="JDZ525" s="26"/>
      <c r="JEA525" s="26"/>
      <c r="JEB525" s="26"/>
      <c r="JEC525" s="26"/>
      <c r="JED525" s="26"/>
      <c r="JEE525" s="26"/>
      <c r="JEF525" s="26"/>
      <c r="JEG525" s="26"/>
      <c r="JEH525" s="26"/>
      <c r="JEI525" s="26"/>
      <c r="JEJ525" s="26"/>
      <c r="JEK525" s="26"/>
      <c r="JEL525" s="26"/>
      <c r="JEM525" s="26"/>
      <c r="JEN525" s="26"/>
      <c r="JEO525" s="26"/>
      <c r="JEP525" s="26"/>
      <c r="JEQ525" s="26"/>
      <c r="JER525" s="26"/>
      <c r="JES525" s="26"/>
      <c r="JET525" s="26"/>
      <c r="JEU525" s="26"/>
      <c r="JEV525" s="26"/>
      <c r="JEW525" s="26"/>
      <c r="JEX525" s="26"/>
      <c r="JEY525" s="26"/>
      <c r="JEZ525" s="26"/>
      <c r="JFA525" s="26"/>
      <c r="JFB525" s="26"/>
      <c r="JFC525" s="26"/>
      <c r="JFD525" s="26"/>
      <c r="JFE525" s="26"/>
      <c r="JFF525" s="26"/>
      <c r="JFG525" s="26"/>
      <c r="JFH525" s="26"/>
      <c r="JFI525" s="26"/>
      <c r="JFJ525" s="26"/>
      <c r="JFK525" s="26"/>
      <c r="JFL525" s="26"/>
      <c r="JFM525" s="26"/>
      <c r="JFN525" s="26"/>
      <c r="JFO525" s="26"/>
      <c r="JFP525" s="26"/>
      <c r="JFQ525" s="26"/>
      <c r="JFR525" s="26"/>
      <c r="JFS525" s="26"/>
      <c r="JFT525" s="26"/>
      <c r="JFU525" s="26"/>
      <c r="JFV525" s="26"/>
      <c r="JFW525" s="26"/>
      <c r="JFX525" s="26"/>
      <c r="JFY525" s="26"/>
      <c r="JFZ525" s="26"/>
      <c r="JGA525" s="26"/>
      <c r="JGB525" s="26"/>
      <c r="JGC525" s="26"/>
      <c r="JGD525" s="26"/>
      <c r="JGE525" s="26"/>
      <c r="JGF525" s="26"/>
      <c r="JGG525" s="26"/>
      <c r="JGH525" s="26"/>
      <c r="JGI525" s="26"/>
      <c r="JGJ525" s="26"/>
      <c r="JGK525" s="26"/>
      <c r="JGL525" s="26"/>
      <c r="JGM525" s="26"/>
      <c r="JGN525" s="26"/>
      <c r="JGO525" s="26"/>
      <c r="JGP525" s="26"/>
      <c r="JGQ525" s="26"/>
      <c r="JGR525" s="26"/>
      <c r="JGS525" s="26"/>
      <c r="JGT525" s="26"/>
      <c r="JGU525" s="26"/>
      <c r="JGV525" s="26"/>
      <c r="JGW525" s="26"/>
      <c r="JGX525" s="26"/>
      <c r="JGY525" s="26"/>
      <c r="JGZ525" s="26"/>
      <c r="JHA525" s="26"/>
      <c r="JHB525" s="26"/>
      <c r="JHC525" s="26"/>
      <c r="JHD525" s="26"/>
      <c r="JHE525" s="26"/>
      <c r="JHF525" s="26"/>
      <c r="JHG525" s="26"/>
      <c r="JHH525" s="26"/>
      <c r="JHI525" s="26"/>
      <c r="JHJ525" s="26"/>
      <c r="JHK525" s="26"/>
      <c r="JHL525" s="26"/>
      <c r="JHM525" s="26"/>
      <c r="JHN525" s="26"/>
      <c r="JHO525" s="26"/>
      <c r="JHP525" s="26"/>
      <c r="JHQ525" s="26"/>
      <c r="JHR525" s="26"/>
      <c r="JHS525" s="26"/>
      <c r="JHT525" s="26"/>
      <c r="JHU525" s="26"/>
      <c r="JHV525" s="26"/>
      <c r="JHW525" s="26"/>
      <c r="JHX525" s="26"/>
      <c r="JHY525" s="26"/>
      <c r="JHZ525" s="26"/>
      <c r="JIA525" s="26"/>
      <c r="JIB525" s="26"/>
      <c r="JIC525" s="26"/>
      <c r="JID525" s="26"/>
      <c r="JIE525" s="26"/>
      <c r="JIF525" s="26"/>
      <c r="JIG525" s="26"/>
      <c r="JIH525" s="26"/>
      <c r="JII525" s="26"/>
      <c r="JIJ525" s="26"/>
      <c r="JIK525" s="26"/>
      <c r="JIL525" s="26"/>
      <c r="JIM525" s="26"/>
      <c r="JIN525" s="26"/>
      <c r="JIO525" s="26"/>
      <c r="JIP525" s="26"/>
      <c r="JIQ525" s="26"/>
      <c r="JIR525" s="26"/>
      <c r="JIS525" s="26"/>
      <c r="JIT525" s="26"/>
      <c r="JIU525" s="26"/>
      <c r="JIV525" s="26"/>
      <c r="JIW525" s="26"/>
      <c r="JIX525" s="26"/>
      <c r="JIY525" s="26"/>
      <c r="JIZ525" s="26"/>
      <c r="JJA525" s="26"/>
      <c r="JJB525" s="26"/>
      <c r="JJC525" s="26"/>
      <c r="JJD525" s="26"/>
      <c r="JJE525" s="26"/>
      <c r="JJF525" s="26"/>
      <c r="JJG525" s="26"/>
      <c r="JJH525" s="26"/>
      <c r="JJI525" s="26"/>
      <c r="JJJ525" s="26"/>
      <c r="JJK525" s="26"/>
      <c r="JJL525" s="26"/>
      <c r="JJM525" s="26"/>
      <c r="JJN525" s="26"/>
      <c r="JJO525" s="26"/>
      <c r="JJP525" s="26"/>
      <c r="JJQ525" s="26"/>
      <c r="JJR525" s="26"/>
      <c r="JJS525" s="26"/>
      <c r="JJT525" s="26"/>
      <c r="JJU525" s="26"/>
      <c r="JJV525" s="26"/>
      <c r="JJW525" s="26"/>
      <c r="JJX525" s="26"/>
      <c r="JJY525" s="26"/>
      <c r="JJZ525" s="26"/>
      <c r="JKA525" s="26"/>
      <c r="JKB525" s="26"/>
      <c r="JKC525" s="26"/>
      <c r="JKD525" s="26"/>
      <c r="JKE525" s="26"/>
      <c r="JKF525" s="26"/>
      <c r="JKG525" s="26"/>
      <c r="JKH525" s="26"/>
      <c r="JKI525" s="26"/>
      <c r="JKJ525" s="26"/>
      <c r="JKK525" s="26"/>
      <c r="JKL525" s="26"/>
      <c r="JKM525" s="26"/>
      <c r="JKN525" s="26"/>
      <c r="JKO525" s="26"/>
      <c r="JKP525" s="26"/>
      <c r="JKQ525" s="26"/>
      <c r="JKR525" s="26"/>
      <c r="JKS525" s="26"/>
      <c r="JKT525" s="26"/>
      <c r="JKU525" s="26"/>
      <c r="JKV525" s="26"/>
      <c r="JKW525" s="26"/>
      <c r="JKX525" s="26"/>
      <c r="JKY525" s="26"/>
      <c r="JKZ525" s="26"/>
      <c r="JLA525" s="26"/>
      <c r="JLB525" s="26"/>
      <c r="JLC525" s="26"/>
      <c r="JLD525" s="26"/>
      <c r="JLE525" s="26"/>
      <c r="JLF525" s="26"/>
      <c r="JLG525" s="26"/>
      <c r="JLH525" s="26"/>
      <c r="JLI525" s="26"/>
      <c r="JLJ525" s="26"/>
      <c r="JLK525" s="26"/>
      <c r="JLL525" s="26"/>
      <c r="JLM525" s="26"/>
      <c r="JLN525" s="26"/>
      <c r="JLO525" s="26"/>
      <c r="JLP525" s="26"/>
      <c r="JLQ525" s="26"/>
      <c r="JLR525" s="26"/>
      <c r="JLS525" s="26"/>
      <c r="JLT525" s="26"/>
      <c r="JLU525" s="26"/>
      <c r="JLV525" s="26"/>
      <c r="JLW525" s="26"/>
      <c r="JLX525" s="26"/>
      <c r="JLY525" s="26"/>
      <c r="JLZ525" s="26"/>
      <c r="JMA525" s="26"/>
      <c r="JMB525" s="26"/>
      <c r="JMC525" s="26"/>
      <c r="JMD525" s="26"/>
      <c r="JME525" s="26"/>
      <c r="JMF525" s="26"/>
      <c r="JMG525" s="26"/>
      <c r="JMH525" s="26"/>
      <c r="JMI525" s="26"/>
      <c r="JMJ525" s="26"/>
      <c r="JMK525" s="26"/>
      <c r="JML525" s="26"/>
      <c r="JMM525" s="26"/>
      <c r="JMN525" s="26"/>
      <c r="JMO525" s="26"/>
      <c r="JMP525" s="26"/>
      <c r="JMQ525" s="26"/>
      <c r="JMR525" s="26"/>
      <c r="JMS525" s="26"/>
      <c r="JMT525" s="26"/>
      <c r="JMU525" s="26"/>
      <c r="JMV525" s="26"/>
      <c r="JMW525" s="26"/>
      <c r="JMX525" s="26"/>
      <c r="JMY525" s="26"/>
      <c r="JMZ525" s="26"/>
      <c r="JNA525" s="26"/>
      <c r="JNB525" s="26"/>
      <c r="JNC525" s="26"/>
      <c r="JND525" s="26"/>
      <c r="JNE525" s="26"/>
      <c r="JNF525" s="26"/>
      <c r="JNG525" s="26"/>
      <c r="JNH525" s="26"/>
      <c r="JNI525" s="26"/>
      <c r="JNJ525" s="26"/>
      <c r="JNK525" s="26"/>
      <c r="JNL525" s="26"/>
      <c r="JNM525" s="26"/>
      <c r="JNN525" s="26"/>
      <c r="JNO525" s="26"/>
      <c r="JNP525" s="26"/>
      <c r="JNQ525" s="26"/>
      <c r="JNR525" s="26"/>
      <c r="JNS525" s="26"/>
      <c r="JNT525" s="26"/>
      <c r="JNU525" s="26"/>
      <c r="JNV525" s="26"/>
      <c r="JNW525" s="26"/>
      <c r="JNX525" s="26"/>
      <c r="JNY525" s="26"/>
      <c r="JNZ525" s="26"/>
      <c r="JOA525" s="26"/>
      <c r="JOB525" s="26"/>
      <c r="JOC525" s="26"/>
      <c r="JOD525" s="26"/>
      <c r="JOE525" s="26"/>
      <c r="JOF525" s="26"/>
      <c r="JOG525" s="26"/>
      <c r="JOH525" s="26"/>
      <c r="JOI525" s="26"/>
      <c r="JOJ525" s="26"/>
      <c r="JOK525" s="26"/>
      <c r="JOL525" s="26"/>
      <c r="JOM525" s="26"/>
      <c r="JON525" s="26"/>
      <c r="JOO525" s="26"/>
      <c r="JOP525" s="26"/>
      <c r="JOQ525" s="26"/>
      <c r="JOR525" s="26"/>
      <c r="JOS525" s="26"/>
      <c r="JOT525" s="26"/>
      <c r="JOU525" s="26"/>
      <c r="JOV525" s="26"/>
      <c r="JOW525" s="26"/>
      <c r="JOX525" s="26"/>
      <c r="JOY525" s="26"/>
      <c r="JOZ525" s="26"/>
      <c r="JPA525" s="26"/>
      <c r="JPB525" s="26"/>
      <c r="JPC525" s="26"/>
      <c r="JPD525" s="26"/>
      <c r="JPE525" s="26"/>
      <c r="JPF525" s="26"/>
      <c r="JPG525" s="26"/>
      <c r="JPH525" s="26"/>
      <c r="JPI525" s="26"/>
      <c r="JPJ525" s="26"/>
      <c r="JPK525" s="26"/>
      <c r="JPL525" s="26"/>
      <c r="JPM525" s="26"/>
      <c r="JPN525" s="26"/>
      <c r="JPO525" s="26"/>
      <c r="JPP525" s="26"/>
      <c r="JPQ525" s="26"/>
      <c r="JPR525" s="26"/>
      <c r="JPS525" s="26"/>
      <c r="JPT525" s="26"/>
      <c r="JPU525" s="26"/>
      <c r="JPV525" s="26"/>
      <c r="JPW525" s="26"/>
      <c r="JPX525" s="26"/>
      <c r="JPY525" s="26"/>
      <c r="JPZ525" s="26"/>
      <c r="JQA525" s="26"/>
      <c r="JQB525" s="26"/>
      <c r="JQC525" s="26"/>
      <c r="JQD525" s="26"/>
      <c r="JQE525" s="26"/>
      <c r="JQF525" s="26"/>
      <c r="JQG525" s="26"/>
      <c r="JQH525" s="26"/>
      <c r="JQI525" s="26"/>
      <c r="JQJ525" s="26"/>
      <c r="JQK525" s="26"/>
      <c r="JQL525" s="26"/>
      <c r="JQM525" s="26"/>
      <c r="JQN525" s="26"/>
      <c r="JQO525" s="26"/>
      <c r="JQP525" s="26"/>
      <c r="JQQ525" s="26"/>
      <c r="JQR525" s="26"/>
      <c r="JQS525" s="26"/>
      <c r="JQT525" s="26"/>
      <c r="JQU525" s="26"/>
      <c r="JQV525" s="26"/>
      <c r="JQW525" s="26"/>
      <c r="JQX525" s="26"/>
      <c r="JQY525" s="26"/>
      <c r="JQZ525" s="26"/>
      <c r="JRA525" s="26"/>
      <c r="JRB525" s="26"/>
      <c r="JRC525" s="26"/>
      <c r="JRD525" s="26"/>
      <c r="JRE525" s="26"/>
      <c r="JRF525" s="26"/>
      <c r="JRG525" s="26"/>
      <c r="JRH525" s="26"/>
      <c r="JRI525" s="26"/>
      <c r="JRJ525" s="26"/>
      <c r="JRK525" s="26"/>
      <c r="JRL525" s="26"/>
      <c r="JRM525" s="26"/>
      <c r="JRN525" s="26"/>
      <c r="JRO525" s="26"/>
      <c r="JRP525" s="26"/>
      <c r="JRQ525" s="26"/>
      <c r="JRR525" s="26"/>
      <c r="JRS525" s="26"/>
      <c r="JRT525" s="26"/>
      <c r="JRU525" s="26"/>
      <c r="JRV525" s="26"/>
      <c r="JRW525" s="26"/>
      <c r="JRX525" s="26"/>
      <c r="JRY525" s="26"/>
      <c r="JRZ525" s="26"/>
      <c r="JSA525" s="26"/>
      <c r="JSB525" s="26"/>
      <c r="JSC525" s="26"/>
      <c r="JSD525" s="26"/>
      <c r="JSE525" s="26"/>
      <c r="JSF525" s="26"/>
      <c r="JSG525" s="26"/>
      <c r="JSH525" s="26"/>
      <c r="JSI525" s="26"/>
      <c r="JSJ525" s="26"/>
      <c r="JSK525" s="26"/>
      <c r="JSL525" s="26"/>
      <c r="JSM525" s="26"/>
      <c r="JSN525" s="26"/>
      <c r="JSO525" s="26"/>
      <c r="JSP525" s="26"/>
      <c r="JSQ525" s="26"/>
      <c r="JSR525" s="26"/>
      <c r="JSS525" s="26"/>
      <c r="JST525" s="26"/>
      <c r="JSU525" s="26"/>
      <c r="JSV525" s="26"/>
      <c r="JSW525" s="26"/>
      <c r="JSX525" s="26"/>
      <c r="JSY525" s="26"/>
      <c r="JSZ525" s="26"/>
      <c r="JTA525" s="26"/>
      <c r="JTB525" s="26"/>
      <c r="JTC525" s="26"/>
      <c r="JTD525" s="26"/>
      <c r="JTE525" s="26"/>
      <c r="JTF525" s="26"/>
      <c r="JTG525" s="26"/>
      <c r="JTH525" s="26"/>
      <c r="JTI525" s="26"/>
      <c r="JTJ525" s="26"/>
      <c r="JTK525" s="26"/>
      <c r="JTL525" s="26"/>
      <c r="JTM525" s="26"/>
      <c r="JTN525" s="26"/>
      <c r="JTO525" s="26"/>
      <c r="JTP525" s="26"/>
      <c r="JTQ525" s="26"/>
      <c r="JTR525" s="26"/>
      <c r="JTS525" s="26"/>
      <c r="JTT525" s="26"/>
      <c r="JTU525" s="26"/>
      <c r="JTV525" s="26"/>
      <c r="JTW525" s="26"/>
      <c r="JTX525" s="26"/>
      <c r="JTY525" s="26"/>
      <c r="JTZ525" s="26"/>
      <c r="JUA525" s="26"/>
      <c r="JUB525" s="26"/>
      <c r="JUC525" s="26"/>
      <c r="JUD525" s="26"/>
      <c r="JUE525" s="26"/>
      <c r="JUF525" s="26"/>
      <c r="JUG525" s="26"/>
      <c r="JUH525" s="26"/>
      <c r="JUI525" s="26"/>
      <c r="JUJ525" s="26"/>
      <c r="JUK525" s="26"/>
      <c r="JUL525" s="26"/>
      <c r="JUM525" s="26"/>
      <c r="JUN525" s="26"/>
      <c r="JUO525" s="26"/>
      <c r="JUP525" s="26"/>
      <c r="JUQ525" s="26"/>
      <c r="JUR525" s="26"/>
      <c r="JUS525" s="26"/>
      <c r="JUT525" s="26"/>
      <c r="JUU525" s="26"/>
      <c r="JUV525" s="26"/>
      <c r="JUW525" s="26"/>
      <c r="JUX525" s="26"/>
      <c r="JUY525" s="26"/>
      <c r="JUZ525" s="26"/>
      <c r="JVA525" s="26"/>
      <c r="JVB525" s="26"/>
      <c r="JVC525" s="26"/>
      <c r="JVD525" s="26"/>
      <c r="JVE525" s="26"/>
      <c r="JVF525" s="26"/>
      <c r="JVG525" s="26"/>
      <c r="JVH525" s="26"/>
      <c r="JVI525" s="26"/>
      <c r="JVJ525" s="26"/>
      <c r="JVK525" s="26"/>
      <c r="JVL525" s="26"/>
      <c r="JVM525" s="26"/>
      <c r="JVN525" s="26"/>
      <c r="JVO525" s="26"/>
      <c r="JVP525" s="26"/>
      <c r="JVQ525" s="26"/>
      <c r="JVR525" s="26"/>
      <c r="JVS525" s="26"/>
      <c r="JVT525" s="26"/>
      <c r="JVU525" s="26"/>
      <c r="JVV525" s="26"/>
      <c r="JVW525" s="26"/>
      <c r="JVX525" s="26"/>
      <c r="JVY525" s="26"/>
      <c r="JVZ525" s="26"/>
      <c r="JWA525" s="26"/>
      <c r="JWB525" s="26"/>
      <c r="JWC525" s="26"/>
      <c r="JWD525" s="26"/>
      <c r="JWE525" s="26"/>
      <c r="JWF525" s="26"/>
      <c r="JWG525" s="26"/>
      <c r="JWH525" s="26"/>
      <c r="JWI525" s="26"/>
      <c r="JWJ525" s="26"/>
      <c r="JWK525" s="26"/>
      <c r="JWL525" s="26"/>
      <c r="JWM525" s="26"/>
      <c r="JWN525" s="26"/>
      <c r="JWO525" s="26"/>
      <c r="JWP525" s="26"/>
      <c r="JWQ525" s="26"/>
      <c r="JWR525" s="26"/>
      <c r="JWS525" s="26"/>
      <c r="JWT525" s="26"/>
      <c r="JWU525" s="26"/>
      <c r="JWV525" s="26"/>
      <c r="JWW525" s="26"/>
      <c r="JWX525" s="26"/>
      <c r="JWY525" s="26"/>
      <c r="JWZ525" s="26"/>
      <c r="JXA525" s="26"/>
      <c r="JXB525" s="26"/>
      <c r="JXC525" s="26"/>
      <c r="JXD525" s="26"/>
      <c r="JXE525" s="26"/>
      <c r="JXF525" s="26"/>
      <c r="JXG525" s="26"/>
      <c r="JXH525" s="26"/>
      <c r="JXI525" s="26"/>
      <c r="JXJ525" s="26"/>
      <c r="JXK525" s="26"/>
      <c r="JXL525" s="26"/>
      <c r="JXM525" s="26"/>
      <c r="JXN525" s="26"/>
      <c r="JXO525" s="26"/>
      <c r="JXP525" s="26"/>
      <c r="JXQ525" s="26"/>
      <c r="JXR525" s="26"/>
      <c r="JXS525" s="26"/>
      <c r="JXT525" s="26"/>
      <c r="JXU525" s="26"/>
      <c r="JXV525" s="26"/>
      <c r="JXW525" s="26"/>
      <c r="JXX525" s="26"/>
      <c r="JXY525" s="26"/>
      <c r="JXZ525" s="26"/>
      <c r="JYA525" s="26"/>
      <c r="JYB525" s="26"/>
      <c r="JYC525" s="26"/>
      <c r="JYD525" s="26"/>
      <c r="JYE525" s="26"/>
      <c r="JYF525" s="26"/>
      <c r="JYG525" s="26"/>
      <c r="JYH525" s="26"/>
      <c r="JYI525" s="26"/>
      <c r="JYJ525" s="26"/>
      <c r="JYK525" s="26"/>
      <c r="JYL525" s="26"/>
      <c r="JYM525" s="26"/>
      <c r="JYN525" s="26"/>
      <c r="JYO525" s="26"/>
      <c r="JYP525" s="26"/>
      <c r="JYQ525" s="26"/>
      <c r="JYR525" s="26"/>
      <c r="JYS525" s="26"/>
      <c r="JYT525" s="26"/>
      <c r="JYU525" s="26"/>
      <c r="JYV525" s="26"/>
      <c r="JYW525" s="26"/>
      <c r="JYX525" s="26"/>
      <c r="JYY525" s="26"/>
      <c r="JYZ525" s="26"/>
      <c r="JZA525" s="26"/>
      <c r="JZB525" s="26"/>
      <c r="JZC525" s="26"/>
      <c r="JZD525" s="26"/>
      <c r="JZE525" s="26"/>
      <c r="JZF525" s="26"/>
      <c r="JZG525" s="26"/>
      <c r="JZH525" s="26"/>
      <c r="JZI525" s="26"/>
      <c r="JZJ525" s="26"/>
      <c r="JZK525" s="26"/>
      <c r="JZL525" s="26"/>
      <c r="JZM525" s="26"/>
      <c r="JZN525" s="26"/>
      <c r="JZO525" s="26"/>
      <c r="JZP525" s="26"/>
      <c r="JZQ525" s="26"/>
      <c r="JZR525" s="26"/>
      <c r="JZS525" s="26"/>
      <c r="JZT525" s="26"/>
      <c r="JZU525" s="26"/>
      <c r="JZV525" s="26"/>
      <c r="JZW525" s="26"/>
      <c r="JZX525" s="26"/>
      <c r="JZY525" s="26"/>
      <c r="JZZ525" s="26"/>
      <c r="KAA525" s="26"/>
      <c r="KAB525" s="26"/>
      <c r="KAC525" s="26"/>
      <c r="KAD525" s="26"/>
      <c r="KAE525" s="26"/>
      <c r="KAF525" s="26"/>
      <c r="KAG525" s="26"/>
      <c r="KAH525" s="26"/>
      <c r="KAI525" s="26"/>
      <c r="KAJ525" s="26"/>
      <c r="KAK525" s="26"/>
      <c r="KAL525" s="26"/>
      <c r="KAM525" s="26"/>
      <c r="KAN525" s="26"/>
      <c r="KAO525" s="26"/>
      <c r="KAP525" s="26"/>
      <c r="KAQ525" s="26"/>
      <c r="KAR525" s="26"/>
      <c r="KAS525" s="26"/>
      <c r="KAT525" s="26"/>
      <c r="KAU525" s="26"/>
      <c r="KAV525" s="26"/>
      <c r="KAW525" s="26"/>
      <c r="KAX525" s="26"/>
      <c r="KAY525" s="26"/>
      <c r="KAZ525" s="26"/>
      <c r="KBA525" s="26"/>
      <c r="KBB525" s="26"/>
      <c r="KBC525" s="26"/>
      <c r="KBD525" s="26"/>
      <c r="KBE525" s="26"/>
      <c r="KBF525" s="26"/>
      <c r="KBG525" s="26"/>
      <c r="KBH525" s="26"/>
      <c r="KBI525" s="26"/>
      <c r="KBJ525" s="26"/>
      <c r="KBK525" s="26"/>
      <c r="KBL525" s="26"/>
      <c r="KBM525" s="26"/>
      <c r="KBN525" s="26"/>
      <c r="KBO525" s="26"/>
      <c r="KBP525" s="26"/>
      <c r="KBQ525" s="26"/>
      <c r="KBR525" s="26"/>
      <c r="KBS525" s="26"/>
      <c r="KBT525" s="26"/>
      <c r="KBU525" s="26"/>
      <c r="KBV525" s="26"/>
      <c r="KBW525" s="26"/>
      <c r="KBX525" s="26"/>
      <c r="KBY525" s="26"/>
      <c r="KBZ525" s="26"/>
      <c r="KCA525" s="26"/>
      <c r="KCB525" s="26"/>
      <c r="KCC525" s="26"/>
      <c r="KCD525" s="26"/>
      <c r="KCE525" s="26"/>
      <c r="KCF525" s="26"/>
      <c r="KCG525" s="26"/>
      <c r="KCH525" s="26"/>
      <c r="KCI525" s="26"/>
      <c r="KCJ525" s="26"/>
      <c r="KCK525" s="26"/>
      <c r="KCL525" s="26"/>
      <c r="KCM525" s="26"/>
      <c r="KCN525" s="26"/>
      <c r="KCO525" s="26"/>
      <c r="KCP525" s="26"/>
      <c r="KCQ525" s="26"/>
      <c r="KCR525" s="26"/>
      <c r="KCS525" s="26"/>
      <c r="KCT525" s="26"/>
      <c r="KCU525" s="26"/>
      <c r="KCV525" s="26"/>
      <c r="KCW525" s="26"/>
      <c r="KCX525" s="26"/>
      <c r="KCY525" s="26"/>
      <c r="KCZ525" s="26"/>
      <c r="KDA525" s="26"/>
      <c r="KDB525" s="26"/>
      <c r="KDC525" s="26"/>
      <c r="KDD525" s="26"/>
      <c r="KDE525" s="26"/>
      <c r="KDF525" s="26"/>
      <c r="KDG525" s="26"/>
      <c r="KDH525" s="26"/>
      <c r="KDI525" s="26"/>
      <c r="KDJ525" s="26"/>
      <c r="KDK525" s="26"/>
      <c r="KDL525" s="26"/>
      <c r="KDM525" s="26"/>
      <c r="KDN525" s="26"/>
      <c r="KDO525" s="26"/>
      <c r="KDP525" s="26"/>
      <c r="KDQ525" s="26"/>
      <c r="KDR525" s="26"/>
      <c r="KDS525" s="26"/>
      <c r="KDT525" s="26"/>
      <c r="KDU525" s="26"/>
      <c r="KDV525" s="26"/>
      <c r="KDW525" s="26"/>
      <c r="KDX525" s="26"/>
      <c r="KDY525" s="26"/>
      <c r="KDZ525" s="26"/>
      <c r="KEA525" s="26"/>
      <c r="KEB525" s="26"/>
      <c r="KEC525" s="26"/>
      <c r="KED525" s="26"/>
      <c r="KEE525" s="26"/>
      <c r="KEF525" s="26"/>
      <c r="KEG525" s="26"/>
      <c r="KEH525" s="26"/>
      <c r="KEI525" s="26"/>
      <c r="KEJ525" s="26"/>
      <c r="KEK525" s="26"/>
      <c r="KEL525" s="26"/>
      <c r="KEM525" s="26"/>
      <c r="KEN525" s="26"/>
      <c r="KEO525" s="26"/>
      <c r="KEP525" s="26"/>
      <c r="KEQ525" s="26"/>
      <c r="KER525" s="26"/>
      <c r="KES525" s="26"/>
      <c r="KET525" s="26"/>
      <c r="KEU525" s="26"/>
      <c r="KEV525" s="26"/>
      <c r="KEW525" s="26"/>
      <c r="KEX525" s="26"/>
      <c r="KEY525" s="26"/>
      <c r="KEZ525" s="26"/>
      <c r="KFA525" s="26"/>
      <c r="KFB525" s="26"/>
      <c r="KFC525" s="26"/>
      <c r="KFD525" s="26"/>
      <c r="KFE525" s="26"/>
      <c r="KFF525" s="26"/>
      <c r="KFG525" s="26"/>
      <c r="KFH525" s="26"/>
      <c r="KFI525" s="26"/>
      <c r="KFJ525" s="26"/>
      <c r="KFK525" s="26"/>
      <c r="KFL525" s="26"/>
      <c r="KFM525" s="26"/>
      <c r="KFN525" s="26"/>
      <c r="KFO525" s="26"/>
      <c r="KFP525" s="26"/>
      <c r="KFQ525" s="26"/>
      <c r="KFR525" s="26"/>
      <c r="KFS525" s="26"/>
      <c r="KFT525" s="26"/>
      <c r="KFU525" s="26"/>
      <c r="KFV525" s="26"/>
      <c r="KFW525" s="26"/>
      <c r="KFX525" s="26"/>
      <c r="KFY525" s="26"/>
      <c r="KFZ525" s="26"/>
      <c r="KGA525" s="26"/>
      <c r="KGB525" s="26"/>
      <c r="KGC525" s="26"/>
      <c r="KGD525" s="26"/>
      <c r="KGE525" s="26"/>
      <c r="KGF525" s="26"/>
      <c r="KGG525" s="26"/>
      <c r="KGH525" s="26"/>
      <c r="KGI525" s="26"/>
      <c r="KGJ525" s="26"/>
      <c r="KGK525" s="26"/>
      <c r="KGL525" s="26"/>
      <c r="KGM525" s="26"/>
      <c r="KGN525" s="26"/>
      <c r="KGO525" s="26"/>
      <c r="KGP525" s="26"/>
      <c r="KGQ525" s="26"/>
      <c r="KGR525" s="26"/>
      <c r="KGS525" s="26"/>
      <c r="KGT525" s="26"/>
      <c r="KGU525" s="26"/>
      <c r="KGV525" s="26"/>
      <c r="KGW525" s="26"/>
      <c r="KGX525" s="26"/>
      <c r="KGY525" s="26"/>
      <c r="KGZ525" s="26"/>
      <c r="KHA525" s="26"/>
      <c r="KHB525" s="26"/>
      <c r="KHC525" s="26"/>
      <c r="KHD525" s="26"/>
      <c r="KHE525" s="26"/>
      <c r="KHF525" s="26"/>
      <c r="KHG525" s="26"/>
      <c r="KHH525" s="26"/>
      <c r="KHI525" s="26"/>
      <c r="KHJ525" s="26"/>
      <c r="KHK525" s="26"/>
      <c r="KHL525" s="26"/>
      <c r="KHM525" s="26"/>
      <c r="KHN525" s="26"/>
      <c r="KHO525" s="26"/>
      <c r="KHP525" s="26"/>
      <c r="KHQ525" s="26"/>
      <c r="KHR525" s="26"/>
      <c r="KHS525" s="26"/>
      <c r="KHT525" s="26"/>
      <c r="KHU525" s="26"/>
      <c r="KHV525" s="26"/>
      <c r="KHW525" s="26"/>
      <c r="KHX525" s="26"/>
      <c r="KHY525" s="26"/>
      <c r="KHZ525" s="26"/>
      <c r="KIA525" s="26"/>
      <c r="KIB525" s="26"/>
      <c r="KIC525" s="26"/>
      <c r="KID525" s="26"/>
      <c r="KIE525" s="26"/>
      <c r="KIF525" s="26"/>
      <c r="KIG525" s="26"/>
      <c r="KIH525" s="26"/>
      <c r="KII525" s="26"/>
      <c r="KIJ525" s="26"/>
      <c r="KIK525" s="26"/>
      <c r="KIL525" s="26"/>
      <c r="KIM525" s="26"/>
      <c r="KIN525" s="26"/>
      <c r="KIO525" s="26"/>
      <c r="KIP525" s="26"/>
      <c r="KIQ525" s="26"/>
      <c r="KIR525" s="26"/>
      <c r="KIS525" s="26"/>
      <c r="KIT525" s="26"/>
      <c r="KIU525" s="26"/>
      <c r="KIV525" s="26"/>
      <c r="KIW525" s="26"/>
      <c r="KIX525" s="26"/>
      <c r="KIY525" s="26"/>
      <c r="KIZ525" s="26"/>
      <c r="KJA525" s="26"/>
      <c r="KJB525" s="26"/>
      <c r="KJC525" s="26"/>
      <c r="KJD525" s="26"/>
      <c r="KJE525" s="26"/>
      <c r="KJF525" s="26"/>
      <c r="KJG525" s="26"/>
      <c r="KJH525" s="26"/>
      <c r="KJI525" s="26"/>
      <c r="KJJ525" s="26"/>
      <c r="KJK525" s="26"/>
      <c r="KJL525" s="26"/>
      <c r="KJM525" s="26"/>
      <c r="KJN525" s="26"/>
      <c r="KJO525" s="26"/>
      <c r="KJP525" s="26"/>
      <c r="KJQ525" s="26"/>
      <c r="KJR525" s="26"/>
      <c r="KJS525" s="26"/>
      <c r="KJT525" s="26"/>
      <c r="KJU525" s="26"/>
      <c r="KJV525" s="26"/>
      <c r="KJW525" s="26"/>
      <c r="KJX525" s="26"/>
      <c r="KJY525" s="26"/>
      <c r="KJZ525" s="26"/>
      <c r="KKA525" s="26"/>
      <c r="KKB525" s="26"/>
      <c r="KKC525" s="26"/>
      <c r="KKD525" s="26"/>
      <c r="KKE525" s="26"/>
      <c r="KKF525" s="26"/>
      <c r="KKG525" s="26"/>
      <c r="KKH525" s="26"/>
      <c r="KKI525" s="26"/>
      <c r="KKJ525" s="26"/>
      <c r="KKK525" s="26"/>
      <c r="KKL525" s="26"/>
      <c r="KKM525" s="26"/>
      <c r="KKN525" s="26"/>
      <c r="KKO525" s="26"/>
      <c r="KKP525" s="26"/>
      <c r="KKQ525" s="26"/>
      <c r="KKR525" s="26"/>
      <c r="KKS525" s="26"/>
      <c r="KKT525" s="26"/>
      <c r="KKU525" s="26"/>
      <c r="KKV525" s="26"/>
      <c r="KKW525" s="26"/>
      <c r="KKX525" s="26"/>
      <c r="KKY525" s="26"/>
      <c r="KKZ525" s="26"/>
      <c r="KLA525" s="26"/>
      <c r="KLB525" s="26"/>
      <c r="KLC525" s="26"/>
      <c r="KLD525" s="26"/>
      <c r="KLE525" s="26"/>
      <c r="KLF525" s="26"/>
      <c r="KLG525" s="26"/>
      <c r="KLH525" s="26"/>
      <c r="KLI525" s="26"/>
      <c r="KLJ525" s="26"/>
      <c r="KLK525" s="26"/>
      <c r="KLL525" s="26"/>
      <c r="KLM525" s="26"/>
      <c r="KLN525" s="26"/>
      <c r="KLO525" s="26"/>
      <c r="KLP525" s="26"/>
      <c r="KLQ525" s="26"/>
      <c r="KLR525" s="26"/>
      <c r="KLS525" s="26"/>
      <c r="KLT525" s="26"/>
      <c r="KLU525" s="26"/>
      <c r="KLV525" s="26"/>
      <c r="KLW525" s="26"/>
      <c r="KLX525" s="26"/>
      <c r="KLY525" s="26"/>
      <c r="KLZ525" s="26"/>
      <c r="KMA525" s="26"/>
      <c r="KMB525" s="26"/>
      <c r="KMC525" s="26"/>
      <c r="KMD525" s="26"/>
      <c r="KME525" s="26"/>
      <c r="KMF525" s="26"/>
      <c r="KMG525" s="26"/>
      <c r="KMH525" s="26"/>
      <c r="KMI525" s="26"/>
      <c r="KMJ525" s="26"/>
      <c r="KMK525" s="26"/>
      <c r="KML525" s="26"/>
      <c r="KMM525" s="26"/>
      <c r="KMN525" s="26"/>
      <c r="KMO525" s="26"/>
      <c r="KMP525" s="26"/>
      <c r="KMQ525" s="26"/>
      <c r="KMR525" s="26"/>
      <c r="KMS525" s="26"/>
      <c r="KMT525" s="26"/>
      <c r="KMU525" s="26"/>
      <c r="KMV525" s="26"/>
      <c r="KMW525" s="26"/>
      <c r="KMX525" s="26"/>
      <c r="KMY525" s="26"/>
      <c r="KMZ525" s="26"/>
      <c r="KNA525" s="26"/>
      <c r="KNB525" s="26"/>
      <c r="KNC525" s="26"/>
      <c r="KND525" s="26"/>
      <c r="KNE525" s="26"/>
      <c r="KNF525" s="26"/>
      <c r="KNG525" s="26"/>
      <c r="KNH525" s="26"/>
      <c r="KNI525" s="26"/>
      <c r="KNJ525" s="26"/>
      <c r="KNK525" s="26"/>
      <c r="KNL525" s="26"/>
      <c r="KNM525" s="26"/>
      <c r="KNN525" s="26"/>
      <c r="KNO525" s="26"/>
      <c r="KNP525" s="26"/>
      <c r="KNQ525" s="26"/>
      <c r="KNR525" s="26"/>
      <c r="KNS525" s="26"/>
      <c r="KNT525" s="26"/>
      <c r="KNU525" s="26"/>
      <c r="KNV525" s="26"/>
      <c r="KNW525" s="26"/>
      <c r="KNX525" s="26"/>
      <c r="KNY525" s="26"/>
      <c r="KNZ525" s="26"/>
      <c r="KOA525" s="26"/>
      <c r="KOB525" s="26"/>
      <c r="KOC525" s="26"/>
      <c r="KOD525" s="26"/>
      <c r="KOE525" s="26"/>
      <c r="KOF525" s="26"/>
      <c r="KOG525" s="26"/>
      <c r="KOH525" s="26"/>
      <c r="KOI525" s="26"/>
      <c r="KOJ525" s="26"/>
      <c r="KOK525" s="26"/>
      <c r="KOL525" s="26"/>
      <c r="KOM525" s="26"/>
      <c r="KON525" s="26"/>
      <c r="KOO525" s="26"/>
      <c r="KOP525" s="26"/>
      <c r="KOQ525" s="26"/>
      <c r="KOR525" s="26"/>
      <c r="KOS525" s="26"/>
      <c r="KOT525" s="26"/>
      <c r="KOU525" s="26"/>
      <c r="KOV525" s="26"/>
      <c r="KOW525" s="26"/>
      <c r="KOX525" s="26"/>
      <c r="KOY525" s="26"/>
      <c r="KOZ525" s="26"/>
      <c r="KPA525" s="26"/>
      <c r="KPB525" s="26"/>
      <c r="KPC525" s="26"/>
      <c r="KPD525" s="26"/>
      <c r="KPE525" s="26"/>
      <c r="KPF525" s="26"/>
      <c r="KPG525" s="26"/>
      <c r="KPH525" s="26"/>
      <c r="KPI525" s="26"/>
      <c r="KPJ525" s="26"/>
      <c r="KPK525" s="26"/>
      <c r="KPL525" s="26"/>
      <c r="KPM525" s="26"/>
      <c r="KPN525" s="26"/>
      <c r="KPO525" s="26"/>
      <c r="KPP525" s="26"/>
      <c r="KPQ525" s="26"/>
      <c r="KPR525" s="26"/>
      <c r="KPS525" s="26"/>
      <c r="KPT525" s="26"/>
      <c r="KPU525" s="26"/>
      <c r="KPV525" s="26"/>
      <c r="KPW525" s="26"/>
      <c r="KPX525" s="26"/>
      <c r="KPY525" s="26"/>
      <c r="KPZ525" s="26"/>
      <c r="KQA525" s="26"/>
      <c r="KQB525" s="26"/>
      <c r="KQC525" s="26"/>
      <c r="KQD525" s="26"/>
      <c r="KQE525" s="26"/>
      <c r="KQF525" s="26"/>
      <c r="KQG525" s="26"/>
      <c r="KQH525" s="26"/>
      <c r="KQI525" s="26"/>
      <c r="KQJ525" s="26"/>
      <c r="KQK525" s="26"/>
      <c r="KQL525" s="26"/>
      <c r="KQM525" s="26"/>
      <c r="KQN525" s="26"/>
      <c r="KQO525" s="26"/>
      <c r="KQP525" s="26"/>
      <c r="KQQ525" s="26"/>
      <c r="KQR525" s="26"/>
      <c r="KQS525" s="26"/>
      <c r="KQT525" s="26"/>
      <c r="KQU525" s="26"/>
      <c r="KQV525" s="26"/>
      <c r="KQW525" s="26"/>
      <c r="KQX525" s="26"/>
      <c r="KQY525" s="26"/>
      <c r="KQZ525" s="26"/>
      <c r="KRA525" s="26"/>
      <c r="KRB525" s="26"/>
      <c r="KRC525" s="26"/>
      <c r="KRD525" s="26"/>
      <c r="KRE525" s="26"/>
      <c r="KRF525" s="26"/>
      <c r="KRG525" s="26"/>
      <c r="KRH525" s="26"/>
      <c r="KRI525" s="26"/>
      <c r="KRJ525" s="26"/>
      <c r="KRK525" s="26"/>
      <c r="KRL525" s="26"/>
      <c r="KRM525" s="26"/>
      <c r="KRN525" s="26"/>
      <c r="KRO525" s="26"/>
      <c r="KRP525" s="26"/>
      <c r="KRQ525" s="26"/>
      <c r="KRR525" s="26"/>
      <c r="KRS525" s="26"/>
      <c r="KRT525" s="26"/>
      <c r="KRU525" s="26"/>
      <c r="KRV525" s="26"/>
      <c r="KRW525" s="26"/>
      <c r="KRX525" s="26"/>
      <c r="KRY525" s="26"/>
      <c r="KRZ525" s="26"/>
      <c r="KSA525" s="26"/>
      <c r="KSB525" s="26"/>
      <c r="KSC525" s="26"/>
      <c r="KSD525" s="26"/>
      <c r="KSE525" s="26"/>
      <c r="KSF525" s="26"/>
      <c r="KSG525" s="26"/>
      <c r="KSH525" s="26"/>
      <c r="KSI525" s="26"/>
      <c r="KSJ525" s="26"/>
      <c r="KSK525" s="26"/>
      <c r="KSL525" s="26"/>
      <c r="KSM525" s="26"/>
      <c r="KSN525" s="26"/>
      <c r="KSO525" s="26"/>
      <c r="KSP525" s="26"/>
      <c r="KSQ525" s="26"/>
      <c r="KSR525" s="26"/>
      <c r="KSS525" s="26"/>
      <c r="KST525" s="26"/>
      <c r="KSU525" s="26"/>
      <c r="KSV525" s="26"/>
      <c r="KSW525" s="26"/>
      <c r="KSX525" s="26"/>
      <c r="KSY525" s="26"/>
      <c r="KSZ525" s="26"/>
      <c r="KTA525" s="26"/>
      <c r="KTB525" s="26"/>
      <c r="KTC525" s="26"/>
      <c r="KTD525" s="26"/>
      <c r="KTE525" s="26"/>
      <c r="KTF525" s="26"/>
      <c r="KTG525" s="26"/>
      <c r="KTH525" s="26"/>
      <c r="KTI525" s="26"/>
      <c r="KTJ525" s="26"/>
      <c r="KTK525" s="26"/>
      <c r="KTL525" s="26"/>
      <c r="KTM525" s="26"/>
      <c r="KTN525" s="26"/>
      <c r="KTO525" s="26"/>
      <c r="KTP525" s="26"/>
      <c r="KTQ525" s="26"/>
      <c r="KTR525" s="26"/>
      <c r="KTS525" s="26"/>
      <c r="KTT525" s="26"/>
      <c r="KTU525" s="26"/>
      <c r="KTV525" s="26"/>
      <c r="KTW525" s="26"/>
      <c r="KTX525" s="26"/>
      <c r="KTY525" s="26"/>
      <c r="KTZ525" s="26"/>
      <c r="KUA525" s="26"/>
      <c r="KUB525" s="26"/>
      <c r="KUC525" s="26"/>
      <c r="KUD525" s="26"/>
      <c r="KUE525" s="26"/>
      <c r="KUF525" s="26"/>
      <c r="KUG525" s="26"/>
      <c r="KUH525" s="26"/>
      <c r="KUI525" s="26"/>
      <c r="KUJ525" s="26"/>
      <c r="KUK525" s="26"/>
      <c r="KUL525" s="26"/>
      <c r="KUM525" s="26"/>
      <c r="KUN525" s="26"/>
      <c r="KUO525" s="26"/>
      <c r="KUP525" s="26"/>
      <c r="KUQ525" s="26"/>
      <c r="KUR525" s="26"/>
      <c r="KUS525" s="26"/>
      <c r="KUT525" s="26"/>
      <c r="KUU525" s="26"/>
      <c r="KUV525" s="26"/>
      <c r="KUW525" s="26"/>
      <c r="KUX525" s="26"/>
      <c r="KUY525" s="26"/>
      <c r="KUZ525" s="26"/>
      <c r="KVA525" s="26"/>
      <c r="KVB525" s="26"/>
      <c r="KVC525" s="26"/>
      <c r="KVD525" s="26"/>
      <c r="KVE525" s="26"/>
      <c r="KVF525" s="26"/>
      <c r="KVG525" s="26"/>
      <c r="KVH525" s="26"/>
      <c r="KVI525" s="26"/>
      <c r="KVJ525" s="26"/>
      <c r="KVK525" s="26"/>
      <c r="KVL525" s="26"/>
      <c r="KVM525" s="26"/>
      <c r="KVN525" s="26"/>
      <c r="KVO525" s="26"/>
      <c r="KVP525" s="26"/>
      <c r="KVQ525" s="26"/>
      <c r="KVR525" s="26"/>
      <c r="KVS525" s="26"/>
      <c r="KVT525" s="26"/>
      <c r="KVU525" s="26"/>
      <c r="KVV525" s="26"/>
      <c r="KVW525" s="26"/>
      <c r="KVX525" s="26"/>
      <c r="KVY525" s="26"/>
      <c r="KVZ525" s="26"/>
      <c r="KWA525" s="26"/>
      <c r="KWB525" s="26"/>
      <c r="KWC525" s="26"/>
      <c r="KWD525" s="26"/>
      <c r="KWE525" s="26"/>
      <c r="KWF525" s="26"/>
      <c r="KWG525" s="26"/>
      <c r="KWH525" s="26"/>
      <c r="KWI525" s="26"/>
      <c r="KWJ525" s="26"/>
      <c r="KWK525" s="26"/>
      <c r="KWL525" s="26"/>
      <c r="KWM525" s="26"/>
      <c r="KWN525" s="26"/>
      <c r="KWO525" s="26"/>
      <c r="KWP525" s="26"/>
      <c r="KWQ525" s="26"/>
      <c r="KWR525" s="26"/>
      <c r="KWS525" s="26"/>
      <c r="KWT525" s="26"/>
      <c r="KWU525" s="26"/>
      <c r="KWV525" s="26"/>
      <c r="KWW525" s="26"/>
      <c r="KWX525" s="26"/>
      <c r="KWY525" s="26"/>
      <c r="KWZ525" s="26"/>
      <c r="KXA525" s="26"/>
      <c r="KXB525" s="26"/>
      <c r="KXC525" s="26"/>
      <c r="KXD525" s="26"/>
      <c r="KXE525" s="26"/>
      <c r="KXF525" s="26"/>
      <c r="KXG525" s="26"/>
      <c r="KXH525" s="26"/>
      <c r="KXI525" s="26"/>
      <c r="KXJ525" s="26"/>
      <c r="KXK525" s="26"/>
      <c r="KXL525" s="26"/>
      <c r="KXM525" s="26"/>
      <c r="KXN525" s="26"/>
      <c r="KXO525" s="26"/>
      <c r="KXP525" s="26"/>
      <c r="KXQ525" s="26"/>
      <c r="KXR525" s="26"/>
      <c r="KXS525" s="26"/>
      <c r="KXT525" s="26"/>
      <c r="KXU525" s="26"/>
      <c r="KXV525" s="26"/>
      <c r="KXW525" s="26"/>
      <c r="KXX525" s="26"/>
      <c r="KXY525" s="26"/>
      <c r="KXZ525" s="26"/>
      <c r="KYA525" s="26"/>
      <c r="KYB525" s="26"/>
      <c r="KYC525" s="26"/>
      <c r="KYD525" s="26"/>
      <c r="KYE525" s="26"/>
      <c r="KYF525" s="26"/>
      <c r="KYG525" s="26"/>
      <c r="KYH525" s="26"/>
      <c r="KYI525" s="26"/>
      <c r="KYJ525" s="26"/>
      <c r="KYK525" s="26"/>
      <c r="KYL525" s="26"/>
      <c r="KYM525" s="26"/>
      <c r="KYN525" s="26"/>
      <c r="KYO525" s="26"/>
      <c r="KYP525" s="26"/>
      <c r="KYQ525" s="26"/>
      <c r="KYR525" s="26"/>
      <c r="KYS525" s="26"/>
      <c r="KYT525" s="26"/>
      <c r="KYU525" s="26"/>
      <c r="KYV525" s="26"/>
      <c r="KYW525" s="26"/>
      <c r="KYX525" s="26"/>
      <c r="KYY525" s="26"/>
      <c r="KYZ525" s="26"/>
      <c r="KZA525" s="26"/>
      <c r="KZB525" s="26"/>
      <c r="KZC525" s="26"/>
      <c r="KZD525" s="26"/>
      <c r="KZE525" s="26"/>
      <c r="KZF525" s="26"/>
      <c r="KZG525" s="26"/>
      <c r="KZH525" s="26"/>
      <c r="KZI525" s="26"/>
      <c r="KZJ525" s="26"/>
      <c r="KZK525" s="26"/>
      <c r="KZL525" s="26"/>
      <c r="KZM525" s="26"/>
      <c r="KZN525" s="26"/>
      <c r="KZO525" s="26"/>
      <c r="KZP525" s="26"/>
      <c r="KZQ525" s="26"/>
      <c r="KZR525" s="26"/>
      <c r="KZS525" s="26"/>
      <c r="KZT525" s="26"/>
      <c r="KZU525" s="26"/>
      <c r="KZV525" s="26"/>
      <c r="KZW525" s="26"/>
      <c r="KZX525" s="26"/>
      <c r="KZY525" s="26"/>
      <c r="KZZ525" s="26"/>
      <c r="LAA525" s="26"/>
      <c r="LAB525" s="26"/>
      <c r="LAC525" s="26"/>
      <c r="LAD525" s="26"/>
      <c r="LAE525" s="26"/>
      <c r="LAF525" s="26"/>
      <c r="LAG525" s="26"/>
      <c r="LAH525" s="26"/>
      <c r="LAI525" s="26"/>
      <c r="LAJ525" s="26"/>
      <c r="LAK525" s="26"/>
      <c r="LAL525" s="26"/>
      <c r="LAM525" s="26"/>
      <c r="LAN525" s="26"/>
      <c r="LAO525" s="26"/>
      <c r="LAP525" s="26"/>
      <c r="LAQ525" s="26"/>
      <c r="LAR525" s="26"/>
      <c r="LAS525" s="26"/>
      <c r="LAT525" s="26"/>
      <c r="LAU525" s="26"/>
      <c r="LAV525" s="26"/>
      <c r="LAW525" s="26"/>
      <c r="LAX525" s="26"/>
      <c r="LAY525" s="26"/>
      <c r="LAZ525" s="26"/>
      <c r="LBA525" s="26"/>
      <c r="LBB525" s="26"/>
      <c r="LBC525" s="26"/>
      <c r="LBD525" s="26"/>
      <c r="LBE525" s="26"/>
      <c r="LBF525" s="26"/>
      <c r="LBG525" s="26"/>
      <c r="LBH525" s="26"/>
      <c r="LBI525" s="26"/>
      <c r="LBJ525" s="26"/>
      <c r="LBK525" s="26"/>
      <c r="LBL525" s="26"/>
      <c r="LBM525" s="26"/>
      <c r="LBN525" s="26"/>
      <c r="LBO525" s="26"/>
      <c r="LBP525" s="26"/>
      <c r="LBQ525" s="26"/>
      <c r="LBR525" s="26"/>
      <c r="LBS525" s="26"/>
      <c r="LBT525" s="26"/>
      <c r="LBU525" s="26"/>
      <c r="LBV525" s="26"/>
      <c r="LBW525" s="26"/>
      <c r="LBX525" s="26"/>
      <c r="LBY525" s="26"/>
      <c r="LBZ525" s="26"/>
      <c r="LCA525" s="26"/>
      <c r="LCB525" s="26"/>
      <c r="LCC525" s="26"/>
      <c r="LCD525" s="26"/>
      <c r="LCE525" s="26"/>
      <c r="LCF525" s="26"/>
      <c r="LCG525" s="26"/>
      <c r="LCH525" s="26"/>
      <c r="LCI525" s="26"/>
      <c r="LCJ525" s="26"/>
      <c r="LCK525" s="26"/>
      <c r="LCL525" s="26"/>
      <c r="LCM525" s="26"/>
      <c r="LCN525" s="26"/>
      <c r="LCO525" s="26"/>
      <c r="LCP525" s="26"/>
      <c r="LCQ525" s="26"/>
      <c r="LCR525" s="26"/>
      <c r="LCS525" s="26"/>
      <c r="LCT525" s="26"/>
      <c r="LCU525" s="26"/>
      <c r="LCV525" s="26"/>
      <c r="LCW525" s="26"/>
      <c r="LCX525" s="26"/>
      <c r="LCY525" s="26"/>
      <c r="LCZ525" s="26"/>
      <c r="LDA525" s="26"/>
      <c r="LDB525" s="26"/>
      <c r="LDC525" s="26"/>
      <c r="LDD525" s="26"/>
      <c r="LDE525" s="26"/>
      <c r="LDF525" s="26"/>
      <c r="LDG525" s="26"/>
      <c r="LDH525" s="26"/>
      <c r="LDI525" s="26"/>
      <c r="LDJ525" s="26"/>
      <c r="LDK525" s="26"/>
      <c r="LDL525" s="26"/>
      <c r="LDM525" s="26"/>
      <c r="LDN525" s="26"/>
      <c r="LDO525" s="26"/>
      <c r="LDP525" s="26"/>
      <c r="LDQ525" s="26"/>
      <c r="LDR525" s="26"/>
      <c r="LDS525" s="26"/>
      <c r="LDT525" s="26"/>
      <c r="LDU525" s="26"/>
      <c r="LDV525" s="26"/>
      <c r="LDW525" s="26"/>
      <c r="LDX525" s="26"/>
      <c r="LDY525" s="26"/>
      <c r="LDZ525" s="26"/>
      <c r="LEA525" s="26"/>
      <c r="LEB525" s="26"/>
      <c r="LEC525" s="26"/>
      <c r="LED525" s="26"/>
      <c r="LEE525" s="26"/>
      <c r="LEF525" s="26"/>
      <c r="LEG525" s="26"/>
      <c r="LEH525" s="26"/>
      <c r="LEI525" s="26"/>
      <c r="LEJ525" s="26"/>
      <c r="LEK525" s="26"/>
      <c r="LEL525" s="26"/>
      <c r="LEM525" s="26"/>
      <c r="LEN525" s="26"/>
      <c r="LEO525" s="26"/>
      <c r="LEP525" s="26"/>
      <c r="LEQ525" s="26"/>
      <c r="LER525" s="26"/>
      <c r="LES525" s="26"/>
      <c r="LET525" s="26"/>
      <c r="LEU525" s="26"/>
      <c r="LEV525" s="26"/>
      <c r="LEW525" s="26"/>
      <c r="LEX525" s="26"/>
      <c r="LEY525" s="26"/>
      <c r="LEZ525" s="26"/>
      <c r="LFA525" s="26"/>
      <c r="LFB525" s="26"/>
      <c r="LFC525" s="26"/>
      <c r="LFD525" s="26"/>
      <c r="LFE525" s="26"/>
      <c r="LFF525" s="26"/>
      <c r="LFG525" s="26"/>
      <c r="LFH525" s="26"/>
      <c r="LFI525" s="26"/>
      <c r="LFJ525" s="26"/>
      <c r="LFK525" s="26"/>
      <c r="LFL525" s="26"/>
      <c r="LFM525" s="26"/>
      <c r="LFN525" s="26"/>
      <c r="LFO525" s="26"/>
      <c r="LFP525" s="26"/>
      <c r="LFQ525" s="26"/>
      <c r="LFR525" s="26"/>
      <c r="LFS525" s="26"/>
      <c r="LFT525" s="26"/>
      <c r="LFU525" s="26"/>
      <c r="LFV525" s="26"/>
      <c r="LFW525" s="26"/>
      <c r="LFX525" s="26"/>
      <c r="LFY525" s="26"/>
      <c r="LFZ525" s="26"/>
      <c r="LGA525" s="26"/>
      <c r="LGB525" s="26"/>
      <c r="LGC525" s="26"/>
      <c r="LGD525" s="26"/>
      <c r="LGE525" s="26"/>
      <c r="LGF525" s="26"/>
      <c r="LGG525" s="26"/>
      <c r="LGH525" s="26"/>
      <c r="LGI525" s="26"/>
      <c r="LGJ525" s="26"/>
      <c r="LGK525" s="26"/>
      <c r="LGL525" s="26"/>
      <c r="LGM525" s="26"/>
      <c r="LGN525" s="26"/>
      <c r="LGO525" s="26"/>
      <c r="LGP525" s="26"/>
      <c r="LGQ525" s="26"/>
      <c r="LGR525" s="26"/>
      <c r="LGS525" s="26"/>
      <c r="LGT525" s="26"/>
      <c r="LGU525" s="26"/>
      <c r="LGV525" s="26"/>
      <c r="LGW525" s="26"/>
      <c r="LGX525" s="26"/>
      <c r="LGY525" s="26"/>
      <c r="LGZ525" s="26"/>
      <c r="LHA525" s="26"/>
      <c r="LHB525" s="26"/>
      <c r="LHC525" s="26"/>
      <c r="LHD525" s="26"/>
      <c r="LHE525" s="26"/>
      <c r="LHF525" s="26"/>
      <c r="LHG525" s="26"/>
      <c r="LHH525" s="26"/>
      <c r="LHI525" s="26"/>
      <c r="LHJ525" s="26"/>
      <c r="LHK525" s="26"/>
      <c r="LHL525" s="26"/>
      <c r="LHM525" s="26"/>
      <c r="LHN525" s="26"/>
      <c r="LHO525" s="26"/>
      <c r="LHP525" s="26"/>
      <c r="LHQ525" s="26"/>
      <c r="LHR525" s="26"/>
      <c r="LHS525" s="26"/>
      <c r="LHT525" s="26"/>
      <c r="LHU525" s="26"/>
      <c r="LHV525" s="26"/>
      <c r="LHW525" s="26"/>
      <c r="LHX525" s="26"/>
      <c r="LHY525" s="26"/>
      <c r="LHZ525" s="26"/>
      <c r="LIA525" s="26"/>
      <c r="LIB525" s="26"/>
      <c r="LIC525" s="26"/>
      <c r="LID525" s="26"/>
      <c r="LIE525" s="26"/>
      <c r="LIF525" s="26"/>
      <c r="LIG525" s="26"/>
      <c r="LIH525" s="26"/>
      <c r="LII525" s="26"/>
      <c r="LIJ525" s="26"/>
      <c r="LIK525" s="26"/>
      <c r="LIL525" s="26"/>
      <c r="LIM525" s="26"/>
      <c r="LIN525" s="26"/>
      <c r="LIO525" s="26"/>
      <c r="LIP525" s="26"/>
      <c r="LIQ525" s="26"/>
      <c r="LIR525" s="26"/>
      <c r="LIS525" s="26"/>
      <c r="LIT525" s="26"/>
      <c r="LIU525" s="26"/>
      <c r="LIV525" s="26"/>
      <c r="LIW525" s="26"/>
      <c r="LIX525" s="26"/>
      <c r="LIY525" s="26"/>
      <c r="LIZ525" s="26"/>
      <c r="LJA525" s="26"/>
      <c r="LJB525" s="26"/>
      <c r="LJC525" s="26"/>
      <c r="LJD525" s="26"/>
      <c r="LJE525" s="26"/>
      <c r="LJF525" s="26"/>
      <c r="LJG525" s="26"/>
      <c r="LJH525" s="26"/>
      <c r="LJI525" s="26"/>
      <c r="LJJ525" s="26"/>
      <c r="LJK525" s="26"/>
      <c r="LJL525" s="26"/>
      <c r="LJM525" s="26"/>
      <c r="LJN525" s="26"/>
      <c r="LJO525" s="26"/>
      <c r="LJP525" s="26"/>
      <c r="LJQ525" s="26"/>
      <c r="LJR525" s="26"/>
      <c r="LJS525" s="26"/>
      <c r="LJT525" s="26"/>
      <c r="LJU525" s="26"/>
      <c r="LJV525" s="26"/>
      <c r="LJW525" s="26"/>
      <c r="LJX525" s="26"/>
      <c r="LJY525" s="26"/>
      <c r="LJZ525" s="26"/>
      <c r="LKA525" s="26"/>
      <c r="LKB525" s="26"/>
      <c r="LKC525" s="26"/>
      <c r="LKD525" s="26"/>
      <c r="LKE525" s="26"/>
      <c r="LKF525" s="26"/>
      <c r="LKG525" s="26"/>
      <c r="LKH525" s="26"/>
      <c r="LKI525" s="26"/>
      <c r="LKJ525" s="26"/>
      <c r="LKK525" s="26"/>
      <c r="LKL525" s="26"/>
      <c r="LKM525" s="26"/>
      <c r="LKN525" s="26"/>
      <c r="LKO525" s="26"/>
      <c r="LKP525" s="26"/>
      <c r="LKQ525" s="26"/>
      <c r="LKR525" s="26"/>
      <c r="LKS525" s="26"/>
      <c r="LKT525" s="26"/>
      <c r="LKU525" s="26"/>
      <c r="LKV525" s="26"/>
      <c r="LKW525" s="26"/>
      <c r="LKX525" s="26"/>
      <c r="LKY525" s="26"/>
      <c r="LKZ525" s="26"/>
      <c r="LLA525" s="26"/>
      <c r="LLB525" s="26"/>
      <c r="LLC525" s="26"/>
      <c r="LLD525" s="26"/>
      <c r="LLE525" s="26"/>
      <c r="LLF525" s="26"/>
      <c r="LLG525" s="26"/>
      <c r="LLH525" s="26"/>
      <c r="LLI525" s="26"/>
      <c r="LLJ525" s="26"/>
      <c r="LLK525" s="26"/>
      <c r="LLL525" s="26"/>
      <c r="LLM525" s="26"/>
      <c r="LLN525" s="26"/>
      <c r="LLO525" s="26"/>
      <c r="LLP525" s="26"/>
      <c r="LLQ525" s="26"/>
      <c r="LLR525" s="26"/>
      <c r="LLS525" s="26"/>
      <c r="LLT525" s="26"/>
      <c r="LLU525" s="26"/>
      <c r="LLV525" s="26"/>
      <c r="LLW525" s="26"/>
      <c r="LLX525" s="26"/>
      <c r="LLY525" s="26"/>
      <c r="LLZ525" s="26"/>
      <c r="LMA525" s="26"/>
      <c r="LMB525" s="26"/>
      <c r="LMC525" s="26"/>
      <c r="LMD525" s="26"/>
      <c r="LME525" s="26"/>
      <c r="LMF525" s="26"/>
      <c r="LMG525" s="26"/>
      <c r="LMH525" s="26"/>
      <c r="LMI525" s="26"/>
      <c r="LMJ525" s="26"/>
      <c r="LMK525" s="26"/>
      <c r="LML525" s="26"/>
      <c r="LMM525" s="26"/>
      <c r="LMN525" s="26"/>
      <c r="LMO525" s="26"/>
      <c r="LMP525" s="26"/>
      <c r="LMQ525" s="26"/>
      <c r="LMR525" s="26"/>
      <c r="LMS525" s="26"/>
      <c r="LMT525" s="26"/>
      <c r="LMU525" s="26"/>
      <c r="LMV525" s="26"/>
      <c r="LMW525" s="26"/>
      <c r="LMX525" s="26"/>
      <c r="LMY525" s="26"/>
      <c r="LMZ525" s="26"/>
      <c r="LNA525" s="26"/>
      <c r="LNB525" s="26"/>
      <c r="LNC525" s="26"/>
      <c r="LND525" s="26"/>
      <c r="LNE525" s="26"/>
      <c r="LNF525" s="26"/>
      <c r="LNG525" s="26"/>
      <c r="LNH525" s="26"/>
      <c r="LNI525" s="26"/>
      <c r="LNJ525" s="26"/>
      <c r="LNK525" s="26"/>
      <c r="LNL525" s="26"/>
      <c r="LNM525" s="26"/>
      <c r="LNN525" s="26"/>
      <c r="LNO525" s="26"/>
      <c r="LNP525" s="26"/>
      <c r="LNQ525" s="26"/>
      <c r="LNR525" s="26"/>
      <c r="LNS525" s="26"/>
      <c r="LNT525" s="26"/>
      <c r="LNU525" s="26"/>
      <c r="LNV525" s="26"/>
      <c r="LNW525" s="26"/>
      <c r="LNX525" s="26"/>
      <c r="LNY525" s="26"/>
      <c r="LNZ525" s="26"/>
      <c r="LOA525" s="26"/>
      <c r="LOB525" s="26"/>
      <c r="LOC525" s="26"/>
      <c r="LOD525" s="26"/>
      <c r="LOE525" s="26"/>
      <c r="LOF525" s="26"/>
      <c r="LOG525" s="26"/>
      <c r="LOH525" s="26"/>
      <c r="LOI525" s="26"/>
      <c r="LOJ525" s="26"/>
      <c r="LOK525" s="26"/>
      <c r="LOL525" s="26"/>
      <c r="LOM525" s="26"/>
      <c r="LON525" s="26"/>
      <c r="LOO525" s="26"/>
      <c r="LOP525" s="26"/>
      <c r="LOQ525" s="26"/>
      <c r="LOR525" s="26"/>
      <c r="LOS525" s="26"/>
      <c r="LOT525" s="26"/>
      <c r="LOU525" s="26"/>
      <c r="LOV525" s="26"/>
      <c r="LOW525" s="26"/>
      <c r="LOX525" s="26"/>
      <c r="LOY525" s="26"/>
      <c r="LOZ525" s="26"/>
      <c r="LPA525" s="26"/>
      <c r="LPB525" s="26"/>
      <c r="LPC525" s="26"/>
      <c r="LPD525" s="26"/>
      <c r="LPE525" s="26"/>
      <c r="LPF525" s="26"/>
      <c r="LPG525" s="26"/>
      <c r="LPH525" s="26"/>
      <c r="LPI525" s="26"/>
      <c r="LPJ525" s="26"/>
      <c r="LPK525" s="26"/>
      <c r="LPL525" s="26"/>
      <c r="LPM525" s="26"/>
      <c r="LPN525" s="26"/>
      <c r="LPO525" s="26"/>
      <c r="LPP525" s="26"/>
      <c r="LPQ525" s="26"/>
      <c r="LPR525" s="26"/>
      <c r="LPS525" s="26"/>
      <c r="LPT525" s="26"/>
      <c r="LPU525" s="26"/>
      <c r="LPV525" s="26"/>
      <c r="LPW525" s="26"/>
      <c r="LPX525" s="26"/>
      <c r="LPY525" s="26"/>
      <c r="LPZ525" s="26"/>
      <c r="LQA525" s="26"/>
      <c r="LQB525" s="26"/>
      <c r="LQC525" s="26"/>
      <c r="LQD525" s="26"/>
      <c r="LQE525" s="26"/>
      <c r="LQF525" s="26"/>
      <c r="LQG525" s="26"/>
      <c r="LQH525" s="26"/>
      <c r="LQI525" s="26"/>
      <c r="LQJ525" s="26"/>
      <c r="LQK525" s="26"/>
      <c r="LQL525" s="26"/>
      <c r="LQM525" s="26"/>
      <c r="LQN525" s="26"/>
      <c r="LQO525" s="26"/>
      <c r="LQP525" s="26"/>
      <c r="LQQ525" s="26"/>
      <c r="LQR525" s="26"/>
      <c r="LQS525" s="26"/>
      <c r="LQT525" s="26"/>
      <c r="LQU525" s="26"/>
      <c r="LQV525" s="26"/>
      <c r="LQW525" s="26"/>
      <c r="LQX525" s="26"/>
      <c r="LQY525" s="26"/>
      <c r="LQZ525" s="26"/>
      <c r="LRA525" s="26"/>
      <c r="LRB525" s="26"/>
      <c r="LRC525" s="26"/>
      <c r="LRD525" s="26"/>
      <c r="LRE525" s="26"/>
      <c r="LRF525" s="26"/>
      <c r="LRG525" s="26"/>
      <c r="LRH525" s="26"/>
      <c r="LRI525" s="26"/>
      <c r="LRJ525" s="26"/>
      <c r="LRK525" s="26"/>
      <c r="LRL525" s="26"/>
      <c r="LRM525" s="26"/>
      <c r="LRN525" s="26"/>
      <c r="LRO525" s="26"/>
      <c r="LRP525" s="26"/>
      <c r="LRQ525" s="26"/>
      <c r="LRR525" s="26"/>
      <c r="LRS525" s="26"/>
      <c r="LRT525" s="26"/>
      <c r="LRU525" s="26"/>
      <c r="LRV525" s="26"/>
      <c r="LRW525" s="26"/>
      <c r="LRX525" s="26"/>
      <c r="LRY525" s="26"/>
      <c r="LRZ525" s="26"/>
      <c r="LSA525" s="26"/>
      <c r="LSB525" s="26"/>
      <c r="LSC525" s="26"/>
      <c r="LSD525" s="26"/>
      <c r="LSE525" s="26"/>
      <c r="LSF525" s="26"/>
      <c r="LSG525" s="26"/>
      <c r="LSH525" s="26"/>
      <c r="LSI525" s="26"/>
      <c r="LSJ525" s="26"/>
      <c r="LSK525" s="26"/>
      <c r="LSL525" s="26"/>
      <c r="LSM525" s="26"/>
      <c r="LSN525" s="26"/>
      <c r="LSO525" s="26"/>
      <c r="LSP525" s="26"/>
      <c r="LSQ525" s="26"/>
      <c r="LSR525" s="26"/>
      <c r="LSS525" s="26"/>
      <c r="LST525" s="26"/>
      <c r="LSU525" s="26"/>
      <c r="LSV525" s="26"/>
      <c r="LSW525" s="26"/>
      <c r="LSX525" s="26"/>
      <c r="LSY525" s="26"/>
      <c r="LSZ525" s="26"/>
      <c r="LTA525" s="26"/>
      <c r="LTB525" s="26"/>
      <c r="LTC525" s="26"/>
      <c r="LTD525" s="26"/>
      <c r="LTE525" s="26"/>
      <c r="LTF525" s="26"/>
      <c r="LTG525" s="26"/>
      <c r="LTH525" s="26"/>
      <c r="LTI525" s="26"/>
      <c r="LTJ525" s="26"/>
      <c r="LTK525" s="26"/>
      <c r="LTL525" s="26"/>
      <c r="LTM525" s="26"/>
      <c r="LTN525" s="26"/>
      <c r="LTO525" s="26"/>
      <c r="LTP525" s="26"/>
      <c r="LTQ525" s="26"/>
      <c r="LTR525" s="26"/>
      <c r="LTS525" s="26"/>
      <c r="LTT525" s="26"/>
      <c r="LTU525" s="26"/>
      <c r="LTV525" s="26"/>
      <c r="LTW525" s="26"/>
      <c r="LTX525" s="26"/>
      <c r="LTY525" s="26"/>
      <c r="LTZ525" s="26"/>
      <c r="LUA525" s="26"/>
      <c r="LUB525" s="26"/>
      <c r="LUC525" s="26"/>
      <c r="LUD525" s="26"/>
      <c r="LUE525" s="26"/>
      <c r="LUF525" s="26"/>
      <c r="LUG525" s="26"/>
      <c r="LUH525" s="26"/>
      <c r="LUI525" s="26"/>
      <c r="LUJ525" s="26"/>
      <c r="LUK525" s="26"/>
      <c r="LUL525" s="26"/>
      <c r="LUM525" s="26"/>
      <c r="LUN525" s="26"/>
      <c r="LUO525" s="26"/>
      <c r="LUP525" s="26"/>
      <c r="LUQ525" s="26"/>
      <c r="LUR525" s="26"/>
      <c r="LUS525" s="26"/>
      <c r="LUT525" s="26"/>
      <c r="LUU525" s="26"/>
      <c r="LUV525" s="26"/>
      <c r="LUW525" s="26"/>
      <c r="LUX525" s="26"/>
      <c r="LUY525" s="26"/>
      <c r="LUZ525" s="26"/>
      <c r="LVA525" s="26"/>
      <c r="LVB525" s="26"/>
      <c r="LVC525" s="26"/>
      <c r="LVD525" s="26"/>
      <c r="LVE525" s="26"/>
      <c r="LVF525" s="26"/>
      <c r="LVG525" s="26"/>
      <c r="LVH525" s="26"/>
      <c r="LVI525" s="26"/>
      <c r="LVJ525" s="26"/>
      <c r="LVK525" s="26"/>
      <c r="LVL525" s="26"/>
      <c r="LVM525" s="26"/>
      <c r="LVN525" s="26"/>
      <c r="LVO525" s="26"/>
      <c r="LVP525" s="26"/>
      <c r="LVQ525" s="26"/>
      <c r="LVR525" s="26"/>
      <c r="LVS525" s="26"/>
      <c r="LVT525" s="26"/>
      <c r="LVU525" s="26"/>
      <c r="LVV525" s="26"/>
      <c r="LVW525" s="26"/>
      <c r="LVX525" s="26"/>
      <c r="LVY525" s="26"/>
      <c r="LVZ525" s="26"/>
      <c r="LWA525" s="26"/>
      <c r="LWB525" s="26"/>
      <c r="LWC525" s="26"/>
      <c r="LWD525" s="26"/>
      <c r="LWE525" s="26"/>
      <c r="LWF525" s="26"/>
      <c r="LWG525" s="26"/>
      <c r="LWH525" s="26"/>
      <c r="LWI525" s="26"/>
      <c r="LWJ525" s="26"/>
      <c r="LWK525" s="26"/>
      <c r="LWL525" s="26"/>
      <c r="LWM525" s="26"/>
      <c r="LWN525" s="26"/>
      <c r="LWO525" s="26"/>
      <c r="LWP525" s="26"/>
      <c r="LWQ525" s="26"/>
      <c r="LWR525" s="26"/>
      <c r="LWS525" s="26"/>
      <c r="LWT525" s="26"/>
      <c r="LWU525" s="26"/>
      <c r="LWV525" s="26"/>
      <c r="LWW525" s="26"/>
      <c r="LWX525" s="26"/>
      <c r="LWY525" s="26"/>
      <c r="LWZ525" s="26"/>
      <c r="LXA525" s="26"/>
      <c r="LXB525" s="26"/>
      <c r="LXC525" s="26"/>
      <c r="LXD525" s="26"/>
      <c r="LXE525" s="26"/>
      <c r="LXF525" s="26"/>
      <c r="LXG525" s="26"/>
      <c r="LXH525" s="26"/>
      <c r="LXI525" s="26"/>
      <c r="LXJ525" s="26"/>
      <c r="LXK525" s="26"/>
      <c r="LXL525" s="26"/>
      <c r="LXM525" s="26"/>
      <c r="LXN525" s="26"/>
      <c r="LXO525" s="26"/>
      <c r="LXP525" s="26"/>
      <c r="LXQ525" s="26"/>
      <c r="LXR525" s="26"/>
      <c r="LXS525" s="26"/>
      <c r="LXT525" s="26"/>
      <c r="LXU525" s="26"/>
      <c r="LXV525" s="26"/>
      <c r="LXW525" s="26"/>
      <c r="LXX525" s="26"/>
      <c r="LXY525" s="26"/>
      <c r="LXZ525" s="26"/>
      <c r="LYA525" s="26"/>
      <c r="LYB525" s="26"/>
      <c r="LYC525" s="26"/>
      <c r="LYD525" s="26"/>
      <c r="LYE525" s="26"/>
      <c r="LYF525" s="26"/>
      <c r="LYG525" s="26"/>
      <c r="LYH525" s="26"/>
      <c r="LYI525" s="26"/>
      <c r="LYJ525" s="26"/>
      <c r="LYK525" s="26"/>
      <c r="LYL525" s="26"/>
      <c r="LYM525" s="26"/>
      <c r="LYN525" s="26"/>
      <c r="LYO525" s="26"/>
      <c r="LYP525" s="26"/>
      <c r="LYQ525" s="26"/>
      <c r="LYR525" s="26"/>
      <c r="LYS525" s="26"/>
      <c r="LYT525" s="26"/>
      <c r="LYU525" s="26"/>
      <c r="LYV525" s="26"/>
      <c r="LYW525" s="26"/>
      <c r="LYX525" s="26"/>
      <c r="LYY525" s="26"/>
      <c r="LYZ525" s="26"/>
      <c r="LZA525" s="26"/>
      <c r="LZB525" s="26"/>
      <c r="LZC525" s="26"/>
      <c r="LZD525" s="26"/>
      <c r="LZE525" s="26"/>
      <c r="LZF525" s="26"/>
      <c r="LZG525" s="26"/>
      <c r="LZH525" s="26"/>
      <c r="LZI525" s="26"/>
      <c r="LZJ525" s="26"/>
      <c r="LZK525" s="26"/>
      <c r="LZL525" s="26"/>
      <c r="LZM525" s="26"/>
      <c r="LZN525" s="26"/>
      <c r="LZO525" s="26"/>
      <c r="LZP525" s="26"/>
      <c r="LZQ525" s="26"/>
      <c r="LZR525" s="26"/>
      <c r="LZS525" s="26"/>
      <c r="LZT525" s="26"/>
      <c r="LZU525" s="26"/>
      <c r="LZV525" s="26"/>
      <c r="LZW525" s="26"/>
      <c r="LZX525" s="26"/>
      <c r="LZY525" s="26"/>
      <c r="LZZ525" s="26"/>
      <c r="MAA525" s="26"/>
      <c r="MAB525" s="26"/>
      <c r="MAC525" s="26"/>
      <c r="MAD525" s="26"/>
      <c r="MAE525" s="26"/>
      <c r="MAF525" s="26"/>
      <c r="MAG525" s="26"/>
      <c r="MAH525" s="26"/>
      <c r="MAI525" s="26"/>
      <c r="MAJ525" s="26"/>
      <c r="MAK525" s="26"/>
      <c r="MAL525" s="26"/>
      <c r="MAM525" s="26"/>
      <c r="MAN525" s="26"/>
      <c r="MAO525" s="26"/>
      <c r="MAP525" s="26"/>
      <c r="MAQ525" s="26"/>
      <c r="MAR525" s="26"/>
      <c r="MAS525" s="26"/>
      <c r="MAT525" s="26"/>
      <c r="MAU525" s="26"/>
      <c r="MAV525" s="26"/>
      <c r="MAW525" s="26"/>
      <c r="MAX525" s="26"/>
      <c r="MAY525" s="26"/>
      <c r="MAZ525" s="26"/>
      <c r="MBA525" s="26"/>
      <c r="MBB525" s="26"/>
      <c r="MBC525" s="26"/>
      <c r="MBD525" s="26"/>
      <c r="MBE525" s="26"/>
      <c r="MBF525" s="26"/>
      <c r="MBG525" s="26"/>
      <c r="MBH525" s="26"/>
      <c r="MBI525" s="26"/>
      <c r="MBJ525" s="26"/>
      <c r="MBK525" s="26"/>
      <c r="MBL525" s="26"/>
      <c r="MBM525" s="26"/>
      <c r="MBN525" s="26"/>
      <c r="MBO525" s="26"/>
      <c r="MBP525" s="26"/>
      <c r="MBQ525" s="26"/>
      <c r="MBR525" s="26"/>
      <c r="MBS525" s="26"/>
      <c r="MBT525" s="26"/>
      <c r="MBU525" s="26"/>
      <c r="MBV525" s="26"/>
      <c r="MBW525" s="26"/>
      <c r="MBX525" s="26"/>
      <c r="MBY525" s="26"/>
      <c r="MBZ525" s="26"/>
      <c r="MCA525" s="26"/>
      <c r="MCB525" s="26"/>
      <c r="MCC525" s="26"/>
      <c r="MCD525" s="26"/>
      <c r="MCE525" s="26"/>
      <c r="MCF525" s="26"/>
      <c r="MCG525" s="26"/>
      <c r="MCH525" s="26"/>
      <c r="MCI525" s="26"/>
      <c r="MCJ525" s="26"/>
      <c r="MCK525" s="26"/>
      <c r="MCL525" s="26"/>
      <c r="MCM525" s="26"/>
      <c r="MCN525" s="26"/>
      <c r="MCO525" s="26"/>
      <c r="MCP525" s="26"/>
      <c r="MCQ525" s="26"/>
      <c r="MCR525" s="26"/>
      <c r="MCS525" s="26"/>
      <c r="MCT525" s="26"/>
      <c r="MCU525" s="26"/>
      <c r="MCV525" s="26"/>
      <c r="MCW525" s="26"/>
      <c r="MCX525" s="26"/>
      <c r="MCY525" s="26"/>
      <c r="MCZ525" s="26"/>
      <c r="MDA525" s="26"/>
      <c r="MDB525" s="26"/>
      <c r="MDC525" s="26"/>
      <c r="MDD525" s="26"/>
      <c r="MDE525" s="26"/>
      <c r="MDF525" s="26"/>
      <c r="MDG525" s="26"/>
      <c r="MDH525" s="26"/>
      <c r="MDI525" s="26"/>
      <c r="MDJ525" s="26"/>
      <c r="MDK525" s="26"/>
      <c r="MDL525" s="26"/>
      <c r="MDM525" s="26"/>
      <c r="MDN525" s="26"/>
      <c r="MDO525" s="26"/>
      <c r="MDP525" s="26"/>
      <c r="MDQ525" s="26"/>
      <c r="MDR525" s="26"/>
      <c r="MDS525" s="26"/>
      <c r="MDT525" s="26"/>
      <c r="MDU525" s="26"/>
      <c r="MDV525" s="26"/>
      <c r="MDW525" s="26"/>
      <c r="MDX525" s="26"/>
      <c r="MDY525" s="26"/>
      <c r="MDZ525" s="26"/>
      <c r="MEA525" s="26"/>
      <c r="MEB525" s="26"/>
      <c r="MEC525" s="26"/>
      <c r="MED525" s="26"/>
      <c r="MEE525" s="26"/>
      <c r="MEF525" s="26"/>
      <c r="MEG525" s="26"/>
      <c r="MEH525" s="26"/>
      <c r="MEI525" s="26"/>
      <c r="MEJ525" s="26"/>
      <c r="MEK525" s="26"/>
      <c r="MEL525" s="26"/>
      <c r="MEM525" s="26"/>
      <c r="MEN525" s="26"/>
      <c r="MEO525" s="26"/>
      <c r="MEP525" s="26"/>
      <c r="MEQ525" s="26"/>
      <c r="MER525" s="26"/>
      <c r="MES525" s="26"/>
      <c r="MET525" s="26"/>
      <c r="MEU525" s="26"/>
      <c r="MEV525" s="26"/>
      <c r="MEW525" s="26"/>
      <c r="MEX525" s="26"/>
      <c r="MEY525" s="26"/>
      <c r="MEZ525" s="26"/>
      <c r="MFA525" s="26"/>
      <c r="MFB525" s="26"/>
      <c r="MFC525" s="26"/>
      <c r="MFD525" s="26"/>
      <c r="MFE525" s="26"/>
      <c r="MFF525" s="26"/>
      <c r="MFG525" s="26"/>
      <c r="MFH525" s="26"/>
      <c r="MFI525" s="26"/>
      <c r="MFJ525" s="26"/>
      <c r="MFK525" s="26"/>
      <c r="MFL525" s="26"/>
      <c r="MFM525" s="26"/>
      <c r="MFN525" s="26"/>
      <c r="MFO525" s="26"/>
      <c r="MFP525" s="26"/>
      <c r="MFQ525" s="26"/>
      <c r="MFR525" s="26"/>
      <c r="MFS525" s="26"/>
      <c r="MFT525" s="26"/>
      <c r="MFU525" s="26"/>
      <c r="MFV525" s="26"/>
      <c r="MFW525" s="26"/>
      <c r="MFX525" s="26"/>
      <c r="MFY525" s="26"/>
      <c r="MFZ525" s="26"/>
      <c r="MGA525" s="26"/>
      <c r="MGB525" s="26"/>
      <c r="MGC525" s="26"/>
      <c r="MGD525" s="26"/>
      <c r="MGE525" s="26"/>
      <c r="MGF525" s="26"/>
      <c r="MGG525" s="26"/>
      <c r="MGH525" s="26"/>
      <c r="MGI525" s="26"/>
      <c r="MGJ525" s="26"/>
      <c r="MGK525" s="26"/>
      <c r="MGL525" s="26"/>
      <c r="MGM525" s="26"/>
      <c r="MGN525" s="26"/>
      <c r="MGO525" s="26"/>
      <c r="MGP525" s="26"/>
      <c r="MGQ525" s="26"/>
      <c r="MGR525" s="26"/>
      <c r="MGS525" s="26"/>
      <c r="MGT525" s="26"/>
      <c r="MGU525" s="26"/>
      <c r="MGV525" s="26"/>
      <c r="MGW525" s="26"/>
      <c r="MGX525" s="26"/>
      <c r="MGY525" s="26"/>
      <c r="MGZ525" s="26"/>
      <c r="MHA525" s="26"/>
      <c r="MHB525" s="26"/>
      <c r="MHC525" s="26"/>
      <c r="MHD525" s="26"/>
      <c r="MHE525" s="26"/>
      <c r="MHF525" s="26"/>
      <c r="MHG525" s="26"/>
      <c r="MHH525" s="26"/>
      <c r="MHI525" s="26"/>
      <c r="MHJ525" s="26"/>
      <c r="MHK525" s="26"/>
      <c r="MHL525" s="26"/>
      <c r="MHM525" s="26"/>
      <c r="MHN525" s="26"/>
      <c r="MHO525" s="26"/>
      <c r="MHP525" s="26"/>
      <c r="MHQ525" s="26"/>
      <c r="MHR525" s="26"/>
      <c r="MHS525" s="26"/>
      <c r="MHT525" s="26"/>
      <c r="MHU525" s="26"/>
      <c r="MHV525" s="26"/>
      <c r="MHW525" s="26"/>
      <c r="MHX525" s="26"/>
      <c r="MHY525" s="26"/>
      <c r="MHZ525" s="26"/>
      <c r="MIA525" s="26"/>
      <c r="MIB525" s="26"/>
      <c r="MIC525" s="26"/>
      <c r="MID525" s="26"/>
      <c r="MIE525" s="26"/>
      <c r="MIF525" s="26"/>
      <c r="MIG525" s="26"/>
      <c r="MIH525" s="26"/>
      <c r="MII525" s="26"/>
      <c r="MIJ525" s="26"/>
      <c r="MIK525" s="26"/>
      <c r="MIL525" s="26"/>
      <c r="MIM525" s="26"/>
      <c r="MIN525" s="26"/>
      <c r="MIO525" s="26"/>
      <c r="MIP525" s="26"/>
      <c r="MIQ525" s="26"/>
      <c r="MIR525" s="26"/>
      <c r="MIS525" s="26"/>
      <c r="MIT525" s="26"/>
      <c r="MIU525" s="26"/>
      <c r="MIV525" s="26"/>
      <c r="MIW525" s="26"/>
      <c r="MIX525" s="26"/>
      <c r="MIY525" s="26"/>
      <c r="MIZ525" s="26"/>
      <c r="MJA525" s="26"/>
      <c r="MJB525" s="26"/>
      <c r="MJC525" s="26"/>
      <c r="MJD525" s="26"/>
      <c r="MJE525" s="26"/>
      <c r="MJF525" s="26"/>
      <c r="MJG525" s="26"/>
      <c r="MJH525" s="26"/>
      <c r="MJI525" s="26"/>
      <c r="MJJ525" s="26"/>
      <c r="MJK525" s="26"/>
      <c r="MJL525" s="26"/>
      <c r="MJM525" s="26"/>
      <c r="MJN525" s="26"/>
      <c r="MJO525" s="26"/>
      <c r="MJP525" s="26"/>
      <c r="MJQ525" s="26"/>
      <c r="MJR525" s="26"/>
      <c r="MJS525" s="26"/>
      <c r="MJT525" s="26"/>
      <c r="MJU525" s="26"/>
      <c r="MJV525" s="26"/>
      <c r="MJW525" s="26"/>
      <c r="MJX525" s="26"/>
      <c r="MJY525" s="26"/>
      <c r="MJZ525" s="26"/>
      <c r="MKA525" s="26"/>
      <c r="MKB525" s="26"/>
      <c r="MKC525" s="26"/>
      <c r="MKD525" s="26"/>
      <c r="MKE525" s="26"/>
      <c r="MKF525" s="26"/>
      <c r="MKG525" s="26"/>
      <c r="MKH525" s="26"/>
      <c r="MKI525" s="26"/>
      <c r="MKJ525" s="26"/>
      <c r="MKK525" s="26"/>
      <c r="MKL525" s="26"/>
      <c r="MKM525" s="26"/>
      <c r="MKN525" s="26"/>
      <c r="MKO525" s="26"/>
      <c r="MKP525" s="26"/>
      <c r="MKQ525" s="26"/>
      <c r="MKR525" s="26"/>
      <c r="MKS525" s="26"/>
      <c r="MKT525" s="26"/>
      <c r="MKU525" s="26"/>
      <c r="MKV525" s="26"/>
      <c r="MKW525" s="26"/>
      <c r="MKX525" s="26"/>
      <c r="MKY525" s="26"/>
      <c r="MKZ525" s="26"/>
      <c r="MLA525" s="26"/>
      <c r="MLB525" s="26"/>
      <c r="MLC525" s="26"/>
      <c r="MLD525" s="26"/>
      <c r="MLE525" s="26"/>
      <c r="MLF525" s="26"/>
      <c r="MLG525" s="26"/>
      <c r="MLH525" s="26"/>
      <c r="MLI525" s="26"/>
      <c r="MLJ525" s="26"/>
      <c r="MLK525" s="26"/>
      <c r="MLL525" s="26"/>
      <c r="MLM525" s="26"/>
      <c r="MLN525" s="26"/>
      <c r="MLO525" s="26"/>
      <c r="MLP525" s="26"/>
      <c r="MLQ525" s="26"/>
      <c r="MLR525" s="26"/>
      <c r="MLS525" s="26"/>
      <c r="MLT525" s="26"/>
      <c r="MLU525" s="26"/>
      <c r="MLV525" s="26"/>
      <c r="MLW525" s="26"/>
      <c r="MLX525" s="26"/>
      <c r="MLY525" s="26"/>
      <c r="MLZ525" s="26"/>
      <c r="MMA525" s="26"/>
      <c r="MMB525" s="26"/>
      <c r="MMC525" s="26"/>
      <c r="MMD525" s="26"/>
      <c r="MME525" s="26"/>
      <c r="MMF525" s="26"/>
      <c r="MMG525" s="26"/>
      <c r="MMH525" s="26"/>
      <c r="MMI525" s="26"/>
      <c r="MMJ525" s="26"/>
      <c r="MMK525" s="26"/>
      <c r="MML525" s="26"/>
      <c r="MMM525" s="26"/>
      <c r="MMN525" s="26"/>
      <c r="MMO525" s="26"/>
      <c r="MMP525" s="26"/>
      <c r="MMQ525" s="26"/>
      <c r="MMR525" s="26"/>
      <c r="MMS525" s="26"/>
      <c r="MMT525" s="26"/>
      <c r="MMU525" s="26"/>
      <c r="MMV525" s="26"/>
      <c r="MMW525" s="26"/>
      <c r="MMX525" s="26"/>
      <c r="MMY525" s="26"/>
      <c r="MMZ525" s="26"/>
      <c r="MNA525" s="26"/>
      <c r="MNB525" s="26"/>
      <c r="MNC525" s="26"/>
      <c r="MND525" s="26"/>
      <c r="MNE525" s="26"/>
      <c r="MNF525" s="26"/>
      <c r="MNG525" s="26"/>
      <c r="MNH525" s="26"/>
      <c r="MNI525" s="26"/>
      <c r="MNJ525" s="26"/>
      <c r="MNK525" s="26"/>
      <c r="MNL525" s="26"/>
      <c r="MNM525" s="26"/>
      <c r="MNN525" s="26"/>
      <c r="MNO525" s="26"/>
      <c r="MNP525" s="26"/>
      <c r="MNQ525" s="26"/>
      <c r="MNR525" s="26"/>
      <c r="MNS525" s="26"/>
      <c r="MNT525" s="26"/>
      <c r="MNU525" s="26"/>
      <c r="MNV525" s="26"/>
      <c r="MNW525" s="26"/>
      <c r="MNX525" s="26"/>
      <c r="MNY525" s="26"/>
      <c r="MNZ525" s="26"/>
      <c r="MOA525" s="26"/>
      <c r="MOB525" s="26"/>
      <c r="MOC525" s="26"/>
      <c r="MOD525" s="26"/>
      <c r="MOE525" s="26"/>
      <c r="MOF525" s="26"/>
      <c r="MOG525" s="26"/>
      <c r="MOH525" s="26"/>
      <c r="MOI525" s="26"/>
      <c r="MOJ525" s="26"/>
      <c r="MOK525" s="26"/>
      <c r="MOL525" s="26"/>
      <c r="MOM525" s="26"/>
      <c r="MON525" s="26"/>
      <c r="MOO525" s="26"/>
      <c r="MOP525" s="26"/>
      <c r="MOQ525" s="26"/>
      <c r="MOR525" s="26"/>
      <c r="MOS525" s="26"/>
      <c r="MOT525" s="26"/>
      <c r="MOU525" s="26"/>
      <c r="MOV525" s="26"/>
      <c r="MOW525" s="26"/>
      <c r="MOX525" s="26"/>
      <c r="MOY525" s="26"/>
      <c r="MOZ525" s="26"/>
      <c r="MPA525" s="26"/>
      <c r="MPB525" s="26"/>
      <c r="MPC525" s="26"/>
      <c r="MPD525" s="26"/>
      <c r="MPE525" s="26"/>
      <c r="MPF525" s="26"/>
      <c r="MPG525" s="26"/>
      <c r="MPH525" s="26"/>
      <c r="MPI525" s="26"/>
      <c r="MPJ525" s="26"/>
      <c r="MPK525" s="26"/>
      <c r="MPL525" s="26"/>
      <c r="MPM525" s="26"/>
      <c r="MPN525" s="26"/>
      <c r="MPO525" s="26"/>
      <c r="MPP525" s="26"/>
      <c r="MPQ525" s="26"/>
      <c r="MPR525" s="26"/>
      <c r="MPS525" s="26"/>
      <c r="MPT525" s="26"/>
      <c r="MPU525" s="26"/>
      <c r="MPV525" s="26"/>
      <c r="MPW525" s="26"/>
      <c r="MPX525" s="26"/>
      <c r="MPY525" s="26"/>
      <c r="MPZ525" s="26"/>
      <c r="MQA525" s="26"/>
      <c r="MQB525" s="26"/>
      <c r="MQC525" s="26"/>
      <c r="MQD525" s="26"/>
      <c r="MQE525" s="26"/>
      <c r="MQF525" s="26"/>
      <c r="MQG525" s="26"/>
      <c r="MQH525" s="26"/>
      <c r="MQI525" s="26"/>
      <c r="MQJ525" s="26"/>
      <c r="MQK525" s="26"/>
      <c r="MQL525" s="26"/>
      <c r="MQM525" s="26"/>
      <c r="MQN525" s="26"/>
      <c r="MQO525" s="26"/>
      <c r="MQP525" s="26"/>
      <c r="MQQ525" s="26"/>
      <c r="MQR525" s="26"/>
      <c r="MQS525" s="26"/>
      <c r="MQT525" s="26"/>
      <c r="MQU525" s="26"/>
      <c r="MQV525" s="26"/>
      <c r="MQW525" s="26"/>
      <c r="MQX525" s="26"/>
      <c r="MQY525" s="26"/>
      <c r="MQZ525" s="26"/>
      <c r="MRA525" s="26"/>
      <c r="MRB525" s="26"/>
      <c r="MRC525" s="26"/>
      <c r="MRD525" s="26"/>
      <c r="MRE525" s="26"/>
      <c r="MRF525" s="26"/>
      <c r="MRG525" s="26"/>
      <c r="MRH525" s="26"/>
      <c r="MRI525" s="26"/>
      <c r="MRJ525" s="26"/>
      <c r="MRK525" s="26"/>
      <c r="MRL525" s="26"/>
      <c r="MRM525" s="26"/>
      <c r="MRN525" s="26"/>
      <c r="MRO525" s="26"/>
      <c r="MRP525" s="26"/>
      <c r="MRQ525" s="26"/>
      <c r="MRR525" s="26"/>
      <c r="MRS525" s="26"/>
      <c r="MRT525" s="26"/>
      <c r="MRU525" s="26"/>
      <c r="MRV525" s="26"/>
      <c r="MRW525" s="26"/>
      <c r="MRX525" s="26"/>
      <c r="MRY525" s="26"/>
      <c r="MRZ525" s="26"/>
      <c r="MSA525" s="26"/>
      <c r="MSB525" s="26"/>
      <c r="MSC525" s="26"/>
      <c r="MSD525" s="26"/>
      <c r="MSE525" s="26"/>
      <c r="MSF525" s="26"/>
      <c r="MSG525" s="26"/>
      <c r="MSH525" s="26"/>
      <c r="MSI525" s="26"/>
      <c r="MSJ525" s="26"/>
      <c r="MSK525" s="26"/>
      <c r="MSL525" s="26"/>
      <c r="MSM525" s="26"/>
      <c r="MSN525" s="26"/>
      <c r="MSO525" s="26"/>
      <c r="MSP525" s="26"/>
      <c r="MSQ525" s="26"/>
      <c r="MSR525" s="26"/>
      <c r="MSS525" s="26"/>
      <c r="MST525" s="26"/>
      <c r="MSU525" s="26"/>
      <c r="MSV525" s="26"/>
      <c r="MSW525" s="26"/>
      <c r="MSX525" s="26"/>
      <c r="MSY525" s="26"/>
      <c r="MSZ525" s="26"/>
      <c r="MTA525" s="26"/>
      <c r="MTB525" s="26"/>
      <c r="MTC525" s="26"/>
      <c r="MTD525" s="26"/>
      <c r="MTE525" s="26"/>
      <c r="MTF525" s="26"/>
      <c r="MTG525" s="26"/>
      <c r="MTH525" s="26"/>
      <c r="MTI525" s="26"/>
      <c r="MTJ525" s="26"/>
      <c r="MTK525" s="26"/>
      <c r="MTL525" s="26"/>
      <c r="MTM525" s="26"/>
      <c r="MTN525" s="26"/>
      <c r="MTO525" s="26"/>
      <c r="MTP525" s="26"/>
      <c r="MTQ525" s="26"/>
      <c r="MTR525" s="26"/>
      <c r="MTS525" s="26"/>
      <c r="MTT525" s="26"/>
      <c r="MTU525" s="26"/>
      <c r="MTV525" s="26"/>
      <c r="MTW525" s="26"/>
      <c r="MTX525" s="26"/>
      <c r="MTY525" s="26"/>
      <c r="MTZ525" s="26"/>
      <c r="MUA525" s="26"/>
      <c r="MUB525" s="26"/>
      <c r="MUC525" s="26"/>
      <c r="MUD525" s="26"/>
      <c r="MUE525" s="26"/>
      <c r="MUF525" s="26"/>
      <c r="MUG525" s="26"/>
      <c r="MUH525" s="26"/>
      <c r="MUI525" s="26"/>
      <c r="MUJ525" s="26"/>
      <c r="MUK525" s="26"/>
      <c r="MUL525" s="26"/>
      <c r="MUM525" s="26"/>
      <c r="MUN525" s="26"/>
      <c r="MUO525" s="26"/>
      <c r="MUP525" s="26"/>
      <c r="MUQ525" s="26"/>
      <c r="MUR525" s="26"/>
      <c r="MUS525" s="26"/>
      <c r="MUT525" s="26"/>
      <c r="MUU525" s="26"/>
      <c r="MUV525" s="26"/>
      <c r="MUW525" s="26"/>
      <c r="MUX525" s="26"/>
      <c r="MUY525" s="26"/>
      <c r="MUZ525" s="26"/>
      <c r="MVA525" s="26"/>
      <c r="MVB525" s="26"/>
      <c r="MVC525" s="26"/>
      <c r="MVD525" s="26"/>
      <c r="MVE525" s="26"/>
      <c r="MVF525" s="26"/>
      <c r="MVG525" s="26"/>
      <c r="MVH525" s="26"/>
      <c r="MVI525" s="26"/>
      <c r="MVJ525" s="26"/>
      <c r="MVK525" s="26"/>
      <c r="MVL525" s="26"/>
      <c r="MVM525" s="26"/>
      <c r="MVN525" s="26"/>
      <c r="MVO525" s="26"/>
      <c r="MVP525" s="26"/>
      <c r="MVQ525" s="26"/>
      <c r="MVR525" s="26"/>
      <c r="MVS525" s="26"/>
      <c r="MVT525" s="26"/>
      <c r="MVU525" s="26"/>
      <c r="MVV525" s="26"/>
      <c r="MVW525" s="26"/>
      <c r="MVX525" s="26"/>
      <c r="MVY525" s="26"/>
      <c r="MVZ525" s="26"/>
      <c r="MWA525" s="26"/>
      <c r="MWB525" s="26"/>
      <c r="MWC525" s="26"/>
      <c r="MWD525" s="26"/>
      <c r="MWE525" s="26"/>
      <c r="MWF525" s="26"/>
      <c r="MWG525" s="26"/>
      <c r="MWH525" s="26"/>
      <c r="MWI525" s="26"/>
      <c r="MWJ525" s="26"/>
      <c r="MWK525" s="26"/>
      <c r="MWL525" s="26"/>
      <c r="MWM525" s="26"/>
      <c r="MWN525" s="26"/>
      <c r="MWO525" s="26"/>
      <c r="MWP525" s="26"/>
      <c r="MWQ525" s="26"/>
      <c r="MWR525" s="26"/>
      <c r="MWS525" s="26"/>
      <c r="MWT525" s="26"/>
      <c r="MWU525" s="26"/>
      <c r="MWV525" s="26"/>
      <c r="MWW525" s="26"/>
      <c r="MWX525" s="26"/>
      <c r="MWY525" s="26"/>
      <c r="MWZ525" s="26"/>
      <c r="MXA525" s="26"/>
      <c r="MXB525" s="26"/>
      <c r="MXC525" s="26"/>
      <c r="MXD525" s="26"/>
      <c r="MXE525" s="26"/>
      <c r="MXF525" s="26"/>
      <c r="MXG525" s="26"/>
      <c r="MXH525" s="26"/>
      <c r="MXI525" s="26"/>
      <c r="MXJ525" s="26"/>
      <c r="MXK525" s="26"/>
      <c r="MXL525" s="26"/>
      <c r="MXM525" s="26"/>
      <c r="MXN525" s="26"/>
      <c r="MXO525" s="26"/>
      <c r="MXP525" s="26"/>
      <c r="MXQ525" s="26"/>
      <c r="MXR525" s="26"/>
      <c r="MXS525" s="26"/>
      <c r="MXT525" s="26"/>
      <c r="MXU525" s="26"/>
      <c r="MXV525" s="26"/>
      <c r="MXW525" s="26"/>
      <c r="MXX525" s="26"/>
      <c r="MXY525" s="26"/>
      <c r="MXZ525" s="26"/>
      <c r="MYA525" s="26"/>
      <c r="MYB525" s="26"/>
      <c r="MYC525" s="26"/>
      <c r="MYD525" s="26"/>
      <c r="MYE525" s="26"/>
      <c r="MYF525" s="26"/>
      <c r="MYG525" s="26"/>
      <c r="MYH525" s="26"/>
      <c r="MYI525" s="26"/>
      <c r="MYJ525" s="26"/>
      <c r="MYK525" s="26"/>
      <c r="MYL525" s="26"/>
      <c r="MYM525" s="26"/>
      <c r="MYN525" s="26"/>
      <c r="MYO525" s="26"/>
      <c r="MYP525" s="26"/>
      <c r="MYQ525" s="26"/>
      <c r="MYR525" s="26"/>
      <c r="MYS525" s="26"/>
      <c r="MYT525" s="26"/>
      <c r="MYU525" s="26"/>
      <c r="MYV525" s="26"/>
      <c r="MYW525" s="26"/>
      <c r="MYX525" s="26"/>
      <c r="MYY525" s="26"/>
      <c r="MYZ525" s="26"/>
      <c r="MZA525" s="26"/>
      <c r="MZB525" s="26"/>
      <c r="MZC525" s="26"/>
      <c r="MZD525" s="26"/>
      <c r="MZE525" s="26"/>
      <c r="MZF525" s="26"/>
      <c r="MZG525" s="26"/>
      <c r="MZH525" s="26"/>
      <c r="MZI525" s="26"/>
      <c r="MZJ525" s="26"/>
      <c r="MZK525" s="26"/>
      <c r="MZL525" s="26"/>
      <c r="MZM525" s="26"/>
      <c r="MZN525" s="26"/>
      <c r="MZO525" s="26"/>
      <c r="MZP525" s="26"/>
      <c r="MZQ525" s="26"/>
      <c r="MZR525" s="26"/>
      <c r="MZS525" s="26"/>
      <c r="MZT525" s="26"/>
      <c r="MZU525" s="26"/>
      <c r="MZV525" s="26"/>
      <c r="MZW525" s="26"/>
      <c r="MZX525" s="26"/>
      <c r="MZY525" s="26"/>
      <c r="MZZ525" s="26"/>
      <c r="NAA525" s="26"/>
      <c r="NAB525" s="26"/>
      <c r="NAC525" s="26"/>
      <c r="NAD525" s="26"/>
      <c r="NAE525" s="26"/>
      <c r="NAF525" s="26"/>
      <c r="NAG525" s="26"/>
      <c r="NAH525" s="26"/>
      <c r="NAI525" s="26"/>
      <c r="NAJ525" s="26"/>
      <c r="NAK525" s="26"/>
      <c r="NAL525" s="26"/>
      <c r="NAM525" s="26"/>
      <c r="NAN525" s="26"/>
      <c r="NAO525" s="26"/>
      <c r="NAP525" s="26"/>
      <c r="NAQ525" s="26"/>
      <c r="NAR525" s="26"/>
      <c r="NAS525" s="26"/>
      <c r="NAT525" s="26"/>
      <c r="NAU525" s="26"/>
      <c r="NAV525" s="26"/>
      <c r="NAW525" s="26"/>
      <c r="NAX525" s="26"/>
      <c r="NAY525" s="26"/>
      <c r="NAZ525" s="26"/>
      <c r="NBA525" s="26"/>
      <c r="NBB525" s="26"/>
      <c r="NBC525" s="26"/>
      <c r="NBD525" s="26"/>
      <c r="NBE525" s="26"/>
      <c r="NBF525" s="26"/>
      <c r="NBG525" s="26"/>
      <c r="NBH525" s="26"/>
      <c r="NBI525" s="26"/>
      <c r="NBJ525" s="26"/>
      <c r="NBK525" s="26"/>
      <c r="NBL525" s="26"/>
      <c r="NBM525" s="26"/>
      <c r="NBN525" s="26"/>
      <c r="NBO525" s="26"/>
      <c r="NBP525" s="26"/>
      <c r="NBQ525" s="26"/>
      <c r="NBR525" s="26"/>
      <c r="NBS525" s="26"/>
      <c r="NBT525" s="26"/>
      <c r="NBU525" s="26"/>
      <c r="NBV525" s="26"/>
      <c r="NBW525" s="26"/>
      <c r="NBX525" s="26"/>
      <c r="NBY525" s="26"/>
      <c r="NBZ525" s="26"/>
      <c r="NCA525" s="26"/>
      <c r="NCB525" s="26"/>
      <c r="NCC525" s="26"/>
      <c r="NCD525" s="26"/>
      <c r="NCE525" s="26"/>
      <c r="NCF525" s="26"/>
      <c r="NCG525" s="26"/>
      <c r="NCH525" s="26"/>
      <c r="NCI525" s="26"/>
      <c r="NCJ525" s="26"/>
      <c r="NCK525" s="26"/>
      <c r="NCL525" s="26"/>
      <c r="NCM525" s="26"/>
      <c r="NCN525" s="26"/>
      <c r="NCO525" s="26"/>
      <c r="NCP525" s="26"/>
      <c r="NCQ525" s="26"/>
      <c r="NCR525" s="26"/>
      <c r="NCS525" s="26"/>
      <c r="NCT525" s="26"/>
      <c r="NCU525" s="26"/>
      <c r="NCV525" s="26"/>
      <c r="NCW525" s="26"/>
      <c r="NCX525" s="26"/>
      <c r="NCY525" s="26"/>
      <c r="NCZ525" s="26"/>
      <c r="NDA525" s="26"/>
      <c r="NDB525" s="26"/>
      <c r="NDC525" s="26"/>
      <c r="NDD525" s="26"/>
      <c r="NDE525" s="26"/>
      <c r="NDF525" s="26"/>
      <c r="NDG525" s="26"/>
      <c r="NDH525" s="26"/>
      <c r="NDI525" s="26"/>
      <c r="NDJ525" s="26"/>
      <c r="NDK525" s="26"/>
      <c r="NDL525" s="26"/>
      <c r="NDM525" s="26"/>
      <c r="NDN525" s="26"/>
      <c r="NDO525" s="26"/>
      <c r="NDP525" s="26"/>
      <c r="NDQ525" s="26"/>
      <c r="NDR525" s="26"/>
      <c r="NDS525" s="26"/>
      <c r="NDT525" s="26"/>
      <c r="NDU525" s="26"/>
      <c r="NDV525" s="26"/>
      <c r="NDW525" s="26"/>
      <c r="NDX525" s="26"/>
      <c r="NDY525" s="26"/>
      <c r="NDZ525" s="26"/>
      <c r="NEA525" s="26"/>
      <c r="NEB525" s="26"/>
      <c r="NEC525" s="26"/>
      <c r="NED525" s="26"/>
      <c r="NEE525" s="26"/>
      <c r="NEF525" s="26"/>
      <c r="NEG525" s="26"/>
      <c r="NEH525" s="26"/>
      <c r="NEI525" s="26"/>
      <c r="NEJ525" s="26"/>
      <c r="NEK525" s="26"/>
      <c r="NEL525" s="26"/>
      <c r="NEM525" s="26"/>
      <c r="NEN525" s="26"/>
      <c r="NEO525" s="26"/>
      <c r="NEP525" s="26"/>
      <c r="NEQ525" s="26"/>
      <c r="NER525" s="26"/>
      <c r="NES525" s="26"/>
      <c r="NET525" s="26"/>
      <c r="NEU525" s="26"/>
      <c r="NEV525" s="26"/>
      <c r="NEW525" s="26"/>
      <c r="NEX525" s="26"/>
      <c r="NEY525" s="26"/>
      <c r="NEZ525" s="26"/>
      <c r="NFA525" s="26"/>
      <c r="NFB525" s="26"/>
      <c r="NFC525" s="26"/>
      <c r="NFD525" s="26"/>
      <c r="NFE525" s="26"/>
      <c r="NFF525" s="26"/>
      <c r="NFG525" s="26"/>
      <c r="NFH525" s="26"/>
      <c r="NFI525" s="26"/>
      <c r="NFJ525" s="26"/>
      <c r="NFK525" s="26"/>
      <c r="NFL525" s="26"/>
      <c r="NFM525" s="26"/>
      <c r="NFN525" s="26"/>
      <c r="NFO525" s="26"/>
      <c r="NFP525" s="26"/>
      <c r="NFQ525" s="26"/>
      <c r="NFR525" s="26"/>
      <c r="NFS525" s="26"/>
      <c r="NFT525" s="26"/>
      <c r="NFU525" s="26"/>
      <c r="NFV525" s="26"/>
      <c r="NFW525" s="26"/>
      <c r="NFX525" s="26"/>
      <c r="NFY525" s="26"/>
      <c r="NFZ525" s="26"/>
      <c r="NGA525" s="26"/>
      <c r="NGB525" s="26"/>
      <c r="NGC525" s="26"/>
      <c r="NGD525" s="26"/>
      <c r="NGE525" s="26"/>
      <c r="NGF525" s="26"/>
      <c r="NGG525" s="26"/>
      <c r="NGH525" s="26"/>
      <c r="NGI525" s="26"/>
      <c r="NGJ525" s="26"/>
      <c r="NGK525" s="26"/>
      <c r="NGL525" s="26"/>
      <c r="NGM525" s="26"/>
      <c r="NGN525" s="26"/>
      <c r="NGO525" s="26"/>
      <c r="NGP525" s="26"/>
      <c r="NGQ525" s="26"/>
      <c r="NGR525" s="26"/>
      <c r="NGS525" s="26"/>
      <c r="NGT525" s="26"/>
      <c r="NGU525" s="26"/>
      <c r="NGV525" s="26"/>
      <c r="NGW525" s="26"/>
      <c r="NGX525" s="26"/>
      <c r="NGY525" s="26"/>
      <c r="NGZ525" s="26"/>
      <c r="NHA525" s="26"/>
      <c r="NHB525" s="26"/>
      <c r="NHC525" s="26"/>
      <c r="NHD525" s="26"/>
      <c r="NHE525" s="26"/>
      <c r="NHF525" s="26"/>
      <c r="NHG525" s="26"/>
      <c r="NHH525" s="26"/>
      <c r="NHI525" s="26"/>
      <c r="NHJ525" s="26"/>
      <c r="NHK525" s="26"/>
      <c r="NHL525" s="26"/>
      <c r="NHM525" s="26"/>
      <c r="NHN525" s="26"/>
      <c r="NHO525" s="26"/>
      <c r="NHP525" s="26"/>
      <c r="NHQ525" s="26"/>
      <c r="NHR525" s="26"/>
      <c r="NHS525" s="26"/>
      <c r="NHT525" s="26"/>
      <c r="NHU525" s="26"/>
      <c r="NHV525" s="26"/>
      <c r="NHW525" s="26"/>
      <c r="NHX525" s="26"/>
      <c r="NHY525" s="26"/>
      <c r="NHZ525" s="26"/>
      <c r="NIA525" s="26"/>
      <c r="NIB525" s="26"/>
      <c r="NIC525" s="26"/>
      <c r="NID525" s="26"/>
      <c r="NIE525" s="26"/>
      <c r="NIF525" s="26"/>
      <c r="NIG525" s="26"/>
      <c r="NIH525" s="26"/>
      <c r="NII525" s="26"/>
      <c r="NIJ525" s="26"/>
      <c r="NIK525" s="26"/>
      <c r="NIL525" s="26"/>
      <c r="NIM525" s="26"/>
      <c r="NIN525" s="26"/>
      <c r="NIO525" s="26"/>
      <c r="NIP525" s="26"/>
      <c r="NIQ525" s="26"/>
      <c r="NIR525" s="26"/>
      <c r="NIS525" s="26"/>
      <c r="NIT525" s="26"/>
      <c r="NIU525" s="26"/>
      <c r="NIV525" s="26"/>
      <c r="NIW525" s="26"/>
      <c r="NIX525" s="26"/>
      <c r="NIY525" s="26"/>
      <c r="NIZ525" s="26"/>
      <c r="NJA525" s="26"/>
      <c r="NJB525" s="26"/>
      <c r="NJC525" s="26"/>
      <c r="NJD525" s="26"/>
      <c r="NJE525" s="26"/>
      <c r="NJF525" s="26"/>
      <c r="NJG525" s="26"/>
      <c r="NJH525" s="26"/>
      <c r="NJI525" s="26"/>
      <c r="NJJ525" s="26"/>
      <c r="NJK525" s="26"/>
      <c r="NJL525" s="26"/>
      <c r="NJM525" s="26"/>
      <c r="NJN525" s="26"/>
      <c r="NJO525" s="26"/>
      <c r="NJP525" s="26"/>
      <c r="NJQ525" s="26"/>
      <c r="NJR525" s="26"/>
      <c r="NJS525" s="26"/>
      <c r="NJT525" s="26"/>
      <c r="NJU525" s="26"/>
      <c r="NJV525" s="26"/>
      <c r="NJW525" s="26"/>
      <c r="NJX525" s="26"/>
      <c r="NJY525" s="26"/>
      <c r="NJZ525" s="26"/>
      <c r="NKA525" s="26"/>
      <c r="NKB525" s="26"/>
      <c r="NKC525" s="26"/>
      <c r="NKD525" s="26"/>
      <c r="NKE525" s="26"/>
      <c r="NKF525" s="26"/>
      <c r="NKG525" s="26"/>
      <c r="NKH525" s="26"/>
      <c r="NKI525" s="26"/>
      <c r="NKJ525" s="26"/>
      <c r="NKK525" s="26"/>
      <c r="NKL525" s="26"/>
      <c r="NKM525" s="26"/>
      <c r="NKN525" s="26"/>
      <c r="NKO525" s="26"/>
      <c r="NKP525" s="26"/>
      <c r="NKQ525" s="26"/>
      <c r="NKR525" s="26"/>
      <c r="NKS525" s="26"/>
      <c r="NKT525" s="26"/>
      <c r="NKU525" s="26"/>
      <c r="NKV525" s="26"/>
      <c r="NKW525" s="26"/>
      <c r="NKX525" s="26"/>
      <c r="NKY525" s="26"/>
      <c r="NKZ525" s="26"/>
      <c r="NLA525" s="26"/>
      <c r="NLB525" s="26"/>
      <c r="NLC525" s="26"/>
      <c r="NLD525" s="26"/>
      <c r="NLE525" s="26"/>
      <c r="NLF525" s="26"/>
      <c r="NLG525" s="26"/>
      <c r="NLH525" s="26"/>
      <c r="NLI525" s="26"/>
      <c r="NLJ525" s="26"/>
      <c r="NLK525" s="26"/>
      <c r="NLL525" s="26"/>
      <c r="NLM525" s="26"/>
      <c r="NLN525" s="26"/>
      <c r="NLO525" s="26"/>
      <c r="NLP525" s="26"/>
      <c r="NLQ525" s="26"/>
      <c r="NLR525" s="26"/>
      <c r="NLS525" s="26"/>
      <c r="NLT525" s="26"/>
      <c r="NLU525" s="26"/>
      <c r="NLV525" s="26"/>
      <c r="NLW525" s="26"/>
      <c r="NLX525" s="26"/>
      <c r="NLY525" s="26"/>
      <c r="NLZ525" s="26"/>
      <c r="NMA525" s="26"/>
      <c r="NMB525" s="26"/>
      <c r="NMC525" s="26"/>
      <c r="NMD525" s="26"/>
      <c r="NME525" s="26"/>
      <c r="NMF525" s="26"/>
      <c r="NMG525" s="26"/>
      <c r="NMH525" s="26"/>
      <c r="NMI525" s="26"/>
      <c r="NMJ525" s="26"/>
      <c r="NMK525" s="26"/>
      <c r="NML525" s="26"/>
      <c r="NMM525" s="26"/>
      <c r="NMN525" s="26"/>
      <c r="NMO525" s="26"/>
      <c r="NMP525" s="26"/>
      <c r="NMQ525" s="26"/>
      <c r="NMR525" s="26"/>
      <c r="NMS525" s="26"/>
      <c r="NMT525" s="26"/>
      <c r="NMU525" s="26"/>
      <c r="NMV525" s="26"/>
      <c r="NMW525" s="26"/>
      <c r="NMX525" s="26"/>
      <c r="NMY525" s="26"/>
      <c r="NMZ525" s="26"/>
      <c r="NNA525" s="26"/>
      <c r="NNB525" s="26"/>
      <c r="NNC525" s="26"/>
      <c r="NND525" s="26"/>
      <c r="NNE525" s="26"/>
      <c r="NNF525" s="26"/>
      <c r="NNG525" s="26"/>
      <c r="NNH525" s="26"/>
      <c r="NNI525" s="26"/>
      <c r="NNJ525" s="26"/>
      <c r="NNK525" s="26"/>
      <c r="NNL525" s="26"/>
      <c r="NNM525" s="26"/>
      <c r="NNN525" s="26"/>
      <c r="NNO525" s="26"/>
      <c r="NNP525" s="26"/>
      <c r="NNQ525" s="26"/>
      <c r="NNR525" s="26"/>
      <c r="NNS525" s="26"/>
      <c r="NNT525" s="26"/>
      <c r="NNU525" s="26"/>
      <c r="NNV525" s="26"/>
      <c r="NNW525" s="26"/>
      <c r="NNX525" s="26"/>
      <c r="NNY525" s="26"/>
      <c r="NNZ525" s="26"/>
      <c r="NOA525" s="26"/>
      <c r="NOB525" s="26"/>
      <c r="NOC525" s="26"/>
      <c r="NOD525" s="26"/>
      <c r="NOE525" s="26"/>
      <c r="NOF525" s="26"/>
      <c r="NOG525" s="26"/>
      <c r="NOH525" s="26"/>
      <c r="NOI525" s="26"/>
      <c r="NOJ525" s="26"/>
      <c r="NOK525" s="26"/>
      <c r="NOL525" s="26"/>
      <c r="NOM525" s="26"/>
      <c r="NON525" s="26"/>
      <c r="NOO525" s="26"/>
      <c r="NOP525" s="26"/>
      <c r="NOQ525" s="26"/>
      <c r="NOR525" s="26"/>
      <c r="NOS525" s="26"/>
      <c r="NOT525" s="26"/>
      <c r="NOU525" s="26"/>
      <c r="NOV525" s="26"/>
      <c r="NOW525" s="26"/>
      <c r="NOX525" s="26"/>
      <c r="NOY525" s="26"/>
      <c r="NOZ525" s="26"/>
      <c r="NPA525" s="26"/>
      <c r="NPB525" s="26"/>
      <c r="NPC525" s="26"/>
      <c r="NPD525" s="26"/>
      <c r="NPE525" s="26"/>
      <c r="NPF525" s="26"/>
      <c r="NPG525" s="26"/>
      <c r="NPH525" s="26"/>
      <c r="NPI525" s="26"/>
      <c r="NPJ525" s="26"/>
      <c r="NPK525" s="26"/>
      <c r="NPL525" s="26"/>
      <c r="NPM525" s="26"/>
      <c r="NPN525" s="26"/>
      <c r="NPO525" s="26"/>
      <c r="NPP525" s="26"/>
      <c r="NPQ525" s="26"/>
      <c r="NPR525" s="26"/>
      <c r="NPS525" s="26"/>
      <c r="NPT525" s="26"/>
      <c r="NPU525" s="26"/>
      <c r="NPV525" s="26"/>
      <c r="NPW525" s="26"/>
      <c r="NPX525" s="26"/>
      <c r="NPY525" s="26"/>
      <c r="NPZ525" s="26"/>
      <c r="NQA525" s="26"/>
      <c r="NQB525" s="26"/>
      <c r="NQC525" s="26"/>
      <c r="NQD525" s="26"/>
      <c r="NQE525" s="26"/>
      <c r="NQF525" s="26"/>
      <c r="NQG525" s="26"/>
      <c r="NQH525" s="26"/>
      <c r="NQI525" s="26"/>
      <c r="NQJ525" s="26"/>
      <c r="NQK525" s="26"/>
      <c r="NQL525" s="26"/>
      <c r="NQM525" s="26"/>
      <c r="NQN525" s="26"/>
      <c r="NQO525" s="26"/>
      <c r="NQP525" s="26"/>
      <c r="NQQ525" s="26"/>
      <c r="NQR525" s="26"/>
      <c r="NQS525" s="26"/>
      <c r="NQT525" s="26"/>
      <c r="NQU525" s="26"/>
      <c r="NQV525" s="26"/>
      <c r="NQW525" s="26"/>
      <c r="NQX525" s="26"/>
      <c r="NQY525" s="26"/>
      <c r="NQZ525" s="26"/>
      <c r="NRA525" s="26"/>
      <c r="NRB525" s="26"/>
      <c r="NRC525" s="26"/>
      <c r="NRD525" s="26"/>
      <c r="NRE525" s="26"/>
      <c r="NRF525" s="26"/>
      <c r="NRG525" s="26"/>
      <c r="NRH525" s="26"/>
      <c r="NRI525" s="26"/>
      <c r="NRJ525" s="26"/>
      <c r="NRK525" s="26"/>
      <c r="NRL525" s="26"/>
      <c r="NRM525" s="26"/>
      <c r="NRN525" s="26"/>
      <c r="NRO525" s="26"/>
      <c r="NRP525" s="26"/>
      <c r="NRQ525" s="26"/>
      <c r="NRR525" s="26"/>
      <c r="NRS525" s="26"/>
      <c r="NRT525" s="26"/>
      <c r="NRU525" s="26"/>
      <c r="NRV525" s="26"/>
      <c r="NRW525" s="26"/>
      <c r="NRX525" s="26"/>
      <c r="NRY525" s="26"/>
      <c r="NRZ525" s="26"/>
      <c r="NSA525" s="26"/>
      <c r="NSB525" s="26"/>
      <c r="NSC525" s="26"/>
      <c r="NSD525" s="26"/>
      <c r="NSE525" s="26"/>
      <c r="NSF525" s="26"/>
      <c r="NSG525" s="26"/>
      <c r="NSH525" s="26"/>
      <c r="NSI525" s="26"/>
      <c r="NSJ525" s="26"/>
      <c r="NSK525" s="26"/>
      <c r="NSL525" s="26"/>
      <c r="NSM525" s="26"/>
      <c r="NSN525" s="26"/>
      <c r="NSO525" s="26"/>
      <c r="NSP525" s="26"/>
      <c r="NSQ525" s="26"/>
      <c r="NSR525" s="26"/>
      <c r="NSS525" s="26"/>
      <c r="NST525" s="26"/>
      <c r="NSU525" s="26"/>
      <c r="NSV525" s="26"/>
      <c r="NSW525" s="26"/>
      <c r="NSX525" s="26"/>
      <c r="NSY525" s="26"/>
      <c r="NSZ525" s="26"/>
      <c r="NTA525" s="26"/>
      <c r="NTB525" s="26"/>
      <c r="NTC525" s="26"/>
      <c r="NTD525" s="26"/>
      <c r="NTE525" s="26"/>
      <c r="NTF525" s="26"/>
      <c r="NTG525" s="26"/>
      <c r="NTH525" s="26"/>
      <c r="NTI525" s="26"/>
      <c r="NTJ525" s="26"/>
      <c r="NTK525" s="26"/>
      <c r="NTL525" s="26"/>
      <c r="NTM525" s="26"/>
      <c r="NTN525" s="26"/>
      <c r="NTO525" s="26"/>
      <c r="NTP525" s="26"/>
      <c r="NTQ525" s="26"/>
      <c r="NTR525" s="26"/>
      <c r="NTS525" s="26"/>
      <c r="NTT525" s="26"/>
      <c r="NTU525" s="26"/>
      <c r="NTV525" s="26"/>
      <c r="NTW525" s="26"/>
      <c r="NTX525" s="26"/>
      <c r="NTY525" s="26"/>
      <c r="NTZ525" s="26"/>
      <c r="NUA525" s="26"/>
      <c r="NUB525" s="26"/>
      <c r="NUC525" s="26"/>
      <c r="NUD525" s="26"/>
      <c r="NUE525" s="26"/>
      <c r="NUF525" s="26"/>
      <c r="NUG525" s="26"/>
      <c r="NUH525" s="26"/>
      <c r="NUI525" s="26"/>
      <c r="NUJ525" s="26"/>
      <c r="NUK525" s="26"/>
      <c r="NUL525" s="26"/>
      <c r="NUM525" s="26"/>
      <c r="NUN525" s="26"/>
      <c r="NUO525" s="26"/>
      <c r="NUP525" s="26"/>
      <c r="NUQ525" s="26"/>
      <c r="NUR525" s="26"/>
      <c r="NUS525" s="26"/>
      <c r="NUT525" s="26"/>
      <c r="NUU525" s="26"/>
      <c r="NUV525" s="26"/>
      <c r="NUW525" s="26"/>
      <c r="NUX525" s="26"/>
      <c r="NUY525" s="26"/>
      <c r="NUZ525" s="26"/>
      <c r="NVA525" s="26"/>
      <c r="NVB525" s="26"/>
      <c r="NVC525" s="26"/>
      <c r="NVD525" s="26"/>
      <c r="NVE525" s="26"/>
      <c r="NVF525" s="26"/>
      <c r="NVG525" s="26"/>
      <c r="NVH525" s="26"/>
      <c r="NVI525" s="26"/>
      <c r="NVJ525" s="26"/>
      <c r="NVK525" s="26"/>
      <c r="NVL525" s="26"/>
      <c r="NVM525" s="26"/>
      <c r="NVN525" s="26"/>
      <c r="NVO525" s="26"/>
      <c r="NVP525" s="26"/>
      <c r="NVQ525" s="26"/>
      <c r="NVR525" s="26"/>
      <c r="NVS525" s="26"/>
      <c r="NVT525" s="26"/>
      <c r="NVU525" s="26"/>
      <c r="NVV525" s="26"/>
      <c r="NVW525" s="26"/>
      <c r="NVX525" s="26"/>
      <c r="NVY525" s="26"/>
      <c r="NVZ525" s="26"/>
      <c r="NWA525" s="26"/>
      <c r="NWB525" s="26"/>
      <c r="NWC525" s="26"/>
      <c r="NWD525" s="26"/>
      <c r="NWE525" s="26"/>
      <c r="NWF525" s="26"/>
      <c r="NWG525" s="26"/>
      <c r="NWH525" s="26"/>
      <c r="NWI525" s="26"/>
      <c r="NWJ525" s="26"/>
      <c r="NWK525" s="26"/>
      <c r="NWL525" s="26"/>
      <c r="NWM525" s="26"/>
      <c r="NWN525" s="26"/>
      <c r="NWO525" s="26"/>
      <c r="NWP525" s="26"/>
      <c r="NWQ525" s="26"/>
      <c r="NWR525" s="26"/>
      <c r="NWS525" s="26"/>
      <c r="NWT525" s="26"/>
      <c r="NWU525" s="26"/>
      <c r="NWV525" s="26"/>
      <c r="NWW525" s="26"/>
      <c r="NWX525" s="26"/>
      <c r="NWY525" s="26"/>
      <c r="NWZ525" s="26"/>
      <c r="NXA525" s="26"/>
      <c r="NXB525" s="26"/>
      <c r="NXC525" s="26"/>
      <c r="NXD525" s="26"/>
      <c r="NXE525" s="26"/>
      <c r="NXF525" s="26"/>
      <c r="NXG525" s="26"/>
      <c r="NXH525" s="26"/>
      <c r="NXI525" s="26"/>
      <c r="NXJ525" s="26"/>
      <c r="NXK525" s="26"/>
      <c r="NXL525" s="26"/>
      <c r="NXM525" s="26"/>
      <c r="NXN525" s="26"/>
      <c r="NXO525" s="26"/>
      <c r="NXP525" s="26"/>
      <c r="NXQ525" s="26"/>
      <c r="NXR525" s="26"/>
      <c r="NXS525" s="26"/>
      <c r="NXT525" s="26"/>
      <c r="NXU525" s="26"/>
      <c r="NXV525" s="26"/>
      <c r="NXW525" s="26"/>
      <c r="NXX525" s="26"/>
      <c r="NXY525" s="26"/>
      <c r="NXZ525" s="26"/>
      <c r="NYA525" s="26"/>
      <c r="NYB525" s="26"/>
      <c r="NYC525" s="26"/>
      <c r="NYD525" s="26"/>
      <c r="NYE525" s="26"/>
      <c r="NYF525" s="26"/>
      <c r="NYG525" s="26"/>
      <c r="NYH525" s="26"/>
      <c r="NYI525" s="26"/>
      <c r="NYJ525" s="26"/>
      <c r="NYK525" s="26"/>
      <c r="NYL525" s="26"/>
      <c r="NYM525" s="26"/>
      <c r="NYN525" s="26"/>
      <c r="NYO525" s="26"/>
      <c r="NYP525" s="26"/>
      <c r="NYQ525" s="26"/>
      <c r="NYR525" s="26"/>
      <c r="NYS525" s="26"/>
      <c r="NYT525" s="26"/>
      <c r="NYU525" s="26"/>
      <c r="NYV525" s="26"/>
      <c r="NYW525" s="26"/>
      <c r="NYX525" s="26"/>
      <c r="NYY525" s="26"/>
      <c r="NYZ525" s="26"/>
      <c r="NZA525" s="26"/>
      <c r="NZB525" s="26"/>
      <c r="NZC525" s="26"/>
      <c r="NZD525" s="26"/>
      <c r="NZE525" s="26"/>
      <c r="NZF525" s="26"/>
      <c r="NZG525" s="26"/>
      <c r="NZH525" s="26"/>
      <c r="NZI525" s="26"/>
      <c r="NZJ525" s="26"/>
      <c r="NZK525" s="26"/>
      <c r="NZL525" s="26"/>
      <c r="NZM525" s="26"/>
      <c r="NZN525" s="26"/>
      <c r="NZO525" s="26"/>
      <c r="NZP525" s="26"/>
      <c r="NZQ525" s="26"/>
      <c r="NZR525" s="26"/>
      <c r="NZS525" s="26"/>
      <c r="NZT525" s="26"/>
      <c r="NZU525" s="26"/>
      <c r="NZV525" s="26"/>
      <c r="NZW525" s="26"/>
      <c r="NZX525" s="26"/>
      <c r="NZY525" s="26"/>
      <c r="NZZ525" s="26"/>
      <c r="OAA525" s="26"/>
      <c r="OAB525" s="26"/>
      <c r="OAC525" s="26"/>
      <c r="OAD525" s="26"/>
      <c r="OAE525" s="26"/>
      <c r="OAF525" s="26"/>
      <c r="OAG525" s="26"/>
      <c r="OAH525" s="26"/>
      <c r="OAI525" s="26"/>
      <c r="OAJ525" s="26"/>
      <c r="OAK525" s="26"/>
      <c r="OAL525" s="26"/>
      <c r="OAM525" s="26"/>
      <c r="OAN525" s="26"/>
      <c r="OAO525" s="26"/>
      <c r="OAP525" s="26"/>
      <c r="OAQ525" s="26"/>
      <c r="OAR525" s="26"/>
      <c r="OAS525" s="26"/>
      <c r="OAT525" s="26"/>
      <c r="OAU525" s="26"/>
      <c r="OAV525" s="26"/>
      <c r="OAW525" s="26"/>
      <c r="OAX525" s="26"/>
      <c r="OAY525" s="26"/>
      <c r="OAZ525" s="26"/>
      <c r="OBA525" s="26"/>
      <c r="OBB525" s="26"/>
      <c r="OBC525" s="26"/>
      <c r="OBD525" s="26"/>
      <c r="OBE525" s="26"/>
      <c r="OBF525" s="26"/>
      <c r="OBG525" s="26"/>
      <c r="OBH525" s="26"/>
      <c r="OBI525" s="26"/>
      <c r="OBJ525" s="26"/>
      <c r="OBK525" s="26"/>
      <c r="OBL525" s="26"/>
      <c r="OBM525" s="26"/>
      <c r="OBN525" s="26"/>
      <c r="OBO525" s="26"/>
      <c r="OBP525" s="26"/>
      <c r="OBQ525" s="26"/>
      <c r="OBR525" s="26"/>
      <c r="OBS525" s="26"/>
      <c r="OBT525" s="26"/>
      <c r="OBU525" s="26"/>
      <c r="OBV525" s="26"/>
      <c r="OBW525" s="26"/>
      <c r="OBX525" s="26"/>
      <c r="OBY525" s="26"/>
      <c r="OBZ525" s="26"/>
      <c r="OCA525" s="26"/>
      <c r="OCB525" s="26"/>
      <c r="OCC525" s="26"/>
      <c r="OCD525" s="26"/>
      <c r="OCE525" s="26"/>
      <c r="OCF525" s="26"/>
      <c r="OCG525" s="26"/>
      <c r="OCH525" s="26"/>
      <c r="OCI525" s="26"/>
      <c r="OCJ525" s="26"/>
      <c r="OCK525" s="26"/>
      <c r="OCL525" s="26"/>
      <c r="OCM525" s="26"/>
      <c r="OCN525" s="26"/>
      <c r="OCO525" s="26"/>
      <c r="OCP525" s="26"/>
      <c r="OCQ525" s="26"/>
      <c r="OCR525" s="26"/>
      <c r="OCS525" s="26"/>
      <c r="OCT525" s="26"/>
      <c r="OCU525" s="26"/>
      <c r="OCV525" s="26"/>
      <c r="OCW525" s="26"/>
      <c r="OCX525" s="26"/>
      <c r="OCY525" s="26"/>
      <c r="OCZ525" s="26"/>
      <c r="ODA525" s="26"/>
      <c r="ODB525" s="26"/>
      <c r="ODC525" s="26"/>
      <c r="ODD525" s="26"/>
      <c r="ODE525" s="26"/>
      <c r="ODF525" s="26"/>
      <c r="ODG525" s="26"/>
      <c r="ODH525" s="26"/>
      <c r="ODI525" s="26"/>
      <c r="ODJ525" s="26"/>
      <c r="ODK525" s="26"/>
      <c r="ODL525" s="26"/>
      <c r="ODM525" s="26"/>
      <c r="ODN525" s="26"/>
      <c r="ODO525" s="26"/>
      <c r="ODP525" s="26"/>
      <c r="ODQ525" s="26"/>
      <c r="ODR525" s="26"/>
      <c r="ODS525" s="26"/>
      <c r="ODT525" s="26"/>
      <c r="ODU525" s="26"/>
      <c r="ODV525" s="26"/>
      <c r="ODW525" s="26"/>
      <c r="ODX525" s="26"/>
      <c r="ODY525" s="26"/>
      <c r="ODZ525" s="26"/>
      <c r="OEA525" s="26"/>
      <c r="OEB525" s="26"/>
      <c r="OEC525" s="26"/>
      <c r="OED525" s="26"/>
      <c r="OEE525" s="26"/>
      <c r="OEF525" s="26"/>
      <c r="OEG525" s="26"/>
      <c r="OEH525" s="26"/>
      <c r="OEI525" s="26"/>
      <c r="OEJ525" s="26"/>
      <c r="OEK525" s="26"/>
      <c r="OEL525" s="26"/>
      <c r="OEM525" s="26"/>
      <c r="OEN525" s="26"/>
      <c r="OEO525" s="26"/>
      <c r="OEP525" s="26"/>
      <c r="OEQ525" s="26"/>
      <c r="OER525" s="26"/>
      <c r="OES525" s="26"/>
      <c r="OET525" s="26"/>
      <c r="OEU525" s="26"/>
      <c r="OEV525" s="26"/>
      <c r="OEW525" s="26"/>
      <c r="OEX525" s="26"/>
      <c r="OEY525" s="26"/>
      <c r="OEZ525" s="26"/>
      <c r="OFA525" s="26"/>
      <c r="OFB525" s="26"/>
      <c r="OFC525" s="26"/>
      <c r="OFD525" s="26"/>
      <c r="OFE525" s="26"/>
      <c r="OFF525" s="26"/>
      <c r="OFG525" s="26"/>
      <c r="OFH525" s="26"/>
      <c r="OFI525" s="26"/>
      <c r="OFJ525" s="26"/>
      <c r="OFK525" s="26"/>
      <c r="OFL525" s="26"/>
      <c r="OFM525" s="26"/>
      <c r="OFN525" s="26"/>
      <c r="OFO525" s="26"/>
      <c r="OFP525" s="26"/>
      <c r="OFQ525" s="26"/>
      <c r="OFR525" s="26"/>
      <c r="OFS525" s="26"/>
      <c r="OFT525" s="26"/>
      <c r="OFU525" s="26"/>
      <c r="OFV525" s="26"/>
      <c r="OFW525" s="26"/>
      <c r="OFX525" s="26"/>
      <c r="OFY525" s="26"/>
      <c r="OFZ525" s="26"/>
      <c r="OGA525" s="26"/>
      <c r="OGB525" s="26"/>
      <c r="OGC525" s="26"/>
      <c r="OGD525" s="26"/>
      <c r="OGE525" s="26"/>
      <c r="OGF525" s="26"/>
      <c r="OGG525" s="26"/>
      <c r="OGH525" s="26"/>
      <c r="OGI525" s="26"/>
      <c r="OGJ525" s="26"/>
      <c r="OGK525" s="26"/>
      <c r="OGL525" s="26"/>
      <c r="OGM525" s="26"/>
      <c r="OGN525" s="26"/>
      <c r="OGO525" s="26"/>
      <c r="OGP525" s="26"/>
      <c r="OGQ525" s="26"/>
      <c r="OGR525" s="26"/>
      <c r="OGS525" s="26"/>
      <c r="OGT525" s="26"/>
      <c r="OGU525" s="26"/>
      <c r="OGV525" s="26"/>
      <c r="OGW525" s="26"/>
      <c r="OGX525" s="26"/>
      <c r="OGY525" s="26"/>
      <c r="OGZ525" s="26"/>
      <c r="OHA525" s="26"/>
      <c r="OHB525" s="26"/>
      <c r="OHC525" s="26"/>
      <c r="OHD525" s="26"/>
      <c r="OHE525" s="26"/>
      <c r="OHF525" s="26"/>
      <c r="OHG525" s="26"/>
      <c r="OHH525" s="26"/>
      <c r="OHI525" s="26"/>
      <c r="OHJ525" s="26"/>
      <c r="OHK525" s="26"/>
      <c r="OHL525" s="26"/>
      <c r="OHM525" s="26"/>
      <c r="OHN525" s="26"/>
      <c r="OHO525" s="26"/>
      <c r="OHP525" s="26"/>
      <c r="OHQ525" s="26"/>
      <c r="OHR525" s="26"/>
      <c r="OHS525" s="26"/>
      <c r="OHT525" s="26"/>
      <c r="OHU525" s="26"/>
      <c r="OHV525" s="26"/>
      <c r="OHW525" s="26"/>
      <c r="OHX525" s="26"/>
      <c r="OHY525" s="26"/>
      <c r="OHZ525" s="26"/>
      <c r="OIA525" s="26"/>
      <c r="OIB525" s="26"/>
      <c r="OIC525" s="26"/>
      <c r="OID525" s="26"/>
      <c r="OIE525" s="26"/>
      <c r="OIF525" s="26"/>
      <c r="OIG525" s="26"/>
      <c r="OIH525" s="26"/>
      <c r="OII525" s="26"/>
      <c r="OIJ525" s="26"/>
      <c r="OIK525" s="26"/>
      <c r="OIL525" s="26"/>
      <c r="OIM525" s="26"/>
      <c r="OIN525" s="26"/>
      <c r="OIO525" s="26"/>
      <c r="OIP525" s="26"/>
      <c r="OIQ525" s="26"/>
      <c r="OIR525" s="26"/>
      <c r="OIS525" s="26"/>
      <c r="OIT525" s="26"/>
      <c r="OIU525" s="26"/>
      <c r="OIV525" s="26"/>
      <c r="OIW525" s="26"/>
      <c r="OIX525" s="26"/>
      <c r="OIY525" s="26"/>
      <c r="OIZ525" s="26"/>
      <c r="OJA525" s="26"/>
      <c r="OJB525" s="26"/>
      <c r="OJC525" s="26"/>
      <c r="OJD525" s="26"/>
      <c r="OJE525" s="26"/>
      <c r="OJF525" s="26"/>
      <c r="OJG525" s="26"/>
      <c r="OJH525" s="26"/>
      <c r="OJI525" s="26"/>
      <c r="OJJ525" s="26"/>
      <c r="OJK525" s="26"/>
      <c r="OJL525" s="26"/>
      <c r="OJM525" s="26"/>
      <c r="OJN525" s="26"/>
      <c r="OJO525" s="26"/>
      <c r="OJP525" s="26"/>
      <c r="OJQ525" s="26"/>
      <c r="OJR525" s="26"/>
      <c r="OJS525" s="26"/>
      <c r="OJT525" s="26"/>
      <c r="OJU525" s="26"/>
      <c r="OJV525" s="26"/>
      <c r="OJW525" s="26"/>
      <c r="OJX525" s="26"/>
      <c r="OJY525" s="26"/>
      <c r="OJZ525" s="26"/>
      <c r="OKA525" s="26"/>
      <c r="OKB525" s="26"/>
      <c r="OKC525" s="26"/>
      <c r="OKD525" s="26"/>
      <c r="OKE525" s="26"/>
      <c r="OKF525" s="26"/>
      <c r="OKG525" s="26"/>
      <c r="OKH525" s="26"/>
      <c r="OKI525" s="26"/>
      <c r="OKJ525" s="26"/>
      <c r="OKK525" s="26"/>
      <c r="OKL525" s="26"/>
      <c r="OKM525" s="26"/>
      <c r="OKN525" s="26"/>
      <c r="OKO525" s="26"/>
      <c r="OKP525" s="26"/>
      <c r="OKQ525" s="26"/>
      <c r="OKR525" s="26"/>
      <c r="OKS525" s="26"/>
      <c r="OKT525" s="26"/>
      <c r="OKU525" s="26"/>
      <c r="OKV525" s="26"/>
      <c r="OKW525" s="26"/>
      <c r="OKX525" s="26"/>
      <c r="OKY525" s="26"/>
      <c r="OKZ525" s="26"/>
      <c r="OLA525" s="26"/>
      <c r="OLB525" s="26"/>
      <c r="OLC525" s="26"/>
      <c r="OLD525" s="26"/>
      <c r="OLE525" s="26"/>
      <c r="OLF525" s="26"/>
      <c r="OLG525" s="26"/>
      <c r="OLH525" s="26"/>
      <c r="OLI525" s="26"/>
      <c r="OLJ525" s="26"/>
      <c r="OLK525" s="26"/>
      <c r="OLL525" s="26"/>
      <c r="OLM525" s="26"/>
      <c r="OLN525" s="26"/>
      <c r="OLO525" s="26"/>
      <c r="OLP525" s="26"/>
      <c r="OLQ525" s="26"/>
      <c r="OLR525" s="26"/>
      <c r="OLS525" s="26"/>
      <c r="OLT525" s="26"/>
      <c r="OLU525" s="26"/>
      <c r="OLV525" s="26"/>
      <c r="OLW525" s="26"/>
      <c r="OLX525" s="26"/>
      <c r="OLY525" s="26"/>
      <c r="OLZ525" s="26"/>
      <c r="OMA525" s="26"/>
      <c r="OMB525" s="26"/>
      <c r="OMC525" s="26"/>
      <c r="OMD525" s="26"/>
      <c r="OME525" s="26"/>
      <c r="OMF525" s="26"/>
      <c r="OMG525" s="26"/>
      <c r="OMH525" s="26"/>
      <c r="OMI525" s="26"/>
      <c r="OMJ525" s="26"/>
      <c r="OMK525" s="26"/>
      <c r="OML525" s="26"/>
      <c r="OMM525" s="26"/>
      <c r="OMN525" s="26"/>
      <c r="OMO525" s="26"/>
      <c r="OMP525" s="26"/>
      <c r="OMQ525" s="26"/>
      <c r="OMR525" s="26"/>
      <c r="OMS525" s="26"/>
      <c r="OMT525" s="26"/>
      <c r="OMU525" s="26"/>
      <c r="OMV525" s="26"/>
      <c r="OMW525" s="26"/>
      <c r="OMX525" s="26"/>
      <c r="OMY525" s="26"/>
      <c r="OMZ525" s="26"/>
      <c r="ONA525" s="26"/>
      <c r="ONB525" s="26"/>
      <c r="ONC525" s="26"/>
      <c r="OND525" s="26"/>
      <c r="ONE525" s="26"/>
      <c r="ONF525" s="26"/>
      <c r="ONG525" s="26"/>
      <c r="ONH525" s="26"/>
      <c r="ONI525" s="26"/>
      <c r="ONJ525" s="26"/>
      <c r="ONK525" s="26"/>
      <c r="ONL525" s="26"/>
      <c r="ONM525" s="26"/>
      <c r="ONN525" s="26"/>
      <c r="ONO525" s="26"/>
      <c r="ONP525" s="26"/>
      <c r="ONQ525" s="26"/>
      <c r="ONR525" s="26"/>
      <c r="ONS525" s="26"/>
      <c r="ONT525" s="26"/>
      <c r="ONU525" s="26"/>
      <c r="ONV525" s="26"/>
      <c r="ONW525" s="26"/>
      <c r="ONX525" s="26"/>
      <c r="ONY525" s="26"/>
      <c r="ONZ525" s="26"/>
      <c r="OOA525" s="26"/>
      <c r="OOB525" s="26"/>
      <c r="OOC525" s="26"/>
      <c r="OOD525" s="26"/>
      <c r="OOE525" s="26"/>
      <c r="OOF525" s="26"/>
      <c r="OOG525" s="26"/>
      <c r="OOH525" s="26"/>
      <c r="OOI525" s="26"/>
      <c r="OOJ525" s="26"/>
      <c r="OOK525" s="26"/>
      <c r="OOL525" s="26"/>
      <c r="OOM525" s="26"/>
      <c r="OON525" s="26"/>
      <c r="OOO525" s="26"/>
      <c r="OOP525" s="26"/>
      <c r="OOQ525" s="26"/>
      <c r="OOR525" s="26"/>
      <c r="OOS525" s="26"/>
      <c r="OOT525" s="26"/>
      <c r="OOU525" s="26"/>
      <c r="OOV525" s="26"/>
      <c r="OOW525" s="26"/>
      <c r="OOX525" s="26"/>
      <c r="OOY525" s="26"/>
      <c r="OOZ525" s="26"/>
      <c r="OPA525" s="26"/>
      <c r="OPB525" s="26"/>
      <c r="OPC525" s="26"/>
      <c r="OPD525" s="26"/>
      <c r="OPE525" s="26"/>
      <c r="OPF525" s="26"/>
      <c r="OPG525" s="26"/>
      <c r="OPH525" s="26"/>
      <c r="OPI525" s="26"/>
      <c r="OPJ525" s="26"/>
      <c r="OPK525" s="26"/>
      <c r="OPL525" s="26"/>
      <c r="OPM525" s="26"/>
      <c r="OPN525" s="26"/>
      <c r="OPO525" s="26"/>
      <c r="OPP525" s="26"/>
      <c r="OPQ525" s="26"/>
      <c r="OPR525" s="26"/>
      <c r="OPS525" s="26"/>
      <c r="OPT525" s="26"/>
      <c r="OPU525" s="26"/>
      <c r="OPV525" s="26"/>
      <c r="OPW525" s="26"/>
      <c r="OPX525" s="26"/>
      <c r="OPY525" s="26"/>
      <c r="OPZ525" s="26"/>
      <c r="OQA525" s="26"/>
      <c r="OQB525" s="26"/>
      <c r="OQC525" s="26"/>
      <c r="OQD525" s="26"/>
      <c r="OQE525" s="26"/>
      <c r="OQF525" s="26"/>
      <c r="OQG525" s="26"/>
      <c r="OQH525" s="26"/>
      <c r="OQI525" s="26"/>
      <c r="OQJ525" s="26"/>
      <c r="OQK525" s="26"/>
      <c r="OQL525" s="26"/>
      <c r="OQM525" s="26"/>
      <c r="OQN525" s="26"/>
      <c r="OQO525" s="26"/>
      <c r="OQP525" s="26"/>
      <c r="OQQ525" s="26"/>
      <c r="OQR525" s="26"/>
      <c r="OQS525" s="26"/>
      <c r="OQT525" s="26"/>
      <c r="OQU525" s="26"/>
      <c r="OQV525" s="26"/>
      <c r="OQW525" s="26"/>
      <c r="OQX525" s="26"/>
      <c r="OQY525" s="26"/>
      <c r="OQZ525" s="26"/>
      <c r="ORA525" s="26"/>
      <c r="ORB525" s="26"/>
      <c r="ORC525" s="26"/>
      <c r="ORD525" s="26"/>
      <c r="ORE525" s="26"/>
      <c r="ORF525" s="26"/>
      <c r="ORG525" s="26"/>
      <c r="ORH525" s="26"/>
      <c r="ORI525" s="26"/>
      <c r="ORJ525" s="26"/>
      <c r="ORK525" s="26"/>
      <c r="ORL525" s="26"/>
      <c r="ORM525" s="26"/>
      <c r="ORN525" s="26"/>
      <c r="ORO525" s="26"/>
      <c r="ORP525" s="26"/>
      <c r="ORQ525" s="26"/>
      <c r="ORR525" s="26"/>
      <c r="ORS525" s="26"/>
      <c r="ORT525" s="26"/>
      <c r="ORU525" s="26"/>
      <c r="ORV525" s="26"/>
      <c r="ORW525" s="26"/>
      <c r="ORX525" s="26"/>
      <c r="ORY525" s="26"/>
      <c r="ORZ525" s="26"/>
      <c r="OSA525" s="26"/>
      <c r="OSB525" s="26"/>
      <c r="OSC525" s="26"/>
      <c r="OSD525" s="26"/>
      <c r="OSE525" s="26"/>
      <c r="OSF525" s="26"/>
      <c r="OSG525" s="26"/>
      <c r="OSH525" s="26"/>
      <c r="OSI525" s="26"/>
      <c r="OSJ525" s="26"/>
      <c r="OSK525" s="26"/>
      <c r="OSL525" s="26"/>
      <c r="OSM525" s="26"/>
      <c r="OSN525" s="26"/>
      <c r="OSO525" s="26"/>
      <c r="OSP525" s="26"/>
      <c r="OSQ525" s="26"/>
      <c r="OSR525" s="26"/>
      <c r="OSS525" s="26"/>
      <c r="OST525" s="26"/>
      <c r="OSU525" s="26"/>
      <c r="OSV525" s="26"/>
      <c r="OSW525" s="26"/>
      <c r="OSX525" s="26"/>
      <c r="OSY525" s="26"/>
      <c r="OSZ525" s="26"/>
      <c r="OTA525" s="26"/>
      <c r="OTB525" s="26"/>
      <c r="OTC525" s="26"/>
      <c r="OTD525" s="26"/>
      <c r="OTE525" s="26"/>
      <c r="OTF525" s="26"/>
      <c r="OTG525" s="26"/>
      <c r="OTH525" s="26"/>
      <c r="OTI525" s="26"/>
      <c r="OTJ525" s="26"/>
      <c r="OTK525" s="26"/>
      <c r="OTL525" s="26"/>
      <c r="OTM525" s="26"/>
      <c r="OTN525" s="26"/>
      <c r="OTO525" s="26"/>
      <c r="OTP525" s="26"/>
      <c r="OTQ525" s="26"/>
      <c r="OTR525" s="26"/>
      <c r="OTS525" s="26"/>
      <c r="OTT525" s="26"/>
      <c r="OTU525" s="26"/>
      <c r="OTV525" s="26"/>
      <c r="OTW525" s="26"/>
      <c r="OTX525" s="26"/>
      <c r="OTY525" s="26"/>
      <c r="OTZ525" s="26"/>
      <c r="OUA525" s="26"/>
      <c r="OUB525" s="26"/>
      <c r="OUC525" s="26"/>
      <c r="OUD525" s="26"/>
      <c r="OUE525" s="26"/>
      <c r="OUF525" s="26"/>
      <c r="OUG525" s="26"/>
      <c r="OUH525" s="26"/>
      <c r="OUI525" s="26"/>
      <c r="OUJ525" s="26"/>
      <c r="OUK525" s="26"/>
      <c r="OUL525" s="26"/>
      <c r="OUM525" s="26"/>
      <c r="OUN525" s="26"/>
      <c r="OUO525" s="26"/>
      <c r="OUP525" s="26"/>
      <c r="OUQ525" s="26"/>
      <c r="OUR525" s="26"/>
      <c r="OUS525" s="26"/>
      <c r="OUT525" s="26"/>
      <c r="OUU525" s="26"/>
      <c r="OUV525" s="26"/>
      <c r="OUW525" s="26"/>
      <c r="OUX525" s="26"/>
      <c r="OUY525" s="26"/>
      <c r="OUZ525" s="26"/>
      <c r="OVA525" s="26"/>
      <c r="OVB525" s="26"/>
      <c r="OVC525" s="26"/>
      <c r="OVD525" s="26"/>
      <c r="OVE525" s="26"/>
      <c r="OVF525" s="26"/>
      <c r="OVG525" s="26"/>
      <c r="OVH525" s="26"/>
      <c r="OVI525" s="26"/>
      <c r="OVJ525" s="26"/>
      <c r="OVK525" s="26"/>
      <c r="OVL525" s="26"/>
      <c r="OVM525" s="26"/>
      <c r="OVN525" s="26"/>
      <c r="OVO525" s="26"/>
      <c r="OVP525" s="26"/>
      <c r="OVQ525" s="26"/>
      <c r="OVR525" s="26"/>
      <c r="OVS525" s="26"/>
      <c r="OVT525" s="26"/>
      <c r="OVU525" s="26"/>
      <c r="OVV525" s="26"/>
      <c r="OVW525" s="26"/>
      <c r="OVX525" s="26"/>
      <c r="OVY525" s="26"/>
      <c r="OVZ525" s="26"/>
      <c r="OWA525" s="26"/>
      <c r="OWB525" s="26"/>
      <c r="OWC525" s="26"/>
      <c r="OWD525" s="26"/>
      <c r="OWE525" s="26"/>
      <c r="OWF525" s="26"/>
      <c r="OWG525" s="26"/>
      <c r="OWH525" s="26"/>
      <c r="OWI525" s="26"/>
      <c r="OWJ525" s="26"/>
      <c r="OWK525" s="26"/>
      <c r="OWL525" s="26"/>
      <c r="OWM525" s="26"/>
      <c r="OWN525" s="26"/>
      <c r="OWO525" s="26"/>
      <c r="OWP525" s="26"/>
      <c r="OWQ525" s="26"/>
      <c r="OWR525" s="26"/>
      <c r="OWS525" s="26"/>
      <c r="OWT525" s="26"/>
      <c r="OWU525" s="26"/>
      <c r="OWV525" s="26"/>
      <c r="OWW525" s="26"/>
      <c r="OWX525" s="26"/>
      <c r="OWY525" s="26"/>
      <c r="OWZ525" s="26"/>
      <c r="OXA525" s="26"/>
      <c r="OXB525" s="26"/>
      <c r="OXC525" s="26"/>
      <c r="OXD525" s="26"/>
      <c r="OXE525" s="26"/>
      <c r="OXF525" s="26"/>
      <c r="OXG525" s="26"/>
      <c r="OXH525" s="26"/>
      <c r="OXI525" s="26"/>
      <c r="OXJ525" s="26"/>
      <c r="OXK525" s="26"/>
      <c r="OXL525" s="26"/>
      <c r="OXM525" s="26"/>
      <c r="OXN525" s="26"/>
      <c r="OXO525" s="26"/>
      <c r="OXP525" s="26"/>
      <c r="OXQ525" s="26"/>
      <c r="OXR525" s="26"/>
      <c r="OXS525" s="26"/>
      <c r="OXT525" s="26"/>
      <c r="OXU525" s="26"/>
      <c r="OXV525" s="26"/>
      <c r="OXW525" s="26"/>
      <c r="OXX525" s="26"/>
      <c r="OXY525" s="26"/>
      <c r="OXZ525" s="26"/>
      <c r="OYA525" s="26"/>
      <c r="OYB525" s="26"/>
      <c r="OYC525" s="26"/>
      <c r="OYD525" s="26"/>
      <c r="OYE525" s="26"/>
      <c r="OYF525" s="26"/>
      <c r="OYG525" s="26"/>
      <c r="OYH525" s="26"/>
      <c r="OYI525" s="26"/>
      <c r="OYJ525" s="26"/>
      <c r="OYK525" s="26"/>
      <c r="OYL525" s="26"/>
      <c r="OYM525" s="26"/>
      <c r="OYN525" s="26"/>
      <c r="OYO525" s="26"/>
      <c r="OYP525" s="26"/>
      <c r="OYQ525" s="26"/>
      <c r="OYR525" s="26"/>
      <c r="OYS525" s="26"/>
      <c r="OYT525" s="26"/>
      <c r="OYU525" s="26"/>
      <c r="OYV525" s="26"/>
      <c r="OYW525" s="26"/>
      <c r="OYX525" s="26"/>
      <c r="OYY525" s="26"/>
      <c r="OYZ525" s="26"/>
      <c r="OZA525" s="26"/>
      <c r="OZB525" s="26"/>
      <c r="OZC525" s="26"/>
      <c r="OZD525" s="26"/>
      <c r="OZE525" s="26"/>
      <c r="OZF525" s="26"/>
      <c r="OZG525" s="26"/>
      <c r="OZH525" s="26"/>
      <c r="OZI525" s="26"/>
      <c r="OZJ525" s="26"/>
      <c r="OZK525" s="26"/>
      <c r="OZL525" s="26"/>
      <c r="OZM525" s="26"/>
      <c r="OZN525" s="26"/>
      <c r="OZO525" s="26"/>
      <c r="OZP525" s="26"/>
      <c r="OZQ525" s="26"/>
      <c r="OZR525" s="26"/>
      <c r="OZS525" s="26"/>
      <c r="OZT525" s="26"/>
      <c r="OZU525" s="26"/>
      <c r="OZV525" s="26"/>
      <c r="OZW525" s="26"/>
      <c r="OZX525" s="26"/>
      <c r="OZY525" s="26"/>
      <c r="OZZ525" s="26"/>
      <c r="PAA525" s="26"/>
      <c r="PAB525" s="26"/>
      <c r="PAC525" s="26"/>
      <c r="PAD525" s="26"/>
      <c r="PAE525" s="26"/>
      <c r="PAF525" s="26"/>
      <c r="PAG525" s="26"/>
      <c r="PAH525" s="26"/>
      <c r="PAI525" s="26"/>
      <c r="PAJ525" s="26"/>
      <c r="PAK525" s="26"/>
      <c r="PAL525" s="26"/>
      <c r="PAM525" s="26"/>
      <c r="PAN525" s="26"/>
      <c r="PAO525" s="26"/>
      <c r="PAP525" s="26"/>
      <c r="PAQ525" s="26"/>
      <c r="PAR525" s="26"/>
      <c r="PAS525" s="26"/>
      <c r="PAT525" s="26"/>
      <c r="PAU525" s="26"/>
      <c r="PAV525" s="26"/>
      <c r="PAW525" s="26"/>
      <c r="PAX525" s="26"/>
      <c r="PAY525" s="26"/>
      <c r="PAZ525" s="26"/>
      <c r="PBA525" s="26"/>
      <c r="PBB525" s="26"/>
      <c r="PBC525" s="26"/>
      <c r="PBD525" s="26"/>
      <c r="PBE525" s="26"/>
      <c r="PBF525" s="26"/>
      <c r="PBG525" s="26"/>
      <c r="PBH525" s="26"/>
      <c r="PBI525" s="26"/>
      <c r="PBJ525" s="26"/>
      <c r="PBK525" s="26"/>
      <c r="PBL525" s="26"/>
      <c r="PBM525" s="26"/>
      <c r="PBN525" s="26"/>
      <c r="PBO525" s="26"/>
      <c r="PBP525" s="26"/>
      <c r="PBQ525" s="26"/>
      <c r="PBR525" s="26"/>
      <c r="PBS525" s="26"/>
      <c r="PBT525" s="26"/>
      <c r="PBU525" s="26"/>
      <c r="PBV525" s="26"/>
      <c r="PBW525" s="26"/>
      <c r="PBX525" s="26"/>
      <c r="PBY525" s="26"/>
      <c r="PBZ525" s="26"/>
      <c r="PCA525" s="26"/>
      <c r="PCB525" s="26"/>
      <c r="PCC525" s="26"/>
      <c r="PCD525" s="26"/>
      <c r="PCE525" s="26"/>
      <c r="PCF525" s="26"/>
      <c r="PCG525" s="26"/>
      <c r="PCH525" s="26"/>
      <c r="PCI525" s="26"/>
      <c r="PCJ525" s="26"/>
      <c r="PCK525" s="26"/>
      <c r="PCL525" s="26"/>
      <c r="PCM525" s="26"/>
      <c r="PCN525" s="26"/>
      <c r="PCO525" s="26"/>
      <c r="PCP525" s="26"/>
      <c r="PCQ525" s="26"/>
      <c r="PCR525" s="26"/>
      <c r="PCS525" s="26"/>
      <c r="PCT525" s="26"/>
      <c r="PCU525" s="26"/>
      <c r="PCV525" s="26"/>
      <c r="PCW525" s="26"/>
      <c r="PCX525" s="26"/>
      <c r="PCY525" s="26"/>
      <c r="PCZ525" s="26"/>
      <c r="PDA525" s="26"/>
      <c r="PDB525" s="26"/>
      <c r="PDC525" s="26"/>
      <c r="PDD525" s="26"/>
      <c r="PDE525" s="26"/>
      <c r="PDF525" s="26"/>
      <c r="PDG525" s="26"/>
      <c r="PDH525" s="26"/>
      <c r="PDI525" s="26"/>
      <c r="PDJ525" s="26"/>
      <c r="PDK525" s="26"/>
      <c r="PDL525" s="26"/>
      <c r="PDM525" s="26"/>
      <c r="PDN525" s="26"/>
      <c r="PDO525" s="26"/>
      <c r="PDP525" s="26"/>
      <c r="PDQ525" s="26"/>
      <c r="PDR525" s="26"/>
      <c r="PDS525" s="26"/>
      <c r="PDT525" s="26"/>
      <c r="PDU525" s="26"/>
      <c r="PDV525" s="26"/>
      <c r="PDW525" s="26"/>
      <c r="PDX525" s="26"/>
      <c r="PDY525" s="26"/>
      <c r="PDZ525" s="26"/>
      <c r="PEA525" s="26"/>
      <c r="PEB525" s="26"/>
      <c r="PEC525" s="26"/>
      <c r="PED525" s="26"/>
      <c r="PEE525" s="26"/>
      <c r="PEF525" s="26"/>
      <c r="PEG525" s="26"/>
      <c r="PEH525" s="26"/>
      <c r="PEI525" s="26"/>
      <c r="PEJ525" s="26"/>
      <c r="PEK525" s="26"/>
      <c r="PEL525" s="26"/>
      <c r="PEM525" s="26"/>
      <c r="PEN525" s="26"/>
      <c r="PEO525" s="26"/>
      <c r="PEP525" s="26"/>
      <c r="PEQ525" s="26"/>
      <c r="PER525" s="26"/>
      <c r="PES525" s="26"/>
      <c r="PET525" s="26"/>
      <c r="PEU525" s="26"/>
      <c r="PEV525" s="26"/>
      <c r="PEW525" s="26"/>
      <c r="PEX525" s="26"/>
      <c r="PEY525" s="26"/>
      <c r="PEZ525" s="26"/>
      <c r="PFA525" s="26"/>
      <c r="PFB525" s="26"/>
      <c r="PFC525" s="26"/>
      <c r="PFD525" s="26"/>
      <c r="PFE525" s="26"/>
      <c r="PFF525" s="26"/>
      <c r="PFG525" s="26"/>
      <c r="PFH525" s="26"/>
      <c r="PFI525" s="26"/>
      <c r="PFJ525" s="26"/>
      <c r="PFK525" s="26"/>
      <c r="PFL525" s="26"/>
      <c r="PFM525" s="26"/>
      <c r="PFN525" s="26"/>
      <c r="PFO525" s="26"/>
      <c r="PFP525" s="26"/>
      <c r="PFQ525" s="26"/>
      <c r="PFR525" s="26"/>
      <c r="PFS525" s="26"/>
      <c r="PFT525" s="26"/>
      <c r="PFU525" s="26"/>
      <c r="PFV525" s="26"/>
      <c r="PFW525" s="26"/>
      <c r="PFX525" s="26"/>
      <c r="PFY525" s="26"/>
      <c r="PFZ525" s="26"/>
      <c r="PGA525" s="26"/>
      <c r="PGB525" s="26"/>
      <c r="PGC525" s="26"/>
      <c r="PGD525" s="26"/>
      <c r="PGE525" s="26"/>
      <c r="PGF525" s="26"/>
      <c r="PGG525" s="26"/>
      <c r="PGH525" s="26"/>
      <c r="PGI525" s="26"/>
      <c r="PGJ525" s="26"/>
      <c r="PGK525" s="26"/>
      <c r="PGL525" s="26"/>
      <c r="PGM525" s="26"/>
      <c r="PGN525" s="26"/>
      <c r="PGO525" s="26"/>
      <c r="PGP525" s="26"/>
      <c r="PGQ525" s="26"/>
      <c r="PGR525" s="26"/>
      <c r="PGS525" s="26"/>
      <c r="PGT525" s="26"/>
      <c r="PGU525" s="26"/>
      <c r="PGV525" s="26"/>
      <c r="PGW525" s="26"/>
      <c r="PGX525" s="26"/>
      <c r="PGY525" s="26"/>
      <c r="PGZ525" s="26"/>
      <c r="PHA525" s="26"/>
      <c r="PHB525" s="26"/>
      <c r="PHC525" s="26"/>
      <c r="PHD525" s="26"/>
      <c r="PHE525" s="26"/>
      <c r="PHF525" s="26"/>
      <c r="PHG525" s="26"/>
      <c r="PHH525" s="26"/>
      <c r="PHI525" s="26"/>
      <c r="PHJ525" s="26"/>
      <c r="PHK525" s="26"/>
      <c r="PHL525" s="26"/>
      <c r="PHM525" s="26"/>
      <c r="PHN525" s="26"/>
      <c r="PHO525" s="26"/>
      <c r="PHP525" s="26"/>
      <c r="PHQ525" s="26"/>
      <c r="PHR525" s="26"/>
      <c r="PHS525" s="26"/>
      <c r="PHT525" s="26"/>
      <c r="PHU525" s="26"/>
      <c r="PHV525" s="26"/>
      <c r="PHW525" s="26"/>
      <c r="PHX525" s="26"/>
      <c r="PHY525" s="26"/>
      <c r="PHZ525" s="26"/>
      <c r="PIA525" s="26"/>
      <c r="PIB525" s="26"/>
      <c r="PIC525" s="26"/>
      <c r="PID525" s="26"/>
      <c r="PIE525" s="26"/>
      <c r="PIF525" s="26"/>
      <c r="PIG525" s="26"/>
      <c r="PIH525" s="26"/>
      <c r="PII525" s="26"/>
      <c r="PIJ525" s="26"/>
      <c r="PIK525" s="26"/>
      <c r="PIL525" s="26"/>
      <c r="PIM525" s="26"/>
      <c r="PIN525" s="26"/>
      <c r="PIO525" s="26"/>
      <c r="PIP525" s="26"/>
      <c r="PIQ525" s="26"/>
      <c r="PIR525" s="26"/>
      <c r="PIS525" s="26"/>
      <c r="PIT525" s="26"/>
      <c r="PIU525" s="26"/>
      <c r="PIV525" s="26"/>
      <c r="PIW525" s="26"/>
      <c r="PIX525" s="26"/>
      <c r="PIY525" s="26"/>
      <c r="PIZ525" s="26"/>
      <c r="PJA525" s="26"/>
      <c r="PJB525" s="26"/>
      <c r="PJC525" s="26"/>
      <c r="PJD525" s="26"/>
      <c r="PJE525" s="26"/>
      <c r="PJF525" s="26"/>
      <c r="PJG525" s="26"/>
      <c r="PJH525" s="26"/>
      <c r="PJI525" s="26"/>
      <c r="PJJ525" s="26"/>
      <c r="PJK525" s="26"/>
      <c r="PJL525" s="26"/>
      <c r="PJM525" s="26"/>
      <c r="PJN525" s="26"/>
      <c r="PJO525" s="26"/>
      <c r="PJP525" s="26"/>
      <c r="PJQ525" s="26"/>
      <c r="PJR525" s="26"/>
      <c r="PJS525" s="26"/>
      <c r="PJT525" s="26"/>
      <c r="PJU525" s="26"/>
      <c r="PJV525" s="26"/>
      <c r="PJW525" s="26"/>
      <c r="PJX525" s="26"/>
      <c r="PJY525" s="26"/>
      <c r="PJZ525" s="26"/>
      <c r="PKA525" s="26"/>
      <c r="PKB525" s="26"/>
      <c r="PKC525" s="26"/>
      <c r="PKD525" s="26"/>
      <c r="PKE525" s="26"/>
      <c r="PKF525" s="26"/>
      <c r="PKG525" s="26"/>
      <c r="PKH525" s="26"/>
      <c r="PKI525" s="26"/>
      <c r="PKJ525" s="26"/>
      <c r="PKK525" s="26"/>
      <c r="PKL525" s="26"/>
      <c r="PKM525" s="26"/>
      <c r="PKN525" s="26"/>
      <c r="PKO525" s="26"/>
      <c r="PKP525" s="26"/>
      <c r="PKQ525" s="26"/>
      <c r="PKR525" s="26"/>
      <c r="PKS525" s="26"/>
      <c r="PKT525" s="26"/>
      <c r="PKU525" s="26"/>
      <c r="PKV525" s="26"/>
      <c r="PKW525" s="26"/>
      <c r="PKX525" s="26"/>
      <c r="PKY525" s="26"/>
      <c r="PKZ525" s="26"/>
      <c r="PLA525" s="26"/>
      <c r="PLB525" s="26"/>
      <c r="PLC525" s="26"/>
      <c r="PLD525" s="26"/>
      <c r="PLE525" s="26"/>
      <c r="PLF525" s="26"/>
      <c r="PLG525" s="26"/>
      <c r="PLH525" s="26"/>
      <c r="PLI525" s="26"/>
      <c r="PLJ525" s="26"/>
      <c r="PLK525" s="26"/>
      <c r="PLL525" s="26"/>
      <c r="PLM525" s="26"/>
      <c r="PLN525" s="26"/>
      <c r="PLO525" s="26"/>
      <c r="PLP525" s="26"/>
      <c r="PLQ525" s="26"/>
      <c r="PLR525" s="26"/>
      <c r="PLS525" s="26"/>
      <c r="PLT525" s="26"/>
      <c r="PLU525" s="26"/>
      <c r="PLV525" s="26"/>
      <c r="PLW525" s="26"/>
      <c r="PLX525" s="26"/>
      <c r="PLY525" s="26"/>
      <c r="PLZ525" s="26"/>
      <c r="PMA525" s="26"/>
      <c r="PMB525" s="26"/>
      <c r="PMC525" s="26"/>
      <c r="PMD525" s="26"/>
      <c r="PME525" s="26"/>
      <c r="PMF525" s="26"/>
      <c r="PMG525" s="26"/>
      <c r="PMH525" s="26"/>
      <c r="PMI525" s="26"/>
      <c r="PMJ525" s="26"/>
      <c r="PMK525" s="26"/>
      <c r="PML525" s="26"/>
      <c r="PMM525" s="26"/>
      <c r="PMN525" s="26"/>
      <c r="PMO525" s="26"/>
      <c r="PMP525" s="26"/>
      <c r="PMQ525" s="26"/>
      <c r="PMR525" s="26"/>
      <c r="PMS525" s="26"/>
      <c r="PMT525" s="26"/>
      <c r="PMU525" s="26"/>
      <c r="PMV525" s="26"/>
      <c r="PMW525" s="26"/>
      <c r="PMX525" s="26"/>
      <c r="PMY525" s="26"/>
      <c r="PMZ525" s="26"/>
      <c r="PNA525" s="26"/>
      <c r="PNB525" s="26"/>
      <c r="PNC525" s="26"/>
      <c r="PND525" s="26"/>
      <c r="PNE525" s="26"/>
      <c r="PNF525" s="26"/>
      <c r="PNG525" s="26"/>
      <c r="PNH525" s="26"/>
      <c r="PNI525" s="26"/>
      <c r="PNJ525" s="26"/>
      <c r="PNK525" s="26"/>
      <c r="PNL525" s="26"/>
      <c r="PNM525" s="26"/>
      <c r="PNN525" s="26"/>
      <c r="PNO525" s="26"/>
      <c r="PNP525" s="26"/>
      <c r="PNQ525" s="26"/>
      <c r="PNR525" s="26"/>
      <c r="PNS525" s="26"/>
      <c r="PNT525" s="26"/>
      <c r="PNU525" s="26"/>
      <c r="PNV525" s="26"/>
      <c r="PNW525" s="26"/>
      <c r="PNX525" s="26"/>
      <c r="PNY525" s="26"/>
      <c r="PNZ525" s="26"/>
      <c r="POA525" s="26"/>
      <c r="POB525" s="26"/>
      <c r="POC525" s="26"/>
      <c r="POD525" s="26"/>
      <c r="POE525" s="26"/>
      <c r="POF525" s="26"/>
      <c r="POG525" s="26"/>
      <c r="POH525" s="26"/>
      <c r="POI525" s="26"/>
      <c r="POJ525" s="26"/>
      <c r="POK525" s="26"/>
      <c r="POL525" s="26"/>
      <c r="POM525" s="26"/>
      <c r="PON525" s="26"/>
      <c r="POO525" s="26"/>
      <c r="POP525" s="26"/>
      <c r="POQ525" s="26"/>
      <c r="POR525" s="26"/>
      <c r="POS525" s="26"/>
      <c r="POT525" s="26"/>
      <c r="POU525" s="26"/>
      <c r="POV525" s="26"/>
      <c r="POW525" s="26"/>
      <c r="POX525" s="26"/>
      <c r="POY525" s="26"/>
      <c r="POZ525" s="26"/>
      <c r="PPA525" s="26"/>
      <c r="PPB525" s="26"/>
      <c r="PPC525" s="26"/>
      <c r="PPD525" s="26"/>
      <c r="PPE525" s="26"/>
      <c r="PPF525" s="26"/>
      <c r="PPG525" s="26"/>
      <c r="PPH525" s="26"/>
      <c r="PPI525" s="26"/>
      <c r="PPJ525" s="26"/>
      <c r="PPK525" s="26"/>
      <c r="PPL525" s="26"/>
      <c r="PPM525" s="26"/>
      <c r="PPN525" s="26"/>
      <c r="PPO525" s="26"/>
      <c r="PPP525" s="26"/>
      <c r="PPQ525" s="26"/>
      <c r="PPR525" s="26"/>
      <c r="PPS525" s="26"/>
      <c r="PPT525" s="26"/>
      <c r="PPU525" s="26"/>
      <c r="PPV525" s="26"/>
      <c r="PPW525" s="26"/>
      <c r="PPX525" s="26"/>
      <c r="PPY525" s="26"/>
      <c r="PPZ525" s="26"/>
      <c r="PQA525" s="26"/>
      <c r="PQB525" s="26"/>
      <c r="PQC525" s="26"/>
      <c r="PQD525" s="26"/>
      <c r="PQE525" s="26"/>
      <c r="PQF525" s="26"/>
      <c r="PQG525" s="26"/>
      <c r="PQH525" s="26"/>
      <c r="PQI525" s="26"/>
      <c r="PQJ525" s="26"/>
      <c r="PQK525" s="26"/>
      <c r="PQL525" s="26"/>
      <c r="PQM525" s="26"/>
      <c r="PQN525" s="26"/>
      <c r="PQO525" s="26"/>
      <c r="PQP525" s="26"/>
      <c r="PQQ525" s="26"/>
      <c r="PQR525" s="26"/>
      <c r="PQS525" s="26"/>
      <c r="PQT525" s="26"/>
      <c r="PQU525" s="26"/>
      <c r="PQV525" s="26"/>
      <c r="PQW525" s="26"/>
      <c r="PQX525" s="26"/>
      <c r="PQY525" s="26"/>
      <c r="PQZ525" s="26"/>
      <c r="PRA525" s="26"/>
      <c r="PRB525" s="26"/>
      <c r="PRC525" s="26"/>
      <c r="PRD525" s="26"/>
      <c r="PRE525" s="26"/>
      <c r="PRF525" s="26"/>
      <c r="PRG525" s="26"/>
      <c r="PRH525" s="26"/>
      <c r="PRI525" s="26"/>
      <c r="PRJ525" s="26"/>
      <c r="PRK525" s="26"/>
      <c r="PRL525" s="26"/>
      <c r="PRM525" s="26"/>
      <c r="PRN525" s="26"/>
      <c r="PRO525" s="26"/>
      <c r="PRP525" s="26"/>
      <c r="PRQ525" s="26"/>
      <c r="PRR525" s="26"/>
      <c r="PRS525" s="26"/>
      <c r="PRT525" s="26"/>
      <c r="PRU525" s="26"/>
      <c r="PRV525" s="26"/>
      <c r="PRW525" s="26"/>
      <c r="PRX525" s="26"/>
      <c r="PRY525" s="26"/>
      <c r="PRZ525" s="26"/>
      <c r="PSA525" s="26"/>
      <c r="PSB525" s="26"/>
      <c r="PSC525" s="26"/>
      <c r="PSD525" s="26"/>
      <c r="PSE525" s="26"/>
      <c r="PSF525" s="26"/>
      <c r="PSG525" s="26"/>
      <c r="PSH525" s="26"/>
      <c r="PSI525" s="26"/>
      <c r="PSJ525" s="26"/>
      <c r="PSK525" s="26"/>
      <c r="PSL525" s="26"/>
      <c r="PSM525" s="26"/>
      <c r="PSN525" s="26"/>
      <c r="PSO525" s="26"/>
      <c r="PSP525" s="26"/>
      <c r="PSQ525" s="26"/>
      <c r="PSR525" s="26"/>
      <c r="PSS525" s="26"/>
      <c r="PST525" s="26"/>
      <c r="PSU525" s="26"/>
      <c r="PSV525" s="26"/>
      <c r="PSW525" s="26"/>
      <c r="PSX525" s="26"/>
      <c r="PSY525" s="26"/>
      <c r="PSZ525" s="26"/>
      <c r="PTA525" s="26"/>
      <c r="PTB525" s="26"/>
      <c r="PTC525" s="26"/>
      <c r="PTD525" s="26"/>
      <c r="PTE525" s="26"/>
      <c r="PTF525" s="26"/>
      <c r="PTG525" s="26"/>
      <c r="PTH525" s="26"/>
      <c r="PTI525" s="26"/>
      <c r="PTJ525" s="26"/>
      <c r="PTK525" s="26"/>
      <c r="PTL525" s="26"/>
      <c r="PTM525" s="26"/>
      <c r="PTN525" s="26"/>
      <c r="PTO525" s="26"/>
      <c r="PTP525" s="26"/>
      <c r="PTQ525" s="26"/>
      <c r="PTR525" s="26"/>
      <c r="PTS525" s="26"/>
      <c r="PTT525" s="26"/>
      <c r="PTU525" s="26"/>
      <c r="PTV525" s="26"/>
      <c r="PTW525" s="26"/>
      <c r="PTX525" s="26"/>
      <c r="PTY525" s="26"/>
      <c r="PTZ525" s="26"/>
      <c r="PUA525" s="26"/>
      <c r="PUB525" s="26"/>
      <c r="PUC525" s="26"/>
      <c r="PUD525" s="26"/>
      <c r="PUE525" s="26"/>
      <c r="PUF525" s="26"/>
      <c r="PUG525" s="26"/>
      <c r="PUH525" s="26"/>
      <c r="PUI525" s="26"/>
      <c r="PUJ525" s="26"/>
      <c r="PUK525" s="26"/>
      <c r="PUL525" s="26"/>
      <c r="PUM525" s="26"/>
      <c r="PUN525" s="26"/>
      <c r="PUO525" s="26"/>
      <c r="PUP525" s="26"/>
      <c r="PUQ525" s="26"/>
      <c r="PUR525" s="26"/>
      <c r="PUS525" s="26"/>
      <c r="PUT525" s="26"/>
      <c r="PUU525" s="26"/>
      <c r="PUV525" s="26"/>
      <c r="PUW525" s="26"/>
      <c r="PUX525" s="26"/>
      <c r="PUY525" s="26"/>
      <c r="PUZ525" s="26"/>
      <c r="PVA525" s="26"/>
      <c r="PVB525" s="26"/>
      <c r="PVC525" s="26"/>
      <c r="PVD525" s="26"/>
      <c r="PVE525" s="26"/>
      <c r="PVF525" s="26"/>
      <c r="PVG525" s="26"/>
      <c r="PVH525" s="26"/>
      <c r="PVI525" s="26"/>
      <c r="PVJ525" s="26"/>
      <c r="PVK525" s="26"/>
      <c r="PVL525" s="26"/>
      <c r="PVM525" s="26"/>
      <c r="PVN525" s="26"/>
      <c r="PVO525" s="26"/>
      <c r="PVP525" s="26"/>
      <c r="PVQ525" s="26"/>
      <c r="PVR525" s="26"/>
      <c r="PVS525" s="26"/>
      <c r="PVT525" s="26"/>
      <c r="PVU525" s="26"/>
      <c r="PVV525" s="26"/>
      <c r="PVW525" s="26"/>
      <c r="PVX525" s="26"/>
      <c r="PVY525" s="26"/>
      <c r="PVZ525" s="26"/>
      <c r="PWA525" s="26"/>
      <c r="PWB525" s="26"/>
      <c r="PWC525" s="26"/>
      <c r="PWD525" s="26"/>
      <c r="PWE525" s="26"/>
      <c r="PWF525" s="26"/>
      <c r="PWG525" s="26"/>
      <c r="PWH525" s="26"/>
      <c r="PWI525" s="26"/>
      <c r="PWJ525" s="26"/>
      <c r="PWK525" s="26"/>
      <c r="PWL525" s="26"/>
      <c r="PWM525" s="26"/>
      <c r="PWN525" s="26"/>
      <c r="PWO525" s="26"/>
      <c r="PWP525" s="26"/>
      <c r="PWQ525" s="26"/>
      <c r="PWR525" s="26"/>
      <c r="PWS525" s="26"/>
      <c r="PWT525" s="26"/>
      <c r="PWU525" s="26"/>
      <c r="PWV525" s="26"/>
      <c r="PWW525" s="26"/>
      <c r="PWX525" s="26"/>
      <c r="PWY525" s="26"/>
      <c r="PWZ525" s="26"/>
      <c r="PXA525" s="26"/>
      <c r="PXB525" s="26"/>
      <c r="PXC525" s="26"/>
      <c r="PXD525" s="26"/>
      <c r="PXE525" s="26"/>
      <c r="PXF525" s="26"/>
      <c r="PXG525" s="26"/>
      <c r="PXH525" s="26"/>
      <c r="PXI525" s="26"/>
      <c r="PXJ525" s="26"/>
      <c r="PXK525" s="26"/>
      <c r="PXL525" s="26"/>
      <c r="PXM525" s="26"/>
      <c r="PXN525" s="26"/>
      <c r="PXO525" s="26"/>
      <c r="PXP525" s="26"/>
      <c r="PXQ525" s="26"/>
      <c r="PXR525" s="26"/>
      <c r="PXS525" s="26"/>
      <c r="PXT525" s="26"/>
      <c r="PXU525" s="26"/>
      <c r="PXV525" s="26"/>
      <c r="PXW525" s="26"/>
      <c r="PXX525" s="26"/>
      <c r="PXY525" s="26"/>
      <c r="PXZ525" s="26"/>
      <c r="PYA525" s="26"/>
      <c r="PYB525" s="26"/>
      <c r="PYC525" s="26"/>
      <c r="PYD525" s="26"/>
      <c r="PYE525" s="26"/>
      <c r="PYF525" s="26"/>
      <c r="PYG525" s="26"/>
      <c r="PYH525" s="26"/>
      <c r="PYI525" s="26"/>
      <c r="PYJ525" s="26"/>
      <c r="PYK525" s="26"/>
      <c r="PYL525" s="26"/>
      <c r="PYM525" s="26"/>
      <c r="PYN525" s="26"/>
      <c r="PYO525" s="26"/>
      <c r="PYP525" s="26"/>
      <c r="PYQ525" s="26"/>
      <c r="PYR525" s="26"/>
      <c r="PYS525" s="26"/>
      <c r="PYT525" s="26"/>
      <c r="PYU525" s="26"/>
      <c r="PYV525" s="26"/>
      <c r="PYW525" s="26"/>
      <c r="PYX525" s="26"/>
      <c r="PYY525" s="26"/>
      <c r="PYZ525" s="26"/>
      <c r="PZA525" s="26"/>
      <c r="PZB525" s="26"/>
      <c r="PZC525" s="26"/>
      <c r="PZD525" s="26"/>
      <c r="PZE525" s="26"/>
      <c r="PZF525" s="26"/>
      <c r="PZG525" s="26"/>
      <c r="PZH525" s="26"/>
      <c r="PZI525" s="26"/>
      <c r="PZJ525" s="26"/>
      <c r="PZK525" s="26"/>
      <c r="PZL525" s="26"/>
      <c r="PZM525" s="26"/>
      <c r="PZN525" s="26"/>
      <c r="PZO525" s="26"/>
      <c r="PZP525" s="26"/>
      <c r="PZQ525" s="26"/>
      <c r="PZR525" s="26"/>
      <c r="PZS525" s="26"/>
      <c r="PZT525" s="26"/>
      <c r="PZU525" s="26"/>
      <c r="PZV525" s="26"/>
      <c r="PZW525" s="26"/>
      <c r="PZX525" s="26"/>
      <c r="PZY525" s="26"/>
      <c r="PZZ525" s="26"/>
      <c r="QAA525" s="26"/>
      <c r="QAB525" s="26"/>
      <c r="QAC525" s="26"/>
      <c r="QAD525" s="26"/>
      <c r="QAE525" s="26"/>
      <c r="QAF525" s="26"/>
      <c r="QAG525" s="26"/>
      <c r="QAH525" s="26"/>
      <c r="QAI525" s="26"/>
      <c r="QAJ525" s="26"/>
      <c r="QAK525" s="26"/>
      <c r="QAL525" s="26"/>
      <c r="QAM525" s="26"/>
      <c r="QAN525" s="26"/>
      <c r="QAO525" s="26"/>
      <c r="QAP525" s="26"/>
      <c r="QAQ525" s="26"/>
      <c r="QAR525" s="26"/>
      <c r="QAS525" s="26"/>
      <c r="QAT525" s="26"/>
      <c r="QAU525" s="26"/>
      <c r="QAV525" s="26"/>
      <c r="QAW525" s="26"/>
      <c r="QAX525" s="26"/>
      <c r="QAY525" s="26"/>
      <c r="QAZ525" s="26"/>
      <c r="QBA525" s="26"/>
      <c r="QBB525" s="26"/>
      <c r="QBC525" s="26"/>
      <c r="QBD525" s="26"/>
      <c r="QBE525" s="26"/>
      <c r="QBF525" s="26"/>
      <c r="QBG525" s="26"/>
      <c r="QBH525" s="26"/>
      <c r="QBI525" s="26"/>
      <c r="QBJ525" s="26"/>
      <c r="QBK525" s="26"/>
      <c r="QBL525" s="26"/>
      <c r="QBM525" s="26"/>
      <c r="QBN525" s="26"/>
      <c r="QBO525" s="26"/>
      <c r="QBP525" s="26"/>
      <c r="QBQ525" s="26"/>
      <c r="QBR525" s="26"/>
      <c r="QBS525" s="26"/>
      <c r="QBT525" s="26"/>
      <c r="QBU525" s="26"/>
      <c r="QBV525" s="26"/>
      <c r="QBW525" s="26"/>
      <c r="QBX525" s="26"/>
      <c r="QBY525" s="26"/>
      <c r="QBZ525" s="26"/>
      <c r="QCA525" s="26"/>
      <c r="QCB525" s="26"/>
      <c r="QCC525" s="26"/>
      <c r="QCD525" s="26"/>
      <c r="QCE525" s="26"/>
      <c r="QCF525" s="26"/>
      <c r="QCG525" s="26"/>
      <c r="QCH525" s="26"/>
      <c r="QCI525" s="26"/>
      <c r="QCJ525" s="26"/>
      <c r="QCK525" s="26"/>
      <c r="QCL525" s="26"/>
      <c r="QCM525" s="26"/>
      <c r="QCN525" s="26"/>
      <c r="QCO525" s="26"/>
      <c r="QCP525" s="26"/>
      <c r="QCQ525" s="26"/>
      <c r="QCR525" s="26"/>
      <c r="QCS525" s="26"/>
      <c r="QCT525" s="26"/>
      <c r="QCU525" s="26"/>
      <c r="QCV525" s="26"/>
      <c r="QCW525" s="26"/>
      <c r="QCX525" s="26"/>
      <c r="QCY525" s="26"/>
      <c r="QCZ525" s="26"/>
      <c r="QDA525" s="26"/>
      <c r="QDB525" s="26"/>
      <c r="QDC525" s="26"/>
      <c r="QDD525" s="26"/>
      <c r="QDE525" s="26"/>
      <c r="QDF525" s="26"/>
      <c r="QDG525" s="26"/>
      <c r="QDH525" s="26"/>
      <c r="QDI525" s="26"/>
      <c r="QDJ525" s="26"/>
      <c r="QDK525" s="26"/>
      <c r="QDL525" s="26"/>
      <c r="QDM525" s="26"/>
      <c r="QDN525" s="26"/>
      <c r="QDO525" s="26"/>
      <c r="QDP525" s="26"/>
      <c r="QDQ525" s="26"/>
      <c r="QDR525" s="26"/>
      <c r="QDS525" s="26"/>
      <c r="QDT525" s="26"/>
      <c r="QDU525" s="26"/>
      <c r="QDV525" s="26"/>
      <c r="QDW525" s="26"/>
      <c r="QDX525" s="26"/>
      <c r="QDY525" s="26"/>
      <c r="QDZ525" s="26"/>
      <c r="QEA525" s="26"/>
      <c r="QEB525" s="26"/>
      <c r="QEC525" s="26"/>
      <c r="QED525" s="26"/>
      <c r="QEE525" s="26"/>
      <c r="QEF525" s="26"/>
      <c r="QEG525" s="26"/>
      <c r="QEH525" s="26"/>
      <c r="QEI525" s="26"/>
      <c r="QEJ525" s="26"/>
      <c r="QEK525" s="26"/>
      <c r="QEL525" s="26"/>
      <c r="QEM525" s="26"/>
      <c r="QEN525" s="26"/>
      <c r="QEO525" s="26"/>
      <c r="QEP525" s="26"/>
      <c r="QEQ525" s="26"/>
      <c r="QER525" s="26"/>
      <c r="QES525" s="26"/>
      <c r="QET525" s="26"/>
      <c r="QEU525" s="26"/>
      <c r="QEV525" s="26"/>
      <c r="QEW525" s="26"/>
      <c r="QEX525" s="26"/>
      <c r="QEY525" s="26"/>
      <c r="QEZ525" s="26"/>
      <c r="QFA525" s="26"/>
      <c r="QFB525" s="26"/>
      <c r="QFC525" s="26"/>
      <c r="QFD525" s="26"/>
      <c r="QFE525" s="26"/>
      <c r="QFF525" s="26"/>
      <c r="QFG525" s="26"/>
      <c r="QFH525" s="26"/>
      <c r="QFI525" s="26"/>
      <c r="QFJ525" s="26"/>
      <c r="QFK525" s="26"/>
      <c r="QFL525" s="26"/>
      <c r="QFM525" s="26"/>
      <c r="QFN525" s="26"/>
      <c r="QFO525" s="26"/>
      <c r="QFP525" s="26"/>
      <c r="QFQ525" s="26"/>
      <c r="QFR525" s="26"/>
      <c r="QFS525" s="26"/>
      <c r="QFT525" s="26"/>
      <c r="QFU525" s="26"/>
      <c r="QFV525" s="26"/>
      <c r="QFW525" s="26"/>
      <c r="QFX525" s="26"/>
      <c r="QFY525" s="26"/>
      <c r="QFZ525" s="26"/>
      <c r="QGA525" s="26"/>
      <c r="QGB525" s="26"/>
      <c r="QGC525" s="26"/>
      <c r="QGD525" s="26"/>
      <c r="QGE525" s="26"/>
      <c r="QGF525" s="26"/>
      <c r="QGG525" s="26"/>
      <c r="QGH525" s="26"/>
      <c r="QGI525" s="26"/>
      <c r="QGJ525" s="26"/>
      <c r="QGK525" s="26"/>
      <c r="QGL525" s="26"/>
      <c r="QGM525" s="26"/>
      <c r="QGN525" s="26"/>
      <c r="QGO525" s="26"/>
      <c r="QGP525" s="26"/>
      <c r="QGQ525" s="26"/>
      <c r="QGR525" s="26"/>
      <c r="QGS525" s="26"/>
      <c r="QGT525" s="26"/>
      <c r="QGU525" s="26"/>
      <c r="QGV525" s="26"/>
      <c r="QGW525" s="26"/>
      <c r="QGX525" s="26"/>
      <c r="QGY525" s="26"/>
      <c r="QGZ525" s="26"/>
      <c r="QHA525" s="26"/>
      <c r="QHB525" s="26"/>
      <c r="QHC525" s="26"/>
      <c r="QHD525" s="26"/>
      <c r="QHE525" s="26"/>
      <c r="QHF525" s="26"/>
      <c r="QHG525" s="26"/>
      <c r="QHH525" s="26"/>
      <c r="QHI525" s="26"/>
      <c r="QHJ525" s="26"/>
      <c r="QHK525" s="26"/>
      <c r="QHL525" s="26"/>
      <c r="QHM525" s="26"/>
      <c r="QHN525" s="26"/>
      <c r="QHO525" s="26"/>
      <c r="QHP525" s="26"/>
      <c r="QHQ525" s="26"/>
      <c r="QHR525" s="26"/>
      <c r="QHS525" s="26"/>
      <c r="QHT525" s="26"/>
      <c r="QHU525" s="26"/>
      <c r="QHV525" s="26"/>
      <c r="QHW525" s="26"/>
      <c r="QHX525" s="26"/>
      <c r="QHY525" s="26"/>
      <c r="QHZ525" s="26"/>
      <c r="QIA525" s="26"/>
      <c r="QIB525" s="26"/>
      <c r="QIC525" s="26"/>
      <c r="QID525" s="26"/>
      <c r="QIE525" s="26"/>
      <c r="QIF525" s="26"/>
      <c r="QIG525" s="26"/>
      <c r="QIH525" s="26"/>
      <c r="QII525" s="26"/>
      <c r="QIJ525" s="26"/>
      <c r="QIK525" s="26"/>
      <c r="QIL525" s="26"/>
      <c r="QIM525" s="26"/>
      <c r="QIN525" s="26"/>
      <c r="QIO525" s="26"/>
      <c r="QIP525" s="26"/>
      <c r="QIQ525" s="26"/>
      <c r="QIR525" s="26"/>
      <c r="QIS525" s="26"/>
      <c r="QIT525" s="26"/>
      <c r="QIU525" s="26"/>
      <c r="QIV525" s="26"/>
      <c r="QIW525" s="26"/>
      <c r="QIX525" s="26"/>
      <c r="QIY525" s="26"/>
      <c r="QIZ525" s="26"/>
      <c r="QJA525" s="26"/>
      <c r="QJB525" s="26"/>
      <c r="QJC525" s="26"/>
      <c r="QJD525" s="26"/>
      <c r="QJE525" s="26"/>
      <c r="QJF525" s="26"/>
      <c r="QJG525" s="26"/>
      <c r="QJH525" s="26"/>
      <c r="QJI525" s="26"/>
      <c r="QJJ525" s="26"/>
      <c r="QJK525" s="26"/>
      <c r="QJL525" s="26"/>
      <c r="QJM525" s="26"/>
      <c r="QJN525" s="26"/>
      <c r="QJO525" s="26"/>
      <c r="QJP525" s="26"/>
      <c r="QJQ525" s="26"/>
      <c r="QJR525" s="26"/>
      <c r="QJS525" s="26"/>
      <c r="QJT525" s="26"/>
      <c r="QJU525" s="26"/>
      <c r="QJV525" s="26"/>
      <c r="QJW525" s="26"/>
      <c r="QJX525" s="26"/>
      <c r="QJY525" s="26"/>
      <c r="QJZ525" s="26"/>
      <c r="QKA525" s="26"/>
      <c r="QKB525" s="26"/>
      <c r="QKC525" s="26"/>
      <c r="QKD525" s="26"/>
      <c r="QKE525" s="26"/>
      <c r="QKF525" s="26"/>
      <c r="QKG525" s="26"/>
      <c r="QKH525" s="26"/>
      <c r="QKI525" s="26"/>
      <c r="QKJ525" s="26"/>
      <c r="QKK525" s="26"/>
      <c r="QKL525" s="26"/>
      <c r="QKM525" s="26"/>
      <c r="QKN525" s="26"/>
      <c r="QKO525" s="26"/>
      <c r="QKP525" s="26"/>
      <c r="QKQ525" s="26"/>
      <c r="QKR525" s="26"/>
      <c r="QKS525" s="26"/>
      <c r="QKT525" s="26"/>
      <c r="QKU525" s="26"/>
      <c r="QKV525" s="26"/>
      <c r="QKW525" s="26"/>
      <c r="QKX525" s="26"/>
      <c r="QKY525" s="26"/>
      <c r="QKZ525" s="26"/>
      <c r="QLA525" s="26"/>
      <c r="QLB525" s="26"/>
      <c r="QLC525" s="26"/>
      <c r="QLD525" s="26"/>
      <c r="QLE525" s="26"/>
      <c r="QLF525" s="26"/>
      <c r="QLG525" s="26"/>
      <c r="QLH525" s="26"/>
      <c r="QLI525" s="26"/>
      <c r="QLJ525" s="26"/>
      <c r="QLK525" s="26"/>
      <c r="QLL525" s="26"/>
      <c r="QLM525" s="26"/>
      <c r="QLN525" s="26"/>
      <c r="QLO525" s="26"/>
      <c r="QLP525" s="26"/>
      <c r="QLQ525" s="26"/>
      <c r="QLR525" s="26"/>
      <c r="QLS525" s="26"/>
      <c r="QLT525" s="26"/>
      <c r="QLU525" s="26"/>
      <c r="QLV525" s="26"/>
      <c r="QLW525" s="26"/>
      <c r="QLX525" s="26"/>
      <c r="QLY525" s="26"/>
      <c r="QLZ525" s="26"/>
      <c r="QMA525" s="26"/>
      <c r="QMB525" s="26"/>
      <c r="QMC525" s="26"/>
      <c r="QMD525" s="26"/>
      <c r="QME525" s="26"/>
      <c r="QMF525" s="26"/>
      <c r="QMG525" s="26"/>
      <c r="QMH525" s="26"/>
      <c r="QMI525" s="26"/>
      <c r="QMJ525" s="26"/>
      <c r="QMK525" s="26"/>
      <c r="QML525" s="26"/>
      <c r="QMM525" s="26"/>
      <c r="QMN525" s="26"/>
      <c r="QMO525" s="26"/>
      <c r="QMP525" s="26"/>
      <c r="QMQ525" s="26"/>
      <c r="QMR525" s="26"/>
      <c r="QMS525" s="26"/>
      <c r="QMT525" s="26"/>
      <c r="QMU525" s="26"/>
      <c r="QMV525" s="26"/>
      <c r="QMW525" s="26"/>
      <c r="QMX525" s="26"/>
      <c r="QMY525" s="26"/>
      <c r="QMZ525" s="26"/>
      <c r="QNA525" s="26"/>
      <c r="QNB525" s="26"/>
      <c r="QNC525" s="26"/>
      <c r="QND525" s="26"/>
      <c r="QNE525" s="26"/>
      <c r="QNF525" s="26"/>
      <c r="QNG525" s="26"/>
      <c r="QNH525" s="26"/>
      <c r="QNI525" s="26"/>
      <c r="QNJ525" s="26"/>
      <c r="QNK525" s="26"/>
      <c r="QNL525" s="26"/>
      <c r="QNM525" s="26"/>
      <c r="QNN525" s="26"/>
      <c r="QNO525" s="26"/>
      <c r="QNP525" s="26"/>
      <c r="QNQ525" s="26"/>
      <c r="QNR525" s="26"/>
      <c r="QNS525" s="26"/>
      <c r="QNT525" s="26"/>
      <c r="QNU525" s="26"/>
      <c r="QNV525" s="26"/>
      <c r="QNW525" s="26"/>
      <c r="QNX525" s="26"/>
      <c r="QNY525" s="26"/>
      <c r="QNZ525" s="26"/>
      <c r="QOA525" s="26"/>
      <c r="QOB525" s="26"/>
      <c r="QOC525" s="26"/>
      <c r="QOD525" s="26"/>
      <c r="QOE525" s="26"/>
      <c r="QOF525" s="26"/>
      <c r="QOG525" s="26"/>
      <c r="QOH525" s="26"/>
      <c r="QOI525" s="26"/>
      <c r="QOJ525" s="26"/>
      <c r="QOK525" s="26"/>
      <c r="QOL525" s="26"/>
      <c r="QOM525" s="26"/>
      <c r="QON525" s="26"/>
      <c r="QOO525" s="26"/>
      <c r="QOP525" s="26"/>
      <c r="QOQ525" s="26"/>
      <c r="QOR525" s="26"/>
      <c r="QOS525" s="26"/>
      <c r="QOT525" s="26"/>
      <c r="QOU525" s="26"/>
      <c r="QOV525" s="26"/>
      <c r="QOW525" s="26"/>
      <c r="QOX525" s="26"/>
      <c r="QOY525" s="26"/>
      <c r="QOZ525" s="26"/>
      <c r="QPA525" s="26"/>
      <c r="QPB525" s="26"/>
      <c r="QPC525" s="26"/>
      <c r="QPD525" s="26"/>
      <c r="QPE525" s="26"/>
      <c r="QPF525" s="26"/>
      <c r="QPG525" s="26"/>
      <c r="QPH525" s="26"/>
      <c r="QPI525" s="26"/>
      <c r="QPJ525" s="26"/>
      <c r="QPK525" s="26"/>
      <c r="QPL525" s="26"/>
      <c r="QPM525" s="26"/>
      <c r="QPN525" s="26"/>
      <c r="QPO525" s="26"/>
      <c r="QPP525" s="26"/>
      <c r="QPQ525" s="26"/>
      <c r="QPR525" s="26"/>
      <c r="QPS525" s="26"/>
      <c r="QPT525" s="26"/>
      <c r="QPU525" s="26"/>
      <c r="QPV525" s="26"/>
      <c r="QPW525" s="26"/>
      <c r="QPX525" s="26"/>
      <c r="QPY525" s="26"/>
      <c r="QPZ525" s="26"/>
      <c r="QQA525" s="26"/>
      <c r="QQB525" s="26"/>
      <c r="QQC525" s="26"/>
      <c r="QQD525" s="26"/>
      <c r="QQE525" s="26"/>
      <c r="QQF525" s="26"/>
      <c r="QQG525" s="26"/>
      <c r="QQH525" s="26"/>
      <c r="QQI525" s="26"/>
      <c r="QQJ525" s="26"/>
      <c r="QQK525" s="26"/>
      <c r="QQL525" s="26"/>
      <c r="QQM525" s="26"/>
      <c r="QQN525" s="26"/>
      <c r="QQO525" s="26"/>
      <c r="QQP525" s="26"/>
      <c r="QQQ525" s="26"/>
      <c r="QQR525" s="26"/>
      <c r="QQS525" s="26"/>
      <c r="QQT525" s="26"/>
      <c r="QQU525" s="26"/>
      <c r="QQV525" s="26"/>
      <c r="QQW525" s="26"/>
      <c r="QQX525" s="26"/>
      <c r="QQY525" s="26"/>
      <c r="QQZ525" s="26"/>
      <c r="QRA525" s="26"/>
      <c r="QRB525" s="26"/>
      <c r="QRC525" s="26"/>
      <c r="QRD525" s="26"/>
      <c r="QRE525" s="26"/>
      <c r="QRF525" s="26"/>
      <c r="QRG525" s="26"/>
      <c r="QRH525" s="26"/>
      <c r="QRI525" s="26"/>
      <c r="QRJ525" s="26"/>
      <c r="QRK525" s="26"/>
      <c r="QRL525" s="26"/>
      <c r="QRM525" s="26"/>
      <c r="QRN525" s="26"/>
      <c r="QRO525" s="26"/>
      <c r="QRP525" s="26"/>
      <c r="QRQ525" s="26"/>
      <c r="QRR525" s="26"/>
      <c r="QRS525" s="26"/>
      <c r="QRT525" s="26"/>
      <c r="QRU525" s="26"/>
      <c r="QRV525" s="26"/>
      <c r="QRW525" s="26"/>
      <c r="QRX525" s="26"/>
      <c r="QRY525" s="26"/>
      <c r="QRZ525" s="26"/>
      <c r="QSA525" s="26"/>
      <c r="QSB525" s="26"/>
      <c r="QSC525" s="26"/>
      <c r="QSD525" s="26"/>
      <c r="QSE525" s="26"/>
      <c r="QSF525" s="26"/>
      <c r="QSG525" s="26"/>
      <c r="QSH525" s="26"/>
      <c r="QSI525" s="26"/>
      <c r="QSJ525" s="26"/>
      <c r="QSK525" s="26"/>
      <c r="QSL525" s="26"/>
      <c r="QSM525" s="26"/>
      <c r="QSN525" s="26"/>
      <c r="QSO525" s="26"/>
      <c r="QSP525" s="26"/>
      <c r="QSQ525" s="26"/>
      <c r="QSR525" s="26"/>
      <c r="QSS525" s="26"/>
      <c r="QST525" s="26"/>
      <c r="QSU525" s="26"/>
      <c r="QSV525" s="26"/>
      <c r="QSW525" s="26"/>
      <c r="QSX525" s="26"/>
      <c r="QSY525" s="26"/>
      <c r="QSZ525" s="26"/>
      <c r="QTA525" s="26"/>
      <c r="QTB525" s="26"/>
      <c r="QTC525" s="26"/>
      <c r="QTD525" s="26"/>
      <c r="QTE525" s="26"/>
      <c r="QTF525" s="26"/>
      <c r="QTG525" s="26"/>
      <c r="QTH525" s="26"/>
      <c r="QTI525" s="26"/>
      <c r="QTJ525" s="26"/>
      <c r="QTK525" s="26"/>
      <c r="QTL525" s="26"/>
      <c r="QTM525" s="26"/>
      <c r="QTN525" s="26"/>
      <c r="QTO525" s="26"/>
      <c r="QTP525" s="26"/>
      <c r="QTQ525" s="26"/>
      <c r="QTR525" s="26"/>
      <c r="QTS525" s="26"/>
      <c r="QTT525" s="26"/>
      <c r="QTU525" s="26"/>
      <c r="QTV525" s="26"/>
      <c r="QTW525" s="26"/>
      <c r="QTX525" s="26"/>
      <c r="QTY525" s="26"/>
      <c r="QTZ525" s="26"/>
      <c r="QUA525" s="26"/>
      <c r="QUB525" s="26"/>
      <c r="QUC525" s="26"/>
      <c r="QUD525" s="26"/>
      <c r="QUE525" s="26"/>
      <c r="QUF525" s="26"/>
      <c r="QUG525" s="26"/>
      <c r="QUH525" s="26"/>
      <c r="QUI525" s="26"/>
      <c r="QUJ525" s="26"/>
      <c r="QUK525" s="26"/>
      <c r="QUL525" s="26"/>
      <c r="QUM525" s="26"/>
      <c r="QUN525" s="26"/>
      <c r="QUO525" s="26"/>
      <c r="QUP525" s="26"/>
      <c r="QUQ525" s="26"/>
      <c r="QUR525" s="26"/>
      <c r="QUS525" s="26"/>
      <c r="QUT525" s="26"/>
      <c r="QUU525" s="26"/>
      <c r="QUV525" s="26"/>
      <c r="QUW525" s="26"/>
      <c r="QUX525" s="26"/>
      <c r="QUY525" s="26"/>
      <c r="QUZ525" s="26"/>
      <c r="QVA525" s="26"/>
      <c r="QVB525" s="26"/>
      <c r="QVC525" s="26"/>
      <c r="QVD525" s="26"/>
      <c r="QVE525" s="26"/>
      <c r="QVF525" s="26"/>
      <c r="QVG525" s="26"/>
      <c r="QVH525" s="26"/>
      <c r="QVI525" s="26"/>
      <c r="QVJ525" s="26"/>
      <c r="QVK525" s="26"/>
      <c r="QVL525" s="26"/>
      <c r="QVM525" s="26"/>
      <c r="QVN525" s="26"/>
      <c r="QVO525" s="26"/>
      <c r="QVP525" s="26"/>
      <c r="QVQ525" s="26"/>
      <c r="QVR525" s="26"/>
      <c r="QVS525" s="26"/>
      <c r="QVT525" s="26"/>
      <c r="QVU525" s="26"/>
      <c r="QVV525" s="26"/>
      <c r="QVW525" s="26"/>
      <c r="QVX525" s="26"/>
      <c r="QVY525" s="26"/>
      <c r="QVZ525" s="26"/>
      <c r="QWA525" s="26"/>
      <c r="QWB525" s="26"/>
      <c r="QWC525" s="26"/>
      <c r="QWD525" s="26"/>
      <c r="QWE525" s="26"/>
      <c r="QWF525" s="26"/>
      <c r="QWG525" s="26"/>
      <c r="QWH525" s="26"/>
      <c r="QWI525" s="26"/>
      <c r="QWJ525" s="26"/>
      <c r="QWK525" s="26"/>
      <c r="QWL525" s="26"/>
      <c r="QWM525" s="26"/>
      <c r="QWN525" s="26"/>
      <c r="QWO525" s="26"/>
      <c r="QWP525" s="26"/>
      <c r="QWQ525" s="26"/>
      <c r="QWR525" s="26"/>
      <c r="QWS525" s="26"/>
      <c r="QWT525" s="26"/>
      <c r="QWU525" s="26"/>
      <c r="QWV525" s="26"/>
      <c r="QWW525" s="26"/>
      <c r="QWX525" s="26"/>
      <c r="QWY525" s="26"/>
      <c r="QWZ525" s="26"/>
      <c r="QXA525" s="26"/>
      <c r="QXB525" s="26"/>
      <c r="QXC525" s="26"/>
      <c r="QXD525" s="26"/>
      <c r="QXE525" s="26"/>
      <c r="QXF525" s="26"/>
      <c r="QXG525" s="26"/>
      <c r="QXH525" s="26"/>
      <c r="QXI525" s="26"/>
      <c r="QXJ525" s="26"/>
      <c r="QXK525" s="26"/>
      <c r="QXL525" s="26"/>
      <c r="QXM525" s="26"/>
      <c r="QXN525" s="26"/>
      <c r="QXO525" s="26"/>
      <c r="QXP525" s="26"/>
      <c r="QXQ525" s="26"/>
      <c r="QXR525" s="26"/>
      <c r="QXS525" s="26"/>
      <c r="QXT525" s="26"/>
      <c r="QXU525" s="26"/>
      <c r="QXV525" s="26"/>
      <c r="QXW525" s="26"/>
      <c r="QXX525" s="26"/>
      <c r="QXY525" s="26"/>
      <c r="QXZ525" s="26"/>
      <c r="QYA525" s="26"/>
      <c r="QYB525" s="26"/>
      <c r="QYC525" s="26"/>
      <c r="QYD525" s="26"/>
      <c r="QYE525" s="26"/>
      <c r="QYF525" s="26"/>
      <c r="QYG525" s="26"/>
      <c r="QYH525" s="26"/>
      <c r="QYI525" s="26"/>
      <c r="QYJ525" s="26"/>
      <c r="QYK525" s="26"/>
      <c r="QYL525" s="26"/>
      <c r="QYM525" s="26"/>
      <c r="QYN525" s="26"/>
      <c r="QYO525" s="26"/>
      <c r="QYP525" s="26"/>
      <c r="QYQ525" s="26"/>
      <c r="QYR525" s="26"/>
      <c r="QYS525" s="26"/>
      <c r="QYT525" s="26"/>
      <c r="QYU525" s="26"/>
      <c r="QYV525" s="26"/>
      <c r="QYW525" s="26"/>
      <c r="QYX525" s="26"/>
      <c r="QYY525" s="26"/>
      <c r="QYZ525" s="26"/>
      <c r="QZA525" s="26"/>
      <c r="QZB525" s="26"/>
      <c r="QZC525" s="26"/>
      <c r="QZD525" s="26"/>
      <c r="QZE525" s="26"/>
      <c r="QZF525" s="26"/>
      <c r="QZG525" s="26"/>
      <c r="QZH525" s="26"/>
      <c r="QZI525" s="26"/>
      <c r="QZJ525" s="26"/>
      <c r="QZK525" s="26"/>
      <c r="QZL525" s="26"/>
      <c r="QZM525" s="26"/>
      <c r="QZN525" s="26"/>
      <c r="QZO525" s="26"/>
      <c r="QZP525" s="26"/>
      <c r="QZQ525" s="26"/>
      <c r="QZR525" s="26"/>
      <c r="QZS525" s="26"/>
      <c r="QZT525" s="26"/>
      <c r="QZU525" s="26"/>
      <c r="QZV525" s="26"/>
      <c r="QZW525" s="26"/>
      <c r="QZX525" s="26"/>
      <c r="QZY525" s="26"/>
      <c r="QZZ525" s="26"/>
      <c r="RAA525" s="26"/>
      <c r="RAB525" s="26"/>
      <c r="RAC525" s="26"/>
      <c r="RAD525" s="26"/>
      <c r="RAE525" s="26"/>
      <c r="RAF525" s="26"/>
      <c r="RAG525" s="26"/>
      <c r="RAH525" s="26"/>
      <c r="RAI525" s="26"/>
      <c r="RAJ525" s="26"/>
      <c r="RAK525" s="26"/>
      <c r="RAL525" s="26"/>
      <c r="RAM525" s="26"/>
      <c r="RAN525" s="26"/>
      <c r="RAO525" s="26"/>
      <c r="RAP525" s="26"/>
      <c r="RAQ525" s="26"/>
      <c r="RAR525" s="26"/>
      <c r="RAS525" s="26"/>
      <c r="RAT525" s="26"/>
      <c r="RAU525" s="26"/>
      <c r="RAV525" s="26"/>
      <c r="RAW525" s="26"/>
      <c r="RAX525" s="26"/>
      <c r="RAY525" s="26"/>
      <c r="RAZ525" s="26"/>
      <c r="RBA525" s="26"/>
      <c r="RBB525" s="26"/>
      <c r="RBC525" s="26"/>
      <c r="RBD525" s="26"/>
      <c r="RBE525" s="26"/>
      <c r="RBF525" s="26"/>
      <c r="RBG525" s="26"/>
      <c r="RBH525" s="26"/>
      <c r="RBI525" s="26"/>
      <c r="RBJ525" s="26"/>
      <c r="RBK525" s="26"/>
      <c r="RBL525" s="26"/>
      <c r="RBM525" s="26"/>
      <c r="RBN525" s="26"/>
      <c r="RBO525" s="26"/>
      <c r="RBP525" s="26"/>
      <c r="RBQ525" s="26"/>
      <c r="RBR525" s="26"/>
      <c r="RBS525" s="26"/>
      <c r="RBT525" s="26"/>
      <c r="RBU525" s="26"/>
      <c r="RBV525" s="26"/>
      <c r="RBW525" s="26"/>
      <c r="RBX525" s="26"/>
      <c r="RBY525" s="26"/>
      <c r="RBZ525" s="26"/>
      <c r="RCA525" s="26"/>
      <c r="RCB525" s="26"/>
      <c r="RCC525" s="26"/>
      <c r="RCD525" s="26"/>
      <c r="RCE525" s="26"/>
      <c r="RCF525" s="26"/>
      <c r="RCG525" s="26"/>
      <c r="RCH525" s="26"/>
      <c r="RCI525" s="26"/>
      <c r="RCJ525" s="26"/>
      <c r="RCK525" s="26"/>
      <c r="RCL525" s="26"/>
      <c r="RCM525" s="26"/>
      <c r="RCN525" s="26"/>
      <c r="RCO525" s="26"/>
      <c r="RCP525" s="26"/>
      <c r="RCQ525" s="26"/>
      <c r="RCR525" s="26"/>
      <c r="RCS525" s="26"/>
      <c r="RCT525" s="26"/>
      <c r="RCU525" s="26"/>
      <c r="RCV525" s="26"/>
      <c r="RCW525" s="26"/>
      <c r="RCX525" s="26"/>
      <c r="RCY525" s="26"/>
      <c r="RCZ525" s="26"/>
      <c r="RDA525" s="26"/>
      <c r="RDB525" s="26"/>
      <c r="RDC525" s="26"/>
      <c r="RDD525" s="26"/>
      <c r="RDE525" s="26"/>
      <c r="RDF525" s="26"/>
      <c r="RDG525" s="26"/>
      <c r="RDH525" s="26"/>
      <c r="RDI525" s="26"/>
      <c r="RDJ525" s="26"/>
      <c r="RDK525" s="26"/>
      <c r="RDL525" s="26"/>
      <c r="RDM525" s="26"/>
      <c r="RDN525" s="26"/>
      <c r="RDO525" s="26"/>
      <c r="RDP525" s="26"/>
      <c r="RDQ525" s="26"/>
      <c r="RDR525" s="26"/>
      <c r="RDS525" s="26"/>
      <c r="RDT525" s="26"/>
      <c r="RDU525" s="26"/>
      <c r="RDV525" s="26"/>
      <c r="RDW525" s="26"/>
      <c r="RDX525" s="26"/>
      <c r="RDY525" s="26"/>
      <c r="RDZ525" s="26"/>
      <c r="REA525" s="26"/>
      <c r="REB525" s="26"/>
      <c r="REC525" s="26"/>
      <c r="RED525" s="26"/>
      <c r="REE525" s="26"/>
      <c r="REF525" s="26"/>
      <c r="REG525" s="26"/>
      <c r="REH525" s="26"/>
      <c r="REI525" s="26"/>
      <c r="REJ525" s="26"/>
      <c r="REK525" s="26"/>
      <c r="REL525" s="26"/>
      <c r="REM525" s="26"/>
      <c r="REN525" s="26"/>
      <c r="REO525" s="26"/>
      <c r="REP525" s="26"/>
      <c r="REQ525" s="26"/>
      <c r="RER525" s="26"/>
      <c r="RES525" s="26"/>
      <c r="RET525" s="26"/>
      <c r="REU525" s="26"/>
      <c r="REV525" s="26"/>
      <c r="REW525" s="26"/>
      <c r="REX525" s="26"/>
      <c r="REY525" s="26"/>
      <c r="REZ525" s="26"/>
      <c r="RFA525" s="26"/>
      <c r="RFB525" s="26"/>
      <c r="RFC525" s="26"/>
      <c r="RFD525" s="26"/>
      <c r="RFE525" s="26"/>
      <c r="RFF525" s="26"/>
      <c r="RFG525" s="26"/>
      <c r="RFH525" s="26"/>
      <c r="RFI525" s="26"/>
      <c r="RFJ525" s="26"/>
      <c r="RFK525" s="26"/>
      <c r="RFL525" s="26"/>
      <c r="RFM525" s="26"/>
      <c r="RFN525" s="26"/>
      <c r="RFO525" s="26"/>
      <c r="RFP525" s="26"/>
      <c r="RFQ525" s="26"/>
      <c r="RFR525" s="26"/>
      <c r="RFS525" s="26"/>
      <c r="RFT525" s="26"/>
      <c r="RFU525" s="26"/>
      <c r="RFV525" s="26"/>
      <c r="RFW525" s="26"/>
      <c r="RFX525" s="26"/>
      <c r="RFY525" s="26"/>
      <c r="RFZ525" s="26"/>
      <c r="RGA525" s="26"/>
      <c r="RGB525" s="26"/>
      <c r="RGC525" s="26"/>
      <c r="RGD525" s="26"/>
      <c r="RGE525" s="26"/>
      <c r="RGF525" s="26"/>
      <c r="RGG525" s="26"/>
      <c r="RGH525" s="26"/>
      <c r="RGI525" s="26"/>
      <c r="RGJ525" s="26"/>
      <c r="RGK525" s="26"/>
      <c r="RGL525" s="26"/>
      <c r="RGM525" s="26"/>
      <c r="RGN525" s="26"/>
      <c r="RGO525" s="26"/>
      <c r="RGP525" s="26"/>
      <c r="RGQ525" s="26"/>
      <c r="RGR525" s="26"/>
      <c r="RGS525" s="26"/>
      <c r="RGT525" s="26"/>
      <c r="RGU525" s="26"/>
      <c r="RGV525" s="26"/>
      <c r="RGW525" s="26"/>
      <c r="RGX525" s="26"/>
      <c r="RGY525" s="26"/>
      <c r="RGZ525" s="26"/>
      <c r="RHA525" s="26"/>
      <c r="RHB525" s="26"/>
      <c r="RHC525" s="26"/>
      <c r="RHD525" s="26"/>
      <c r="RHE525" s="26"/>
      <c r="RHF525" s="26"/>
      <c r="RHG525" s="26"/>
      <c r="RHH525" s="26"/>
      <c r="RHI525" s="26"/>
      <c r="RHJ525" s="26"/>
      <c r="RHK525" s="26"/>
      <c r="RHL525" s="26"/>
      <c r="RHM525" s="26"/>
      <c r="RHN525" s="26"/>
      <c r="RHO525" s="26"/>
      <c r="RHP525" s="26"/>
      <c r="RHQ525" s="26"/>
      <c r="RHR525" s="26"/>
      <c r="RHS525" s="26"/>
      <c r="RHT525" s="26"/>
      <c r="RHU525" s="26"/>
      <c r="RHV525" s="26"/>
      <c r="RHW525" s="26"/>
      <c r="RHX525" s="26"/>
      <c r="RHY525" s="26"/>
      <c r="RHZ525" s="26"/>
      <c r="RIA525" s="26"/>
      <c r="RIB525" s="26"/>
      <c r="RIC525" s="26"/>
      <c r="RID525" s="26"/>
      <c r="RIE525" s="26"/>
      <c r="RIF525" s="26"/>
      <c r="RIG525" s="26"/>
      <c r="RIH525" s="26"/>
      <c r="RII525" s="26"/>
      <c r="RIJ525" s="26"/>
      <c r="RIK525" s="26"/>
      <c r="RIL525" s="26"/>
      <c r="RIM525" s="26"/>
      <c r="RIN525" s="26"/>
      <c r="RIO525" s="26"/>
      <c r="RIP525" s="26"/>
      <c r="RIQ525" s="26"/>
      <c r="RIR525" s="26"/>
      <c r="RIS525" s="26"/>
      <c r="RIT525" s="26"/>
      <c r="RIU525" s="26"/>
      <c r="RIV525" s="26"/>
      <c r="RIW525" s="26"/>
      <c r="RIX525" s="26"/>
      <c r="RIY525" s="26"/>
      <c r="RIZ525" s="26"/>
      <c r="RJA525" s="26"/>
      <c r="RJB525" s="26"/>
      <c r="RJC525" s="26"/>
      <c r="RJD525" s="26"/>
      <c r="RJE525" s="26"/>
      <c r="RJF525" s="26"/>
      <c r="RJG525" s="26"/>
      <c r="RJH525" s="26"/>
      <c r="RJI525" s="26"/>
      <c r="RJJ525" s="26"/>
      <c r="RJK525" s="26"/>
      <c r="RJL525" s="26"/>
      <c r="RJM525" s="26"/>
      <c r="RJN525" s="26"/>
      <c r="RJO525" s="26"/>
      <c r="RJP525" s="26"/>
      <c r="RJQ525" s="26"/>
      <c r="RJR525" s="26"/>
      <c r="RJS525" s="26"/>
      <c r="RJT525" s="26"/>
      <c r="RJU525" s="26"/>
      <c r="RJV525" s="26"/>
      <c r="RJW525" s="26"/>
      <c r="RJX525" s="26"/>
      <c r="RJY525" s="26"/>
      <c r="RJZ525" s="26"/>
      <c r="RKA525" s="26"/>
      <c r="RKB525" s="26"/>
      <c r="RKC525" s="26"/>
      <c r="RKD525" s="26"/>
      <c r="RKE525" s="26"/>
      <c r="RKF525" s="26"/>
      <c r="RKG525" s="26"/>
      <c r="RKH525" s="26"/>
      <c r="RKI525" s="26"/>
      <c r="RKJ525" s="26"/>
      <c r="RKK525" s="26"/>
      <c r="RKL525" s="26"/>
      <c r="RKM525" s="26"/>
      <c r="RKN525" s="26"/>
      <c r="RKO525" s="26"/>
      <c r="RKP525" s="26"/>
      <c r="RKQ525" s="26"/>
      <c r="RKR525" s="26"/>
      <c r="RKS525" s="26"/>
      <c r="RKT525" s="26"/>
      <c r="RKU525" s="26"/>
      <c r="RKV525" s="26"/>
      <c r="RKW525" s="26"/>
      <c r="RKX525" s="26"/>
      <c r="RKY525" s="26"/>
      <c r="RKZ525" s="26"/>
      <c r="RLA525" s="26"/>
      <c r="RLB525" s="26"/>
      <c r="RLC525" s="26"/>
      <c r="RLD525" s="26"/>
      <c r="RLE525" s="26"/>
      <c r="RLF525" s="26"/>
      <c r="RLG525" s="26"/>
      <c r="RLH525" s="26"/>
      <c r="RLI525" s="26"/>
      <c r="RLJ525" s="26"/>
      <c r="RLK525" s="26"/>
      <c r="RLL525" s="26"/>
      <c r="RLM525" s="26"/>
      <c r="RLN525" s="26"/>
      <c r="RLO525" s="26"/>
      <c r="RLP525" s="26"/>
      <c r="RLQ525" s="26"/>
      <c r="RLR525" s="26"/>
      <c r="RLS525" s="26"/>
      <c r="RLT525" s="26"/>
      <c r="RLU525" s="26"/>
      <c r="RLV525" s="26"/>
      <c r="RLW525" s="26"/>
      <c r="RLX525" s="26"/>
      <c r="RLY525" s="26"/>
      <c r="RLZ525" s="26"/>
      <c r="RMA525" s="26"/>
      <c r="RMB525" s="26"/>
      <c r="RMC525" s="26"/>
      <c r="RMD525" s="26"/>
      <c r="RME525" s="26"/>
      <c r="RMF525" s="26"/>
      <c r="RMG525" s="26"/>
      <c r="RMH525" s="26"/>
      <c r="RMI525" s="26"/>
      <c r="RMJ525" s="26"/>
      <c r="RMK525" s="26"/>
      <c r="RML525" s="26"/>
      <c r="RMM525" s="26"/>
      <c r="RMN525" s="26"/>
      <c r="RMO525" s="26"/>
      <c r="RMP525" s="26"/>
      <c r="RMQ525" s="26"/>
      <c r="RMR525" s="26"/>
      <c r="RMS525" s="26"/>
      <c r="RMT525" s="26"/>
      <c r="RMU525" s="26"/>
      <c r="RMV525" s="26"/>
      <c r="RMW525" s="26"/>
      <c r="RMX525" s="26"/>
      <c r="RMY525" s="26"/>
      <c r="RMZ525" s="26"/>
      <c r="RNA525" s="26"/>
      <c r="RNB525" s="26"/>
      <c r="RNC525" s="26"/>
      <c r="RND525" s="26"/>
      <c r="RNE525" s="26"/>
      <c r="RNF525" s="26"/>
      <c r="RNG525" s="26"/>
      <c r="RNH525" s="26"/>
      <c r="RNI525" s="26"/>
      <c r="RNJ525" s="26"/>
      <c r="RNK525" s="26"/>
      <c r="RNL525" s="26"/>
      <c r="RNM525" s="26"/>
      <c r="RNN525" s="26"/>
      <c r="RNO525" s="26"/>
      <c r="RNP525" s="26"/>
      <c r="RNQ525" s="26"/>
      <c r="RNR525" s="26"/>
      <c r="RNS525" s="26"/>
      <c r="RNT525" s="26"/>
      <c r="RNU525" s="26"/>
      <c r="RNV525" s="26"/>
      <c r="RNW525" s="26"/>
      <c r="RNX525" s="26"/>
      <c r="RNY525" s="26"/>
      <c r="RNZ525" s="26"/>
      <c r="ROA525" s="26"/>
      <c r="ROB525" s="26"/>
      <c r="ROC525" s="26"/>
      <c r="ROD525" s="26"/>
      <c r="ROE525" s="26"/>
      <c r="ROF525" s="26"/>
      <c r="ROG525" s="26"/>
      <c r="ROH525" s="26"/>
      <c r="ROI525" s="26"/>
      <c r="ROJ525" s="26"/>
      <c r="ROK525" s="26"/>
      <c r="ROL525" s="26"/>
      <c r="ROM525" s="26"/>
      <c r="RON525" s="26"/>
      <c r="ROO525" s="26"/>
      <c r="ROP525" s="26"/>
      <c r="ROQ525" s="26"/>
      <c r="ROR525" s="26"/>
      <c r="ROS525" s="26"/>
      <c r="ROT525" s="26"/>
      <c r="ROU525" s="26"/>
      <c r="ROV525" s="26"/>
      <c r="ROW525" s="26"/>
      <c r="ROX525" s="26"/>
      <c r="ROY525" s="26"/>
      <c r="ROZ525" s="26"/>
      <c r="RPA525" s="26"/>
      <c r="RPB525" s="26"/>
      <c r="RPC525" s="26"/>
      <c r="RPD525" s="26"/>
      <c r="RPE525" s="26"/>
      <c r="RPF525" s="26"/>
      <c r="RPG525" s="26"/>
      <c r="RPH525" s="26"/>
      <c r="RPI525" s="26"/>
      <c r="RPJ525" s="26"/>
      <c r="RPK525" s="26"/>
      <c r="RPL525" s="26"/>
      <c r="RPM525" s="26"/>
      <c r="RPN525" s="26"/>
      <c r="RPO525" s="26"/>
      <c r="RPP525" s="26"/>
      <c r="RPQ525" s="26"/>
      <c r="RPR525" s="26"/>
      <c r="RPS525" s="26"/>
      <c r="RPT525" s="26"/>
      <c r="RPU525" s="26"/>
      <c r="RPV525" s="26"/>
      <c r="RPW525" s="26"/>
      <c r="RPX525" s="26"/>
      <c r="RPY525" s="26"/>
      <c r="RPZ525" s="26"/>
      <c r="RQA525" s="26"/>
      <c r="RQB525" s="26"/>
      <c r="RQC525" s="26"/>
      <c r="RQD525" s="26"/>
      <c r="RQE525" s="26"/>
      <c r="RQF525" s="26"/>
      <c r="RQG525" s="26"/>
      <c r="RQH525" s="26"/>
      <c r="RQI525" s="26"/>
      <c r="RQJ525" s="26"/>
      <c r="RQK525" s="26"/>
      <c r="RQL525" s="26"/>
      <c r="RQM525" s="26"/>
      <c r="RQN525" s="26"/>
      <c r="RQO525" s="26"/>
      <c r="RQP525" s="26"/>
      <c r="RQQ525" s="26"/>
      <c r="RQR525" s="26"/>
      <c r="RQS525" s="26"/>
      <c r="RQT525" s="26"/>
      <c r="RQU525" s="26"/>
      <c r="RQV525" s="26"/>
      <c r="RQW525" s="26"/>
      <c r="RQX525" s="26"/>
      <c r="RQY525" s="26"/>
      <c r="RQZ525" s="26"/>
      <c r="RRA525" s="26"/>
      <c r="RRB525" s="26"/>
      <c r="RRC525" s="26"/>
      <c r="RRD525" s="26"/>
      <c r="RRE525" s="26"/>
      <c r="RRF525" s="26"/>
      <c r="RRG525" s="26"/>
      <c r="RRH525" s="26"/>
      <c r="RRI525" s="26"/>
      <c r="RRJ525" s="26"/>
      <c r="RRK525" s="26"/>
      <c r="RRL525" s="26"/>
      <c r="RRM525" s="26"/>
      <c r="RRN525" s="26"/>
      <c r="RRO525" s="26"/>
      <c r="RRP525" s="26"/>
      <c r="RRQ525" s="26"/>
      <c r="RRR525" s="26"/>
      <c r="RRS525" s="26"/>
      <c r="RRT525" s="26"/>
      <c r="RRU525" s="26"/>
      <c r="RRV525" s="26"/>
      <c r="RRW525" s="26"/>
      <c r="RRX525" s="26"/>
      <c r="RRY525" s="26"/>
      <c r="RRZ525" s="26"/>
      <c r="RSA525" s="26"/>
      <c r="RSB525" s="26"/>
      <c r="RSC525" s="26"/>
      <c r="RSD525" s="26"/>
      <c r="RSE525" s="26"/>
      <c r="RSF525" s="26"/>
      <c r="RSG525" s="26"/>
      <c r="RSH525" s="26"/>
      <c r="RSI525" s="26"/>
      <c r="RSJ525" s="26"/>
      <c r="RSK525" s="26"/>
      <c r="RSL525" s="26"/>
      <c r="RSM525" s="26"/>
      <c r="RSN525" s="26"/>
      <c r="RSO525" s="26"/>
      <c r="RSP525" s="26"/>
      <c r="RSQ525" s="26"/>
      <c r="RSR525" s="26"/>
      <c r="RSS525" s="26"/>
      <c r="RST525" s="26"/>
      <c r="RSU525" s="26"/>
      <c r="RSV525" s="26"/>
      <c r="RSW525" s="26"/>
      <c r="RSX525" s="26"/>
      <c r="RSY525" s="26"/>
      <c r="RSZ525" s="26"/>
      <c r="RTA525" s="26"/>
      <c r="RTB525" s="26"/>
      <c r="RTC525" s="26"/>
      <c r="RTD525" s="26"/>
      <c r="RTE525" s="26"/>
      <c r="RTF525" s="26"/>
      <c r="RTG525" s="26"/>
      <c r="RTH525" s="26"/>
      <c r="RTI525" s="26"/>
      <c r="RTJ525" s="26"/>
      <c r="RTK525" s="26"/>
      <c r="RTL525" s="26"/>
      <c r="RTM525" s="26"/>
      <c r="RTN525" s="26"/>
      <c r="RTO525" s="26"/>
      <c r="RTP525" s="26"/>
      <c r="RTQ525" s="26"/>
      <c r="RTR525" s="26"/>
      <c r="RTS525" s="26"/>
      <c r="RTT525" s="26"/>
      <c r="RTU525" s="26"/>
      <c r="RTV525" s="26"/>
      <c r="RTW525" s="26"/>
      <c r="RTX525" s="26"/>
      <c r="RTY525" s="26"/>
      <c r="RTZ525" s="26"/>
      <c r="RUA525" s="26"/>
      <c r="RUB525" s="26"/>
      <c r="RUC525" s="26"/>
      <c r="RUD525" s="26"/>
      <c r="RUE525" s="26"/>
      <c r="RUF525" s="26"/>
      <c r="RUG525" s="26"/>
      <c r="RUH525" s="26"/>
      <c r="RUI525" s="26"/>
      <c r="RUJ525" s="26"/>
      <c r="RUK525" s="26"/>
      <c r="RUL525" s="26"/>
      <c r="RUM525" s="26"/>
      <c r="RUN525" s="26"/>
      <c r="RUO525" s="26"/>
      <c r="RUP525" s="26"/>
      <c r="RUQ525" s="26"/>
      <c r="RUR525" s="26"/>
      <c r="RUS525" s="26"/>
      <c r="RUT525" s="26"/>
      <c r="RUU525" s="26"/>
      <c r="RUV525" s="26"/>
      <c r="RUW525" s="26"/>
      <c r="RUX525" s="26"/>
      <c r="RUY525" s="26"/>
      <c r="RUZ525" s="26"/>
      <c r="RVA525" s="26"/>
      <c r="RVB525" s="26"/>
      <c r="RVC525" s="26"/>
      <c r="RVD525" s="26"/>
      <c r="RVE525" s="26"/>
      <c r="RVF525" s="26"/>
      <c r="RVG525" s="26"/>
      <c r="RVH525" s="26"/>
      <c r="RVI525" s="26"/>
      <c r="RVJ525" s="26"/>
      <c r="RVK525" s="26"/>
      <c r="RVL525" s="26"/>
      <c r="RVM525" s="26"/>
      <c r="RVN525" s="26"/>
      <c r="RVO525" s="26"/>
      <c r="RVP525" s="26"/>
      <c r="RVQ525" s="26"/>
      <c r="RVR525" s="26"/>
      <c r="RVS525" s="26"/>
      <c r="RVT525" s="26"/>
      <c r="RVU525" s="26"/>
      <c r="RVV525" s="26"/>
      <c r="RVW525" s="26"/>
      <c r="RVX525" s="26"/>
      <c r="RVY525" s="26"/>
      <c r="RVZ525" s="26"/>
      <c r="RWA525" s="26"/>
      <c r="RWB525" s="26"/>
      <c r="RWC525" s="26"/>
      <c r="RWD525" s="26"/>
      <c r="RWE525" s="26"/>
      <c r="RWF525" s="26"/>
      <c r="RWG525" s="26"/>
      <c r="RWH525" s="26"/>
      <c r="RWI525" s="26"/>
      <c r="RWJ525" s="26"/>
      <c r="RWK525" s="26"/>
      <c r="RWL525" s="26"/>
      <c r="RWM525" s="26"/>
      <c r="RWN525" s="26"/>
      <c r="RWO525" s="26"/>
      <c r="RWP525" s="26"/>
      <c r="RWQ525" s="26"/>
      <c r="RWR525" s="26"/>
      <c r="RWS525" s="26"/>
      <c r="RWT525" s="26"/>
      <c r="RWU525" s="26"/>
      <c r="RWV525" s="26"/>
      <c r="RWW525" s="26"/>
      <c r="RWX525" s="26"/>
      <c r="RWY525" s="26"/>
      <c r="RWZ525" s="26"/>
      <c r="RXA525" s="26"/>
      <c r="RXB525" s="26"/>
      <c r="RXC525" s="26"/>
      <c r="RXD525" s="26"/>
      <c r="RXE525" s="26"/>
      <c r="RXF525" s="26"/>
      <c r="RXG525" s="26"/>
      <c r="RXH525" s="26"/>
      <c r="RXI525" s="26"/>
      <c r="RXJ525" s="26"/>
      <c r="RXK525" s="26"/>
      <c r="RXL525" s="26"/>
      <c r="RXM525" s="26"/>
      <c r="RXN525" s="26"/>
      <c r="RXO525" s="26"/>
      <c r="RXP525" s="26"/>
      <c r="RXQ525" s="26"/>
      <c r="RXR525" s="26"/>
      <c r="RXS525" s="26"/>
      <c r="RXT525" s="26"/>
      <c r="RXU525" s="26"/>
      <c r="RXV525" s="26"/>
      <c r="RXW525" s="26"/>
      <c r="RXX525" s="26"/>
      <c r="RXY525" s="26"/>
      <c r="RXZ525" s="26"/>
      <c r="RYA525" s="26"/>
      <c r="RYB525" s="26"/>
      <c r="RYC525" s="26"/>
      <c r="RYD525" s="26"/>
      <c r="RYE525" s="26"/>
      <c r="RYF525" s="26"/>
      <c r="RYG525" s="26"/>
      <c r="RYH525" s="26"/>
      <c r="RYI525" s="26"/>
      <c r="RYJ525" s="26"/>
      <c r="RYK525" s="26"/>
      <c r="RYL525" s="26"/>
      <c r="RYM525" s="26"/>
      <c r="RYN525" s="26"/>
      <c r="RYO525" s="26"/>
      <c r="RYP525" s="26"/>
      <c r="RYQ525" s="26"/>
      <c r="RYR525" s="26"/>
      <c r="RYS525" s="26"/>
      <c r="RYT525" s="26"/>
      <c r="RYU525" s="26"/>
      <c r="RYV525" s="26"/>
      <c r="RYW525" s="26"/>
      <c r="RYX525" s="26"/>
      <c r="RYY525" s="26"/>
      <c r="RYZ525" s="26"/>
      <c r="RZA525" s="26"/>
      <c r="RZB525" s="26"/>
      <c r="RZC525" s="26"/>
      <c r="RZD525" s="26"/>
      <c r="RZE525" s="26"/>
      <c r="RZF525" s="26"/>
      <c r="RZG525" s="26"/>
      <c r="RZH525" s="26"/>
      <c r="RZI525" s="26"/>
      <c r="RZJ525" s="26"/>
      <c r="RZK525" s="26"/>
      <c r="RZL525" s="26"/>
      <c r="RZM525" s="26"/>
      <c r="RZN525" s="26"/>
      <c r="RZO525" s="26"/>
      <c r="RZP525" s="26"/>
      <c r="RZQ525" s="26"/>
      <c r="RZR525" s="26"/>
      <c r="RZS525" s="26"/>
      <c r="RZT525" s="26"/>
      <c r="RZU525" s="26"/>
      <c r="RZV525" s="26"/>
      <c r="RZW525" s="26"/>
      <c r="RZX525" s="26"/>
      <c r="RZY525" s="26"/>
      <c r="RZZ525" s="26"/>
      <c r="SAA525" s="26"/>
      <c r="SAB525" s="26"/>
      <c r="SAC525" s="26"/>
      <c r="SAD525" s="26"/>
      <c r="SAE525" s="26"/>
      <c r="SAF525" s="26"/>
      <c r="SAG525" s="26"/>
      <c r="SAH525" s="26"/>
      <c r="SAI525" s="26"/>
      <c r="SAJ525" s="26"/>
      <c r="SAK525" s="26"/>
      <c r="SAL525" s="26"/>
      <c r="SAM525" s="26"/>
      <c r="SAN525" s="26"/>
      <c r="SAO525" s="26"/>
      <c r="SAP525" s="26"/>
      <c r="SAQ525" s="26"/>
      <c r="SAR525" s="26"/>
      <c r="SAS525" s="26"/>
      <c r="SAT525" s="26"/>
      <c r="SAU525" s="26"/>
      <c r="SAV525" s="26"/>
      <c r="SAW525" s="26"/>
      <c r="SAX525" s="26"/>
      <c r="SAY525" s="26"/>
      <c r="SAZ525" s="26"/>
      <c r="SBA525" s="26"/>
      <c r="SBB525" s="26"/>
      <c r="SBC525" s="26"/>
      <c r="SBD525" s="26"/>
      <c r="SBE525" s="26"/>
      <c r="SBF525" s="26"/>
      <c r="SBG525" s="26"/>
      <c r="SBH525" s="26"/>
      <c r="SBI525" s="26"/>
      <c r="SBJ525" s="26"/>
      <c r="SBK525" s="26"/>
      <c r="SBL525" s="26"/>
      <c r="SBM525" s="26"/>
      <c r="SBN525" s="26"/>
      <c r="SBO525" s="26"/>
      <c r="SBP525" s="26"/>
      <c r="SBQ525" s="26"/>
      <c r="SBR525" s="26"/>
      <c r="SBS525" s="26"/>
      <c r="SBT525" s="26"/>
      <c r="SBU525" s="26"/>
      <c r="SBV525" s="26"/>
      <c r="SBW525" s="26"/>
      <c r="SBX525" s="26"/>
      <c r="SBY525" s="26"/>
      <c r="SBZ525" s="26"/>
      <c r="SCA525" s="26"/>
      <c r="SCB525" s="26"/>
      <c r="SCC525" s="26"/>
      <c r="SCD525" s="26"/>
      <c r="SCE525" s="26"/>
      <c r="SCF525" s="26"/>
      <c r="SCG525" s="26"/>
      <c r="SCH525" s="26"/>
      <c r="SCI525" s="26"/>
      <c r="SCJ525" s="26"/>
      <c r="SCK525" s="26"/>
      <c r="SCL525" s="26"/>
      <c r="SCM525" s="26"/>
      <c r="SCN525" s="26"/>
      <c r="SCO525" s="26"/>
      <c r="SCP525" s="26"/>
      <c r="SCQ525" s="26"/>
      <c r="SCR525" s="26"/>
      <c r="SCS525" s="26"/>
      <c r="SCT525" s="26"/>
      <c r="SCU525" s="26"/>
      <c r="SCV525" s="26"/>
      <c r="SCW525" s="26"/>
      <c r="SCX525" s="26"/>
      <c r="SCY525" s="26"/>
      <c r="SCZ525" s="26"/>
      <c r="SDA525" s="26"/>
      <c r="SDB525" s="26"/>
      <c r="SDC525" s="26"/>
      <c r="SDD525" s="26"/>
      <c r="SDE525" s="26"/>
      <c r="SDF525" s="26"/>
      <c r="SDG525" s="26"/>
      <c r="SDH525" s="26"/>
      <c r="SDI525" s="26"/>
      <c r="SDJ525" s="26"/>
      <c r="SDK525" s="26"/>
      <c r="SDL525" s="26"/>
      <c r="SDM525" s="26"/>
      <c r="SDN525" s="26"/>
      <c r="SDO525" s="26"/>
      <c r="SDP525" s="26"/>
      <c r="SDQ525" s="26"/>
      <c r="SDR525" s="26"/>
      <c r="SDS525" s="26"/>
      <c r="SDT525" s="26"/>
      <c r="SDU525" s="26"/>
      <c r="SDV525" s="26"/>
      <c r="SDW525" s="26"/>
      <c r="SDX525" s="26"/>
      <c r="SDY525" s="26"/>
      <c r="SDZ525" s="26"/>
      <c r="SEA525" s="26"/>
      <c r="SEB525" s="26"/>
      <c r="SEC525" s="26"/>
      <c r="SED525" s="26"/>
      <c r="SEE525" s="26"/>
      <c r="SEF525" s="26"/>
      <c r="SEG525" s="26"/>
      <c r="SEH525" s="26"/>
      <c r="SEI525" s="26"/>
      <c r="SEJ525" s="26"/>
      <c r="SEK525" s="26"/>
      <c r="SEL525" s="26"/>
      <c r="SEM525" s="26"/>
      <c r="SEN525" s="26"/>
      <c r="SEO525" s="26"/>
      <c r="SEP525" s="26"/>
      <c r="SEQ525" s="26"/>
      <c r="SER525" s="26"/>
      <c r="SES525" s="26"/>
      <c r="SET525" s="26"/>
      <c r="SEU525" s="26"/>
      <c r="SEV525" s="26"/>
      <c r="SEW525" s="26"/>
      <c r="SEX525" s="26"/>
      <c r="SEY525" s="26"/>
      <c r="SEZ525" s="26"/>
      <c r="SFA525" s="26"/>
      <c r="SFB525" s="26"/>
      <c r="SFC525" s="26"/>
      <c r="SFD525" s="26"/>
      <c r="SFE525" s="26"/>
      <c r="SFF525" s="26"/>
      <c r="SFG525" s="26"/>
      <c r="SFH525" s="26"/>
      <c r="SFI525" s="26"/>
      <c r="SFJ525" s="26"/>
      <c r="SFK525" s="26"/>
      <c r="SFL525" s="26"/>
      <c r="SFM525" s="26"/>
      <c r="SFN525" s="26"/>
      <c r="SFO525" s="26"/>
      <c r="SFP525" s="26"/>
      <c r="SFQ525" s="26"/>
      <c r="SFR525" s="26"/>
      <c r="SFS525" s="26"/>
      <c r="SFT525" s="26"/>
      <c r="SFU525" s="26"/>
      <c r="SFV525" s="26"/>
      <c r="SFW525" s="26"/>
      <c r="SFX525" s="26"/>
      <c r="SFY525" s="26"/>
      <c r="SFZ525" s="26"/>
      <c r="SGA525" s="26"/>
      <c r="SGB525" s="26"/>
      <c r="SGC525" s="26"/>
      <c r="SGD525" s="26"/>
      <c r="SGE525" s="26"/>
      <c r="SGF525" s="26"/>
      <c r="SGG525" s="26"/>
      <c r="SGH525" s="26"/>
      <c r="SGI525" s="26"/>
      <c r="SGJ525" s="26"/>
      <c r="SGK525" s="26"/>
      <c r="SGL525" s="26"/>
      <c r="SGM525" s="26"/>
      <c r="SGN525" s="26"/>
      <c r="SGO525" s="26"/>
      <c r="SGP525" s="26"/>
      <c r="SGQ525" s="26"/>
      <c r="SGR525" s="26"/>
      <c r="SGS525" s="26"/>
      <c r="SGT525" s="26"/>
      <c r="SGU525" s="26"/>
      <c r="SGV525" s="26"/>
      <c r="SGW525" s="26"/>
      <c r="SGX525" s="26"/>
      <c r="SGY525" s="26"/>
      <c r="SGZ525" s="26"/>
      <c r="SHA525" s="26"/>
      <c r="SHB525" s="26"/>
      <c r="SHC525" s="26"/>
      <c r="SHD525" s="26"/>
      <c r="SHE525" s="26"/>
      <c r="SHF525" s="26"/>
      <c r="SHG525" s="26"/>
      <c r="SHH525" s="26"/>
      <c r="SHI525" s="26"/>
      <c r="SHJ525" s="26"/>
      <c r="SHK525" s="26"/>
      <c r="SHL525" s="26"/>
      <c r="SHM525" s="26"/>
      <c r="SHN525" s="26"/>
      <c r="SHO525" s="26"/>
      <c r="SHP525" s="26"/>
      <c r="SHQ525" s="26"/>
      <c r="SHR525" s="26"/>
      <c r="SHS525" s="26"/>
      <c r="SHT525" s="26"/>
      <c r="SHU525" s="26"/>
      <c r="SHV525" s="26"/>
      <c r="SHW525" s="26"/>
      <c r="SHX525" s="26"/>
      <c r="SHY525" s="26"/>
      <c r="SHZ525" s="26"/>
      <c r="SIA525" s="26"/>
      <c r="SIB525" s="26"/>
      <c r="SIC525" s="26"/>
      <c r="SID525" s="26"/>
      <c r="SIE525" s="26"/>
      <c r="SIF525" s="26"/>
      <c r="SIG525" s="26"/>
      <c r="SIH525" s="26"/>
      <c r="SII525" s="26"/>
      <c r="SIJ525" s="26"/>
      <c r="SIK525" s="26"/>
      <c r="SIL525" s="26"/>
      <c r="SIM525" s="26"/>
      <c r="SIN525" s="26"/>
      <c r="SIO525" s="26"/>
      <c r="SIP525" s="26"/>
      <c r="SIQ525" s="26"/>
      <c r="SIR525" s="26"/>
      <c r="SIS525" s="26"/>
      <c r="SIT525" s="26"/>
      <c r="SIU525" s="26"/>
      <c r="SIV525" s="26"/>
      <c r="SIW525" s="26"/>
      <c r="SIX525" s="26"/>
      <c r="SIY525" s="26"/>
      <c r="SIZ525" s="26"/>
      <c r="SJA525" s="26"/>
      <c r="SJB525" s="26"/>
      <c r="SJC525" s="26"/>
      <c r="SJD525" s="26"/>
      <c r="SJE525" s="26"/>
      <c r="SJF525" s="26"/>
      <c r="SJG525" s="26"/>
      <c r="SJH525" s="26"/>
      <c r="SJI525" s="26"/>
      <c r="SJJ525" s="26"/>
      <c r="SJK525" s="26"/>
      <c r="SJL525" s="26"/>
      <c r="SJM525" s="26"/>
      <c r="SJN525" s="26"/>
      <c r="SJO525" s="26"/>
      <c r="SJP525" s="26"/>
      <c r="SJQ525" s="26"/>
      <c r="SJR525" s="26"/>
      <c r="SJS525" s="26"/>
      <c r="SJT525" s="26"/>
      <c r="SJU525" s="26"/>
      <c r="SJV525" s="26"/>
      <c r="SJW525" s="26"/>
      <c r="SJX525" s="26"/>
      <c r="SJY525" s="26"/>
      <c r="SJZ525" s="26"/>
      <c r="SKA525" s="26"/>
      <c r="SKB525" s="26"/>
      <c r="SKC525" s="26"/>
      <c r="SKD525" s="26"/>
      <c r="SKE525" s="26"/>
      <c r="SKF525" s="26"/>
      <c r="SKG525" s="26"/>
      <c r="SKH525" s="26"/>
      <c r="SKI525" s="26"/>
      <c r="SKJ525" s="26"/>
      <c r="SKK525" s="26"/>
      <c r="SKL525" s="26"/>
      <c r="SKM525" s="26"/>
      <c r="SKN525" s="26"/>
      <c r="SKO525" s="26"/>
      <c r="SKP525" s="26"/>
      <c r="SKQ525" s="26"/>
      <c r="SKR525" s="26"/>
      <c r="SKS525" s="26"/>
      <c r="SKT525" s="26"/>
      <c r="SKU525" s="26"/>
      <c r="SKV525" s="26"/>
      <c r="SKW525" s="26"/>
      <c r="SKX525" s="26"/>
      <c r="SKY525" s="26"/>
      <c r="SKZ525" s="26"/>
      <c r="SLA525" s="26"/>
      <c r="SLB525" s="26"/>
      <c r="SLC525" s="26"/>
      <c r="SLD525" s="26"/>
      <c r="SLE525" s="26"/>
      <c r="SLF525" s="26"/>
      <c r="SLG525" s="26"/>
      <c r="SLH525" s="26"/>
      <c r="SLI525" s="26"/>
      <c r="SLJ525" s="26"/>
      <c r="SLK525" s="26"/>
      <c r="SLL525" s="26"/>
      <c r="SLM525" s="26"/>
      <c r="SLN525" s="26"/>
      <c r="SLO525" s="26"/>
      <c r="SLP525" s="26"/>
      <c r="SLQ525" s="26"/>
      <c r="SLR525" s="26"/>
      <c r="SLS525" s="26"/>
      <c r="SLT525" s="26"/>
      <c r="SLU525" s="26"/>
      <c r="SLV525" s="26"/>
      <c r="SLW525" s="26"/>
      <c r="SLX525" s="26"/>
      <c r="SLY525" s="26"/>
      <c r="SLZ525" s="26"/>
      <c r="SMA525" s="26"/>
      <c r="SMB525" s="26"/>
      <c r="SMC525" s="26"/>
      <c r="SMD525" s="26"/>
      <c r="SME525" s="26"/>
      <c r="SMF525" s="26"/>
      <c r="SMG525" s="26"/>
      <c r="SMH525" s="26"/>
      <c r="SMI525" s="26"/>
      <c r="SMJ525" s="26"/>
      <c r="SMK525" s="26"/>
      <c r="SML525" s="26"/>
      <c r="SMM525" s="26"/>
      <c r="SMN525" s="26"/>
      <c r="SMO525" s="26"/>
      <c r="SMP525" s="26"/>
      <c r="SMQ525" s="26"/>
      <c r="SMR525" s="26"/>
      <c r="SMS525" s="26"/>
      <c r="SMT525" s="26"/>
      <c r="SMU525" s="26"/>
      <c r="SMV525" s="26"/>
      <c r="SMW525" s="26"/>
      <c r="SMX525" s="26"/>
      <c r="SMY525" s="26"/>
      <c r="SMZ525" s="26"/>
      <c r="SNA525" s="26"/>
      <c r="SNB525" s="26"/>
      <c r="SNC525" s="26"/>
      <c r="SND525" s="26"/>
      <c r="SNE525" s="26"/>
      <c r="SNF525" s="26"/>
      <c r="SNG525" s="26"/>
      <c r="SNH525" s="26"/>
      <c r="SNI525" s="26"/>
      <c r="SNJ525" s="26"/>
      <c r="SNK525" s="26"/>
      <c r="SNL525" s="26"/>
      <c r="SNM525" s="26"/>
      <c r="SNN525" s="26"/>
      <c r="SNO525" s="26"/>
      <c r="SNP525" s="26"/>
      <c r="SNQ525" s="26"/>
      <c r="SNR525" s="26"/>
      <c r="SNS525" s="26"/>
      <c r="SNT525" s="26"/>
      <c r="SNU525" s="26"/>
      <c r="SNV525" s="26"/>
      <c r="SNW525" s="26"/>
      <c r="SNX525" s="26"/>
      <c r="SNY525" s="26"/>
      <c r="SNZ525" s="26"/>
      <c r="SOA525" s="26"/>
      <c r="SOB525" s="26"/>
      <c r="SOC525" s="26"/>
      <c r="SOD525" s="26"/>
      <c r="SOE525" s="26"/>
      <c r="SOF525" s="26"/>
      <c r="SOG525" s="26"/>
      <c r="SOH525" s="26"/>
      <c r="SOI525" s="26"/>
      <c r="SOJ525" s="26"/>
      <c r="SOK525" s="26"/>
      <c r="SOL525" s="26"/>
      <c r="SOM525" s="26"/>
      <c r="SON525" s="26"/>
      <c r="SOO525" s="26"/>
      <c r="SOP525" s="26"/>
      <c r="SOQ525" s="26"/>
      <c r="SOR525" s="26"/>
      <c r="SOS525" s="26"/>
      <c r="SOT525" s="26"/>
      <c r="SOU525" s="26"/>
      <c r="SOV525" s="26"/>
      <c r="SOW525" s="26"/>
      <c r="SOX525" s="26"/>
      <c r="SOY525" s="26"/>
      <c r="SOZ525" s="26"/>
      <c r="SPA525" s="26"/>
      <c r="SPB525" s="26"/>
      <c r="SPC525" s="26"/>
      <c r="SPD525" s="26"/>
      <c r="SPE525" s="26"/>
      <c r="SPF525" s="26"/>
      <c r="SPG525" s="26"/>
      <c r="SPH525" s="26"/>
      <c r="SPI525" s="26"/>
      <c r="SPJ525" s="26"/>
      <c r="SPK525" s="26"/>
      <c r="SPL525" s="26"/>
      <c r="SPM525" s="26"/>
      <c r="SPN525" s="26"/>
      <c r="SPO525" s="26"/>
      <c r="SPP525" s="26"/>
      <c r="SPQ525" s="26"/>
      <c r="SPR525" s="26"/>
      <c r="SPS525" s="26"/>
      <c r="SPT525" s="26"/>
      <c r="SPU525" s="26"/>
      <c r="SPV525" s="26"/>
      <c r="SPW525" s="26"/>
      <c r="SPX525" s="26"/>
      <c r="SPY525" s="26"/>
      <c r="SPZ525" s="26"/>
      <c r="SQA525" s="26"/>
      <c r="SQB525" s="26"/>
      <c r="SQC525" s="26"/>
      <c r="SQD525" s="26"/>
      <c r="SQE525" s="26"/>
      <c r="SQF525" s="26"/>
      <c r="SQG525" s="26"/>
      <c r="SQH525" s="26"/>
      <c r="SQI525" s="26"/>
      <c r="SQJ525" s="26"/>
      <c r="SQK525" s="26"/>
      <c r="SQL525" s="26"/>
      <c r="SQM525" s="26"/>
      <c r="SQN525" s="26"/>
      <c r="SQO525" s="26"/>
      <c r="SQP525" s="26"/>
      <c r="SQQ525" s="26"/>
      <c r="SQR525" s="26"/>
      <c r="SQS525" s="26"/>
      <c r="SQT525" s="26"/>
      <c r="SQU525" s="26"/>
      <c r="SQV525" s="26"/>
      <c r="SQW525" s="26"/>
      <c r="SQX525" s="26"/>
      <c r="SQY525" s="26"/>
      <c r="SQZ525" s="26"/>
      <c r="SRA525" s="26"/>
      <c r="SRB525" s="26"/>
      <c r="SRC525" s="26"/>
      <c r="SRD525" s="26"/>
      <c r="SRE525" s="26"/>
      <c r="SRF525" s="26"/>
      <c r="SRG525" s="26"/>
      <c r="SRH525" s="26"/>
      <c r="SRI525" s="26"/>
      <c r="SRJ525" s="26"/>
      <c r="SRK525" s="26"/>
      <c r="SRL525" s="26"/>
      <c r="SRM525" s="26"/>
      <c r="SRN525" s="26"/>
      <c r="SRO525" s="26"/>
      <c r="SRP525" s="26"/>
      <c r="SRQ525" s="26"/>
      <c r="SRR525" s="26"/>
      <c r="SRS525" s="26"/>
      <c r="SRT525" s="26"/>
      <c r="SRU525" s="26"/>
      <c r="SRV525" s="26"/>
      <c r="SRW525" s="26"/>
      <c r="SRX525" s="26"/>
      <c r="SRY525" s="26"/>
      <c r="SRZ525" s="26"/>
      <c r="SSA525" s="26"/>
      <c r="SSB525" s="26"/>
      <c r="SSC525" s="26"/>
      <c r="SSD525" s="26"/>
      <c r="SSE525" s="26"/>
      <c r="SSF525" s="26"/>
      <c r="SSG525" s="26"/>
      <c r="SSH525" s="26"/>
      <c r="SSI525" s="26"/>
      <c r="SSJ525" s="26"/>
      <c r="SSK525" s="26"/>
      <c r="SSL525" s="26"/>
      <c r="SSM525" s="26"/>
      <c r="SSN525" s="26"/>
      <c r="SSO525" s="26"/>
      <c r="SSP525" s="26"/>
      <c r="SSQ525" s="26"/>
      <c r="SSR525" s="26"/>
      <c r="SSS525" s="26"/>
      <c r="SST525" s="26"/>
      <c r="SSU525" s="26"/>
      <c r="SSV525" s="26"/>
      <c r="SSW525" s="26"/>
      <c r="SSX525" s="26"/>
      <c r="SSY525" s="26"/>
      <c r="SSZ525" s="26"/>
      <c r="STA525" s="26"/>
      <c r="STB525" s="26"/>
      <c r="STC525" s="26"/>
      <c r="STD525" s="26"/>
      <c r="STE525" s="26"/>
      <c r="STF525" s="26"/>
      <c r="STG525" s="26"/>
      <c r="STH525" s="26"/>
      <c r="STI525" s="26"/>
      <c r="STJ525" s="26"/>
      <c r="STK525" s="26"/>
      <c r="STL525" s="26"/>
      <c r="STM525" s="26"/>
      <c r="STN525" s="26"/>
      <c r="STO525" s="26"/>
      <c r="STP525" s="26"/>
      <c r="STQ525" s="26"/>
      <c r="STR525" s="26"/>
      <c r="STS525" s="26"/>
      <c r="STT525" s="26"/>
      <c r="STU525" s="26"/>
      <c r="STV525" s="26"/>
      <c r="STW525" s="26"/>
      <c r="STX525" s="26"/>
      <c r="STY525" s="26"/>
      <c r="STZ525" s="26"/>
      <c r="SUA525" s="26"/>
      <c r="SUB525" s="26"/>
      <c r="SUC525" s="26"/>
      <c r="SUD525" s="26"/>
      <c r="SUE525" s="26"/>
      <c r="SUF525" s="26"/>
      <c r="SUG525" s="26"/>
      <c r="SUH525" s="26"/>
      <c r="SUI525" s="26"/>
      <c r="SUJ525" s="26"/>
      <c r="SUK525" s="26"/>
      <c r="SUL525" s="26"/>
      <c r="SUM525" s="26"/>
      <c r="SUN525" s="26"/>
      <c r="SUO525" s="26"/>
      <c r="SUP525" s="26"/>
      <c r="SUQ525" s="26"/>
      <c r="SUR525" s="26"/>
      <c r="SUS525" s="26"/>
      <c r="SUT525" s="26"/>
      <c r="SUU525" s="26"/>
      <c r="SUV525" s="26"/>
      <c r="SUW525" s="26"/>
      <c r="SUX525" s="26"/>
      <c r="SUY525" s="26"/>
      <c r="SUZ525" s="26"/>
      <c r="SVA525" s="26"/>
      <c r="SVB525" s="26"/>
      <c r="SVC525" s="26"/>
      <c r="SVD525" s="26"/>
      <c r="SVE525" s="26"/>
      <c r="SVF525" s="26"/>
      <c r="SVG525" s="26"/>
      <c r="SVH525" s="26"/>
      <c r="SVI525" s="26"/>
      <c r="SVJ525" s="26"/>
      <c r="SVK525" s="26"/>
      <c r="SVL525" s="26"/>
      <c r="SVM525" s="26"/>
      <c r="SVN525" s="26"/>
      <c r="SVO525" s="26"/>
      <c r="SVP525" s="26"/>
      <c r="SVQ525" s="26"/>
      <c r="SVR525" s="26"/>
      <c r="SVS525" s="26"/>
      <c r="SVT525" s="26"/>
      <c r="SVU525" s="26"/>
      <c r="SVV525" s="26"/>
      <c r="SVW525" s="26"/>
      <c r="SVX525" s="26"/>
      <c r="SVY525" s="26"/>
      <c r="SVZ525" s="26"/>
      <c r="SWA525" s="26"/>
      <c r="SWB525" s="26"/>
      <c r="SWC525" s="26"/>
      <c r="SWD525" s="26"/>
      <c r="SWE525" s="26"/>
      <c r="SWF525" s="26"/>
      <c r="SWG525" s="26"/>
      <c r="SWH525" s="26"/>
      <c r="SWI525" s="26"/>
      <c r="SWJ525" s="26"/>
      <c r="SWK525" s="26"/>
      <c r="SWL525" s="26"/>
      <c r="SWM525" s="26"/>
      <c r="SWN525" s="26"/>
      <c r="SWO525" s="26"/>
      <c r="SWP525" s="26"/>
      <c r="SWQ525" s="26"/>
      <c r="SWR525" s="26"/>
      <c r="SWS525" s="26"/>
      <c r="SWT525" s="26"/>
      <c r="SWU525" s="26"/>
      <c r="SWV525" s="26"/>
      <c r="SWW525" s="26"/>
      <c r="SWX525" s="26"/>
      <c r="SWY525" s="26"/>
      <c r="SWZ525" s="26"/>
      <c r="SXA525" s="26"/>
      <c r="SXB525" s="26"/>
      <c r="SXC525" s="26"/>
      <c r="SXD525" s="26"/>
      <c r="SXE525" s="26"/>
      <c r="SXF525" s="26"/>
      <c r="SXG525" s="26"/>
      <c r="SXH525" s="26"/>
      <c r="SXI525" s="26"/>
      <c r="SXJ525" s="26"/>
      <c r="SXK525" s="26"/>
      <c r="SXL525" s="26"/>
      <c r="SXM525" s="26"/>
      <c r="SXN525" s="26"/>
      <c r="SXO525" s="26"/>
      <c r="SXP525" s="26"/>
      <c r="SXQ525" s="26"/>
      <c r="SXR525" s="26"/>
      <c r="SXS525" s="26"/>
      <c r="SXT525" s="26"/>
      <c r="SXU525" s="26"/>
      <c r="SXV525" s="26"/>
      <c r="SXW525" s="26"/>
      <c r="SXX525" s="26"/>
      <c r="SXY525" s="26"/>
      <c r="SXZ525" s="26"/>
      <c r="SYA525" s="26"/>
      <c r="SYB525" s="26"/>
      <c r="SYC525" s="26"/>
      <c r="SYD525" s="26"/>
      <c r="SYE525" s="26"/>
      <c r="SYF525" s="26"/>
      <c r="SYG525" s="26"/>
      <c r="SYH525" s="26"/>
      <c r="SYI525" s="26"/>
      <c r="SYJ525" s="26"/>
      <c r="SYK525" s="26"/>
      <c r="SYL525" s="26"/>
      <c r="SYM525" s="26"/>
      <c r="SYN525" s="26"/>
      <c r="SYO525" s="26"/>
      <c r="SYP525" s="26"/>
      <c r="SYQ525" s="26"/>
      <c r="SYR525" s="26"/>
      <c r="SYS525" s="26"/>
      <c r="SYT525" s="26"/>
      <c r="SYU525" s="26"/>
      <c r="SYV525" s="26"/>
      <c r="SYW525" s="26"/>
      <c r="SYX525" s="26"/>
      <c r="SYY525" s="26"/>
      <c r="SYZ525" s="26"/>
      <c r="SZA525" s="26"/>
      <c r="SZB525" s="26"/>
      <c r="SZC525" s="26"/>
      <c r="SZD525" s="26"/>
      <c r="SZE525" s="26"/>
      <c r="SZF525" s="26"/>
      <c r="SZG525" s="26"/>
      <c r="SZH525" s="26"/>
      <c r="SZI525" s="26"/>
      <c r="SZJ525" s="26"/>
      <c r="SZK525" s="26"/>
      <c r="SZL525" s="26"/>
      <c r="SZM525" s="26"/>
      <c r="SZN525" s="26"/>
      <c r="SZO525" s="26"/>
      <c r="SZP525" s="26"/>
      <c r="SZQ525" s="26"/>
      <c r="SZR525" s="26"/>
      <c r="SZS525" s="26"/>
      <c r="SZT525" s="26"/>
      <c r="SZU525" s="26"/>
      <c r="SZV525" s="26"/>
      <c r="SZW525" s="26"/>
      <c r="SZX525" s="26"/>
      <c r="SZY525" s="26"/>
      <c r="SZZ525" s="26"/>
      <c r="TAA525" s="26"/>
      <c r="TAB525" s="26"/>
      <c r="TAC525" s="26"/>
      <c r="TAD525" s="26"/>
      <c r="TAE525" s="26"/>
      <c r="TAF525" s="26"/>
      <c r="TAG525" s="26"/>
      <c r="TAH525" s="26"/>
      <c r="TAI525" s="26"/>
      <c r="TAJ525" s="26"/>
      <c r="TAK525" s="26"/>
      <c r="TAL525" s="26"/>
      <c r="TAM525" s="26"/>
      <c r="TAN525" s="26"/>
      <c r="TAO525" s="26"/>
      <c r="TAP525" s="26"/>
      <c r="TAQ525" s="26"/>
      <c r="TAR525" s="26"/>
      <c r="TAS525" s="26"/>
      <c r="TAT525" s="26"/>
      <c r="TAU525" s="26"/>
      <c r="TAV525" s="26"/>
      <c r="TAW525" s="26"/>
      <c r="TAX525" s="26"/>
      <c r="TAY525" s="26"/>
      <c r="TAZ525" s="26"/>
      <c r="TBA525" s="26"/>
      <c r="TBB525" s="26"/>
      <c r="TBC525" s="26"/>
      <c r="TBD525" s="26"/>
      <c r="TBE525" s="26"/>
      <c r="TBF525" s="26"/>
      <c r="TBG525" s="26"/>
      <c r="TBH525" s="26"/>
      <c r="TBI525" s="26"/>
      <c r="TBJ525" s="26"/>
      <c r="TBK525" s="26"/>
      <c r="TBL525" s="26"/>
      <c r="TBM525" s="26"/>
      <c r="TBN525" s="26"/>
      <c r="TBO525" s="26"/>
      <c r="TBP525" s="26"/>
      <c r="TBQ525" s="26"/>
      <c r="TBR525" s="26"/>
      <c r="TBS525" s="26"/>
      <c r="TBT525" s="26"/>
      <c r="TBU525" s="26"/>
      <c r="TBV525" s="26"/>
      <c r="TBW525" s="26"/>
      <c r="TBX525" s="26"/>
      <c r="TBY525" s="26"/>
      <c r="TBZ525" s="26"/>
      <c r="TCA525" s="26"/>
      <c r="TCB525" s="26"/>
      <c r="TCC525" s="26"/>
      <c r="TCD525" s="26"/>
      <c r="TCE525" s="26"/>
      <c r="TCF525" s="26"/>
      <c r="TCG525" s="26"/>
      <c r="TCH525" s="26"/>
      <c r="TCI525" s="26"/>
      <c r="TCJ525" s="26"/>
      <c r="TCK525" s="26"/>
      <c r="TCL525" s="26"/>
      <c r="TCM525" s="26"/>
      <c r="TCN525" s="26"/>
      <c r="TCO525" s="26"/>
      <c r="TCP525" s="26"/>
      <c r="TCQ525" s="26"/>
      <c r="TCR525" s="26"/>
      <c r="TCS525" s="26"/>
      <c r="TCT525" s="26"/>
      <c r="TCU525" s="26"/>
      <c r="TCV525" s="26"/>
      <c r="TCW525" s="26"/>
      <c r="TCX525" s="26"/>
      <c r="TCY525" s="26"/>
      <c r="TCZ525" s="26"/>
      <c r="TDA525" s="26"/>
      <c r="TDB525" s="26"/>
      <c r="TDC525" s="26"/>
      <c r="TDD525" s="26"/>
      <c r="TDE525" s="26"/>
      <c r="TDF525" s="26"/>
      <c r="TDG525" s="26"/>
      <c r="TDH525" s="26"/>
      <c r="TDI525" s="26"/>
      <c r="TDJ525" s="26"/>
      <c r="TDK525" s="26"/>
      <c r="TDL525" s="26"/>
      <c r="TDM525" s="26"/>
      <c r="TDN525" s="26"/>
      <c r="TDO525" s="26"/>
      <c r="TDP525" s="26"/>
      <c r="TDQ525" s="26"/>
      <c r="TDR525" s="26"/>
      <c r="TDS525" s="26"/>
      <c r="TDT525" s="26"/>
      <c r="TDU525" s="26"/>
      <c r="TDV525" s="26"/>
      <c r="TDW525" s="26"/>
      <c r="TDX525" s="26"/>
      <c r="TDY525" s="26"/>
      <c r="TDZ525" s="26"/>
      <c r="TEA525" s="26"/>
      <c r="TEB525" s="26"/>
      <c r="TEC525" s="26"/>
      <c r="TED525" s="26"/>
      <c r="TEE525" s="26"/>
      <c r="TEF525" s="26"/>
      <c r="TEG525" s="26"/>
      <c r="TEH525" s="26"/>
      <c r="TEI525" s="26"/>
      <c r="TEJ525" s="26"/>
      <c r="TEK525" s="26"/>
      <c r="TEL525" s="26"/>
      <c r="TEM525" s="26"/>
      <c r="TEN525" s="26"/>
      <c r="TEO525" s="26"/>
      <c r="TEP525" s="26"/>
      <c r="TEQ525" s="26"/>
      <c r="TER525" s="26"/>
      <c r="TES525" s="26"/>
      <c r="TET525" s="26"/>
      <c r="TEU525" s="26"/>
      <c r="TEV525" s="26"/>
      <c r="TEW525" s="26"/>
      <c r="TEX525" s="26"/>
      <c r="TEY525" s="26"/>
      <c r="TEZ525" s="26"/>
      <c r="TFA525" s="26"/>
      <c r="TFB525" s="26"/>
      <c r="TFC525" s="26"/>
      <c r="TFD525" s="26"/>
      <c r="TFE525" s="26"/>
      <c r="TFF525" s="26"/>
      <c r="TFG525" s="26"/>
      <c r="TFH525" s="26"/>
      <c r="TFI525" s="26"/>
      <c r="TFJ525" s="26"/>
      <c r="TFK525" s="26"/>
      <c r="TFL525" s="26"/>
      <c r="TFM525" s="26"/>
      <c r="TFN525" s="26"/>
      <c r="TFO525" s="26"/>
      <c r="TFP525" s="26"/>
      <c r="TFQ525" s="26"/>
      <c r="TFR525" s="26"/>
      <c r="TFS525" s="26"/>
      <c r="TFT525" s="26"/>
      <c r="TFU525" s="26"/>
      <c r="TFV525" s="26"/>
      <c r="TFW525" s="26"/>
      <c r="TFX525" s="26"/>
      <c r="TFY525" s="26"/>
      <c r="TFZ525" s="26"/>
      <c r="TGA525" s="26"/>
      <c r="TGB525" s="26"/>
      <c r="TGC525" s="26"/>
      <c r="TGD525" s="26"/>
      <c r="TGE525" s="26"/>
      <c r="TGF525" s="26"/>
      <c r="TGG525" s="26"/>
      <c r="TGH525" s="26"/>
      <c r="TGI525" s="26"/>
      <c r="TGJ525" s="26"/>
      <c r="TGK525" s="26"/>
      <c r="TGL525" s="26"/>
      <c r="TGM525" s="26"/>
      <c r="TGN525" s="26"/>
      <c r="TGO525" s="26"/>
      <c r="TGP525" s="26"/>
      <c r="TGQ525" s="26"/>
      <c r="TGR525" s="26"/>
      <c r="TGS525" s="26"/>
      <c r="TGT525" s="26"/>
      <c r="TGU525" s="26"/>
      <c r="TGV525" s="26"/>
      <c r="TGW525" s="26"/>
      <c r="TGX525" s="26"/>
      <c r="TGY525" s="26"/>
      <c r="TGZ525" s="26"/>
      <c r="THA525" s="26"/>
      <c r="THB525" s="26"/>
      <c r="THC525" s="26"/>
      <c r="THD525" s="26"/>
      <c r="THE525" s="26"/>
      <c r="THF525" s="26"/>
      <c r="THG525" s="26"/>
      <c r="THH525" s="26"/>
      <c r="THI525" s="26"/>
      <c r="THJ525" s="26"/>
      <c r="THK525" s="26"/>
      <c r="THL525" s="26"/>
      <c r="THM525" s="26"/>
      <c r="THN525" s="26"/>
      <c r="THO525" s="26"/>
      <c r="THP525" s="26"/>
      <c r="THQ525" s="26"/>
      <c r="THR525" s="26"/>
      <c r="THS525" s="26"/>
      <c r="THT525" s="26"/>
      <c r="THU525" s="26"/>
      <c r="THV525" s="26"/>
      <c r="THW525" s="26"/>
      <c r="THX525" s="26"/>
      <c r="THY525" s="26"/>
      <c r="THZ525" s="26"/>
      <c r="TIA525" s="26"/>
      <c r="TIB525" s="26"/>
      <c r="TIC525" s="26"/>
      <c r="TID525" s="26"/>
      <c r="TIE525" s="26"/>
      <c r="TIF525" s="26"/>
      <c r="TIG525" s="26"/>
      <c r="TIH525" s="26"/>
      <c r="TII525" s="26"/>
      <c r="TIJ525" s="26"/>
      <c r="TIK525" s="26"/>
      <c r="TIL525" s="26"/>
      <c r="TIM525" s="26"/>
      <c r="TIN525" s="26"/>
      <c r="TIO525" s="26"/>
      <c r="TIP525" s="26"/>
      <c r="TIQ525" s="26"/>
      <c r="TIR525" s="26"/>
      <c r="TIS525" s="26"/>
      <c r="TIT525" s="26"/>
      <c r="TIU525" s="26"/>
      <c r="TIV525" s="26"/>
      <c r="TIW525" s="26"/>
      <c r="TIX525" s="26"/>
      <c r="TIY525" s="26"/>
      <c r="TIZ525" s="26"/>
      <c r="TJA525" s="26"/>
      <c r="TJB525" s="26"/>
      <c r="TJC525" s="26"/>
      <c r="TJD525" s="26"/>
      <c r="TJE525" s="26"/>
      <c r="TJF525" s="26"/>
      <c r="TJG525" s="26"/>
      <c r="TJH525" s="26"/>
      <c r="TJI525" s="26"/>
      <c r="TJJ525" s="26"/>
      <c r="TJK525" s="26"/>
      <c r="TJL525" s="26"/>
      <c r="TJM525" s="26"/>
      <c r="TJN525" s="26"/>
      <c r="TJO525" s="26"/>
      <c r="TJP525" s="26"/>
      <c r="TJQ525" s="26"/>
      <c r="TJR525" s="26"/>
      <c r="TJS525" s="26"/>
      <c r="TJT525" s="26"/>
      <c r="TJU525" s="26"/>
      <c r="TJV525" s="26"/>
      <c r="TJW525" s="26"/>
      <c r="TJX525" s="26"/>
      <c r="TJY525" s="26"/>
      <c r="TJZ525" s="26"/>
      <c r="TKA525" s="26"/>
      <c r="TKB525" s="26"/>
      <c r="TKC525" s="26"/>
      <c r="TKD525" s="26"/>
      <c r="TKE525" s="26"/>
      <c r="TKF525" s="26"/>
      <c r="TKG525" s="26"/>
      <c r="TKH525" s="26"/>
      <c r="TKI525" s="26"/>
      <c r="TKJ525" s="26"/>
      <c r="TKK525" s="26"/>
      <c r="TKL525" s="26"/>
      <c r="TKM525" s="26"/>
      <c r="TKN525" s="26"/>
      <c r="TKO525" s="26"/>
      <c r="TKP525" s="26"/>
      <c r="TKQ525" s="26"/>
      <c r="TKR525" s="26"/>
      <c r="TKS525" s="26"/>
      <c r="TKT525" s="26"/>
      <c r="TKU525" s="26"/>
      <c r="TKV525" s="26"/>
      <c r="TKW525" s="26"/>
      <c r="TKX525" s="26"/>
      <c r="TKY525" s="26"/>
      <c r="TKZ525" s="26"/>
      <c r="TLA525" s="26"/>
      <c r="TLB525" s="26"/>
      <c r="TLC525" s="26"/>
      <c r="TLD525" s="26"/>
      <c r="TLE525" s="26"/>
      <c r="TLF525" s="26"/>
      <c r="TLG525" s="26"/>
      <c r="TLH525" s="26"/>
      <c r="TLI525" s="26"/>
      <c r="TLJ525" s="26"/>
      <c r="TLK525" s="26"/>
      <c r="TLL525" s="26"/>
      <c r="TLM525" s="26"/>
      <c r="TLN525" s="26"/>
      <c r="TLO525" s="26"/>
      <c r="TLP525" s="26"/>
      <c r="TLQ525" s="26"/>
      <c r="TLR525" s="26"/>
      <c r="TLS525" s="26"/>
      <c r="TLT525" s="26"/>
      <c r="TLU525" s="26"/>
      <c r="TLV525" s="26"/>
      <c r="TLW525" s="26"/>
      <c r="TLX525" s="26"/>
      <c r="TLY525" s="26"/>
      <c r="TLZ525" s="26"/>
      <c r="TMA525" s="26"/>
      <c r="TMB525" s="26"/>
      <c r="TMC525" s="26"/>
      <c r="TMD525" s="26"/>
      <c r="TME525" s="26"/>
      <c r="TMF525" s="26"/>
      <c r="TMG525" s="26"/>
      <c r="TMH525" s="26"/>
      <c r="TMI525" s="26"/>
      <c r="TMJ525" s="26"/>
      <c r="TMK525" s="26"/>
      <c r="TML525" s="26"/>
      <c r="TMM525" s="26"/>
      <c r="TMN525" s="26"/>
      <c r="TMO525" s="26"/>
      <c r="TMP525" s="26"/>
      <c r="TMQ525" s="26"/>
      <c r="TMR525" s="26"/>
      <c r="TMS525" s="26"/>
      <c r="TMT525" s="26"/>
      <c r="TMU525" s="26"/>
      <c r="TMV525" s="26"/>
      <c r="TMW525" s="26"/>
      <c r="TMX525" s="26"/>
      <c r="TMY525" s="26"/>
      <c r="TMZ525" s="26"/>
      <c r="TNA525" s="26"/>
      <c r="TNB525" s="26"/>
      <c r="TNC525" s="26"/>
      <c r="TND525" s="26"/>
      <c r="TNE525" s="26"/>
      <c r="TNF525" s="26"/>
      <c r="TNG525" s="26"/>
      <c r="TNH525" s="26"/>
      <c r="TNI525" s="26"/>
      <c r="TNJ525" s="26"/>
      <c r="TNK525" s="26"/>
      <c r="TNL525" s="26"/>
      <c r="TNM525" s="26"/>
      <c r="TNN525" s="26"/>
      <c r="TNO525" s="26"/>
      <c r="TNP525" s="26"/>
      <c r="TNQ525" s="26"/>
      <c r="TNR525" s="26"/>
      <c r="TNS525" s="26"/>
      <c r="TNT525" s="26"/>
      <c r="TNU525" s="26"/>
      <c r="TNV525" s="26"/>
      <c r="TNW525" s="26"/>
      <c r="TNX525" s="26"/>
      <c r="TNY525" s="26"/>
      <c r="TNZ525" s="26"/>
      <c r="TOA525" s="26"/>
      <c r="TOB525" s="26"/>
      <c r="TOC525" s="26"/>
      <c r="TOD525" s="26"/>
      <c r="TOE525" s="26"/>
      <c r="TOF525" s="26"/>
      <c r="TOG525" s="26"/>
      <c r="TOH525" s="26"/>
      <c r="TOI525" s="26"/>
      <c r="TOJ525" s="26"/>
      <c r="TOK525" s="26"/>
      <c r="TOL525" s="26"/>
      <c r="TOM525" s="26"/>
      <c r="TON525" s="26"/>
      <c r="TOO525" s="26"/>
      <c r="TOP525" s="26"/>
      <c r="TOQ525" s="26"/>
      <c r="TOR525" s="26"/>
      <c r="TOS525" s="26"/>
      <c r="TOT525" s="26"/>
      <c r="TOU525" s="26"/>
      <c r="TOV525" s="26"/>
      <c r="TOW525" s="26"/>
      <c r="TOX525" s="26"/>
      <c r="TOY525" s="26"/>
      <c r="TOZ525" s="26"/>
      <c r="TPA525" s="26"/>
      <c r="TPB525" s="26"/>
      <c r="TPC525" s="26"/>
      <c r="TPD525" s="26"/>
      <c r="TPE525" s="26"/>
      <c r="TPF525" s="26"/>
      <c r="TPG525" s="26"/>
      <c r="TPH525" s="26"/>
      <c r="TPI525" s="26"/>
      <c r="TPJ525" s="26"/>
      <c r="TPK525" s="26"/>
      <c r="TPL525" s="26"/>
      <c r="TPM525" s="26"/>
      <c r="TPN525" s="26"/>
      <c r="TPO525" s="26"/>
      <c r="TPP525" s="26"/>
      <c r="TPQ525" s="26"/>
      <c r="TPR525" s="26"/>
      <c r="TPS525" s="26"/>
      <c r="TPT525" s="26"/>
      <c r="TPU525" s="26"/>
      <c r="TPV525" s="26"/>
      <c r="TPW525" s="26"/>
      <c r="TPX525" s="26"/>
      <c r="TPY525" s="26"/>
      <c r="TPZ525" s="26"/>
      <c r="TQA525" s="26"/>
      <c r="TQB525" s="26"/>
      <c r="TQC525" s="26"/>
      <c r="TQD525" s="26"/>
      <c r="TQE525" s="26"/>
      <c r="TQF525" s="26"/>
      <c r="TQG525" s="26"/>
      <c r="TQH525" s="26"/>
      <c r="TQI525" s="26"/>
      <c r="TQJ525" s="26"/>
      <c r="TQK525" s="26"/>
      <c r="TQL525" s="26"/>
      <c r="TQM525" s="26"/>
      <c r="TQN525" s="26"/>
      <c r="TQO525" s="26"/>
      <c r="TQP525" s="26"/>
      <c r="TQQ525" s="26"/>
      <c r="TQR525" s="26"/>
      <c r="TQS525" s="26"/>
      <c r="TQT525" s="26"/>
      <c r="TQU525" s="26"/>
      <c r="TQV525" s="26"/>
      <c r="TQW525" s="26"/>
      <c r="TQX525" s="26"/>
      <c r="TQY525" s="26"/>
      <c r="TQZ525" s="26"/>
      <c r="TRA525" s="26"/>
      <c r="TRB525" s="26"/>
      <c r="TRC525" s="26"/>
      <c r="TRD525" s="26"/>
      <c r="TRE525" s="26"/>
      <c r="TRF525" s="26"/>
      <c r="TRG525" s="26"/>
      <c r="TRH525" s="26"/>
      <c r="TRI525" s="26"/>
      <c r="TRJ525" s="26"/>
      <c r="TRK525" s="26"/>
      <c r="TRL525" s="26"/>
      <c r="TRM525" s="26"/>
      <c r="TRN525" s="26"/>
      <c r="TRO525" s="26"/>
      <c r="TRP525" s="26"/>
      <c r="TRQ525" s="26"/>
      <c r="TRR525" s="26"/>
      <c r="TRS525" s="26"/>
      <c r="TRT525" s="26"/>
      <c r="TRU525" s="26"/>
      <c r="TRV525" s="26"/>
      <c r="TRW525" s="26"/>
      <c r="TRX525" s="26"/>
      <c r="TRY525" s="26"/>
      <c r="TRZ525" s="26"/>
      <c r="TSA525" s="26"/>
      <c r="TSB525" s="26"/>
      <c r="TSC525" s="26"/>
      <c r="TSD525" s="26"/>
      <c r="TSE525" s="26"/>
      <c r="TSF525" s="26"/>
      <c r="TSG525" s="26"/>
      <c r="TSH525" s="26"/>
      <c r="TSI525" s="26"/>
      <c r="TSJ525" s="26"/>
      <c r="TSK525" s="26"/>
      <c r="TSL525" s="26"/>
      <c r="TSM525" s="26"/>
      <c r="TSN525" s="26"/>
      <c r="TSO525" s="26"/>
      <c r="TSP525" s="26"/>
      <c r="TSQ525" s="26"/>
      <c r="TSR525" s="26"/>
      <c r="TSS525" s="26"/>
      <c r="TST525" s="26"/>
      <c r="TSU525" s="26"/>
      <c r="TSV525" s="26"/>
      <c r="TSW525" s="26"/>
      <c r="TSX525" s="26"/>
      <c r="TSY525" s="26"/>
      <c r="TSZ525" s="26"/>
      <c r="TTA525" s="26"/>
      <c r="TTB525" s="26"/>
      <c r="TTC525" s="26"/>
      <c r="TTD525" s="26"/>
      <c r="TTE525" s="26"/>
      <c r="TTF525" s="26"/>
      <c r="TTG525" s="26"/>
      <c r="TTH525" s="26"/>
      <c r="TTI525" s="26"/>
      <c r="TTJ525" s="26"/>
      <c r="TTK525" s="26"/>
      <c r="TTL525" s="26"/>
      <c r="TTM525" s="26"/>
      <c r="TTN525" s="26"/>
      <c r="TTO525" s="26"/>
      <c r="TTP525" s="26"/>
      <c r="TTQ525" s="26"/>
      <c r="TTR525" s="26"/>
      <c r="TTS525" s="26"/>
      <c r="TTT525" s="26"/>
      <c r="TTU525" s="26"/>
      <c r="TTV525" s="26"/>
      <c r="TTW525" s="26"/>
      <c r="TTX525" s="26"/>
      <c r="TTY525" s="26"/>
      <c r="TTZ525" s="26"/>
      <c r="TUA525" s="26"/>
      <c r="TUB525" s="26"/>
      <c r="TUC525" s="26"/>
      <c r="TUD525" s="26"/>
      <c r="TUE525" s="26"/>
      <c r="TUF525" s="26"/>
      <c r="TUG525" s="26"/>
      <c r="TUH525" s="26"/>
      <c r="TUI525" s="26"/>
      <c r="TUJ525" s="26"/>
      <c r="TUK525" s="26"/>
      <c r="TUL525" s="26"/>
      <c r="TUM525" s="26"/>
      <c r="TUN525" s="26"/>
      <c r="TUO525" s="26"/>
      <c r="TUP525" s="26"/>
      <c r="TUQ525" s="26"/>
      <c r="TUR525" s="26"/>
      <c r="TUS525" s="26"/>
      <c r="TUT525" s="26"/>
      <c r="TUU525" s="26"/>
      <c r="TUV525" s="26"/>
      <c r="TUW525" s="26"/>
      <c r="TUX525" s="26"/>
      <c r="TUY525" s="26"/>
      <c r="TUZ525" s="26"/>
      <c r="TVA525" s="26"/>
      <c r="TVB525" s="26"/>
      <c r="TVC525" s="26"/>
      <c r="TVD525" s="26"/>
      <c r="TVE525" s="26"/>
      <c r="TVF525" s="26"/>
      <c r="TVG525" s="26"/>
      <c r="TVH525" s="26"/>
      <c r="TVI525" s="26"/>
      <c r="TVJ525" s="26"/>
      <c r="TVK525" s="26"/>
      <c r="TVL525" s="26"/>
      <c r="TVM525" s="26"/>
      <c r="TVN525" s="26"/>
      <c r="TVO525" s="26"/>
      <c r="TVP525" s="26"/>
      <c r="TVQ525" s="26"/>
      <c r="TVR525" s="26"/>
      <c r="TVS525" s="26"/>
      <c r="TVT525" s="26"/>
      <c r="TVU525" s="26"/>
      <c r="TVV525" s="26"/>
      <c r="TVW525" s="26"/>
      <c r="TVX525" s="26"/>
      <c r="TVY525" s="26"/>
      <c r="TVZ525" s="26"/>
      <c r="TWA525" s="26"/>
      <c r="TWB525" s="26"/>
      <c r="TWC525" s="26"/>
      <c r="TWD525" s="26"/>
      <c r="TWE525" s="26"/>
      <c r="TWF525" s="26"/>
      <c r="TWG525" s="26"/>
      <c r="TWH525" s="26"/>
      <c r="TWI525" s="26"/>
      <c r="TWJ525" s="26"/>
      <c r="TWK525" s="26"/>
      <c r="TWL525" s="26"/>
      <c r="TWM525" s="26"/>
      <c r="TWN525" s="26"/>
      <c r="TWO525" s="26"/>
      <c r="TWP525" s="26"/>
      <c r="TWQ525" s="26"/>
      <c r="TWR525" s="26"/>
      <c r="TWS525" s="26"/>
      <c r="TWT525" s="26"/>
      <c r="TWU525" s="26"/>
      <c r="TWV525" s="26"/>
      <c r="TWW525" s="26"/>
      <c r="TWX525" s="26"/>
      <c r="TWY525" s="26"/>
      <c r="TWZ525" s="26"/>
      <c r="TXA525" s="26"/>
      <c r="TXB525" s="26"/>
      <c r="TXC525" s="26"/>
      <c r="TXD525" s="26"/>
      <c r="TXE525" s="26"/>
      <c r="TXF525" s="26"/>
      <c r="TXG525" s="26"/>
      <c r="TXH525" s="26"/>
      <c r="TXI525" s="26"/>
      <c r="TXJ525" s="26"/>
      <c r="TXK525" s="26"/>
      <c r="TXL525" s="26"/>
      <c r="TXM525" s="26"/>
      <c r="TXN525" s="26"/>
      <c r="TXO525" s="26"/>
      <c r="TXP525" s="26"/>
      <c r="TXQ525" s="26"/>
      <c r="TXR525" s="26"/>
      <c r="TXS525" s="26"/>
      <c r="TXT525" s="26"/>
      <c r="TXU525" s="26"/>
      <c r="TXV525" s="26"/>
      <c r="TXW525" s="26"/>
      <c r="TXX525" s="26"/>
      <c r="TXY525" s="26"/>
      <c r="TXZ525" s="26"/>
      <c r="TYA525" s="26"/>
      <c r="TYB525" s="26"/>
      <c r="TYC525" s="26"/>
      <c r="TYD525" s="26"/>
      <c r="TYE525" s="26"/>
      <c r="TYF525" s="26"/>
      <c r="TYG525" s="26"/>
      <c r="TYH525" s="26"/>
      <c r="TYI525" s="26"/>
      <c r="TYJ525" s="26"/>
      <c r="TYK525" s="26"/>
      <c r="TYL525" s="26"/>
      <c r="TYM525" s="26"/>
      <c r="TYN525" s="26"/>
      <c r="TYO525" s="26"/>
      <c r="TYP525" s="26"/>
      <c r="TYQ525" s="26"/>
      <c r="TYR525" s="26"/>
      <c r="TYS525" s="26"/>
      <c r="TYT525" s="26"/>
      <c r="TYU525" s="26"/>
      <c r="TYV525" s="26"/>
      <c r="TYW525" s="26"/>
      <c r="TYX525" s="26"/>
      <c r="TYY525" s="26"/>
      <c r="TYZ525" s="26"/>
      <c r="TZA525" s="26"/>
      <c r="TZB525" s="26"/>
      <c r="TZC525" s="26"/>
      <c r="TZD525" s="26"/>
      <c r="TZE525" s="26"/>
      <c r="TZF525" s="26"/>
      <c r="TZG525" s="26"/>
      <c r="TZH525" s="26"/>
      <c r="TZI525" s="26"/>
      <c r="TZJ525" s="26"/>
      <c r="TZK525" s="26"/>
      <c r="TZL525" s="26"/>
      <c r="TZM525" s="26"/>
      <c r="TZN525" s="26"/>
      <c r="TZO525" s="26"/>
      <c r="TZP525" s="26"/>
      <c r="TZQ525" s="26"/>
      <c r="TZR525" s="26"/>
      <c r="TZS525" s="26"/>
      <c r="TZT525" s="26"/>
      <c r="TZU525" s="26"/>
      <c r="TZV525" s="26"/>
      <c r="TZW525" s="26"/>
      <c r="TZX525" s="26"/>
      <c r="TZY525" s="26"/>
      <c r="TZZ525" s="26"/>
      <c r="UAA525" s="26"/>
      <c r="UAB525" s="26"/>
      <c r="UAC525" s="26"/>
      <c r="UAD525" s="26"/>
      <c r="UAE525" s="26"/>
      <c r="UAF525" s="26"/>
      <c r="UAG525" s="26"/>
      <c r="UAH525" s="26"/>
      <c r="UAI525" s="26"/>
      <c r="UAJ525" s="26"/>
      <c r="UAK525" s="26"/>
      <c r="UAL525" s="26"/>
      <c r="UAM525" s="26"/>
      <c r="UAN525" s="26"/>
      <c r="UAO525" s="26"/>
      <c r="UAP525" s="26"/>
      <c r="UAQ525" s="26"/>
      <c r="UAR525" s="26"/>
      <c r="UAS525" s="26"/>
      <c r="UAT525" s="26"/>
      <c r="UAU525" s="26"/>
      <c r="UAV525" s="26"/>
      <c r="UAW525" s="26"/>
      <c r="UAX525" s="26"/>
      <c r="UAY525" s="26"/>
      <c r="UAZ525" s="26"/>
      <c r="UBA525" s="26"/>
      <c r="UBB525" s="26"/>
      <c r="UBC525" s="26"/>
      <c r="UBD525" s="26"/>
      <c r="UBE525" s="26"/>
      <c r="UBF525" s="26"/>
      <c r="UBG525" s="26"/>
      <c r="UBH525" s="26"/>
      <c r="UBI525" s="26"/>
      <c r="UBJ525" s="26"/>
      <c r="UBK525" s="26"/>
      <c r="UBL525" s="26"/>
      <c r="UBM525" s="26"/>
      <c r="UBN525" s="26"/>
      <c r="UBO525" s="26"/>
      <c r="UBP525" s="26"/>
      <c r="UBQ525" s="26"/>
      <c r="UBR525" s="26"/>
      <c r="UBS525" s="26"/>
      <c r="UBT525" s="26"/>
      <c r="UBU525" s="26"/>
      <c r="UBV525" s="26"/>
      <c r="UBW525" s="26"/>
      <c r="UBX525" s="26"/>
      <c r="UBY525" s="26"/>
      <c r="UBZ525" s="26"/>
      <c r="UCA525" s="26"/>
      <c r="UCB525" s="26"/>
      <c r="UCC525" s="26"/>
      <c r="UCD525" s="26"/>
      <c r="UCE525" s="26"/>
      <c r="UCF525" s="26"/>
      <c r="UCG525" s="26"/>
      <c r="UCH525" s="26"/>
      <c r="UCI525" s="26"/>
      <c r="UCJ525" s="26"/>
      <c r="UCK525" s="26"/>
      <c r="UCL525" s="26"/>
      <c r="UCM525" s="26"/>
      <c r="UCN525" s="26"/>
      <c r="UCO525" s="26"/>
      <c r="UCP525" s="26"/>
      <c r="UCQ525" s="26"/>
      <c r="UCR525" s="26"/>
      <c r="UCS525" s="26"/>
      <c r="UCT525" s="26"/>
      <c r="UCU525" s="26"/>
      <c r="UCV525" s="26"/>
      <c r="UCW525" s="26"/>
      <c r="UCX525" s="26"/>
      <c r="UCY525" s="26"/>
      <c r="UCZ525" s="26"/>
      <c r="UDA525" s="26"/>
      <c r="UDB525" s="26"/>
      <c r="UDC525" s="26"/>
      <c r="UDD525" s="26"/>
      <c r="UDE525" s="26"/>
      <c r="UDF525" s="26"/>
      <c r="UDG525" s="26"/>
      <c r="UDH525" s="26"/>
      <c r="UDI525" s="26"/>
      <c r="UDJ525" s="26"/>
      <c r="UDK525" s="26"/>
      <c r="UDL525" s="26"/>
      <c r="UDM525" s="26"/>
      <c r="UDN525" s="26"/>
      <c r="UDO525" s="26"/>
      <c r="UDP525" s="26"/>
      <c r="UDQ525" s="26"/>
      <c r="UDR525" s="26"/>
      <c r="UDS525" s="26"/>
      <c r="UDT525" s="26"/>
      <c r="UDU525" s="26"/>
      <c r="UDV525" s="26"/>
      <c r="UDW525" s="26"/>
      <c r="UDX525" s="26"/>
      <c r="UDY525" s="26"/>
      <c r="UDZ525" s="26"/>
      <c r="UEA525" s="26"/>
      <c r="UEB525" s="26"/>
      <c r="UEC525" s="26"/>
      <c r="UED525" s="26"/>
      <c r="UEE525" s="26"/>
      <c r="UEF525" s="26"/>
      <c r="UEG525" s="26"/>
      <c r="UEH525" s="26"/>
      <c r="UEI525" s="26"/>
      <c r="UEJ525" s="26"/>
      <c r="UEK525" s="26"/>
      <c r="UEL525" s="26"/>
      <c r="UEM525" s="26"/>
      <c r="UEN525" s="26"/>
      <c r="UEO525" s="26"/>
      <c r="UEP525" s="26"/>
      <c r="UEQ525" s="26"/>
      <c r="UER525" s="26"/>
      <c r="UES525" s="26"/>
      <c r="UET525" s="26"/>
      <c r="UEU525" s="26"/>
      <c r="UEV525" s="26"/>
      <c r="UEW525" s="26"/>
      <c r="UEX525" s="26"/>
      <c r="UEY525" s="26"/>
      <c r="UEZ525" s="26"/>
      <c r="UFA525" s="26"/>
      <c r="UFB525" s="26"/>
      <c r="UFC525" s="26"/>
      <c r="UFD525" s="26"/>
      <c r="UFE525" s="26"/>
      <c r="UFF525" s="26"/>
      <c r="UFG525" s="26"/>
      <c r="UFH525" s="26"/>
      <c r="UFI525" s="26"/>
      <c r="UFJ525" s="26"/>
      <c r="UFK525" s="26"/>
      <c r="UFL525" s="26"/>
      <c r="UFM525" s="26"/>
      <c r="UFN525" s="26"/>
      <c r="UFO525" s="26"/>
      <c r="UFP525" s="26"/>
      <c r="UFQ525" s="26"/>
      <c r="UFR525" s="26"/>
      <c r="UFS525" s="26"/>
      <c r="UFT525" s="26"/>
      <c r="UFU525" s="26"/>
      <c r="UFV525" s="26"/>
      <c r="UFW525" s="26"/>
      <c r="UFX525" s="26"/>
      <c r="UFY525" s="26"/>
      <c r="UFZ525" s="26"/>
      <c r="UGA525" s="26"/>
      <c r="UGB525" s="26"/>
      <c r="UGC525" s="26"/>
      <c r="UGD525" s="26"/>
      <c r="UGE525" s="26"/>
      <c r="UGF525" s="26"/>
      <c r="UGG525" s="26"/>
      <c r="UGH525" s="26"/>
      <c r="UGI525" s="26"/>
      <c r="UGJ525" s="26"/>
      <c r="UGK525" s="26"/>
      <c r="UGL525" s="26"/>
      <c r="UGM525" s="26"/>
      <c r="UGN525" s="26"/>
      <c r="UGO525" s="26"/>
      <c r="UGP525" s="26"/>
      <c r="UGQ525" s="26"/>
      <c r="UGR525" s="26"/>
      <c r="UGS525" s="26"/>
      <c r="UGT525" s="26"/>
      <c r="UGU525" s="26"/>
      <c r="UGV525" s="26"/>
      <c r="UGW525" s="26"/>
      <c r="UGX525" s="26"/>
      <c r="UGY525" s="26"/>
      <c r="UGZ525" s="26"/>
      <c r="UHA525" s="26"/>
      <c r="UHB525" s="26"/>
      <c r="UHC525" s="26"/>
      <c r="UHD525" s="26"/>
      <c r="UHE525" s="26"/>
      <c r="UHF525" s="26"/>
      <c r="UHG525" s="26"/>
      <c r="UHH525" s="26"/>
      <c r="UHI525" s="26"/>
      <c r="UHJ525" s="26"/>
      <c r="UHK525" s="26"/>
      <c r="UHL525" s="26"/>
      <c r="UHM525" s="26"/>
      <c r="UHN525" s="26"/>
      <c r="UHO525" s="26"/>
      <c r="UHP525" s="26"/>
      <c r="UHQ525" s="26"/>
      <c r="UHR525" s="26"/>
      <c r="UHS525" s="26"/>
      <c r="UHT525" s="26"/>
      <c r="UHU525" s="26"/>
      <c r="UHV525" s="26"/>
      <c r="UHW525" s="26"/>
      <c r="UHX525" s="26"/>
      <c r="UHY525" s="26"/>
      <c r="UHZ525" s="26"/>
      <c r="UIA525" s="26"/>
      <c r="UIB525" s="26"/>
      <c r="UIC525" s="26"/>
      <c r="UID525" s="26"/>
      <c r="UIE525" s="26"/>
      <c r="UIF525" s="26"/>
      <c r="UIG525" s="26"/>
      <c r="UIH525" s="26"/>
      <c r="UII525" s="26"/>
      <c r="UIJ525" s="26"/>
      <c r="UIK525" s="26"/>
      <c r="UIL525" s="26"/>
      <c r="UIM525" s="26"/>
      <c r="UIN525" s="26"/>
      <c r="UIO525" s="26"/>
      <c r="UIP525" s="26"/>
      <c r="UIQ525" s="26"/>
      <c r="UIR525" s="26"/>
      <c r="UIS525" s="26"/>
      <c r="UIT525" s="26"/>
      <c r="UIU525" s="26"/>
      <c r="UIV525" s="26"/>
      <c r="UIW525" s="26"/>
      <c r="UIX525" s="26"/>
      <c r="UIY525" s="26"/>
      <c r="UIZ525" s="26"/>
      <c r="UJA525" s="26"/>
      <c r="UJB525" s="26"/>
      <c r="UJC525" s="26"/>
      <c r="UJD525" s="26"/>
      <c r="UJE525" s="26"/>
      <c r="UJF525" s="26"/>
      <c r="UJG525" s="26"/>
      <c r="UJH525" s="26"/>
      <c r="UJI525" s="26"/>
      <c r="UJJ525" s="26"/>
      <c r="UJK525" s="26"/>
      <c r="UJL525" s="26"/>
      <c r="UJM525" s="26"/>
      <c r="UJN525" s="26"/>
      <c r="UJO525" s="26"/>
      <c r="UJP525" s="26"/>
      <c r="UJQ525" s="26"/>
      <c r="UJR525" s="26"/>
      <c r="UJS525" s="26"/>
      <c r="UJT525" s="26"/>
      <c r="UJU525" s="26"/>
      <c r="UJV525" s="26"/>
      <c r="UJW525" s="26"/>
      <c r="UJX525" s="26"/>
      <c r="UJY525" s="26"/>
      <c r="UJZ525" s="26"/>
      <c r="UKA525" s="26"/>
      <c r="UKB525" s="26"/>
      <c r="UKC525" s="26"/>
      <c r="UKD525" s="26"/>
      <c r="UKE525" s="26"/>
      <c r="UKF525" s="26"/>
      <c r="UKG525" s="26"/>
      <c r="UKH525" s="26"/>
      <c r="UKI525" s="26"/>
      <c r="UKJ525" s="26"/>
      <c r="UKK525" s="26"/>
      <c r="UKL525" s="26"/>
      <c r="UKM525" s="26"/>
      <c r="UKN525" s="26"/>
      <c r="UKO525" s="26"/>
      <c r="UKP525" s="26"/>
      <c r="UKQ525" s="26"/>
      <c r="UKR525" s="26"/>
      <c r="UKS525" s="26"/>
      <c r="UKT525" s="26"/>
      <c r="UKU525" s="26"/>
      <c r="UKV525" s="26"/>
      <c r="UKW525" s="26"/>
      <c r="UKX525" s="26"/>
      <c r="UKY525" s="26"/>
      <c r="UKZ525" s="26"/>
      <c r="ULA525" s="26"/>
      <c r="ULB525" s="26"/>
      <c r="ULC525" s="26"/>
      <c r="ULD525" s="26"/>
      <c r="ULE525" s="26"/>
      <c r="ULF525" s="26"/>
      <c r="ULG525" s="26"/>
      <c r="ULH525" s="26"/>
      <c r="ULI525" s="26"/>
      <c r="ULJ525" s="26"/>
      <c r="ULK525" s="26"/>
      <c r="ULL525" s="26"/>
      <c r="ULM525" s="26"/>
      <c r="ULN525" s="26"/>
      <c r="ULO525" s="26"/>
      <c r="ULP525" s="26"/>
      <c r="ULQ525" s="26"/>
      <c r="ULR525" s="26"/>
      <c r="ULS525" s="26"/>
      <c r="ULT525" s="26"/>
      <c r="ULU525" s="26"/>
      <c r="ULV525" s="26"/>
      <c r="ULW525" s="26"/>
      <c r="ULX525" s="26"/>
      <c r="ULY525" s="26"/>
      <c r="ULZ525" s="26"/>
      <c r="UMA525" s="26"/>
      <c r="UMB525" s="26"/>
      <c r="UMC525" s="26"/>
      <c r="UMD525" s="26"/>
      <c r="UME525" s="26"/>
      <c r="UMF525" s="26"/>
      <c r="UMG525" s="26"/>
      <c r="UMH525" s="26"/>
      <c r="UMI525" s="26"/>
      <c r="UMJ525" s="26"/>
      <c r="UMK525" s="26"/>
      <c r="UML525" s="26"/>
      <c r="UMM525" s="26"/>
      <c r="UMN525" s="26"/>
      <c r="UMO525" s="26"/>
      <c r="UMP525" s="26"/>
      <c r="UMQ525" s="26"/>
      <c r="UMR525" s="26"/>
      <c r="UMS525" s="26"/>
      <c r="UMT525" s="26"/>
      <c r="UMU525" s="26"/>
      <c r="UMV525" s="26"/>
      <c r="UMW525" s="26"/>
      <c r="UMX525" s="26"/>
      <c r="UMY525" s="26"/>
      <c r="UMZ525" s="26"/>
      <c r="UNA525" s="26"/>
      <c r="UNB525" s="26"/>
      <c r="UNC525" s="26"/>
      <c r="UND525" s="26"/>
      <c r="UNE525" s="26"/>
      <c r="UNF525" s="26"/>
      <c r="UNG525" s="26"/>
      <c r="UNH525" s="26"/>
      <c r="UNI525" s="26"/>
      <c r="UNJ525" s="26"/>
      <c r="UNK525" s="26"/>
      <c r="UNL525" s="26"/>
      <c r="UNM525" s="26"/>
      <c r="UNN525" s="26"/>
      <c r="UNO525" s="26"/>
      <c r="UNP525" s="26"/>
      <c r="UNQ525" s="26"/>
      <c r="UNR525" s="26"/>
      <c r="UNS525" s="26"/>
      <c r="UNT525" s="26"/>
      <c r="UNU525" s="26"/>
      <c r="UNV525" s="26"/>
      <c r="UNW525" s="26"/>
      <c r="UNX525" s="26"/>
      <c r="UNY525" s="26"/>
      <c r="UNZ525" s="26"/>
      <c r="UOA525" s="26"/>
      <c r="UOB525" s="26"/>
      <c r="UOC525" s="26"/>
      <c r="UOD525" s="26"/>
      <c r="UOE525" s="26"/>
      <c r="UOF525" s="26"/>
      <c r="UOG525" s="26"/>
      <c r="UOH525" s="26"/>
      <c r="UOI525" s="26"/>
      <c r="UOJ525" s="26"/>
      <c r="UOK525" s="26"/>
      <c r="UOL525" s="26"/>
      <c r="UOM525" s="26"/>
      <c r="UON525" s="26"/>
      <c r="UOO525" s="26"/>
      <c r="UOP525" s="26"/>
      <c r="UOQ525" s="26"/>
      <c r="UOR525" s="26"/>
      <c r="UOS525" s="26"/>
      <c r="UOT525" s="26"/>
      <c r="UOU525" s="26"/>
      <c r="UOV525" s="26"/>
      <c r="UOW525" s="26"/>
      <c r="UOX525" s="26"/>
      <c r="UOY525" s="26"/>
      <c r="UOZ525" s="26"/>
      <c r="UPA525" s="26"/>
      <c r="UPB525" s="26"/>
      <c r="UPC525" s="26"/>
      <c r="UPD525" s="26"/>
      <c r="UPE525" s="26"/>
      <c r="UPF525" s="26"/>
      <c r="UPG525" s="26"/>
      <c r="UPH525" s="26"/>
      <c r="UPI525" s="26"/>
      <c r="UPJ525" s="26"/>
      <c r="UPK525" s="26"/>
      <c r="UPL525" s="26"/>
      <c r="UPM525" s="26"/>
      <c r="UPN525" s="26"/>
      <c r="UPO525" s="26"/>
      <c r="UPP525" s="26"/>
      <c r="UPQ525" s="26"/>
      <c r="UPR525" s="26"/>
      <c r="UPS525" s="26"/>
      <c r="UPT525" s="26"/>
      <c r="UPU525" s="26"/>
      <c r="UPV525" s="26"/>
      <c r="UPW525" s="26"/>
      <c r="UPX525" s="26"/>
      <c r="UPY525" s="26"/>
      <c r="UPZ525" s="26"/>
      <c r="UQA525" s="26"/>
      <c r="UQB525" s="26"/>
      <c r="UQC525" s="26"/>
      <c r="UQD525" s="26"/>
      <c r="UQE525" s="26"/>
      <c r="UQF525" s="26"/>
      <c r="UQG525" s="26"/>
      <c r="UQH525" s="26"/>
      <c r="UQI525" s="26"/>
      <c r="UQJ525" s="26"/>
      <c r="UQK525" s="26"/>
      <c r="UQL525" s="26"/>
      <c r="UQM525" s="26"/>
      <c r="UQN525" s="26"/>
      <c r="UQO525" s="26"/>
      <c r="UQP525" s="26"/>
      <c r="UQQ525" s="26"/>
      <c r="UQR525" s="26"/>
      <c r="UQS525" s="26"/>
      <c r="UQT525" s="26"/>
      <c r="UQU525" s="26"/>
      <c r="UQV525" s="26"/>
      <c r="UQW525" s="26"/>
      <c r="UQX525" s="26"/>
      <c r="UQY525" s="26"/>
      <c r="UQZ525" s="26"/>
      <c r="URA525" s="26"/>
      <c r="URB525" s="26"/>
      <c r="URC525" s="26"/>
      <c r="URD525" s="26"/>
      <c r="URE525" s="26"/>
      <c r="URF525" s="26"/>
      <c r="URG525" s="26"/>
      <c r="URH525" s="26"/>
      <c r="URI525" s="26"/>
      <c r="URJ525" s="26"/>
      <c r="URK525" s="26"/>
      <c r="URL525" s="26"/>
      <c r="URM525" s="26"/>
      <c r="URN525" s="26"/>
      <c r="URO525" s="26"/>
      <c r="URP525" s="26"/>
      <c r="URQ525" s="26"/>
      <c r="URR525" s="26"/>
      <c r="URS525" s="26"/>
      <c r="URT525" s="26"/>
      <c r="URU525" s="26"/>
      <c r="URV525" s="26"/>
      <c r="URW525" s="26"/>
      <c r="URX525" s="26"/>
      <c r="URY525" s="26"/>
      <c r="URZ525" s="26"/>
      <c r="USA525" s="26"/>
      <c r="USB525" s="26"/>
      <c r="USC525" s="26"/>
      <c r="USD525" s="26"/>
      <c r="USE525" s="26"/>
      <c r="USF525" s="26"/>
      <c r="USG525" s="26"/>
      <c r="USH525" s="26"/>
      <c r="USI525" s="26"/>
      <c r="USJ525" s="26"/>
      <c r="USK525" s="26"/>
      <c r="USL525" s="26"/>
      <c r="USM525" s="26"/>
      <c r="USN525" s="26"/>
      <c r="USO525" s="26"/>
      <c r="USP525" s="26"/>
      <c r="USQ525" s="26"/>
      <c r="USR525" s="26"/>
      <c r="USS525" s="26"/>
      <c r="UST525" s="26"/>
      <c r="USU525" s="26"/>
      <c r="USV525" s="26"/>
      <c r="USW525" s="26"/>
      <c r="USX525" s="26"/>
      <c r="USY525" s="26"/>
      <c r="USZ525" s="26"/>
      <c r="UTA525" s="26"/>
      <c r="UTB525" s="26"/>
      <c r="UTC525" s="26"/>
      <c r="UTD525" s="26"/>
      <c r="UTE525" s="26"/>
      <c r="UTF525" s="26"/>
      <c r="UTG525" s="26"/>
      <c r="UTH525" s="26"/>
      <c r="UTI525" s="26"/>
      <c r="UTJ525" s="26"/>
      <c r="UTK525" s="26"/>
      <c r="UTL525" s="26"/>
      <c r="UTM525" s="26"/>
      <c r="UTN525" s="26"/>
      <c r="UTO525" s="26"/>
      <c r="UTP525" s="26"/>
      <c r="UTQ525" s="26"/>
      <c r="UTR525" s="26"/>
      <c r="UTS525" s="26"/>
      <c r="UTT525" s="26"/>
      <c r="UTU525" s="26"/>
      <c r="UTV525" s="26"/>
      <c r="UTW525" s="26"/>
      <c r="UTX525" s="26"/>
      <c r="UTY525" s="26"/>
      <c r="UTZ525" s="26"/>
      <c r="UUA525" s="26"/>
      <c r="UUB525" s="26"/>
      <c r="UUC525" s="26"/>
      <c r="UUD525" s="26"/>
      <c r="UUE525" s="26"/>
      <c r="UUF525" s="26"/>
      <c r="UUG525" s="26"/>
      <c r="UUH525" s="26"/>
      <c r="UUI525" s="26"/>
      <c r="UUJ525" s="26"/>
      <c r="UUK525" s="26"/>
      <c r="UUL525" s="26"/>
      <c r="UUM525" s="26"/>
      <c r="UUN525" s="26"/>
      <c r="UUO525" s="26"/>
      <c r="UUP525" s="26"/>
      <c r="UUQ525" s="26"/>
      <c r="UUR525" s="26"/>
      <c r="UUS525" s="26"/>
      <c r="UUT525" s="26"/>
      <c r="UUU525" s="26"/>
      <c r="UUV525" s="26"/>
      <c r="UUW525" s="26"/>
      <c r="UUX525" s="26"/>
      <c r="UUY525" s="26"/>
      <c r="UUZ525" s="26"/>
      <c r="UVA525" s="26"/>
      <c r="UVB525" s="26"/>
      <c r="UVC525" s="26"/>
      <c r="UVD525" s="26"/>
      <c r="UVE525" s="26"/>
      <c r="UVF525" s="26"/>
      <c r="UVG525" s="26"/>
      <c r="UVH525" s="26"/>
      <c r="UVI525" s="26"/>
      <c r="UVJ525" s="26"/>
      <c r="UVK525" s="26"/>
      <c r="UVL525" s="26"/>
      <c r="UVM525" s="26"/>
      <c r="UVN525" s="26"/>
      <c r="UVO525" s="26"/>
      <c r="UVP525" s="26"/>
      <c r="UVQ525" s="26"/>
      <c r="UVR525" s="26"/>
      <c r="UVS525" s="26"/>
      <c r="UVT525" s="26"/>
      <c r="UVU525" s="26"/>
      <c r="UVV525" s="26"/>
      <c r="UVW525" s="26"/>
      <c r="UVX525" s="26"/>
      <c r="UVY525" s="26"/>
      <c r="UVZ525" s="26"/>
      <c r="UWA525" s="26"/>
      <c r="UWB525" s="26"/>
      <c r="UWC525" s="26"/>
      <c r="UWD525" s="26"/>
      <c r="UWE525" s="26"/>
      <c r="UWF525" s="26"/>
      <c r="UWG525" s="26"/>
      <c r="UWH525" s="26"/>
      <c r="UWI525" s="26"/>
      <c r="UWJ525" s="26"/>
      <c r="UWK525" s="26"/>
      <c r="UWL525" s="26"/>
      <c r="UWM525" s="26"/>
      <c r="UWN525" s="26"/>
      <c r="UWO525" s="26"/>
      <c r="UWP525" s="26"/>
      <c r="UWQ525" s="26"/>
      <c r="UWR525" s="26"/>
      <c r="UWS525" s="26"/>
      <c r="UWT525" s="26"/>
      <c r="UWU525" s="26"/>
      <c r="UWV525" s="26"/>
      <c r="UWW525" s="26"/>
      <c r="UWX525" s="26"/>
      <c r="UWY525" s="26"/>
      <c r="UWZ525" s="26"/>
      <c r="UXA525" s="26"/>
      <c r="UXB525" s="26"/>
      <c r="UXC525" s="26"/>
      <c r="UXD525" s="26"/>
      <c r="UXE525" s="26"/>
      <c r="UXF525" s="26"/>
      <c r="UXG525" s="26"/>
      <c r="UXH525" s="26"/>
      <c r="UXI525" s="26"/>
      <c r="UXJ525" s="26"/>
      <c r="UXK525" s="26"/>
      <c r="UXL525" s="26"/>
      <c r="UXM525" s="26"/>
      <c r="UXN525" s="26"/>
      <c r="UXO525" s="26"/>
      <c r="UXP525" s="26"/>
      <c r="UXQ525" s="26"/>
      <c r="UXR525" s="26"/>
      <c r="UXS525" s="26"/>
      <c r="UXT525" s="26"/>
      <c r="UXU525" s="26"/>
      <c r="UXV525" s="26"/>
      <c r="UXW525" s="26"/>
      <c r="UXX525" s="26"/>
      <c r="UXY525" s="26"/>
      <c r="UXZ525" s="26"/>
      <c r="UYA525" s="26"/>
      <c r="UYB525" s="26"/>
      <c r="UYC525" s="26"/>
      <c r="UYD525" s="26"/>
      <c r="UYE525" s="26"/>
      <c r="UYF525" s="26"/>
      <c r="UYG525" s="26"/>
      <c r="UYH525" s="26"/>
      <c r="UYI525" s="26"/>
      <c r="UYJ525" s="26"/>
      <c r="UYK525" s="26"/>
      <c r="UYL525" s="26"/>
      <c r="UYM525" s="26"/>
      <c r="UYN525" s="26"/>
      <c r="UYO525" s="26"/>
      <c r="UYP525" s="26"/>
      <c r="UYQ525" s="26"/>
      <c r="UYR525" s="26"/>
      <c r="UYS525" s="26"/>
      <c r="UYT525" s="26"/>
      <c r="UYU525" s="26"/>
      <c r="UYV525" s="26"/>
      <c r="UYW525" s="26"/>
      <c r="UYX525" s="26"/>
      <c r="UYY525" s="26"/>
      <c r="UYZ525" s="26"/>
      <c r="UZA525" s="26"/>
      <c r="UZB525" s="26"/>
      <c r="UZC525" s="26"/>
      <c r="UZD525" s="26"/>
      <c r="UZE525" s="26"/>
      <c r="UZF525" s="26"/>
      <c r="UZG525" s="26"/>
      <c r="UZH525" s="26"/>
      <c r="UZI525" s="26"/>
      <c r="UZJ525" s="26"/>
      <c r="UZK525" s="26"/>
      <c r="UZL525" s="26"/>
      <c r="UZM525" s="26"/>
      <c r="UZN525" s="26"/>
      <c r="UZO525" s="26"/>
      <c r="UZP525" s="26"/>
      <c r="UZQ525" s="26"/>
      <c r="UZR525" s="26"/>
      <c r="UZS525" s="26"/>
      <c r="UZT525" s="26"/>
      <c r="UZU525" s="26"/>
      <c r="UZV525" s="26"/>
      <c r="UZW525" s="26"/>
      <c r="UZX525" s="26"/>
      <c r="UZY525" s="26"/>
      <c r="UZZ525" s="26"/>
      <c r="VAA525" s="26"/>
      <c r="VAB525" s="26"/>
      <c r="VAC525" s="26"/>
      <c r="VAD525" s="26"/>
      <c r="VAE525" s="26"/>
      <c r="VAF525" s="26"/>
      <c r="VAG525" s="26"/>
      <c r="VAH525" s="26"/>
      <c r="VAI525" s="26"/>
      <c r="VAJ525" s="26"/>
      <c r="VAK525" s="26"/>
      <c r="VAL525" s="26"/>
      <c r="VAM525" s="26"/>
      <c r="VAN525" s="26"/>
      <c r="VAO525" s="26"/>
      <c r="VAP525" s="26"/>
      <c r="VAQ525" s="26"/>
      <c r="VAR525" s="26"/>
      <c r="VAS525" s="26"/>
      <c r="VAT525" s="26"/>
      <c r="VAU525" s="26"/>
      <c r="VAV525" s="26"/>
      <c r="VAW525" s="26"/>
      <c r="VAX525" s="26"/>
      <c r="VAY525" s="26"/>
      <c r="VAZ525" s="26"/>
      <c r="VBA525" s="26"/>
      <c r="VBB525" s="26"/>
      <c r="VBC525" s="26"/>
      <c r="VBD525" s="26"/>
      <c r="VBE525" s="26"/>
      <c r="VBF525" s="26"/>
      <c r="VBG525" s="26"/>
      <c r="VBH525" s="26"/>
      <c r="VBI525" s="26"/>
      <c r="VBJ525" s="26"/>
      <c r="VBK525" s="26"/>
      <c r="VBL525" s="26"/>
      <c r="VBM525" s="26"/>
      <c r="VBN525" s="26"/>
      <c r="VBO525" s="26"/>
      <c r="VBP525" s="26"/>
      <c r="VBQ525" s="26"/>
      <c r="VBR525" s="26"/>
      <c r="VBS525" s="26"/>
      <c r="VBT525" s="26"/>
      <c r="VBU525" s="26"/>
      <c r="VBV525" s="26"/>
      <c r="VBW525" s="26"/>
      <c r="VBX525" s="26"/>
      <c r="VBY525" s="26"/>
      <c r="VBZ525" s="26"/>
      <c r="VCA525" s="26"/>
      <c r="VCB525" s="26"/>
      <c r="VCC525" s="26"/>
      <c r="VCD525" s="26"/>
      <c r="VCE525" s="26"/>
      <c r="VCF525" s="26"/>
      <c r="VCG525" s="26"/>
      <c r="VCH525" s="26"/>
      <c r="VCI525" s="26"/>
      <c r="VCJ525" s="26"/>
      <c r="VCK525" s="26"/>
      <c r="VCL525" s="26"/>
      <c r="VCM525" s="26"/>
      <c r="VCN525" s="26"/>
      <c r="VCO525" s="26"/>
      <c r="VCP525" s="26"/>
      <c r="VCQ525" s="26"/>
      <c r="VCR525" s="26"/>
      <c r="VCS525" s="26"/>
      <c r="VCT525" s="26"/>
      <c r="VCU525" s="26"/>
      <c r="VCV525" s="26"/>
      <c r="VCW525" s="26"/>
      <c r="VCX525" s="26"/>
      <c r="VCY525" s="26"/>
      <c r="VCZ525" s="26"/>
      <c r="VDA525" s="26"/>
      <c r="VDB525" s="26"/>
      <c r="VDC525" s="26"/>
      <c r="VDD525" s="26"/>
      <c r="VDE525" s="26"/>
      <c r="VDF525" s="26"/>
      <c r="VDG525" s="26"/>
      <c r="VDH525" s="26"/>
      <c r="VDI525" s="26"/>
      <c r="VDJ525" s="26"/>
      <c r="VDK525" s="26"/>
      <c r="VDL525" s="26"/>
      <c r="VDM525" s="26"/>
      <c r="VDN525" s="26"/>
      <c r="VDO525" s="26"/>
      <c r="VDP525" s="26"/>
      <c r="VDQ525" s="26"/>
      <c r="VDR525" s="26"/>
      <c r="VDS525" s="26"/>
      <c r="VDT525" s="26"/>
      <c r="VDU525" s="26"/>
      <c r="VDV525" s="26"/>
      <c r="VDW525" s="26"/>
      <c r="VDX525" s="26"/>
      <c r="VDY525" s="26"/>
      <c r="VDZ525" s="26"/>
      <c r="VEA525" s="26"/>
      <c r="VEB525" s="26"/>
      <c r="VEC525" s="26"/>
      <c r="VED525" s="26"/>
      <c r="VEE525" s="26"/>
      <c r="VEF525" s="26"/>
      <c r="VEG525" s="26"/>
      <c r="VEH525" s="26"/>
      <c r="VEI525" s="26"/>
      <c r="VEJ525" s="26"/>
      <c r="VEK525" s="26"/>
      <c r="VEL525" s="26"/>
      <c r="VEM525" s="26"/>
      <c r="VEN525" s="26"/>
      <c r="VEO525" s="26"/>
      <c r="VEP525" s="26"/>
      <c r="VEQ525" s="26"/>
      <c r="VER525" s="26"/>
      <c r="VES525" s="26"/>
      <c r="VET525" s="26"/>
      <c r="VEU525" s="26"/>
      <c r="VEV525" s="26"/>
      <c r="VEW525" s="26"/>
      <c r="VEX525" s="26"/>
      <c r="VEY525" s="26"/>
      <c r="VEZ525" s="26"/>
      <c r="VFA525" s="26"/>
      <c r="VFB525" s="26"/>
      <c r="VFC525" s="26"/>
      <c r="VFD525" s="26"/>
      <c r="VFE525" s="26"/>
      <c r="VFF525" s="26"/>
      <c r="VFG525" s="26"/>
      <c r="VFH525" s="26"/>
      <c r="VFI525" s="26"/>
      <c r="VFJ525" s="26"/>
      <c r="VFK525" s="26"/>
      <c r="VFL525" s="26"/>
      <c r="VFM525" s="26"/>
      <c r="VFN525" s="26"/>
      <c r="VFO525" s="26"/>
      <c r="VFP525" s="26"/>
      <c r="VFQ525" s="26"/>
      <c r="VFR525" s="26"/>
      <c r="VFS525" s="26"/>
      <c r="VFT525" s="26"/>
      <c r="VFU525" s="26"/>
      <c r="VFV525" s="26"/>
      <c r="VFW525" s="26"/>
      <c r="VFX525" s="26"/>
      <c r="VFY525" s="26"/>
      <c r="VFZ525" s="26"/>
      <c r="VGA525" s="26"/>
      <c r="VGB525" s="26"/>
      <c r="VGC525" s="26"/>
      <c r="VGD525" s="26"/>
      <c r="VGE525" s="26"/>
      <c r="VGF525" s="26"/>
      <c r="VGG525" s="26"/>
      <c r="VGH525" s="26"/>
      <c r="VGI525" s="26"/>
      <c r="VGJ525" s="26"/>
      <c r="VGK525" s="26"/>
      <c r="VGL525" s="26"/>
      <c r="VGM525" s="26"/>
      <c r="VGN525" s="26"/>
      <c r="VGO525" s="26"/>
      <c r="VGP525" s="26"/>
      <c r="VGQ525" s="26"/>
      <c r="VGR525" s="26"/>
      <c r="VGS525" s="26"/>
      <c r="VGT525" s="26"/>
      <c r="VGU525" s="26"/>
      <c r="VGV525" s="26"/>
      <c r="VGW525" s="26"/>
      <c r="VGX525" s="26"/>
      <c r="VGY525" s="26"/>
      <c r="VGZ525" s="26"/>
      <c r="VHA525" s="26"/>
      <c r="VHB525" s="26"/>
      <c r="VHC525" s="26"/>
      <c r="VHD525" s="26"/>
      <c r="VHE525" s="26"/>
      <c r="VHF525" s="26"/>
      <c r="VHG525" s="26"/>
      <c r="VHH525" s="26"/>
      <c r="VHI525" s="26"/>
      <c r="VHJ525" s="26"/>
      <c r="VHK525" s="26"/>
      <c r="VHL525" s="26"/>
      <c r="VHM525" s="26"/>
      <c r="VHN525" s="26"/>
      <c r="VHO525" s="26"/>
      <c r="VHP525" s="26"/>
      <c r="VHQ525" s="26"/>
      <c r="VHR525" s="26"/>
      <c r="VHS525" s="26"/>
      <c r="VHT525" s="26"/>
      <c r="VHU525" s="26"/>
      <c r="VHV525" s="26"/>
      <c r="VHW525" s="26"/>
      <c r="VHX525" s="26"/>
      <c r="VHY525" s="26"/>
      <c r="VHZ525" s="26"/>
      <c r="VIA525" s="26"/>
      <c r="VIB525" s="26"/>
      <c r="VIC525" s="26"/>
      <c r="VID525" s="26"/>
      <c r="VIE525" s="26"/>
      <c r="VIF525" s="26"/>
      <c r="VIG525" s="26"/>
      <c r="VIH525" s="26"/>
      <c r="VII525" s="26"/>
      <c r="VIJ525" s="26"/>
      <c r="VIK525" s="26"/>
      <c r="VIL525" s="26"/>
      <c r="VIM525" s="26"/>
      <c r="VIN525" s="26"/>
      <c r="VIO525" s="26"/>
      <c r="VIP525" s="26"/>
      <c r="VIQ525" s="26"/>
      <c r="VIR525" s="26"/>
      <c r="VIS525" s="26"/>
      <c r="VIT525" s="26"/>
      <c r="VIU525" s="26"/>
      <c r="VIV525" s="26"/>
      <c r="VIW525" s="26"/>
      <c r="VIX525" s="26"/>
      <c r="VIY525" s="26"/>
      <c r="VIZ525" s="26"/>
      <c r="VJA525" s="26"/>
      <c r="VJB525" s="26"/>
      <c r="VJC525" s="26"/>
      <c r="VJD525" s="26"/>
      <c r="VJE525" s="26"/>
      <c r="VJF525" s="26"/>
      <c r="VJG525" s="26"/>
      <c r="VJH525" s="26"/>
      <c r="VJI525" s="26"/>
      <c r="VJJ525" s="26"/>
      <c r="VJK525" s="26"/>
      <c r="VJL525" s="26"/>
      <c r="VJM525" s="26"/>
      <c r="VJN525" s="26"/>
      <c r="VJO525" s="26"/>
      <c r="VJP525" s="26"/>
      <c r="VJQ525" s="26"/>
      <c r="VJR525" s="26"/>
      <c r="VJS525" s="26"/>
      <c r="VJT525" s="26"/>
      <c r="VJU525" s="26"/>
      <c r="VJV525" s="26"/>
      <c r="VJW525" s="26"/>
      <c r="VJX525" s="26"/>
      <c r="VJY525" s="26"/>
      <c r="VJZ525" s="26"/>
      <c r="VKA525" s="26"/>
      <c r="VKB525" s="26"/>
      <c r="VKC525" s="26"/>
      <c r="VKD525" s="26"/>
      <c r="VKE525" s="26"/>
      <c r="VKF525" s="26"/>
      <c r="VKG525" s="26"/>
      <c r="VKH525" s="26"/>
      <c r="VKI525" s="26"/>
      <c r="VKJ525" s="26"/>
      <c r="VKK525" s="26"/>
      <c r="VKL525" s="26"/>
      <c r="VKM525" s="26"/>
      <c r="VKN525" s="26"/>
      <c r="VKO525" s="26"/>
      <c r="VKP525" s="26"/>
      <c r="VKQ525" s="26"/>
      <c r="VKR525" s="26"/>
      <c r="VKS525" s="26"/>
      <c r="VKT525" s="26"/>
      <c r="VKU525" s="26"/>
      <c r="VKV525" s="26"/>
      <c r="VKW525" s="26"/>
      <c r="VKX525" s="26"/>
      <c r="VKY525" s="26"/>
      <c r="VKZ525" s="26"/>
      <c r="VLA525" s="26"/>
      <c r="VLB525" s="26"/>
      <c r="VLC525" s="26"/>
      <c r="VLD525" s="26"/>
      <c r="VLE525" s="26"/>
      <c r="VLF525" s="26"/>
      <c r="VLG525" s="26"/>
      <c r="VLH525" s="26"/>
      <c r="VLI525" s="26"/>
      <c r="VLJ525" s="26"/>
      <c r="VLK525" s="26"/>
      <c r="VLL525" s="26"/>
      <c r="VLM525" s="26"/>
      <c r="VLN525" s="26"/>
      <c r="VLO525" s="26"/>
      <c r="VLP525" s="26"/>
      <c r="VLQ525" s="26"/>
      <c r="VLR525" s="26"/>
      <c r="VLS525" s="26"/>
      <c r="VLT525" s="26"/>
      <c r="VLU525" s="26"/>
      <c r="VLV525" s="26"/>
      <c r="VLW525" s="26"/>
      <c r="VLX525" s="26"/>
      <c r="VLY525" s="26"/>
      <c r="VLZ525" s="26"/>
      <c r="VMA525" s="26"/>
      <c r="VMB525" s="26"/>
      <c r="VMC525" s="26"/>
      <c r="VMD525" s="26"/>
      <c r="VME525" s="26"/>
      <c r="VMF525" s="26"/>
      <c r="VMG525" s="26"/>
      <c r="VMH525" s="26"/>
      <c r="VMI525" s="26"/>
      <c r="VMJ525" s="26"/>
      <c r="VMK525" s="26"/>
      <c r="VML525" s="26"/>
      <c r="VMM525" s="26"/>
      <c r="VMN525" s="26"/>
      <c r="VMO525" s="26"/>
      <c r="VMP525" s="26"/>
      <c r="VMQ525" s="26"/>
      <c r="VMR525" s="26"/>
      <c r="VMS525" s="26"/>
      <c r="VMT525" s="26"/>
      <c r="VMU525" s="26"/>
      <c r="VMV525" s="26"/>
      <c r="VMW525" s="26"/>
      <c r="VMX525" s="26"/>
      <c r="VMY525" s="26"/>
      <c r="VMZ525" s="26"/>
      <c r="VNA525" s="26"/>
      <c r="VNB525" s="26"/>
      <c r="VNC525" s="26"/>
      <c r="VND525" s="26"/>
      <c r="VNE525" s="26"/>
      <c r="VNF525" s="26"/>
      <c r="VNG525" s="26"/>
      <c r="VNH525" s="26"/>
      <c r="VNI525" s="26"/>
      <c r="VNJ525" s="26"/>
      <c r="VNK525" s="26"/>
      <c r="VNL525" s="26"/>
      <c r="VNM525" s="26"/>
      <c r="VNN525" s="26"/>
      <c r="VNO525" s="26"/>
      <c r="VNP525" s="26"/>
      <c r="VNQ525" s="26"/>
      <c r="VNR525" s="26"/>
      <c r="VNS525" s="26"/>
      <c r="VNT525" s="26"/>
      <c r="VNU525" s="26"/>
      <c r="VNV525" s="26"/>
      <c r="VNW525" s="26"/>
      <c r="VNX525" s="26"/>
      <c r="VNY525" s="26"/>
      <c r="VNZ525" s="26"/>
      <c r="VOA525" s="26"/>
      <c r="VOB525" s="26"/>
      <c r="VOC525" s="26"/>
      <c r="VOD525" s="26"/>
      <c r="VOE525" s="26"/>
      <c r="VOF525" s="26"/>
      <c r="VOG525" s="26"/>
      <c r="VOH525" s="26"/>
      <c r="VOI525" s="26"/>
      <c r="VOJ525" s="26"/>
      <c r="VOK525" s="26"/>
      <c r="VOL525" s="26"/>
      <c r="VOM525" s="26"/>
      <c r="VON525" s="26"/>
      <c r="VOO525" s="26"/>
      <c r="VOP525" s="26"/>
      <c r="VOQ525" s="26"/>
      <c r="VOR525" s="26"/>
      <c r="VOS525" s="26"/>
      <c r="VOT525" s="26"/>
      <c r="VOU525" s="26"/>
      <c r="VOV525" s="26"/>
      <c r="VOW525" s="26"/>
      <c r="VOX525" s="26"/>
      <c r="VOY525" s="26"/>
      <c r="VOZ525" s="26"/>
      <c r="VPA525" s="26"/>
      <c r="VPB525" s="26"/>
      <c r="VPC525" s="26"/>
      <c r="VPD525" s="26"/>
      <c r="VPE525" s="26"/>
      <c r="VPF525" s="26"/>
      <c r="VPG525" s="26"/>
      <c r="VPH525" s="26"/>
      <c r="VPI525" s="26"/>
      <c r="VPJ525" s="26"/>
      <c r="VPK525" s="26"/>
      <c r="VPL525" s="26"/>
      <c r="VPM525" s="26"/>
      <c r="VPN525" s="26"/>
      <c r="VPO525" s="26"/>
      <c r="VPP525" s="26"/>
      <c r="VPQ525" s="26"/>
      <c r="VPR525" s="26"/>
      <c r="VPS525" s="26"/>
      <c r="VPT525" s="26"/>
      <c r="VPU525" s="26"/>
      <c r="VPV525" s="26"/>
      <c r="VPW525" s="26"/>
      <c r="VPX525" s="26"/>
      <c r="VPY525" s="26"/>
      <c r="VPZ525" s="26"/>
      <c r="VQA525" s="26"/>
      <c r="VQB525" s="26"/>
      <c r="VQC525" s="26"/>
      <c r="VQD525" s="26"/>
      <c r="VQE525" s="26"/>
      <c r="VQF525" s="26"/>
      <c r="VQG525" s="26"/>
      <c r="VQH525" s="26"/>
      <c r="VQI525" s="26"/>
      <c r="VQJ525" s="26"/>
      <c r="VQK525" s="26"/>
      <c r="VQL525" s="26"/>
      <c r="VQM525" s="26"/>
      <c r="VQN525" s="26"/>
      <c r="VQO525" s="26"/>
      <c r="VQP525" s="26"/>
      <c r="VQQ525" s="26"/>
      <c r="VQR525" s="26"/>
      <c r="VQS525" s="26"/>
      <c r="VQT525" s="26"/>
      <c r="VQU525" s="26"/>
      <c r="VQV525" s="26"/>
      <c r="VQW525" s="26"/>
      <c r="VQX525" s="26"/>
      <c r="VQY525" s="26"/>
      <c r="VQZ525" s="26"/>
      <c r="VRA525" s="26"/>
      <c r="VRB525" s="26"/>
      <c r="VRC525" s="26"/>
      <c r="VRD525" s="26"/>
      <c r="VRE525" s="26"/>
      <c r="VRF525" s="26"/>
      <c r="VRG525" s="26"/>
      <c r="VRH525" s="26"/>
      <c r="VRI525" s="26"/>
      <c r="VRJ525" s="26"/>
      <c r="VRK525" s="26"/>
      <c r="VRL525" s="26"/>
      <c r="VRM525" s="26"/>
      <c r="VRN525" s="26"/>
      <c r="VRO525" s="26"/>
      <c r="VRP525" s="26"/>
      <c r="VRQ525" s="26"/>
      <c r="VRR525" s="26"/>
      <c r="VRS525" s="26"/>
      <c r="VRT525" s="26"/>
      <c r="VRU525" s="26"/>
      <c r="VRV525" s="26"/>
      <c r="VRW525" s="26"/>
      <c r="VRX525" s="26"/>
      <c r="VRY525" s="26"/>
      <c r="VRZ525" s="26"/>
      <c r="VSA525" s="26"/>
      <c r="VSB525" s="26"/>
      <c r="VSC525" s="26"/>
      <c r="VSD525" s="26"/>
      <c r="VSE525" s="26"/>
      <c r="VSF525" s="26"/>
      <c r="VSG525" s="26"/>
      <c r="VSH525" s="26"/>
      <c r="VSI525" s="26"/>
      <c r="VSJ525" s="26"/>
      <c r="VSK525" s="26"/>
      <c r="VSL525" s="26"/>
      <c r="VSM525" s="26"/>
      <c r="VSN525" s="26"/>
      <c r="VSO525" s="26"/>
      <c r="VSP525" s="26"/>
      <c r="VSQ525" s="26"/>
      <c r="VSR525" s="26"/>
      <c r="VSS525" s="26"/>
      <c r="VST525" s="26"/>
      <c r="VSU525" s="26"/>
      <c r="VSV525" s="26"/>
      <c r="VSW525" s="26"/>
      <c r="VSX525" s="26"/>
      <c r="VSY525" s="26"/>
      <c r="VSZ525" s="26"/>
      <c r="VTA525" s="26"/>
      <c r="VTB525" s="26"/>
      <c r="VTC525" s="26"/>
      <c r="VTD525" s="26"/>
      <c r="VTE525" s="26"/>
      <c r="VTF525" s="26"/>
      <c r="VTG525" s="26"/>
      <c r="VTH525" s="26"/>
      <c r="VTI525" s="26"/>
      <c r="VTJ525" s="26"/>
      <c r="VTK525" s="26"/>
      <c r="VTL525" s="26"/>
      <c r="VTM525" s="26"/>
      <c r="VTN525" s="26"/>
      <c r="VTO525" s="26"/>
      <c r="VTP525" s="26"/>
      <c r="VTQ525" s="26"/>
      <c r="VTR525" s="26"/>
      <c r="VTS525" s="26"/>
      <c r="VTT525" s="26"/>
      <c r="VTU525" s="26"/>
      <c r="VTV525" s="26"/>
      <c r="VTW525" s="26"/>
      <c r="VTX525" s="26"/>
      <c r="VTY525" s="26"/>
      <c r="VTZ525" s="26"/>
      <c r="VUA525" s="26"/>
      <c r="VUB525" s="26"/>
      <c r="VUC525" s="26"/>
      <c r="VUD525" s="26"/>
      <c r="VUE525" s="26"/>
      <c r="VUF525" s="26"/>
      <c r="VUG525" s="26"/>
      <c r="VUH525" s="26"/>
      <c r="VUI525" s="26"/>
      <c r="VUJ525" s="26"/>
      <c r="VUK525" s="26"/>
      <c r="VUL525" s="26"/>
      <c r="VUM525" s="26"/>
      <c r="VUN525" s="26"/>
      <c r="VUO525" s="26"/>
      <c r="VUP525" s="26"/>
      <c r="VUQ525" s="26"/>
      <c r="VUR525" s="26"/>
      <c r="VUS525" s="26"/>
      <c r="VUT525" s="26"/>
      <c r="VUU525" s="26"/>
      <c r="VUV525" s="26"/>
      <c r="VUW525" s="26"/>
      <c r="VUX525" s="26"/>
      <c r="VUY525" s="26"/>
      <c r="VUZ525" s="26"/>
      <c r="VVA525" s="26"/>
      <c r="VVB525" s="26"/>
      <c r="VVC525" s="26"/>
      <c r="VVD525" s="26"/>
      <c r="VVE525" s="26"/>
      <c r="VVF525" s="26"/>
      <c r="VVG525" s="26"/>
      <c r="VVH525" s="26"/>
      <c r="VVI525" s="26"/>
      <c r="VVJ525" s="26"/>
      <c r="VVK525" s="26"/>
      <c r="VVL525" s="26"/>
      <c r="VVM525" s="26"/>
      <c r="VVN525" s="26"/>
      <c r="VVO525" s="26"/>
      <c r="VVP525" s="26"/>
      <c r="VVQ525" s="26"/>
      <c r="VVR525" s="26"/>
      <c r="VVS525" s="26"/>
      <c r="VVT525" s="26"/>
      <c r="VVU525" s="26"/>
      <c r="VVV525" s="26"/>
      <c r="VVW525" s="26"/>
      <c r="VVX525" s="26"/>
      <c r="VVY525" s="26"/>
      <c r="VVZ525" s="26"/>
      <c r="VWA525" s="26"/>
      <c r="VWB525" s="26"/>
      <c r="VWC525" s="26"/>
      <c r="VWD525" s="26"/>
      <c r="VWE525" s="26"/>
      <c r="VWF525" s="26"/>
      <c r="VWG525" s="26"/>
      <c r="VWH525" s="26"/>
      <c r="VWI525" s="26"/>
      <c r="VWJ525" s="26"/>
      <c r="VWK525" s="26"/>
      <c r="VWL525" s="26"/>
      <c r="VWM525" s="26"/>
      <c r="VWN525" s="26"/>
      <c r="VWO525" s="26"/>
      <c r="VWP525" s="26"/>
      <c r="VWQ525" s="26"/>
      <c r="VWR525" s="26"/>
      <c r="VWS525" s="26"/>
      <c r="VWT525" s="26"/>
      <c r="VWU525" s="26"/>
      <c r="VWV525" s="26"/>
      <c r="VWW525" s="26"/>
      <c r="VWX525" s="26"/>
      <c r="VWY525" s="26"/>
      <c r="VWZ525" s="26"/>
      <c r="VXA525" s="26"/>
      <c r="VXB525" s="26"/>
      <c r="VXC525" s="26"/>
      <c r="VXD525" s="26"/>
      <c r="VXE525" s="26"/>
      <c r="VXF525" s="26"/>
      <c r="VXG525" s="26"/>
      <c r="VXH525" s="26"/>
      <c r="VXI525" s="26"/>
      <c r="VXJ525" s="26"/>
      <c r="VXK525" s="26"/>
      <c r="VXL525" s="26"/>
      <c r="VXM525" s="26"/>
      <c r="VXN525" s="26"/>
      <c r="VXO525" s="26"/>
      <c r="VXP525" s="26"/>
      <c r="VXQ525" s="26"/>
      <c r="VXR525" s="26"/>
      <c r="VXS525" s="26"/>
      <c r="VXT525" s="26"/>
      <c r="VXU525" s="26"/>
      <c r="VXV525" s="26"/>
      <c r="VXW525" s="26"/>
      <c r="VXX525" s="26"/>
      <c r="VXY525" s="26"/>
      <c r="VXZ525" s="26"/>
      <c r="VYA525" s="26"/>
      <c r="VYB525" s="26"/>
      <c r="VYC525" s="26"/>
      <c r="VYD525" s="26"/>
      <c r="VYE525" s="26"/>
      <c r="VYF525" s="26"/>
      <c r="VYG525" s="26"/>
      <c r="VYH525" s="26"/>
      <c r="VYI525" s="26"/>
      <c r="VYJ525" s="26"/>
      <c r="VYK525" s="26"/>
      <c r="VYL525" s="26"/>
      <c r="VYM525" s="26"/>
      <c r="VYN525" s="26"/>
      <c r="VYO525" s="26"/>
      <c r="VYP525" s="26"/>
      <c r="VYQ525" s="26"/>
      <c r="VYR525" s="26"/>
      <c r="VYS525" s="26"/>
      <c r="VYT525" s="26"/>
      <c r="VYU525" s="26"/>
      <c r="VYV525" s="26"/>
      <c r="VYW525" s="26"/>
      <c r="VYX525" s="26"/>
      <c r="VYY525" s="26"/>
      <c r="VYZ525" s="26"/>
      <c r="VZA525" s="26"/>
      <c r="VZB525" s="26"/>
      <c r="VZC525" s="26"/>
      <c r="VZD525" s="26"/>
      <c r="VZE525" s="26"/>
      <c r="VZF525" s="26"/>
      <c r="VZG525" s="26"/>
      <c r="VZH525" s="26"/>
      <c r="VZI525" s="26"/>
      <c r="VZJ525" s="26"/>
      <c r="VZK525" s="26"/>
      <c r="VZL525" s="26"/>
      <c r="VZM525" s="26"/>
      <c r="VZN525" s="26"/>
      <c r="VZO525" s="26"/>
      <c r="VZP525" s="26"/>
      <c r="VZQ525" s="26"/>
      <c r="VZR525" s="26"/>
      <c r="VZS525" s="26"/>
      <c r="VZT525" s="26"/>
      <c r="VZU525" s="26"/>
      <c r="VZV525" s="26"/>
      <c r="VZW525" s="26"/>
      <c r="VZX525" s="26"/>
      <c r="VZY525" s="26"/>
      <c r="VZZ525" s="26"/>
      <c r="WAA525" s="26"/>
      <c r="WAB525" s="26"/>
      <c r="WAC525" s="26"/>
      <c r="WAD525" s="26"/>
      <c r="WAE525" s="26"/>
      <c r="WAF525" s="26"/>
      <c r="WAG525" s="26"/>
      <c r="WAH525" s="26"/>
      <c r="WAI525" s="26"/>
      <c r="WAJ525" s="26"/>
      <c r="WAK525" s="26"/>
      <c r="WAL525" s="26"/>
      <c r="WAM525" s="26"/>
      <c r="WAN525" s="26"/>
      <c r="WAO525" s="26"/>
      <c r="WAP525" s="26"/>
      <c r="WAQ525" s="26"/>
      <c r="WAR525" s="26"/>
      <c r="WAS525" s="26"/>
      <c r="WAT525" s="26"/>
      <c r="WAU525" s="26"/>
      <c r="WAV525" s="26"/>
      <c r="WAW525" s="26"/>
      <c r="WAX525" s="26"/>
      <c r="WAY525" s="26"/>
      <c r="WAZ525" s="26"/>
      <c r="WBA525" s="26"/>
      <c r="WBB525" s="26"/>
      <c r="WBC525" s="26"/>
      <c r="WBD525" s="26"/>
      <c r="WBE525" s="26"/>
      <c r="WBF525" s="26"/>
      <c r="WBG525" s="26"/>
      <c r="WBH525" s="26"/>
      <c r="WBI525" s="26"/>
      <c r="WBJ525" s="26"/>
      <c r="WBK525" s="26"/>
      <c r="WBL525" s="26"/>
      <c r="WBM525" s="26"/>
      <c r="WBN525" s="26"/>
      <c r="WBO525" s="26"/>
      <c r="WBP525" s="26"/>
      <c r="WBQ525" s="26"/>
      <c r="WBR525" s="26"/>
      <c r="WBS525" s="26"/>
      <c r="WBT525" s="26"/>
      <c r="WBU525" s="26"/>
      <c r="WBV525" s="26"/>
      <c r="WBW525" s="26"/>
      <c r="WBX525" s="26"/>
      <c r="WBY525" s="26"/>
      <c r="WBZ525" s="26"/>
      <c r="WCA525" s="26"/>
      <c r="WCB525" s="26"/>
      <c r="WCC525" s="26"/>
      <c r="WCD525" s="26"/>
      <c r="WCE525" s="26"/>
      <c r="WCF525" s="26"/>
      <c r="WCG525" s="26"/>
      <c r="WCH525" s="26"/>
      <c r="WCI525" s="26"/>
      <c r="WCJ525" s="26"/>
      <c r="WCK525" s="26"/>
      <c r="WCL525" s="26"/>
      <c r="WCM525" s="26"/>
      <c r="WCN525" s="26"/>
      <c r="WCO525" s="26"/>
      <c r="WCP525" s="26"/>
      <c r="WCQ525" s="26"/>
      <c r="WCR525" s="26"/>
      <c r="WCS525" s="26"/>
      <c r="WCT525" s="26"/>
      <c r="WCU525" s="26"/>
      <c r="WCV525" s="26"/>
      <c r="WCW525" s="26"/>
      <c r="WCX525" s="26"/>
      <c r="WCY525" s="26"/>
      <c r="WCZ525" s="26"/>
      <c r="WDA525" s="26"/>
      <c r="WDB525" s="26"/>
      <c r="WDC525" s="26"/>
      <c r="WDD525" s="26"/>
      <c r="WDE525" s="26"/>
      <c r="WDF525" s="26"/>
      <c r="WDG525" s="26"/>
      <c r="WDH525" s="26"/>
      <c r="WDI525" s="26"/>
      <c r="WDJ525" s="26"/>
      <c r="WDK525" s="26"/>
      <c r="WDL525" s="26"/>
      <c r="WDM525" s="26"/>
      <c r="WDN525" s="26"/>
      <c r="WDO525" s="26"/>
      <c r="WDP525" s="26"/>
      <c r="WDQ525" s="26"/>
      <c r="WDR525" s="26"/>
      <c r="WDS525" s="26"/>
      <c r="WDT525" s="26"/>
      <c r="WDU525" s="26"/>
      <c r="WDV525" s="26"/>
      <c r="WDW525" s="26"/>
      <c r="WDX525" s="26"/>
      <c r="WDY525" s="26"/>
      <c r="WDZ525" s="26"/>
      <c r="WEA525" s="26"/>
      <c r="WEB525" s="26"/>
      <c r="WEC525" s="26"/>
      <c r="WED525" s="26"/>
      <c r="WEE525" s="26"/>
      <c r="WEF525" s="26"/>
      <c r="WEG525" s="26"/>
      <c r="WEH525" s="26"/>
      <c r="WEI525" s="26"/>
      <c r="WEJ525" s="26"/>
      <c r="WEK525" s="26"/>
      <c r="WEL525" s="26"/>
      <c r="WEM525" s="26"/>
      <c r="WEN525" s="26"/>
      <c r="WEO525" s="26"/>
      <c r="WEP525" s="26"/>
      <c r="WEQ525" s="26"/>
      <c r="WER525" s="26"/>
      <c r="WES525" s="26"/>
      <c r="WET525" s="26"/>
      <c r="WEU525" s="26"/>
      <c r="WEV525" s="26"/>
      <c r="WEW525" s="26"/>
      <c r="WEX525" s="26"/>
      <c r="WEY525" s="26"/>
      <c r="WEZ525" s="26"/>
      <c r="WFA525" s="26"/>
      <c r="WFB525" s="26"/>
      <c r="WFC525" s="26"/>
      <c r="WFD525" s="26"/>
      <c r="WFE525" s="26"/>
      <c r="WFF525" s="26"/>
      <c r="WFG525" s="26"/>
      <c r="WFH525" s="26"/>
      <c r="WFI525" s="26"/>
      <c r="WFJ525" s="26"/>
      <c r="WFK525" s="26"/>
      <c r="WFL525" s="26"/>
      <c r="WFM525" s="26"/>
      <c r="WFN525" s="26"/>
      <c r="WFO525" s="26"/>
      <c r="WFP525" s="26"/>
      <c r="WFQ525" s="26"/>
      <c r="WFR525" s="26"/>
      <c r="WFS525" s="26"/>
      <c r="WFT525" s="26"/>
      <c r="WFU525" s="26"/>
      <c r="WFV525" s="26"/>
      <c r="WFW525" s="26"/>
      <c r="WFX525" s="26"/>
      <c r="WFY525" s="26"/>
      <c r="WFZ525" s="26"/>
      <c r="WGA525" s="26"/>
      <c r="WGB525" s="26"/>
      <c r="WGC525" s="26"/>
      <c r="WGD525" s="26"/>
      <c r="WGE525" s="26"/>
      <c r="WGF525" s="26"/>
      <c r="WGG525" s="26"/>
      <c r="WGH525" s="26"/>
      <c r="WGI525" s="26"/>
      <c r="WGJ525" s="26"/>
      <c r="WGK525" s="26"/>
      <c r="WGL525" s="26"/>
      <c r="WGM525" s="26"/>
      <c r="WGN525" s="26"/>
      <c r="WGO525" s="26"/>
      <c r="WGP525" s="26"/>
      <c r="WGQ525" s="26"/>
      <c r="WGR525" s="26"/>
      <c r="WGS525" s="26"/>
      <c r="WGT525" s="26"/>
      <c r="WGU525" s="26"/>
      <c r="WGV525" s="26"/>
      <c r="WGW525" s="26"/>
      <c r="WGX525" s="26"/>
      <c r="WGY525" s="26"/>
      <c r="WGZ525" s="26"/>
      <c r="WHA525" s="26"/>
      <c r="WHB525" s="26"/>
      <c r="WHC525" s="26"/>
      <c r="WHD525" s="26"/>
      <c r="WHE525" s="26"/>
      <c r="WHF525" s="26"/>
      <c r="WHG525" s="26"/>
      <c r="WHH525" s="26"/>
      <c r="WHI525" s="26"/>
      <c r="WHJ525" s="26"/>
      <c r="WHK525" s="26"/>
      <c r="WHL525" s="26"/>
      <c r="WHM525" s="26"/>
      <c r="WHN525" s="26"/>
      <c r="WHO525" s="26"/>
      <c r="WHP525" s="26"/>
      <c r="WHQ525" s="26"/>
      <c r="WHR525" s="26"/>
      <c r="WHS525" s="26"/>
      <c r="WHT525" s="26"/>
      <c r="WHU525" s="26"/>
      <c r="WHV525" s="26"/>
      <c r="WHW525" s="26"/>
      <c r="WHX525" s="26"/>
      <c r="WHY525" s="26"/>
      <c r="WHZ525" s="26"/>
      <c r="WIA525" s="26"/>
      <c r="WIB525" s="26"/>
      <c r="WIC525" s="26"/>
      <c r="WID525" s="26"/>
      <c r="WIE525" s="26"/>
      <c r="WIF525" s="26"/>
      <c r="WIG525" s="26"/>
      <c r="WIH525" s="26"/>
      <c r="WII525" s="26"/>
      <c r="WIJ525" s="26"/>
      <c r="WIK525" s="26"/>
      <c r="WIL525" s="26"/>
      <c r="WIM525" s="26"/>
      <c r="WIN525" s="26"/>
      <c r="WIO525" s="26"/>
      <c r="WIP525" s="26"/>
      <c r="WIQ525" s="26"/>
      <c r="WIR525" s="26"/>
      <c r="WIS525" s="26"/>
      <c r="WIT525" s="26"/>
      <c r="WIU525" s="26"/>
      <c r="WIV525" s="26"/>
      <c r="WIW525" s="26"/>
      <c r="WIX525" s="26"/>
      <c r="WIY525" s="26"/>
      <c r="WIZ525" s="26"/>
      <c r="WJA525" s="26"/>
      <c r="WJB525" s="26"/>
      <c r="WJC525" s="26"/>
      <c r="WJD525" s="26"/>
      <c r="WJE525" s="26"/>
      <c r="WJF525" s="26"/>
      <c r="WJG525" s="26"/>
      <c r="WJH525" s="26"/>
      <c r="WJI525" s="26"/>
      <c r="WJJ525" s="26"/>
      <c r="WJK525" s="26"/>
      <c r="WJL525" s="26"/>
      <c r="WJM525" s="26"/>
      <c r="WJN525" s="26"/>
      <c r="WJO525" s="26"/>
      <c r="WJP525" s="26"/>
      <c r="WJQ525" s="26"/>
      <c r="WJR525" s="26"/>
      <c r="WJS525" s="26"/>
      <c r="WJT525" s="26"/>
      <c r="WJU525" s="26"/>
      <c r="WJV525" s="26"/>
      <c r="WJW525" s="26"/>
      <c r="WJX525" s="26"/>
      <c r="WJY525" s="26"/>
      <c r="WJZ525" s="26"/>
      <c r="WKA525" s="26"/>
      <c r="WKB525" s="26"/>
      <c r="WKC525" s="26"/>
      <c r="WKD525" s="26"/>
      <c r="WKE525" s="26"/>
      <c r="WKF525" s="26"/>
      <c r="WKG525" s="26"/>
      <c r="WKH525" s="26"/>
      <c r="WKI525" s="26"/>
      <c r="WKJ525" s="26"/>
      <c r="WKK525" s="26"/>
      <c r="WKL525" s="26"/>
      <c r="WKM525" s="26"/>
      <c r="WKN525" s="26"/>
      <c r="WKO525" s="26"/>
      <c r="WKP525" s="26"/>
      <c r="WKQ525" s="26"/>
      <c r="WKR525" s="26"/>
      <c r="WKS525" s="26"/>
      <c r="WKT525" s="26"/>
      <c r="WKU525" s="26"/>
      <c r="WKV525" s="26"/>
      <c r="WKW525" s="26"/>
      <c r="WKX525" s="26"/>
      <c r="WKY525" s="26"/>
    </row>
    <row r="526" spans="1:15859" ht="40.5" x14ac:dyDescent="0.4">
      <c r="A526" s="166"/>
      <c r="B526" s="166"/>
      <c r="C526" s="166"/>
      <c r="D526" s="98" t="s">
        <v>773</v>
      </c>
      <c r="E526" s="99" t="s">
        <v>25</v>
      </c>
      <c r="F526" s="92" t="s">
        <v>883</v>
      </c>
      <c r="G526" s="100"/>
      <c r="H526" s="72"/>
      <c r="I526" s="72"/>
      <c r="J526" s="73"/>
      <c r="K526" s="27"/>
      <c r="L526" s="28"/>
      <c r="M526" s="29"/>
      <c r="N526" s="26"/>
      <c r="O526" s="26"/>
      <c r="P526" s="26"/>
      <c r="Q526" s="26"/>
      <c r="R526" s="26"/>
      <c r="S526" s="26"/>
      <c r="T526" s="26"/>
      <c r="U526" s="26"/>
      <c r="V526" s="26"/>
      <c r="W526" s="26"/>
      <c r="X526" s="26"/>
      <c r="Y526" s="26"/>
      <c r="Z526" s="26"/>
      <c r="AA526" s="26"/>
      <c r="AB526" s="26"/>
      <c r="AC526" s="26"/>
      <c r="AD526" s="26"/>
      <c r="AE526" s="26"/>
      <c r="AF526" s="26"/>
      <c r="AG526" s="26"/>
      <c r="AH526" s="26"/>
      <c r="AI526" s="26"/>
      <c r="AJ526" s="26"/>
      <c r="AK526" s="26"/>
      <c r="AL526" s="26"/>
      <c r="AM526" s="26"/>
      <c r="AN526" s="26"/>
      <c r="AO526" s="26"/>
      <c r="AP526" s="26"/>
      <c r="AQ526" s="26"/>
      <c r="AR526" s="26"/>
      <c r="AS526" s="26"/>
      <c r="AT526" s="26"/>
      <c r="AU526" s="26"/>
      <c r="AV526" s="26"/>
      <c r="AW526" s="26"/>
      <c r="AX526" s="26"/>
      <c r="AY526" s="26"/>
      <c r="AZ526" s="26"/>
      <c r="BA526" s="26"/>
      <c r="BB526" s="26"/>
      <c r="BC526" s="26"/>
      <c r="BD526" s="26"/>
      <c r="BE526" s="26"/>
      <c r="BF526" s="26"/>
      <c r="BG526" s="26"/>
      <c r="BH526" s="26"/>
      <c r="BI526" s="26"/>
      <c r="BJ526" s="26"/>
      <c r="BK526" s="26"/>
      <c r="BL526" s="26"/>
      <c r="BM526" s="26"/>
      <c r="BN526" s="26"/>
      <c r="BO526" s="26"/>
      <c r="BP526" s="26"/>
      <c r="BQ526" s="26"/>
      <c r="BR526" s="26"/>
      <c r="BS526" s="26"/>
      <c r="BT526" s="26"/>
      <c r="BU526" s="26"/>
      <c r="BV526" s="26"/>
      <c r="BW526" s="26"/>
      <c r="BX526" s="26"/>
      <c r="BY526" s="26"/>
      <c r="BZ526" s="26"/>
      <c r="CA526" s="26"/>
      <c r="CB526" s="26"/>
      <c r="CC526" s="26"/>
      <c r="CD526" s="26"/>
      <c r="CE526" s="26"/>
      <c r="CF526" s="26"/>
      <c r="CG526" s="26"/>
      <c r="CH526" s="26"/>
      <c r="CI526" s="26"/>
      <c r="CJ526" s="26"/>
      <c r="CK526" s="26"/>
      <c r="CL526" s="26"/>
      <c r="CM526" s="26"/>
      <c r="CN526" s="26"/>
      <c r="CO526" s="26"/>
      <c r="CP526" s="26"/>
      <c r="CQ526" s="26"/>
      <c r="CR526" s="26"/>
      <c r="CS526" s="26"/>
      <c r="CT526" s="26"/>
      <c r="CU526" s="26"/>
      <c r="CV526" s="26"/>
      <c r="CW526" s="26"/>
      <c r="CX526" s="26"/>
      <c r="CY526" s="26"/>
      <c r="CZ526" s="26"/>
      <c r="DA526" s="26"/>
      <c r="DB526" s="26"/>
      <c r="DC526" s="26"/>
      <c r="DD526" s="26"/>
      <c r="DE526" s="26"/>
      <c r="DF526" s="26"/>
      <c r="DG526" s="26"/>
      <c r="DH526" s="26"/>
      <c r="DI526" s="26"/>
      <c r="DJ526" s="26"/>
      <c r="DK526" s="26"/>
      <c r="DL526" s="26"/>
      <c r="DM526" s="26"/>
      <c r="DN526" s="26"/>
      <c r="DO526" s="26"/>
      <c r="DP526" s="26"/>
      <c r="DQ526" s="26"/>
      <c r="DR526" s="26"/>
      <c r="DS526" s="26"/>
      <c r="DT526" s="26"/>
      <c r="DU526" s="26"/>
      <c r="DV526" s="26"/>
      <c r="DW526" s="26"/>
      <c r="DX526" s="26"/>
      <c r="DY526" s="26"/>
      <c r="DZ526" s="26"/>
      <c r="EA526" s="26"/>
      <c r="EB526" s="26"/>
      <c r="EC526" s="26"/>
      <c r="ED526" s="26"/>
      <c r="EE526" s="26"/>
      <c r="EF526" s="26"/>
      <c r="EG526" s="26"/>
      <c r="EH526" s="26"/>
      <c r="EI526" s="26"/>
      <c r="EJ526" s="26"/>
      <c r="EK526" s="26"/>
      <c r="EL526" s="26"/>
      <c r="EM526" s="26"/>
      <c r="EN526" s="26"/>
      <c r="EO526" s="26"/>
      <c r="EP526" s="26"/>
      <c r="EQ526" s="26"/>
      <c r="ER526" s="26"/>
      <c r="ES526" s="26"/>
      <c r="ET526" s="26"/>
      <c r="EU526" s="26"/>
      <c r="EV526" s="26"/>
      <c r="EW526" s="26"/>
      <c r="EX526" s="26"/>
      <c r="EY526" s="26"/>
      <c r="EZ526" s="26"/>
      <c r="FA526" s="26"/>
      <c r="FB526" s="26"/>
      <c r="FC526" s="26"/>
      <c r="FD526" s="26"/>
      <c r="FE526" s="26"/>
      <c r="FF526" s="26"/>
      <c r="FG526" s="26"/>
      <c r="FH526" s="26"/>
      <c r="FI526" s="26"/>
      <c r="FJ526" s="26"/>
      <c r="FK526" s="26"/>
      <c r="FL526" s="26"/>
      <c r="FM526" s="26"/>
      <c r="FN526" s="26"/>
      <c r="FO526" s="26"/>
      <c r="FP526" s="26"/>
      <c r="FQ526" s="26"/>
      <c r="FR526" s="26"/>
      <c r="FS526" s="26"/>
      <c r="FT526" s="26"/>
      <c r="FU526" s="26"/>
      <c r="FV526" s="26"/>
      <c r="FW526" s="26"/>
      <c r="FX526" s="26"/>
      <c r="FY526" s="26"/>
      <c r="FZ526" s="26"/>
      <c r="GA526" s="26"/>
      <c r="GB526" s="26"/>
      <c r="GC526" s="26"/>
      <c r="GD526" s="26"/>
      <c r="GE526" s="26"/>
      <c r="GF526" s="26"/>
      <c r="GG526" s="26"/>
      <c r="GH526" s="26"/>
      <c r="GI526" s="26"/>
      <c r="GJ526" s="26"/>
      <c r="GK526" s="26"/>
      <c r="GL526" s="26"/>
      <c r="GM526" s="26"/>
      <c r="GN526" s="26"/>
      <c r="GO526" s="26"/>
      <c r="GP526" s="26"/>
      <c r="GQ526" s="26"/>
      <c r="GR526" s="26"/>
      <c r="GS526" s="26"/>
      <c r="GT526" s="26"/>
      <c r="GU526" s="26"/>
      <c r="GV526" s="26"/>
      <c r="GW526" s="26"/>
      <c r="GX526" s="26"/>
      <c r="GY526" s="26"/>
      <c r="GZ526" s="26"/>
      <c r="HA526" s="26"/>
      <c r="HB526" s="26"/>
      <c r="HC526" s="26"/>
      <c r="HD526" s="26"/>
      <c r="HE526" s="26"/>
      <c r="HF526" s="26"/>
      <c r="HG526" s="26"/>
      <c r="HH526" s="26"/>
      <c r="HI526" s="26"/>
      <c r="HJ526" s="26"/>
      <c r="HK526" s="26"/>
      <c r="HL526" s="26"/>
      <c r="HM526" s="26"/>
      <c r="HN526" s="26"/>
      <c r="HO526" s="26"/>
      <c r="HP526" s="26"/>
      <c r="HQ526" s="26"/>
      <c r="HR526" s="26"/>
      <c r="HS526" s="26"/>
      <c r="HT526" s="26"/>
      <c r="HU526" s="26"/>
      <c r="HV526" s="26"/>
      <c r="HW526" s="26"/>
      <c r="HX526" s="26"/>
      <c r="HY526" s="26"/>
      <c r="HZ526" s="26"/>
      <c r="IA526" s="26"/>
      <c r="IB526" s="26"/>
      <c r="IC526" s="26"/>
      <c r="ID526" s="26"/>
      <c r="IE526" s="26"/>
      <c r="IF526" s="26"/>
      <c r="IG526" s="26"/>
      <c r="IH526" s="26"/>
      <c r="II526" s="26"/>
      <c r="IJ526" s="26"/>
      <c r="IK526" s="26"/>
      <c r="IL526" s="26"/>
      <c r="IM526" s="26"/>
      <c r="IN526" s="26"/>
      <c r="IO526" s="26"/>
      <c r="IP526" s="26"/>
      <c r="IQ526" s="26"/>
      <c r="IR526" s="26"/>
      <c r="IS526" s="26"/>
      <c r="IT526" s="26"/>
      <c r="IU526" s="26"/>
      <c r="IV526" s="26"/>
      <c r="IW526" s="26"/>
      <c r="IX526" s="26"/>
      <c r="IY526" s="26"/>
      <c r="IZ526" s="26"/>
      <c r="JA526" s="26"/>
      <c r="JB526" s="26"/>
      <c r="JC526" s="26"/>
      <c r="JD526" s="26"/>
      <c r="JE526" s="26"/>
      <c r="JF526" s="26"/>
      <c r="JG526" s="26"/>
      <c r="JH526" s="26"/>
      <c r="JI526" s="26"/>
      <c r="JJ526" s="26"/>
      <c r="JK526" s="26"/>
      <c r="JL526" s="26"/>
      <c r="JM526" s="26"/>
      <c r="JN526" s="26"/>
      <c r="JO526" s="26"/>
      <c r="JP526" s="26"/>
      <c r="JQ526" s="26"/>
      <c r="JR526" s="26"/>
      <c r="JS526" s="26"/>
      <c r="JT526" s="26"/>
      <c r="JU526" s="26"/>
      <c r="JV526" s="26"/>
      <c r="JW526" s="26"/>
      <c r="JX526" s="26"/>
      <c r="JY526" s="26"/>
      <c r="JZ526" s="26"/>
      <c r="KA526" s="26"/>
      <c r="KB526" s="26"/>
      <c r="KC526" s="26"/>
      <c r="KD526" s="26"/>
      <c r="KE526" s="26"/>
      <c r="KF526" s="26"/>
      <c r="KG526" s="26"/>
      <c r="KH526" s="26"/>
      <c r="KI526" s="26"/>
      <c r="KJ526" s="26"/>
      <c r="KK526" s="26"/>
      <c r="KL526" s="26"/>
      <c r="KM526" s="26"/>
      <c r="KN526" s="26"/>
      <c r="KO526" s="26"/>
      <c r="KP526" s="26"/>
      <c r="KQ526" s="26"/>
      <c r="KR526" s="26"/>
      <c r="KS526" s="26"/>
      <c r="KT526" s="26"/>
      <c r="KU526" s="26"/>
      <c r="KV526" s="26"/>
      <c r="KW526" s="26"/>
      <c r="KX526" s="26"/>
      <c r="KY526" s="26"/>
      <c r="KZ526" s="26"/>
      <c r="LA526" s="26"/>
      <c r="LB526" s="26"/>
      <c r="LC526" s="26"/>
      <c r="LD526" s="26"/>
      <c r="LE526" s="26"/>
      <c r="LF526" s="26"/>
      <c r="LG526" s="26"/>
      <c r="LH526" s="26"/>
      <c r="LI526" s="26"/>
      <c r="LJ526" s="26"/>
      <c r="LK526" s="26"/>
      <c r="LL526" s="26"/>
      <c r="LM526" s="26"/>
      <c r="LN526" s="26"/>
      <c r="LO526" s="26"/>
      <c r="LP526" s="26"/>
      <c r="LQ526" s="26"/>
      <c r="LR526" s="26"/>
      <c r="LS526" s="26"/>
      <c r="LT526" s="26"/>
      <c r="LU526" s="26"/>
      <c r="LV526" s="26"/>
      <c r="LW526" s="26"/>
      <c r="LX526" s="26"/>
      <c r="LY526" s="26"/>
      <c r="LZ526" s="26"/>
      <c r="MA526" s="26"/>
      <c r="MB526" s="26"/>
      <c r="MC526" s="26"/>
      <c r="MD526" s="26"/>
      <c r="ME526" s="26"/>
      <c r="MF526" s="26"/>
      <c r="MG526" s="26"/>
      <c r="MH526" s="26"/>
      <c r="MI526" s="26"/>
      <c r="MJ526" s="26"/>
      <c r="MK526" s="26"/>
      <c r="ML526" s="26"/>
      <c r="MM526" s="26"/>
      <c r="MN526" s="26"/>
      <c r="MO526" s="26"/>
      <c r="MP526" s="26"/>
      <c r="MQ526" s="26"/>
      <c r="MR526" s="26"/>
      <c r="MS526" s="26"/>
      <c r="MT526" s="26"/>
      <c r="MU526" s="26"/>
      <c r="MV526" s="26"/>
      <c r="MW526" s="26"/>
      <c r="MX526" s="26"/>
      <c r="MY526" s="26"/>
      <c r="MZ526" s="26"/>
      <c r="NA526" s="26"/>
      <c r="NB526" s="26"/>
      <c r="NC526" s="26"/>
      <c r="ND526" s="26"/>
      <c r="NE526" s="26"/>
      <c r="NF526" s="26"/>
      <c r="NG526" s="26"/>
      <c r="NH526" s="26"/>
      <c r="NI526" s="26"/>
      <c r="NJ526" s="26"/>
      <c r="NK526" s="26"/>
      <c r="NL526" s="26"/>
      <c r="NM526" s="26"/>
      <c r="NN526" s="26"/>
      <c r="NO526" s="26"/>
      <c r="NP526" s="26"/>
      <c r="NQ526" s="26"/>
      <c r="NR526" s="26"/>
      <c r="NS526" s="26"/>
      <c r="NT526" s="26"/>
      <c r="NU526" s="26"/>
      <c r="NV526" s="26"/>
      <c r="NW526" s="26"/>
      <c r="NX526" s="26"/>
      <c r="NY526" s="26"/>
      <c r="NZ526" s="26"/>
      <c r="OA526" s="26"/>
      <c r="OB526" s="26"/>
      <c r="OC526" s="26"/>
      <c r="OD526" s="26"/>
      <c r="OE526" s="26"/>
      <c r="OF526" s="26"/>
      <c r="OG526" s="26"/>
      <c r="OH526" s="26"/>
      <c r="OI526" s="26"/>
      <c r="OJ526" s="26"/>
      <c r="OK526" s="26"/>
      <c r="OL526" s="26"/>
      <c r="OM526" s="26"/>
      <c r="ON526" s="26"/>
      <c r="OO526" s="26"/>
      <c r="OP526" s="26"/>
      <c r="OQ526" s="26"/>
      <c r="OR526" s="26"/>
      <c r="OS526" s="26"/>
      <c r="OT526" s="26"/>
      <c r="OU526" s="26"/>
      <c r="OV526" s="26"/>
      <c r="OW526" s="26"/>
      <c r="OX526" s="26"/>
      <c r="OY526" s="26"/>
      <c r="OZ526" s="26"/>
      <c r="PA526" s="26"/>
      <c r="PB526" s="26"/>
      <c r="PC526" s="26"/>
      <c r="PD526" s="26"/>
      <c r="PE526" s="26"/>
      <c r="PF526" s="26"/>
      <c r="PG526" s="26"/>
      <c r="PH526" s="26"/>
      <c r="PI526" s="26"/>
      <c r="PJ526" s="26"/>
      <c r="PK526" s="26"/>
      <c r="PL526" s="26"/>
      <c r="PM526" s="26"/>
      <c r="PN526" s="26"/>
      <c r="PO526" s="26"/>
      <c r="PP526" s="26"/>
      <c r="PQ526" s="26"/>
      <c r="PR526" s="26"/>
      <c r="PS526" s="26"/>
      <c r="PT526" s="26"/>
      <c r="PU526" s="26"/>
      <c r="PV526" s="26"/>
      <c r="PW526" s="26"/>
      <c r="PX526" s="26"/>
      <c r="PY526" s="26"/>
      <c r="PZ526" s="26"/>
      <c r="QA526" s="26"/>
      <c r="QB526" s="26"/>
      <c r="QC526" s="26"/>
      <c r="QD526" s="26"/>
      <c r="QE526" s="26"/>
      <c r="QF526" s="26"/>
      <c r="QG526" s="26"/>
      <c r="QH526" s="26"/>
      <c r="QI526" s="26"/>
      <c r="QJ526" s="26"/>
      <c r="QK526" s="26"/>
      <c r="QL526" s="26"/>
      <c r="QM526" s="26"/>
      <c r="QN526" s="26"/>
      <c r="QO526" s="26"/>
      <c r="QP526" s="26"/>
      <c r="QQ526" s="26"/>
      <c r="QR526" s="26"/>
      <c r="QS526" s="26"/>
      <c r="QT526" s="26"/>
      <c r="QU526" s="26"/>
      <c r="QV526" s="26"/>
      <c r="QW526" s="26"/>
      <c r="QX526" s="26"/>
      <c r="QY526" s="26"/>
      <c r="QZ526" s="26"/>
      <c r="RA526" s="26"/>
      <c r="RB526" s="26"/>
      <c r="RC526" s="26"/>
      <c r="RD526" s="26"/>
      <c r="RE526" s="26"/>
      <c r="RF526" s="26"/>
      <c r="RG526" s="26"/>
      <c r="RH526" s="26"/>
      <c r="RI526" s="26"/>
      <c r="RJ526" s="26"/>
      <c r="RK526" s="26"/>
      <c r="RL526" s="26"/>
      <c r="RM526" s="26"/>
      <c r="RN526" s="26"/>
      <c r="RO526" s="26"/>
      <c r="RP526" s="26"/>
      <c r="RQ526" s="26"/>
      <c r="RR526" s="26"/>
      <c r="RS526" s="26"/>
      <c r="RT526" s="26"/>
      <c r="RU526" s="26"/>
      <c r="RV526" s="26"/>
      <c r="RW526" s="26"/>
      <c r="RX526" s="26"/>
      <c r="RY526" s="26"/>
      <c r="RZ526" s="26"/>
      <c r="SA526" s="26"/>
      <c r="SB526" s="26"/>
      <c r="SC526" s="26"/>
      <c r="SD526" s="26"/>
      <c r="SE526" s="26"/>
      <c r="SF526" s="26"/>
      <c r="SG526" s="26"/>
      <c r="SH526" s="26"/>
      <c r="SI526" s="26"/>
      <c r="SJ526" s="26"/>
      <c r="SK526" s="26"/>
      <c r="SL526" s="26"/>
      <c r="SM526" s="26"/>
      <c r="SN526" s="26"/>
      <c r="SO526" s="26"/>
      <c r="SP526" s="26"/>
      <c r="SQ526" s="26"/>
      <c r="SR526" s="26"/>
      <c r="SS526" s="26"/>
      <c r="ST526" s="26"/>
      <c r="SU526" s="26"/>
      <c r="SV526" s="26"/>
      <c r="SW526" s="26"/>
      <c r="SX526" s="26"/>
      <c r="SY526" s="26"/>
      <c r="SZ526" s="26"/>
      <c r="TA526" s="26"/>
      <c r="TB526" s="26"/>
      <c r="TC526" s="26"/>
      <c r="TD526" s="26"/>
      <c r="TE526" s="26"/>
      <c r="TF526" s="26"/>
      <c r="TG526" s="26"/>
      <c r="TH526" s="26"/>
      <c r="TI526" s="26"/>
      <c r="TJ526" s="26"/>
      <c r="TK526" s="26"/>
      <c r="TL526" s="26"/>
      <c r="TM526" s="26"/>
      <c r="TN526" s="26"/>
      <c r="TO526" s="26"/>
      <c r="TP526" s="26"/>
      <c r="TQ526" s="26"/>
      <c r="TR526" s="26"/>
      <c r="TS526" s="26"/>
      <c r="TT526" s="26"/>
      <c r="TU526" s="26"/>
      <c r="TV526" s="26"/>
      <c r="TW526" s="26"/>
      <c r="TX526" s="26"/>
      <c r="TY526" s="26"/>
      <c r="TZ526" s="26"/>
      <c r="UA526" s="26"/>
      <c r="UB526" s="26"/>
      <c r="UC526" s="26"/>
      <c r="UD526" s="26"/>
      <c r="UE526" s="26"/>
      <c r="UF526" s="26"/>
      <c r="UG526" s="26"/>
      <c r="UH526" s="26"/>
      <c r="UI526" s="26"/>
      <c r="UJ526" s="26"/>
      <c r="UK526" s="26"/>
      <c r="UL526" s="26"/>
      <c r="UM526" s="26"/>
      <c r="UN526" s="26"/>
      <c r="UO526" s="26"/>
      <c r="UP526" s="26"/>
      <c r="UQ526" s="26"/>
      <c r="UR526" s="26"/>
      <c r="US526" s="26"/>
      <c r="UT526" s="26"/>
      <c r="UU526" s="26"/>
      <c r="UV526" s="26"/>
      <c r="UW526" s="26"/>
      <c r="UX526" s="26"/>
      <c r="UY526" s="26"/>
      <c r="UZ526" s="26"/>
      <c r="VA526" s="26"/>
      <c r="VB526" s="26"/>
      <c r="VC526" s="26"/>
      <c r="VD526" s="26"/>
      <c r="VE526" s="26"/>
      <c r="VF526" s="26"/>
      <c r="VG526" s="26"/>
      <c r="VH526" s="26"/>
      <c r="VI526" s="26"/>
      <c r="VJ526" s="26"/>
      <c r="VK526" s="26"/>
      <c r="VL526" s="26"/>
      <c r="VM526" s="26"/>
      <c r="VN526" s="26"/>
      <c r="VO526" s="26"/>
      <c r="VP526" s="26"/>
      <c r="VQ526" s="26"/>
      <c r="VR526" s="26"/>
      <c r="VS526" s="26"/>
      <c r="VT526" s="26"/>
      <c r="VU526" s="26"/>
      <c r="VV526" s="26"/>
      <c r="VW526" s="26"/>
      <c r="VX526" s="26"/>
      <c r="VY526" s="26"/>
      <c r="VZ526" s="26"/>
      <c r="WA526" s="26"/>
      <c r="WB526" s="26"/>
      <c r="WC526" s="26"/>
      <c r="WD526" s="26"/>
      <c r="WE526" s="26"/>
      <c r="WF526" s="26"/>
      <c r="WG526" s="26"/>
      <c r="WH526" s="26"/>
      <c r="WI526" s="26"/>
      <c r="WJ526" s="26"/>
      <c r="WK526" s="26"/>
      <c r="WL526" s="26"/>
      <c r="WM526" s="26"/>
      <c r="WN526" s="26"/>
      <c r="WO526" s="26"/>
      <c r="WP526" s="26"/>
      <c r="WQ526" s="26"/>
      <c r="WR526" s="26"/>
      <c r="WS526" s="26"/>
      <c r="WT526" s="26"/>
      <c r="WU526" s="26"/>
      <c r="WV526" s="26"/>
      <c r="WW526" s="26"/>
      <c r="WX526" s="26"/>
      <c r="WY526" s="26"/>
      <c r="WZ526" s="26"/>
      <c r="XA526" s="26"/>
      <c r="XB526" s="26"/>
      <c r="XC526" s="26"/>
      <c r="XD526" s="26"/>
      <c r="XE526" s="26"/>
      <c r="XF526" s="26"/>
      <c r="XG526" s="26"/>
      <c r="XH526" s="26"/>
      <c r="XI526" s="26"/>
      <c r="XJ526" s="26"/>
      <c r="XK526" s="26"/>
      <c r="XL526" s="26"/>
      <c r="XM526" s="26"/>
      <c r="XN526" s="26"/>
      <c r="XO526" s="26"/>
      <c r="XP526" s="26"/>
      <c r="XQ526" s="26"/>
      <c r="XR526" s="26"/>
      <c r="XS526" s="26"/>
      <c r="XT526" s="26"/>
      <c r="XU526" s="26"/>
      <c r="XV526" s="26"/>
      <c r="XW526" s="26"/>
      <c r="XX526" s="26"/>
      <c r="XY526" s="26"/>
      <c r="XZ526" s="26"/>
      <c r="YA526" s="26"/>
      <c r="YB526" s="26"/>
      <c r="YC526" s="26"/>
      <c r="YD526" s="26"/>
      <c r="YE526" s="26"/>
      <c r="YF526" s="26"/>
      <c r="YG526" s="26"/>
      <c r="YH526" s="26"/>
      <c r="YI526" s="26"/>
      <c r="YJ526" s="26"/>
      <c r="YK526" s="26"/>
      <c r="YL526" s="26"/>
      <c r="YM526" s="26"/>
      <c r="YN526" s="26"/>
      <c r="YO526" s="26"/>
      <c r="YP526" s="26"/>
      <c r="YQ526" s="26"/>
      <c r="YR526" s="26"/>
      <c r="YS526" s="26"/>
      <c r="YT526" s="26"/>
      <c r="YU526" s="26"/>
      <c r="YV526" s="26"/>
      <c r="YW526" s="26"/>
      <c r="YX526" s="26"/>
      <c r="YY526" s="26"/>
      <c r="YZ526" s="26"/>
      <c r="ZA526" s="26"/>
      <c r="ZB526" s="26"/>
      <c r="ZC526" s="26"/>
      <c r="ZD526" s="26"/>
      <c r="ZE526" s="26"/>
      <c r="ZF526" s="26"/>
      <c r="ZG526" s="26"/>
      <c r="ZH526" s="26"/>
      <c r="ZI526" s="26"/>
      <c r="ZJ526" s="26"/>
      <c r="ZK526" s="26"/>
      <c r="ZL526" s="26"/>
      <c r="ZM526" s="26"/>
      <c r="ZN526" s="26"/>
      <c r="ZO526" s="26"/>
      <c r="ZP526" s="26"/>
      <c r="ZQ526" s="26"/>
      <c r="ZR526" s="26"/>
      <c r="ZS526" s="26"/>
      <c r="ZT526" s="26"/>
      <c r="ZU526" s="26"/>
      <c r="ZV526" s="26"/>
      <c r="ZW526" s="26"/>
      <c r="ZX526" s="26"/>
      <c r="ZY526" s="26"/>
      <c r="ZZ526" s="26"/>
      <c r="AAA526" s="26"/>
      <c r="AAB526" s="26"/>
      <c r="AAC526" s="26"/>
      <c r="AAD526" s="26"/>
      <c r="AAE526" s="26"/>
      <c r="AAF526" s="26"/>
      <c r="AAG526" s="26"/>
      <c r="AAH526" s="26"/>
      <c r="AAI526" s="26"/>
      <c r="AAJ526" s="26"/>
      <c r="AAK526" s="26"/>
      <c r="AAL526" s="26"/>
      <c r="AAM526" s="26"/>
      <c r="AAN526" s="26"/>
      <c r="AAO526" s="26"/>
      <c r="AAP526" s="26"/>
      <c r="AAQ526" s="26"/>
      <c r="AAR526" s="26"/>
      <c r="AAS526" s="26"/>
      <c r="AAT526" s="26"/>
      <c r="AAU526" s="26"/>
      <c r="AAV526" s="26"/>
      <c r="AAW526" s="26"/>
      <c r="AAX526" s="26"/>
      <c r="AAY526" s="26"/>
      <c r="AAZ526" s="26"/>
      <c r="ABA526" s="26"/>
      <c r="ABB526" s="26"/>
      <c r="ABC526" s="26"/>
      <c r="ABD526" s="26"/>
      <c r="ABE526" s="26"/>
      <c r="ABF526" s="26"/>
      <c r="ABG526" s="26"/>
      <c r="ABH526" s="26"/>
      <c r="ABI526" s="26"/>
      <c r="ABJ526" s="26"/>
      <c r="ABK526" s="26"/>
      <c r="ABL526" s="26"/>
      <c r="ABM526" s="26"/>
      <c r="ABN526" s="26"/>
      <c r="ABO526" s="26"/>
      <c r="ABP526" s="26"/>
      <c r="ABQ526" s="26"/>
      <c r="ABR526" s="26"/>
      <c r="ABS526" s="26"/>
      <c r="ABT526" s="26"/>
      <c r="ABU526" s="26"/>
      <c r="ABV526" s="26"/>
      <c r="ABW526" s="26"/>
      <c r="ABX526" s="26"/>
      <c r="ABY526" s="26"/>
      <c r="ABZ526" s="26"/>
      <c r="ACA526" s="26"/>
      <c r="ACB526" s="26"/>
      <c r="ACC526" s="26"/>
      <c r="ACD526" s="26"/>
      <c r="ACE526" s="26"/>
      <c r="ACF526" s="26"/>
      <c r="ACG526" s="26"/>
      <c r="ACH526" s="26"/>
      <c r="ACI526" s="26"/>
      <c r="ACJ526" s="26"/>
      <c r="ACK526" s="26"/>
      <c r="ACL526" s="26"/>
      <c r="ACM526" s="26"/>
      <c r="ACN526" s="26"/>
      <c r="ACO526" s="26"/>
      <c r="ACP526" s="26"/>
      <c r="ACQ526" s="26"/>
      <c r="ACR526" s="26"/>
      <c r="ACS526" s="26"/>
      <c r="ACT526" s="26"/>
      <c r="ACU526" s="26"/>
      <c r="ACV526" s="26"/>
      <c r="ACW526" s="26"/>
      <c r="ACX526" s="26"/>
      <c r="ACY526" s="26"/>
      <c r="ACZ526" s="26"/>
      <c r="ADA526" s="26"/>
      <c r="ADB526" s="26"/>
      <c r="ADC526" s="26"/>
      <c r="ADD526" s="26"/>
      <c r="ADE526" s="26"/>
      <c r="ADF526" s="26"/>
      <c r="ADG526" s="26"/>
      <c r="ADH526" s="26"/>
      <c r="ADI526" s="26"/>
      <c r="ADJ526" s="26"/>
      <c r="ADK526" s="26"/>
      <c r="ADL526" s="26"/>
      <c r="ADM526" s="26"/>
      <c r="ADN526" s="26"/>
      <c r="ADO526" s="26"/>
      <c r="ADP526" s="26"/>
      <c r="ADQ526" s="26"/>
      <c r="ADR526" s="26"/>
      <c r="ADS526" s="26"/>
      <c r="ADT526" s="26"/>
      <c r="ADU526" s="26"/>
      <c r="ADV526" s="26"/>
      <c r="ADW526" s="26"/>
      <c r="ADX526" s="26"/>
      <c r="ADY526" s="26"/>
      <c r="ADZ526" s="26"/>
      <c r="AEA526" s="26"/>
      <c r="AEB526" s="26"/>
      <c r="AEC526" s="26"/>
      <c r="AED526" s="26"/>
      <c r="AEE526" s="26"/>
      <c r="AEF526" s="26"/>
      <c r="AEG526" s="26"/>
      <c r="AEH526" s="26"/>
      <c r="AEI526" s="26"/>
      <c r="AEJ526" s="26"/>
      <c r="AEK526" s="26"/>
      <c r="AEL526" s="26"/>
      <c r="AEM526" s="26"/>
      <c r="AEN526" s="26"/>
      <c r="AEO526" s="26"/>
      <c r="AEP526" s="26"/>
      <c r="AEQ526" s="26"/>
      <c r="AER526" s="26"/>
      <c r="AES526" s="26"/>
      <c r="AET526" s="26"/>
      <c r="AEU526" s="26"/>
      <c r="AEV526" s="26"/>
      <c r="AEW526" s="26"/>
      <c r="AEX526" s="26"/>
      <c r="AEY526" s="26"/>
      <c r="AEZ526" s="26"/>
      <c r="AFA526" s="26"/>
      <c r="AFB526" s="26"/>
      <c r="AFC526" s="26"/>
      <c r="AFD526" s="26"/>
      <c r="AFE526" s="26"/>
      <c r="AFF526" s="26"/>
      <c r="AFG526" s="26"/>
      <c r="AFH526" s="26"/>
      <c r="AFI526" s="26"/>
      <c r="AFJ526" s="26"/>
      <c r="AFK526" s="26"/>
      <c r="AFL526" s="26"/>
      <c r="AFM526" s="26"/>
      <c r="AFN526" s="26"/>
      <c r="AFO526" s="26"/>
      <c r="AFP526" s="26"/>
      <c r="AFQ526" s="26"/>
      <c r="AFR526" s="26"/>
      <c r="AFS526" s="26"/>
      <c r="AFT526" s="26"/>
      <c r="AFU526" s="26"/>
      <c r="AFV526" s="26"/>
      <c r="AFW526" s="26"/>
      <c r="AFX526" s="26"/>
      <c r="AFY526" s="26"/>
      <c r="AFZ526" s="26"/>
      <c r="AGA526" s="26"/>
      <c r="AGB526" s="26"/>
      <c r="AGC526" s="26"/>
      <c r="AGD526" s="26"/>
      <c r="AGE526" s="26"/>
      <c r="AGF526" s="26"/>
      <c r="AGG526" s="26"/>
      <c r="AGH526" s="26"/>
      <c r="AGI526" s="26"/>
      <c r="AGJ526" s="26"/>
      <c r="AGK526" s="26"/>
      <c r="AGL526" s="26"/>
      <c r="AGM526" s="26"/>
      <c r="AGN526" s="26"/>
      <c r="AGO526" s="26"/>
      <c r="AGP526" s="26"/>
      <c r="AGQ526" s="26"/>
      <c r="AGR526" s="26"/>
      <c r="AGS526" s="26"/>
      <c r="AGT526" s="26"/>
      <c r="AGU526" s="26"/>
      <c r="AGV526" s="26"/>
      <c r="AGW526" s="26"/>
      <c r="AGX526" s="26"/>
      <c r="AGY526" s="26"/>
      <c r="AGZ526" s="26"/>
      <c r="AHA526" s="26"/>
      <c r="AHB526" s="26"/>
      <c r="AHC526" s="26"/>
      <c r="AHD526" s="26"/>
      <c r="AHE526" s="26"/>
      <c r="AHF526" s="26"/>
      <c r="AHG526" s="26"/>
      <c r="AHH526" s="26"/>
      <c r="AHI526" s="26"/>
      <c r="AHJ526" s="26"/>
      <c r="AHK526" s="26"/>
      <c r="AHL526" s="26"/>
      <c r="AHM526" s="26"/>
      <c r="AHN526" s="26"/>
      <c r="AHO526" s="26"/>
      <c r="AHP526" s="26"/>
      <c r="AHQ526" s="26"/>
      <c r="AHR526" s="26"/>
      <c r="AHS526" s="26"/>
      <c r="AHT526" s="26"/>
      <c r="AHU526" s="26"/>
      <c r="AHV526" s="26"/>
      <c r="AHW526" s="26"/>
      <c r="AHX526" s="26"/>
      <c r="AHY526" s="26"/>
      <c r="AHZ526" s="26"/>
      <c r="AIA526" s="26"/>
      <c r="AIB526" s="26"/>
      <c r="AIC526" s="26"/>
      <c r="AID526" s="26"/>
      <c r="AIE526" s="26"/>
      <c r="AIF526" s="26"/>
      <c r="AIG526" s="26"/>
      <c r="AIH526" s="26"/>
      <c r="AII526" s="26"/>
      <c r="AIJ526" s="26"/>
      <c r="AIK526" s="26"/>
      <c r="AIL526" s="26"/>
      <c r="AIM526" s="26"/>
      <c r="AIN526" s="26"/>
      <c r="AIO526" s="26"/>
      <c r="AIP526" s="26"/>
      <c r="AIQ526" s="26"/>
      <c r="AIR526" s="26"/>
      <c r="AIS526" s="26"/>
      <c r="AIT526" s="26"/>
      <c r="AIU526" s="26"/>
      <c r="AIV526" s="26"/>
      <c r="AIW526" s="26"/>
      <c r="AIX526" s="26"/>
      <c r="AIY526" s="26"/>
      <c r="AIZ526" s="26"/>
      <c r="AJA526" s="26"/>
      <c r="AJB526" s="26"/>
      <c r="AJC526" s="26"/>
      <c r="AJD526" s="26"/>
      <c r="AJE526" s="26"/>
      <c r="AJF526" s="26"/>
      <c r="AJG526" s="26"/>
      <c r="AJH526" s="26"/>
      <c r="AJI526" s="26"/>
      <c r="AJJ526" s="26"/>
      <c r="AJK526" s="26"/>
      <c r="AJL526" s="26"/>
      <c r="AJM526" s="26"/>
      <c r="AJN526" s="26"/>
      <c r="AJO526" s="26"/>
      <c r="AJP526" s="26"/>
      <c r="AJQ526" s="26"/>
      <c r="AJR526" s="26"/>
      <c r="AJS526" s="26"/>
      <c r="AJT526" s="26"/>
      <c r="AJU526" s="26"/>
      <c r="AJV526" s="26"/>
      <c r="AJW526" s="26"/>
      <c r="AJX526" s="26"/>
      <c r="AJY526" s="26"/>
      <c r="AJZ526" s="26"/>
      <c r="AKA526" s="26"/>
      <c r="AKB526" s="26"/>
      <c r="AKC526" s="26"/>
      <c r="AKD526" s="26"/>
      <c r="AKE526" s="26"/>
      <c r="AKF526" s="26"/>
      <c r="AKG526" s="26"/>
      <c r="AKH526" s="26"/>
      <c r="AKI526" s="26"/>
      <c r="AKJ526" s="26"/>
      <c r="AKK526" s="26"/>
      <c r="AKL526" s="26"/>
      <c r="AKM526" s="26"/>
      <c r="AKN526" s="26"/>
      <c r="AKO526" s="26"/>
      <c r="AKP526" s="26"/>
      <c r="AKQ526" s="26"/>
      <c r="AKR526" s="26"/>
      <c r="AKS526" s="26"/>
      <c r="AKT526" s="26"/>
      <c r="AKU526" s="26"/>
      <c r="AKV526" s="26"/>
      <c r="AKW526" s="26"/>
      <c r="AKX526" s="26"/>
      <c r="AKY526" s="26"/>
      <c r="AKZ526" s="26"/>
      <c r="ALA526" s="26"/>
      <c r="ALB526" s="26"/>
      <c r="ALC526" s="26"/>
      <c r="ALD526" s="26"/>
      <c r="ALE526" s="26"/>
      <c r="ALF526" s="26"/>
      <c r="ALG526" s="26"/>
      <c r="ALH526" s="26"/>
      <c r="ALI526" s="26"/>
      <c r="ALJ526" s="26"/>
      <c r="ALK526" s="26"/>
      <c r="ALL526" s="26"/>
      <c r="ALM526" s="26"/>
      <c r="ALN526" s="26"/>
      <c r="ALO526" s="26"/>
      <c r="ALP526" s="26"/>
      <c r="ALQ526" s="26"/>
      <c r="ALR526" s="26"/>
      <c r="ALS526" s="26"/>
      <c r="ALT526" s="26"/>
      <c r="ALU526" s="26"/>
      <c r="ALV526" s="26"/>
      <c r="ALW526" s="26"/>
      <c r="ALX526" s="26"/>
      <c r="ALY526" s="26"/>
      <c r="ALZ526" s="26"/>
      <c r="AMA526" s="26"/>
      <c r="AMB526" s="26"/>
      <c r="AMC526" s="26"/>
      <c r="AMD526" s="26"/>
      <c r="AME526" s="26"/>
      <c r="AMF526" s="26"/>
      <c r="AMG526" s="26"/>
      <c r="AMH526" s="26"/>
      <c r="AMI526" s="26"/>
      <c r="AMJ526" s="26"/>
      <c r="AMK526" s="26"/>
      <c r="AML526" s="26"/>
      <c r="AMM526" s="26"/>
      <c r="AMN526" s="26"/>
      <c r="AMO526" s="26"/>
      <c r="AMP526" s="26"/>
      <c r="AMQ526" s="26"/>
      <c r="AMR526" s="26"/>
      <c r="AMS526" s="26"/>
      <c r="AMT526" s="26"/>
      <c r="AMU526" s="26"/>
      <c r="AMV526" s="26"/>
      <c r="AMW526" s="26"/>
      <c r="AMX526" s="26"/>
      <c r="AMY526" s="26"/>
      <c r="AMZ526" s="26"/>
      <c r="ANA526" s="26"/>
      <c r="ANB526" s="26"/>
      <c r="ANC526" s="26"/>
      <c r="AND526" s="26"/>
      <c r="ANE526" s="26"/>
      <c r="ANF526" s="26"/>
      <c r="ANG526" s="26"/>
      <c r="ANH526" s="26"/>
      <c r="ANI526" s="26"/>
      <c r="ANJ526" s="26"/>
      <c r="ANK526" s="26"/>
      <c r="ANL526" s="26"/>
      <c r="ANM526" s="26"/>
      <c r="ANN526" s="26"/>
      <c r="ANO526" s="26"/>
      <c r="ANP526" s="26"/>
      <c r="ANQ526" s="26"/>
      <c r="ANR526" s="26"/>
      <c r="ANS526" s="26"/>
      <c r="ANT526" s="26"/>
      <c r="ANU526" s="26"/>
      <c r="ANV526" s="26"/>
      <c r="ANW526" s="26"/>
      <c r="ANX526" s="26"/>
      <c r="ANY526" s="26"/>
      <c r="ANZ526" s="26"/>
      <c r="AOA526" s="26"/>
      <c r="AOB526" s="26"/>
      <c r="AOC526" s="26"/>
      <c r="AOD526" s="26"/>
      <c r="AOE526" s="26"/>
      <c r="AOF526" s="26"/>
      <c r="AOG526" s="26"/>
      <c r="AOH526" s="26"/>
      <c r="AOI526" s="26"/>
      <c r="AOJ526" s="26"/>
      <c r="AOK526" s="26"/>
      <c r="AOL526" s="26"/>
      <c r="AOM526" s="26"/>
      <c r="AON526" s="26"/>
      <c r="AOO526" s="26"/>
      <c r="AOP526" s="26"/>
      <c r="AOQ526" s="26"/>
      <c r="AOR526" s="26"/>
      <c r="AOS526" s="26"/>
      <c r="AOT526" s="26"/>
      <c r="AOU526" s="26"/>
      <c r="AOV526" s="26"/>
      <c r="AOW526" s="26"/>
      <c r="AOX526" s="26"/>
      <c r="AOY526" s="26"/>
      <c r="AOZ526" s="26"/>
      <c r="APA526" s="26"/>
      <c r="APB526" s="26"/>
      <c r="APC526" s="26"/>
      <c r="APD526" s="26"/>
      <c r="APE526" s="26"/>
      <c r="APF526" s="26"/>
      <c r="APG526" s="26"/>
      <c r="APH526" s="26"/>
      <c r="API526" s="26"/>
      <c r="APJ526" s="26"/>
      <c r="APK526" s="26"/>
      <c r="APL526" s="26"/>
      <c r="APM526" s="26"/>
      <c r="APN526" s="26"/>
      <c r="APO526" s="26"/>
      <c r="APP526" s="26"/>
      <c r="APQ526" s="26"/>
      <c r="APR526" s="26"/>
      <c r="APS526" s="26"/>
      <c r="APT526" s="26"/>
      <c r="APU526" s="26"/>
      <c r="APV526" s="26"/>
      <c r="APW526" s="26"/>
      <c r="APX526" s="26"/>
      <c r="APY526" s="26"/>
      <c r="APZ526" s="26"/>
      <c r="AQA526" s="26"/>
      <c r="AQB526" s="26"/>
      <c r="AQC526" s="26"/>
      <c r="AQD526" s="26"/>
      <c r="AQE526" s="26"/>
      <c r="AQF526" s="26"/>
      <c r="AQG526" s="26"/>
      <c r="AQH526" s="26"/>
      <c r="AQI526" s="26"/>
      <c r="AQJ526" s="26"/>
      <c r="AQK526" s="26"/>
      <c r="AQL526" s="26"/>
      <c r="AQM526" s="26"/>
      <c r="AQN526" s="26"/>
      <c r="AQO526" s="26"/>
      <c r="AQP526" s="26"/>
      <c r="AQQ526" s="26"/>
      <c r="AQR526" s="26"/>
      <c r="AQS526" s="26"/>
      <c r="AQT526" s="26"/>
      <c r="AQU526" s="26"/>
      <c r="AQV526" s="26"/>
      <c r="AQW526" s="26"/>
      <c r="AQX526" s="26"/>
      <c r="AQY526" s="26"/>
      <c r="AQZ526" s="26"/>
      <c r="ARA526" s="26"/>
      <c r="ARB526" s="26"/>
      <c r="ARC526" s="26"/>
      <c r="ARD526" s="26"/>
      <c r="ARE526" s="26"/>
      <c r="ARF526" s="26"/>
      <c r="ARG526" s="26"/>
      <c r="ARH526" s="26"/>
      <c r="ARI526" s="26"/>
      <c r="ARJ526" s="26"/>
      <c r="ARK526" s="26"/>
      <c r="ARL526" s="26"/>
      <c r="ARM526" s="26"/>
      <c r="ARN526" s="26"/>
      <c r="ARO526" s="26"/>
      <c r="ARP526" s="26"/>
      <c r="ARQ526" s="26"/>
      <c r="ARR526" s="26"/>
      <c r="ARS526" s="26"/>
      <c r="ART526" s="26"/>
      <c r="ARU526" s="26"/>
      <c r="ARV526" s="26"/>
      <c r="ARW526" s="26"/>
      <c r="ARX526" s="26"/>
      <c r="ARY526" s="26"/>
      <c r="ARZ526" s="26"/>
      <c r="ASA526" s="26"/>
      <c r="ASB526" s="26"/>
      <c r="ASC526" s="26"/>
      <c r="ASD526" s="26"/>
      <c r="ASE526" s="26"/>
      <c r="ASF526" s="26"/>
      <c r="ASG526" s="26"/>
      <c r="ASH526" s="26"/>
      <c r="ASI526" s="26"/>
      <c r="ASJ526" s="26"/>
      <c r="ASK526" s="26"/>
      <c r="ASL526" s="26"/>
      <c r="ASM526" s="26"/>
      <c r="ASN526" s="26"/>
      <c r="ASO526" s="26"/>
      <c r="ASP526" s="26"/>
      <c r="ASQ526" s="26"/>
      <c r="ASR526" s="26"/>
      <c r="ASS526" s="26"/>
      <c r="AST526" s="26"/>
      <c r="ASU526" s="26"/>
      <c r="ASV526" s="26"/>
      <c r="ASW526" s="26"/>
      <c r="ASX526" s="26"/>
      <c r="ASY526" s="26"/>
      <c r="ASZ526" s="26"/>
      <c r="ATA526" s="26"/>
      <c r="ATB526" s="26"/>
      <c r="ATC526" s="26"/>
      <c r="ATD526" s="26"/>
      <c r="ATE526" s="26"/>
      <c r="ATF526" s="26"/>
      <c r="ATG526" s="26"/>
      <c r="ATH526" s="26"/>
      <c r="ATI526" s="26"/>
      <c r="ATJ526" s="26"/>
      <c r="ATK526" s="26"/>
      <c r="ATL526" s="26"/>
      <c r="ATM526" s="26"/>
      <c r="ATN526" s="26"/>
      <c r="ATO526" s="26"/>
      <c r="ATP526" s="26"/>
      <c r="ATQ526" s="26"/>
      <c r="ATR526" s="26"/>
      <c r="ATS526" s="26"/>
      <c r="ATT526" s="26"/>
      <c r="ATU526" s="26"/>
      <c r="ATV526" s="26"/>
      <c r="ATW526" s="26"/>
      <c r="ATX526" s="26"/>
      <c r="ATY526" s="26"/>
      <c r="ATZ526" s="26"/>
      <c r="AUA526" s="26"/>
      <c r="AUB526" s="26"/>
      <c r="AUC526" s="26"/>
      <c r="AUD526" s="26"/>
      <c r="AUE526" s="26"/>
      <c r="AUF526" s="26"/>
      <c r="AUG526" s="26"/>
      <c r="AUH526" s="26"/>
      <c r="AUI526" s="26"/>
      <c r="AUJ526" s="26"/>
      <c r="AUK526" s="26"/>
      <c r="AUL526" s="26"/>
      <c r="AUM526" s="26"/>
      <c r="AUN526" s="26"/>
      <c r="AUO526" s="26"/>
      <c r="AUP526" s="26"/>
      <c r="AUQ526" s="26"/>
      <c r="AUR526" s="26"/>
      <c r="AUS526" s="26"/>
      <c r="AUT526" s="26"/>
      <c r="AUU526" s="26"/>
      <c r="AUV526" s="26"/>
      <c r="AUW526" s="26"/>
      <c r="AUX526" s="26"/>
      <c r="AUY526" s="26"/>
      <c r="AUZ526" s="26"/>
      <c r="AVA526" s="26"/>
      <c r="AVB526" s="26"/>
      <c r="AVC526" s="26"/>
      <c r="AVD526" s="26"/>
      <c r="AVE526" s="26"/>
      <c r="AVF526" s="26"/>
      <c r="AVG526" s="26"/>
      <c r="AVH526" s="26"/>
      <c r="AVI526" s="26"/>
      <c r="AVJ526" s="26"/>
      <c r="AVK526" s="26"/>
      <c r="AVL526" s="26"/>
      <c r="AVM526" s="26"/>
      <c r="AVN526" s="26"/>
      <c r="AVO526" s="26"/>
      <c r="AVP526" s="26"/>
      <c r="AVQ526" s="26"/>
      <c r="AVR526" s="26"/>
      <c r="AVS526" s="26"/>
      <c r="AVT526" s="26"/>
      <c r="AVU526" s="26"/>
      <c r="AVV526" s="26"/>
      <c r="AVW526" s="26"/>
      <c r="AVX526" s="26"/>
      <c r="AVY526" s="26"/>
      <c r="AVZ526" s="26"/>
      <c r="AWA526" s="26"/>
      <c r="AWB526" s="26"/>
      <c r="AWC526" s="26"/>
      <c r="AWD526" s="26"/>
      <c r="AWE526" s="26"/>
      <c r="AWF526" s="26"/>
      <c r="AWG526" s="26"/>
      <c r="AWH526" s="26"/>
      <c r="AWI526" s="26"/>
      <c r="AWJ526" s="26"/>
      <c r="AWK526" s="26"/>
      <c r="AWL526" s="26"/>
      <c r="AWM526" s="26"/>
      <c r="AWN526" s="26"/>
      <c r="AWO526" s="26"/>
      <c r="AWP526" s="26"/>
      <c r="AWQ526" s="26"/>
      <c r="AWR526" s="26"/>
      <c r="AWS526" s="26"/>
      <c r="AWT526" s="26"/>
      <c r="AWU526" s="26"/>
      <c r="AWV526" s="26"/>
      <c r="AWW526" s="26"/>
      <c r="AWX526" s="26"/>
      <c r="AWY526" s="26"/>
      <c r="AWZ526" s="26"/>
      <c r="AXA526" s="26"/>
      <c r="AXB526" s="26"/>
      <c r="AXC526" s="26"/>
      <c r="AXD526" s="26"/>
      <c r="AXE526" s="26"/>
      <c r="AXF526" s="26"/>
      <c r="AXG526" s="26"/>
      <c r="AXH526" s="26"/>
      <c r="AXI526" s="26"/>
      <c r="AXJ526" s="26"/>
      <c r="AXK526" s="26"/>
      <c r="AXL526" s="26"/>
      <c r="AXM526" s="26"/>
      <c r="AXN526" s="26"/>
      <c r="AXO526" s="26"/>
      <c r="AXP526" s="26"/>
      <c r="AXQ526" s="26"/>
      <c r="AXR526" s="26"/>
      <c r="AXS526" s="26"/>
      <c r="AXT526" s="26"/>
      <c r="AXU526" s="26"/>
      <c r="AXV526" s="26"/>
      <c r="AXW526" s="26"/>
      <c r="AXX526" s="26"/>
      <c r="AXY526" s="26"/>
      <c r="AXZ526" s="26"/>
      <c r="AYA526" s="26"/>
      <c r="AYB526" s="26"/>
      <c r="AYC526" s="26"/>
      <c r="AYD526" s="26"/>
      <c r="AYE526" s="26"/>
      <c r="AYF526" s="26"/>
      <c r="AYG526" s="26"/>
      <c r="AYH526" s="26"/>
      <c r="AYI526" s="26"/>
      <c r="AYJ526" s="26"/>
      <c r="AYK526" s="26"/>
      <c r="AYL526" s="26"/>
      <c r="AYM526" s="26"/>
      <c r="AYN526" s="26"/>
      <c r="AYO526" s="26"/>
      <c r="AYP526" s="26"/>
      <c r="AYQ526" s="26"/>
      <c r="AYR526" s="26"/>
      <c r="AYS526" s="26"/>
      <c r="AYT526" s="26"/>
      <c r="AYU526" s="26"/>
      <c r="AYV526" s="26"/>
      <c r="AYW526" s="26"/>
      <c r="AYX526" s="26"/>
      <c r="AYY526" s="26"/>
      <c r="AYZ526" s="26"/>
      <c r="AZA526" s="26"/>
      <c r="AZB526" s="26"/>
      <c r="AZC526" s="26"/>
      <c r="AZD526" s="26"/>
      <c r="AZE526" s="26"/>
      <c r="AZF526" s="26"/>
      <c r="AZG526" s="26"/>
      <c r="AZH526" s="26"/>
      <c r="AZI526" s="26"/>
      <c r="AZJ526" s="26"/>
      <c r="AZK526" s="26"/>
      <c r="AZL526" s="26"/>
      <c r="AZM526" s="26"/>
      <c r="AZN526" s="26"/>
      <c r="AZO526" s="26"/>
      <c r="AZP526" s="26"/>
      <c r="AZQ526" s="26"/>
      <c r="AZR526" s="26"/>
      <c r="AZS526" s="26"/>
      <c r="AZT526" s="26"/>
      <c r="AZU526" s="26"/>
      <c r="AZV526" s="26"/>
      <c r="AZW526" s="26"/>
      <c r="AZX526" s="26"/>
      <c r="AZY526" s="26"/>
      <c r="AZZ526" s="26"/>
      <c r="BAA526" s="26"/>
      <c r="BAB526" s="26"/>
      <c r="BAC526" s="26"/>
      <c r="BAD526" s="26"/>
      <c r="BAE526" s="26"/>
      <c r="BAF526" s="26"/>
      <c r="BAG526" s="26"/>
      <c r="BAH526" s="26"/>
      <c r="BAI526" s="26"/>
      <c r="BAJ526" s="26"/>
      <c r="BAK526" s="26"/>
      <c r="BAL526" s="26"/>
      <c r="BAM526" s="26"/>
      <c r="BAN526" s="26"/>
      <c r="BAO526" s="26"/>
      <c r="BAP526" s="26"/>
      <c r="BAQ526" s="26"/>
      <c r="BAR526" s="26"/>
      <c r="BAS526" s="26"/>
      <c r="BAT526" s="26"/>
      <c r="BAU526" s="26"/>
      <c r="BAV526" s="26"/>
      <c r="BAW526" s="26"/>
      <c r="BAX526" s="26"/>
      <c r="BAY526" s="26"/>
      <c r="BAZ526" s="26"/>
      <c r="BBA526" s="26"/>
      <c r="BBB526" s="26"/>
      <c r="BBC526" s="26"/>
      <c r="BBD526" s="26"/>
      <c r="BBE526" s="26"/>
      <c r="BBF526" s="26"/>
      <c r="BBG526" s="26"/>
      <c r="BBH526" s="26"/>
      <c r="BBI526" s="26"/>
      <c r="BBJ526" s="26"/>
      <c r="BBK526" s="26"/>
      <c r="BBL526" s="26"/>
      <c r="BBM526" s="26"/>
      <c r="BBN526" s="26"/>
      <c r="BBO526" s="26"/>
      <c r="BBP526" s="26"/>
      <c r="BBQ526" s="26"/>
      <c r="BBR526" s="26"/>
      <c r="BBS526" s="26"/>
      <c r="BBT526" s="26"/>
      <c r="BBU526" s="26"/>
      <c r="BBV526" s="26"/>
      <c r="BBW526" s="26"/>
      <c r="BBX526" s="26"/>
      <c r="BBY526" s="26"/>
      <c r="BBZ526" s="26"/>
      <c r="BCA526" s="26"/>
      <c r="BCB526" s="26"/>
      <c r="BCC526" s="26"/>
      <c r="BCD526" s="26"/>
      <c r="BCE526" s="26"/>
      <c r="BCF526" s="26"/>
      <c r="BCG526" s="26"/>
      <c r="BCH526" s="26"/>
      <c r="BCI526" s="26"/>
      <c r="BCJ526" s="26"/>
      <c r="BCK526" s="26"/>
      <c r="BCL526" s="26"/>
      <c r="BCM526" s="26"/>
      <c r="BCN526" s="26"/>
      <c r="BCO526" s="26"/>
      <c r="BCP526" s="26"/>
      <c r="BCQ526" s="26"/>
      <c r="BCR526" s="26"/>
      <c r="BCS526" s="26"/>
      <c r="BCT526" s="26"/>
      <c r="BCU526" s="26"/>
      <c r="BCV526" s="26"/>
      <c r="BCW526" s="26"/>
      <c r="BCX526" s="26"/>
      <c r="BCY526" s="26"/>
      <c r="BCZ526" s="26"/>
      <c r="BDA526" s="26"/>
      <c r="BDB526" s="26"/>
      <c r="BDC526" s="26"/>
      <c r="BDD526" s="26"/>
      <c r="BDE526" s="26"/>
      <c r="BDF526" s="26"/>
      <c r="BDG526" s="26"/>
      <c r="BDH526" s="26"/>
      <c r="BDI526" s="26"/>
      <c r="BDJ526" s="26"/>
      <c r="BDK526" s="26"/>
      <c r="BDL526" s="26"/>
      <c r="BDM526" s="26"/>
      <c r="BDN526" s="26"/>
      <c r="BDO526" s="26"/>
      <c r="BDP526" s="26"/>
      <c r="BDQ526" s="26"/>
      <c r="BDR526" s="26"/>
      <c r="BDS526" s="26"/>
      <c r="BDT526" s="26"/>
      <c r="BDU526" s="26"/>
      <c r="BDV526" s="26"/>
      <c r="BDW526" s="26"/>
      <c r="BDX526" s="26"/>
      <c r="BDY526" s="26"/>
      <c r="BDZ526" s="26"/>
      <c r="BEA526" s="26"/>
      <c r="BEB526" s="26"/>
      <c r="BEC526" s="26"/>
      <c r="BED526" s="26"/>
      <c r="BEE526" s="26"/>
      <c r="BEF526" s="26"/>
      <c r="BEG526" s="26"/>
      <c r="BEH526" s="26"/>
      <c r="BEI526" s="26"/>
      <c r="BEJ526" s="26"/>
      <c r="BEK526" s="26"/>
      <c r="BEL526" s="26"/>
      <c r="BEM526" s="26"/>
      <c r="BEN526" s="26"/>
      <c r="BEO526" s="26"/>
      <c r="BEP526" s="26"/>
      <c r="BEQ526" s="26"/>
      <c r="BER526" s="26"/>
      <c r="BES526" s="26"/>
      <c r="BET526" s="26"/>
      <c r="BEU526" s="26"/>
      <c r="BEV526" s="26"/>
      <c r="BEW526" s="26"/>
      <c r="BEX526" s="26"/>
      <c r="BEY526" s="26"/>
      <c r="BEZ526" s="26"/>
      <c r="BFA526" s="26"/>
      <c r="BFB526" s="26"/>
      <c r="BFC526" s="26"/>
      <c r="BFD526" s="26"/>
      <c r="BFE526" s="26"/>
      <c r="BFF526" s="26"/>
      <c r="BFG526" s="26"/>
      <c r="BFH526" s="26"/>
      <c r="BFI526" s="26"/>
      <c r="BFJ526" s="26"/>
      <c r="BFK526" s="26"/>
      <c r="BFL526" s="26"/>
      <c r="BFM526" s="26"/>
      <c r="BFN526" s="26"/>
      <c r="BFO526" s="26"/>
      <c r="BFP526" s="26"/>
      <c r="BFQ526" s="26"/>
      <c r="BFR526" s="26"/>
      <c r="BFS526" s="26"/>
      <c r="BFT526" s="26"/>
      <c r="BFU526" s="26"/>
      <c r="BFV526" s="26"/>
      <c r="BFW526" s="26"/>
      <c r="BFX526" s="26"/>
      <c r="BFY526" s="26"/>
      <c r="BFZ526" s="26"/>
      <c r="BGA526" s="26"/>
      <c r="BGB526" s="26"/>
      <c r="BGC526" s="26"/>
      <c r="BGD526" s="26"/>
      <c r="BGE526" s="26"/>
      <c r="BGF526" s="26"/>
      <c r="BGG526" s="26"/>
      <c r="BGH526" s="26"/>
      <c r="BGI526" s="26"/>
      <c r="BGJ526" s="26"/>
      <c r="BGK526" s="26"/>
      <c r="BGL526" s="26"/>
      <c r="BGM526" s="26"/>
      <c r="BGN526" s="26"/>
      <c r="BGO526" s="26"/>
      <c r="BGP526" s="26"/>
      <c r="BGQ526" s="26"/>
      <c r="BGR526" s="26"/>
      <c r="BGS526" s="26"/>
      <c r="BGT526" s="26"/>
      <c r="BGU526" s="26"/>
      <c r="BGV526" s="26"/>
      <c r="BGW526" s="26"/>
      <c r="BGX526" s="26"/>
      <c r="BGY526" s="26"/>
      <c r="BGZ526" s="26"/>
      <c r="BHA526" s="26"/>
      <c r="BHB526" s="26"/>
      <c r="BHC526" s="26"/>
      <c r="BHD526" s="26"/>
      <c r="BHE526" s="26"/>
      <c r="BHF526" s="26"/>
      <c r="BHG526" s="26"/>
      <c r="BHH526" s="26"/>
      <c r="BHI526" s="26"/>
      <c r="BHJ526" s="26"/>
      <c r="BHK526" s="26"/>
      <c r="BHL526" s="26"/>
      <c r="BHM526" s="26"/>
      <c r="BHN526" s="26"/>
      <c r="BHO526" s="26"/>
      <c r="BHP526" s="26"/>
      <c r="BHQ526" s="26"/>
      <c r="BHR526" s="26"/>
      <c r="BHS526" s="26"/>
      <c r="BHT526" s="26"/>
      <c r="BHU526" s="26"/>
      <c r="BHV526" s="26"/>
      <c r="BHW526" s="26"/>
      <c r="BHX526" s="26"/>
      <c r="BHY526" s="26"/>
      <c r="BHZ526" s="26"/>
      <c r="BIA526" s="26"/>
      <c r="BIB526" s="26"/>
      <c r="BIC526" s="26"/>
      <c r="BID526" s="26"/>
      <c r="BIE526" s="26"/>
      <c r="BIF526" s="26"/>
      <c r="BIG526" s="26"/>
      <c r="BIH526" s="26"/>
      <c r="BII526" s="26"/>
      <c r="BIJ526" s="26"/>
      <c r="BIK526" s="26"/>
      <c r="BIL526" s="26"/>
      <c r="BIM526" s="26"/>
      <c r="BIN526" s="26"/>
      <c r="BIO526" s="26"/>
      <c r="BIP526" s="26"/>
      <c r="BIQ526" s="26"/>
      <c r="BIR526" s="26"/>
      <c r="BIS526" s="26"/>
      <c r="BIT526" s="26"/>
      <c r="BIU526" s="26"/>
      <c r="BIV526" s="26"/>
      <c r="BIW526" s="26"/>
      <c r="BIX526" s="26"/>
      <c r="BIY526" s="26"/>
      <c r="BIZ526" s="26"/>
      <c r="BJA526" s="26"/>
      <c r="BJB526" s="26"/>
      <c r="BJC526" s="26"/>
      <c r="BJD526" s="26"/>
      <c r="BJE526" s="26"/>
      <c r="BJF526" s="26"/>
      <c r="BJG526" s="26"/>
      <c r="BJH526" s="26"/>
      <c r="BJI526" s="26"/>
      <c r="BJJ526" s="26"/>
      <c r="BJK526" s="26"/>
      <c r="BJL526" s="26"/>
      <c r="BJM526" s="26"/>
      <c r="BJN526" s="26"/>
      <c r="BJO526" s="26"/>
      <c r="BJP526" s="26"/>
      <c r="BJQ526" s="26"/>
      <c r="BJR526" s="26"/>
      <c r="BJS526" s="26"/>
      <c r="BJT526" s="26"/>
      <c r="BJU526" s="26"/>
      <c r="BJV526" s="26"/>
      <c r="BJW526" s="26"/>
      <c r="BJX526" s="26"/>
      <c r="BJY526" s="26"/>
      <c r="BJZ526" s="26"/>
      <c r="BKA526" s="26"/>
      <c r="BKB526" s="26"/>
      <c r="BKC526" s="26"/>
      <c r="BKD526" s="26"/>
      <c r="BKE526" s="26"/>
      <c r="BKF526" s="26"/>
      <c r="BKG526" s="26"/>
      <c r="BKH526" s="26"/>
      <c r="BKI526" s="26"/>
      <c r="BKJ526" s="26"/>
      <c r="BKK526" s="26"/>
      <c r="BKL526" s="26"/>
      <c r="BKM526" s="26"/>
      <c r="BKN526" s="26"/>
      <c r="BKO526" s="26"/>
      <c r="BKP526" s="26"/>
      <c r="BKQ526" s="26"/>
      <c r="BKR526" s="26"/>
      <c r="BKS526" s="26"/>
      <c r="BKT526" s="26"/>
      <c r="BKU526" s="26"/>
      <c r="BKV526" s="26"/>
      <c r="BKW526" s="26"/>
      <c r="BKX526" s="26"/>
      <c r="BKY526" s="26"/>
      <c r="BKZ526" s="26"/>
      <c r="BLA526" s="26"/>
      <c r="BLB526" s="26"/>
      <c r="BLC526" s="26"/>
      <c r="BLD526" s="26"/>
      <c r="BLE526" s="26"/>
      <c r="BLF526" s="26"/>
      <c r="BLG526" s="26"/>
      <c r="BLH526" s="26"/>
      <c r="BLI526" s="26"/>
      <c r="BLJ526" s="26"/>
      <c r="BLK526" s="26"/>
      <c r="BLL526" s="26"/>
      <c r="BLM526" s="26"/>
      <c r="BLN526" s="26"/>
      <c r="BLO526" s="26"/>
      <c r="BLP526" s="26"/>
      <c r="BLQ526" s="26"/>
      <c r="BLR526" s="26"/>
      <c r="BLS526" s="26"/>
      <c r="BLT526" s="26"/>
      <c r="BLU526" s="26"/>
      <c r="BLV526" s="26"/>
      <c r="BLW526" s="26"/>
      <c r="BLX526" s="26"/>
      <c r="BLY526" s="26"/>
      <c r="BLZ526" s="26"/>
      <c r="BMA526" s="26"/>
      <c r="BMB526" s="26"/>
      <c r="BMC526" s="26"/>
      <c r="BMD526" s="26"/>
      <c r="BME526" s="26"/>
      <c r="BMF526" s="26"/>
      <c r="BMG526" s="26"/>
      <c r="BMH526" s="26"/>
      <c r="BMI526" s="26"/>
      <c r="BMJ526" s="26"/>
      <c r="BMK526" s="26"/>
      <c r="BML526" s="26"/>
      <c r="BMM526" s="26"/>
      <c r="BMN526" s="26"/>
      <c r="BMO526" s="26"/>
      <c r="BMP526" s="26"/>
      <c r="BMQ526" s="26"/>
      <c r="BMR526" s="26"/>
      <c r="BMS526" s="26"/>
      <c r="BMT526" s="26"/>
      <c r="BMU526" s="26"/>
      <c r="BMV526" s="26"/>
      <c r="BMW526" s="26"/>
      <c r="BMX526" s="26"/>
      <c r="BMY526" s="26"/>
      <c r="BMZ526" s="26"/>
      <c r="BNA526" s="26"/>
      <c r="BNB526" s="26"/>
      <c r="BNC526" s="26"/>
      <c r="BND526" s="26"/>
      <c r="BNE526" s="26"/>
      <c r="BNF526" s="26"/>
      <c r="BNG526" s="26"/>
      <c r="BNH526" s="26"/>
      <c r="BNI526" s="26"/>
      <c r="BNJ526" s="26"/>
      <c r="BNK526" s="26"/>
      <c r="BNL526" s="26"/>
      <c r="BNM526" s="26"/>
      <c r="BNN526" s="26"/>
      <c r="BNO526" s="26"/>
      <c r="BNP526" s="26"/>
      <c r="BNQ526" s="26"/>
      <c r="BNR526" s="26"/>
      <c r="BNS526" s="26"/>
      <c r="BNT526" s="26"/>
      <c r="BNU526" s="26"/>
      <c r="BNV526" s="26"/>
      <c r="BNW526" s="26"/>
      <c r="BNX526" s="26"/>
      <c r="BNY526" s="26"/>
      <c r="BNZ526" s="26"/>
      <c r="BOA526" s="26"/>
      <c r="BOB526" s="26"/>
      <c r="BOC526" s="26"/>
      <c r="BOD526" s="26"/>
      <c r="BOE526" s="26"/>
      <c r="BOF526" s="26"/>
      <c r="BOG526" s="26"/>
      <c r="BOH526" s="26"/>
      <c r="BOI526" s="26"/>
      <c r="BOJ526" s="26"/>
      <c r="BOK526" s="26"/>
      <c r="BOL526" s="26"/>
      <c r="BOM526" s="26"/>
      <c r="BON526" s="26"/>
      <c r="BOO526" s="26"/>
      <c r="BOP526" s="26"/>
      <c r="BOQ526" s="26"/>
      <c r="BOR526" s="26"/>
      <c r="BOS526" s="26"/>
      <c r="BOT526" s="26"/>
      <c r="BOU526" s="26"/>
      <c r="BOV526" s="26"/>
      <c r="BOW526" s="26"/>
      <c r="BOX526" s="26"/>
      <c r="BOY526" s="26"/>
      <c r="BOZ526" s="26"/>
      <c r="BPA526" s="26"/>
      <c r="BPB526" s="26"/>
      <c r="BPC526" s="26"/>
      <c r="BPD526" s="26"/>
      <c r="BPE526" s="26"/>
      <c r="BPF526" s="26"/>
      <c r="BPG526" s="26"/>
      <c r="BPH526" s="26"/>
      <c r="BPI526" s="26"/>
      <c r="BPJ526" s="26"/>
      <c r="BPK526" s="26"/>
      <c r="BPL526" s="26"/>
      <c r="BPM526" s="26"/>
      <c r="BPN526" s="26"/>
      <c r="BPO526" s="26"/>
      <c r="BPP526" s="26"/>
      <c r="BPQ526" s="26"/>
      <c r="BPR526" s="26"/>
      <c r="BPS526" s="26"/>
      <c r="BPT526" s="26"/>
      <c r="BPU526" s="26"/>
      <c r="BPV526" s="26"/>
      <c r="BPW526" s="26"/>
      <c r="BPX526" s="26"/>
      <c r="BPY526" s="26"/>
      <c r="BPZ526" s="26"/>
      <c r="BQA526" s="26"/>
      <c r="BQB526" s="26"/>
      <c r="BQC526" s="26"/>
      <c r="BQD526" s="26"/>
      <c r="BQE526" s="26"/>
      <c r="BQF526" s="26"/>
      <c r="BQG526" s="26"/>
      <c r="BQH526" s="26"/>
      <c r="BQI526" s="26"/>
      <c r="BQJ526" s="26"/>
      <c r="BQK526" s="26"/>
      <c r="BQL526" s="26"/>
      <c r="BQM526" s="26"/>
      <c r="BQN526" s="26"/>
      <c r="BQO526" s="26"/>
      <c r="BQP526" s="26"/>
      <c r="BQQ526" s="26"/>
      <c r="BQR526" s="26"/>
      <c r="BQS526" s="26"/>
      <c r="BQT526" s="26"/>
      <c r="BQU526" s="26"/>
      <c r="BQV526" s="26"/>
      <c r="BQW526" s="26"/>
      <c r="BQX526" s="26"/>
      <c r="BQY526" s="26"/>
      <c r="BQZ526" s="26"/>
      <c r="BRA526" s="26"/>
      <c r="BRB526" s="26"/>
      <c r="BRC526" s="26"/>
      <c r="BRD526" s="26"/>
      <c r="BRE526" s="26"/>
      <c r="BRF526" s="26"/>
      <c r="BRG526" s="26"/>
      <c r="BRH526" s="26"/>
      <c r="BRI526" s="26"/>
      <c r="BRJ526" s="26"/>
      <c r="BRK526" s="26"/>
      <c r="BRL526" s="26"/>
      <c r="BRM526" s="26"/>
      <c r="BRN526" s="26"/>
      <c r="BRO526" s="26"/>
      <c r="BRP526" s="26"/>
      <c r="BRQ526" s="26"/>
      <c r="BRR526" s="26"/>
      <c r="BRS526" s="26"/>
      <c r="BRT526" s="26"/>
      <c r="BRU526" s="26"/>
      <c r="BRV526" s="26"/>
      <c r="BRW526" s="26"/>
      <c r="BRX526" s="26"/>
      <c r="BRY526" s="26"/>
      <c r="BRZ526" s="26"/>
      <c r="BSA526" s="26"/>
      <c r="BSB526" s="26"/>
      <c r="BSC526" s="26"/>
      <c r="BSD526" s="26"/>
      <c r="BSE526" s="26"/>
      <c r="BSF526" s="26"/>
      <c r="BSG526" s="26"/>
      <c r="BSH526" s="26"/>
      <c r="BSI526" s="26"/>
      <c r="BSJ526" s="26"/>
      <c r="BSK526" s="26"/>
      <c r="BSL526" s="26"/>
      <c r="BSM526" s="26"/>
      <c r="BSN526" s="26"/>
      <c r="BSO526" s="26"/>
      <c r="BSP526" s="26"/>
      <c r="BSQ526" s="26"/>
      <c r="BSR526" s="26"/>
      <c r="BSS526" s="26"/>
      <c r="BST526" s="26"/>
      <c r="BSU526" s="26"/>
      <c r="BSV526" s="26"/>
      <c r="BSW526" s="26"/>
      <c r="BSX526" s="26"/>
      <c r="BSY526" s="26"/>
      <c r="BSZ526" s="26"/>
      <c r="BTA526" s="26"/>
      <c r="BTB526" s="26"/>
      <c r="BTC526" s="26"/>
      <c r="BTD526" s="26"/>
      <c r="BTE526" s="26"/>
      <c r="BTF526" s="26"/>
      <c r="BTG526" s="26"/>
      <c r="BTH526" s="26"/>
      <c r="BTI526" s="26"/>
      <c r="BTJ526" s="26"/>
      <c r="BTK526" s="26"/>
      <c r="BTL526" s="26"/>
      <c r="BTM526" s="26"/>
      <c r="BTN526" s="26"/>
      <c r="BTO526" s="26"/>
      <c r="BTP526" s="26"/>
      <c r="BTQ526" s="26"/>
      <c r="BTR526" s="26"/>
      <c r="BTS526" s="26"/>
      <c r="BTT526" s="26"/>
      <c r="BTU526" s="26"/>
      <c r="BTV526" s="26"/>
      <c r="BTW526" s="26"/>
      <c r="BTX526" s="26"/>
      <c r="BTY526" s="26"/>
      <c r="BTZ526" s="26"/>
      <c r="BUA526" s="26"/>
      <c r="BUB526" s="26"/>
      <c r="BUC526" s="26"/>
      <c r="BUD526" s="26"/>
      <c r="BUE526" s="26"/>
      <c r="BUF526" s="26"/>
      <c r="BUG526" s="26"/>
      <c r="BUH526" s="26"/>
      <c r="BUI526" s="26"/>
      <c r="BUJ526" s="26"/>
      <c r="BUK526" s="26"/>
      <c r="BUL526" s="26"/>
      <c r="BUM526" s="26"/>
      <c r="BUN526" s="26"/>
      <c r="BUO526" s="26"/>
      <c r="BUP526" s="26"/>
      <c r="BUQ526" s="26"/>
      <c r="BUR526" s="26"/>
      <c r="BUS526" s="26"/>
      <c r="BUT526" s="26"/>
      <c r="BUU526" s="26"/>
      <c r="BUV526" s="26"/>
      <c r="BUW526" s="26"/>
      <c r="BUX526" s="26"/>
      <c r="BUY526" s="26"/>
      <c r="BUZ526" s="26"/>
      <c r="BVA526" s="26"/>
      <c r="BVB526" s="26"/>
      <c r="BVC526" s="26"/>
      <c r="BVD526" s="26"/>
      <c r="BVE526" s="26"/>
      <c r="BVF526" s="26"/>
      <c r="BVG526" s="26"/>
      <c r="BVH526" s="26"/>
      <c r="BVI526" s="26"/>
      <c r="BVJ526" s="26"/>
      <c r="BVK526" s="26"/>
      <c r="BVL526" s="26"/>
      <c r="BVM526" s="26"/>
      <c r="BVN526" s="26"/>
      <c r="BVO526" s="26"/>
      <c r="BVP526" s="26"/>
      <c r="BVQ526" s="26"/>
      <c r="BVR526" s="26"/>
      <c r="BVS526" s="26"/>
      <c r="BVT526" s="26"/>
      <c r="BVU526" s="26"/>
      <c r="BVV526" s="26"/>
      <c r="BVW526" s="26"/>
      <c r="BVX526" s="26"/>
      <c r="BVY526" s="26"/>
      <c r="BVZ526" s="26"/>
      <c r="BWA526" s="26"/>
      <c r="BWB526" s="26"/>
      <c r="BWC526" s="26"/>
      <c r="BWD526" s="26"/>
      <c r="BWE526" s="26"/>
      <c r="BWF526" s="26"/>
      <c r="BWG526" s="26"/>
      <c r="BWH526" s="26"/>
      <c r="BWI526" s="26"/>
      <c r="BWJ526" s="26"/>
      <c r="BWK526" s="26"/>
      <c r="BWL526" s="26"/>
      <c r="BWM526" s="26"/>
      <c r="BWN526" s="26"/>
      <c r="BWO526" s="26"/>
      <c r="BWP526" s="26"/>
      <c r="BWQ526" s="26"/>
      <c r="BWR526" s="26"/>
      <c r="BWS526" s="26"/>
      <c r="BWT526" s="26"/>
      <c r="BWU526" s="26"/>
      <c r="BWV526" s="26"/>
      <c r="BWW526" s="26"/>
      <c r="BWX526" s="26"/>
      <c r="BWY526" s="26"/>
      <c r="BWZ526" s="26"/>
      <c r="BXA526" s="26"/>
      <c r="BXB526" s="26"/>
      <c r="BXC526" s="26"/>
      <c r="BXD526" s="26"/>
      <c r="BXE526" s="26"/>
      <c r="BXF526" s="26"/>
      <c r="BXG526" s="26"/>
      <c r="BXH526" s="26"/>
      <c r="BXI526" s="26"/>
      <c r="BXJ526" s="26"/>
      <c r="BXK526" s="26"/>
      <c r="BXL526" s="26"/>
      <c r="BXM526" s="26"/>
      <c r="BXN526" s="26"/>
      <c r="BXO526" s="26"/>
      <c r="BXP526" s="26"/>
      <c r="BXQ526" s="26"/>
      <c r="BXR526" s="26"/>
      <c r="BXS526" s="26"/>
      <c r="BXT526" s="26"/>
      <c r="BXU526" s="26"/>
      <c r="BXV526" s="26"/>
      <c r="BXW526" s="26"/>
      <c r="BXX526" s="26"/>
      <c r="BXY526" s="26"/>
      <c r="BXZ526" s="26"/>
      <c r="BYA526" s="26"/>
      <c r="BYB526" s="26"/>
      <c r="BYC526" s="26"/>
      <c r="BYD526" s="26"/>
      <c r="BYE526" s="26"/>
      <c r="BYF526" s="26"/>
      <c r="BYG526" s="26"/>
      <c r="BYH526" s="26"/>
      <c r="BYI526" s="26"/>
      <c r="BYJ526" s="26"/>
      <c r="BYK526" s="26"/>
      <c r="BYL526" s="26"/>
      <c r="BYM526" s="26"/>
      <c r="BYN526" s="26"/>
      <c r="BYO526" s="26"/>
      <c r="BYP526" s="26"/>
      <c r="BYQ526" s="26"/>
      <c r="BYR526" s="26"/>
      <c r="BYS526" s="26"/>
      <c r="BYT526" s="26"/>
      <c r="BYU526" s="26"/>
      <c r="BYV526" s="26"/>
      <c r="BYW526" s="26"/>
      <c r="BYX526" s="26"/>
      <c r="BYY526" s="26"/>
      <c r="BYZ526" s="26"/>
      <c r="BZA526" s="26"/>
      <c r="BZB526" s="26"/>
      <c r="BZC526" s="26"/>
      <c r="BZD526" s="26"/>
      <c r="BZE526" s="26"/>
      <c r="BZF526" s="26"/>
      <c r="BZG526" s="26"/>
      <c r="BZH526" s="26"/>
      <c r="BZI526" s="26"/>
      <c r="BZJ526" s="26"/>
      <c r="BZK526" s="26"/>
      <c r="BZL526" s="26"/>
      <c r="BZM526" s="26"/>
      <c r="BZN526" s="26"/>
      <c r="BZO526" s="26"/>
      <c r="BZP526" s="26"/>
      <c r="BZQ526" s="26"/>
      <c r="BZR526" s="26"/>
      <c r="BZS526" s="26"/>
      <c r="BZT526" s="26"/>
      <c r="BZU526" s="26"/>
      <c r="BZV526" s="26"/>
      <c r="BZW526" s="26"/>
      <c r="BZX526" s="26"/>
      <c r="BZY526" s="26"/>
      <c r="BZZ526" s="26"/>
      <c r="CAA526" s="26"/>
      <c r="CAB526" s="26"/>
      <c r="CAC526" s="26"/>
      <c r="CAD526" s="26"/>
      <c r="CAE526" s="26"/>
      <c r="CAF526" s="26"/>
      <c r="CAG526" s="26"/>
      <c r="CAH526" s="26"/>
      <c r="CAI526" s="26"/>
      <c r="CAJ526" s="26"/>
      <c r="CAK526" s="26"/>
      <c r="CAL526" s="26"/>
      <c r="CAM526" s="26"/>
      <c r="CAN526" s="26"/>
      <c r="CAO526" s="26"/>
      <c r="CAP526" s="26"/>
      <c r="CAQ526" s="26"/>
      <c r="CAR526" s="26"/>
      <c r="CAS526" s="26"/>
      <c r="CAT526" s="26"/>
      <c r="CAU526" s="26"/>
      <c r="CAV526" s="26"/>
      <c r="CAW526" s="26"/>
      <c r="CAX526" s="26"/>
      <c r="CAY526" s="26"/>
      <c r="CAZ526" s="26"/>
      <c r="CBA526" s="26"/>
      <c r="CBB526" s="26"/>
      <c r="CBC526" s="26"/>
      <c r="CBD526" s="26"/>
      <c r="CBE526" s="26"/>
      <c r="CBF526" s="26"/>
      <c r="CBG526" s="26"/>
      <c r="CBH526" s="26"/>
      <c r="CBI526" s="26"/>
      <c r="CBJ526" s="26"/>
      <c r="CBK526" s="26"/>
      <c r="CBL526" s="26"/>
      <c r="CBM526" s="26"/>
      <c r="CBN526" s="26"/>
      <c r="CBO526" s="26"/>
      <c r="CBP526" s="26"/>
      <c r="CBQ526" s="26"/>
      <c r="CBR526" s="26"/>
      <c r="CBS526" s="26"/>
      <c r="CBT526" s="26"/>
      <c r="CBU526" s="26"/>
      <c r="CBV526" s="26"/>
      <c r="CBW526" s="26"/>
      <c r="CBX526" s="26"/>
      <c r="CBY526" s="26"/>
      <c r="CBZ526" s="26"/>
      <c r="CCA526" s="26"/>
      <c r="CCB526" s="26"/>
      <c r="CCC526" s="26"/>
      <c r="CCD526" s="26"/>
      <c r="CCE526" s="26"/>
      <c r="CCF526" s="26"/>
      <c r="CCG526" s="26"/>
      <c r="CCH526" s="26"/>
      <c r="CCI526" s="26"/>
      <c r="CCJ526" s="26"/>
      <c r="CCK526" s="26"/>
      <c r="CCL526" s="26"/>
      <c r="CCM526" s="26"/>
      <c r="CCN526" s="26"/>
      <c r="CCO526" s="26"/>
      <c r="CCP526" s="26"/>
      <c r="CCQ526" s="26"/>
      <c r="CCR526" s="26"/>
      <c r="CCS526" s="26"/>
      <c r="CCT526" s="26"/>
      <c r="CCU526" s="26"/>
      <c r="CCV526" s="26"/>
      <c r="CCW526" s="26"/>
      <c r="CCX526" s="26"/>
      <c r="CCY526" s="26"/>
      <c r="CCZ526" s="26"/>
      <c r="CDA526" s="26"/>
      <c r="CDB526" s="26"/>
      <c r="CDC526" s="26"/>
      <c r="CDD526" s="26"/>
      <c r="CDE526" s="26"/>
      <c r="CDF526" s="26"/>
      <c r="CDG526" s="26"/>
      <c r="CDH526" s="26"/>
      <c r="CDI526" s="26"/>
      <c r="CDJ526" s="26"/>
      <c r="CDK526" s="26"/>
      <c r="CDL526" s="26"/>
      <c r="CDM526" s="26"/>
      <c r="CDN526" s="26"/>
      <c r="CDO526" s="26"/>
      <c r="CDP526" s="26"/>
      <c r="CDQ526" s="26"/>
      <c r="CDR526" s="26"/>
      <c r="CDS526" s="26"/>
      <c r="CDT526" s="26"/>
      <c r="CDU526" s="26"/>
      <c r="CDV526" s="26"/>
      <c r="CDW526" s="26"/>
      <c r="CDX526" s="26"/>
      <c r="CDY526" s="26"/>
      <c r="CDZ526" s="26"/>
      <c r="CEA526" s="26"/>
      <c r="CEB526" s="26"/>
      <c r="CEC526" s="26"/>
      <c r="CED526" s="26"/>
      <c r="CEE526" s="26"/>
      <c r="CEF526" s="26"/>
      <c r="CEG526" s="26"/>
      <c r="CEH526" s="26"/>
      <c r="CEI526" s="26"/>
      <c r="CEJ526" s="26"/>
      <c r="CEK526" s="26"/>
      <c r="CEL526" s="26"/>
      <c r="CEM526" s="26"/>
      <c r="CEN526" s="26"/>
      <c r="CEO526" s="26"/>
      <c r="CEP526" s="26"/>
      <c r="CEQ526" s="26"/>
      <c r="CER526" s="26"/>
      <c r="CES526" s="26"/>
      <c r="CET526" s="26"/>
      <c r="CEU526" s="26"/>
      <c r="CEV526" s="26"/>
      <c r="CEW526" s="26"/>
      <c r="CEX526" s="26"/>
      <c r="CEY526" s="26"/>
      <c r="CEZ526" s="26"/>
      <c r="CFA526" s="26"/>
      <c r="CFB526" s="26"/>
      <c r="CFC526" s="26"/>
      <c r="CFD526" s="26"/>
      <c r="CFE526" s="26"/>
      <c r="CFF526" s="26"/>
      <c r="CFG526" s="26"/>
      <c r="CFH526" s="26"/>
      <c r="CFI526" s="26"/>
      <c r="CFJ526" s="26"/>
      <c r="CFK526" s="26"/>
      <c r="CFL526" s="26"/>
      <c r="CFM526" s="26"/>
      <c r="CFN526" s="26"/>
      <c r="CFO526" s="26"/>
      <c r="CFP526" s="26"/>
      <c r="CFQ526" s="26"/>
      <c r="CFR526" s="26"/>
      <c r="CFS526" s="26"/>
      <c r="CFT526" s="26"/>
      <c r="CFU526" s="26"/>
      <c r="CFV526" s="26"/>
      <c r="CFW526" s="26"/>
      <c r="CFX526" s="26"/>
      <c r="CFY526" s="26"/>
      <c r="CFZ526" s="26"/>
      <c r="CGA526" s="26"/>
      <c r="CGB526" s="26"/>
      <c r="CGC526" s="26"/>
      <c r="CGD526" s="26"/>
      <c r="CGE526" s="26"/>
      <c r="CGF526" s="26"/>
      <c r="CGG526" s="26"/>
      <c r="CGH526" s="26"/>
      <c r="CGI526" s="26"/>
      <c r="CGJ526" s="26"/>
      <c r="CGK526" s="26"/>
      <c r="CGL526" s="26"/>
      <c r="CGM526" s="26"/>
      <c r="CGN526" s="26"/>
      <c r="CGO526" s="26"/>
      <c r="CGP526" s="26"/>
      <c r="CGQ526" s="26"/>
      <c r="CGR526" s="26"/>
      <c r="CGS526" s="26"/>
      <c r="CGT526" s="26"/>
      <c r="CGU526" s="26"/>
      <c r="CGV526" s="26"/>
      <c r="CGW526" s="26"/>
      <c r="CGX526" s="26"/>
      <c r="CGY526" s="26"/>
      <c r="CGZ526" s="26"/>
      <c r="CHA526" s="26"/>
      <c r="CHB526" s="26"/>
      <c r="CHC526" s="26"/>
      <c r="CHD526" s="26"/>
      <c r="CHE526" s="26"/>
      <c r="CHF526" s="26"/>
      <c r="CHG526" s="26"/>
      <c r="CHH526" s="26"/>
      <c r="CHI526" s="26"/>
      <c r="CHJ526" s="26"/>
      <c r="CHK526" s="26"/>
      <c r="CHL526" s="26"/>
      <c r="CHM526" s="26"/>
      <c r="CHN526" s="26"/>
      <c r="CHO526" s="26"/>
      <c r="CHP526" s="26"/>
      <c r="CHQ526" s="26"/>
      <c r="CHR526" s="26"/>
      <c r="CHS526" s="26"/>
      <c r="CHT526" s="26"/>
      <c r="CHU526" s="26"/>
      <c r="CHV526" s="26"/>
      <c r="CHW526" s="26"/>
      <c r="CHX526" s="26"/>
      <c r="CHY526" s="26"/>
      <c r="CHZ526" s="26"/>
      <c r="CIA526" s="26"/>
      <c r="CIB526" s="26"/>
      <c r="CIC526" s="26"/>
      <c r="CID526" s="26"/>
      <c r="CIE526" s="26"/>
      <c r="CIF526" s="26"/>
      <c r="CIG526" s="26"/>
      <c r="CIH526" s="26"/>
      <c r="CII526" s="26"/>
      <c r="CIJ526" s="26"/>
      <c r="CIK526" s="26"/>
      <c r="CIL526" s="26"/>
      <c r="CIM526" s="26"/>
      <c r="CIN526" s="26"/>
      <c r="CIO526" s="26"/>
      <c r="CIP526" s="26"/>
      <c r="CIQ526" s="26"/>
      <c r="CIR526" s="26"/>
      <c r="CIS526" s="26"/>
      <c r="CIT526" s="26"/>
      <c r="CIU526" s="26"/>
      <c r="CIV526" s="26"/>
      <c r="CIW526" s="26"/>
      <c r="CIX526" s="26"/>
      <c r="CIY526" s="26"/>
      <c r="CIZ526" s="26"/>
      <c r="CJA526" s="26"/>
      <c r="CJB526" s="26"/>
      <c r="CJC526" s="26"/>
      <c r="CJD526" s="26"/>
      <c r="CJE526" s="26"/>
      <c r="CJF526" s="26"/>
      <c r="CJG526" s="26"/>
      <c r="CJH526" s="26"/>
      <c r="CJI526" s="26"/>
      <c r="CJJ526" s="26"/>
      <c r="CJK526" s="26"/>
      <c r="CJL526" s="26"/>
      <c r="CJM526" s="26"/>
      <c r="CJN526" s="26"/>
      <c r="CJO526" s="26"/>
      <c r="CJP526" s="26"/>
      <c r="CJQ526" s="26"/>
      <c r="CJR526" s="26"/>
      <c r="CJS526" s="26"/>
      <c r="CJT526" s="26"/>
      <c r="CJU526" s="26"/>
      <c r="CJV526" s="26"/>
      <c r="CJW526" s="26"/>
      <c r="CJX526" s="26"/>
      <c r="CJY526" s="26"/>
      <c r="CJZ526" s="26"/>
      <c r="CKA526" s="26"/>
      <c r="CKB526" s="26"/>
      <c r="CKC526" s="26"/>
      <c r="CKD526" s="26"/>
      <c r="CKE526" s="26"/>
      <c r="CKF526" s="26"/>
      <c r="CKG526" s="26"/>
      <c r="CKH526" s="26"/>
      <c r="CKI526" s="26"/>
      <c r="CKJ526" s="26"/>
      <c r="CKK526" s="26"/>
      <c r="CKL526" s="26"/>
      <c r="CKM526" s="26"/>
      <c r="CKN526" s="26"/>
      <c r="CKO526" s="26"/>
      <c r="CKP526" s="26"/>
      <c r="CKQ526" s="26"/>
      <c r="CKR526" s="26"/>
      <c r="CKS526" s="26"/>
      <c r="CKT526" s="26"/>
      <c r="CKU526" s="26"/>
      <c r="CKV526" s="26"/>
      <c r="CKW526" s="26"/>
      <c r="CKX526" s="26"/>
      <c r="CKY526" s="26"/>
      <c r="CKZ526" s="26"/>
      <c r="CLA526" s="26"/>
      <c r="CLB526" s="26"/>
      <c r="CLC526" s="26"/>
      <c r="CLD526" s="26"/>
      <c r="CLE526" s="26"/>
      <c r="CLF526" s="26"/>
      <c r="CLG526" s="26"/>
      <c r="CLH526" s="26"/>
      <c r="CLI526" s="26"/>
      <c r="CLJ526" s="26"/>
      <c r="CLK526" s="26"/>
      <c r="CLL526" s="26"/>
      <c r="CLM526" s="26"/>
      <c r="CLN526" s="26"/>
      <c r="CLO526" s="26"/>
      <c r="CLP526" s="26"/>
      <c r="CLQ526" s="26"/>
      <c r="CLR526" s="26"/>
      <c r="CLS526" s="26"/>
      <c r="CLT526" s="26"/>
      <c r="CLU526" s="26"/>
      <c r="CLV526" s="26"/>
      <c r="CLW526" s="26"/>
      <c r="CLX526" s="26"/>
      <c r="CLY526" s="26"/>
      <c r="CLZ526" s="26"/>
      <c r="CMA526" s="26"/>
      <c r="CMB526" s="26"/>
      <c r="CMC526" s="26"/>
      <c r="CMD526" s="26"/>
      <c r="CME526" s="26"/>
      <c r="CMF526" s="26"/>
      <c r="CMG526" s="26"/>
      <c r="CMH526" s="26"/>
      <c r="CMI526" s="26"/>
      <c r="CMJ526" s="26"/>
      <c r="CMK526" s="26"/>
      <c r="CML526" s="26"/>
      <c r="CMM526" s="26"/>
      <c r="CMN526" s="26"/>
      <c r="CMO526" s="26"/>
      <c r="CMP526" s="26"/>
      <c r="CMQ526" s="26"/>
      <c r="CMR526" s="26"/>
      <c r="CMS526" s="26"/>
      <c r="CMT526" s="26"/>
      <c r="CMU526" s="26"/>
      <c r="CMV526" s="26"/>
      <c r="CMW526" s="26"/>
      <c r="CMX526" s="26"/>
      <c r="CMY526" s="26"/>
      <c r="CMZ526" s="26"/>
      <c r="CNA526" s="26"/>
      <c r="CNB526" s="26"/>
      <c r="CNC526" s="26"/>
      <c r="CND526" s="26"/>
      <c r="CNE526" s="26"/>
      <c r="CNF526" s="26"/>
      <c r="CNG526" s="26"/>
      <c r="CNH526" s="26"/>
      <c r="CNI526" s="26"/>
      <c r="CNJ526" s="26"/>
      <c r="CNK526" s="26"/>
      <c r="CNL526" s="26"/>
      <c r="CNM526" s="26"/>
      <c r="CNN526" s="26"/>
      <c r="CNO526" s="26"/>
      <c r="CNP526" s="26"/>
      <c r="CNQ526" s="26"/>
      <c r="CNR526" s="26"/>
      <c r="CNS526" s="26"/>
      <c r="CNT526" s="26"/>
      <c r="CNU526" s="26"/>
      <c r="CNV526" s="26"/>
      <c r="CNW526" s="26"/>
      <c r="CNX526" s="26"/>
      <c r="CNY526" s="26"/>
      <c r="CNZ526" s="26"/>
      <c r="COA526" s="26"/>
      <c r="COB526" s="26"/>
      <c r="COC526" s="26"/>
      <c r="COD526" s="26"/>
      <c r="COE526" s="26"/>
      <c r="COF526" s="26"/>
      <c r="COG526" s="26"/>
      <c r="COH526" s="26"/>
      <c r="COI526" s="26"/>
      <c r="COJ526" s="26"/>
      <c r="COK526" s="26"/>
      <c r="COL526" s="26"/>
      <c r="COM526" s="26"/>
      <c r="CON526" s="26"/>
      <c r="COO526" s="26"/>
      <c r="COP526" s="26"/>
      <c r="COQ526" s="26"/>
      <c r="COR526" s="26"/>
      <c r="COS526" s="26"/>
      <c r="COT526" s="26"/>
      <c r="COU526" s="26"/>
      <c r="COV526" s="26"/>
      <c r="COW526" s="26"/>
      <c r="COX526" s="26"/>
      <c r="COY526" s="26"/>
      <c r="COZ526" s="26"/>
      <c r="CPA526" s="26"/>
      <c r="CPB526" s="26"/>
      <c r="CPC526" s="26"/>
      <c r="CPD526" s="26"/>
      <c r="CPE526" s="26"/>
      <c r="CPF526" s="26"/>
      <c r="CPG526" s="26"/>
      <c r="CPH526" s="26"/>
      <c r="CPI526" s="26"/>
      <c r="CPJ526" s="26"/>
      <c r="CPK526" s="26"/>
      <c r="CPL526" s="26"/>
      <c r="CPM526" s="26"/>
      <c r="CPN526" s="26"/>
      <c r="CPO526" s="26"/>
      <c r="CPP526" s="26"/>
      <c r="CPQ526" s="26"/>
      <c r="CPR526" s="26"/>
      <c r="CPS526" s="26"/>
      <c r="CPT526" s="26"/>
      <c r="CPU526" s="26"/>
      <c r="CPV526" s="26"/>
      <c r="CPW526" s="26"/>
      <c r="CPX526" s="26"/>
      <c r="CPY526" s="26"/>
      <c r="CPZ526" s="26"/>
      <c r="CQA526" s="26"/>
      <c r="CQB526" s="26"/>
      <c r="CQC526" s="26"/>
      <c r="CQD526" s="26"/>
      <c r="CQE526" s="26"/>
      <c r="CQF526" s="26"/>
      <c r="CQG526" s="26"/>
      <c r="CQH526" s="26"/>
      <c r="CQI526" s="26"/>
      <c r="CQJ526" s="26"/>
      <c r="CQK526" s="26"/>
      <c r="CQL526" s="26"/>
      <c r="CQM526" s="26"/>
      <c r="CQN526" s="26"/>
      <c r="CQO526" s="26"/>
      <c r="CQP526" s="26"/>
      <c r="CQQ526" s="26"/>
      <c r="CQR526" s="26"/>
      <c r="CQS526" s="26"/>
      <c r="CQT526" s="26"/>
      <c r="CQU526" s="26"/>
      <c r="CQV526" s="26"/>
      <c r="CQW526" s="26"/>
      <c r="CQX526" s="26"/>
      <c r="CQY526" s="26"/>
      <c r="CQZ526" s="26"/>
      <c r="CRA526" s="26"/>
      <c r="CRB526" s="26"/>
      <c r="CRC526" s="26"/>
      <c r="CRD526" s="26"/>
      <c r="CRE526" s="26"/>
      <c r="CRF526" s="26"/>
      <c r="CRG526" s="26"/>
      <c r="CRH526" s="26"/>
      <c r="CRI526" s="26"/>
      <c r="CRJ526" s="26"/>
      <c r="CRK526" s="26"/>
      <c r="CRL526" s="26"/>
      <c r="CRM526" s="26"/>
      <c r="CRN526" s="26"/>
      <c r="CRO526" s="26"/>
      <c r="CRP526" s="26"/>
      <c r="CRQ526" s="26"/>
      <c r="CRR526" s="26"/>
      <c r="CRS526" s="26"/>
      <c r="CRT526" s="26"/>
      <c r="CRU526" s="26"/>
      <c r="CRV526" s="26"/>
      <c r="CRW526" s="26"/>
      <c r="CRX526" s="26"/>
      <c r="CRY526" s="26"/>
      <c r="CRZ526" s="26"/>
      <c r="CSA526" s="26"/>
      <c r="CSB526" s="26"/>
      <c r="CSC526" s="26"/>
      <c r="CSD526" s="26"/>
      <c r="CSE526" s="26"/>
      <c r="CSF526" s="26"/>
      <c r="CSG526" s="26"/>
      <c r="CSH526" s="26"/>
      <c r="CSI526" s="26"/>
      <c r="CSJ526" s="26"/>
      <c r="CSK526" s="26"/>
      <c r="CSL526" s="26"/>
      <c r="CSM526" s="26"/>
      <c r="CSN526" s="26"/>
      <c r="CSO526" s="26"/>
      <c r="CSP526" s="26"/>
      <c r="CSQ526" s="26"/>
      <c r="CSR526" s="26"/>
      <c r="CSS526" s="26"/>
      <c r="CST526" s="26"/>
      <c r="CSU526" s="26"/>
      <c r="CSV526" s="26"/>
      <c r="CSW526" s="26"/>
      <c r="CSX526" s="26"/>
      <c r="CSY526" s="26"/>
      <c r="CSZ526" s="26"/>
      <c r="CTA526" s="26"/>
      <c r="CTB526" s="26"/>
      <c r="CTC526" s="26"/>
      <c r="CTD526" s="26"/>
      <c r="CTE526" s="26"/>
      <c r="CTF526" s="26"/>
      <c r="CTG526" s="26"/>
      <c r="CTH526" s="26"/>
      <c r="CTI526" s="26"/>
      <c r="CTJ526" s="26"/>
      <c r="CTK526" s="26"/>
      <c r="CTL526" s="26"/>
      <c r="CTM526" s="26"/>
      <c r="CTN526" s="26"/>
      <c r="CTO526" s="26"/>
      <c r="CTP526" s="26"/>
      <c r="CTQ526" s="26"/>
      <c r="CTR526" s="26"/>
      <c r="CTS526" s="26"/>
      <c r="CTT526" s="26"/>
      <c r="CTU526" s="26"/>
      <c r="CTV526" s="26"/>
      <c r="CTW526" s="26"/>
      <c r="CTX526" s="26"/>
      <c r="CTY526" s="26"/>
      <c r="CTZ526" s="26"/>
      <c r="CUA526" s="26"/>
      <c r="CUB526" s="26"/>
      <c r="CUC526" s="26"/>
      <c r="CUD526" s="26"/>
      <c r="CUE526" s="26"/>
      <c r="CUF526" s="26"/>
      <c r="CUG526" s="26"/>
      <c r="CUH526" s="26"/>
      <c r="CUI526" s="26"/>
      <c r="CUJ526" s="26"/>
      <c r="CUK526" s="26"/>
      <c r="CUL526" s="26"/>
      <c r="CUM526" s="26"/>
      <c r="CUN526" s="26"/>
      <c r="CUO526" s="26"/>
      <c r="CUP526" s="26"/>
      <c r="CUQ526" s="26"/>
      <c r="CUR526" s="26"/>
      <c r="CUS526" s="26"/>
      <c r="CUT526" s="26"/>
      <c r="CUU526" s="26"/>
      <c r="CUV526" s="26"/>
      <c r="CUW526" s="26"/>
      <c r="CUX526" s="26"/>
      <c r="CUY526" s="26"/>
      <c r="CUZ526" s="26"/>
      <c r="CVA526" s="26"/>
      <c r="CVB526" s="26"/>
      <c r="CVC526" s="26"/>
      <c r="CVD526" s="26"/>
      <c r="CVE526" s="26"/>
      <c r="CVF526" s="26"/>
      <c r="CVG526" s="26"/>
      <c r="CVH526" s="26"/>
      <c r="CVI526" s="26"/>
      <c r="CVJ526" s="26"/>
      <c r="CVK526" s="26"/>
      <c r="CVL526" s="26"/>
      <c r="CVM526" s="26"/>
      <c r="CVN526" s="26"/>
      <c r="CVO526" s="26"/>
      <c r="CVP526" s="26"/>
      <c r="CVQ526" s="26"/>
      <c r="CVR526" s="26"/>
      <c r="CVS526" s="26"/>
      <c r="CVT526" s="26"/>
      <c r="CVU526" s="26"/>
      <c r="CVV526" s="26"/>
      <c r="CVW526" s="26"/>
      <c r="CVX526" s="26"/>
      <c r="CVY526" s="26"/>
      <c r="CVZ526" s="26"/>
      <c r="CWA526" s="26"/>
      <c r="CWB526" s="26"/>
      <c r="CWC526" s="26"/>
      <c r="CWD526" s="26"/>
      <c r="CWE526" s="26"/>
      <c r="CWF526" s="26"/>
      <c r="CWG526" s="26"/>
      <c r="CWH526" s="26"/>
      <c r="CWI526" s="26"/>
      <c r="CWJ526" s="26"/>
      <c r="CWK526" s="26"/>
      <c r="CWL526" s="26"/>
      <c r="CWM526" s="26"/>
      <c r="CWN526" s="26"/>
      <c r="CWO526" s="26"/>
      <c r="CWP526" s="26"/>
      <c r="CWQ526" s="26"/>
      <c r="CWR526" s="26"/>
      <c r="CWS526" s="26"/>
      <c r="CWT526" s="26"/>
      <c r="CWU526" s="26"/>
      <c r="CWV526" s="26"/>
      <c r="CWW526" s="26"/>
      <c r="CWX526" s="26"/>
      <c r="CWY526" s="26"/>
      <c r="CWZ526" s="26"/>
      <c r="CXA526" s="26"/>
      <c r="CXB526" s="26"/>
      <c r="CXC526" s="26"/>
      <c r="CXD526" s="26"/>
      <c r="CXE526" s="26"/>
      <c r="CXF526" s="26"/>
      <c r="CXG526" s="26"/>
      <c r="CXH526" s="26"/>
      <c r="CXI526" s="26"/>
      <c r="CXJ526" s="26"/>
      <c r="CXK526" s="26"/>
      <c r="CXL526" s="26"/>
      <c r="CXM526" s="26"/>
      <c r="CXN526" s="26"/>
      <c r="CXO526" s="26"/>
      <c r="CXP526" s="26"/>
      <c r="CXQ526" s="26"/>
      <c r="CXR526" s="26"/>
      <c r="CXS526" s="26"/>
      <c r="CXT526" s="26"/>
      <c r="CXU526" s="26"/>
      <c r="CXV526" s="26"/>
      <c r="CXW526" s="26"/>
      <c r="CXX526" s="26"/>
      <c r="CXY526" s="26"/>
      <c r="CXZ526" s="26"/>
      <c r="CYA526" s="26"/>
      <c r="CYB526" s="26"/>
      <c r="CYC526" s="26"/>
      <c r="CYD526" s="26"/>
      <c r="CYE526" s="26"/>
      <c r="CYF526" s="26"/>
      <c r="CYG526" s="26"/>
      <c r="CYH526" s="26"/>
      <c r="CYI526" s="26"/>
      <c r="CYJ526" s="26"/>
      <c r="CYK526" s="26"/>
      <c r="CYL526" s="26"/>
      <c r="CYM526" s="26"/>
      <c r="CYN526" s="26"/>
      <c r="CYO526" s="26"/>
      <c r="CYP526" s="26"/>
      <c r="CYQ526" s="26"/>
      <c r="CYR526" s="26"/>
      <c r="CYS526" s="26"/>
      <c r="CYT526" s="26"/>
      <c r="CYU526" s="26"/>
      <c r="CYV526" s="26"/>
      <c r="CYW526" s="26"/>
      <c r="CYX526" s="26"/>
      <c r="CYY526" s="26"/>
      <c r="CYZ526" s="26"/>
      <c r="CZA526" s="26"/>
      <c r="CZB526" s="26"/>
      <c r="CZC526" s="26"/>
      <c r="CZD526" s="26"/>
      <c r="CZE526" s="26"/>
      <c r="CZF526" s="26"/>
      <c r="CZG526" s="26"/>
      <c r="CZH526" s="26"/>
      <c r="CZI526" s="26"/>
      <c r="CZJ526" s="26"/>
      <c r="CZK526" s="26"/>
      <c r="CZL526" s="26"/>
      <c r="CZM526" s="26"/>
      <c r="CZN526" s="26"/>
      <c r="CZO526" s="26"/>
      <c r="CZP526" s="26"/>
      <c r="CZQ526" s="26"/>
      <c r="CZR526" s="26"/>
      <c r="CZS526" s="26"/>
      <c r="CZT526" s="26"/>
      <c r="CZU526" s="26"/>
      <c r="CZV526" s="26"/>
      <c r="CZW526" s="26"/>
      <c r="CZX526" s="26"/>
      <c r="CZY526" s="26"/>
      <c r="CZZ526" s="26"/>
      <c r="DAA526" s="26"/>
      <c r="DAB526" s="26"/>
      <c r="DAC526" s="26"/>
      <c r="DAD526" s="26"/>
      <c r="DAE526" s="26"/>
      <c r="DAF526" s="26"/>
      <c r="DAG526" s="26"/>
      <c r="DAH526" s="26"/>
      <c r="DAI526" s="26"/>
      <c r="DAJ526" s="26"/>
      <c r="DAK526" s="26"/>
      <c r="DAL526" s="26"/>
      <c r="DAM526" s="26"/>
      <c r="DAN526" s="26"/>
      <c r="DAO526" s="26"/>
      <c r="DAP526" s="26"/>
      <c r="DAQ526" s="26"/>
      <c r="DAR526" s="26"/>
      <c r="DAS526" s="26"/>
      <c r="DAT526" s="26"/>
      <c r="DAU526" s="26"/>
      <c r="DAV526" s="26"/>
      <c r="DAW526" s="26"/>
      <c r="DAX526" s="26"/>
      <c r="DAY526" s="26"/>
      <c r="DAZ526" s="26"/>
      <c r="DBA526" s="26"/>
      <c r="DBB526" s="26"/>
      <c r="DBC526" s="26"/>
      <c r="DBD526" s="26"/>
      <c r="DBE526" s="26"/>
      <c r="DBF526" s="26"/>
      <c r="DBG526" s="26"/>
      <c r="DBH526" s="26"/>
      <c r="DBI526" s="26"/>
      <c r="DBJ526" s="26"/>
      <c r="DBK526" s="26"/>
      <c r="DBL526" s="26"/>
      <c r="DBM526" s="26"/>
      <c r="DBN526" s="26"/>
      <c r="DBO526" s="26"/>
      <c r="DBP526" s="26"/>
      <c r="DBQ526" s="26"/>
      <c r="DBR526" s="26"/>
      <c r="DBS526" s="26"/>
      <c r="DBT526" s="26"/>
      <c r="DBU526" s="26"/>
      <c r="DBV526" s="26"/>
      <c r="DBW526" s="26"/>
      <c r="DBX526" s="26"/>
      <c r="DBY526" s="26"/>
      <c r="DBZ526" s="26"/>
      <c r="DCA526" s="26"/>
      <c r="DCB526" s="26"/>
      <c r="DCC526" s="26"/>
      <c r="DCD526" s="26"/>
      <c r="DCE526" s="26"/>
      <c r="DCF526" s="26"/>
      <c r="DCG526" s="26"/>
      <c r="DCH526" s="26"/>
      <c r="DCI526" s="26"/>
      <c r="DCJ526" s="26"/>
      <c r="DCK526" s="26"/>
      <c r="DCL526" s="26"/>
      <c r="DCM526" s="26"/>
      <c r="DCN526" s="26"/>
      <c r="DCO526" s="26"/>
      <c r="DCP526" s="26"/>
      <c r="DCQ526" s="26"/>
      <c r="DCR526" s="26"/>
      <c r="DCS526" s="26"/>
      <c r="DCT526" s="26"/>
      <c r="DCU526" s="26"/>
      <c r="DCV526" s="26"/>
      <c r="DCW526" s="26"/>
      <c r="DCX526" s="26"/>
      <c r="DCY526" s="26"/>
      <c r="DCZ526" s="26"/>
      <c r="DDA526" s="26"/>
      <c r="DDB526" s="26"/>
      <c r="DDC526" s="26"/>
      <c r="DDD526" s="26"/>
      <c r="DDE526" s="26"/>
      <c r="DDF526" s="26"/>
      <c r="DDG526" s="26"/>
      <c r="DDH526" s="26"/>
      <c r="DDI526" s="26"/>
      <c r="DDJ526" s="26"/>
      <c r="DDK526" s="26"/>
      <c r="DDL526" s="26"/>
      <c r="DDM526" s="26"/>
      <c r="DDN526" s="26"/>
      <c r="DDO526" s="26"/>
      <c r="DDP526" s="26"/>
      <c r="DDQ526" s="26"/>
      <c r="DDR526" s="26"/>
      <c r="DDS526" s="26"/>
      <c r="DDT526" s="26"/>
      <c r="DDU526" s="26"/>
      <c r="DDV526" s="26"/>
      <c r="DDW526" s="26"/>
      <c r="DDX526" s="26"/>
      <c r="DDY526" s="26"/>
      <c r="DDZ526" s="26"/>
      <c r="DEA526" s="26"/>
      <c r="DEB526" s="26"/>
      <c r="DEC526" s="26"/>
      <c r="DED526" s="26"/>
      <c r="DEE526" s="26"/>
      <c r="DEF526" s="26"/>
      <c r="DEG526" s="26"/>
      <c r="DEH526" s="26"/>
      <c r="DEI526" s="26"/>
      <c r="DEJ526" s="26"/>
      <c r="DEK526" s="26"/>
      <c r="DEL526" s="26"/>
      <c r="DEM526" s="26"/>
      <c r="DEN526" s="26"/>
      <c r="DEO526" s="26"/>
      <c r="DEP526" s="26"/>
      <c r="DEQ526" s="26"/>
      <c r="DER526" s="26"/>
      <c r="DES526" s="26"/>
      <c r="DET526" s="26"/>
      <c r="DEU526" s="26"/>
      <c r="DEV526" s="26"/>
      <c r="DEW526" s="26"/>
      <c r="DEX526" s="26"/>
      <c r="DEY526" s="26"/>
      <c r="DEZ526" s="26"/>
      <c r="DFA526" s="26"/>
      <c r="DFB526" s="26"/>
      <c r="DFC526" s="26"/>
      <c r="DFD526" s="26"/>
      <c r="DFE526" s="26"/>
      <c r="DFF526" s="26"/>
      <c r="DFG526" s="26"/>
      <c r="DFH526" s="26"/>
      <c r="DFI526" s="26"/>
      <c r="DFJ526" s="26"/>
      <c r="DFK526" s="26"/>
      <c r="DFL526" s="26"/>
      <c r="DFM526" s="26"/>
      <c r="DFN526" s="26"/>
      <c r="DFO526" s="26"/>
      <c r="DFP526" s="26"/>
      <c r="DFQ526" s="26"/>
      <c r="DFR526" s="26"/>
      <c r="DFS526" s="26"/>
      <c r="DFT526" s="26"/>
      <c r="DFU526" s="26"/>
      <c r="DFV526" s="26"/>
      <c r="DFW526" s="26"/>
      <c r="DFX526" s="26"/>
      <c r="DFY526" s="26"/>
      <c r="DFZ526" s="26"/>
      <c r="DGA526" s="26"/>
      <c r="DGB526" s="26"/>
      <c r="DGC526" s="26"/>
      <c r="DGD526" s="26"/>
      <c r="DGE526" s="26"/>
      <c r="DGF526" s="26"/>
      <c r="DGG526" s="26"/>
      <c r="DGH526" s="26"/>
      <c r="DGI526" s="26"/>
      <c r="DGJ526" s="26"/>
      <c r="DGK526" s="26"/>
      <c r="DGL526" s="26"/>
      <c r="DGM526" s="26"/>
      <c r="DGN526" s="26"/>
      <c r="DGO526" s="26"/>
      <c r="DGP526" s="26"/>
      <c r="DGQ526" s="26"/>
      <c r="DGR526" s="26"/>
      <c r="DGS526" s="26"/>
      <c r="DGT526" s="26"/>
      <c r="DGU526" s="26"/>
      <c r="DGV526" s="26"/>
      <c r="DGW526" s="26"/>
      <c r="DGX526" s="26"/>
      <c r="DGY526" s="26"/>
      <c r="DGZ526" s="26"/>
      <c r="DHA526" s="26"/>
      <c r="DHB526" s="26"/>
      <c r="DHC526" s="26"/>
      <c r="DHD526" s="26"/>
      <c r="DHE526" s="26"/>
      <c r="DHF526" s="26"/>
      <c r="DHG526" s="26"/>
      <c r="DHH526" s="26"/>
      <c r="DHI526" s="26"/>
      <c r="DHJ526" s="26"/>
      <c r="DHK526" s="26"/>
      <c r="DHL526" s="26"/>
      <c r="DHM526" s="26"/>
      <c r="DHN526" s="26"/>
      <c r="DHO526" s="26"/>
      <c r="DHP526" s="26"/>
      <c r="DHQ526" s="26"/>
      <c r="DHR526" s="26"/>
      <c r="DHS526" s="26"/>
      <c r="DHT526" s="26"/>
      <c r="DHU526" s="26"/>
      <c r="DHV526" s="26"/>
      <c r="DHW526" s="26"/>
      <c r="DHX526" s="26"/>
      <c r="DHY526" s="26"/>
      <c r="DHZ526" s="26"/>
      <c r="DIA526" s="26"/>
      <c r="DIB526" s="26"/>
      <c r="DIC526" s="26"/>
      <c r="DID526" s="26"/>
      <c r="DIE526" s="26"/>
      <c r="DIF526" s="26"/>
      <c r="DIG526" s="26"/>
      <c r="DIH526" s="26"/>
      <c r="DII526" s="26"/>
      <c r="DIJ526" s="26"/>
      <c r="DIK526" s="26"/>
      <c r="DIL526" s="26"/>
      <c r="DIM526" s="26"/>
      <c r="DIN526" s="26"/>
      <c r="DIO526" s="26"/>
      <c r="DIP526" s="26"/>
      <c r="DIQ526" s="26"/>
      <c r="DIR526" s="26"/>
      <c r="DIS526" s="26"/>
      <c r="DIT526" s="26"/>
      <c r="DIU526" s="26"/>
      <c r="DIV526" s="26"/>
      <c r="DIW526" s="26"/>
      <c r="DIX526" s="26"/>
      <c r="DIY526" s="26"/>
      <c r="DIZ526" s="26"/>
      <c r="DJA526" s="26"/>
      <c r="DJB526" s="26"/>
      <c r="DJC526" s="26"/>
      <c r="DJD526" s="26"/>
      <c r="DJE526" s="26"/>
      <c r="DJF526" s="26"/>
      <c r="DJG526" s="26"/>
      <c r="DJH526" s="26"/>
      <c r="DJI526" s="26"/>
      <c r="DJJ526" s="26"/>
      <c r="DJK526" s="26"/>
      <c r="DJL526" s="26"/>
      <c r="DJM526" s="26"/>
      <c r="DJN526" s="26"/>
      <c r="DJO526" s="26"/>
      <c r="DJP526" s="26"/>
      <c r="DJQ526" s="26"/>
      <c r="DJR526" s="26"/>
      <c r="DJS526" s="26"/>
      <c r="DJT526" s="26"/>
      <c r="DJU526" s="26"/>
      <c r="DJV526" s="26"/>
      <c r="DJW526" s="26"/>
      <c r="DJX526" s="26"/>
      <c r="DJY526" s="26"/>
      <c r="DJZ526" s="26"/>
      <c r="DKA526" s="26"/>
      <c r="DKB526" s="26"/>
      <c r="DKC526" s="26"/>
      <c r="DKD526" s="26"/>
      <c r="DKE526" s="26"/>
      <c r="DKF526" s="26"/>
      <c r="DKG526" s="26"/>
      <c r="DKH526" s="26"/>
      <c r="DKI526" s="26"/>
      <c r="DKJ526" s="26"/>
      <c r="DKK526" s="26"/>
      <c r="DKL526" s="26"/>
      <c r="DKM526" s="26"/>
      <c r="DKN526" s="26"/>
      <c r="DKO526" s="26"/>
      <c r="DKP526" s="26"/>
      <c r="DKQ526" s="26"/>
      <c r="DKR526" s="26"/>
      <c r="DKS526" s="26"/>
      <c r="DKT526" s="26"/>
      <c r="DKU526" s="26"/>
      <c r="DKV526" s="26"/>
      <c r="DKW526" s="26"/>
      <c r="DKX526" s="26"/>
      <c r="DKY526" s="26"/>
      <c r="DKZ526" s="26"/>
      <c r="DLA526" s="26"/>
      <c r="DLB526" s="26"/>
      <c r="DLC526" s="26"/>
      <c r="DLD526" s="26"/>
      <c r="DLE526" s="26"/>
      <c r="DLF526" s="26"/>
      <c r="DLG526" s="26"/>
      <c r="DLH526" s="26"/>
      <c r="DLI526" s="26"/>
      <c r="DLJ526" s="26"/>
      <c r="DLK526" s="26"/>
      <c r="DLL526" s="26"/>
      <c r="DLM526" s="26"/>
      <c r="DLN526" s="26"/>
      <c r="DLO526" s="26"/>
      <c r="DLP526" s="26"/>
      <c r="DLQ526" s="26"/>
      <c r="DLR526" s="26"/>
      <c r="DLS526" s="26"/>
      <c r="DLT526" s="26"/>
      <c r="DLU526" s="26"/>
      <c r="DLV526" s="26"/>
      <c r="DLW526" s="26"/>
      <c r="DLX526" s="26"/>
      <c r="DLY526" s="26"/>
      <c r="DLZ526" s="26"/>
      <c r="DMA526" s="26"/>
      <c r="DMB526" s="26"/>
      <c r="DMC526" s="26"/>
      <c r="DMD526" s="26"/>
      <c r="DME526" s="26"/>
      <c r="DMF526" s="26"/>
      <c r="DMG526" s="26"/>
      <c r="DMH526" s="26"/>
      <c r="DMI526" s="26"/>
      <c r="DMJ526" s="26"/>
      <c r="DMK526" s="26"/>
      <c r="DML526" s="26"/>
      <c r="DMM526" s="26"/>
      <c r="DMN526" s="26"/>
      <c r="DMO526" s="26"/>
      <c r="DMP526" s="26"/>
      <c r="DMQ526" s="26"/>
      <c r="DMR526" s="26"/>
      <c r="DMS526" s="26"/>
      <c r="DMT526" s="26"/>
      <c r="DMU526" s="26"/>
      <c r="DMV526" s="26"/>
      <c r="DMW526" s="26"/>
      <c r="DMX526" s="26"/>
      <c r="DMY526" s="26"/>
      <c r="DMZ526" s="26"/>
      <c r="DNA526" s="26"/>
      <c r="DNB526" s="26"/>
      <c r="DNC526" s="26"/>
      <c r="DND526" s="26"/>
      <c r="DNE526" s="26"/>
      <c r="DNF526" s="26"/>
      <c r="DNG526" s="26"/>
      <c r="DNH526" s="26"/>
      <c r="DNI526" s="26"/>
      <c r="DNJ526" s="26"/>
      <c r="DNK526" s="26"/>
      <c r="DNL526" s="26"/>
      <c r="DNM526" s="26"/>
      <c r="DNN526" s="26"/>
      <c r="DNO526" s="26"/>
      <c r="DNP526" s="26"/>
      <c r="DNQ526" s="26"/>
      <c r="DNR526" s="26"/>
      <c r="DNS526" s="26"/>
      <c r="DNT526" s="26"/>
      <c r="DNU526" s="26"/>
      <c r="DNV526" s="26"/>
      <c r="DNW526" s="26"/>
      <c r="DNX526" s="26"/>
      <c r="DNY526" s="26"/>
      <c r="DNZ526" s="26"/>
      <c r="DOA526" s="26"/>
      <c r="DOB526" s="26"/>
      <c r="DOC526" s="26"/>
      <c r="DOD526" s="26"/>
      <c r="DOE526" s="26"/>
      <c r="DOF526" s="26"/>
      <c r="DOG526" s="26"/>
      <c r="DOH526" s="26"/>
      <c r="DOI526" s="26"/>
      <c r="DOJ526" s="26"/>
      <c r="DOK526" s="26"/>
      <c r="DOL526" s="26"/>
      <c r="DOM526" s="26"/>
      <c r="DON526" s="26"/>
      <c r="DOO526" s="26"/>
      <c r="DOP526" s="26"/>
      <c r="DOQ526" s="26"/>
      <c r="DOR526" s="26"/>
      <c r="DOS526" s="26"/>
      <c r="DOT526" s="26"/>
      <c r="DOU526" s="26"/>
      <c r="DOV526" s="26"/>
      <c r="DOW526" s="26"/>
      <c r="DOX526" s="26"/>
      <c r="DOY526" s="26"/>
      <c r="DOZ526" s="26"/>
      <c r="DPA526" s="26"/>
      <c r="DPB526" s="26"/>
      <c r="DPC526" s="26"/>
      <c r="DPD526" s="26"/>
      <c r="DPE526" s="26"/>
      <c r="DPF526" s="26"/>
      <c r="DPG526" s="26"/>
      <c r="DPH526" s="26"/>
      <c r="DPI526" s="26"/>
      <c r="DPJ526" s="26"/>
      <c r="DPK526" s="26"/>
      <c r="DPL526" s="26"/>
      <c r="DPM526" s="26"/>
      <c r="DPN526" s="26"/>
      <c r="DPO526" s="26"/>
      <c r="DPP526" s="26"/>
      <c r="DPQ526" s="26"/>
      <c r="DPR526" s="26"/>
      <c r="DPS526" s="26"/>
      <c r="DPT526" s="26"/>
      <c r="DPU526" s="26"/>
      <c r="DPV526" s="26"/>
      <c r="DPW526" s="26"/>
      <c r="DPX526" s="26"/>
      <c r="DPY526" s="26"/>
      <c r="DPZ526" s="26"/>
      <c r="DQA526" s="26"/>
      <c r="DQB526" s="26"/>
      <c r="DQC526" s="26"/>
      <c r="DQD526" s="26"/>
      <c r="DQE526" s="26"/>
      <c r="DQF526" s="26"/>
      <c r="DQG526" s="26"/>
      <c r="DQH526" s="26"/>
      <c r="DQI526" s="26"/>
      <c r="DQJ526" s="26"/>
      <c r="DQK526" s="26"/>
      <c r="DQL526" s="26"/>
      <c r="DQM526" s="26"/>
      <c r="DQN526" s="26"/>
      <c r="DQO526" s="26"/>
      <c r="DQP526" s="26"/>
      <c r="DQQ526" s="26"/>
      <c r="DQR526" s="26"/>
      <c r="DQS526" s="26"/>
      <c r="DQT526" s="26"/>
      <c r="DQU526" s="26"/>
      <c r="DQV526" s="26"/>
      <c r="DQW526" s="26"/>
      <c r="DQX526" s="26"/>
      <c r="DQY526" s="26"/>
      <c r="DQZ526" s="26"/>
      <c r="DRA526" s="26"/>
      <c r="DRB526" s="26"/>
      <c r="DRC526" s="26"/>
      <c r="DRD526" s="26"/>
      <c r="DRE526" s="26"/>
      <c r="DRF526" s="26"/>
      <c r="DRG526" s="26"/>
      <c r="DRH526" s="26"/>
      <c r="DRI526" s="26"/>
      <c r="DRJ526" s="26"/>
      <c r="DRK526" s="26"/>
      <c r="DRL526" s="26"/>
      <c r="DRM526" s="26"/>
      <c r="DRN526" s="26"/>
      <c r="DRO526" s="26"/>
      <c r="DRP526" s="26"/>
      <c r="DRQ526" s="26"/>
      <c r="DRR526" s="26"/>
      <c r="DRS526" s="26"/>
      <c r="DRT526" s="26"/>
      <c r="DRU526" s="26"/>
      <c r="DRV526" s="26"/>
      <c r="DRW526" s="26"/>
      <c r="DRX526" s="26"/>
      <c r="DRY526" s="26"/>
      <c r="DRZ526" s="26"/>
      <c r="DSA526" s="26"/>
      <c r="DSB526" s="26"/>
      <c r="DSC526" s="26"/>
      <c r="DSD526" s="26"/>
      <c r="DSE526" s="26"/>
      <c r="DSF526" s="26"/>
      <c r="DSG526" s="26"/>
      <c r="DSH526" s="26"/>
      <c r="DSI526" s="26"/>
      <c r="DSJ526" s="26"/>
      <c r="DSK526" s="26"/>
      <c r="DSL526" s="26"/>
      <c r="DSM526" s="26"/>
      <c r="DSN526" s="26"/>
      <c r="DSO526" s="26"/>
      <c r="DSP526" s="26"/>
      <c r="DSQ526" s="26"/>
      <c r="DSR526" s="26"/>
      <c r="DSS526" s="26"/>
      <c r="DST526" s="26"/>
      <c r="DSU526" s="26"/>
      <c r="DSV526" s="26"/>
      <c r="DSW526" s="26"/>
      <c r="DSX526" s="26"/>
      <c r="DSY526" s="26"/>
      <c r="DSZ526" s="26"/>
      <c r="DTA526" s="26"/>
      <c r="DTB526" s="26"/>
      <c r="DTC526" s="26"/>
      <c r="DTD526" s="26"/>
      <c r="DTE526" s="26"/>
      <c r="DTF526" s="26"/>
      <c r="DTG526" s="26"/>
      <c r="DTH526" s="26"/>
      <c r="DTI526" s="26"/>
      <c r="DTJ526" s="26"/>
      <c r="DTK526" s="26"/>
      <c r="DTL526" s="26"/>
      <c r="DTM526" s="26"/>
      <c r="DTN526" s="26"/>
      <c r="DTO526" s="26"/>
      <c r="DTP526" s="26"/>
      <c r="DTQ526" s="26"/>
      <c r="DTR526" s="26"/>
      <c r="DTS526" s="26"/>
      <c r="DTT526" s="26"/>
      <c r="DTU526" s="26"/>
      <c r="DTV526" s="26"/>
      <c r="DTW526" s="26"/>
      <c r="DTX526" s="26"/>
      <c r="DTY526" s="26"/>
      <c r="DTZ526" s="26"/>
      <c r="DUA526" s="26"/>
      <c r="DUB526" s="26"/>
      <c r="DUC526" s="26"/>
      <c r="DUD526" s="26"/>
      <c r="DUE526" s="26"/>
      <c r="DUF526" s="26"/>
      <c r="DUG526" s="26"/>
      <c r="DUH526" s="26"/>
      <c r="DUI526" s="26"/>
      <c r="DUJ526" s="26"/>
      <c r="DUK526" s="26"/>
      <c r="DUL526" s="26"/>
      <c r="DUM526" s="26"/>
      <c r="DUN526" s="26"/>
      <c r="DUO526" s="26"/>
      <c r="DUP526" s="26"/>
      <c r="DUQ526" s="26"/>
      <c r="DUR526" s="26"/>
      <c r="DUS526" s="26"/>
      <c r="DUT526" s="26"/>
      <c r="DUU526" s="26"/>
      <c r="DUV526" s="26"/>
      <c r="DUW526" s="26"/>
      <c r="DUX526" s="26"/>
      <c r="DUY526" s="26"/>
      <c r="DUZ526" s="26"/>
      <c r="DVA526" s="26"/>
      <c r="DVB526" s="26"/>
      <c r="DVC526" s="26"/>
      <c r="DVD526" s="26"/>
      <c r="DVE526" s="26"/>
      <c r="DVF526" s="26"/>
      <c r="DVG526" s="26"/>
      <c r="DVH526" s="26"/>
      <c r="DVI526" s="26"/>
      <c r="DVJ526" s="26"/>
      <c r="DVK526" s="26"/>
      <c r="DVL526" s="26"/>
      <c r="DVM526" s="26"/>
      <c r="DVN526" s="26"/>
      <c r="DVO526" s="26"/>
      <c r="DVP526" s="26"/>
      <c r="DVQ526" s="26"/>
      <c r="DVR526" s="26"/>
      <c r="DVS526" s="26"/>
      <c r="DVT526" s="26"/>
      <c r="DVU526" s="26"/>
      <c r="DVV526" s="26"/>
      <c r="DVW526" s="26"/>
      <c r="DVX526" s="26"/>
      <c r="DVY526" s="26"/>
      <c r="DVZ526" s="26"/>
      <c r="DWA526" s="26"/>
      <c r="DWB526" s="26"/>
      <c r="DWC526" s="26"/>
      <c r="DWD526" s="26"/>
      <c r="DWE526" s="26"/>
      <c r="DWF526" s="26"/>
      <c r="DWG526" s="26"/>
      <c r="DWH526" s="26"/>
      <c r="DWI526" s="26"/>
      <c r="DWJ526" s="26"/>
      <c r="DWK526" s="26"/>
      <c r="DWL526" s="26"/>
      <c r="DWM526" s="26"/>
      <c r="DWN526" s="26"/>
      <c r="DWO526" s="26"/>
      <c r="DWP526" s="26"/>
      <c r="DWQ526" s="26"/>
      <c r="DWR526" s="26"/>
      <c r="DWS526" s="26"/>
      <c r="DWT526" s="26"/>
      <c r="DWU526" s="26"/>
      <c r="DWV526" s="26"/>
      <c r="DWW526" s="26"/>
      <c r="DWX526" s="26"/>
      <c r="DWY526" s="26"/>
      <c r="DWZ526" s="26"/>
      <c r="DXA526" s="26"/>
      <c r="DXB526" s="26"/>
      <c r="DXC526" s="26"/>
      <c r="DXD526" s="26"/>
      <c r="DXE526" s="26"/>
      <c r="DXF526" s="26"/>
      <c r="DXG526" s="26"/>
      <c r="DXH526" s="26"/>
      <c r="DXI526" s="26"/>
      <c r="DXJ526" s="26"/>
      <c r="DXK526" s="26"/>
      <c r="DXL526" s="26"/>
      <c r="DXM526" s="26"/>
      <c r="DXN526" s="26"/>
      <c r="DXO526" s="26"/>
      <c r="DXP526" s="26"/>
      <c r="DXQ526" s="26"/>
      <c r="DXR526" s="26"/>
      <c r="DXS526" s="26"/>
      <c r="DXT526" s="26"/>
      <c r="DXU526" s="26"/>
      <c r="DXV526" s="26"/>
      <c r="DXW526" s="26"/>
      <c r="DXX526" s="26"/>
      <c r="DXY526" s="26"/>
      <c r="DXZ526" s="26"/>
      <c r="DYA526" s="26"/>
      <c r="DYB526" s="26"/>
      <c r="DYC526" s="26"/>
      <c r="DYD526" s="26"/>
      <c r="DYE526" s="26"/>
      <c r="DYF526" s="26"/>
      <c r="DYG526" s="26"/>
      <c r="DYH526" s="26"/>
      <c r="DYI526" s="26"/>
      <c r="DYJ526" s="26"/>
      <c r="DYK526" s="26"/>
      <c r="DYL526" s="26"/>
      <c r="DYM526" s="26"/>
      <c r="DYN526" s="26"/>
      <c r="DYO526" s="26"/>
      <c r="DYP526" s="26"/>
      <c r="DYQ526" s="26"/>
      <c r="DYR526" s="26"/>
      <c r="DYS526" s="26"/>
      <c r="DYT526" s="26"/>
      <c r="DYU526" s="26"/>
      <c r="DYV526" s="26"/>
      <c r="DYW526" s="26"/>
      <c r="DYX526" s="26"/>
      <c r="DYY526" s="26"/>
      <c r="DYZ526" s="26"/>
      <c r="DZA526" s="26"/>
      <c r="DZB526" s="26"/>
      <c r="DZC526" s="26"/>
      <c r="DZD526" s="26"/>
      <c r="DZE526" s="26"/>
      <c r="DZF526" s="26"/>
      <c r="DZG526" s="26"/>
      <c r="DZH526" s="26"/>
      <c r="DZI526" s="26"/>
      <c r="DZJ526" s="26"/>
      <c r="DZK526" s="26"/>
      <c r="DZL526" s="26"/>
      <c r="DZM526" s="26"/>
      <c r="DZN526" s="26"/>
      <c r="DZO526" s="26"/>
      <c r="DZP526" s="26"/>
      <c r="DZQ526" s="26"/>
      <c r="DZR526" s="26"/>
      <c r="DZS526" s="26"/>
      <c r="DZT526" s="26"/>
      <c r="DZU526" s="26"/>
      <c r="DZV526" s="26"/>
      <c r="DZW526" s="26"/>
      <c r="DZX526" s="26"/>
      <c r="DZY526" s="26"/>
      <c r="DZZ526" s="26"/>
      <c r="EAA526" s="26"/>
      <c r="EAB526" s="26"/>
      <c r="EAC526" s="26"/>
      <c r="EAD526" s="26"/>
      <c r="EAE526" s="26"/>
      <c r="EAF526" s="26"/>
      <c r="EAG526" s="26"/>
      <c r="EAH526" s="26"/>
      <c r="EAI526" s="26"/>
      <c r="EAJ526" s="26"/>
      <c r="EAK526" s="26"/>
      <c r="EAL526" s="26"/>
      <c r="EAM526" s="26"/>
      <c r="EAN526" s="26"/>
      <c r="EAO526" s="26"/>
      <c r="EAP526" s="26"/>
      <c r="EAQ526" s="26"/>
      <c r="EAR526" s="26"/>
      <c r="EAS526" s="26"/>
      <c r="EAT526" s="26"/>
      <c r="EAU526" s="26"/>
      <c r="EAV526" s="26"/>
      <c r="EAW526" s="26"/>
      <c r="EAX526" s="26"/>
      <c r="EAY526" s="26"/>
      <c r="EAZ526" s="26"/>
      <c r="EBA526" s="26"/>
      <c r="EBB526" s="26"/>
      <c r="EBC526" s="26"/>
      <c r="EBD526" s="26"/>
      <c r="EBE526" s="26"/>
      <c r="EBF526" s="26"/>
      <c r="EBG526" s="26"/>
      <c r="EBH526" s="26"/>
      <c r="EBI526" s="26"/>
      <c r="EBJ526" s="26"/>
      <c r="EBK526" s="26"/>
      <c r="EBL526" s="26"/>
      <c r="EBM526" s="26"/>
      <c r="EBN526" s="26"/>
      <c r="EBO526" s="26"/>
      <c r="EBP526" s="26"/>
      <c r="EBQ526" s="26"/>
      <c r="EBR526" s="26"/>
      <c r="EBS526" s="26"/>
      <c r="EBT526" s="26"/>
      <c r="EBU526" s="26"/>
      <c r="EBV526" s="26"/>
      <c r="EBW526" s="26"/>
      <c r="EBX526" s="26"/>
      <c r="EBY526" s="26"/>
      <c r="EBZ526" s="26"/>
      <c r="ECA526" s="26"/>
      <c r="ECB526" s="26"/>
      <c r="ECC526" s="26"/>
      <c r="ECD526" s="26"/>
      <c r="ECE526" s="26"/>
      <c r="ECF526" s="26"/>
      <c r="ECG526" s="26"/>
      <c r="ECH526" s="26"/>
      <c r="ECI526" s="26"/>
      <c r="ECJ526" s="26"/>
      <c r="ECK526" s="26"/>
      <c r="ECL526" s="26"/>
      <c r="ECM526" s="26"/>
      <c r="ECN526" s="26"/>
      <c r="ECO526" s="26"/>
      <c r="ECP526" s="26"/>
      <c r="ECQ526" s="26"/>
      <c r="ECR526" s="26"/>
      <c r="ECS526" s="26"/>
      <c r="ECT526" s="26"/>
      <c r="ECU526" s="26"/>
      <c r="ECV526" s="26"/>
      <c r="ECW526" s="26"/>
      <c r="ECX526" s="26"/>
      <c r="ECY526" s="26"/>
      <c r="ECZ526" s="26"/>
      <c r="EDA526" s="26"/>
      <c r="EDB526" s="26"/>
      <c r="EDC526" s="26"/>
      <c r="EDD526" s="26"/>
      <c r="EDE526" s="26"/>
      <c r="EDF526" s="26"/>
      <c r="EDG526" s="26"/>
      <c r="EDH526" s="26"/>
      <c r="EDI526" s="26"/>
      <c r="EDJ526" s="26"/>
      <c r="EDK526" s="26"/>
      <c r="EDL526" s="26"/>
      <c r="EDM526" s="26"/>
      <c r="EDN526" s="26"/>
      <c r="EDO526" s="26"/>
      <c r="EDP526" s="26"/>
      <c r="EDQ526" s="26"/>
      <c r="EDR526" s="26"/>
      <c r="EDS526" s="26"/>
      <c r="EDT526" s="26"/>
      <c r="EDU526" s="26"/>
      <c r="EDV526" s="26"/>
      <c r="EDW526" s="26"/>
      <c r="EDX526" s="26"/>
      <c r="EDY526" s="26"/>
      <c r="EDZ526" s="26"/>
      <c r="EEA526" s="26"/>
      <c r="EEB526" s="26"/>
      <c r="EEC526" s="26"/>
      <c r="EED526" s="26"/>
      <c r="EEE526" s="26"/>
      <c r="EEF526" s="26"/>
      <c r="EEG526" s="26"/>
      <c r="EEH526" s="26"/>
      <c r="EEI526" s="26"/>
      <c r="EEJ526" s="26"/>
      <c r="EEK526" s="26"/>
      <c r="EEL526" s="26"/>
      <c r="EEM526" s="26"/>
      <c r="EEN526" s="26"/>
      <c r="EEO526" s="26"/>
      <c r="EEP526" s="26"/>
      <c r="EEQ526" s="26"/>
      <c r="EER526" s="26"/>
      <c r="EES526" s="26"/>
      <c r="EET526" s="26"/>
      <c r="EEU526" s="26"/>
      <c r="EEV526" s="26"/>
      <c r="EEW526" s="26"/>
      <c r="EEX526" s="26"/>
      <c r="EEY526" s="26"/>
      <c r="EEZ526" s="26"/>
      <c r="EFA526" s="26"/>
      <c r="EFB526" s="26"/>
      <c r="EFC526" s="26"/>
      <c r="EFD526" s="26"/>
      <c r="EFE526" s="26"/>
      <c r="EFF526" s="26"/>
      <c r="EFG526" s="26"/>
      <c r="EFH526" s="26"/>
      <c r="EFI526" s="26"/>
      <c r="EFJ526" s="26"/>
      <c r="EFK526" s="26"/>
      <c r="EFL526" s="26"/>
      <c r="EFM526" s="26"/>
      <c r="EFN526" s="26"/>
      <c r="EFO526" s="26"/>
      <c r="EFP526" s="26"/>
      <c r="EFQ526" s="26"/>
      <c r="EFR526" s="26"/>
      <c r="EFS526" s="26"/>
      <c r="EFT526" s="26"/>
      <c r="EFU526" s="26"/>
      <c r="EFV526" s="26"/>
      <c r="EFW526" s="26"/>
      <c r="EFX526" s="26"/>
      <c r="EFY526" s="26"/>
      <c r="EFZ526" s="26"/>
      <c r="EGA526" s="26"/>
      <c r="EGB526" s="26"/>
      <c r="EGC526" s="26"/>
      <c r="EGD526" s="26"/>
      <c r="EGE526" s="26"/>
      <c r="EGF526" s="26"/>
      <c r="EGG526" s="26"/>
      <c r="EGH526" s="26"/>
      <c r="EGI526" s="26"/>
      <c r="EGJ526" s="26"/>
      <c r="EGK526" s="26"/>
      <c r="EGL526" s="26"/>
      <c r="EGM526" s="26"/>
      <c r="EGN526" s="26"/>
      <c r="EGO526" s="26"/>
      <c r="EGP526" s="26"/>
      <c r="EGQ526" s="26"/>
      <c r="EGR526" s="26"/>
      <c r="EGS526" s="26"/>
      <c r="EGT526" s="26"/>
      <c r="EGU526" s="26"/>
      <c r="EGV526" s="26"/>
      <c r="EGW526" s="26"/>
      <c r="EGX526" s="26"/>
      <c r="EGY526" s="26"/>
      <c r="EGZ526" s="26"/>
      <c r="EHA526" s="26"/>
      <c r="EHB526" s="26"/>
      <c r="EHC526" s="26"/>
      <c r="EHD526" s="26"/>
      <c r="EHE526" s="26"/>
      <c r="EHF526" s="26"/>
      <c r="EHG526" s="26"/>
      <c r="EHH526" s="26"/>
      <c r="EHI526" s="26"/>
      <c r="EHJ526" s="26"/>
      <c r="EHK526" s="26"/>
      <c r="EHL526" s="26"/>
      <c r="EHM526" s="26"/>
      <c r="EHN526" s="26"/>
      <c r="EHO526" s="26"/>
      <c r="EHP526" s="26"/>
      <c r="EHQ526" s="26"/>
      <c r="EHR526" s="26"/>
      <c r="EHS526" s="26"/>
      <c r="EHT526" s="26"/>
      <c r="EHU526" s="26"/>
      <c r="EHV526" s="26"/>
      <c r="EHW526" s="26"/>
      <c r="EHX526" s="26"/>
      <c r="EHY526" s="26"/>
      <c r="EHZ526" s="26"/>
      <c r="EIA526" s="26"/>
      <c r="EIB526" s="26"/>
      <c r="EIC526" s="26"/>
      <c r="EID526" s="26"/>
      <c r="EIE526" s="26"/>
      <c r="EIF526" s="26"/>
      <c r="EIG526" s="26"/>
      <c r="EIH526" s="26"/>
      <c r="EII526" s="26"/>
      <c r="EIJ526" s="26"/>
      <c r="EIK526" s="26"/>
      <c r="EIL526" s="26"/>
      <c r="EIM526" s="26"/>
      <c r="EIN526" s="26"/>
      <c r="EIO526" s="26"/>
      <c r="EIP526" s="26"/>
      <c r="EIQ526" s="26"/>
      <c r="EIR526" s="26"/>
      <c r="EIS526" s="26"/>
      <c r="EIT526" s="26"/>
      <c r="EIU526" s="26"/>
      <c r="EIV526" s="26"/>
      <c r="EIW526" s="26"/>
      <c r="EIX526" s="26"/>
      <c r="EIY526" s="26"/>
      <c r="EIZ526" s="26"/>
      <c r="EJA526" s="26"/>
      <c r="EJB526" s="26"/>
      <c r="EJC526" s="26"/>
      <c r="EJD526" s="26"/>
      <c r="EJE526" s="26"/>
      <c r="EJF526" s="26"/>
      <c r="EJG526" s="26"/>
      <c r="EJH526" s="26"/>
      <c r="EJI526" s="26"/>
      <c r="EJJ526" s="26"/>
      <c r="EJK526" s="26"/>
      <c r="EJL526" s="26"/>
      <c r="EJM526" s="26"/>
      <c r="EJN526" s="26"/>
      <c r="EJO526" s="26"/>
      <c r="EJP526" s="26"/>
      <c r="EJQ526" s="26"/>
      <c r="EJR526" s="26"/>
      <c r="EJS526" s="26"/>
      <c r="EJT526" s="26"/>
      <c r="EJU526" s="26"/>
      <c r="EJV526" s="26"/>
      <c r="EJW526" s="26"/>
      <c r="EJX526" s="26"/>
      <c r="EJY526" s="26"/>
      <c r="EJZ526" s="26"/>
      <c r="EKA526" s="26"/>
      <c r="EKB526" s="26"/>
      <c r="EKC526" s="26"/>
      <c r="EKD526" s="26"/>
      <c r="EKE526" s="26"/>
      <c r="EKF526" s="26"/>
      <c r="EKG526" s="26"/>
      <c r="EKH526" s="26"/>
      <c r="EKI526" s="26"/>
      <c r="EKJ526" s="26"/>
      <c r="EKK526" s="26"/>
      <c r="EKL526" s="26"/>
      <c r="EKM526" s="26"/>
      <c r="EKN526" s="26"/>
      <c r="EKO526" s="26"/>
      <c r="EKP526" s="26"/>
      <c r="EKQ526" s="26"/>
      <c r="EKR526" s="26"/>
      <c r="EKS526" s="26"/>
      <c r="EKT526" s="26"/>
      <c r="EKU526" s="26"/>
      <c r="EKV526" s="26"/>
      <c r="EKW526" s="26"/>
      <c r="EKX526" s="26"/>
      <c r="EKY526" s="26"/>
      <c r="EKZ526" s="26"/>
      <c r="ELA526" s="26"/>
      <c r="ELB526" s="26"/>
      <c r="ELC526" s="26"/>
      <c r="ELD526" s="26"/>
      <c r="ELE526" s="26"/>
      <c r="ELF526" s="26"/>
      <c r="ELG526" s="26"/>
      <c r="ELH526" s="26"/>
      <c r="ELI526" s="26"/>
      <c r="ELJ526" s="26"/>
      <c r="ELK526" s="26"/>
      <c r="ELL526" s="26"/>
      <c r="ELM526" s="26"/>
      <c r="ELN526" s="26"/>
      <c r="ELO526" s="26"/>
      <c r="ELP526" s="26"/>
      <c r="ELQ526" s="26"/>
      <c r="ELR526" s="26"/>
      <c r="ELS526" s="26"/>
      <c r="ELT526" s="26"/>
      <c r="ELU526" s="26"/>
      <c r="ELV526" s="26"/>
      <c r="ELW526" s="26"/>
      <c r="ELX526" s="26"/>
      <c r="ELY526" s="26"/>
      <c r="ELZ526" s="26"/>
      <c r="EMA526" s="26"/>
      <c r="EMB526" s="26"/>
      <c r="EMC526" s="26"/>
      <c r="EMD526" s="26"/>
      <c r="EME526" s="26"/>
      <c r="EMF526" s="26"/>
      <c r="EMG526" s="26"/>
      <c r="EMH526" s="26"/>
      <c r="EMI526" s="26"/>
      <c r="EMJ526" s="26"/>
      <c r="EMK526" s="26"/>
      <c r="EML526" s="26"/>
      <c r="EMM526" s="26"/>
      <c r="EMN526" s="26"/>
      <c r="EMO526" s="26"/>
      <c r="EMP526" s="26"/>
      <c r="EMQ526" s="26"/>
      <c r="EMR526" s="26"/>
      <c r="EMS526" s="26"/>
      <c r="EMT526" s="26"/>
      <c r="EMU526" s="26"/>
      <c r="EMV526" s="26"/>
      <c r="EMW526" s="26"/>
      <c r="EMX526" s="26"/>
      <c r="EMY526" s="26"/>
      <c r="EMZ526" s="26"/>
      <c r="ENA526" s="26"/>
      <c r="ENB526" s="26"/>
      <c r="ENC526" s="26"/>
      <c r="END526" s="26"/>
      <c r="ENE526" s="26"/>
      <c r="ENF526" s="26"/>
      <c r="ENG526" s="26"/>
      <c r="ENH526" s="26"/>
      <c r="ENI526" s="26"/>
      <c r="ENJ526" s="26"/>
      <c r="ENK526" s="26"/>
      <c r="ENL526" s="26"/>
      <c r="ENM526" s="26"/>
      <c r="ENN526" s="26"/>
      <c r="ENO526" s="26"/>
      <c r="ENP526" s="26"/>
      <c r="ENQ526" s="26"/>
      <c r="ENR526" s="26"/>
      <c r="ENS526" s="26"/>
      <c r="ENT526" s="26"/>
      <c r="ENU526" s="26"/>
      <c r="ENV526" s="26"/>
      <c r="ENW526" s="26"/>
      <c r="ENX526" s="26"/>
      <c r="ENY526" s="26"/>
      <c r="ENZ526" s="26"/>
      <c r="EOA526" s="26"/>
      <c r="EOB526" s="26"/>
      <c r="EOC526" s="26"/>
      <c r="EOD526" s="26"/>
      <c r="EOE526" s="26"/>
      <c r="EOF526" s="26"/>
      <c r="EOG526" s="26"/>
      <c r="EOH526" s="26"/>
      <c r="EOI526" s="26"/>
      <c r="EOJ526" s="26"/>
      <c r="EOK526" s="26"/>
      <c r="EOL526" s="26"/>
      <c r="EOM526" s="26"/>
      <c r="EON526" s="26"/>
      <c r="EOO526" s="26"/>
      <c r="EOP526" s="26"/>
      <c r="EOQ526" s="26"/>
      <c r="EOR526" s="26"/>
      <c r="EOS526" s="26"/>
      <c r="EOT526" s="26"/>
      <c r="EOU526" s="26"/>
      <c r="EOV526" s="26"/>
      <c r="EOW526" s="26"/>
      <c r="EOX526" s="26"/>
      <c r="EOY526" s="26"/>
      <c r="EOZ526" s="26"/>
      <c r="EPA526" s="26"/>
      <c r="EPB526" s="26"/>
      <c r="EPC526" s="26"/>
      <c r="EPD526" s="26"/>
      <c r="EPE526" s="26"/>
      <c r="EPF526" s="26"/>
      <c r="EPG526" s="26"/>
      <c r="EPH526" s="26"/>
      <c r="EPI526" s="26"/>
      <c r="EPJ526" s="26"/>
      <c r="EPK526" s="26"/>
      <c r="EPL526" s="26"/>
      <c r="EPM526" s="26"/>
      <c r="EPN526" s="26"/>
      <c r="EPO526" s="26"/>
      <c r="EPP526" s="26"/>
      <c r="EPQ526" s="26"/>
      <c r="EPR526" s="26"/>
      <c r="EPS526" s="26"/>
      <c r="EPT526" s="26"/>
      <c r="EPU526" s="26"/>
      <c r="EPV526" s="26"/>
      <c r="EPW526" s="26"/>
      <c r="EPX526" s="26"/>
      <c r="EPY526" s="26"/>
      <c r="EPZ526" s="26"/>
      <c r="EQA526" s="26"/>
      <c r="EQB526" s="26"/>
      <c r="EQC526" s="26"/>
      <c r="EQD526" s="26"/>
      <c r="EQE526" s="26"/>
      <c r="EQF526" s="26"/>
      <c r="EQG526" s="26"/>
      <c r="EQH526" s="26"/>
      <c r="EQI526" s="26"/>
      <c r="EQJ526" s="26"/>
      <c r="EQK526" s="26"/>
      <c r="EQL526" s="26"/>
      <c r="EQM526" s="26"/>
      <c r="EQN526" s="26"/>
      <c r="EQO526" s="26"/>
      <c r="EQP526" s="26"/>
      <c r="EQQ526" s="26"/>
      <c r="EQR526" s="26"/>
      <c r="EQS526" s="26"/>
      <c r="EQT526" s="26"/>
      <c r="EQU526" s="26"/>
      <c r="EQV526" s="26"/>
      <c r="EQW526" s="26"/>
      <c r="EQX526" s="26"/>
      <c r="EQY526" s="26"/>
      <c r="EQZ526" s="26"/>
      <c r="ERA526" s="26"/>
      <c r="ERB526" s="26"/>
      <c r="ERC526" s="26"/>
      <c r="ERD526" s="26"/>
      <c r="ERE526" s="26"/>
      <c r="ERF526" s="26"/>
      <c r="ERG526" s="26"/>
      <c r="ERH526" s="26"/>
      <c r="ERI526" s="26"/>
      <c r="ERJ526" s="26"/>
      <c r="ERK526" s="26"/>
      <c r="ERL526" s="26"/>
      <c r="ERM526" s="26"/>
      <c r="ERN526" s="26"/>
      <c r="ERO526" s="26"/>
      <c r="ERP526" s="26"/>
      <c r="ERQ526" s="26"/>
      <c r="ERR526" s="26"/>
      <c r="ERS526" s="26"/>
      <c r="ERT526" s="26"/>
      <c r="ERU526" s="26"/>
      <c r="ERV526" s="26"/>
      <c r="ERW526" s="26"/>
      <c r="ERX526" s="26"/>
      <c r="ERY526" s="26"/>
      <c r="ERZ526" s="26"/>
      <c r="ESA526" s="26"/>
      <c r="ESB526" s="26"/>
      <c r="ESC526" s="26"/>
      <c r="ESD526" s="26"/>
      <c r="ESE526" s="26"/>
      <c r="ESF526" s="26"/>
      <c r="ESG526" s="26"/>
      <c r="ESH526" s="26"/>
      <c r="ESI526" s="26"/>
      <c r="ESJ526" s="26"/>
      <c r="ESK526" s="26"/>
      <c r="ESL526" s="26"/>
      <c r="ESM526" s="26"/>
      <c r="ESN526" s="26"/>
      <c r="ESO526" s="26"/>
      <c r="ESP526" s="26"/>
      <c r="ESQ526" s="26"/>
      <c r="ESR526" s="26"/>
      <c r="ESS526" s="26"/>
      <c r="EST526" s="26"/>
      <c r="ESU526" s="26"/>
      <c r="ESV526" s="26"/>
      <c r="ESW526" s="26"/>
      <c r="ESX526" s="26"/>
      <c r="ESY526" s="26"/>
      <c r="ESZ526" s="26"/>
      <c r="ETA526" s="26"/>
      <c r="ETB526" s="26"/>
      <c r="ETC526" s="26"/>
      <c r="ETD526" s="26"/>
      <c r="ETE526" s="26"/>
      <c r="ETF526" s="26"/>
      <c r="ETG526" s="26"/>
      <c r="ETH526" s="26"/>
      <c r="ETI526" s="26"/>
      <c r="ETJ526" s="26"/>
      <c r="ETK526" s="26"/>
      <c r="ETL526" s="26"/>
      <c r="ETM526" s="26"/>
      <c r="ETN526" s="26"/>
      <c r="ETO526" s="26"/>
      <c r="ETP526" s="26"/>
      <c r="ETQ526" s="26"/>
      <c r="ETR526" s="26"/>
      <c r="ETS526" s="26"/>
      <c r="ETT526" s="26"/>
      <c r="ETU526" s="26"/>
      <c r="ETV526" s="26"/>
      <c r="ETW526" s="26"/>
      <c r="ETX526" s="26"/>
      <c r="ETY526" s="26"/>
      <c r="ETZ526" s="26"/>
      <c r="EUA526" s="26"/>
      <c r="EUB526" s="26"/>
      <c r="EUC526" s="26"/>
      <c r="EUD526" s="26"/>
      <c r="EUE526" s="26"/>
      <c r="EUF526" s="26"/>
      <c r="EUG526" s="26"/>
      <c r="EUH526" s="26"/>
      <c r="EUI526" s="26"/>
      <c r="EUJ526" s="26"/>
      <c r="EUK526" s="26"/>
      <c r="EUL526" s="26"/>
      <c r="EUM526" s="26"/>
      <c r="EUN526" s="26"/>
      <c r="EUO526" s="26"/>
      <c r="EUP526" s="26"/>
      <c r="EUQ526" s="26"/>
      <c r="EUR526" s="26"/>
      <c r="EUS526" s="26"/>
      <c r="EUT526" s="26"/>
      <c r="EUU526" s="26"/>
      <c r="EUV526" s="26"/>
      <c r="EUW526" s="26"/>
      <c r="EUX526" s="26"/>
      <c r="EUY526" s="26"/>
      <c r="EUZ526" s="26"/>
      <c r="EVA526" s="26"/>
      <c r="EVB526" s="26"/>
      <c r="EVC526" s="26"/>
      <c r="EVD526" s="26"/>
      <c r="EVE526" s="26"/>
      <c r="EVF526" s="26"/>
      <c r="EVG526" s="26"/>
      <c r="EVH526" s="26"/>
      <c r="EVI526" s="26"/>
      <c r="EVJ526" s="26"/>
      <c r="EVK526" s="26"/>
      <c r="EVL526" s="26"/>
      <c r="EVM526" s="26"/>
      <c r="EVN526" s="26"/>
      <c r="EVO526" s="26"/>
      <c r="EVP526" s="26"/>
      <c r="EVQ526" s="26"/>
      <c r="EVR526" s="26"/>
      <c r="EVS526" s="26"/>
      <c r="EVT526" s="26"/>
      <c r="EVU526" s="26"/>
      <c r="EVV526" s="26"/>
      <c r="EVW526" s="26"/>
      <c r="EVX526" s="26"/>
      <c r="EVY526" s="26"/>
      <c r="EVZ526" s="26"/>
      <c r="EWA526" s="26"/>
      <c r="EWB526" s="26"/>
      <c r="EWC526" s="26"/>
      <c r="EWD526" s="26"/>
      <c r="EWE526" s="26"/>
      <c r="EWF526" s="26"/>
      <c r="EWG526" s="26"/>
      <c r="EWH526" s="26"/>
      <c r="EWI526" s="26"/>
      <c r="EWJ526" s="26"/>
      <c r="EWK526" s="26"/>
      <c r="EWL526" s="26"/>
      <c r="EWM526" s="26"/>
      <c r="EWN526" s="26"/>
      <c r="EWO526" s="26"/>
      <c r="EWP526" s="26"/>
      <c r="EWQ526" s="26"/>
      <c r="EWR526" s="26"/>
      <c r="EWS526" s="26"/>
      <c r="EWT526" s="26"/>
      <c r="EWU526" s="26"/>
      <c r="EWV526" s="26"/>
      <c r="EWW526" s="26"/>
      <c r="EWX526" s="26"/>
      <c r="EWY526" s="26"/>
      <c r="EWZ526" s="26"/>
      <c r="EXA526" s="26"/>
      <c r="EXB526" s="26"/>
      <c r="EXC526" s="26"/>
      <c r="EXD526" s="26"/>
      <c r="EXE526" s="26"/>
      <c r="EXF526" s="26"/>
      <c r="EXG526" s="26"/>
      <c r="EXH526" s="26"/>
      <c r="EXI526" s="26"/>
      <c r="EXJ526" s="26"/>
      <c r="EXK526" s="26"/>
      <c r="EXL526" s="26"/>
      <c r="EXM526" s="26"/>
      <c r="EXN526" s="26"/>
      <c r="EXO526" s="26"/>
      <c r="EXP526" s="26"/>
      <c r="EXQ526" s="26"/>
      <c r="EXR526" s="26"/>
      <c r="EXS526" s="26"/>
      <c r="EXT526" s="26"/>
      <c r="EXU526" s="26"/>
      <c r="EXV526" s="26"/>
      <c r="EXW526" s="26"/>
      <c r="EXX526" s="26"/>
      <c r="EXY526" s="26"/>
      <c r="EXZ526" s="26"/>
      <c r="EYA526" s="26"/>
      <c r="EYB526" s="26"/>
      <c r="EYC526" s="26"/>
      <c r="EYD526" s="26"/>
      <c r="EYE526" s="26"/>
      <c r="EYF526" s="26"/>
      <c r="EYG526" s="26"/>
      <c r="EYH526" s="26"/>
      <c r="EYI526" s="26"/>
      <c r="EYJ526" s="26"/>
      <c r="EYK526" s="26"/>
      <c r="EYL526" s="26"/>
      <c r="EYM526" s="26"/>
      <c r="EYN526" s="26"/>
      <c r="EYO526" s="26"/>
      <c r="EYP526" s="26"/>
      <c r="EYQ526" s="26"/>
      <c r="EYR526" s="26"/>
      <c r="EYS526" s="26"/>
      <c r="EYT526" s="26"/>
      <c r="EYU526" s="26"/>
      <c r="EYV526" s="26"/>
      <c r="EYW526" s="26"/>
      <c r="EYX526" s="26"/>
      <c r="EYY526" s="26"/>
      <c r="EYZ526" s="26"/>
      <c r="EZA526" s="26"/>
      <c r="EZB526" s="26"/>
      <c r="EZC526" s="26"/>
      <c r="EZD526" s="26"/>
      <c r="EZE526" s="26"/>
      <c r="EZF526" s="26"/>
      <c r="EZG526" s="26"/>
      <c r="EZH526" s="26"/>
      <c r="EZI526" s="26"/>
      <c r="EZJ526" s="26"/>
      <c r="EZK526" s="26"/>
      <c r="EZL526" s="26"/>
      <c r="EZM526" s="26"/>
      <c r="EZN526" s="26"/>
      <c r="EZO526" s="26"/>
      <c r="EZP526" s="26"/>
      <c r="EZQ526" s="26"/>
      <c r="EZR526" s="26"/>
      <c r="EZS526" s="26"/>
      <c r="EZT526" s="26"/>
      <c r="EZU526" s="26"/>
      <c r="EZV526" s="26"/>
      <c r="EZW526" s="26"/>
      <c r="EZX526" s="26"/>
      <c r="EZY526" s="26"/>
      <c r="EZZ526" s="26"/>
      <c r="FAA526" s="26"/>
      <c r="FAB526" s="26"/>
      <c r="FAC526" s="26"/>
      <c r="FAD526" s="26"/>
      <c r="FAE526" s="26"/>
      <c r="FAF526" s="26"/>
      <c r="FAG526" s="26"/>
      <c r="FAH526" s="26"/>
      <c r="FAI526" s="26"/>
      <c r="FAJ526" s="26"/>
      <c r="FAK526" s="26"/>
      <c r="FAL526" s="26"/>
      <c r="FAM526" s="26"/>
      <c r="FAN526" s="26"/>
      <c r="FAO526" s="26"/>
      <c r="FAP526" s="26"/>
      <c r="FAQ526" s="26"/>
      <c r="FAR526" s="26"/>
      <c r="FAS526" s="26"/>
      <c r="FAT526" s="26"/>
      <c r="FAU526" s="26"/>
      <c r="FAV526" s="26"/>
      <c r="FAW526" s="26"/>
      <c r="FAX526" s="26"/>
      <c r="FAY526" s="26"/>
      <c r="FAZ526" s="26"/>
      <c r="FBA526" s="26"/>
      <c r="FBB526" s="26"/>
      <c r="FBC526" s="26"/>
      <c r="FBD526" s="26"/>
      <c r="FBE526" s="26"/>
      <c r="FBF526" s="26"/>
      <c r="FBG526" s="26"/>
      <c r="FBH526" s="26"/>
      <c r="FBI526" s="26"/>
      <c r="FBJ526" s="26"/>
      <c r="FBK526" s="26"/>
      <c r="FBL526" s="26"/>
      <c r="FBM526" s="26"/>
      <c r="FBN526" s="26"/>
      <c r="FBO526" s="26"/>
      <c r="FBP526" s="26"/>
      <c r="FBQ526" s="26"/>
      <c r="FBR526" s="26"/>
      <c r="FBS526" s="26"/>
      <c r="FBT526" s="26"/>
      <c r="FBU526" s="26"/>
      <c r="FBV526" s="26"/>
      <c r="FBW526" s="26"/>
      <c r="FBX526" s="26"/>
      <c r="FBY526" s="26"/>
      <c r="FBZ526" s="26"/>
      <c r="FCA526" s="26"/>
      <c r="FCB526" s="26"/>
      <c r="FCC526" s="26"/>
      <c r="FCD526" s="26"/>
      <c r="FCE526" s="26"/>
      <c r="FCF526" s="26"/>
      <c r="FCG526" s="26"/>
      <c r="FCH526" s="26"/>
      <c r="FCI526" s="26"/>
      <c r="FCJ526" s="26"/>
      <c r="FCK526" s="26"/>
      <c r="FCL526" s="26"/>
      <c r="FCM526" s="26"/>
      <c r="FCN526" s="26"/>
      <c r="FCO526" s="26"/>
      <c r="FCP526" s="26"/>
      <c r="FCQ526" s="26"/>
      <c r="FCR526" s="26"/>
      <c r="FCS526" s="26"/>
      <c r="FCT526" s="26"/>
      <c r="FCU526" s="26"/>
      <c r="FCV526" s="26"/>
      <c r="FCW526" s="26"/>
      <c r="FCX526" s="26"/>
      <c r="FCY526" s="26"/>
      <c r="FCZ526" s="26"/>
      <c r="FDA526" s="26"/>
      <c r="FDB526" s="26"/>
      <c r="FDC526" s="26"/>
      <c r="FDD526" s="26"/>
      <c r="FDE526" s="26"/>
      <c r="FDF526" s="26"/>
      <c r="FDG526" s="26"/>
      <c r="FDH526" s="26"/>
      <c r="FDI526" s="26"/>
      <c r="FDJ526" s="26"/>
      <c r="FDK526" s="26"/>
      <c r="FDL526" s="26"/>
      <c r="FDM526" s="26"/>
      <c r="FDN526" s="26"/>
      <c r="FDO526" s="26"/>
      <c r="FDP526" s="26"/>
      <c r="FDQ526" s="26"/>
      <c r="FDR526" s="26"/>
      <c r="FDS526" s="26"/>
      <c r="FDT526" s="26"/>
      <c r="FDU526" s="26"/>
      <c r="FDV526" s="26"/>
      <c r="FDW526" s="26"/>
      <c r="FDX526" s="26"/>
      <c r="FDY526" s="26"/>
      <c r="FDZ526" s="26"/>
      <c r="FEA526" s="26"/>
      <c r="FEB526" s="26"/>
      <c r="FEC526" s="26"/>
      <c r="FED526" s="26"/>
      <c r="FEE526" s="26"/>
      <c r="FEF526" s="26"/>
      <c r="FEG526" s="26"/>
      <c r="FEH526" s="26"/>
      <c r="FEI526" s="26"/>
      <c r="FEJ526" s="26"/>
      <c r="FEK526" s="26"/>
      <c r="FEL526" s="26"/>
      <c r="FEM526" s="26"/>
      <c r="FEN526" s="26"/>
      <c r="FEO526" s="26"/>
      <c r="FEP526" s="26"/>
      <c r="FEQ526" s="26"/>
      <c r="FER526" s="26"/>
      <c r="FES526" s="26"/>
      <c r="FET526" s="26"/>
      <c r="FEU526" s="26"/>
      <c r="FEV526" s="26"/>
      <c r="FEW526" s="26"/>
      <c r="FEX526" s="26"/>
      <c r="FEY526" s="26"/>
      <c r="FEZ526" s="26"/>
      <c r="FFA526" s="26"/>
      <c r="FFB526" s="26"/>
      <c r="FFC526" s="26"/>
      <c r="FFD526" s="26"/>
      <c r="FFE526" s="26"/>
      <c r="FFF526" s="26"/>
      <c r="FFG526" s="26"/>
      <c r="FFH526" s="26"/>
      <c r="FFI526" s="26"/>
      <c r="FFJ526" s="26"/>
      <c r="FFK526" s="26"/>
      <c r="FFL526" s="26"/>
      <c r="FFM526" s="26"/>
      <c r="FFN526" s="26"/>
      <c r="FFO526" s="26"/>
      <c r="FFP526" s="26"/>
      <c r="FFQ526" s="26"/>
      <c r="FFR526" s="26"/>
      <c r="FFS526" s="26"/>
      <c r="FFT526" s="26"/>
      <c r="FFU526" s="26"/>
      <c r="FFV526" s="26"/>
      <c r="FFW526" s="26"/>
      <c r="FFX526" s="26"/>
      <c r="FFY526" s="26"/>
      <c r="FFZ526" s="26"/>
      <c r="FGA526" s="26"/>
      <c r="FGB526" s="26"/>
      <c r="FGC526" s="26"/>
      <c r="FGD526" s="26"/>
      <c r="FGE526" s="26"/>
      <c r="FGF526" s="26"/>
      <c r="FGG526" s="26"/>
      <c r="FGH526" s="26"/>
      <c r="FGI526" s="26"/>
      <c r="FGJ526" s="26"/>
      <c r="FGK526" s="26"/>
      <c r="FGL526" s="26"/>
      <c r="FGM526" s="26"/>
      <c r="FGN526" s="26"/>
      <c r="FGO526" s="26"/>
      <c r="FGP526" s="26"/>
      <c r="FGQ526" s="26"/>
      <c r="FGR526" s="26"/>
      <c r="FGS526" s="26"/>
      <c r="FGT526" s="26"/>
      <c r="FGU526" s="26"/>
      <c r="FGV526" s="26"/>
      <c r="FGW526" s="26"/>
      <c r="FGX526" s="26"/>
      <c r="FGY526" s="26"/>
      <c r="FGZ526" s="26"/>
      <c r="FHA526" s="26"/>
      <c r="FHB526" s="26"/>
      <c r="FHC526" s="26"/>
      <c r="FHD526" s="26"/>
      <c r="FHE526" s="26"/>
      <c r="FHF526" s="26"/>
      <c r="FHG526" s="26"/>
      <c r="FHH526" s="26"/>
      <c r="FHI526" s="26"/>
      <c r="FHJ526" s="26"/>
      <c r="FHK526" s="26"/>
      <c r="FHL526" s="26"/>
      <c r="FHM526" s="26"/>
      <c r="FHN526" s="26"/>
      <c r="FHO526" s="26"/>
      <c r="FHP526" s="26"/>
      <c r="FHQ526" s="26"/>
      <c r="FHR526" s="26"/>
      <c r="FHS526" s="26"/>
      <c r="FHT526" s="26"/>
      <c r="FHU526" s="26"/>
      <c r="FHV526" s="26"/>
      <c r="FHW526" s="26"/>
      <c r="FHX526" s="26"/>
      <c r="FHY526" s="26"/>
      <c r="FHZ526" s="26"/>
      <c r="FIA526" s="26"/>
      <c r="FIB526" s="26"/>
      <c r="FIC526" s="26"/>
      <c r="FID526" s="26"/>
      <c r="FIE526" s="26"/>
      <c r="FIF526" s="26"/>
      <c r="FIG526" s="26"/>
      <c r="FIH526" s="26"/>
      <c r="FII526" s="26"/>
      <c r="FIJ526" s="26"/>
      <c r="FIK526" s="26"/>
      <c r="FIL526" s="26"/>
      <c r="FIM526" s="26"/>
      <c r="FIN526" s="26"/>
      <c r="FIO526" s="26"/>
      <c r="FIP526" s="26"/>
      <c r="FIQ526" s="26"/>
      <c r="FIR526" s="26"/>
      <c r="FIS526" s="26"/>
      <c r="FIT526" s="26"/>
      <c r="FIU526" s="26"/>
      <c r="FIV526" s="26"/>
      <c r="FIW526" s="26"/>
      <c r="FIX526" s="26"/>
      <c r="FIY526" s="26"/>
      <c r="FIZ526" s="26"/>
      <c r="FJA526" s="26"/>
      <c r="FJB526" s="26"/>
      <c r="FJC526" s="26"/>
      <c r="FJD526" s="26"/>
      <c r="FJE526" s="26"/>
      <c r="FJF526" s="26"/>
      <c r="FJG526" s="26"/>
      <c r="FJH526" s="26"/>
      <c r="FJI526" s="26"/>
      <c r="FJJ526" s="26"/>
      <c r="FJK526" s="26"/>
      <c r="FJL526" s="26"/>
      <c r="FJM526" s="26"/>
      <c r="FJN526" s="26"/>
      <c r="FJO526" s="26"/>
      <c r="FJP526" s="26"/>
      <c r="FJQ526" s="26"/>
      <c r="FJR526" s="26"/>
      <c r="FJS526" s="26"/>
      <c r="FJT526" s="26"/>
      <c r="FJU526" s="26"/>
      <c r="FJV526" s="26"/>
      <c r="FJW526" s="26"/>
      <c r="FJX526" s="26"/>
      <c r="FJY526" s="26"/>
      <c r="FJZ526" s="26"/>
      <c r="FKA526" s="26"/>
      <c r="FKB526" s="26"/>
      <c r="FKC526" s="26"/>
      <c r="FKD526" s="26"/>
      <c r="FKE526" s="26"/>
      <c r="FKF526" s="26"/>
      <c r="FKG526" s="26"/>
      <c r="FKH526" s="26"/>
      <c r="FKI526" s="26"/>
      <c r="FKJ526" s="26"/>
      <c r="FKK526" s="26"/>
      <c r="FKL526" s="26"/>
      <c r="FKM526" s="26"/>
      <c r="FKN526" s="26"/>
      <c r="FKO526" s="26"/>
      <c r="FKP526" s="26"/>
      <c r="FKQ526" s="26"/>
      <c r="FKR526" s="26"/>
      <c r="FKS526" s="26"/>
      <c r="FKT526" s="26"/>
      <c r="FKU526" s="26"/>
      <c r="FKV526" s="26"/>
      <c r="FKW526" s="26"/>
      <c r="FKX526" s="26"/>
      <c r="FKY526" s="26"/>
      <c r="FKZ526" s="26"/>
      <c r="FLA526" s="26"/>
      <c r="FLB526" s="26"/>
      <c r="FLC526" s="26"/>
      <c r="FLD526" s="26"/>
      <c r="FLE526" s="26"/>
      <c r="FLF526" s="26"/>
      <c r="FLG526" s="26"/>
      <c r="FLH526" s="26"/>
      <c r="FLI526" s="26"/>
      <c r="FLJ526" s="26"/>
      <c r="FLK526" s="26"/>
      <c r="FLL526" s="26"/>
      <c r="FLM526" s="26"/>
      <c r="FLN526" s="26"/>
      <c r="FLO526" s="26"/>
      <c r="FLP526" s="26"/>
      <c r="FLQ526" s="26"/>
      <c r="FLR526" s="26"/>
      <c r="FLS526" s="26"/>
      <c r="FLT526" s="26"/>
      <c r="FLU526" s="26"/>
      <c r="FLV526" s="26"/>
      <c r="FLW526" s="26"/>
      <c r="FLX526" s="26"/>
      <c r="FLY526" s="26"/>
      <c r="FLZ526" s="26"/>
      <c r="FMA526" s="26"/>
      <c r="FMB526" s="26"/>
      <c r="FMC526" s="26"/>
      <c r="FMD526" s="26"/>
      <c r="FME526" s="26"/>
      <c r="FMF526" s="26"/>
      <c r="FMG526" s="26"/>
      <c r="FMH526" s="26"/>
      <c r="FMI526" s="26"/>
      <c r="FMJ526" s="26"/>
      <c r="FMK526" s="26"/>
      <c r="FML526" s="26"/>
      <c r="FMM526" s="26"/>
      <c r="FMN526" s="26"/>
      <c r="FMO526" s="26"/>
      <c r="FMP526" s="26"/>
      <c r="FMQ526" s="26"/>
      <c r="FMR526" s="26"/>
      <c r="FMS526" s="26"/>
      <c r="FMT526" s="26"/>
      <c r="FMU526" s="26"/>
      <c r="FMV526" s="26"/>
      <c r="FMW526" s="26"/>
      <c r="FMX526" s="26"/>
      <c r="FMY526" s="26"/>
      <c r="FMZ526" s="26"/>
      <c r="FNA526" s="26"/>
      <c r="FNB526" s="26"/>
      <c r="FNC526" s="26"/>
      <c r="FND526" s="26"/>
      <c r="FNE526" s="26"/>
      <c r="FNF526" s="26"/>
      <c r="FNG526" s="26"/>
      <c r="FNH526" s="26"/>
      <c r="FNI526" s="26"/>
      <c r="FNJ526" s="26"/>
      <c r="FNK526" s="26"/>
      <c r="FNL526" s="26"/>
      <c r="FNM526" s="26"/>
      <c r="FNN526" s="26"/>
      <c r="FNO526" s="26"/>
      <c r="FNP526" s="26"/>
      <c r="FNQ526" s="26"/>
      <c r="FNR526" s="26"/>
      <c r="FNS526" s="26"/>
      <c r="FNT526" s="26"/>
      <c r="FNU526" s="26"/>
      <c r="FNV526" s="26"/>
      <c r="FNW526" s="26"/>
      <c r="FNX526" s="26"/>
      <c r="FNY526" s="26"/>
      <c r="FNZ526" s="26"/>
      <c r="FOA526" s="26"/>
      <c r="FOB526" s="26"/>
      <c r="FOC526" s="26"/>
      <c r="FOD526" s="26"/>
      <c r="FOE526" s="26"/>
      <c r="FOF526" s="26"/>
      <c r="FOG526" s="26"/>
      <c r="FOH526" s="26"/>
      <c r="FOI526" s="26"/>
      <c r="FOJ526" s="26"/>
      <c r="FOK526" s="26"/>
      <c r="FOL526" s="26"/>
      <c r="FOM526" s="26"/>
      <c r="FON526" s="26"/>
      <c r="FOO526" s="26"/>
      <c r="FOP526" s="26"/>
      <c r="FOQ526" s="26"/>
      <c r="FOR526" s="26"/>
      <c r="FOS526" s="26"/>
      <c r="FOT526" s="26"/>
      <c r="FOU526" s="26"/>
      <c r="FOV526" s="26"/>
      <c r="FOW526" s="26"/>
      <c r="FOX526" s="26"/>
      <c r="FOY526" s="26"/>
      <c r="FOZ526" s="26"/>
      <c r="FPA526" s="26"/>
      <c r="FPB526" s="26"/>
      <c r="FPC526" s="26"/>
      <c r="FPD526" s="26"/>
      <c r="FPE526" s="26"/>
      <c r="FPF526" s="26"/>
      <c r="FPG526" s="26"/>
      <c r="FPH526" s="26"/>
      <c r="FPI526" s="26"/>
      <c r="FPJ526" s="26"/>
      <c r="FPK526" s="26"/>
      <c r="FPL526" s="26"/>
      <c r="FPM526" s="26"/>
      <c r="FPN526" s="26"/>
      <c r="FPO526" s="26"/>
      <c r="FPP526" s="26"/>
      <c r="FPQ526" s="26"/>
      <c r="FPR526" s="26"/>
      <c r="FPS526" s="26"/>
      <c r="FPT526" s="26"/>
      <c r="FPU526" s="26"/>
      <c r="FPV526" s="26"/>
      <c r="FPW526" s="26"/>
      <c r="FPX526" s="26"/>
      <c r="FPY526" s="26"/>
      <c r="FPZ526" s="26"/>
      <c r="FQA526" s="26"/>
      <c r="FQB526" s="26"/>
      <c r="FQC526" s="26"/>
      <c r="FQD526" s="26"/>
      <c r="FQE526" s="26"/>
      <c r="FQF526" s="26"/>
      <c r="FQG526" s="26"/>
      <c r="FQH526" s="26"/>
      <c r="FQI526" s="26"/>
      <c r="FQJ526" s="26"/>
      <c r="FQK526" s="26"/>
      <c r="FQL526" s="26"/>
      <c r="FQM526" s="26"/>
      <c r="FQN526" s="26"/>
      <c r="FQO526" s="26"/>
      <c r="FQP526" s="26"/>
      <c r="FQQ526" s="26"/>
      <c r="FQR526" s="26"/>
      <c r="FQS526" s="26"/>
      <c r="FQT526" s="26"/>
      <c r="FQU526" s="26"/>
      <c r="FQV526" s="26"/>
      <c r="FQW526" s="26"/>
      <c r="FQX526" s="26"/>
      <c r="FQY526" s="26"/>
      <c r="FQZ526" s="26"/>
      <c r="FRA526" s="26"/>
      <c r="FRB526" s="26"/>
      <c r="FRC526" s="26"/>
      <c r="FRD526" s="26"/>
      <c r="FRE526" s="26"/>
      <c r="FRF526" s="26"/>
      <c r="FRG526" s="26"/>
      <c r="FRH526" s="26"/>
      <c r="FRI526" s="26"/>
      <c r="FRJ526" s="26"/>
      <c r="FRK526" s="26"/>
      <c r="FRL526" s="26"/>
      <c r="FRM526" s="26"/>
      <c r="FRN526" s="26"/>
      <c r="FRO526" s="26"/>
      <c r="FRP526" s="26"/>
      <c r="FRQ526" s="26"/>
      <c r="FRR526" s="26"/>
      <c r="FRS526" s="26"/>
      <c r="FRT526" s="26"/>
      <c r="FRU526" s="26"/>
      <c r="FRV526" s="26"/>
      <c r="FRW526" s="26"/>
      <c r="FRX526" s="26"/>
      <c r="FRY526" s="26"/>
      <c r="FRZ526" s="26"/>
      <c r="FSA526" s="26"/>
      <c r="FSB526" s="26"/>
      <c r="FSC526" s="26"/>
      <c r="FSD526" s="26"/>
      <c r="FSE526" s="26"/>
      <c r="FSF526" s="26"/>
      <c r="FSG526" s="26"/>
      <c r="FSH526" s="26"/>
      <c r="FSI526" s="26"/>
      <c r="FSJ526" s="26"/>
      <c r="FSK526" s="26"/>
      <c r="FSL526" s="26"/>
      <c r="FSM526" s="26"/>
      <c r="FSN526" s="26"/>
      <c r="FSO526" s="26"/>
      <c r="FSP526" s="26"/>
      <c r="FSQ526" s="26"/>
      <c r="FSR526" s="26"/>
      <c r="FSS526" s="26"/>
      <c r="FST526" s="26"/>
      <c r="FSU526" s="26"/>
      <c r="FSV526" s="26"/>
      <c r="FSW526" s="26"/>
      <c r="FSX526" s="26"/>
      <c r="FSY526" s="26"/>
      <c r="FSZ526" s="26"/>
      <c r="FTA526" s="26"/>
      <c r="FTB526" s="26"/>
      <c r="FTC526" s="26"/>
      <c r="FTD526" s="26"/>
      <c r="FTE526" s="26"/>
      <c r="FTF526" s="26"/>
      <c r="FTG526" s="26"/>
      <c r="FTH526" s="26"/>
      <c r="FTI526" s="26"/>
      <c r="FTJ526" s="26"/>
      <c r="FTK526" s="26"/>
      <c r="FTL526" s="26"/>
      <c r="FTM526" s="26"/>
      <c r="FTN526" s="26"/>
      <c r="FTO526" s="26"/>
      <c r="FTP526" s="26"/>
      <c r="FTQ526" s="26"/>
      <c r="FTR526" s="26"/>
      <c r="FTS526" s="26"/>
      <c r="FTT526" s="26"/>
      <c r="FTU526" s="26"/>
      <c r="FTV526" s="26"/>
      <c r="FTW526" s="26"/>
      <c r="FTX526" s="26"/>
      <c r="FTY526" s="26"/>
      <c r="FTZ526" s="26"/>
      <c r="FUA526" s="26"/>
      <c r="FUB526" s="26"/>
      <c r="FUC526" s="26"/>
      <c r="FUD526" s="26"/>
      <c r="FUE526" s="26"/>
      <c r="FUF526" s="26"/>
      <c r="FUG526" s="26"/>
      <c r="FUH526" s="26"/>
      <c r="FUI526" s="26"/>
      <c r="FUJ526" s="26"/>
      <c r="FUK526" s="26"/>
      <c r="FUL526" s="26"/>
      <c r="FUM526" s="26"/>
      <c r="FUN526" s="26"/>
      <c r="FUO526" s="26"/>
      <c r="FUP526" s="26"/>
      <c r="FUQ526" s="26"/>
      <c r="FUR526" s="26"/>
      <c r="FUS526" s="26"/>
      <c r="FUT526" s="26"/>
      <c r="FUU526" s="26"/>
      <c r="FUV526" s="26"/>
      <c r="FUW526" s="26"/>
      <c r="FUX526" s="26"/>
      <c r="FUY526" s="26"/>
      <c r="FUZ526" s="26"/>
      <c r="FVA526" s="26"/>
      <c r="FVB526" s="26"/>
      <c r="FVC526" s="26"/>
      <c r="FVD526" s="26"/>
      <c r="FVE526" s="26"/>
      <c r="FVF526" s="26"/>
      <c r="FVG526" s="26"/>
      <c r="FVH526" s="26"/>
      <c r="FVI526" s="26"/>
      <c r="FVJ526" s="26"/>
      <c r="FVK526" s="26"/>
      <c r="FVL526" s="26"/>
      <c r="FVM526" s="26"/>
      <c r="FVN526" s="26"/>
      <c r="FVO526" s="26"/>
      <c r="FVP526" s="26"/>
      <c r="FVQ526" s="26"/>
      <c r="FVR526" s="26"/>
      <c r="FVS526" s="26"/>
      <c r="FVT526" s="26"/>
      <c r="FVU526" s="26"/>
      <c r="FVV526" s="26"/>
      <c r="FVW526" s="26"/>
      <c r="FVX526" s="26"/>
      <c r="FVY526" s="26"/>
      <c r="FVZ526" s="26"/>
      <c r="FWA526" s="26"/>
      <c r="FWB526" s="26"/>
      <c r="FWC526" s="26"/>
      <c r="FWD526" s="26"/>
      <c r="FWE526" s="26"/>
      <c r="FWF526" s="26"/>
      <c r="FWG526" s="26"/>
      <c r="FWH526" s="26"/>
      <c r="FWI526" s="26"/>
      <c r="FWJ526" s="26"/>
      <c r="FWK526" s="26"/>
      <c r="FWL526" s="26"/>
      <c r="FWM526" s="26"/>
      <c r="FWN526" s="26"/>
      <c r="FWO526" s="26"/>
      <c r="FWP526" s="26"/>
      <c r="FWQ526" s="26"/>
      <c r="FWR526" s="26"/>
      <c r="FWS526" s="26"/>
      <c r="FWT526" s="26"/>
      <c r="FWU526" s="26"/>
      <c r="FWV526" s="26"/>
      <c r="FWW526" s="26"/>
      <c r="FWX526" s="26"/>
      <c r="FWY526" s="26"/>
      <c r="FWZ526" s="26"/>
      <c r="FXA526" s="26"/>
      <c r="FXB526" s="26"/>
      <c r="FXC526" s="26"/>
      <c r="FXD526" s="26"/>
      <c r="FXE526" s="26"/>
      <c r="FXF526" s="26"/>
      <c r="FXG526" s="26"/>
      <c r="FXH526" s="26"/>
      <c r="FXI526" s="26"/>
      <c r="FXJ526" s="26"/>
      <c r="FXK526" s="26"/>
      <c r="FXL526" s="26"/>
      <c r="FXM526" s="26"/>
      <c r="FXN526" s="26"/>
      <c r="FXO526" s="26"/>
      <c r="FXP526" s="26"/>
      <c r="FXQ526" s="26"/>
      <c r="FXR526" s="26"/>
      <c r="FXS526" s="26"/>
      <c r="FXT526" s="26"/>
      <c r="FXU526" s="26"/>
      <c r="FXV526" s="26"/>
      <c r="FXW526" s="26"/>
      <c r="FXX526" s="26"/>
      <c r="FXY526" s="26"/>
      <c r="FXZ526" s="26"/>
      <c r="FYA526" s="26"/>
      <c r="FYB526" s="26"/>
      <c r="FYC526" s="26"/>
      <c r="FYD526" s="26"/>
      <c r="FYE526" s="26"/>
      <c r="FYF526" s="26"/>
      <c r="FYG526" s="26"/>
      <c r="FYH526" s="26"/>
      <c r="FYI526" s="26"/>
      <c r="FYJ526" s="26"/>
      <c r="FYK526" s="26"/>
      <c r="FYL526" s="26"/>
      <c r="FYM526" s="26"/>
      <c r="FYN526" s="26"/>
      <c r="FYO526" s="26"/>
      <c r="FYP526" s="26"/>
      <c r="FYQ526" s="26"/>
      <c r="FYR526" s="26"/>
      <c r="FYS526" s="26"/>
      <c r="FYT526" s="26"/>
      <c r="FYU526" s="26"/>
      <c r="FYV526" s="26"/>
      <c r="FYW526" s="26"/>
      <c r="FYX526" s="26"/>
      <c r="FYY526" s="26"/>
      <c r="FYZ526" s="26"/>
      <c r="FZA526" s="26"/>
      <c r="FZB526" s="26"/>
      <c r="FZC526" s="26"/>
      <c r="FZD526" s="26"/>
      <c r="FZE526" s="26"/>
      <c r="FZF526" s="26"/>
      <c r="FZG526" s="26"/>
      <c r="FZH526" s="26"/>
      <c r="FZI526" s="26"/>
      <c r="FZJ526" s="26"/>
      <c r="FZK526" s="26"/>
      <c r="FZL526" s="26"/>
      <c r="FZM526" s="26"/>
      <c r="FZN526" s="26"/>
      <c r="FZO526" s="26"/>
      <c r="FZP526" s="26"/>
      <c r="FZQ526" s="26"/>
      <c r="FZR526" s="26"/>
      <c r="FZS526" s="26"/>
      <c r="FZT526" s="26"/>
      <c r="FZU526" s="26"/>
      <c r="FZV526" s="26"/>
      <c r="FZW526" s="26"/>
      <c r="FZX526" s="26"/>
      <c r="FZY526" s="26"/>
      <c r="FZZ526" s="26"/>
      <c r="GAA526" s="26"/>
      <c r="GAB526" s="26"/>
      <c r="GAC526" s="26"/>
      <c r="GAD526" s="26"/>
      <c r="GAE526" s="26"/>
      <c r="GAF526" s="26"/>
      <c r="GAG526" s="26"/>
      <c r="GAH526" s="26"/>
      <c r="GAI526" s="26"/>
      <c r="GAJ526" s="26"/>
      <c r="GAK526" s="26"/>
      <c r="GAL526" s="26"/>
      <c r="GAM526" s="26"/>
      <c r="GAN526" s="26"/>
      <c r="GAO526" s="26"/>
      <c r="GAP526" s="26"/>
      <c r="GAQ526" s="26"/>
      <c r="GAR526" s="26"/>
      <c r="GAS526" s="26"/>
      <c r="GAT526" s="26"/>
      <c r="GAU526" s="26"/>
      <c r="GAV526" s="26"/>
      <c r="GAW526" s="26"/>
      <c r="GAX526" s="26"/>
      <c r="GAY526" s="26"/>
      <c r="GAZ526" s="26"/>
      <c r="GBA526" s="26"/>
      <c r="GBB526" s="26"/>
      <c r="GBC526" s="26"/>
      <c r="GBD526" s="26"/>
      <c r="GBE526" s="26"/>
      <c r="GBF526" s="26"/>
      <c r="GBG526" s="26"/>
      <c r="GBH526" s="26"/>
      <c r="GBI526" s="26"/>
      <c r="GBJ526" s="26"/>
      <c r="GBK526" s="26"/>
      <c r="GBL526" s="26"/>
      <c r="GBM526" s="26"/>
      <c r="GBN526" s="26"/>
      <c r="GBO526" s="26"/>
      <c r="GBP526" s="26"/>
      <c r="GBQ526" s="26"/>
      <c r="GBR526" s="26"/>
      <c r="GBS526" s="26"/>
      <c r="GBT526" s="26"/>
      <c r="GBU526" s="26"/>
      <c r="GBV526" s="26"/>
      <c r="GBW526" s="26"/>
      <c r="GBX526" s="26"/>
      <c r="GBY526" s="26"/>
      <c r="GBZ526" s="26"/>
      <c r="GCA526" s="26"/>
      <c r="GCB526" s="26"/>
      <c r="GCC526" s="26"/>
      <c r="GCD526" s="26"/>
      <c r="GCE526" s="26"/>
      <c r="GCF526" s="26"/>
      <c r="GCG526" s="26"/>
      <c r="GCH526" s="26"/>
      <c r="GCI526" s="26"/>
      <c r="GCJ526" s="26"/>
      <c r="GCK526" s="26"/>
      <c r="GCL526" s="26"/>
      <c r="GCM526" s="26"/>
      <c r="GCN526" s="26"/>
      <c r="GCO526" s="26"/>
      <c r="GCP526" s="26"/>
      <c r="GCQ526" s="26"/>
      <c r="GCR526" s="26"/>
      <c r="GCS526" s="26"/>
      <c r="GCT526" s="26"/>
      <c r="GCU526" s="26"/>
      <c r="GCV526" s="26"/>
      <c r="GCW526" s="26"/>
      <c r="GCX526" s="26"/>
      <c r="GCY526" s="26"/>
      <c r="GCZ526" s="26"/>
      <c r="GDA526" s="26"/>
      <c r="GDB526" s="26"/>
      <c r="GDC526" s="26"/>
      <c r="GDD526" s="26"/>
      <c r="GDE526" s="26"/>
      <c r="GDF526" s="26"/>
      <c r="GDG526" s="26"/>
      <c r="GDH526" s="26"/>
      <c r="GDI526" s="26"/>
      <c r="GDJ526" s="26"/>
      <c r="GDK526" s="26"/>
      <c r="GDL526" s="26"/>
      <c r="GDM526" s="26"/>
      <c r="GDN526" s="26"/>
      <c r="GDO526" s="26"/>
      <c r="GDP526" s="26"/>
      <c r="GDQ526" s="26"/>
      <c r="GDR526" s="26"/>
      <c r="GDS526" s="26"/>
      <c r="GDT526" s="26"/>
      <c r="GDU526" s="26"/>
      <c r="GDV526" s="26"/>
      <c r="GDW526" s="26"/>
      <c r="GDX526" s="26"/>
      <c r="GDY526" s="26"/>
      <c r="GDZ526" s="26"/>
      <c r="GEA526" s="26"/>
      <c r="GEB526" s="26"/>
      <c r="GEC526" s="26"/>
      <c r="GED526" s="26"/>
      <c r="GEE526" s="26"/>
      <c r="GEF526" s="26"/>
      <c r="GEG526" s="26"/>
      <c r="GEH526" s="26"/>
      <c r="GEI526" s="26"/>
      <c r="GEJ526" s="26"/>
      <c r="GEK526" s="26"/>
      <c r="GEL526" s="26"/>
      <c r="GEM526" s="26"/>
      <c r="GEN526" s="26"/>
      <c r="GEO526" s="26"/>
      <c r="GEP526" s="26"/>
      <c r="GEQ526" s="26"/>
      <c r="GER526" s="26"/>
      <c r="GES526" s="26"/>
      <c r="GET526" s="26"/>
      <c r="GEU526" s="26"/>
      <c r="GEV526" s="26"/>
      <c r="GEW526" s="26"/>
      <c r="GEX526" s="26"/>
      <c r="GEY526" s="26"/>
      <c r="GEZ526" s="26"/>
      <c r="GFA526" s="26"/>
      <c r="GFB526" s="26"/>
      <c r="GFC526" s="26"/>
      <c r="GFD526" s="26"/>
      <c r="GFE526" s="26"/>
      <c r="GFF526" s="26"/>
      <c r="GFG526" s="26"/>
      <c r="GFH526" s="26"/>
      <c r="GFI526" s="26"/>
      <c r="GFJ526" s="26"/>
      <c r="GFK526" s="26"/>
      <c r="GFL526" s="26"/>
      <c r="GFM526" s="26"/>
      <c r="GFN526" s="26"/>
      <c r="GFO526" s="26"/>
      <c r="GFP526" s="26"/>
      <c r="GFQ526" s="26"/>
      <c r="GFR526" s="26"/>
      <c r="GFS526" s="26"/>
      <c r="GFT526" s="26"/>
      <c r="GFU526" s="26"/>
      <c r="GFV526" s="26"/>
      <c r="GFW526" s="26"/>
      <c r="GFX526" s="26"/>
      <c r="GFY526" s="26"/>
      <c r="GFZ526" s="26"/>
      <c r="GGA526" s="26"/>
      <c r="GGB526" s="26"/>
      <c r="GGC526" s="26"/>
      <c r="GGD526" s="26"/>
      <c r="GGE526" s="26"/>
      <c r="GGF526" s="26"/>
      <c r="GGG526" s="26"/>
      <c r="GGH526" s="26"/>
      <c r="GGI526" s="26"/>
      <c r="GGJ526" s="26"/>
      <c r="GGK526" s="26"/>
      <c r="GGL526" s="26"/>
      <c r="GGM526" s="26"/>
      <c r="GGN526" s="26"/>
      <c r="GGO526" s="26"/>
      <c r="GGP526" s="26"/>
      <c r="GGQ526" s="26"/>
      <c r="GGR526" s="26"/>
      <c r="GGS526" s="26"/>
      <c r="GGT526" s="26"/>
      <c r="GGU526" s="26"/>
      <c r="GGV526" s="26"/>
      <c r="GGW526" s="26"/>
      <c r="GGX526" s="26"/>
      <c r="GGY526" s="26"/>
      <c r="GGZ526" s="26"/>
      <c r="GHA526" s="26"/>
      <c r="GHB526" s="26"/>
      <c r="GHC526" s="26"/>
      <c r="GHD526" s="26"/>
      <c r="GHE526" s="26"/>
      <c r="GHF526" s="26"/>
      <c r="GHG526" s="26"/>
      <c r="GHH526" s="26"/>
      <c r="GHI526" s="26"/>
      <c r="GHJ526" s="26"/>
      <c r="GHK526" s="26"/>
      <c r="GHL526" s="26"/>
      <c r="GHM526" s="26"/>
      <c r="GHN526" s="26"/>
      <c r="GHO526" s="26"/>
      <c r="GHP526" s="26"/>
      <c r="GHQ526" s="26"/>
      <c r="GHR526" s="26"/>
      <c r="GHS526" s="26"/>
      <c r="GHT526" s="26"/>
      <c r="GHU526" s="26"/>
      <c r="GHV526" s="26"/>
      <c r="GHW526" s="26"/>
      <c r="GHX526" s="26"/>
      <c r="GHY526" s="26"/>
      <c r="GHZ526" s="26"/>
      <c r="GIA526" s="26"/>
      <c r="GIB526" s="26"/>
      <c r="GIC526" s="26"/>
      <c r="GID526" s="26"/>
      <c r="GIE526" s="26"/>
      <c r="GIF526" s="26"/>
      <c r="GIG526" s="26"/>
      <c r="GIH526" s="26"/>
      <c r="GII526" s="26"/>
      <c r="GIJ526" s="26"/>
      <c r="GIK526" s="26"/>
      <c r="GIL526" s="26"/>
      <c r="GIM526" s="26"/>
      <c r="GIN526" s="26"/>
      <c r="GIO526" s="26"/>
      <c r="GIP526" s="26"/>
      <c r="GIQ526" s="26"/>
      <c r="GIR526" s="26"/>
      <c r="GIS526" s="26"/>
      <c r="GIT526" s="26"/>
      <c r="GIU526" s="26"/>
      <c r="GIV526" s="26"/>
      <c r="GIW526" s="26"/>
      <c r="GIX526" s="26"/>
      <c r="GIY526" s="26"/>
      <c r="GIZ526" s="26"/>
      <c r="GJA526" s="26"/>
      <c r="GJB526" s="26"/>
      <c r="GJC526" s="26"/>
      <c r="GJD526" s="26"/>
      <c r="GJE526" s="26"/>
      <c r="GJF526" s="26"/>
      <c r="GJG526" s="26"/>
      <c r="GJH526" s="26"/>
      <c r="GJI526" s="26"/>
      <c r="GJJ526" s="26"/>
      <c r="GJK526" s="26"/>
      <c r="GJL526" s="26"/>
      <c r="GJM526" s="26"/>
      <c r="GJN526" s="26"/>
      <c r="GJO526" s="26"/>
      <c r="GJP526" s="26"/>
      <c r="GJQ526" s="26"/>
      <c r="GJR526" s="26"/>
      <c r="GJS526" s="26"/>
      <c r="GJT526" s="26"/>
      <c r="GJU526" s="26"/>
      <c r="GJV526" s="26"/>
      <c r="GJW526" s="26"/>
      <c r="GJX526" s="26"/>
      <c r="GJY526" s="26"/>
      <c r="GJZ526" s="26"/>
      <c r="GKA526" s="26"/>
      <c r="GKB526" s="26"/>
      <c r="GKC526" s="26"/>
      <c r="GKD526" s="26"/>
      <c r="GKE526" s="26"/>
      <c r="GKF526" s="26"/>
      <c r="GKG526" s="26"/>
      <c r="GKH526" s="26"/>
      <c r="GKI526" s="26"/>
      <c r="GKJ526" s="26"/>
      <c r="GKK526" s="26"/>
      <c r="GKL526" s="26"/>
      <c r="GKM526" s="26"/>
      <c r="GKN526" s="26"/>
      <c r="GKO526" s="26"/>
      <c r="GKP526" s="26"/>
      <c r="GKQ526" s="26"/>
      <c r="GKR526" s="26"/>
      <c r="GKS526" s="26"/>
      <c r="GKT526" s="26"/>
      <c r="GKU526" s="26"/>
      <c r="GKV526" s="26"/>
      <c r="GKW526" s="26"/>
      <c r="GKX526" s="26"/>
      <c r="GKY526" s="26"/>
      <c r="GKZ526" s="26"/>
      <c r="GLA526" s="26"/>
      <c r="GLB526" s="26"/>
      <c r="GLC526" s="26"/>
      <c r="GLD526" s="26"/>
      <c r="GLE526" s="26"/>
      <c r="GLF526" s="26"/>
      <c r="GLG526" s="26"/>
      <c r="GLH526" s="26"/>
      <c r="GLI526" s="26"/>
      <c r="GLJ526" s="26"/>
      <c r="GLK526" s="26"/>
      <c r="GLL526" s="26"/>
      <c r="GLM526" s="26"/>
      <c r="GLN526" s="26"/>
      <c r="GLO526" s="26"/>
      <c r="GLP526" s="26"/>
      <c r="GLQ526" s="26"/>
      <c r="GLR526" s="26"/>
      <c r="GLS526" s="26"/>
      <c r="GLT526" s="26"/>
      <c r="GLU526" s="26"/>
      <c r="GLV526" s="26"/>
      <c r="GLW526" s="26"/>
      <c r="GLX526" s="26"/>
      <c r="GLY526" s="26"/>
      <c r="GLZ526" s="26"/>
      <c r="GMA526" s="26"/>
      <c r="GMB526" s="26"/>
      <c r="GMC526" s="26"/>
      <c r="GMD526" s="26"/>
      <c r="GME526" s="26"/>
      <c r="GMF526" s="26"/>
      <c r="GMG526" s="26"/>
      <c r="GMH526" s="26"/>
      <c r="GMI526" s="26"/>
      <c r="GMJ526" s="26"/>
      <c r="GMK526" s="26"/>
      <c r="GML526" s="26"/>
      <c r="GMM526" s="26"/>
      <c r="GMN526" s="26"/>
      <c r="GMO526" s="26"/>
      <c r="GMP526" s="26"/>
      <c r="GMQ526" s="26"/>
      <c r="GMR526" s="26"/>
      <c r="GMS526" s="26"/>
      <c r="GMT526" s="26"/>
      <c r="GMU526" s="26"/>
      <c r="GMV526" s="26"/>
      <c r="GMW526" s="26"/>
      <c r="GMX526" s="26"/>
      <c r="GMY526" s="26"/>
      <c r="GMZ526" s="26"/>
      <c r="GNA526" s="26"/>
      <c r="GNB526" s="26"/>
      <c r="GNC526" s="26"/>
      <c r="GND526" s="26"/>
      <c r="GNE526" s="26"/>
      <c r="GNF526" s="26"/>
      <c r="GNG526" s="26"/>
      <c r="GNH526" s="26"/>
      <c r="GNI526" s="26"/>
      <c r="GNJ526" s="26"/>
      <c r="GNK526" s="26"/>
      <c r="GNL526" s="26"/>
      <c r="GNM526" s="26"/>
      <c r="GNN526" s="26"/>
      <c r="GNO526" s="26"/>
      <c r="GNP526" s="26"/>
      <c r="GNQ526" s="26"/>
      <c r="GNR526" s="26"/>
      <c r="GNS526" s="26"/>
      <c r="GNT526" s="26"/>
      <c r="GNU526" s="26"/>
      <c r="GNV526" s="26"/>
      <c r="GNW526" s="26"/>
      <c r="GNX526" s="26"/>
      <c r="GNY526" s="26"/>
      <c r="GNZ526" s="26"/>
      <c r="GOA526" s="26"/>
      <c r="GOB526" s="26"/>
      <c r="GOC526" s="26"/>
      <c r="GOD526" s="26"/>
      <c r="GOE526" s="26"/>
      <c r="GOF526" s="26"/>
      <c r="GOG526" s="26"/>
      <c r="GOH526" s="26"/>
      <c r="GOI526" s="26"/>
      <c r="GOJ526" s="26"/>
      <c r="GOK526" s="26"/>
      <c r="GOL526" s="26"/>
      <c r="GOM526" s="26"/>
      <c r="GON526" s="26"/>
      <c r="GOO526" s="26"/>
      <c r="GOP526" s="26"/>
      <c r="GOQ526" s="26"/>
      <c r="GOR526" s="26"/>
      <c r="GOS526" s="26"/>
      <c r="GOT526" s="26"/>
      <c r="GOU526" s="26"/>
      <c r="GOV526" s="26"/>
      <c r="GOW526" s="26"/>
      <c r="GOX526" s="26"/>
      <c r="GOY526" s="26"/>
      <c r="GOZ526" s="26"/>
      <c r="GPA526" s="26"/>
      <c r="GPB526" s="26"/>
      <c r="GPC526" s="26"/>
      <c r="GPD526" s="26"/>
      <c r="GPE526" s="26"/>
      <c r="GPF526" s="26"/>
      <c r="GPG526" s="26"/>
      <c r="GPH526" s="26"/>
      <c r="GPI526" s="26"/>
      <c r="GPJ526" s="26"/>
      <c r="GPK526" s="26"/>
      <c r="GPL526" s="26"/>
      <c r="GPM526" s="26"/>
      <c r="GPN526" s="26"/>
      <c r="GPO526" s="26"/>
      <c r="GPP526" s="26"/>
      <c r="GPQ526" s="26"/>
      <c r="GPR526" s="26"/>
      <c r="GPS526" s="26"/>
      <c r="GPT526" s="26"/>
      <c r="GPU526" s="26"/>
      <c r="GPV526" s="26"/>
      <c r="GPW526" s="26"/>
      <c r="GPX526" s="26"/>
      <c r="GPY526" s="26"/>
      <c r="GPZ526" s="26"/>
      <c r="GQA526" s="26"/>
      <c r="GQB526" s="26"/>
      <c r="GQC526" s="26"/>
      <c r="GQD526" s="26"/>
      <c r="GQE526" s="26"/>
      <c r="GQF526" s="26"/>
      <c r="GQG526" s="26"/>
      <c r="GQH526" s="26"/>
      <c r="GQI526" s="26"/>
      <c r="GQJ526" s="26"/>
      <c r="GQK526" s="26"/>
      <c r="GQL526" s="26"/>
      <c r="GQM526" s="26"/>
      <c r="GQN526" s="26"/>
      <c r="GQO526" s="26"/>
      <c r="GQP526" s="26"/>
      <c r="GQQ526" s="26"/>
      <c r="GQR526" s="26"/>
      <c r="GQS526" s="26"/>
      <c r="GQT526" s="26"/>
      <c r="GQU526" s="26"/>
      <c r="GQV526" s="26"/>
      <c r="GQW526" s="26"/>
      <c r="GQX526" s="26"/>
      <c r="GQY526" s="26"/>
      <c r="GQZ526" s="26"/>
      <c r="GRA526" s="26"/>
      <c r="GRB526" s="26"/>
      <c r="GRC526" s="26"/>
      <c r="GRD526" s="26"/>
      <c r="GRE526" s="26"/>
      <c r="GRF526" s="26"/>
      <c r="GRG526" s="26"/>
      <c r="GRH526" s="26"/>
      <c r="GRI526" s="26"/>
      <c r="GRJ526" s="26"/>
      <c r="GRK526" s="26"/>
      <c r="GRL526" s="26"/>
      <c r="GRM526" s="26"/>
      <c r="GRN526" s="26"/>
      <c r="GRO526" s="26"/>
      <c r="GRP526" s="26"/>
      <c r="GRQ526" s="26"/>
      <c r="GRR526" s="26"/>
      <c r="GRS526" s="26"/>
      <c r="GRT526" s="26"/>
      <c r="GRU526" s="26"/>
      <c r="GRV526" s="26"/>
      <c r="GRW526" s="26"/>
      <c r="GRX526" s="26"/>
      <c r="GRY526" s="26"/>
      <c r="GRZ526" s="26"/>
      <c r="GSA526" s="26"/>
      <c r="GSB526" s="26"/>
      <c r="GSC526" s="26"/>
      <c r="GSD526" s="26"/>
      <c r="GSE526" s="26"/>
      <c r="GSF526" s="26"/>
      <c r="GSG526" s="26"/>
      <c r="GSH526" s="26"/>
      <c r="GSI526" s="26"/>
      <c r="GSJ526" s="26"/>
      <c r="GSK526" s="26"/>
      <c r="GSL526" s="26"/>
      <c r="GSM526" s="26"/>
      <c r="GSN526" s="26"/>
      <c r="GSO526" s="26"/>
      <c r="GSP526" s="26"/>
      <c r="GSQ526" s="26"/>
      <c r="GSR526" s="26"/>
      <c r="GSS526" s="26"/>
      <c r="GST526" s="26"/>
      <c r="GSU526" s="26"/>
      <c r="GSV526" s="26"/>
      <c r="GSW526" s="26"/>
      <c r="GSX526" s="26"/>
      <c r="GSY526" s="26"/>
      <c r="GSZ526" s="26"/>
      <c r="GTA526" s="26"/>
      <c r="GTB526" s="26"/>
      <c r="GTC526" s="26"/>
      <c r="GTD526" s="26"/>
      <c r="GTE526" s="26"/>
      <c r="GTF526" s="26"/>
      <c r="GTG526" s="26"/>
      <c r="GTH526" s="26"/>
      <c r="GTI526" s="26"/>
      <c r="GTJ526" s="26"/>
      <c r="GTK526" s="26"/>
      <c r="GTL526" s="26"/>
      <c r="GTM526" s="26"/>
      <c r="GTN526" s="26"/>
      <c r="GTO526" s="26"/>
      <c r="GTP526" s="26"/>
      <c r="GTQ526" s="26"/>
      <c r="GTR526" s="26"/>
      <c r="GTS526" s="26"/>
      <c r="GTT526" s="26"/>
      <c r="GTU526" s="26"/>
      <c r="GTV526" s="26"/>
      <c r="GTW526" s="26"/>
      <c r="GTX526" s="26"/>
      <c r="GTY526" s="26"/>
      <c r="GTZ526" s="26"/>
      <c r="GUA526" s="26"/>
      <c r="GUB526" s="26"/>
      <c r="GUC526" s="26"/>
      <c r="GUD526" s="26"/>
      <c r="GUE526" s="26"/>
      <c r="GUF526" s="26"/>
      <c r="GUG526" s="26"/>
      <c r="GUH526" s="26"/>
      <c r="GUI526" s="26"/>
      <c r="GUJ526" s="26"/>
      <c r="GUK526" s="26"/>
      <c r="GUL526" s="26"/>
      <c r="GUM526" s="26"/>
      <c r="GUN526" s="26"/>
      <c r="GUO526" s="26"/>
      <c r="GUP526" s="26"/>
      <c r="GUQ526" s="26"/>
      <c r="GUR526" s="26"/>
      <c r="GUS526" s="26"/>
      <c r="GUT526" s="26"/>
      <c r="GUU526" s="26"/>
      <c r="GUV526" s="26"/>
      <c r="GUW526" s="26"/>
      <c r="GUX526" s="26"/>
      <c r="GUY526" s="26"/>
      <c r="GUZ526" s="26"/>
      <c r="GVA526" s="26"/>
      <c r="GVB526" s="26"/>
      <c r="GVC526" s="26"/>
      <c r="GVD526" s="26"/>
      <c r="GVE526" s="26"/>
      <c r="GVF526" s="26"/>
      <c r="GVG526" s="26"/>
      <c r="GVH526" s="26"/>
      <c r="GVI526" s="26"/>
      <c r="GVJ526" s="26"/>
      <c r="GVK526" s="26"/>
      <c r="GVL526" s="26"/>
      <c r="GVM526" s="26"/>
      <c r="GVN526" s="26"/>
      <c r="GVO526" s="26"/>
      <c r="GVP526" s="26"/>
      <c r="GVQ526" s="26"/>
      <c r="GVR526" s="26"/>
      <c r="GVS526" s="26"/>
      <c r="GVT526" s="26"/>
      <c r="GVU526" s="26"/>
      <c r="GVV526" s="26"/>
      <c r="GVW526" s="26"/>
      <c r="GVX526" s="26"/>
      <c r="GVY526" s="26"/>
      <c r="GVZ526" s="26"/>
      <c r="GWA526" s="26"/>
      <c r="GWB526" s="26"/>
      <c r="GWC526" s="26"/>
      <c r="GWD526" s="26"/>
      <c r="GWE526" s="26"/>
      <c r="GWF526" s="26"/>
      <c r="GWG526" s="26"/>
      <c r="GWH526" s="26"/>
      <c r="GWI526" s="26"/>
      <c r="GWJ526" s="26"/>
      <c r="GWK526" s="26"/>
      <c r="GWL526" s="26"/>
      <c r="GWM526" s="26"/>
      <c r="GWN526" s="26"/>
      <c r="GWO526" s="26"/>
      <c r="GWP526" s="26"/>
      <c r="GWQ526" s="26"/>
      <c r="GWR526" s="26"/>
      <c r="GWS526" s="26"/>
      <c r="GWT526" s="26"/>
      <c r="GWU526" s="26"/>
      <c r="GWV526" s="26"/>
      <c r="GWW526" s="26"/>
      <c r="GWX526" s="26"/>
      <c r="GWY526" s="26"/>
      <c r="GWZ526" s="26"/>
      <c r="GXA526" s="26"/>
      <c r="GXB526" s="26"/>
      <c r="GXC526" s="26"/>
      <c r="GXD526" s="26"/>
      <c r="GXE526" s="26"/>
      <c r="GXF526" s="26"/>
      <c r="GXG526" s="26"/>
      <c r="GXH526" s="26"/>
      <c r="GXI526" s="26"/>
      <c r="GXJ526" s="26"/>
      <c r="GXK526" s="26"/>
      <c r="GXL526" s="26"/>
      <c r="GXM526" s="26"/>
      <c r="GXN526" s="26"/>
      <c r="GXO526" s="26"/>
      <c r="GXP526" s="26"/>
      <c r="GXQ526" s="26"/>
      <c r="GXR526" s="26"/>
      <c r="GXS526" s="26"/>
      <c r="GXT526" s="26"/>
      <c r="GXU526" s="26"/>
      <c r="GXV526" s="26"/>
      <c r="GXW526" s="26"/>
      <c r="GXX526" s="26"/>
      <c r="GXY526" s="26"/>
      <c r="GXZ526" s="26"/>
      <c r="GYA526" s="26"/>
      <c r="GYB526" s="26"/>
      <c r="GYC526" s="26"/>
      <c r="GYD526" s="26"/>
      <c r="GYE526" s="26"/>
      <c r="GYF526" s="26"/>
      <c r="GYG526" s="26"/>
      <c r="GYH526" s="26"/>
      <c r="GYI526" s="26"/>
      <c r="GYJ526" s="26"/>
      <c r="GYK526" s="26"/>
      <c r="GYL526" s="26"/>
      <c r="GYM526" s="26"/>
      <c r="GYN526" s="26"/>
      <c r="GYO526" s="26"/>
      <c r="GYP526" s="26"/>
      <c r="GYQ526" s="26"/>
      <c r="GYR526" s="26"/>
      <c r="GYS526" s="26"/>
      <c r="GYT526" s="26"/>
      <c r="GYU526" s="26"/>
      <c r="GYV526" s="26"/>
      <c r="GYW526" s="26"/>
      <c r="GYX526" s="26"/>
      <c r="GYY526" s="26"/>
      <c r="GYZ526" s="26"/>
      <c r="GZA526" s="26"/>
      <c r="GZB526" s="26"/>
      <c r="GZC526" s="26"/>
      <c r="GZD526" s="26"/>
      <c r="GZE526" s="26"/>
      <c r="GZF526" s="26"/>
      <c r="GZG526" s="26"/>
      <c r="GZH526" s="26"/>
      <c r="GZI526" s="26"/>
      <c r="GZJ526" s="26"/>
      <c r="GZK526" s="26"/>
      <c r="GZL526" s="26"/>
      <c r="GZM526" s="26"/>
      <c r="GZN526" s="26"/>
      <c r="GZO526" s="26"/>
      <c r="GZP526" s="26"/>
      <c r="GZQ526" s="26"/>
      <c r="GZR526" s="26"/>
      <c r="GZS526" s="26"/>
      <c r="GZT526" s="26"/>
      <c r="GZU526" s="26"/>
      <c r="GZV526" s="26"/>
      <c r="GZW526" s="26"/>
      <c r="GZX526" s="26"/>
      <c r="GZY526" s="26"/>
      <c r="GZZ526" s="26"/>
      <c r="HAA526" s="26"/>
      <c r="HAB526" s="26"/>
      <c r="HAC526" s="26"/>
      <c r="HAD526" s="26"/>
      <c r="HAE526" s="26"/>
      <c r="HAF526" s="26"/>
      <c r="HAG526" s="26"/>
      <c r="HAH526" s="26"/>
      <c r="HAI526" s="26"/>
      <c r="HAJ526" s="26"/>
      <c r="HAK526" s="26"/>
      <c r="HAL526" s="26"/>
      <c r="HAM526" s="26"/>
      <c r="HAN526" s="26"/>
      <c r="HAO526" s="26"/>
      <c r="HAP526" s="26"/>
      <c r="HAQ526" s="26"/>
      <c r="HAR526" s="26"/>
      <c r="HAS526" s="26"/>
      <c r="HAT526" s="26"/>
      <c r="HAU526" s="26"/>
      <c r="HAV526" s="26"/>
      <c r="HAW526" s="26"/>
      <c r="HAX526" s="26"/>
      <c r="HAY526" s="26"/>
      <c r="HAZ526" s="26"/>
      <c r="HBA526" s="26"/>
      <c r="HBB526" s="26"/>
      <c r="HBC526" s="26"/>
      <c r="HBD526" s="26"/>
      <c r="HBE526" s="26"/>
      <c r="HBF526" s="26"/>
      <c r="HBG526" s="26"/>
      <c r="HBH526" s="26"/>
      <c r="HBI526" s="26"/>
      <c r="HBJ526" s="26"/>
      <c r="HBK526" s="26"/>
      <c r="HBL526" s="26"/>
      <c r="HBM526" s="26"/>
      <c r="HBN526" s="26"/>
      <c r="HBO526" s="26"/>
      <c r="HBP526" s="26"/>
      <c r="HBQ526" s="26"/>
      <c r="HBR526" s="26"/>
      <c r="HBS526" s="26"/>
      <c r="HBT526" s="26"/>
      <c r="HBU526" s="26"/>
      <c r="HBV526" s="26"/>
      <c r="HBW526" s="26"/>
      <c r="HBX526" s="26"/>
      <c r="HBY526" s="26"/>
      <c r="HBZ526" s="26"/>
      <c r="HCA526" s="26"/>
      <c r="HCB526" s="26"/>
      <c r="HCC526" s="26"/>
      <c r="HCD526" s="26"/>
      <c r="HCE526" s="26"/>
      <c r="HCF526" s="26"/>
      <c r="HCG526" s="26"/>
      <c r="HCH526" s="26"/>
      <c r="HCI526" s="26"/>
      <c r="HCJ526" s="26"/>
      <c r="HCK526" s="26"/>
      <c r="HCL526" s="26"/>
      <c r="HCM526" s="26"/>
      <c r="HCN526" s="26"/>
      <c r="HCO526" s="26"/>
      <c r="HCP526" s="26"/>
      <c r="HCQ526" s="26"/>
      <c r="HCR526" s="26"/>
      <c r="HCS526" s="26"/>
      <c r="HCT526" s="26"/>
      <c r="HCU526" s="26"/>
      <c r="HCV526" s="26"/>
      <c r="HCW526" s="26"/>
      <c r="HCX526" s="26"/>
      <c r="HCY526" s="26"/>
      <c r="HCZ526" s="26"/>
      <c r="HDA526" s="26"/>
      <c r="HDB526" s="26"/>
      <c r="HDC526" s="26"/>
      <c r="HDD526" s="26"/>
      <c r="HDE526" s="26"/>
      <c r="HDF526" s="26"/>
      <c r="HDG526" s="26"/>
      <c r="HDH526" s="26"/>
      <c r="HDI526" s="26"/>
      <c r="HDJ526" s="26"/>
      <c r="HDK526" s="26"/>
      <c r="HDL526" s="26"/>
      <c r="HDM526" s="26"/>
      <c r="HDN526" s="26"/>
      <c r="HDO526" s="26"/>
      <c r="HDP526" s="26"/>
      <c r="HDQ526" s="26"/>
      <c r="HDR526" s="26"/>
      <c r="HDS526" s="26"/>
      <c r="HDT526" s="26"/>
      <c r="HDU526" s="26"/>
      <c r="HDV526" s="26"/>
      <c r="HDW526" s="26"/>
      <c r="HDX526" s="26"/>
      <c r="HDY526" s="26"/>
      <c r="HDZ526" s="26"/>
      <c r="HEA526" s="26"/>
      <c r="HEB526" s="26"/>
      <c r="HEC526" s="26"/>
      <c r="HED526" s="26"/>
      <c r="HEE526" s="26"/>
      <c r="HEF526" s="26"/>
      <c r="HEG526" s="26"/>
      <c r="HEH526" s="26"/>
      <c r="HEI526" s="26"/>
      <c r="HEJ526" s="26"/>
      <c r="HEK526" s="26"/>
      <c r="HEL526" s="26"/>
      <c r="HEM526" s="26"/>
      <c r="HEN526" s="26"/>
      <c r="HEO526" s="26"/>
      <c r="HEP526" s="26"/>
      <c r="HEQ526" s="26"/>
      <c r="HER526" s="26"/>
      <c r="HES526" s="26"/>
      <c r="HET526" s="26"/>
      <c r="HEU526" s="26"/>
      <c r="HEV526" s="26"/>
      <c r="HEW526" s="26"/>
      <c r="HEX526" s="26"/>
      <c r="HEY526" s="26"/>
      <c r="HEZ526" s="26"/>
      <c r="HFA526" s="26"/>
      <c r="HFB526" s="26"/>
      <c r="HFC526" s="26"/>
      <c r="HFD526" s="26"/>
      <c r="HFE526" s="26"/>
      <c r="HFF526" s="26"/>
      <c r="HFG526" s="26"/>
      <c r="HFH526" s="26"/>
      <c r="HFI526" s="26"/>
      <c r="HFJ526" s="26"/>
      <c r="HFK526" s="26"/>
      <c r="HFL526" s="26"/>
      <c r="HFM526" s="26"/>
      <c r="HFN526" s="26"/>
      <c r="HFO526" s="26"/>
      <c r="HFP526" s="26"/>
      <c r="HFQ526" s="26"/>
      <c r="HFR526" s="26"/>
      <c r="HFS526" s="26"/>
      <c r="HFT526" s="26"/>
      <c r="HFU526" s="26"/>
      <c r="HFV526" s="26"/>
      <c r="HFW526" s="26"/>
      <c r="HFX526" s="26"/>
      <c r="HFY526" s="26"/>
      <c r="HFZ526" s="26"/>
      <c r="HGA526" s="26"/>
      <c r="HGB526" s="26"/>
      <c r="HGC526" s="26"/>
      <c r="HGD526" s="26"/>
      <c r="HGE526" s="26"/>
      <c r="HGF526" s="26"/>
      <c r="HGG526" s="26"/>
      <c r="HGH526" s="26"/>
      <c r="HGI526" s="26"/>
      <c r="HGJ526" s="26"/>
      <c r="HGK526" s="26"/>
      <c r="HGL526" s="26"/>
      <c r="HGM526" s="26"/>
      <c r="HGN526" s="26"/>
      <c r="HGO526" s="26"/>
      <c r="HGP526" s="26"/>
      <c r="HGQ526" s="26"/>
      <c r="HGR526" s="26"/>
      <c r="HGS526" s="26"/>
      <c r="HGT526" s="26"/>
      <c r="HGU526" s="26"/>
      <c r="HGV526" s="26"/>
      <c r="HGW526" s="26"/>
      <c r="HGX526" s="26"/>
      <c r="HGY526" s="26"/>
      <c r="HGZ526" s="26"/>
      <c r="HHA526" s="26"/>
      <c r="HHB526" s="26"/>
      <c r="HHC526" s="26"/>
      <c r="HHD526" s="26"/>
      <c r="HHE526" s="26"/>
      <c r="HHF526" s="26"/>
      <c r="HHG526" s="26"/>
      <c r="HHH526" s="26"/>
      <c r="HHI526" s="26"/>
      <c r="HHJ526" s="26"/>
      <c r="HHK526" s="26"/>
      <c r="HHL526" s="26"/>
      <c r="HHM526" s="26"/>
      <c r="HHN526" s="26"/>
      <c r="HHO526" s="26"/>
      <c r="HHP526" s="26"/>
      <c r="HHQ526" s="26"/>
      <c r="HHR526" s="26"/>
      <c r="HHS526" s="26"/>
      <c r="HHT526" s="26"/>
      <c r="HHU526" s="26"/>
      <c r="HHV526" s="26"/>
      <c r="HHW526" s="26"/>
      <c r="HHX526" s="26"/>
      <c r="HHY526" s="26"/>
      <c r="HHZ526" s="26"/>
      <c r="HIA526" s="26"/>
      <c r="HIB526" s="26"/>
      <c r="HIC526" s="26"/>
      <c r="HID526" s="26"/>
      <c r="HIE526" s="26"/>
      <c r="HIF526" s="26"/>
      <c r="HIG526" s="26"/>
      <c r="HIH526" s="26"/>
      <c r="HII526" s="26"/>
      <c r="HIJ526" s="26"/>
      <c r="HIK526" s="26"/>
      <c r="HIL526" s="26"/>
      <c r="HIM526" s="26"/>
      <c r="HIN526" s="26"/>
      <c r="HIO526" s="26"/>
      <c r="HIP526" s="26"/>
      <c r="HIQ526" s="26"/>
      <c r="HIR526" s="26"/>
      <c r="HIS526" s="26"/>
      <c r="HIT526" s="26"/>
      <c r="HIU526" s="26"/>
      <c r="HIV526" s="26"/>
      <c r="HIW526" s="26"/>
      <c r="HIX526" s="26"/>
      <c r="HIY526" s="26"/>
      <c r="HIZ526" s="26"/>
      <c r="HJA526" s="26"/>
      <c r="HJB526" s="26"/>
      <c r="HJC526" s="26"/>
      <c r="HJD526" s="26"/>
      <c r="HJE526" s="26"/>
      <c r="HJF526" s="26"/>
      <c r="HJG526" s="26"/>
      <c r="HJH526" s="26"/>
      <c r="HJI526" s="26"/>
      <c r="HJJ526" s="26"/>
      <c r="HJK526" s="26"/>
      <c r="HJL526" s="26"/>
      <c r="HJM526" s="26"/>
      <c r="HJN526" s="26"/>
      <c r="HJO526" s="26"/>
      <c r="HJP526" s="26"/>
      <c r="HJQ526" s="26"/>
      <c r="HJR526" s="26"/>
      <c r="HJS526" s="26"/>
      <c r="HJT526" s="26"/>
      <c r="HJU526" s="26"/>
      <c r="HJV526" s="26"/>
      <c r="HJW526" s="26"/>
      <c r="HJX526" s="26"/>
      <c r="HJY526" s="26"/>
      <c r="HJZ526" s="26"/>
      <c r="HKA526" s="26"/>
      <c r="HKB526" s="26"/>
      <c r="HKC526" s="26"/>
      <c r="HKD526" s="26"/>
      <c r="HKE526" s="26"/>
      <c r="HKF526" s="26"/>
      <c r="HKG526" s="26"/>
      <c r="HKH526" s="26"/>
      <c r="HKI526" s="26"/>
      <c r="HKJ526" s="26"/>
      <c r="HKK526" s="26"/>
      <c r="HKL526" s="26"/>
      <c r="HKM526" s="26"/>
      <c r="HKN526" s="26"/>
      <c r="HKO526" s="26"/>
      <c r="HKP526" s="26"/>
      <c r="HKQ526" s="26"/>
      <c r="HKR526" s="26"/>
      <c r="HKS526" s="26"/>
      <c r="HKT526" s="26"/>
      <c r="HKU526" s="26"/>
      <c r="HKV526" s="26"/>
      <c r="HKW526" s="26"/>
      <c r="HKX526" s="26"/>
      <c r="HKY526" s="26"/>
      <c r="HKZ526" s="26"/>
      <c r="HLA526" s="26"/>
      <c r="HLB526" s="26"/>
      <c r="HLC526" s="26"/>
      <c r="HLD526" s="26"/>
      <c r="HLE526" s="26"/>
      <c r="HLF526" s="26"/>
      <c r="HLG526" s="26"/>
      <c r="HLH526" s="26"/>
      <c r="HLI526" s="26"/>
      <c r="HLJ526" s="26"/>
      <c r="HLK526" s="26"/>
      <c r="HLL526" s="26"/>
      <c r="HLM526" s="26"/>
      <c r="HLN526" s="26"/>
      <c r="HLO526" s="26"/>
      <c r="HLP526" s="26"/>
      <c r="HLQ526" s="26"/>
      <c r="HLR526" s="26"/>
      <c r="HLS526" s="26"/>
      <c r="HLT526" s="26"/>
      <c r="HLU526" s="26"/>
      <c r="HLV526" s="26"/>
      <c r="HLW526" s="26"/>
      <c r="HLX526" s="26"/>
      <c r="HLY526" s="26"/>
      <c r="HLZ526" s="26"/>
      <c r="HMA526" s="26"/>
      <c r="HMB526" s="26"/>
      <c r="HMC526" s="26"/>
      <c r="HMD526" s="26"/>
      <c r="HME526" s="26"/>
      <c r="HMF526" s="26"/>
      <c r="HMG526" s="26"/>
      <c r="HMH526" s="26"/>
      <c r="HMI526" s="26"/>
      <c r="HMJ526" s="26"/>
      <c r="HMK526" s="26"/>
      <c r="HML526" s="26"/>
      <c r="HMM526" s="26"/>
      <c r="HMN526" s="26"/>
      <c r="HMO526" s="26"/>
      <c r="HMP526" s="26"/>
      <c r="HMQ526" s="26"/>
      <c r="HMR526" s="26"/>
      <c r="HMS526" s="26"/>
      <c r="HMT526" s="26"/>
      <c r="HMU526" s="26"/>
      <c r="HMV526" s="26"/>
      <c r="HMW526" s="26"/>
      <c r="HMX526" s="26"/>
      <c r="HMY526" s="26"/>
      <c r="HMZ526" s="26"/>
      <c r="HNA526" s="26"/>
      <c r="HNB526" s="26"/>
      <c r="HNC526" s="26"/>
      <c r="HND526" s="26"/>
      <c r="HNE526" s="26"/>
      <c r="HNF526" s="26"/>
      <c r="HNG526" s="26"/>
      <c r="HNH526" s="26"/>
      <c r="HNI526" s="26"/>
      <c r="HNJ526" s="26"/>
      <c r="HNK526" s="26"/>
      <c r="HNL526" s="26"/>
      <c r="HNM526" s="26"/>
      <c r="HNN526" s="26"/>
      <c r="HNO526" s="26"/>
      <c r="HNP526" s="26"/>
      <c r="HNQ526" s="26"/>
      <c r="HNR526" s="26"/>
      <c r="HNS526" s="26"/>
      <c r="HNT526" s="26"/>
      <c r="HNU526" s="26"/>
      <c r="HNV526" s="26"/>
      <c r="HNW526" s="26"/>
      <c r="HNX526" s="26"/>
      <c r="HNY526" s="26"/>
      <c r="HNZ526" s="26"/>
      <c r="HOA526" s="26"/>
      <c r="HOB526" s="26"/>
      <c r="HOC526" s="26"/>
      <c r="HOD526" s="26"/>
      <c r="HOE526" s="26"/>
      <c r="HOF526" s="26"/>
      <c r="HOG526" s="26"/>
      <c r="HOH526" s="26"/>
      <c r="HOI526" s="26"/>
      <c r="HOJ526" s="26"/>
      <c r="HOK526" s="26"/>
      <c r="HOL526" s="26"/>
      <c r="HOM526" s="26"/>
      <c r="HON526" s="26"/>
      <c r="HOO526" s="26"/>
      <c r="HOP526" s="26"/>
      <c r="HOQ526" s="26"/>
      <c r="HOR526" s="26"/>
      <c r="HOS526" s="26"/>
      <c r="HOT526" s="26"/>
      <c r="HOU526" s="26"/>
      <c r="HOV526" s="26"/>
      <c r="HOW526" s="26"/>
      <c r="HOX526" s="26"/>
      <c r="HOY526" s="26"/>
      <c r="HOZ526" s="26"/>
      <c r="HPA526" s="26"/>
      <c r="HPB526" s="26"/>
      <c r="HPC526" s="26"/>
      <c r="HPD526" s="26"/>
      <c r="HPE526" s="26"/>
      <c r="HPF526" s="26"/>
      <c r="HPG526" s="26"/>
      <c r="HPH526" s="26"/>
      <c r="HPI526" s="26"/>
      <c r="HPJ526" s="26"/>
      <c r="HPK526" s="26"/>
      <c r="HPL526" s="26"/>
      <c r="HPM526" s="26"/>
      <c r="HPN526" s="26"/>
      <c r="HPO526" s="26"/>
      <c r="HPP526" s="26"/>
      <c r="HPQ526" s="26"/>
      <c r="HPR526" s="26"/>
      <c r="HPS526" s="26"/>
      <c r="HPT526" s="26"/>
      <c r="HPU526" s="26"/>
      <c r="HPV526" s="26"/>
      <c r="HPW526" s="26"/>
      <c r="HPX526" s="26"/>
      <c r="HPY526" s="26"/>
      <c r="HPZ526" s="26"/>
      <c r="HQA526" s="26"/>
      <c r="HQB526" s="26"/>
      <c r="HQC526" s="26"/>
      <c r="HQD526" s="26"/>
      <c r="HQE526" s="26"/>
      <c r="HQF526" s="26"/>
      <c r="HQG526" s="26"/>
      <c r="HQH526" s="26"/>
      <c r="HQI526" s="26"/>
      <c r="HQJ526" s="26"/>
      <c r="HQK526" s="26"/>
      <c r="HQL526" s="26"/>
      <c r="HQM526" s="26"/>
      <c r="HQN526" s="26"/>
      <c r="HQO526" s="26"/>
      <c r="HQP526" s="26"/>
      <c r="HQQ526" s="26"/>
      <c r="HQR526" s="26"/>
      <c r="HQS526" s="26"/>
      <c r="HQT526" s="26"/>
      <c r="HQU526" s="26"/>
      <c r="HQV526" s="26"/>
      <c r="HQW526" s="26"/>
      <c r="HQX526" s="26"/>
      <c r="HQY526" s="26"/>
      <c r="HQZ526" s="26"/>
      <c r="HRA526" s="26"/>
      <c r="HRB526" s="26"/>
      <c r="HRC526" s="26"/>
      <c r="HRD526" s="26"/>
      <c r="HRE526" s="26"/>
      <c r="HRF526" s="26"/>
      <c r="HRG526" s="26"/>
      <c r="HRH526" s="26"/>
      <c r="HRI526" s="26"/>
      <c r="HRJ526" s="26"/>
      <c r="HRK526" s="26"/>
      <c r="HRL526" s="26"/>
      <c r="HRM526" s="26"/>
      <c r="HRN526" s="26"/>
      <c r="HRO526" s="26"/>
      <c r="HRP526" s="26"/>
      <c r="HRQ526" s="26"/>
      <c r="HRR526" s="26"/>
      <c r="HRS526" s="26"/>
      <c r="HRT526" s="26"/>
      <c r="HRU526" s="26"/>
      <c r="HRV526" s="26"/>
      <c r="HRW526" s="26"/>
      <c r="HRX526" s="26"/>
      <c r="HRY526" s="26"/>
      <c r="HRZ526" s="26"/>
      <c r="HSA526" s="26"/>
      <c r="HSB526" s="26"/>
      <c r="HSC526" s="26"/>
      <c r="HSD526" s="26"/>
      <c r="HSE526" s="26"/>
      <c r="HSF526" s="26"/>
      <c r="HSG526" s="26"/>
      <c r="HSH526" s="26"/>
      <c r="HSI526" s="26"/>
      <c r="HSJ526" s="26"/>
      <c r="HSK526" s="26"/>
      <c r="HSL526" s="26"/>
      <c r="HSM526" s="26"/>
      <c r="HSN526" s="26"/>
      <c r="HSO526" s="26"/>
      <c r="HSP526" s="26"/>
      <c r="HSQ526" s="26"/>
      <c r="HSR526" s="26"/>
      <c r="HSS526" s="26"/>
      <c r="HST526" s="26"/>
      <c r="HSU526" s="26"/>
      <c r="HSV526" s="26"/>
      <c r="HSW526" s="26"/>
      <c r="HSX526" s="26"/>
      <c r="HSY526" s="26"/>
      <c r="HSZ526" s="26"/>
      <c r="HTA526" s="26"/>
      <c r="HTB526" s="26"/>
      <c r="HTC526" s="26"/>
      <c r="HTD526" s="26"/>
      <c r="HTE526" s="26"/>
      <c r="HTF526" s="26"/>
      <c r="HTG526" s="26"/>
      <c r="HTH526" s="26"/>
      <c r="HTI526" s="26"/>
      <c r="HTJ526" s="26"/>
      <c r="HTK526" s="26"/>
      <c r="HTL526" s="26"/>
      <c r="HTM526" s="26"/>
      <c r="HTN526" s="26"/>
      <c r="HTO526" s="26"/>
      <c r="HTP526" s="26"/>
      <c r="HTQ526" s="26"/>
      <c r="HTR526" s="26"/>
      <c r="HTS526" s="26"/>
      <c r="HTT526" s="26"/>
      <c r="HTU526" s="26"/>
      <c r="HTV526" s="26"/>
      <c r="HTW526" s="26"/>
      <c r="HTX526" s="26"/>
      <c r="HTY526" s="26"/>
      <c r="HTZ526" s="26"/>
      <c r="HUA526" s="26"/>
      <c r="HUB526" s="26"/>
      <c r="HUC526" s="26"/>
      <c r="HUD526" s="26"/>
      <c r="HUE526" s="26"/>
      <c r="HUF526" s="26"/>
      <c r="HUG526" s="26"/>
      <c r="HUH526" s="26"/>
      <c r="HUI526" s="26"/>
      <c r="HUJ526" s="26"/>
      <c r="HUK526" s="26"/>
      <c r="HUL526" s="26"/>
      <c r="HUM526" s="26"/>
      <c r="HUN526" s="26"/>
      <c r="HUO526" s="26"/>
      <c r="HUP526" s="26"/>
      <c r="HUQ526" s="26"/>
      <c r="HUR526" s="26"/>
      <c r="HUS526" s="26"/>
      <c r="HUT526" s="26"/>
      <c r="HUU526" s="26"/>
      <c r="HUV526" s="26"/>
      <c r="HUW526" s="26"/>
      <c r="HUX526" s="26"/>
      <c r="HUY526" s="26"/>
      <c r="HUZ526" s="26"/>
      <c r="HVA526" s="26"/>
      <c r="HVB526" s="26"/>
      <c r="HVC526" s="26"/>
      <c r="HVD526" s="26"/>
      <c r="HVE526" s="26"/>
      <c r="HVF526" s="26"/>
      <c r="HVG526" s="26"/>
      <c r="HVH526" s="26"/>
      <c r="HVI526" s="26"/>
      <c r="HVJ526" s="26"/>
      <c r="HVK526" s="26"/>
      <c r="HVL526" s="26"/>
      <c r="HVM526" s="26"/>
      <c r="HVN526" s="26"/>
      <c r="HVO526" s="26"/>
      <c r="HVP526" s="26"/>
      <c r="HVQ526" s="26"/>
      <c r="HVR526" s="26"/>
      <c r="HVS526" s="26"/>
      <c r="HVT526" s="26"/>
      <c r="HVU526" s="26"/>
      <c r="HVV526" s="26"/>
      <c r="HVW526" s="26"/>
      <c r="HVX526" s="26"/>
      <c r="HVY526" s="26"/>
      <c r="HVZ526" s="26"/>
      <c r="HWA526" s="26"/>
      <c r="HWB526" s="26"/>
      <c r="HWC526" s="26"/>
      <c r="HWD526" s="26"/>
      <c r="HWE526" s="26"/>
      <c r="HWF526" s="26"/>
      <c r="HWG526" s="26"/>
      <c r="HWH526" s="26"/>
      <c r="HWI526" s="26"/>
      <c r="HWJ526" s="26"/>
      <c r="HWK526" s="26"/>
      <c r="HWL526" s="26"/>
      <c r="HWM526" s="26"/>
      <c r="HWN526" s="26"/>
      <c r="HWO526" s="26"/>
      <c r="HWP526" s="26"/>
      <c r="HWQ526" s="26"/>
      <c r="HWR526" s="26"/>
      <c r="HWS526" s="26"/>
      <c r="HWT526" s="26"/>
      <c r="HWU526" s="26"/>
      <c r="HWV526" s="26"/>
      <c r="HWW526" s="26"/>
      <c r="HWX526" s="26"/>
      <c r="HWY526" s="26"/>
      <c r="HWZ526" s="26"/>
      <c r="HXA526" s="26"/>
      <c r="HXB526" s="26"/>
      <c r="HXC526" s="26"/>
      <c r="HXD526" s="26"/>
      <c r="HXE526" s="26"/>
      <c r="HXF526" s="26"/>
      <c r="HXG526" s="26"/>
      <c r="HXH526" s="26"/>
      <c r="HXI526" s="26"/>
      <c r="HXJ526" s="26"/>
      <c r="HXK526" s="26"/>
      <c r="HXL526" s="26"/>
      <c r="HXM526" s="26"/>
      <c r="HXN526" s="26"/>
      <c r="HXO526" s="26"/>
      <c r="HXP526" s="26"/>
      <c r="HXQ526" s="26"/>
      <c r="HXR526" s="26"/>
      <c r="HXS526" s="26"/>
      <c r="HXT526" s="26"/>
      <c r="HXU526" s="26"/>
      <c r="HXV526" s="26"/>
      <c r="HXW526" s="26"/>
      <c r="HXX526" s="26"/>
      <c r="HXY526" s="26"/>
      <c r="HXZ526" s="26"/>
      <c r="HYA526" s="26"/>
      <c r="HYB526" s="26"/>
      <c r="HYC526" s="26"/>
      <c r="HYD526" s="26"/>
      <c r="HYE526" s="26"/>
      <c r="HYF526" s="26"/>
      <c r="HYG526" s="26"/>
      <c r="HYH526" s="26"/>
      <c r="HYI526" s="26"/>
      <c r="HYJ526" s="26"/>
      <c r="HYK526" s="26"/>
      <c r="HYL526" s="26"/>
      <c r="HYM526" s="26"/>
      <c r="HYN526" s="26"/>
      <c r="HYO526" s="26"/>
      <c r="HYP526" s="26"/>
      <c r="HYQ526" s="26"/>
      <c r="HYR526" s="26"/>
      <c r="HYS526" s="26"/>
      <c r="HYT526" s="26"/>
      <c r="HYU526" s="26"/>
      <c r="HYV526" s="26"/>
      <c r="HYW526" s="26"/>
      <c r="HYX526" s="26"/>
      <c r="HYY526" s="26"/>
      <c r="HYZ526" s="26"/>
      <c r="HZA526" s="26"/>
      <c r="HZB526" s="26"/>
      <c r="HZC526" s="26"/>
      <c r="HZD526" s="26"/>
      <c r="HZE526" s="26"/>
      <c r="HZF526" s="26"/>
      <c r="HZG526" s="26"/>
      <c r="HZH526" s="26"/>
      <c r="HZI526" s="26"/>
      <c r="HZJ526" s="26"/>
      <c r="HZK526" s="26"/>
      <c r="HZL526" s="26"/>
      <c r="HZM526" s="26"/>
      <c r="HZN526" s="26"/>
      <c r="HZO526" s="26"/>
      <c r="HZP526" s="26"/>
      <c r="HZQ526" s="26"/>
      <c r="HZR526" s="26"/>
      <c r="HZS526" s="26"/>
      <c r="HZT526" s="26"/>
      <c r="HZU526" s="26"/>
      <c r="HZV526" s="26"/>
      <c r="HZW526" s="26"/>
      <c r="HZX526" s="26"/>
      <c r="HZY526" s="26"/>
      <c r="HZZ526" s="26"/>
      <c r="IAA526" s="26"/>
      <c r="IAB526" s="26"/>
      <c r="IAC526" s="26"/>
      <c r="IAD526" s="26"/>
      <c r="IAE526" s="26"/>
      <c r="IAF526" s="26"/>
      <c r="IAG526" s="26"/>
      <c r="IAH526" s="26"/>
      <c r="IAI526" s="26"/>
      <c r="IAJ526" s="26"/>
      <c r="IAK526" s="26"/>
      <c r="IAL526" s="26"/>
      <c r="IAM526" s="26"/>
      <c r="IAN526" s="26"/>
      <c r="IAO526" s="26"/>
      <c r="IAP526" s="26"/>
      <c r="IAQ526" s="26"/>
      <c r="IAR526" s="26"/>
      <c r="IAS526" s="26"/>
      <c r="IAT526" s="26"/>
      <c r="IAU526" s="26"/>
      <c r="IAV526" s="26"/>
      <c r="IAW526" s="26"/>
      <c r="IAX526" s="26"/>
      <c r="IAY526" s="26"/>
      <c r="IAZ526" s="26"/>
      <c r="IBA526" s="26"/>
      <c r="IBB526" s="26"/>
      <c r="IBC526" s="26"/>
      <c r="IBD526" s="26"/>
      <c r="IBE526" s="26"/>
      <c r="IBF526" s="26"/>
      <c r="IBG526" s="26"/>
      <c r="IBH526" s="26"/>
      <c r="IBI526" s="26"/>
      <c r="IBJ526" s="26"/>
      <c r="IBK526" s="26"/>
      <c r="IBL526" s="26"/>
      <c r="IBM526" s="26"/>
      <c r="IBN526" s="26"/>
      <c r="IBO526" s="26"/>
      <c r="IBP526" s="26"/>
      <c r="IBQ526" s="26"/>
      <c r="IBR526" s="26"/>
      <c r="IBS526" s="26"/>
      <c r="IBT526" s="26"/>
      <c r="IBU526" s="26"/>
      <c r="IBV526" s="26"/>
      <c r="IBW526" s="26"/>
      <c r="IBX526" s="26"/>
      <c r="IBY526" s="26"/>
      <c r="IBZ526" s="26"/>
      <c r="ICA526" s="26"/>
      <c r="ICB526" s="26"/>
      <c r="ICC526" s="26"/>
      <c r="ICD526" s="26"/>
      <c r="ICE526" s="26"/>
      <c r="ICF526" s="26"/>
      <c r="ICG526" s="26"/>
      <c r="ICH526" s="26"/>
      <c r="ICI526" s="26"/>
      <c r="ICJ526" s="26"/>
      <c r="ICK526" s="26"/>
      <c r="ICL526" s="26"/>
      <c r="ICM526" s="26"/>
      <c r="ICN526" s="26"/>
      <c r="ICO526" s="26"/>
      <c r="ICP526" s="26"/>
      <c r="ICQ526" s="26"/>
      <c r="ICR526" s="26"/>
      <c r="ICS526" s="26"/>
      <c r="ICT526" s="26"/>
      <c r="ICU526" s="26"/>
      <c r="ICV526" s="26"/>
      <c r="ICW526" s="26"/>
      <c r="ICX526" s="26"/>
      <c r="ICY526" s="26"/>
      <c r="ICZ526" s="26"/>
      <c r="IDA526" s="26"/>
      <c r="IDB526" s="26"/>
      <c r="IDC526" s="26"/>
      <c r="IDD526" s="26"/>
      <c r="IDE526" s="26"/>
      <c r="IDF526" s="26"/>
      <c r="IDG526" s="26"/>
      <c r="IDH526" s="26"/>
      <c r="IDI526" s="26"/>
      <c r="IDJ526" s="26"/>
      <c r="IDK526" s="26"/>
      <c r="IDL526" s="26"/>
      <c r="IDM526" s="26"/>
      <c r="IDN526" s="26"/>
      <c r="IDO526" s="26"/>
      <c r="IDP526" s="26"/>
      <c r="IDQ526" s="26"/>
      <c r="IDR526" s="26"/>
      <c r="IDS526" s="26"/>
      <c r="IDT526" s="26"/>
      <c r="IDU526" s="26"/>
      <c r="IDV526" s="26"/>
      <c r="IDW526" s="26"/>
      <c r="IDX526" s="26"/>
      <c r="IDY526" s="26"/>
      <c r="IDZ526" s="26"/>
      <c r="IEA526" s="26"/>
      <c r="IEB526" s="26"/>
      <c r="IEC526" s="26"/>
      <c r="IED526" s="26"/>
      <c r="IEE526" s="26"/>
      <c r="IEF526" s="26"/>
      <c r="IEG526" s="26"/>
      <c r="IEH526" s="26"/>
      <c r="IEI526" s="26"/>
      <c r="IEJ526" s="26"/>
      <c r="IEK526" s="26"/>
      <c r="IEL526" s="26"/>
      <c r="IEM526" s="26"/>
      <c r="IEN526" s="26"/>
      <c r="IEO526" s="26"/>
      <c r="IEP526" s="26"/>
      <c r="IEQ526" s="26"/>
      <c r="IER526" s="26"/>
      <c r="IES526" s="26"/>
      <c r="IET526" s="26"/>
      <c r="IEU526" s="26"/>
      <c r="IEV526" s="26"/>
      <c r="IEW526" s="26"/>
      <c r="IEX526" s="26"/>
      <c r="IEY526" s="26"/>
      <c r="IEZ526" s="26"/>
      <c r="IFA526" s="26"/>
      <c r="IFB526" s="26"/>
      <c r="IFC526" s="26"/>
      <c r="IFD526" s="26"/>
      <c r="IFE526" s="26"/>
      <c r="IFF526" s="26"/>
      <c r="IFG526" s="26"/>
      <c r="IFH526" s="26"/>
      <c r="IFI526" s="26"/>
      <c r="IFJ526" s="26"/>
      <c r="IFK526" s="26"/>
      <c r="IFL526" s="26"/>
      <c r="IFM526" s="26"/>
      <c r="IFN526" s="26"/>
      <c r="IFO526" s="26"/>
      <c r="IFP526" s="26"/>
      <c r="IFQ526" s="26"/>
      <c r="IFR526" s="26"/>
      <c r="IFS526" s="26"/>
      <c r="IFT526" s="26"/>
      <c r="IFU526" s="26"/>
      <c r="IFV526" s="26"/>
      <c r="IFW526" s="26"/>
      <c r="IFX526" s="26"/>
      <c r="IFY526" s="26"/>
      <c r="IFZ526" s="26"/>
      <c r="IGA526" s="26"/>
      <c r="IGB526" s="26"/>
      <c r="IGC526" s="26"/>
      <c r="IGD526" s="26"/>
      <c r="IGE526" s="26"/>
      <c r="IGF526" s="26"/>
      <c r="IGG526" s="26"/>
      <c r="IGH526" s="26"/>
      <c r="IGI526" s="26"/>
      <c r="IGJ526" s="26"/>
      <c r="IGK526" s="26"/>
      <c r="IGL526" s="26"/>
      <c r="IGM526" s="26"/>
      <c r="IGN526" s="26"/>
      <c r="IGO526" s="26"/>
      <c r="IGP526" s="26"/>
      <c r="IGQ526" s="26"/>
      <c r="IGR526" s="26"/>
      <c r="IGS526" s="26"/>
      <c r="IGT526" s="26"/>
      <c r="IGU526" s="26"/>
      <c r="IGV526" s="26"/>
      <c r="IGW526" s="26"/>
      <c r="IGX526" s="26"/>
      <c r="IGY526" s="26"/>
      <c r="IGZ526" s="26"/>
      <c r="IHA526" s="26"/>
      <c r="IHB526" s="26"/>
      <c r="IHC526" s="26"/>
      <c r="IHD526" s="26"/>
      <c r="IHE526" s="26"/>
      <c r="IHF526" s="26"/>
      <c r="IHG526" s="26"/>
      <c r="IHH526" s="26"/>
      <c r="IHI526" s="26"/>
      <c r="IHJ526" s="26"/>
      <c r="IHK526" s="26"/>
      <c r="IHL526" s="26"/>
      <c r="IHM526" s="26"/>
      <c r="IHN526" s="26"/>
      <c r="IHO526" s="26"/>
      <c r="IHP526" s="26"/>
      <c r="IHQ526" s="26"/>
      <c r="IHR526" s="26"/>
      <c r="IHS526" s="26"/>
      <c r="IHT526" s="26"/>
      <c r="IHU526" s="26"/>
      <c r="IHV526" s="26"/>
      <c r="IHW526" s="26"/>
      <c r="IHX526" s="26"/>
      <c r="IHY526" s="26"/>
      <c r="IHZ526" s="26"/>
      <c r="IIA526" s="26"/>
      <c r="IIB526" s="26"/>
      <c r="IIC526" s="26"/>
      <c r="IID526" s="26"/>
      <c r="IIE526" s="26"/>
      <c r="IIF526" s="26"/>
      <c r="IIG526" s="26"/>
      <c r="IIH526" s="26"/>
      <c r="III526" s="26"/>
      <c r="IIJ526" s="26"/>
      <c r="IIK526" s="26"/>
      <c r="IIL526" s="26"/>
      <c r="IIM526" s="26"/>
      <c r="IIN526" s="26"/>
      <c r="IIO526" s="26"/>
      <c r="IIP526" s="26"/>
      <c r="IIQ526" s="26"/>
      <c r="IIR526" s="26"/>
      <c r="IIS526" s="26"/>
      <c r="IIT526" s="26"/>
      <c r="IIU526" s="26"/>
      <c r="IIV526" s="26"/>
      <c r="IIW526" s="26"/>
      <c r="IIX526" s="26"/>
      <c r="IIY526" s="26"/>
      <c r="IIZ526" s="26"/>
      <c r="IJA526" s="26"/>
      <c r="IJB526" s="26"/>
      <c r="IJC526" s="26"/>
      <c r="IJD526" s="26"/>
      <c r="IJE526" s="26"/>
      <c r="IJF526" s="26"/>
      <c r="IJG526" s="26"/>
      <c r="IJH526" s="26"/>
      <c r="IJI526" s="26"/>
      <c r="IJJ526" s="26"/>
      <c r="IJK526" s="26"/>
      <c r="IJL526" s="26"/>
      <c r="IJM526" s="26"/>
      <c r="IJN526" s="26"/>
      <c r="IJO526" s="26"/>
      <c r="IJP526" s="26"/>
      <c r="IJQ526" s="26"/>
      <c r="IJR526" s="26"/>
      <c r="IJS526" s="26"/>
      <c r="IJT526" s="26"/>
      <c r="IJU526" s="26"/>
      <c r="IJV526" s="26"/>
      <c r="IJW526" s="26"/>
      <c r="IJX526" s="26"/>
      <c r="IJY526" s="26"/>
      <c r="IJZ526" s="26"/>
      <c r="IKA526" s="26"/>
      <c r="IKB526" s="26"/>
      <c r="IKC526" s="26"/>
      <c r="IKD526" s="26"/>
      <c r="IKE526" s="26"/>
      <c r="IKF526" s="26"/>
      <c r="IKG526" s="26"/>
      <c r="IKH526" s="26"/>
      <c r="IKI526" s="26"/>
      <c r="IKJ526" s="26"/>
      <c r="IKK526" s="26"/>
      <c r="IKL526" s="26"/>
      <c r="IKM526" s="26"/>
      <c r="IKN526" s="26"/>
      <c r="IKO526" s="26"/>
      <c r="IKP526" s="26"/>
      <c r="IKQ526" s="26"/>
      <c r="IKR526" s="26"/>
      <c r="IKS526" s="26"/>
      <c r="IKT526" s="26"/>
      <c r="IKU526" s="26"/>
      <c r="IKV526" s="26"/>
      <c r="IKW526" s="26"/>
      <c r="IKX526" s="26"/>
      <c r="IKY526" s="26"/>
      <c r="IKZ526" s="26"/>
      <c r="ILA526" s="26"/>
      <c r="ILB526" s="26"/>
      <c r="ILC526" s="26"/>
      <c r="ILD526" s="26"/>
      <c r="ILE526" s="26"/>
      <c r="ILF526" s="26"/>
      <c r="ILG526" s="26"/>
      <c r="ILH526" s="26"/>
      <c r="ILI526" s="26"/>
      <c r="ILJ526" s="26"/>
      <c r="ILK526" s="26"/>
      <c r="ILL526" s="26"/>
      <c r="ILM526" s="26"/>
      <c r="ILN526" s="26"/>
      <c r="ILO526" s="26"/>
      <c r="ILP526" s="26"/>
      <c r="ILQ526" s="26"/>
      <c r="ILR526" s="26"/>
      <c r="ILS526" s="26"/>
      <c r="ILT526" s="26"/>
      <c r="ILU526" s="26"/>
      <c r="ILV526" s="26"/>
      <c r="ILW526" s="26"/>
      <c r="ILX526" s="26"/>
      <c r="ILY526" s="26"/>
      <c r="ILZ526" s="26"/>
      <c r="IMA526" s="26"/>
      <c r="IMB526" s="26"/>
      <c r="IMC526" s="26"/>
      <c r="IMD526" s="26"/>
      <c r="IME526" s="26"/>
      <c r="IMF526" s="26"/>
      <c r="IMG526" s="26"/>
      <c r="IMH526" s="26"/>
      <c r="IMI526" s="26"/>
      <c r="IMJ526" s="26"/>
      <c r="IMK526" s="26"/>
      <c r="IML526" s="26"/>
      <c r="IMM526" s="26"/>
      <c r="IMN526" s="26"/>
      <c r="IMO526" s="26"/>
      <c r="IMP526" s="26"/>
      <c r="IMQ526" s="26"/>
      <c r="IMR526" s="26"/>
      <c r="IMS526" s="26"/>
      <c r="IMT526" s="26"/>
      <c r="IMU526" s="26"/>
      <c r="IMV526" s="26"/>
      <c r="IMW526" s="26"/>
      <c r="IMX526" s="26"/>
      <c r="IMY526" s="26"/>
      <c r="IMZ526" s="26"/>
      <c r="INA526" s="26"/>
      <c r="INB526" s="26"/>
      <c r="INC526" s="26"/>
      <c r="IND526" s="26"/>
      <c r="INE526" s="26"/>
      <c r="INF526" s="26"/>
      <c r="ING526" s="26"/>
      <c r="INH526" s="26"/>
      <c r="INI526" s="26"/>
      <c r="INJ526" s="26"/>
      <c r="INK526" s="26"/>
      <c r="INL526" s="26"/>
      <c r="INM526" s="26"/>
      <c r="INN526" s="26"/>
      <c r="INO526" s="26"/>
      <c r="INP526" s="26"/>
      <c r="INQ526" s="26"/>
      <c r="INR526" s="26"/>
      <c r="INS526" s="26"/>
      <c r="INT526" s="26"/>
      <c r="INU526" s="26"/>
      <c r="INV526" s="26"/>
      <c r="INW526" s="26"/>
      <c r="INX526" s="26"/>
      <c r="INY526" s="26"/>
      <c r="INZ526" s="26"/>
      <c r="IOA526" s="26"/>
      <c r="IOB526" s="26"/>
      <c r="IOC526" s="26"/>
      <c r="IOD526" s="26"/>
      <c r="IOE526" s="26"/>
      <c r="IOF526" s="26"/>
      <c r="IOG526" s="26"/>
      <c r="IOH526" s="26"/>
      <c r="IOI526" s="26"/>
      <c r="IOJ526" s="26"/>
      <c r="IOK526" s="26"/>
      <c r="IOL526" s="26"/>
      <c r="IOM526" s="26"/>
      <c r="ION526" s="26"/>
      <c r="IOO526" s="26"/>
      <c r="IOP526" s="26"/>
      <c r="IOQ526" s="26"/>
      <c r="IOR526" s="26"/>
      <c r="IOS526" s="26"/>
      <c r="IOT526" s="26"/>
      <c r="IOU526" s="26"/>
      <c r="IOV526" s="26"/>
      <c r="IOW526" s="26"/>
      <c r="IOX526" s="26"/>
      <c r="IOY526" s="26"/>
      <c r="IOZ526" s="26"/>
      <c r="IPA526" s="26"/>
      <c r="IPB526" s="26"/>
      <c r="IPC526" s="26"/>
      <c r="IPD526" s="26"/>
      <c r="IPE526" s="26"/>
      <c r="IPF526" s="26"/>
      <c r="IPG526" s="26"/>
      <c r="IPH526" s="26"/>
      <c r="IPI526" s="26"/>
      <c r="IPJ526" s="26"/>
      <c r="IPK526" s="26"/>
      <c r="IPL526" s="26"/>
      <c r="IPM526" s="26"/>
      <c r="IPN526" s="26"/>
      <c r="IPO526" s="26"/>
      <c r="IPP526" s="26"/>
      <c r="IPQ526" s="26"/>
      <c r="IPR526" s="26"/>
      <c r="IPS526" s="26"/>
      <c r="IPT526" s="26"/>
      <c r="IPU526" s="26"/>
      <c r="IPV526" s="26"/>
      <c r="IPW526" s="26"/>
      <c r="IPX526" s="26"/>
      <c r="IPY526" s="26"/>
      <c r="IPZ526" s="26"/>
      <c r="IQA526" s="26"/>
      <c r="IQB526" s="26"/>
      <c r="IQC526" s="26"/>
      <c r="IQD526" s="26"/>
      <c r="IQE526" s="26"/>
      <c r="IQF526" s="26"/>
      <c r="IQG526" s="26"/>
      <c r="IQH526" s="26"/>
      <c r="IQI526" s="26"/>
      <c r="IQJ526" s="26"/>
      <c r="IQK526" s="26"/>
      <c r="IQL526" s="26"/>
      <c r="IQM526" s="26"/>
      <c r="IQN526" s="26"/>
      <c r="IQO526" s="26"/>
      <c r="IQP526" s="26"/>
      <c r="IQQ526" s="26"/>
      <c r="IQR526" s="26"/>
      <c r="IQS526" s="26"/>
      <c r="IQT526" s="26"/>
      <c r="IQU526" s="26"/>
      <c r="IQV526" s="26"/>
      <c r="IQW526" s="26"/>
      <c r="IQX526" s="26"/>
      <c r="IQY526" s="26"/>
      <c r="IQZ526" s="26"/>
      <c r="IRA526" s="26"/>
      <c r="IRB526" s="26"/>
      <c r="IRC526" s="26"/>
      <c r="IRD526" s="26"/>
      <c r="IRE526" s="26"/>
      <c r="IRF526" s="26"/>
      <c r="IRG526" s="26"/>
      <c r="IRH526" s="26"/>
      <c r="IRI526" s="26"/>
      <c r="IRJ526" s="26"/>
      <c r="IRK526" s="26"/>
      <c r="IRL526" s="26"/>
      <c r="IRM526" s="26"/>
      <c r="IRN526" s="26"/>
      <c r="IRO526" s="26"/>
      <c r="IRP526" s="26"/>
      <c r="IRQ526" s="26"/>
      <c r="IRR526" s="26"/>
      <c r="IRS526" s="26"/>
      <c r="IRT526" s="26"/>
      <c r="IRU526" s="26"/>
      <c r="IRV526" s="26"/>
      <c r="IRW526" s="26"/>
      <c r="IRX526" s="26"/>
      <c r="IRY526" s="26"/>
      <c r="IRZ526" s="26"/>
      <c r="ISA526" s="26"/>
      <c r="ISB526" s="26"/>
      <c r="ISC526" s="26"/>
      <c r="ISD526" s="26"/>
      <c r="ISE526" s="26"/>
      <c r="ISF526" s="26"/>
      <c r="ISG526" s="26"/>
      <c r="ISH526" s="26"/>
      <c r="ISI526" s="26"/>
      <c r="ISJ526" s="26"/>
      <c r="ISK526" s="26"/>
      <c r="ISL526" s="26"/>
      <c r="ISM526" s="26"/>
      <c r="ISN526" s="26"/>
      <c r="ISO526" s="26"/>
      <c r="ISP526" s="26"/>
      <c r="ISQ526" s="26"/>
      <c r="ISR526" s="26"/>
      <c r="ISS526" s="26"/>
      <c r="IST526" s="26"/>
      <c r="ISU526" s="26"/>
      <c r="ISV526" s="26"/>
      <c r="ISW526" s="26"/>
      <c r="ISX526" s="26"/>
      <c r="ISY526" s="26"/>
      <c r="ISZ526" s="26"/>
      <c r="ITA526" s="26"/>
      <c r="ITB526" s="26"/>
      <c r="ITC526" s="26"/>
      <c r="ITD526" s="26"/>
      <c r="ITE526" s="26"/>
      <c r="ITF526" s="26"/>
      <c r="ITG526" s="26"/>
      <c r="ITH526" s="26"/>
      <c r="ITI526" s="26"/>
      <c r="ITJ526" s="26"/>
      <c r="ITK526" s="26"/>
      <c r="ITL526" s="26"/>
      <c r="ITM526" s="26"/>
      <c r="ITN526" s="26"/>
      <c r="ITO526" s="26"/>
      <c r="ITP526" s="26"/>
      <c r="ITQ526" s="26"/>
      <c r="ITR526" s="26"/>
      <c r="ITS526" s="26"/>
      <c r="ITT526" s="26"/>
      <c r="ITU526" s="26"/>
      <c r="ITV526" s="26"/>
      <c r="ITW526" s="26"/>
      <c r="ITX526" s="26"/>
      <c r="ITY526" s="26"/>
      <c r="ITZ526" s="26"/>
      <c r="IUA526" s="26"/>
      <c r="IUB526" s="26"/>
      <c r="IUC526" s="26"/>
      <c r="IUD526" s="26"/>
      <c r="IUE526" s="26"/>
      <c r="IUF526" s="26"/>
      <c r="IUG526" s="26"/>
      <c r="IUH526" s="26"/>
      <c r="IUI526" s="26"/>
      <c r="IUJ526" s="26"/>
      <c r="IUK526" s="26"/>
      <c r="IUL526" s="26"/>
      <c r="IUM526" s="26"/>
      <c r="IUN526" s="26"/>
      <c r="IUO526" s="26"/>
      <c r="IUP526" s="26"/>
      <c r="IUQ526" s="26"/>
      <c r="IUR526" s="26"/>
      <c r="IUS526" s="26"/>
      <c r="IUT526" s="26"/>
      <c r="IUU526" s="26"/>
      <c r="IUV526" s="26"/>
      <c r="IUW526" s="26"/>
      <c r="IUX526" s="26"/>
      <c r="IUY526" s="26"/>
      <c r="IUZ526" s="26"/>
      <c r="IVA526" s="26"/>
      <c r="IVB526" s="26"/>
      <c r="IVC526" s="26"/>
      <c r="IVD526" s="26"/>
      <c r="IVE526" s="26"/>
      <c r="IVF526" s="26"/>
      <c r="IVG526" s="26"/>
      <c r="IVH526" s="26"/>
      <c r="IVI526" s="26"/>
      <c r="IVJ526" s="26"/>
      <c r="IVK526" s="26"/>
      <c r="IVL526" s="26"/>
      <c r="IVM526" s="26"/>
      <c r="IVN526" s="26"/>
      <c r="IVO526" s="26"/>
      <c r="IVP526" s="26"/>
      <c r="IVQ526" s="26"/>
      <c r="IVR526" s="26"/>
      <c r="IVS526" s="26"/>
      <c r="IVT526" s="26"/>
      <c r="IVU526" s="26"/>
      <c r="IVV526" s="26"/>
      <c r="IVW526" s="26"/>
      <c r="IVX526" s="26"/>
      <c r="IVY526" s="26"/>
      <c r="IVZ526" s="26"/>
      <c r="IWA526" s="26"/>
      <c r="IWB526" s="26"/>
      <c r="IWC526" s="26"/>
      <c r="IWD526" s="26"/>
      <c r="IWE526" s="26"/>
      <c r="IWF526" s="26"/>
      <c r="IWG526" s="26"/>
      <c r="IWH526" s="26"/>
      <c r="IWI526" s="26"/>
      <c r="IWJ526" s="26"/>
      <c r="IWK526" s="26"/>
      <c r="IWL526" s="26"/>
      <c r="IWM526" s="26"/>
      <c r="IWN526" s="26"/>
      <c r="IWO526" s="26"/>
      <c r="IWP526" s="26"/>
      <c r="IWQ526" s="26"/>
      <c r="IWR526" s="26"/>
      <c r="IWS526" s="26"/>
      <c r="IWT526" s="26"/>
      <c r="IWU526" s="26"/>
      <c r="IWV526" s="26"/>
      <c r="IWW526" s="26"/>
      <c r="IWX526" s="26"/>
      <c r="IWY526" s="26"/>
      <c r="IWZ526" s="26"/>
      <c r="IXA526" s="26"/>
      <c r="IXB526" s="26"/>
      <c r="IXC526" s="26"/>
      <c r="IXD526" s="26"/>
      <c r="IXE526" s="26"/>
      <c r="IXF526" s="26"/>
      <c r="IXG526" s="26"/>
      <c r="IXH526" s="26"/>
      <c r="IXI526" s="26"/>
      <c r="IXJ526" s="26"/>
      <c r="IXK526" s="26"/>
      <c r="IXL526" s="26"/>
      <c r="IXM526" s="26"/>
      <c r="IXN526" s="26"/>
      <c r="IXO526" s="26"/>
      <c r="IXP526" s="26"/>
      <c r="IXQ526" s="26"/>
      <c r="IXR526" s="26"/>
      <c r="IXS526" s="26"/>
      <c r="IXT526" s="26"/>
      <c r="IXU526" s="26"/>
      <c r="IXV526" s="26"/>
      <c r="IXW526" s="26"/>
      <c r="IXX526" s="26"/>
      <c r="IXY526" s="26"/>
      <c r="IXZ526" s="26"/>
      <c r="IYA526" s="26"/>
      <c r="IYB526" s="26"/>
      <c r="IYC526" s="26"/>
      <c r="IYD526" s="26"/>
      <c r="IYE526" s="26"/>
      <c r="IYF526" s="26"/>
      <c r="IYG526" s="26"/>
      <c r="IYH526" s="26"/>
      <c r="IYI526" s="26"/>
      <c r="IYJ526" s="26"/>
      <c r="IYK526" s="26"/>
      <c r="IYL526" s="26"/>
      <c r="IYM526" s="26"/>
      <c r="IYN526" s="26"/>
      <c r="IYO526" s="26"/>
      <c r="IYP526" s="26"/>
      <c r="IYQ526" s="26"/>
      <c r="IYR526" s="26"/>
      <c r="IYS526" s="26"/>
      <c r="IYT526" s="26"/>
      <c r="IYU526" s="26"/>
      <c r="IYV526" s="26"/>
      <c r="IYW526" s="26"/>
      <c r="IYX526" s="26"/>
      <c r="IYY526" s="26"/>
      <c r="IYZ526" s="26"/>
      <c r="IZA526" s="26"/>
      <c r="IZB526" s="26"/>
      <c r="IZC526" s="26"/>
      <c r="IZD526" s="26"/>
      <c r="IZE526" s="26"/>
      <c r="IZF526" s="26"/>
      <c r="IZG526" s="26"/>
      <c r="IZH526" s="26"/>
      <c r="IZI526" s="26"/>
      <c r="IZJ526" s="26"/>
      <c r="IZK526" s="26"/>
      <c r="IZL526" s="26"/>
      <c r="IZM526" s="26"/>
      <c r="IZN526" s="26"/>
      <c r="IZO526" s="26"/>
      <c r="IZP526" s="26"/>
      <c r="IZQ526" s="26"/>
      <c r="IZR526" s="26"/>
      <c r="IZS526" s="26"/>
      <c r="IZT526" s="26"/>
      <c r="IZU526" s="26"/>
      <c r="IZV526" s="26"/>
      <c r="IZW526" s="26"/>
      <c r="IZX526" s="26"/>
      <c r="IZY526" s="26"/>
      <c r="IZZ526" s="26"/>
      <c r="JAA526" s="26"/>
      <c r="JAB526" s="26"/>
      <c r="JAC526" s="26"/>
      <c r="JAD526" s="26"/>
      <c r="JAE526" s="26"/>
      <c r="JAF526" s="26"/>
      <c r="JAG526" s="26"/>
      <c r="JAH526" s="26"/>
      <c r="JAI526" s="26"/>
      <c r="JAJ526" s="26"/>
      <c r="JAK526" s="26"/>
      <c r="JAL526" s="26"/>
      <c r="JAM526" s="26"/>
      <c r="JAN526" s="26"/>
      <c r="JAO526" s="26"/>
      <c r="JAP526" s="26"/>
      <c r="JAQ526" s="26"/>
      <c r="JAR526" s="26"/>
      <c r="JAS526" s="26"/>
      <c r="JAT526" s="26"/>
      <c r="JAU526" s="26"/>
      <c r="JAV526" s="26"/>
      <c r="JAW526" s="26"/>
      <c r="JAX526" s="26"/>
      <c r="JAY526" s="26"/>
      <c r="JAZ526" s="26"/>
      <c r="JBA526" s="26"/>
      <c r="JBB526" s="26"/>
      <c r="JBC526" s="26"/>
      <c r="JBD526" s="26"/>
      <c r="JBE526" s="26"/>
      <c r="JBF526" s="26"/>
      <c r="JBG526" s="26"/>
      <c r="JBH526" s="26"/>
      <c r="JBI526" s="26"/>
      <c r="JBJ526" s="26"/>
      <c r="JBK526" s="26"/>
      <c r="JBL526" s="26"/>
      <c r="JBM526" s="26"/>
      <c r="JBN526" s="26"/>
      <c r="JBO526" s="26"/>
      <c r="JBP526" s="26"/>
      <c r="JBQ526" s="26"/>
      <c r="JBR526" s="26"/>
      <c r="JBS526" s="26"/>
      <c r="JBT526" s="26"/>
      <c r="JBU526" s="26"/>
      <c r="JBV526" s="26"/>
      <c r="JBW526" s="26"/>
      <c r="JBX526" s="26"/>
      <c r="JBY526" s="26"/>
      <c r="JBZ526" s="26"/>
      <c r="JCA526" s="26"/>
      <c r="JCB526" s="26"/>
      <c r="JCC526" s="26"/>
      <c r="JCD526" s="26"/>
      <c r="JCE526" s="26"/>
      <c r="JCF526" s="26"/>
      <c r="JCG526" s="26"/>
      <c r="JCH526" s="26"/>
      <c r="JCI526" s="26"/>
      <c r="JCJ526" s="26"/>
      <c r="JCK526" s="26"/>
      <c r="JCL526" s="26"/>
      <c r="JCM526" s="26"/>
      <c r="JCN526" s="26"/>
      <c r="JCO526" s="26"/>
      <c r="JCP526" s="26"/>
      <c r="JCQ526" s="26"/>
      <c r="JCR526" s="26"/>
      <c r="JCS526" s="26"/>
      <c r="JCT526" s="26"/>
      <c r="JCU526" s="26"/>
      <c r="JCV526" s="26"/>
      <c r="JCW526" s="26"/>
      <c r="JCX526" s="26"/>
      <c r="JCY526" s="26"/>
      <c r="JCZ526" s="26"/>
      <c r="JDA526" s="26"/>
      <c r="JDB526" s="26"/>
      <c r="JDC526" s="26"/>
      <c r="JDD526" s="26"/>
      <c r="JDE526" s="26"/>
      <c r="JDF526" s="26"/>
      <c r="JDG526" s="26"/>
      <c r="JDH526" s="26"/>
      <c r="JDI526" s="26"/>
      <c r="JDJ526" s="26"/>
      <c r="JDK526" s="26"/>
      <c r="JDL526" s="26"/>
      <c r="JDM526" s="26"/>
      <c r="JDN526" s="26"/>
      <c r="JDO526" s="26"/>
      <c r="JDP526" s="26"/>
      <c r="JDQ526" s="26"/>
      <c r="JDR526" s="26"/>
      <c r="JDS526" s="26"/>
      <c r="JDT526" s="26"/>
      <c r="JDU526" s="26"/>
      <c r="JDV526" s="26"/>
      <c r="JDW526" s="26"/>
      <c r="JDX526" s="26"/>
      <c r="JDY526" s="26"/>
      <c r="JDZ526" s="26"/>
      <c r="JEA526" s="26"/>
      <c r="JEB526" s="26"/>
      <c r="JEC526" s="26"/>
      <c r="JED526" s="26"/>
      <c r="JEE526" s="26"/>
      <c r="JEF526" s="26"/>
      <c r="JEG526" s="26"/>
      <c r="JEH526" s="26"/>
      <c r="JEI526" s="26"/>
      <c r="JEJ526" s="26"/>
      <c r="JEK526" s="26"/>
      <c r="JEL526" s="26"/>
      <c r="JEM526" s="26"/>
      <c r="JEN526" s="26"/>
      <c r="JEO526" s="26"/>
      <c r="JEP526" s="26"/>
      <c r="JEQ526" s="26"/>
      <c r="JER526" s="26"/>
      <c r="JES526" s="26"/>
      <c r="JET526" s="26"/>
      <c r="JEU526" s="26"/>
      <c r="JEV526" s="26"/>
      <c r="JEW526" s="26"/>
      <c r="JEX526" s="26"/>
      <c r="JEY526" s="26"/>
      <c r="JEZ526" s="26"/>
      <c r="JFA526" s="26"/>
      <c r="JFB526" s="26"/>
      <c r="JFC526" s="26"/>
      <c r="JFD526" s="26"/>
      <c r="JFE526" s="26"/>
      <c r="JFF526" s="26"/>
      <c r="JFG526" s="26"/>
      <c r="JFH526" s="26"/>
      <c r="JFI526" s="26"/>
      <c r="JFJ526" s="26"/>
      <c r="JFK526" s="26"/>
      <c r="JFL526" s="26"/>
      <c r="JFM526" s="26"/>
      <c r="JFN526" s="26"/>
      <c r="JFO526" s="26"/>
      <c r="JFP526" s="26"/>
      <c r="JFQ526" s="26"/>
      <c r="JFR526" s="26"/>
      <c r="JFS526" s="26"/>
      <c r="JFT526" s="26"/>
      <c r="JFU526" s="26"/>
      <c r="JFV526" s="26"/>
      <c r="JFW526" s="26"/>
      <c r="JFX526" s="26"/>
      <c r="JFY526" s="26"/>
      <c r="JFZ526" s="26"/>
      <c r="JGA526" s="26"/>
      <c r="JGB526" s="26"/>
      <c r="JGC526" s="26"/>
      <c r="JGD526" s="26"/>
      <c r="JGE526" s="26"/>
      <c r="JGF526" s="26"/>
      <c r="JGG526" s="26"/>
      <c r="JGH526" s="26"/>
      <c r="JGI526" s="26"/>
      <c r="JGJ526" s="26"/>
      <c r="JGK526" s="26"/>
      <c r="JGL526" s="26"/>
      <c r="JGM526" s="26"/>
      <c r="JGN526" s="26"/>
      <c r="JGO526" s="26"/>
      <c r="JGP526" s="26"/>
      <c r="JGQ526" s="26"/>
      <c r="JGR526" s="26"/>
      <c r="JGS526" s="26"/>
      <c r="JGT526" s="26"/>
      <c r="JGU526" s="26"/>
      <c r="JGV526" s="26"/>
      <c r="JGW526" s="26"/>
      <c r="JGX526" s="26"/>
      <c r="JGY526" s="26"/>
      <c r="JGZ526" s="26"/>
      <c r="JHA526" s="26"/>
      <c r="JHB526" s="26"/>
      <c r="JHC526" s="26"/>
      <c r="JHD526" s="26"/>
      <c r="JHE526" s="26"/>
      <c r="JHF526" s="26"/>
      <c r="JHG526" s="26"/>
      <c r="JHH526" s="26"/>
      <c r="JHI526" s="26"/>
      <c r="JHJ526" s="26"/>
      <c r="JHK526" s="26"/>
      <c r="JHL526" s="26"/>
      <c r="JHM526" s="26"/>
      <c r="JHN526" s="26"/>
      <c r="JHO526" s="26"/>
      <c r="JHP526" s="26"/>
      <c r="JHQ526" s="26"/>
      <c r="JHR526" s="26"/>
      <c r="JHS526" s="26"/>
      <c r="JHT526" s="26"/>
      <c r="JHU526" s="26"/>
      <c r="JHV526" s="26"/>
      <c r="JHW526" s="26"/>
      <c r="JHX526" s="26"/>
      <c r="JHY526" s="26"/>
      <c r="JHZ526" s="26"/>
      <c r="JIA526" s="26"/>
      <c r="JIB526" s="26"/>
      <c r="JIC526" s="26"/>
      <c r="JID526" s="26"/>
      <c r="JIE526" s="26"/>
      <c r="JIF526" s="26"/>
      <c r="JIG526" s="26"/>
      <c r="JIH526" s="26"/>
      <c r="JII526" s="26"/>
      <c r="JIJ526" s="26"/>
      <c r="JIK526" s="26"/>
      <c r="JIL526" s="26"/>
      <c r="JIM526" s="26"/>
      <c r="JIN526" s="26"/>
      <c r="JIO526" s="26"/>
      <c r="JIP526" s="26"/>
      <c r="JIQ526" s="26"/>
      <c r="JIR526" s="26"/>
      <c r="JIS526" s="26"/>
      <c r="JIT526" s="26"/>
      <c r="JIU526" s="26"/>
      <c r="JIV526" s="26"/>
      <c r="JIW526" s="26"/>
      <c r="JIX526" s="26"/>
      <c r="JIY526" s="26"/>
      <c r="JIZ526" s="26"/>
      <c r="JJA526" s="26"/>
      <c r="JJB526" s="26"/>
      <c r="JJC526" s="26"/>
      <c r="JJD526" s="26"/>
      <c r="JJE526" s="26"/>
      <c r="JJF526" s="26"/>
      <c r="JJG526" s="26"/>
      <c r="JJH526" s="26"/>
      <c r="JJI526" s="26"/>
      <c r="JJJ526" s="26"/>
      <c r="JJK526" s="26"/>
      <c r="JJL526" s="26"/>
      <c r="JJM526" s="26"/>
      <c r="JJN526" s="26"/>
      <c r="JJO526" s="26"/>
      <c r="JJP526" s="26"/>
      <c r="JJQ526" s="26"/>
      <c r="JJR526" s="26"/>
      <c r="JJS526" s="26"/>
      <c r="JJT526" s="26"/>
      <c r="JJU526" s="26"/>
      <c r="JJV526" s="26"/>
      <c r="JJW526" s="26"/>
      <c r="JJX526" s="26"/>
      <c r="JJY526" s="26"/>
      <c r="JJZ526" s="26"/>
      <c r="JKA526" s="26"/>
      <c r="JKB526" s="26"/>
      <c r="JKC526" s="26"/>
      <c r="JKD526" s="26"/>
      <c r="JKE526" s="26"/>
      <c r="JKF526" s="26"/>
      <c r="JKG526" s="26"/>
      <c r="JKH526" s="26"/>
      <c r="JKI526" s="26"/>
      <c r="JKJ526" s="26"/>
      <c r="JKK526" s="26"/>
      <c r="JKL526" s="26"/>
      <c r="JKM526" s="26"/>
      <c r="JKN526" s="26"/>
      <c r="JKO526" s="26"/>
      <c r="JKP526" s="26"/>
      <c r="JKQ526" s="26"/>
      <c r="JKR526" s="26"/>
      <c r="JKS526" s="26"/>
      <c r="JKT526" s="26"/>
      <c r="JKU526" s="26"/>
      <c r="JKV526" s="26"/>
      <c r="JKW526" s="26"/>
      <c r="JKX526" s="26"/>
      <c r="JKY526" s="26"/>
      <c r="JKZ526" s="26"/>
      <c r="JLA526" s="26"/>
      <c r="JLB526" s="26"/>
      <c r="JLC526" s="26"/>
      <c r="JLD526" s="26"/>
      <c r="JLE526" s="26"/>
      <c r="JLF526" s="26"/>
      <c r="JLG526" s="26"/>
      <c r="JLH526" s="26"/>
      <c r="JLI526" s="26"/>
      <c r="JLJ526" s="26"/>
      <c r="JLK526" s="26"/>
      <c r="JLL526" s="26"/>
      <c r="JLM526" s="26"/>
      <c r="JLN526" s="26"/>
      <c r="JLO526" s="26"/>
      <c r="JLP526" s="26"/>
      <c r="JLQ526" s="26"/>
      <c r="JLR526" s="26"/>
      <c r="JLS526" s="26"/>
      <c r="JLT526" s="26"/>
      <c r="JLU526" s="26"/>
      <c r="JLV526" s="26"/>
      <c r="JLW526" s="26"/>
      <c r="JLX526" s="26"/>
      <c r="JLY526" s="26"/>
      <c r="JLZ526" s="26"/>
      <c r="JMA526" s="26"/>
      <c r="JMB526" s="26"/>
      <c r="JMC526" s="26"/>
      <c r="JMD526" s="26"/>
      <c r="JME526" s="26"/>
      <c r="JMF526" s="26"/>
      <c r="JMG526" s="26"/>
      <c r="JMH526" s="26"/>
      <c r="JMI526" s="26"/>
      <c r="JMJ526" s="26"/>
      <c r="JMK526" s="26"/>
      <c r="JML526" s="26"/>
      <c r="JMM526" s="26"/>
      <c r="JMN526" s="26"/>
      <c r="JMO526" s="26"/>
      <c r="JMP526" s="26"/>
      <c r="JMQ526" s="26"/>
      <c r="JMR526" s="26"/>
      <c r="JMS526" s="26"/>
      <c r="JMT526" s="26"/>
      <c r="JMU526" s="26"/>
      <c r="JMV526" s="26"/>
      <c r="JMW526" s="26"/>
      <c r="JMX526" s="26"/>
      <c r="JMY526" s="26"/>
      <c r="JMZ526" s="26"/>
      <c r="JNA526" s="26"/>
      <c r="JNB526" s="26"/>
      <c r="JNC526" s="26"/>
      <c r="JND526" s="26"/>
      <c r="JNE526" s="26"/>
      <c r="JNF526" s="26"/>
      <c r="JNG526" s="26"/>
      <c r="JNH526" s="26"/>
      <c r="JNI526" s="26"/>
      <c r="JNJ526" s="26"/>
      <c r="JNK526" s="26"/>
      <c r="JNL526" s="26"/>
      <c r="JNM526" s="26"/>
      <c r="JNN526" s="26"/>
      <c r="JNO526" s="26"/>
      <c r="JNP526" s="26"/>
      <c r="JNQ526" s="26"/>
      <c r="JNR526" s="26"/>
      <c r="JNS526" s="26"/>
      <c r="JNT526" s="26"/>
      <c r="JNU526" s="26"/>
      <c r="JNV526" s="26"/>
      <c r="JNW526" s="26"/>
      <c r="JNX526" s="26"/>
      <c r="JNY526" s="26"/>
      <c r="JNZ526" s="26"/>
      <c r="JOA526" s="26"/>
      <c r="JOB526" s="26"/>
      <c r="JOC526" s="26"/>
      <c r="JOD526" s="26"/>
      <c r="JOE526" s="26"/>
      <c r="JOF526" s="26"/>
      <c r="JOG526" s="26"/>
      <c r="JOH526" s="26"/>
      <c r="JOI526" s="26"/>
      <c r="JOJ526" s="26"/>
      <c r="JOK526" s="26"/>
      <c r="JOL526" s="26"/>
      <c r="JOM526" s="26"/>
      <c r="JON526" s="26"/>
      <c r="JOO526" s="26"/>
      <c r="JOP526" s="26"/>
      <c r="JOQ526" s="26"/>
      <c r="JOR526" s="26"/>
      <c r="JOS526" s="26"/>
      <c r="JOT526" s="26"/>
      <c r="JOU526" s="26"/>
      <c r="JOV526" s="26"/>
      <c r="JOW526" s="26"/>
      <c r="JOX526" s="26"/>
      <c r="JOY526" s="26"/>
      <c r="JOZ526" s="26"/>
      <c r="JPA526" s="26"/>
      <c r="JPB526" s="26"/>
      <c r="JPC526" s="26"/>
      <c r="JPD526" s="26"/>
      <c r="JPE526" s="26"/>
      <c r="JPF526" s="26"/>
      <c r="JPG526" s="26"/>
      <c r="JPH526" s="26"/>
      <c r="JPI526" s="26"/>
      <c r="JPJ526" s="26"/>
      <c r="JPK526" s="26"/>
      <c r="JPL526" s="26"/>
      <c r="JPM526" s="26"/>
      <c r="JPN526" s="26"/>
      <c r="JPO526" s="26"/>
      <c r="JPP526" s="26"/>
      <c r="JPQ526" s="26"/>
      <c r="JPR526" s="26"/>
      <c r="JPS526" s="26"/>
      <c r="JPT526" s="26"/>
      <c r="JPU526" s="26"/>
      <c r="JPV526" s="26"/>
      <c r="JPW526" s="26"/>
      <c r="JPX526" s="26"/>
      <c r="JPY526" s="26"/>
      <c r="JPZ526" s="26"/>
      <c r="JQA526" s="26"/>
      <c r="JQB526" s="26"/>
      <c r="JQC526" s="26"/>
      <c r="JQD526" s="26"/>
      <c r="JQE526" s="26"/>
      <c r="JQF526" s="26"/>
      <c r="JQG526" s="26"/>
      <c r="JQH526" s="26"/>
      <c r="JQI526" s="26"/>
      <c r="JQJ526" s="26"/>
      <c r="JQK526" s="26"/>
      <c r="JQL526" s="26"/>
      <c r="JQM526" s="26"/>
      <c r="JQN526" s="26"/>
      <c r="JQO526" s="26"/>
      <c r="JQP526" s="26"/>
      <c r="JQQ526" s="26"/>
      <c r="JQR526" s="26"/>
      <c r="JQS526" s="26"/>
      <c r="JQT526" s="26"/>
      <c r="JQU526" s="26"/>
      <c r="JQV526" s="26"/>
      <c r="JQW526" s="26"/>
      <c r="JQX526" s="26"/>
      <c r="JQY526" s="26"/>
      <c r="JQZ526" s="26"/>
      <c r="JRA526" s="26"/>
      <c r="JRB526" s="26"/>
      <c r="JRC526" s="26"/>
      <c r="JRD526" s="26"/>
      <c r="JRE526" s="26"/>
      <c r="JRF526" s="26"/>
      <c r="JRG526" s="26"/>
      <c r="JRH526" s="26"/>
      <c r="JRI526" s="26"/>
      <c r="JRJ526" s="26"/>
      <c r="JRK526" s="26"/>
      <c r="JRL526" s="26"/>
      <c r="JRM526" s="26"/>
      <c r="JRN526" s="26"/>
      <c r="JRO526" s="26"/>
      <c r="JRP526" s="26"/>
      <c r="JRQ526" s="26"/>
      <c r="JRR526" s="26"/>
      <c r="JRS526" s="26"/>
      <c r="JRT526" s="26"/>
      <c r="JRU526" s="26"/>
      <c r="JRV526" s="26"/>
      <c r="JRW526" s="26"/>
      <c r="JRX526" s="26"/>
      <c r="JRY526" s="26"/>
      <c r="JRZ526" s="26"/>
      <c r="JSA526" s="26"/>
      <c r="JSB526" s="26"/>
      <c r="JSC526" s="26"/>
      <c r="JSD526" s="26"/>
      <c r="JSE526" s="26"/>
      <c r="JSF526" s="26"/>
      <c r="JSG526" s="26"/>
      <c r="JSH526" s="26"/>
      <c r="JSI526" s="26"/>
      <c r="JSJ526" s="26"/>
      <c r="JSK526" s="26"/>
      <c r="JSL526" s="26"/>
      <c r="JSM526" s="26"/>
      <c r="JSN526" s="26"/>
      <c r="JSO526" s="26"/>
      <c r="JSP526" s="26"/>
      <c r="JSQ526" s="26"/>
      <c r="JSR526" s="26"/>
      <c r="JSS526" s="26"/>
      <c r="JST526" s="26"/>
      <c r="JSU526" s="26"/>
      <c r="JSV526" s="26"/>
      <c r="JSW526" s="26"/>
      <c r="JSX526" s="26"/>
      <c r="JSY526" s="26"/>
      <c r="JSZ526" s="26"/>
      <c r="JTA526" s="26"/>
      <c r="JTB526" s="26"/>
      <c r="JTC526" s="26"/>
      <c r="JTD526" s="26"/>
      <c r="JTE526" s="26"/>
      <c r="JTF526" s="26"/>
      <c r="JTG526" s="26"/>
      <c r="JTH526" s="26"/>
      <c r="JTI526" s="26"/>
      <c r="JTJ526" s="26"/>
      <c r="JTK526" s="26"/>
      <c r="JTL526" s="26"/>
      <c r="JTM526" s="26"/>
      <c r="JTN526" s="26"/>
      <c r="JTO526" s="26"/>
      <c r="JTP526" s="26"/>
      <c r="JTQ526" s="26"/>
      <c r="JTR526" s="26"/>
      <c r="JTS526" s="26"/>
      <c r="JTT526" s="26"/>
      <c r="JTU526" s="26"/>
      <c r="JTV526" s="26"/>
      <c r="JTW526" s="26"/>
      <c r="JTX526" s="26"/>
      <c r="JTY526" s="26"/>
      <c r="JTZ526" s="26"/>
      <c r="JUA526" s="26"/>
      <c r="JUB526" s="26"/>
      <c r="JUC526" s="26"/>
      <c r="JUD526" s="26"/>
      <c r="JUE526" s="26"/>
      <c r="JUF526" s="26"/>
      <c r="JUG526" s="26"/>
      <c r="JUH526" s="26"/>
      <c r="JUI526" s="26"/>
      <c r="JUJ526" s="26"/>
      <c r="JUK526" s="26"/>
      <c r="JUL526" s="26"/>
      <c r="JUM526" s="26"/>
      <c r="JUN526" s="26"/>
      <c r="JUO526" s="26"/>
      <c r="JUP526" s="26"/>
      <c r="JUQ526" s="26"/>
      <c r="JUR526" s="26"/>
      <c r="JUS526" s="26"/>
      <c r="JUT526" s="26"/>
      <c r="JUU526" s="26"/>
      <c r="JUV526" s="26"/>
      <c r="JUW526" s="26"/>
      <c r="JUX526" s="26"/>
      <c r="JUY526" s="26"/>
      <c r="JUZ526" s="26"/>
      <c r="JVA526" s="26"/>
      <c r="JVB526" s="26"/>
      <c r="JVC526" s="26"/>
      <c r="JVD526" s="26"/>
      <c r="JVE526" s="26"/>
      <c r="JVF526" s="26"/>
      <c r="JVG526" s="26"/>
      <c r="JVH526" s="26"/>
      <c r="JVI526" s="26"/>
      <c r="JVJ526" s="26"/>
      <c r="JVK526" s="26"/>
      <c r="JVL526" s="26"/>
      <c r="JVM526" s="26"/>
      <c r="JVN526" s="26"/>
      <c r="JVO526" s="26"/>
      <c r="JVP526" s="26"/>
      <c r="JVQ526" s="26"/>
      <c r="JVR526" s="26"/>
      <c r="JVS526" s="26"/>
      <c r="JVT526" s="26"/>
      <c r="JVU526" s="26"/>
      <c r="JVV526" s="26"/>
      <c r="JVW526" s="26"/>
      <c r="JVX526" s="26"/>
      <c r="JVY526" s="26"/>
      <c r="JVZ526" s="26"/>
      <c r="JWA526" s="26"/>
      <c r="JWB526" s="26"/>
      <c r="JWC526" s="26"/>
      <c r="JWD526" s="26"/>
      <c r="JWE526" s="26"/>
      <c r="JWF526" s="26"/>
      <c r="JWG526" s="26"/>
      <c r="JWH526" s="26"/>
      <c r="JWI526" s="26"/>
      <c r="JWJ526" s="26"/>
      <c r="JWK526" s="26"/>
      <c r="JWL526" s="26"/>
      <c r="JWM526" s="26"/>
      <c r="JWN526" s="26"/>
      <c r="JWO526" s="26"/>
      <c r="JWP526" s="26"/>
      <c r="JWQ526" s="26"/>
      <c r="JWR526" s="26"/>
      <c r="JWS526" s="26"/>
      <c r="JWT526" s="26"/>
      <c r="JWU526" s="26"/>
      <c r="JWV526" s="26"/>
      <c r="JWW526" s="26"/>
      <c r="JWX526" s="26"/>
      <c r="JWY526" s="26"/>
      <c r="JWZ526" s="26"/>
      <c r="JXA526" s="26"/>
      <c r="JXB526" s="26"/>
      <c r="JXC526" s="26"/>
      <c r="JXD526" s="26"/>
      <c r="JXE526" s="26"/>
      <c r="JXF526" s="26"/>
      <c r="JXG526" s="26"/>
      <c r="JXH526" s="26"/>
      <c r="JXI526" s="26"/>
      <c r="JXJ526" s="26"/>
      <c r="JXK526" s="26"/>
      <c r="JXL526" s="26"/>
      <c r="JXM526" s="26"/>
      <c r="JXN526" s="26"/>
      <c r="JXO526" s="26"/>
      <c r="JXP526" s="26"/>
      <c r="JXQ526" s="26"/>
      <c r="JXR526" s="26"/>
      <c r="JXS526" s="26"/>
      <c r="JXT526" s="26"/>
      <c r="JXU526" s="26"/>
      <c r="JXV526" s="26"/>
      <c r="JXW526" s="26"/>
      <c r="JXX526" s="26"/>
      <c r="JXY526" s="26"/>
      <c r="JXZ526" s="26"/>
      <c r="JYA526" s="26"/>
      <c r="JYB526" s="26"/>
      <c r="JYC526" s="26"/>
      <c r="JYD526" s="26"/>
      <c r="JYE526" s="26"/>
      <c r="JYF526" s="26"/>
      <c r="JYG526" s="26"/>
      <c r="JYH526" s="26"/>
      <c r="JYI526" s="26"/>
      <c r="JYJ526" s="26"/>
      <c r="JYK526" s="26"/>
      <c r="JYL526" s="26"/>
      <c r="JYM526" s="26"/>
      <c r="JYN526" s="26"/>
      <c r="JYO526" s="26"/>
      <c r="JYP526" s="26"/>
      <c r="JYQ526" s="26"/>
      <c r="JYR526" s="26"/>
      <c r="JYS526" s="26"/>
      <c r="JYT526" s="26"/>
      <c r="JYU526" s="26"/>
      <c r="JYV526" s="26"/>
      <c r="JYW526" s="26"/>
      <c r="JYX526" s="26"/>
      <c r="JYY526" s="26"/>
      <c r="JYZ526" s="26"/>
      <c r="JZA526" s="26"/>
      <c r="JZB526" s="26"/>
      <c r="JZC526" s="26"/>
      <c r="JZD526" s="26"/>
      <c r="JZE526" s="26"/>
      <c r="JZF526" s="26"/>
      <c r="JZG526" s="26"/>
      <c r="JZH526" s="26"/>
      <c r="JZI526" s="26"/>
      <c r="JZJ526" s="26"/>
      <c r="JZK526" s="26"/>
      <c r="JZL526" s="26"/>
      <c r="JZM526" s="26"/>
      <c r="JZN526" s="26"/>
      <c r="JZO526" s="26"/>
      <c r="JZP526" s="26"/>
      <c r="JZQ526" s="26"/>
      <c r="JZR526" s="26"/>
      <c r="JZS526" s="26"/>
      <c r="JZT526" s="26"/>
      <c r="JZU526" s="26"/>
      <c r="JZV526" s="26"/>
      <c r="JZW526" s="26"/>
      <c r="JZX526" s="26"/>
      <c r="JZY526" s="26"/>
      <c r="JZZ526" s="26"/>
      <c r="KAA526" s="26"/>
      <c r="KAB526" s="26"/>
      <c r="KAC526" s="26"/>
      <c r="KAD526" s="26"/>
      <c r="KAE526" s="26"/>
      <c r="KAF526" s="26"/>
      <c r="KAG526" s="26"/>
      <c r="KAH526" s="26"/>
      <c r="KAI526" s="26"/>
      <c r="KAJ526" s="26"/>
      <c r="KAK526" s="26"/>
      <c r="KAL526" s="26"/>
      <c r="KAM526" s="26"/>
      <c r="KAN526" s="26"/>
      <c r="KAO526" s="26"/>
      <c r="KAP526" s="26"/>
      <c r="KAQ526" s="26"/>
      <c r="KAR526" s="26"/>
      <c r="KAS526" s="26"/>
      <c r="KAT526" s="26"/>
      <c r="KAU526" s="26"/>
      <c r="KAV526" s="26"/>
      <c r="KAW526" s="26"/>
      <c r="KAX526" s="26"/>
      <c r="KAY526" s="26"/>
      <c r="KAZ526" s="26"/>
      <c r="KBA526" s="26"/>
      <c r="KBB526" s="26"/>
      <c r="KBC526" s="26"/>
      <c r="KBD526" s="26"/>
      <c r="KBE526" s="26"/>
      <c r="KBF526" s="26"/>
      <c r="KBG526" s="26"/>
      <c r="KBH526" s="26"/>
      <c r="KBI526" s="26"/>
      <c r="KBJ526" s="26"/>
      <c r="KBK526" s="26"/>
      <c r="KBL526" s="26"/>
      <c r="KBM526" s="26"/>
      <c r="KBN526" s="26"/>
      <c r="KBO526" s="26"/>
      <c r="KBP526" s="26"/>
      <c r="KBQ526" s="26"/>
      <c r="KBR526" s="26"/>
      <c r="KBS526" s="26"/>
      <c r="KBT526" s="26"/>
      <c r="KBU526" s="26"/>
      <c r="KBV526" s="26"/>
      <c r="KBW526" s="26"/>
      <c r="KBX526" s="26"/>
      <c r="KBY526" s="26"/>
      <c r="KBZ526" s="26"/>
      <c r="KCA526" s="26"/>
      <c r="KCB526" s="26"/>
      <c r="KCC526" s="26"/>
      <c r="KCD526" s="26"/>
      <c r="KCE526" s="26"/>
      <c r="KCF526" s="26"/>
      <c r="KCG526" s="26"/>
      <c r="KCH526" s="26"/>
      <c r="KCI526" s="26"/>
      <c r="KCJ526" s="26"/>
      <c r="KCK526" s="26"/>
      <c r="KCL526" s="26"/>
      <c r="KCM526" s="26"/>
      <c r="KCN526" s="26"/>
      <c r="KCO526" s="26"/>
      <c r="KCP526" s="26"/>
      <c r="KCQ526" s="26"/>
      <c r="KCR526" s="26"/>
      <c r="KCS526" s="26"/>
      <c r="KCT526" s="26"/>
      <c r="KCU526" s="26"/>
      <c r="KCV526" s="26"/>
      <c r="KCW526" s="26"/>
      <c r="KCX526" s="26"/>
      <c r="KCY526" s="26"/>
      <c r="KCZ526" s="26"/>
      <c r="KDA526" s="26"/>
      <c r="KDB526" s="26"/>
      <c r="KDC526" s="26"/>
      <c r="KDD526" s="26"/>
      <c r="KDE526" s="26"/>
      <c r="KDF526" s="26"/>
      <c r="KDG526" s="26"/>
      <c r="KDH526" s="26"/>
      <c r="KDI526" s="26"/>
      <c r="KDJ526" s="26"/>
      <c r="KDK526" s="26"/>
      <c r="KDL526" s="26"/>
      <c r="KDM526" s="26"/>
      <c r="KDN526" s="26"/>
      <c r="KDO526" s="26"/>
      <c r="KDP526" s="26"/>
      <c r="KDQ526" s="26"/>
      <c r="KDR526" s="26"/>
      <c r="KDS526" s="26"/>
      <c r="KDT526" s="26"/>
      <c r="KDU526" s="26"/>
      <c r="KDV526" s="26"/>
      <c r="KDW526" s="26"/>
      <c r="KDX526" s="26"/>
      <c r="KDY526" s="26"/>
      <c r="KDZ526" s="26"/>
      <c r="KEA526" s="26"/>
      <c r="KEB526" s="26"/>
      <c r="KEC526" s="26"/>
      <c r="KED526" s="26"/>
      <c r="KEE526" s="26"/>
      <c r="KEF526" s="26"/>
      <c r="KEG526" s="26"/>
      <c r="KEH526" s="26"/>
      <c r="KEI526" s="26"/>
      <c r="KEJ526" s="26"/>
      <c r="KEK526" s="26"/>
      <c r="KEL526" s="26"/>
      <c r="KEM526" s="26"/>
      <c r="KEN526" s="26"/>
      <c r="KEO526" s="26"/>
      <c r="KEP526" s="26"/>
      <c r="KEQ526" s="26"/>
      <c r="KER526" s="26"/>
      <c r="KES526" s="26"/>
      <c r="KET526" s="26"/>
      <c r="KEU526" s="26"/>
      <c r="KEV526" s="26"/>
      <c r="KEW526" s="26"/>
      <c r="KEX526" s="26"/>
      <c r="KEY526" s="26"/>
      <c r="KEZ526" s="26"/>
      <c r="KFA526" s="26"/>
      <c r="KFB526" s="26"/>
      <c r="KFC526" s="26"/>
      <c r="KFD526" s="26"/>
      <c r="KFE526" s="26"/>
      <c r="KFF526" s="26"/>
      <c r="KFG526" s="26"/>
      <c r="KFH526" s="26"/>
      <c r="KFI526" s="26"/>
      <c r="KFJ526" s="26"/>
      <c r="KFK526" s="26"/>
      <c r="KFL526" s="26"/>
      <c r="KFM526" s="26"/>
      <c r="KFN526" s="26"/>
      <c r="KFO526" s="26"/>
      <c r="KFP526" s="26"/>
      <c r="KFQ526" s="26"/>
      <c r="KFR526" s="26"/>
      <c r="KFS526" s="26"/>
      <c r="KFT526" s="26"/>
      <c r="KFU526" s="26"/>
      <c r="KFV526" s="26"/>
      <c r="KFW526" s="26"/>
      <c r="KFX526" s="26"/>
      <c r="KFY526" s="26"/>
      <c r="KFZ526" s="26"/>
      <c r="KGA526" s="26"/>
      <c r="KGB526" s="26"/>
      <c r="KGC526" s="26"/>
      <c r="KGD526" s="26"/>
      <c r="KGE526" s="26"/>
      <c r="KGF526" s="26"/>
      <c r="KGG526" s="26"/>
      <c r="KGH526" s="26"/>
      <c r="KGI526" s="26"/>
      <c r="KGJ526" s="26"/>
      <c r="KGK526" s="26"/>
      <c r="KGL526" s="26"/>
      <c r="KGM526" s="26"/>
      <c r="KGN526" s="26"/>
      <c r="KGO526" s="26"/>
      <c r="KGP526" s="26"/>
      <c r="KGQ526" s="26"/>
      <c r="KGR526" s="26"/>
      <c r="KGS526" s="26"/>
      <c r="KGT526" s="26"/>
      <c r="KGU526" s="26"/>
      <c r="KGV526" s="26"/>
      <c r="KGW526" s="26"/>
      <c r="KGX526" s="26"/>
      <c r="KGY526" s="26"/>
      <c r="KGZ526" s="26"/>
      <c r="KHA526" s="26"/>
      <c r="KHB526" s="26"/>
      <c r="KHC526" s="26"/>
      <c r="KHD526" s="26"/>
      <c r="KHE526" s="26"/>
      <c r="KHF526" s="26"/>
      <c r="KHG526" s="26"/>
      <c r="KHH526" s="26"/>
      <c r="KHI526" s="26"/>
      <c r="KHJ526" s="26"/>
      <c r="KHK526" s="26"/>
      <c r="KHL526" s="26"/>
      <c r="KHM526" s="26"/>
      <c r="KHN526" s="26"/>
      <c r="KHO526" s="26"/>
      <c r="KHP526" s="26"/>
      <c r="KHQ526" s="26"/>
      <c r="KHR526" s="26"/>
      <c r="KHS526" s="26"/>
      <c r="KHT526" s="26"/>
      <c r="KHU526" s="26"/>
      <c r="KHV526" s="26"/>
      <c r="KHW526" s="26"/>
      <c r="KHX526" s="26"/>
      <c r="KHY526" s="26"/>
      <c r="KHZ526" s="26"/>
      <c r="KIA526" s="26"/>
      <c r="KIB526" s="26"/>
      <c r="KIC526" s="26"/>
      <c r="KID526" s="26"/>
      <c r="KIE526" s="26"/>
      <c r="KIF526" s="26"/>
      <c r="KIG526" s="26"/>
      <c r="KIH526" s="26"/>
      <c r="KII526" s="26"/>
      <c r="KIJ526" s="26"/>
      <c r="KIK526" s="26"/>
      <c r="KIL526" s="26"/>
      <c r="KIM526" s="26"/>
      <c r="KIN526" s="26"/>
      <c r="KIO526" s="26"/>
      <c r="KIP526" s="26"/>
      <c r="KIQ526" s="26"/>
      <c r="KIR526" s="26"/>
      <c r="KIS526" s="26"/>
      <c r="KIT526" s="26"/>
      <c r="KIU526" s="26"/>
      <c r="KIV526" s="26"/>
      <c r="KIW526" s="26"/>
      <c r="KIX526" s="26"/>
      <c r="KIY526" s="26"/>
      <c r="KIZ526" s="26"/>
      <c r="KJA526" s="26"/>
      <c r="KJB526" s="26"/>
      <c r="KJC526" s="26"/>
      <c r="KJD526" s="26"/>
      <c r="KJE526" s="26"/>
      <c r="KJF526" s="26"/>
      <c r="KJG526" s="26"/>
      <c r="KJH526" s="26"/>
      <c r="KJI526" s="26"/>
      <c r="KJJ526" s="26"/>
      <c r="KJK526" s="26"/>
      <c r="KJL526" s="26"/>
      <c r="KJM526" s="26"/>
      <c r="KJN526" s="26"/>
      <c r="KJO526" s="26"/>
      <c r="KJP526" s="26"/>
      <c r="KJQ526" s="26"/>
      <c r="KJR526" s="26"/>
      <c r="KJS526" s="26"/>
      <c r="KJT526" s="26"/>
      <c r="KJU526" s="26"/>
      <c r="KJV526" s="26"/>
      <c r="KJW526" s="26"/>
      <c r="KJX526" s="26"/>
      <c r="KJY526" s="26"/>
      <c r="KJZ526" s="26"/>
      <c r="KKA526" s="26"/>
      <c r="KKB526" s="26"/>
      <c r="KKC526" s="26"/>
      <c r="KKD526" s="26"/>
      <c r="KKE526" s="26"/>
      <c r="KKF526" s="26"/>
      <c r="KKG526" s="26"/>
      <c r="KKH526" s="26"/>
      <c r="KKI526" s="26"/>
      <c r="KKJ526" s="26"/>
      <c r="KKK526" s="26"/>
      <c r="KKL526" s="26"/>
      <c r="KKM526" s="26"/>
      <c r="KKN526" s="26"/>
      <c r="KKO526" s="26"/>
      <c r="KKP526" s="26"/>
      <c r="KKQ526" s="26"/>
      <c r="KKR526" s="26"/>
      <c r="KKS526" s="26"/>
      <c r="KKT526" s="26"/>
      <c r="KKU526" s="26"/>
      <c r="KKV526" s="26"/>
      <c r="KKW526" s="26"/>
      <c r="KKX526" s="26"/>
      <c r="KKY526" s="26"/>
      <c r="KKZ526" s="26"/>
      <c r="KLA526" s="26"/>
      <c r="KLB526" s="26"/>
      <c r="KLC526" s="26"/>
      <c r="KLD526" s="26"/>
      <c r="KLE526" s="26"/>
      <c r="KLF526" s="26"/>
      <c r="KLG526" s="26"/>
      <c r="KLH526" s="26"/>
      <c r="KLI526" s="26"/>
      <c r="KLJ526" s="26"/>
      <c r="KLK526" s="26"/>
      <c r="KLL526" s="26"/>
      <c r="KLM526" s="26"/>
      <c r="KLN526" s="26"/>
      <c r="KLO526" s="26"/>
      <c r="KLP526" s="26"/>
      <c r="KLQ526" s="26"/>
      <c r="KLR526" s="26"/>
      <c r="KLS526" s="26"/>
      <c r="KLT526" s="26"/>
      <c r="KLU526" s="26"/>
      <c r="KLV526" s="26"/>
      <c r="KLW526" s="26"/>
      <c r="KLX526" s="26"/>
      <c r="KLY526" s="26"/>
      <c r="KLZ526" s="26"/>
      <c r="KMA526" s="26"/>
      <c r="KMB526" s="26"/>
      <c r="KMC526" s="26"/>
      <c r="KMD526" s="26"/>
      <c r="KME526" s="26"/>
      <c r="KMF526" s="26"/>
      <c r="KMG526" s="26"/>
      <c r="KMH526" s="26"/>
      <c r="KMI526" s="26"/>
      <c r="KMJ526" s="26"/>
      <c r="KMK526" s="26"/>
      <c r="KML526" s="26"/>
      <c r="KMM526" s="26"/>
      <c r="KMN526" s="26"/>
      <c r="KMO526" s="26"/>
      <c r="KMP526" s="26"/>
      <c r="KMQ526" s="26"/>
      <c r="KMR526" s="26"/>
      <c r="KMS526" s="26"/>
      <c r="KMT526" s="26"/>
      <c r="KMU526" s="26"/>
      <c r="KMV526" s="26"/>
      <c r="KMW526" s="26"/>
      <c r="KMX526" s="26"/>
      <c r="KMY526" s="26"/>
      <c r="KMZ526" s="26"/>
      <c r="KNA526" s="26"/>
      <c r="KNB526" s="26"/>
      <c r="KNC526" s="26"/>
      <c r="KND526" s="26"/>
      <c r="KNE526" s="26"/>
      <c r="KNF526" s="26"/>
      <c r="KNG526" s="26"/>
      <c r="KNH526" s="26"/>
      <c r="KNI526" s="26"/>
      <c r="KNJ526" s="26"/>
      <c r="KNK526" s="26"/>
      <c r="KNL526" s="26"/>
      <c r="KNM526" s="26"/>
      <c r="KNN526" s="26"/>
      <c r="KNO526" s="26"/>
      <c r="KNP526" s="26"/>
      <c r="KNQ526" s="26"/>
      <c r="KNR526" s="26"/>
      <c r="KNS526" s="26"/>
      <c r="KNT526" s="26"/>
      <c r="KNU526" s="26"/>
      <c r="KNV526" s="26"/>
      <c r="KNW526" s="26"/>
      <c r="KNX526" s="26"/>
      <c r="KNY526" s="26"/>
      <c r="KNZ526" s="26"/>
      <c r="KOA526" s="26"/>
      <c r="KOB526" s="26"/>
      <c r="KOC526" s="26"/>
      <c r="KOD526" s="26"/>
      <c r="KOE526" s="26"/>
      <c r="KOF526" s="26"/>
      <c r="KOG526" s="26"/>
      <c r="KOH526" s="26"/>
      <c r="KOI526" s="26"/>
      <c r="KOJ526" s="26"/>
      <c r="KOK526" s="26"/>
      <c r="KOL526" s="26"/>
      <c r="KOM526" s="26"/>
      <c r="KON526" s="26"/>
      <c r="KOO526" s="26"/>
      <c r="KOP526" s="26"/>
      <c r="KOQ526" s="26"/>
      <c r="KOR526" s="26"/>
      <c r="KOS526" s="26"/>
      <c r="KOT526" s="26"/>
      <c r="KOU526" s="26"/>
      <c r="KOV526" s="26"/>
      <c r="KOW526" s="26"/>
      <c r="KOX526" s="26"/>
      <c r="KOY526" s="26"/>
      <c r="KOZ526" s="26"/>
      <c r="KPA526" s="26"/>
      <c r="KPB526" s="26"/>
      <c r="KPC526" s="26"/>
      <c r="KPD526" s="26"/>
      <c r="KPE526" s="26"/>
      <c r="KPF526" s="26"/>
      <c r="KPG526" s="26"/>
      <c r="KPH526" s="26"/>
      <c r="KPI526" s="26"/>
      <c r="KPJ526" s="26"/>
      <c r="KPK526" s="26"/>
      <c r="KPL526" s="26"/>
      <c r="KPM526" s="26"/>
      <c r="KPN526" s="26"/>
      <c r="KPO526" s="26"/>
      <c r="KPP526" s="26"/>
      <c r="KPQ526" s="26"/>
      <c r="KPR526" s="26"/>
      <c r="KPS526" s="26"/>
      <c r="KPT526" s="26"/>
      <c r="KPU526" s="26"/>
      <c r="KPV526" s="26"/>
      <c r="KPW526" s="26"/>
      <c r="KPX526" s="26"/>
      <c r="KPY526" s="26"/>
      <c r="KPZ526" s="26"/>
      <c r="KQA526" s="26"/>
      <c r="KQB526" s="26"/>
      <c r="KQC526" s="26"/>
      <c r="KQD526" s="26"/>
      <c r="KQE526" s="26"/>
      <c r="KQF526" s="26"/>
      <c r="KQG526" s="26"/>
      <c r="KQH526" s="26"/>
      <c r="KQI526" s="26"/>
      <c r="KQJ526" s="26"/>
      <c r="KQK526" s="26"/>
      <c r="KQL526" s="26"/>
      <c r="KQM526" s="26"/>
      <c r="KQN526" s="26"/>
      <c r="KQO526" s="26"/>
      <c r="KQP526" s="26"/>
      <c r="KQQ526" s="26"/>
      <c r="KQR526" s="26"/>
      <c r="KQS526" s="26"/>
      <c r="KQT526" s="26"/>
      <c r="KQU526" s="26"/>
      <c r="KQV526" s="26"/>
      <c r="KQW526" s="26"/>
      <c r="KQX526" s="26"/>
      <c r="KQY526" s="26"/>
      <c r="KQZ526" s="26"/>
      <c r="KRA526" s="26"/>
      <c r="KRB526" s="26"/>
      <c r="KRC526" s="26"/>
      <c r="KRD526" s="26"/>
      <c r="KRE526" s="26"/>
      <c r="KRF526" s="26"/>
      <c r="KRG526" s="26"/>
      <c r="KRH526" s="26"/>
      <c r="KRI526" s="26"/>
      <c r="KRJ526" s="26"/>
      <c r="KRK526" s="26"/>
      <c r="KRL526" s="26"/>
      <c r="KRM526" s="26"/>
      <c r="KRN526" s="26"/>
      <c r="KRO526" s="26"/>
      <c r="KRP526" s="26"/>
      <c r="KRQ526" s="26"/>
      <c r="KRR526" s="26"/>
      <c r="KRS526" s="26"/>
      <c r="KRT526" s="26"/>
      <c r="KRU526" s="26"/>
      <c r="KRV526" s="26"/>
      <c r="KRW526" s="26"/>
      <c r="KRX526" s="26"/>
      <c r="KRY526" s="26"/>
      <c r="KRZ526" s="26"/>
      <c r="KSA526" s="26"/>
      <c r="KSB526" s="26"/>
      <c r="KSC526" s="26"/>
      <c r="KSD526" s="26"/>
      <c r="KSE526" s="26"/>
      <c r="KSF526" s="26"/>
      <c r="KSG526" s="26"/>
      <c r="KSH526" s="26"/>
      <c r="KSI526" s="26"/>
      <c r="KSJ526" s="26"/>
      <c r="KSK526" s="26"/>
      <c r="KSL526" s="26"/>
      <c r="KSM526" s="26"/>
      <c r="KSN526" s="26"/>
      <c r="KSO526" s="26"/>
      <c r="KSP526" s="26"/>
      <c r="KSQ526" s="26"/>
      <c r="KSR526" s="26"/>
      <c r="KSS526" s="26"/>
      <c r="KST526" s="26"/>
      <c r="KSU526" s="26"/>
      <c r="KSV526" s="26"/>
      <c r="KSW526" s="26"/>
      <c r="KSX526" s="26"/>
      <c r="KSY526" s="26"/>
      <c r="KSZ526" s="26"/>
      <c r="KTA526" s="26"/>
      <c r="KTB526" s="26"/>
      <c r="KTC526" s="26"/>
      <c r="KTD526" s="26"/>
      <c r="KTE526" s="26"/>
      <c r="KTF526" s="26"/>
      <c r="KTG526" s="26"/>
      <c r="KTH526" s="26"/>
      <c r="KTI526" s="26"/>
      <c r="KTJ526" s="26"/>
      <c r="KTK526" s="26"/>
      <c r="KTL526" s="26"/>
      <c r="KTM526" s="26"/>
      <c r="KTN526" s="26"/>
      <c r="KTO526" s="26"/>
      <c r="KTP526" s="26"/>
      <c r="KTQ526" s="26"/>
      <c r="KTR526" s="26"/>
      <c r="KTS526" s="26"/>
      <c r="KTT526" s="26"/>
      <c r="KTU526" s="26"/>
      <c r="KTV526" s="26"/>
      <c r="KTW526" s="26"/>
      <c r="KTX526" s="26"/>
      <c r="KTY526" s="26"/>
      <c r="KTZ526" s="26"/>
      <c r="KUA526" s="26"/>
      <c r="KUB526" s="26"/>
      <c r="KUC526" s="26"/>
      <c r="KUD526" s="26"/>
      <c r="KUE526" s="26"/>
      <c r="KUF526" s="26"/>
      <c r="KUG526" s="26"/>
      <c r="KUH526" s="26"/>
      <c r="KUI526" s="26"/>
      <c r="KUJ526" s="26"/>
      <c r="KUK526" s="26"/>
      <c r="KUL526" s="26"/>
      <c r="KUM526" s="26"/>
      <c r="KUN526" s="26"/>
      <c r="KUO526" s="26"/>
      <c r="KUP526" s="26"/>
      <c r="KUQ526" s="26"/>
      <c r="KUR526" s="26"/>
      <c r="KUS526" s="26"/>
      <c r="KUT526" s="26"/>
      <c r="KUU526" s="26"/>
      <c r="KUV526" s="26"/>
      <c r="KUW526" s="26"/>
      <c r="KUX526" s="26"/>
      <c r="KUY526" s="26"/>
      <c r="KUZ526" s="26"/>
      <c r="KVA526" s="26"/>
      <c r="KVB526" s="26"/>
      <c r="KVC526" s="26"/>
      <c r="KVD526" s="26"/>
      <c r="KVE526" s="26"/>
      <c r="KVF526" s="26"/>
      <c r="KVG526" s="26"/>
      <c r="KVH526" s="26"/>
      <c r="KVI526" s="26"/>
      <c r="KVJ526" s="26"/>
      <c r="KVK526" s="26"/>
      <c r="KVL526" s="26"/>
      <c r="KVM526" s="26"/>
      <c r="KVN526" s="26"/>
      <c r="KVO526" s="26"/>
      <c r="KVP526" s="26"/>
      <c r="KVQ526" s="26"/>
      <c r="KVR526" s="26"/>
      <c r="KVS526" s="26"/>
      <c r="KVT526" s="26"/>
      <c r="KVU526" s="26"/>
      <c r="KVV526" s="26"/>
      <c r="KVW526" s="26"/>
      <c r="KVX526" s="26"/>
      <c r="KVY526" s="26"/>
      <c r="KVZ526" s="26"/>
      <c r="KWA526" s="26"/>
      <c r="KWB526" s="26"/>
      <c r="KWC526" s="26"/>
      <c r="KWD526" s="26"/>
      <c r="KWE526" s="26"/>
      <c r="KWF526" s="26"/>
      <c r="KWG526" s="26"/>
      <c r="KWH526" s="26"/>
      <c r="KWI526" s="26"/>
      <c r="KWJ526" s="26"/>
      <c r="KWK526" s="26"/>
      <c r="KWL526" s="26"/>
      <c r="KWM526" s="26"/>
      <c r="KWN526" s="26"/>
      <c r="KWO526" s="26"/>
      <c r="KWP526" s="26"/>
      <c r="KWQ526" s="26"/>
      <c r="KWR526" s="26"/>
      <c r="KWS526" s="26"/>
      <c r="KWT526" s="26"/>
      <c r="KWU526" s="26"/>
      <c r="KWV526" s="26"/>
      <c r="KWW526" s="26"/>
      <c r="KWX526" s="26"/>
      <c r="KWY526" s="26"/>
      <c r="KWZ526" s="26"/>
      <c r="KXA526" s="26"/>
      <c r="KXB526" s="26"/>
      <c r="KXC526" s="26"/>
      <c r="KXD526" s="26"/>
      <c r="KXE526" s="26"/>
      <c r="KXF526" s="26"/>
      <c r="KXG526" s="26"/>
      <c r="KXH526" s="26"/>
      <c r="KXI526" s="26"/>
      <c r="KXJ526" s="26"/>
      <c r="KXK526" s="26"/>
      <c r="KXL526" s="26"/>
      <c r="KXM526" s="26"/>
      <c r="KXN526" s="26"/>
      <c r="KXO526" s="26"/>
      <c r="KXP526" s="26"/>
      <c r="KXQ526" s="26"/>
      <c r="KXR526" s="26"/>
      <c r="KXS526" s="26"/>
      <c r="KXT526" s="26"/>
      <c r="KXU526" s="26"/>
      <c r="KXV526" s="26"/>
      <c r="KXW526" s="26"/>
      <c r="KXX526" s="26"/>
      <c r="KXY526" s="26"/>
      <c r="KXZ526" s="26"/>
      <c r="KYA526" s="26"/>
      <c r="KYB526" s="26"/>
      <c r="KYC526" s="26"/>
      <c r="KYD526" s="26"/>
      <c r="KYE526" s="26"/>
      <c r="KYF526" s="26"/>
      <c r="KYG526" s="26"/>
      <c r="KYH526" s="26"/>
      <c r="KYI526" s="26"/>
      <c r="KYJ526" s="26"/>
      <c r="KYK526" s="26"/>
      <c r="KYL526" s="26"/>
      <c r="KYM526" s="26"/>
      <c r="KYN526" s="26"/>
      <c r="KYO526" s="26"/>
      <c r="KYP526" s="26"/>
      <c r="KYQ526" s="26"/>
      <c r="KYR526" s="26"/>
      <c r="KYS526" s="26"/>
      <c r="KYT526" s="26"/>
      <c r="KYU526" s="26"/>
      <c r="KYV526" s="26"/>
      <c r="KYW526" s="26"/>
      <c r="KYX526" s="26"/>
      <c r="KYY526" s="26"/>
      <c r="KYZ526" s="26"/>
      <c r="KZA526" s="26"/>
      <c r="KZB526" s="26"/>
      <c r="KZC526" s="26"/>
      <c r="KZD526" s="26"/>
      <c r="KZE526" s="26"/>
      <c r="KZF526" s="26"/>
      <c r="KZG526" s="26"/>
      <c r="KZH526" s="26"/>
      <c r="KZI526" s="26"/>
      <c r="KZJ526" s="26"/>
      <c r="KZK526" s="26"/>
      <c r="KZL526" s="26"/>
      <c r="KZM526" s="26"/>
      <c r="KZN526" s="26"/>
      <c r="KZO526" s="26"/>
      <c r="KZP526" s="26"/>
      <c r="KZQ526" s="26"/>
      <c r="KZR526" s="26"/>
      <c r="KZS526" s="26"/>
      <c r="KZT526" s="26"/>
      <c r="KZU526" s="26"/>
      <c r="KZV526" s="26"/>
      <c r="KZW526" s="26"/>
      <c r="KZX526" s="26"/>
      <c r="KZY526" s="26"/>
      <c r="KZZ526" s="26"/>
      <c r="LAA526" s="26"/>
      <c r="LAB526" s="26"/>
      <c r="LAC526" s="26"/>
      <c r="LAD526" s="26"/>
      <c r="LAE526" s="26"/>
      <c r="LAF526" s="26"/>
      <c r="LAG526" s="26"/>
      <c r="LAH526" s="26"/>
      <c r="LAI526" s="26"/>
      <c r="LAJ526" s="26"/>
      <c r="LAK526" s="26"/>
      <c r="LAL526" s="26"/>
      <c r="LAM526" s="26"/>
      <c r="LAN526" s="26"/>
      <c r="LAO526" s="26"/>
      <c r="LAP526" s="26"/>
      <c r="LAQ526" s="26"/>
      <c r="LAR526" s="26"/>
      <c r="LAS526" s="26"/>
      <c r="LAT526" s="26"/>
      <c r="LAU526" s="26"/>
      <c r="LAV526" s="26"/>
      <c r="LAW526" s="26"/>
      <c r="LAX526" s="26"/>
      <c r="LAY526" s="26"/>
      <c r="LAZ526" s="26"/>
      <c r="LBA526" s="26"/>
      <c r="LBB526" s="26"/>
      <c r="LBC526" s="26"/>
      <c r="LBD526" s="26"/>
      <c r="LBE526" s="26"/>
      <c r="LBF526" s="26"/>
      <c r="LBG526" s="26"/>
      <c r="LBH526" s="26"/>
      <c r="LBI526" s="26"/>
      <c r="LBJ526" s="26"/>
      <c r="LBK526" s="26"/>
      <c r="LBL526" s="26"/>
      <c r="LBM526" s="26"/>
      <c r="LBN526" s="26"/>
      <c r="LBO526" s="26"/>
      <c r="LBP526" s="26"/>
      <c r="LBQ526" s="26"/>
      <c r="LBR526" s="26"/>
      <c r="LBS526" s="26"/>
      <c r="LBT526" s="26"/>
      <c r="LBU526" s="26"/>
      <c r="LBV526" s="26"/>
      <c r="LBW526" s="26"/>
      <c r="LBX526" s="26"/>
      <c r="LBY526" s="26"/>
      <c r="LBZ526" s="26"/>
      <c r="LCA526" s="26"/>
      <c r="LCB526" s="26"/>
      <c r="LCC526" s="26"/>
      <c r="LCD526" s="26"/>
      <c r="LCE526" s="26"/>
      <c r="LCF526" s="26"/>
      <c r="LCG526" s="26"/>
      <c r="LCH526" s="26"/>
      <c r="LCI526" s="26"/>
      <c r="LCJ526" s="26"/>
      <c r="LCK526" s="26"/>
      <c r="LCL526" s="26"/>
      <c r="LCM526" s="26"/>
      <c r="LCN526" s="26"/>
      <c r="LCO526" s="26"/>
      <c r="LCP526" s="26"/>
      <c r="LCQ526" s="26"/>
      <c r="LCR526" s="26"/>
      <c r="LCS526" s="26"/>
      <c r="LCT526" s="26"/>
      <c r="LCU526" s="26"/>
      <c r="LCV526" s="26"/>
      <c r="LCW526" s="26"/>
      <c r="LCX526" s="26"/>
      <c r="LCY526" s="26"/>
      <c r="LCZ526" s="26"/>
      <c r="LDA526" s="26"/>
      <c r="LDB526" s="26"/>
      <c r="LDC526" s="26"/>
      <c r="LDD526" s="26"/>
      <c r="LDE526" s="26"/>
      <c r="LDF526" s="26"/>
      <c r="LDG526" s="26"/>
      <c r="LDH526" s="26"/>
      <c r="LDI526" s="26"/>
      <c r="LDJ526" s="26"/>
      <c r="LDK526" s="26"/>
      <c r="LDL526" s="26"/>
      <c r="LDM526" s="26"/>
      <c r="LDN526" s="26"/>
      <c r="LDO526" s="26"/>
      <c r="LDP526" s="26"/>
      <c r="LDQ526" s="26"/>
      <c r="LDR526" s="26"/>
      <c r="LDS526" s="26"/>
      <c r="LDT526" s="26"/>
      <c r="LDU526" s="26"/>
      <c r="LDV526" s="26"/>
      <c r="LDW526" s="26"/>
      <c r="LDX526" s="26"/>
      <c r="LDY526" s="26"/>
      <c r="LDZ526" s="26"/>
      <c r="LEA526" s="26"/>
      <c r="LEB526" s="26"/>
      <c r="LEC526" s="26"/>
      <c r="LED526" s="26"/>
      <c r="LEE526" s="26"/>
      <c r="LEF526" s="26"/>
      <c r="LEG526" s="26"/>
      <c r="LEH526" s="26"/>
      <c r="LEI526" s="26"/>
      <c r="LEJ526" s="26"/>
      <c r="LEK526" s="26"/>
      <c r="LEL526" s="26"/>
      <c r="LEM526" s="26"/>
      <c r="LEN526" s="26"/>
      <c r="LEO526" s="26"/>
      <c r="LEP526" s="26"/>
      <c r="LEQ526" s="26"/>
      <c r="LER526" s="26"/>
      <c r="LES526" s="26"/>
      <c r="LET526" s="26"/>
      <c r="LEU526" s="26"/>
      <c r="LEV526" s="26"/>
      <c r="LEW526" s="26"/>
      <c r="LEX526" s="26"/>
      <c r="LEY526" s="26"/>
      <c r="LEZ526" s="26"/>
      <c r="LFA526" s="26"/>
      <c r="LFB526" s="26"/>
      <c r="LFC526" s="26"/>
      <c r="LFD526" s="26"/>
      <c r="LFE526" s="26"/>
      <c r="LFF526" s="26"/>
      <c r="LFG526" s="26"/>
      <c r="LFH526" s="26"/>
      <c r="LFI526" s="26"/>
      <c r="LFJ526" s="26"/>
      <c r="LFK526" s="26"/>
      <c r="LFL526" s="26"/>
      <c r="LFM526" s="26"/>
      <c r="LFN526" s="26"/>
      <c r="LFO526" s="26"/>
      <c r="LFP526" s="26"/>
      <c r="LFQ526" s="26"/>
      <c r="LFR526" s="26"/>
      <c r="LFS526" s="26"/>
      <c r="LFT526" s="26"/>
      <c r="LFU526" s="26"/>
      <c r="LFV526" s="26"/>
      <c r="LFW526" s="26"/>
      <c r="LFX526" s="26"/>
      <c r="LFY526" s="26"/>
      <c r="LFZ526" s="26"/>
      <c r="LGA526" s="26"/>
      <c r="LGB526" s="26"/>
      <c r="LGC526" s="26"/>
      <c r="LGD526" s="26"/>
      <c r="LGE526" s="26"/>
      <c r="LGF526" s="26"/>
      <c r="LGG526" s="26"/>
      <c r="LGH526" s="26"/>
      <c r="LGI526" s="26"/>
      <c r="LGJ526" s="26"/>
      <c r="LGK526" s="26"/>
      <c r="LGL526" s="26"/>
      <c r="LGM526" s="26"/>
      <c r="LGN526" s="26"/>
      <c r="LGO526" s="26"/>
      <c r="LGP526" s="26"/>
      <c r="LGQ526" s="26"/>
      <c r="LGR526" s="26"/>
      <c r="LGS526" s="26"/>
      <c r="LGT526" s="26"/>
      <c r="LGU526" s="26"/>
      <c r="LGV526" s="26"/>
      <c r="LGW526" s="26"/>
      <c r="LGX526" s="26"/>
      <c r="LGY526" s="26"/>
      <c r="LGZ526" s="26"/>
      <c r="LHA526" s="26"/>
      <c r="LHB526" s="26"/>
      <c r="LHC526" s="26"/>
      <c r="LHD526" s="26"/>
      <c r="LHE526" s="26"/>
      <c r="LHF526" s="26"/>
      <c r="LHG526" s="26"/>
      <c r="LHH526" s="26"/>
      <c r="LHI526" s="26"/>
      <c r="LHJ526" s="26"/>
      <c r="LHK526" s="26"/>
      <c r="LHL526" s="26"/>
      <c r="LHM526" s="26"/>
      <c r="LHN526" s="26"/>
      <c r="LHO526" s="26"/>
      <c r="LHP526" s="26"/>
      <c r="LHQ526" s="26"/>
      <c r="LHR526" s="26"/>
      <c r="LHS526" s="26"/>
      <c r="LHT526" s="26"/>
      <c r="LHU526" s="26"/>
      <c r="LHV526" s="26"/>
      <c r="LHW526" s="26"/>
      <c r="LHX526" s="26"/>
      <c r="LHY526" s="26"/>
      <c r="LHZ526" s="26"/>
      <c r="LIA526" s="26"/>
      <c r="LIB526" s="26"/>
      <c r="LIC526" s="26"/>
      <c r="LID526" s="26"/>
      <c r="LIE526" s="26"/>
      <c r="LIF526" s="26"/>
      <c r="LIG526" s="26"/>
      <c r="LIH526" s="26"/>
      <c r="LII526" s="26"/>
      <c r="LIJ526" s="26"/>
      <c r="LIK526" s="26"/>
      <c r="LIL526" s="26"/>
      <c r="LIM526" s="26"/>
      <c r="LIN526" s="26"/>
      <c r="LIO526" s="26"/>
      <c r="LIP526" s="26"/>
      <c r="LIQ526" s="26"/>
      <c r="LIR526" s="26"/>
      <c r="LIS526" s="26"/>
      <c r="LIT526" s="26"/>
      <c r="LIU526" s="26"/>
      <c r="LIV526" s="26"/>
      <c r="LIW526" s="26"/>
      <c r="LIX526" s="26"/>
      <c r="LIY526" s="26"/>
      <c r="LIZ526" s="26"/>
      <c r="LJA526" s="26"/>
      <c r="LJB526" s="26"/>
      <c r="LJC526" s="26"/>
      <c r="LJD526" s="26"/>
      <c r="LJE526" s="26"/>
      <c r="LJF526" s="26"/>
      <c r="LJG526" s="26"/>
      <c r="LJH526" s="26"/>
      <c r="LJI526" s="26"/>
      <c r="LJJ526" s="26"/>
      <c r="LJK526" s="26"/>
      <c r="LJL526" s="26"/>
      <c r="LJM526" s="26"/>
      <c r="LJN526" s="26"/>
      <c r="LJO526" s="26"/>
      <c r="LJP526" s="26"/>
      <c r="LJQ526" s="26"/>
      <c r="LJR526" s="26"/>
      <c r="LJS526" s="26"/>
      <c r="LJT526" s="26"/>
      <c r="LJU526" s="26"/>
      <c r="LJV526" s="26"/>
      <c r="LJW526" s="26"/>
      <c r="LJX526" s="26"/>
      <c r="LJY526" s="26"/>
      <c r="LJZ526" s="26"/>
      <c r="LKA526" s="26"/>
      <c r="LKB526" s="26"/>
      <c r="LKC526" s="26"/>
      <c r="LKD526" s="26"/>
      <c r="LKE526" s="26"/>
      <c r="LKF526" s="26"/>
      <c r="LKG526" s="26"/>
      <c r="LKH526" s="26"/>
      <c r="LKI526" s="26"/>
      <c r="LKJ526" s="26"/>
      <c r="LKK526" s="26"/>
      <c r="LKL526" s="26"/>
      <c r="LKM526" s="26"/>
      <c r="LKN526" s="26"/>
      <c r="LKO526" s="26"/>
      <c r="LKP526" s="26"/>
      <c r="LKQ526" s="26"/>
      <c r="LKR526" s="26"/>
      <c r="LKS526" s="26"/>
      <c r="LKT526" s="26"/>
      <c r="LKU526" s="26"/>
      <c r="LKV526" s="26"/>
      <c r="LKW526" s="26"/>
      <c r="LKX526" s="26"/>
      <c r="LKY526" s="26"/>
      <c r="LKZ526" s="26"/>
      <c r="LLA526" s="26"/>
      <c r="LLB526" s="26"/>
      <c r="LLC526" s="26"/>
      <c r="LLD526" s="26"/>
      <c r="LLE526" s="26"/>
      <c r="LLF526" s="26"/>
      <c r="LLG526" s="26"/>
      <c r="LLH526" s="26"/>
      <c r="LLI526" s="26"/>
      <c r="LLJ526" s="26"/>
      <c r="LLK526" s="26"/>
      <c r="LLL526" s="26"/>
      <c r="LLM526" s="26"/>
      <c r="LLN526" s="26"/>
      <c r="LLO526" s="26"/>
      <c r="LLP526" s="26"/>
      <c r="LLQ526" s="26"/>
      <c r="LLR526" s="26"/>
      <c r="LLS526" s="26"/>
      <c r="LLT526" s="26"/>
      <c r="LLU526" s="26"/>
      <c r="LLV526" s="26"/>
      <c r="LLW526" s="26"/>
      <c r="LLX526" s="26"/>
      <c r="LLY526" s="26"/>
      <c r="LLZ526" s="26"/>
      <c r="LMA526" s="26"/>
      <c r="LMB526" s="26"/>
      <c r="LMC526" s="26"/>
      <c r="LMD526" s="26"/>
      <c r="LME526" s="26"/>
      <c r="LMF526" s="26"/>
      <c r="LMG526" s="26"/>
      <c r="LMH526" s="26"/>
      <c r="LMI526" s="26"/>
      <c r="LMJ526" s="26"/>
      <c r="LMK526" s="26"/>
      <c r="LML526" s="26"/>
      <c r="LMM526" s="26"/>
      <c r="LMN526" s="26"/>
      <c r="LMO526" s="26"/>
      <c r="LMP526" s="26"/>
      <c r="LMQ526" s="26"/>
      <c r="LMR526" s="26"/>
      <c r="LMS526" s="26"/>
      <c r="LMT526" s="26"/>
      <c r="LMU526" s="26"/>
      <c r="LMV526" s="26"/>
      <c r="LMW526" s="26"/>
      <c r="LMX526" s="26"/>
      <c r="LMY526" s="26"/>
      <c r="LMZ526" s="26"/>
      <c r="LNA526" s="26"/>
      <c r="LNB526" s="26"/>
      <c r="LNC526" s="26"/>
      <c r="LND526" s="26"/>
      <c r="LNE526" s="26"/>
      <c r="LNF526" s="26"/>
      <c r="LNG526" s="26"/>
      <c r="LNH526" s="26"/>
      <c r="LNI526" s="26"/>
      <c r="LNJ526" s="26"/>
      <c r="LNK526" s="26"/>
      <c r="LNL526" s="26"/>
      <c r="LNM526" s="26"/>
      <c r="LNN526" s="26"/>
      <c r="LNO526" s="26"/>
      <c r="LNP526" s="26"/>
      <c r="LNQ526" s="26"/>
      <c r="LNR526" s="26"/>
      <c r="LNS526" s="26"/>
      <c r="LNT526" s="26"/>
      <c r="LNU526" s="26"/>
      <c r="LNV526" s="26"/>
      <c r="LNW526" s="26"/>
      <c r="LNX526" s="26"/>
      <c r="LNY526" s="26"/>
      <c r="LNZ526" s="26"/>
      <c r="LOA526" s="26"/>
      <c r="LOB526" s="26"/>
      <c r="LOC526" s="26"/>
      <c r="LOD526" s="26"/>
      <c r="LOE526" s="26"/>
      <c r="LOF526" s="26"/>
      <c r="LOG526" s="26"/>
      <c r="LOH526" s="26"/>
      <c r="LOI526" s="26"/>
      <c r="LOJ526" s="26"/>
      <c r="LOK526" s="26"/>
      <c r="LOL526" s="26"/>
      <c r="LOM526" s="26"/>
      <c r="LON526" s="26"/>
      <c r="LOO526" s="26"/>
      <c r="LOP526" s="26"/>
      <c r="LOQ526" s="26"/>
      <c r="LOR526" s="26"/>
      <c r="LOS526" s="26"/>
      <c r="LOT526" s="26"/>
      <c r="LOU526" s="26"/>
      <c r="LOV526" s="26"/>
      <c r="LOW526" s="26"/>
      <c r="LOX526" s="26"/>
      <c r="LOY526" s="26"/>
      <c r="LOZ526" s="26"/>
      <c r="LPA526" s="26"/>
      <c r="LPB526" s="26"/>
      <c r="LPC526" s="26"/>
      <c r="LPD526" s="26"/>
      <c r="LPE526" s="26"/>
      <c r="LPF526" s="26"/>
      <c r="LPG526" s="26"/>
      <c r="LPH526" s="26"/>
      <c r="LPI526" s="26"/>
      <c r="LPJ526" s="26"/>
      <c r="LPK526" s="26"/>
      <c r="LPL526" s="26"/>
      <c r="LPM526" s="26"/>
      <c r="LPN526" s="26"/>
      <c r="LPO526" s="26"/>
      <c r="LPP526" s="26"/>
      <c r="LPQ526" s="26"/>
      <c r="LPR526" s="26"/>
      <c r="LPS526" s="26"/>
      <c r="LPT526" s="26"/>
      <c r="LPU526" s="26"/>
      <c r="LPV526" s="26"/>
      <c r="LPW526" s="26"/>
      <c r="LPX526" s="26"/>
      <c r="LPY526" s="26"/>
      <c r="LPZ526" s="26"/>
      <c r="LQA526" s="26"/>
      <c r="LQB526" s="26"/>
      <c r="LQC526" s="26"/>
      <c r="LQD526" s="26"/>
      <c r="LQE526" s="26"/>
      <c r="LQF526" s="26"/>
      <c r="LQG526" s="26"/>
      <c r="LQH526" s="26"/>
      <c r="LQI526" s="26"/>
      <c r="LQJ526" s="26"/>
      <c r="LQK526" s="26"/>
      <c r="LQL526" s="26"/>
      <c r="LQM526" s="26"/>
      <c r="LQN526" s="26"/>
      <c r="LQO526" s="26"/>
      <c r="LQP526" s="26"/>
      <c r="LQQ526" s="26"/>
      <c r="LQR526" s="26"/>
      <c r="LQS526" s="26"/>
      <c r="LQT526" s="26"/>
      <c r="LQU526" s="26"/>
      <c r="LQV526" s="26"/>
      <c r="LQW526" s="26"/>
      <c r="LQX526" s="26"/>
      <c r="LQY526" s="26"/>
      <c r="LQZ526" s="26"/>
      <c r="LRA526" s="26"/>
      <c r="LRB526" s="26"/>
      <c r="LRC526" s="26"/>
      <c r="LRD526" s="26"/>
      <c r="LRE526" s="26"/>
      <c r="LRF526" s="26"/>
      <c r="LRG526" s="26"/>
      <c r="LRH526" s="26"/>
      <c r="LRI526" s="26"/>
      <c r="LRJ526" s="26"/>
      <c r="LRK526" s="26"/>
      <c r="LRL526" s="26"/>
      <c r="LRM526" s="26"/>
      <c r="LRN526" s="26"/>
      <c r="LRO526" s="26"/>
      <c r="LRP526" s="26"/>
      <c r="LRQ526" s="26"/>
      <c r="LRR526" s="26"/>
      <c r="LRS526" s="26"/>
      <c r="LRT526" s="26"/>
      <c r="LRU526" s="26"/>
      <c r="LRV526" s="26"/>
      <c r="LRW526" s="26"/>
      <c r="LRX526" s="26"/>
      <c r="LRY526" s="26"/>
      <c r="LRZ526" s="26"/>
      <c r="LSA526" s="26"/>
      <c r="LSB526" s="26"/>
      <c r="LSC526" s="26"/>
      <c r="LSD526" s="26"/>
      <c r="LSE526" s="26"/>
      <c r="LSF526" s="26"/>
      <c r="LSG526" s="26"/>
      <c r="LSH526" s="26"/>
      <c r="LSI526" s="26"/>
      <c r="LSJ526" s="26"/>
      <c r="LSK526" s="26"/>
      <c r="LSL526" s="26"/>
      <c r="LSM526" s="26"/>
      <c r="LSN526" s="26"/>
      <c r="LSO526" s="26"/>
      <c r="LSP526" s="26"/>
      <c r="LSQ526" s="26"/>
      <c r="LSR526" s="26"/>
      <c r="LSS526" s="26"/>
      <c r="LST526" s="26"/>
      <c r="LSU526" s="26"/>
      <c r="LSV526" s="26"/>
      <c r="LSW526" s="26"/>
      <c r="LSX526" s="26"/>
      <c r="LSY526" s="26"/>
      <c r="LSZ526" s="26"/>
      <c r="LTA526" s="26"/>
      <c r="LTB526" s="26"/>
      <c r="LTC526" s="26"/>
      <c r="LTD526" s="26"/>
      <c r="LTE526" s="26"/>
      <c r="LTF526" s="26"/>
      <c r="LTG526" s="26"/>
      <c r="LTH526" s="26"/>
      <c r="LTI526" s="26"/>
      <c r="LTJ526" s="26"/>
      <c r="LTK526" s="26"/>
      <c r="LTL526" s="26"/>
      <c r="LTM526" s="26"/>
      <c r="LTN526" s="26"/>
      <c r="LTO526" s="26"/>
      <c r="LTP526" s="26"/>
      <c r="LTQ526" s="26"/>
      <c r="LTR526" s="26"/>
      <c r="LTS526" s="26"/>
      <c r="LTT526" s="26"/>
      <c r="LTU526" s="26"/>
      <c r="LTV526" s="26"/>
      <c r="LTW526" s="26"/>
      <c r="LTX526" s="26"/>
      <c r="LTY526" s="26"/>
      <c r="LTZ526" s="26"/>
      <c r="LUA526" s="26"/>
      <c r="LUB526" s="26"/>
      <c r="LUC526" s="26"/>
      <c r="LUD526" s="26"/>
      <c r="LUE526" s="26"/>
      <c r="LUF526" s="26"/>
      <c r="LUG526" s="26"/>
      <c r="LUH526" s="26"/>
      <c r="LUI526" s="26"/>
      <c r="LUJ526" s="26"/>
      <c r="LUK526" s="26"/>
      <c r="LUL526" s="26"/>
      <c r="LUM526" s="26"/>
      <c r="LUN526" s="26"/>
      <c r="LUO526" s="26"/>
      <c r="LUP526" s="26"/>
      <c r="LUQ526" s="26"/>
      <c r="LUR526" s="26"/>
      <c r="LUS526" s="26"/>
      <c r="LUT526" s="26"/>
      <c r="LUU526" s="26"/>
      <c r="LUV526" s="26"/>
      <c r="LUW526" s="26"/>
      <c r="LUX526" s="26"/>
      <c r="LUY526" s="26"/>
      <c r="LUZ526" s="26"/>
      <c r="LVA526" s="26"/>
      <c r="LVB526" s="26"/>
      <c r="LVC526" s="26"/>
      <c r="LVD526" s="26"/>
      <c r="LVE526" s="26"/>
      <c r="LVF526" s="26"/>
      <c r="LVG526" s="26"/>
      <c r="LVH526" s="26"/>
      <c r="LVI526" s="26"/>
      <c r="LVJ526" s="26"/>
      <c r="LVK526" s="26"/>
      <c r="LVL526" s="26"/>
      <c r="LVM526" s="26"/>
      <c r="LVN526" s="26"/>
      <c r="LVO526" s="26"/>
      <c r="LVP526" s="26"/>
      <c r="LVQ526" s="26"/>
      <c r="LVR526" s="26"/>
      <c r="LVS526" s="26"/>
      <c r="LVT526" s="26"/>
      <c r="LVU526" s="26"/>
      <c r="LVV526" s="26"/>
      <c r="LVW526" s="26"/>
      <c r="LVX526" s="26"/>
      <c r="LVY526" s="26"/>
      <c r="LVZ526" s="26"/>
      <c r="LWA526" s="26"/>
      <c r="LWB526" s="26"/>
      <c r="LWC526" s="26"/>
      <c r="LWD526" s="26"/>
      <c r="LWE526" s="26"/>
      <c r="LWF526" s="26"/>
      <c r="LWG526" s="26"/>
      <c r="LWH526" s="26"/>
      <c r="LWI526" s="26"/>
      <c r="LWJ526" s="26"/>
      <c r="LWK526" s="26"/>
      <c r="LWL526" s="26"/>
      <c r="LWM526" s="26"/>
      <c r="LWN526" s="26"/>
      <c r="LWO526" s="26"/>
      <c r="LWP526" s="26"/>
      <c r="LWQ526" s="26"/>
      <c r="LWR526" s="26"/>
      <c r="LWS526" s="26"/>
      <c r="LWT526" s="26"/>
      <c r="LWU526" s="26"/>
      <c r="LWV526" s="26"/>
      <c r="LWW526" s="26"/>
      <c r="LWX526" s="26"/>
      <c r="LWY526" s="26"/>
      <c r="LWZ526" s="26"/>
      <c r="LXA526" s="26"/>
      <c r="LXB526" s="26"/>
      <c r="LXC526" s="26"/>
      <c r="LXD526" s="26"/>
      <c r="LXE526" s="26"/>
      <c r="LXF526" s="26"/>
      <c r="LXG526" s="26"/>
      <c r="LXH526" s="26"/>
      <c r="LXI526" s="26"/>
      <c r="LXJ526" s="26"/>
      <c r="LXK526" s="26"/>
      <c r="LXL526" s="26"/>
      <c r="LXM526" s="26"/>
      <c r="LXN526" s="26"/>
      <c r="LXO526" s="26"/>
      <c r="LXP526" s="26"/>
      <c r="LXQ526" s="26"/>
      <c r="LXR526" s="26"/>
      <c r="LXS526" s="26"/>
      <c r="LXT526" s="26"/>
      <c r="LXU526" s="26"/>
      <c r="LXV526" s="26"/>
      <c r="LXW526" s="26"/>
      <c r="LXX526" s="26"/>
      <c r="LXY526" s="26"/>
      <c r="LXZ526" s="26"/>
      <c r="LYA526" s="26"/>
      <c r="LYB526" s="26"/>
      <c r="LYC526" s="26"/>
      <c r="LYD526" s="26"/>
      <c r="LYE526" s="26"/>
      <c r="LYF526" s="26"/>
      <c r="LYG526" s="26"/>
      <c r="LYH526" s="26"/>
      <c r="LYI526" s="26"/>
      <c r="LYJ526" s="26"/>
      <c r="LYK526" s="26"/>
      <c r="LYL526" s="26"/>
      <c r="LYM526" s="26"/>
      <c r="LYN526" s="26"/>
      <c r="LYO526" s="26"/>
      <c r="LYP526" s="26"/>
      <c r="LYQ526" s="26"/>
      <c r="LYR526" s="26"/>
      <c r="LYS526" s="26"/>
      <c r="LYT526" s="26"/>
      <c r="LYU526" s="26"/>
      <c r="LYV526" s="26"/>
      <c r="LYW526" s="26"/>
      <c r="LYX526" s="26"/>
      <c r="LYY526" s="26"/>
      <c r="LYZ526" s="26"/>
      <c r="LZA526" s="26"/>
      <c r="LZB526" s="26"/>
      <c r="LZC526" s="26"/>
      <c r="LZD526" s="26"/>
      <c r="LZE526" s="26"/>
      <c r="LZF526" s="26"/>
      <c r="LZG526" s="26"/>
      <c r="LZH526" s="26"/>
      <c r="LZI526" s="26"/>
      <c r="LZJ526" s="26"/>
      <c r="LZK526" s="26"/>
      <c r="LZL526" s="26"/>
      <c r="LZM526" s="26"/>
      <c r="LZN526" s="26"/>
      <c r="LZO526" s="26"/>
      <c r="LZP526" s="26"/>
      <c r="LZQ526" s="26"/>
      <c r="LZR526" s="26"/>
      <c r="LZS526" s="26"/>
      <c r="LZT526" s="26"/>
      <c r="LZU526" s="26"/>
      <c r="LZV526" s="26"/>
      <c r="LZW526" s="26"/>
      <c r="LZX526" s="26"/>
      <c r="LZY526" s="26"/>
      <c r="LZZ526" s="26"/>
      <c r="MAA526" s="26"/>
      <c r="MAB526" s="26"/>
      <c r="MAC526" s="26"/>
      <c r="MAD526" s="26"/>
      <c r="MAE526" s="26"/>
      <c r="MAF526" s="26"/>
      <c r="MAG526" s="26"/>
      <c r="MAH526" s="26"/>
      <c r="MAI526" s="26"/>
      <c r="MAJ526" s="26"/>
      <c r="MAK526" s="26"/>
      <c r="MAL526" s="26"/>
      <c r="MAM526" s="26"/>
      <c r="MAN526" s="26"/>
      <c r="MAO526" s="26"/>
      <c r="MAP526" s="26"/>
      <c r="MAQ526" s="26"/>
      <c r="MAR526" s="26"/>
      <c r="MAS526" s="26"/>
      <c r="MAT526" s="26"/>
      <c r="MAU526" s="26"/>
      <c r="MAV526" s="26"/>
      <c r="MAW526" s="26"/>
      <c r="MAX526" s="26"/>
      <c r="MAY526" s="26"/>
      <c r="MAZ526" s="26"/>
      <c r="MBA526" s="26"/>
      <c r="MBB526" s="26"/>
      <c r="MBC526" s="26"/>
      <c r="MBD526" s="26"/>
      <c r="MBE526" s="26"/>
      <c r="MBF526" s="26"/>
      <c r="MBG526" s="26"/>
      <c r="MBH526" s="26"/>
      <c r="MBI526" s="26"/>
      <c r="MBJ526" s="26"/>
      <c r="MBK526" s="26"/>
      <c r="MBL526" s="26"/>
      <c r="MBM526" s="26"/>
      <c r="MBN526" s="26"/>
      <c r="MBO526" s="26"/>
      <c r="MBP526" s="26"/>
      <c r="MBQ526" s="26"/>
      <c r="MBR526" s="26"/>
      <c r="MBS526" s="26"/>
      <c r="MBT526" s="26"/>
      <c r="MBU526" s="26"/>
      <c r="MBV526" s="26"/>
      <c r="MBW526" s="26"/>
      <c r="MBX526" s="26"/>
      <c r="MBY526" s="26"/>
      <c r="MBZ526" s="26"/>
      <c r="MCA526" s="26"/>
      <c r="MCB526" s="26"/>
      <c r="MCC526" s="26"/>
      <c r="MCD526" s="26"/>
      <c r="MCE526" s="26"/>
      <c r="MCF526" s="26"/>
      <c r="MCG526" s="26"/>
      <c r="MCH526" s="26"/>
      <c r="MCI526" s="26"/>
      <c r="MCJ526" s="26"/>
      <c r="MCK526" s="26"/>
      <c r="MCL526" s="26"/>
      <c r="MCM526" s="26"/>
      <c r="MCN526" s="26"/>
      <c r="MCO526" s="26"/>
      <c r="MCP526" s="26"/>
      <c r="MCQ526" s="26"/>
      <c r="MCR526" s="26"/>
      <c r="MCS526" s="26"/>
      <c r="MCT526" s="26"/>
      <c r="MCU526" s="26"/>
      <c r="MCV526" s="26"/>
      <c r="MCW526" s="26"/>
      <c r="MCX526" s="26"/>
      <c r="MCY526" s="26"/>
      <c r="MCZ526" s="26"/>
      <c r="MDA526" s="26"/>
      <c r="MDB526" s="26"/>
      <c r="MDC526" s="26"/>
      <c r="MDD526" s="26"/>
      <c r="MDE526" s="26"/>
      <c r="MDF526" s="26"/>
      <c r="MDG526" s="26"/>
      <c r="MDH526" s="26"/>
      <c r="MDI526" s="26"/>
      <c r="MDJ526" s="26"/>
      <c r="MDK526" s="26"/>
      <c r="MDL526" s="26"/>
      <c r="MDM526" s="26"/>
      <c r="MDN526" s="26"/>
      <c r="MDO526" s="26"/>
      <c r="MDP526" s="26"/>
      <c r="MDQ526" s="26"/>
      <c r="MDR526" s="26"/>
      <c r="MDS526" s="26"/>
      <c r="MDT526" s="26"/>
      <c r="MDU526" s="26"/>
      <c r="MDV526" s="26"/>
      <c r="MDW526" s="26"/>
      <c r="MDX526" s="26"/>
      <c r="MDY526" s="26"/>
      <c r="MDZ526" s="26"/>
      <c r="MEA526" s="26"/>
      <c r="MEB526" s="26"/>
      <c r="MEC526" s="26"/>
      <c r="MED526" s="26"/>
      <c r="MEE526" s="26"/>
      <c r="MEF526" s="26"/>
      <c r="MEG526" s="26"/>
      <c r="MEH526" s="26"/>
      <c r="MEI526" s="26"/>
      <c r="MEJ526" s="26"/>
      <c r="MEK526" s="26"/>
      <c r="MEL526" s="26"/>
      <c r="MEM526" s="26"/>
      <c r="MEN526" s="26"/>
      <c r="MEO526" s="26"/>
      <c r="MEP526" s="26"/>
      <c r="MEQ526" s="26"/>
      <c r="MER526" s="26"/>
      <c r="MES526" s="26"/>
      <c r="MET526" s="26"/>
      <c r="MEU526" s="26"/>
      <c r="MEV526" s="26"/>
      <c r="MEW526" s="26"/>
      <c r="MEX526" s="26"/>
      <c r="MEY526" s="26"/>
      <c r="MEZ526" s="26"/>
      <c r="MFA526" s="26"/>
      <c r="MFB526" s="26"/>
      <c r="MFC526" s="26"/>
      <c r="MFD526" s="26"/>
      <c r="MFE526" s="26"/>
      <c r="MFF526" s="26"/>
      <c r="MFG526" s="26"/>
      <c r="MFH526" s="26"/>
      <c r="MFI526" s="26"/>
      <c r="MFJ526" s="26"/>
      <c r="MFK526" s="26"/>
      <c r="MFL526" s="26"/>
      <c r="MFM526" s="26"/>
      <c r="MFN526" s="26"/>
      <c r="MFO526" s="26"/>
      <c r="MFP526" s="26"/>
      <c r="MFQ526" s="26"/>
      <c r="MFR526" s="26"/>
      <c r="MFS526" s="26"/>
      <c r="MFT526" s="26"/>
      <c r="MFU526" s="26"/>
      <c r="MFV526" s="26"/>
      <c r="MFW526" s="26"/>
      <c r="MFX526" s="26"/>
      <c r="MFY526" s="26"/>
      <c r="MFZ526" s="26"/>
      <c r="MGA526" s="26"/>
      <c r="MGB526" s="26"/>
      <c r="MGC526" s="26"/>
      <c r="MGD526" s="26"/>
      <c r="MGE526" s="26"/>
      <c r="MGF526" s="26"/>
      <c r="MGG526" s="26"/>
      <c r="MGH526" s="26"/>
      <c r="MGI526" s="26"/>
      <c r="MGJ526" s="26"/>
      <c r="MGK526" s="26"/>
      <c r="MGL526" s="26"/>
      <c r="MGM526" s="26"/>
      <c r="MGN526" s="26"/>
      <c r="MGO526" s="26"/>
      <c r="MGP526" s="26"/>
      <c r="MGQ526" s="26"/>
      <c r="MGR526" s="26"/>
      <c r="MGS526" s="26"/>
      <c r="MGT526" s="26"/>
      <c r="MGU526" s="26"/>
      <c r="MGV526" s="26"/>
      <c r="MGW526" s="26"/>
      <c r="MGX526" s="26"/>
      <c r="MGY526" s="26"/>
      <c r="MGZ526" s="26"/>
      <c r="MHA526" s="26"/>
      <c r="MHB526" s="26"/>
      <c r="MHC526" s="26"/>
      <c r="MHD526" s="26"/>
      <c r="MHE526" s="26"/>
      <c r="MHF526" s="26"/>
      <c r="MHG526" s="26"/>
      <c r="MHH526" s="26"/>
      <c r="MHI526" s="26"/>
      <c r="MHJ526" s="26"/>
      <c r="MHK526" s="26"/>
      <c r="MHL526" s="26"/>
      <c r="MHM526" s="26"/>
      <c r="MHN526" s="26"/>
      <c r="MHO526" s="26"/>
      <c r="MHP526" s="26"/>
      <c r="MHQ526" s="26"/>
      <c r="MHR526" s="26"/>
      <c r="MHS526" s="26"/>
      <c r="MHT526" s="26"/>
      <c r="MHU526" s="26"/>
      <c r="MHV526" s="26"/>
      <c r="MHW526" s="26"/>
      <c r="MHX526" s="26"/>
      <c r="MHY526" s="26"/>
      <c r="MHZ526" s="26"/>
      <c r="MIA526" s="26"/>
      <c r="MIB526" s="26"/>
      <c r="MIC526" s="26"/>
      <c r="MID526" s="26"/>
      <c r="MIE526" s="26"/>
      <c r="MIF526" s="26"/>
      <c r="MIG526" s="26"/>
      <c r="MIH526" s="26"/>
      <c r="MII526" s="26"/>
      <c r="MIJ526" s="26"/>
      <c r="MIK526" s="26"/>
      <c r="MIL526" s="26"/>
      <c r="MIM526" s="26"/>
      <c r="MIN526" s="26"/>
      <c r="MIO526" s="26"/>
      <c r="MIP526" s="26"/>
      <c r="MIQ526" s="26"/>
      <c r="MIR526" s="26"/>
      <c r="MIS526" s="26"/>
      <c r="MIT526" s="26"/>
      <c r="MIU526" s="26"/>
      <c r="MIV526" s="26"/>
      <c r="MIW526" s="26"/>
      <c r="MIX526" s="26"/>
      <c r="MIY526" s="26"/>
      <c r="MIZ526" s="26"/>
      <c r="MJA526" s="26"/>
      <c r="MJB526" s="26"/>
      <c r="MJC526" s="26"/>
      <c r="MJD526" s="26"/>
      <c r="MJE526" s="26"/>
      <c r="MJF526" s="26"/>
      <c r="MJG526" s="26"/>
      <c r="MJH526" s="26"/>
      <c r="MJI526" s="26"/>
      <c r="MJJ526" s="26"/>
      <c r="MJK526" s="26"/>
      <c r="MJL526" s="26"/>
      <c r="MJM526" s="26"/>
      <c r="MJN526" s="26"/>
      <c r="MJO526" s="26"/>
      <c r="MJP526" s="26"/>
      <c r="MJQ526" s="26"/>
      <c r="MJR526" s="26"/>
      <c r="MJS526" s="26"/>
      <c r="MJT526" s="26"/>
      <c r="MJU526" s="26"/>
      <c r="MJV526" s="26"/>
      <c r="MJW526" s="26"/>
      <c r="MJX526" s="26"/>
      <c r="MJY526" s="26"/>
      <c r="MJZ526" s="26"/>
      <c r="MKA526" s="26"/>
      <c r="MKB526" s="26"/>
      <c r="MKC526" s="26"/>
      <c r="MKD526" s="26"/>
      <c r="MKE526" s="26"/>
      <c r="MKF526" s="26"/>
      <c r="MKG526" s="26"/>
      <c r="MKH526" s="26"/>
      <c r="MKI526" s="26"/>
      <c r="MKJ526" s="26"/>
      <c r="MKK526" s="26"/>
      <c r="MKL526" s="26"/>
      <c r="MKM526" s="26"/>
      <c r="MKN526" s="26"/>
      <c r="MKO526" s="26"/>
      <c r="MKP526" s="26"/>
      <c r="MKQ526" s="26"/>
      <c r="MKR526" s="26"/>
      <c r="MKS526" s="26"/>
      <c r="MKT526" s="26"/>
      <c r="MKU526" s="26"/>
      <c r="MKV526" s="26"/>
      <c r="MKW526" s="26"/>
      <c r="MKX526" s="26"/>
      <c r="MKY526" s="26"/>
      <c r="MKZ526" s="26"/>
      <c r="MLA526" s="26"/>
      <c r="MLB526" s="26"/>
      <c r="MLC526" s="26"/>
      <c r="MLD526" s="26"/>
      <c r="MLE526" s="26"/>
      <c r="MLF526" s="26"/>
      <c r="MLG526" s="26"/>
      <c r="MLH526" s="26"/>
      <c r="MLI526" s="26"/>
      <c r="MLJ526" s="26"/>
      <c r="MLK526" s="26"/>
      <c r="MLL526" s="26"/>
      <c r="MLM526" s="26"/>
      <c r="MLN526" s="26"/>
      <c r="MLO526" s="26"/>
      <c r="MLP526" s="26"/>
      <c r="MLQ526" s="26"/>
      <c r="MLR526" s="26"/>
      <c r="MLS526" s="26"/>
      <c r="MLT526" s="26"/>
      <c r="MLU526" s="26"/>
      <c r="MLV526" s="26"/>
      <c r="MLW526" s="26"/>
      <c r="MLX526" s="26"/>
      <c r="MLY526" s="26"/>
      <c r="MLZ526" s="26"/>
      <c r="MMA526" s="26"/>
      <c r="MMB526" s="26"/>
      <c r="MMC526" s="26"/>
      <c r="MMD526" s="26"/>
      <c r="MME526" s="26"/>
      <c r="MMF526" s="26"/>
      <c r="MMG526" s="26"/>
      <c r="MMH526" s="26"/>
      <c r="MMI526" s="26"/>
      <c r="MMJ526" s="26"/>
      <c r="MMK526" s="26"/>
      <c r="MML526" s="26"/>
      <c r="MMM526" s="26"/>
      <c r="MMN526" s="26"/>
      <c r="MMO526" s="26"/>
      <c r="MMP526" s="26"/>
      <c r="MMQ526" s="26"/>
      <c r="MMR526" s="26"/>
      <c r="MMS526" s="26"/>
      <c r="MMT526" s="26"/>
      <c r="MMU526" s="26"/>
      <c r="MMV526" s="26"/>
      <c r="MMW526" s="26"/>
      <c r="MMX526" s="26"/>
      <c r="MMY526" s="26"/>
      <c r="MMZ526" s="26"/>
      <c r="MNA526" s="26"/>
      <c r="MNB526" s="26"/>
      <c r="MNC526" s="26"/>
      <c r="MND526" s="26"/>
      <c r="MNE526" s="26"/>
      <c r="MNF526" s="26"/>
      <c r="MNG526" s="26"/>
      <c r="MNH526" s="26"/>
      <c r="MNI526" s="26"/>
      <c r="MNJ526" s="26"/>
      <c r="MNK526" s="26"/>
      <c r="MNL526" s="26"/>
      <c r="MNM526" s="26"/>
      <c r="MNN526" s="26"/>
      <c r="MNO526" s="26"/>
      <c r="MNP526" s="26"/>
      <c r="MNQ526" s="26"/>
      <c r="MNR526" s="26"/>
      <c r="MNS526" s="26"/>
      <c r="MNT526" s="26"/>
      <c r="MNU526" s="26"/>
      <c r="MNV526" s="26"/>
      <c r="MNW526" s="26"/>
      <c r="MNX526" s="26"/>
      <c r="MNY526" s="26"/>
      <c r="MNZ526" s="26"/>
      <c r="MOA526" s="26"/>
      <c r="MOB526" s="26"/>
      <c r="MOC526" s="26"/>
      <c r="MOD526" s="26"/>
      <c r="MOE526" s="26"/>
      <c r="MOF526" s="26"/>
      <c r="MOG526" s="26"/>
      <c r="MOH526" s="26"/>
      <c r="MOI526" s="26"/>
      <c r="MOJ526" s="26"/>
      <c r="MOK526" s="26"/>
      <c r="MOL526" s="26"/>
      <c r="MOM526" s="26"/>
      <c r="MON526" s="26"/>
      <c r="MOO526" s="26"/>
      <c r="MOP526" s="26"/>
      <c r="MOQ526" s="26"/>
      <c r="MOR526" s="26"/>
      <c r="MOS526" s="26"/>
      <c r="MOT526" s="26"/>
      <c r="MOU526" s="26"/>
      <c r="MOV526" s="26"/>
      <c r="MOW526" s="26"/>
      <c r="MOX526" s="26"/>
      <c r="MOY526" s="26"/>
      <c r="MOZ526" s="26"/>
      <c r="MPA526" s="26"/>
      <c r="MPB526" s="26"/>
      <c r="MPC526" s="26"/>
      <c r="MPD526" s="26"/>
      <c r="MPE526" s="26"/>
      <c r="MPF526" s="26"/>
      <c r="MPG526" s="26"/>
      <c r="MPH526" s="26"/>
      <c r="MPI526" s="26"/>
      <c r="MPJ526" s="26"/>
      <c r="MPK526" s="26"/>
      <c r="MPL526" s="26"/>
      <c r="MPM526" s="26"/>
      <c r="MPN526" s="26"/>
      <c r="MPO526" s="26"/>
      <c r="MPP526" s="26"/>
      <c r="MPQ526" s="26"/>
      <c r="MPR526" s="26"/>
      <c r="MPS526" s="26"/>
      <c r="MPT526" s="26"/>
      <c r="MPU526" s="26"/>
      <c r="MPV526" s="26"/>
      <c r="MPW526" s="26"/>
      <c r="MPX526" s="26"/>
      <c r="MPY526" s="26"/>
      <c r="MPZ526" s="26"/>
      <c r="MQA526" s="26"/>
      <c r="MQB526" s="26"/>
      <c r="MQC526" s="26"/>
      <c r="MQD526" s="26"/>
      <c r="MQE526" s="26"/>
      <c r="MQF526" s="26"/>
      <c r="MQG526" s="26"/>
      <c r="MQH526" s="26"/>
      <c r="MQI526" s="26"/>
      <c r="MQJ526" s="26"/>
      <c r="MQK526" s="26"/>
      <c r="MQL526" s="26"/>
      <c r="MQM526" s="26"/>
      <c r="MQN526" s="26"/>
      <c r="MQO526" s="26"/>
      <c r="MQP526" s="26"/>
      <c r="MQQ526" s="26"/>
      <c r="MQR526" s="26"/>
      <c r="MQS526" s="26"/>
      <c r="MQT526" s="26"/>
      <c r="MQU526" s="26"/>
      <c r="MQV526" s="26"/>
      <c r="MQW526" s="26"/>
      <c r="MQX526" s="26"/>
      <c r="MQY526" s="26"/>
      <c r="MQZ526" s="26"/>
      <c r="MRA526" s="26"/>
      <c r="MRB526" s="26"/>
      <c r="MRC526" s="26"/>
      <c r="MRD526" s="26"/>
      <c r="MRE526" s="26"/>
      <c r="MRF526" s="26"/>
      <c r="MRG526" s="26"/>
      <c r="MRH526" s="26"/>
      <c r="MRI526" s="26"/>
      <c r="MRJ526" s="26"/>
      <c r="MRK526" s="26"/>
      <c r="MRL526" s="26"/>
      <c r="MRM526" s="26"/>
      <c r="MRN526" s="26"/>
      <c r="MRO526" s="26"/>
      <c r="MRP526" s="26"/>
      <c r="MRQ526" s="26"/>
      <c r="MRR526" s="26"/>
      <c r="MRS526" s="26"/>
      <c r="MRT526" s="26"/>
      <c r="MRU526" s="26"/>
      <c r="MRV526" s="26"/>
      <c r="MRW526" s="26"/>
      <c r="MRX526" s="26"/>
      <c r="MRY526" s="26"/>
      <c r="MRZ526" s="26"/>
      <c r="MSA526" s="26"/>
      <c r="MSB526" s="26"/>
      <c r="MSC526" s="26"/>
      <c r="MSD526" s="26"/>
      <c r="MSE526" s="26"/>
      <c r="MSF526" s="26"/>
      <c r="MSG526" s="26"/>
      <c r="MSH526" s="26"/>
      <c r="MSI526" s="26"/>
      <c r="MSJ526" s="26"/>
      <c r="MSK526" s="26"/>
      <c r="MSL526" s="26"/>
      <c r="MSM526" s="26"/>
      <c r="MSN526" s="26"/>
      <c r="MSO526" s="26"/>
      <c r="MSP526" s="26"/>
      <c r="MSQ526" s="26"/>
      <c r="MSR526" s="26"/>
      <c r="MSS526" s="26"/>
      <c r="MST526" s="26"/>
      <c r="MSU526" s="26"/>
      <c r="MSV526" s="26"/>
      <c r="MSW526" s="26"/>
      <c r="MSX526" s="26"/>
      <c r="MSY526" s="26"/>
      <c r="MSZ526" s="26"/>
      <c r="MTA526" s="26"/>
      <c r="MTB526" s="26"/>
      <c r="MTC526" s="26"/>
      <c r="MTD526" s="26"/>
      <c r="MTE526" s="26"/>
      <c r="MTF526" s="26"/>
      <c r="MTG526" s="26"/>
      <c r="MTH526" s="26"/>
      <c r="MTI526" s="26"/>
      <c r="MTJ526" s="26"/>
      <c r="MTK526" s="26"/>
      <c r="MTL526" s="26"/>
      <c r="MTM526" s="26"/>
      <c r="MTN526" s="26"/>
      <c r="MTO526" s="26"/>
      <c r="MTP526" s="26"/>
      <c r="MTQ526" s="26"/>
      <c r="MTR526" s="26"/>
      <c r="MTS526" s="26"/>
      <c r="MTT526" s="26"/>
      <c r="MTU526" s="26"/>
      <c r="MTV526" s="26"/>
      <c r="MTW526" s="26"/>
      <c r="MTX526" s="26"/>
      <c r="MTY526" s="26"/>
      <c r="MTZ526" s="26"/>
      <c r="MUA526" s="26"/>
      <c r="MUB526" s="26"/>
      <c r="MUC526" s="26"/>
      <c r="MUD526" s="26"/>
      <c r="MUE526" s="26"/>
      <c r="MUF526" s="26"/>
      <c r="MUG526" s="26"/>
      <c r="MUH526" s="26"/>
      <c r="MUI526" s="26"/>
      <c r="MUJ526" s="26"/>
      <c r="MUK526" s="26"/>
      <c r="MUL526" s="26"/>
      <c r="MUM526" s="26"/>
      <c r="MUN526" s="26"/>
      <c r="MUO526" s="26"/>
      <c r="MUP526" s="26"/>
      <c r="MUQ526" s="26"/>
      <c r="MUR526" s="26"/>
      <c r="MUS526" s="26"/>
      <c r="MUT526" s="26"/>
      <c r="MUU526" s="26"/>
      <c r="MUV526" s="26"/>
      <c r="MUW526" s="26"/>
      <c r="MUX526" s="26"/>
      <c r="MUY526" s="26"/>
      <c r="MUZ526" s="26"/>
      <c r="MVA526" s="26"/>
      <c r="MVB526" s="26"/>
      <c r="MVC526" s="26"/>
      <c r="MVD526" s="26"/>
      <c r="MVE526" s="26"/>
      <c r="MVF526" s="26"/>
      <c r="MVG526" s="26"/>
      <c r="MVH526" s="26"/>
      <c r="MVI526" s="26"/>
      <c r="MVJ526" s="26"/>
      <c r="MVK526" s="26"/>
      <c r="MVL526" s="26"/>
      <c r="MVM526" s="26"/>
      <c r="MVN526" s="26"/>
      <c r="MVO526" s="26"/>
      <c r="MVP526" s="26"/>
      <c r="MVQ526" s="26"/>
      <c r="MVR526" s="26"/>
      <c r="MVS526" s="26"/>
      <c r="MVT526" s="26"/>
      <c r="MVU526" s="26"/>
      <c r="MVV526" s="26"/>
      <c r="MVW526" s="26"/>
      <c r="MVX526" s="26"/>
      <c r="MVY526" s="26"/>
      <c r="MVZ526" s="26"/>
      <c r="MWA526" s="26"/>
      <c r="MWB526" s="26"/>
      <c r="MWC526" s="26"/>
      <c r="MWD526" s="26"/>
      <c r="MWE526" s="26"/>
      <c r="MWF526" s="26"/>
      <c r="MWG526" s="26"/>
      <c r="MWH526" s="26"/>
      <c r="MWI526" s="26"/>
      <c r="MWJ526" s="26"/>
      <c r="MWK526" s="26"/>
      <c r="MWL526" s="26"/>
      <c r="MWM526" s="26"/>
      <c r="MWN526" s="26"/>
      <c r="MWO526" s="26"/>
      <c r="MWP526" s="26"/>
      <c r="MWQ526" s="26"/>
      <c r="MWR526" s="26"/>
      <c r="MWS526" s="26"/>
      <c r="MWT526" s="26"/>
      <c r="MWU526" s="26"/>
      <c r="MWV526" s="26"/>
      <c r="MWW526" s="26"/>
      <c r="MWX526" s="26"/>
      <c r="MWY526" s="26"/>
      <c r="MWZ526" s="26"/>
      <c r="MXA526" s="26"/>
      <c r="MXB526" s="26"/>
      <c r="MXC526" s="26"/>
      <c r="MXD526" s="26"/>
      <c r="MXE526" s="26"/>
      <c r="MXF526" s="26"/>
      <c r="MXG526" s="26"/>
      <c r="MXH526" s="26"/>
      <c r="MXI526" s="26"/>
      <c r="MXJ526" s="26"/>
      <c r="MXK526" s="26"/>
      <c r="MXL526" s="26"/>
      <c r="MXM526" s="26"/>
      <c r="MXN526" s="26"/>
      <c r="MXO526" s="26"/>
      <c r="MXP526" s="26"/>
      <c r="MXQ526" s="26"/>
      <c r="MXR526" s="26"/>
      <c r="MXS526" s="26"/>
      <c r="MXT526" s="26"/>
      <c r="MXU526" s="26"/>
      <c r="MXV526" s="26"/>
      <c r="MXW526" s="26"/>
      <c r="MXX526" s="26"/>
      <c r="MXY526" s="26"/>
      <c r="MXZ526" s="26"/>
      <c r="MYA526" s="26"/>
      <c r="MYB526" s="26"/>
      <c r="MYC526" s="26"/>
      <c r="MYD526" s="26"/>
      <c r="MYE526" s="26"/>
      <c r="MYF526" s="26"/>
      <c r="MYG526" s="26"/>
      <c r="MYH526" s="26"/>
      <c r="MYI526" s="26"/>
      <c r="MYJ526" s="26"/>
      <c r="MYK526" s="26"/>
      <c r="MYL526" s="26"/>
      <c r="MYM526" s="26"/>
      <c r="MYN526" s="26"/>
      <c r="MYO526" s="26"/>
      <c r="MYP526" s="26"/>
      <c r="MYQ526" s="26"/>
      <c r="MYR526" s="26"/>
      <c r="MYS526" s="26"/>
      <c r="MYT526" s="26"/>
      <c r="MYU526" s="26"/>
      <c r="MYV526" s="26"/>
      <c r="MYW526" s="26"/>
      <c r="MYX526" s="26"/>
      <c r="MYY526" s="26"/>
      <c r="MYZ526" s="26"/>
      <c r="MZA526" s="26"/>
      <c r="MZB526" s="26"/>
      <c r="MZC526" s="26"/>
      <c r="MZD526" s="26"/>
      <c r="MZE526" s="26"/>
      <c r="MZF526" s="26"/>
      <c r="MZG526" s="26"/>
      <c r="MZH526" s="26"/>
      <c r="MZI526" s="26"/>
      <c r="MZJ526" s="26"/>
      <c r="MZK526" s="26"/>
      <c r="MZL526" s="26"/>
      <c r="MZM526" s="26"/>
      <c r="MZN526" s="26"/>
      <c r="MZO526" s="26"/>
      <c r="MZP526" s="26"/>
      <c r="MZQ526" s="26"/>
      <c r="MZR526" s="26"/>
      <c r="MZS526" s="26"/>
      <c r="MZT526" s="26"/>
      <c r="MZU526" s="26"/>
      <c r="MZV526" s="26"/>
      <c r="MZW526" s="26"/>
      <c r="MZX526" s="26"/>
      <c r="MZY526" s="26"/>
      <c r="MZZ526" s="26"/>
      <c r="NAA526" s="26"/>
      <c r="NAB526" s="26"/>
      <c r="NAC526" s="26"/>
      <c r="NAD526" s="26"/>
      <c r="NAE526" s="26"/>
      <c r="NAF526" s="26"/>
      <c r="NAG526" s="26"/>
      <c r="NAH526" s="26"/>
      <c r="NAI526" s="26"/>
      <c r="NAJ526" s="26"/>
      <c r="NAK526" s="26"/>
      <c r="NAL526" s="26"/>
      <c r="NAM526" s="26"/>
      <c r="NAN526" s="26"/>
      <c r="NAO526" s="26"/>
      <c r="NAP526" s="26"/>
      <c r="NAQ526" s="26"/>
      <c r="NAR526" s="26"/>
      <c r="NAS526" s="26"/>
      <c r="NAT526" s="26"/>
      <c r="NAU526" s="26"/>
      <c r="NAV526" s="26"/>
      <c r="NAW526" s="26"/>
      <c r="NAX526" s="26"/>
      <c r="NAY526" s="26"/>
      <c r="NAZ526" s="26"/>
      <c r="NBA526" s="26"/>
      <c r="NBB526" s="26"/>
      <c r="NBC526" s="26"/>
      <c r="NBD526" s="26"/>
      <c r="NBE526" s="26"/>
      <c r="NBF526" s="26"/>
      <c r="NBG526" s="26"/>
      <c r="NBH526" s="26"/>
      <c r="NBI526" s="26"/>
      <c r="NBJ526" s="26"/>
      <c r="NBK526" s="26"/>
      <c r="NBL526" s="26"/>
      <c r="NBM526" s="26"/>
      <c r="NBN526" s="26"/>
      <c r="NBO526" s="26"/>
      <c r="NBP526" s="26"/>
      <c r="NBQ526" s="26"/>
      <c r="NBR526" s="26"/>
      <c r="NBS526" s="26"/>
      <c r="NBT526" s="26"/>
      <c r="NBU526" s="26"/>
      <c r="NBV526" s="26"/>
      <c r="NBW526" s="26"/>
      <c r="NBX526" s="26"/>
      <c r="NBY526" s="26"/>
      <c r="NBZ526" s="26"/>
      <c r="NCA526" s="26"/>
      <c r="NCB526" s="26"/>
      <c r="NCC526" s="26"/>
      <c r="NCD526" s="26"/>
      <c r="NCE526" s="26"/>
      <c r="NCF526" s="26"/>
      <c r="NCG526" s="26"/>
      <c r="NCH526" s="26"/>
      <c r="NCI526" s="26"/>
      <c r="NCJ526" s="26"/>
      <c r="NCK526" s="26"/>
      <c r="NCL526" s="26"/>
      <c r="NCM526" s="26"/>
      <c r="NCN526" s="26"/>
      <c r="NCO526" s="26"/>
      <c r="NCP526" s="26"/>
      <c r="NCQ526" s="26"/>
      <c r="NCR526" s="26"/>
      <c r="NCS526" s="26"/>
      <c r="NCT526" s="26"/>
      <c r="NCU526" s="26"/>
      <c r="NCV526" s="26"/>
      <c r="NCW526" s="26"/>
      <c r="NCX526" s="26"/>
      <c r="NCY526" s="26"/>
      <c r="NCZ526" s="26"/>
      <c r="NDA526" s="26"/>
      <c r="NDB526" s="26"/>
      <c r="NDC526" s="26"/>
      <c r="NDD526" s="26"/>
      <c r="NDE526" s="26"/>
      <c r="NDF526" s="26"/>
      <c r="NDG526" s="26"/>
      <c r="NDH526" s="26"/>
      <c r="NDI526" s="26"/>
      <c r="NDJ526" s="26"/>
      <c r="NDK526" s="26"/>
      <c r="NDL526" s="26"/>
      <c r="NDM526" s="26"/>
      <c r="NDN526" s="26"/>
      <c r="NDO526" s="26"/>
      <c r="NDP526" s="26"/>
      <c r="NDQ526" s="26"/>
      <c r="NDR526" s="26"/>
      <c r="NDS526" s="26"/>
      <c r="NDT526" s="26"/>
      <c r="NDU526" s="26"/>
      <c r="NDV526" s="26"/>
      <c r="NDW526" s="26"/>
      <c r="NDX526" s="26"/>
      <c r="NDY526" s="26"/>
      <c r="NDZ526" s="26"/>
      <c r="NEA526" s="26"/>
      <c r="NEB526" s="26"/>
      <c r="NEC526" s="26"/>
      <c r="NED526" s="26"/>
      <c r="NEE526" s="26"/>
      <c r="NEF526" s="26"/>
      <c r="NEG526" s="26"/>
      <c r="NEH526" s="26"/>
      <c r="NEI526" s="26"/>
      <c r="NEJ526" s="26"/>
      <c r="NEK526" s="26"/>
      <c r="NEL526" s="26"/>
      <c r="NEM526" s="26"/>
      <c r="NEN526" s="26"/>
      <c r="NEO526" s="26"/>
      <c r="NEP526" s="26"/>
      <c r="NEQ526" s="26"/>
      <c r="NER526" s="26"/>
      <c r="NES526" s="26"/>
      <c r="NET526" s="26"/>
      <c r="NEU526" s="26"/>
      <c r="NEV526" s="26"/>
      <c r="NEW526" s="26"/>
      <c r="NEX526" s="26"/>
      <c r="NEY526" s="26"/>
      <c r="NEZ526" s="26"/>
      <c r="NFA526" s="26"/>
      <c r="NFB526" s="26"/>
      <c r="NFC526" s="26"/>
      <c r="NFD526" s="26"/>
      <c r="NFE526" s="26"/>
      <c r="NFF526" s="26"/>
      <c r="NFG526" s="26"/>
      <c r="NFH526" s="26"/>
      <c r="NFI526" s="26"/>
      <c r="NFJ526" s="26"/>
      <c r="NFK526" s="26"/>
      <c r="NFL526" s="26"/>
      <c r="NFM526" s="26"/>
      <c r="NFN526" s="26"/>
      <c r="NFO526" s="26"/>
      <c r="NFP526" s="26"/>
      <c r="NFQ526" s="26"/>
      <c r="NFR526" s="26"/>
      <c r="NFS526" s="26"/>
      <c r="NFT526" s="26"/>
      <c r="NFU526" s="26"/>
      <c r="NFV526" s="26"/>
      <c r="NFW526" s="26"/>
      <c r="NFX526" s="26"/>
      <c r="NFY526" s="26"/>
      <c r="NFZ526" s="26"/>
      <c r="NGA526" s="26"/>
      <c r="NGB526" s="26"/>
      <c r="NGC526" s="26"/>
      <c r="NGD526" s="26"/>
      <c r="NGE526" s="26"/>
      <c r="NGF526" s="26"/>
      <c r="NGG526" s="26"/>
      <c r="NGH526" s="26"/>
      <c r="NGI526" s="26"/>
      <c r="NGJ526" s="26"/>
      <c r="NGK526" s="26"/>
      <c r="NGL526" s="26"/>
      <c r="NGM526" s="26"/>
      <c r="NGN526" s="26"/>
      <c r="NGO526" s="26"/>
      <c r="NGP526" s="26"/>
      <c r="NGQ526" s="26"/>
      <c r="NGR526" s="26"/>
      <c r="NGS526" s="26"/>
      <c r="NGT526" s="26"/>
      <c r="NGU526" s="26"/>
      <c r="NGV526" s="26"/>
      <c r="NGW526" s="26"/>
      <c r="NGX526" s="26"/>
      <c r="NGY526" s="26"/>
      <c r="NGZ526" s="26"/>
      <c r="NHA526" s="26"/>
      <c r="NHB526" s="26"/>
      <c r="NHC526" s="26"/>
      <c r="NHD526" s="26"/>
      <c r="NHE526" s="26"/>
      <c r="NHF526" s="26"/>
      <c r="NHG526" s="26"/>
      <c r="NHH526" s="26"/>
      <c r="NHI526" s="26"/>
      <c r="NHJ526" s="26"/>
      <c r="NHK526" s="26"/>
      <c r="NHL526" s="26"/>
      <c r="NHM526" s="26"/>
      <c r="NHN526" s="26"/>
      <c r="NHO526" s="26"/>
      <c r="NHP526" s="26"/>
      <c r="NHQ526" s="26"/>
      <c r="NHR526" s="26"/>
      <c r="NHS526" s="26"/>
      <c r="NHT526" s="26"/>
      <c r="NHU526" s="26"/>
      <c r="NHV526" s="26"/>
      <c r="NHW526" s="26"/>
      <c r="NHX526" s="26"/>
      <c r="NHY526" s="26"/>
      <c r="NHZ526" s="26"/>
      <c r="NIA526" s="26"/>
      <c r="NIB526" s="26"/>
      <c r="NIC526" s="26"/>
      <c r="NID526" s="26"/>
      <c r="NIE526" s="26"/>
      <c r="NIF526" s="26"/>
      <c r="NIG526" s="26"/>
      <c r="NIH526" s="26"/>
      <c r="NII526" s="26"/>
      <c r="NIJ526" s="26"/>
      <c r="NIK526" s="26"/>
      <c r="NIL526" s="26"/>
      <c r="NIM526" s="26"/>
      <c r="NIN526" s="26"/>
      <c r="NIO526" s="26"/>
      <c r="NIP526" s="26"/>
      <c r="NIQ526" s="26"/>
      <c r="NIR526" s="26"/>
      <c r="NIS526" s="26"/>
      <c r="NIT526" s="26"/>
      <c r="NIU526" s="26"/>
      <c r="NIV526" s="26"/>
      <c r="NIW526" s="26"/>
      <c r="NIX526" s="26"/>
      <c r="NIY526" s="26"/>
      <c r="NIZ526" s="26"/>
      <c r="NJA526" s="26"/>
      <c r="NJB526" s="26"/>
      <c r="NJC526" s="26"/>
      <c r="NJD526" s="26"/>
      <c r="NJE526" s="26"/>
      <c r="NJF526" s="26"/>
      <c r="NJG526" s="26"/>
      <c r="NJH526" s="26"/>
      <c r="NJI526" s="26"/>
      <c r="NJJ526" s="26"/>
      <c r="NJK526" s="26"/>
      <c r="NJL526" s="26"/>
      <c r="NJM526" s="26"/>
      <c r="NJN526" s="26"/>
      <c r="NJO526" s="26"/>
      <c r="NJP526" s="26"/>
      <c r="NJQ526" s="26"/>
      <c r="NJR526" s="26"/>
      <c r="NJS526" s="26"/>
      <c r="NJT526" s="26"/>
      <c r="NJU526" s="26"/>
      <c r="NJV526" s="26"/>
      <c r="NJW526" s="26"/>
      <c r="NJX526" s="26"/>
      <c r="NJY526" s="26"/>
      <c r="NJZ526" s="26"/>
      <c r="NKA526" s="26"/>
      <c r="NKB526" s="26"/>
      <c r="NKC526" s="26"/>
      <c r="NKD526" s="26"/>
      <c r="NKE526" s="26"/>
      <c r="NKF526" s="26"/>
      <c r="NKG526" s="26"/>
      <c r="NKH526" s="26"/>
      <c r="NKI526" s="26"/>
      <c r="NKJ526" s="26"/>
      <c r="NKK526" s="26"/>
      <c r="NKL526" s="26"/>
      <c r="NKM526" s="26"/>
      <c r="NKN526" s="26"/>
      <c r="NKO526" s="26"/>
      <c r="NKP526" s="26"/>
      <c r="NKQ526" s="26"/>
      <c r="NKR526" s="26"/>
      <c r="NKS526" s="26"/>
      <c r="NKT526" s="26"/>
      <c r="NKU526" s="26"/>
      <c r="NKV526" s="26"/>
      <c r="NKW526" s="26"/>
      <c r="NKX526" s="26"/>
      <c r="NKY526" s="26"/>
      <c r="NKZ526" s="26"/>
      <c r="NLA526" s="26"/>
      <c r="NLB526" s="26"/>
      <c r="NLC526" s="26"/>
      <c r="NLD526" s="26"/>
      <c r="NLE526" s="26"/>
      <c r="NLF526" s="26"/>
      <c r="NLG526" s="26"/>
      <c r="NLH526" s="26"/>
      <c r="NLI526" s="26"/>
      <c r="NLJ526" s="26"/>
      <c r="NLK526" s="26"/>
      <c r="NLL526" s="26"/>
      <c r="NLM526" s="26"/>
      <c r="NLN526" s="26"/>
      <c r="NLO526" s="26"/>
      <c r="NLP526" s="26"/>
      <c r="NLQ526" s="26"/>
      <c r="NLR526" s="26"/>
      <c r="NLS526" s="26"/>
      <c r="NLT526" s="26"/>
      <c r="NLU526" s="26"/>
      <c r="NLV526" s="26"/>
      <c r="NLW526" s="26"/>
      <c r="NLX526" s="26"/>
      <c r="NLY526" s="26"/>
      <c r="NLZ526" s="26"/>
      <c r="NMA526" s="26"/>
      <c r="NMB526" s="26"/>
      <c r="NMC526" s="26"/>
      <c r="NMD526" s="26"/>
      <c r="NME526" s="26"/>
      <c r="NMF526" s="26"/>
      <c r="NMG526" s="26"/>
      <c r="NMH526" s="26"/>
      <c r="NMI526" s="26"/>
      <c r="NMJ526" s="26"/>
      <c r="NMK526" s="26"/>
      <c r="NML526" s="26"/>
      <c r="NMM526" s="26"/>
      <c r="NMN526" s="26"/>
      <c r="NMO526" s="26"/>
      <c r="NMP526" s="26"/>
      <c r="NMQ526" s="26"/>
      <c r="NMR526" s="26"/>
      <c r="NMS526" s="26"/>
      <c r="NMT526" s="26"/>
      <c r="NMU526" s="26"/>
      <c r="NMV526" s="26"/>
      <c r="NMW526" s="26"/>
      <c r="NMX526" s="26"/>
      <c r="NMY526" s="26"/>
      <c r="NMZ526" s="26"/>
      <c r="NNA526" s="26"/>
      <c r="NNB526" s="26"/>
      <c r="NNC526" s="26"/>
      <c r="NND526" s="26"/>
      <c r="NNE526" s="26"/>
      <c r="NNF526" s="26"/>
      <c r="NNG526" s="26"/>
      <c r="NNH526" s="26"/>
      <c r="NNI526" s="26"/>
      <c r="NNJ526" s="26"/>
      <c r="NNK526" s="26"/>
      <c r="NNL526" s="26"/>
      <c r="NNM526" s="26"/>
      <c r="NNN526" s="26"/>
      <c r="NNO526" s="26"/>
      <c r="NNP526" s="26"/>
      <c r="NNQ526" s="26"/>
      <c r="NNR526" s="26"/>
      <c r="NNS526" s="26"/>
      <c r="NNT526" s="26"/>
      <c r="NNU526" s="26"/>
      <c r="NNV526" s="26"/>
      <c r="NNW526" s="26"/>
      <c r="NNX526" s="26"/>
      <c r="NNY526" s="26"/>
      <c r="NNZ526" s="26"/>
      <c r="NOA526" s="26"/>
      <c r="NOB526" s="26"/>
      <c r="NOC526" s="26"/>
      <c r="NOD526" s="26"/>
      <c r="NOE526" s="26"/>
      <c r="NOF526" s="26"/>
      <c r="NOG526" s="26"/>
      <c r="NOH526" s="26"/>
      <c r="NOI526" s="26"/>
      <c r="NOJ526" s="26"/>
      <c r="NOK526" s="26"/>
      <c r="NOL526" s="26"/>
      <c r="NOM526" s="26"/>
      <c r="NON526" s="26"/>
      <c r="NOO526" s="26"/>
      <c r="NOP526" s="26"/>
      <c r="NOQ526" s="26"/>
      <c r="NOR526" s="26"/>
      <c r="NOS526" s="26"/>
      <c r="NOT526" s="26"/>
      <c r="NOU526" s="26"/>
      <c r="NOV526" s="26"/>
      <c r="NOW526" s="26"/>
      <c r="NOX526" s="26"/>
      <c r="NOY526" s="26"/>
      <c r="NOZ526" s="26"/>
      <c r="NPA526" s="26"/>
      <c r="NPB526" s="26"/>
      <c r="NPC526" s="26"/>
      <c r="NPD526" s="26"/>
      <c r="NPE526" s="26"/>
      <c r="NPF526" s="26"/>
      <c r="NPG526" s="26"/>
      <c r="NPH526" s="26"/>
      <c r="NPI526" s="26"/>
      <c r="NPJ526" s="26"/>
      <c r="NPK526" s="26"/>
      <c r="NPL526" s="26"/>
      <c r="NPM526" s="26"/>
      <c r="NPN526" s="26"/>
      <c r="NPO526" s="26"/>
      <c r="NPP526" s="26"/>
      <c r="NPQ526" s="26"/>
      <c r="NPR526" s="26"/>
      <c r="NPS526" s="26"/>
      <c r="NPT526" s="26"/>
      <c r="NPU526" s="26"/>
      <c r="NPV526" s="26"/>
      <c r="NPW526" s="26"/>
      <c r="NPX526" s="26"/>
      <c r="NPY526" s="26"/>
      <c r="NPZ526" s="26"/>
      <c r="NQA526" s="26"/>
      <c r="NQB526" s="26"/>
      <c r="NQC526" s="26"/>
      <c r="NQD526" s="26"/>
      <c r="NQE526" s="26"/>
      <c r="NQF526" s="26"/>
      <c r="NQG526" s="26"/>
      <c r="NQH526" s="26"/>
      <c r="NQI526" s="26"/>
      <c r="NQJ526" s="26"/>
      <c r="NQK526" s="26"/>
      <c r="NQL526" s="26"/>
      <c r="NQM526" s="26"/>
      <c r="NQN526" s="26"/>
      <c r="NQO526" s="26"/>
      <c r="NQP526" s="26"/>
      <c r="NQQ526" s="26"/>
      <c r="NQR526" s="26"/>
      <c r="NQS526" s="26"/>
      <c r="NQT526" s="26"/>
      <c r="NQU526" s="26"/>
      <c r="NQV526" s="26"/>
      <c r="NQW526" s="26"/>
      <c r="NQX526" s="26"/>
      <c r="NQY526" s="26"/>
      <c r="NQZ526" s="26"/>
      <c r="NRA526" s="26"/>
      <c r="NRB526" s="26"/>
      <c r="NRC526" s="26"/>
      <c r="NRD526" s="26"/>
      <c r="NRE526" s="26"/>
      <c r="NRF526" s="26"/>
      <c r="NRG526" s="26"/>
      <c r="NRH526" s="26"/>
      <c r="NRI526" s="26"/>
      <c r="NRJ526" s="26"/>
      <c r="NRK526" s="26"/>
      <c r="NRL526" s="26"/>
      <c r="NRM526" s="26"/>
      <c r="NRN526" s="26"/>
      <c r="NRO526" s="26"/>
      <c r="NRP526" s="26"/>
      <c r="NRQ526" s="26"/>
      <c r="NRR526" s="26"/>
      <c r="NRS526" s="26"/>
      <c r="NRT526" s="26"/>
      <c r="NRU526" s="26"/>
      <c r="NRV526" s="26"/>
      <c r="NRW526" s="26"/>
      <c r="NRX526" s="26"/>
      <c r="NRY526" s="26"/>
      <c r="NRZ526" s="26"/>
      <c r="NSA526" s="26"/>
      <c r="NSB526" s="26"/>
      <c r="NSC526" s="26"/>
      <c r="NSD526" s="26"/>
      <c r="NSE526" s="26"/>
      <c r="NSF526" s="26"/>
      <c r="NSG526" s="26"/>
      <c r="NSH526" s="26"/>
      <c r="NSI526" s="26"/>
      <c r="NSJ526" s="26"/>
      <c r="NSK526" s="26"/>
      <c r="NSL526" s="26"/>
      <c r="NSM526" s="26"/>
      <c r="NSN526" s="26"/>
      <c r="NSO526" s="26"/>
      <c r="NSP526" s="26"/>
      <c r="NSQ526" s="26"/>
      <c r="NSR526" s="26"/>
      <c r="NSS526" s="26"/>
      <c r="NST526" s="26"/>
      <c r="NSU526" s="26"/>
      <c r="NSV526" s="26"/>
      <c r="NSW526" s="26"/>
      <c r="NSX526" s="26"/>
      <c r="NSY526" s="26"/>
      <c r="NSZ526" s="26"/>
      <c r="NTA526" s="26"/>
      <c r="NTB526" s="26"/>
      <c r="NTC526" s="26"/>
      <c r="NTD526" s="26"/>
      <c r="NTE526" s="26"/>
      <c r="NTF526" s="26"/>
      <c r="NTG526" s="26"/>
      <c r="NTH526" s="26"/>
      <c r="NTI526" s="26"/>
      <c r="NTJ526" s="26"/>
      <c r="NTK526" s="26"/>
      <c r="NTL526" s="26"/>
      <c r="NTM526" s="26"/>
      <c r="NTN526" s="26"/>
      <c r="NTO526" s="26"/>
      <c r="NTP526" s="26"/>
      <c r="NTQ526" s="26"/>
      <c r="NTR526" s="26"/>
      <c r="NTS526" s="26"/>
      <c r="NTT526" s="26"/>
      <c r="NTU526" s="26"/>
      <c r="NTV526" s="26"/>
      <c r="NTW526" s="26"/>
      <c r="NTX526" s="26"/>
      <c r="NTY526" s="26"/>
      <c r="NTZ526" s="26"/>
      <c r="NUA526" s="26"/>
      <c r="NUB526" s="26"/>
      <c r="NUC526" s="26"/>
      <c r="NUD526" s="26"/>
      <c r="NUE526" s="26"/>
      <c r="NUF526" s="26"/>
      <c r="NUG526" s="26"/>
      <c r="NUH526" s="26"/>
      <c r="NUI526" s="26"/>
      <c r="NUJ526" s="26"/>
      <c r="NUK526" s="26"/>
      <c r="NUL526" s="26"/>
      <c r="NUM526" s="26"/>
      <c r="NUN526" s="26"/>
      <c r="NUO526" s="26"/>
      <c r="NUP526" s="26"/>
      <c r="NUQ526" s="26"/>
      <c r="NUR526" s="26"/>
      <c r="NUS526" s="26"/>
      <c r="NUT526" s="26"/>
      <c r="NUU526" s="26"/>
      <c r="NUV526" s="26"/>
      <c r="NUW526" s="26"/>
      <c r="NUX526" s="26"/>
      <c r="NUY526" s="26"/>
      <c r="NUZ526" s="26"/>
      <c r="NVA526" s="26"/>
      <c r="NVB526" s="26"/>
      <c r="NVC526" s="26"/>
      <c r="NVD526" s="26"/>
      <c r="NVE526" s="26"/>
      <c r="NVF526" s="26"/>
      <c r="NVG526" s="26"/>
      <c r="NVH526" s="26"/>
      <c r="NVI526" s="26"/>
      <c r="NVJ526" s="26"/>
      <c r="NVK526" s="26"/>
      <c r="NVL526" s="26"/>
      <c r="NVM526" s="26"/>
      <c r="NVN526" s="26"/>
      <c r="NVO526" s="26"/>
      <c r="NVP526" s="26"/>
      <c r="NVQ526" s="26"/>
      <c r="NVR526" s="26"/>
      <c r="NVS526" s="26"/>
      <c r="NVT526" s="26"/>
      <c r="NVU526" s="26"/>
      <c r="NVV526" s="26"/>
      <c r="NVW526" s="26"/>
      <c r="NVX526" s="26"/>
      <c r="NVY526" s="26"/>
      <c r="NVZ526" s="26"/>
      <c r="NWA526" s="26"/>
      <c r="NWB526" s="26"/>
      <c r="NWC526" s="26"/>
      <c r="NWD526" s="26"/>
      <c r="NWE526" s="26"/>
      <c r="NWF526" s="26"/>
      <c r="NWG526" s="26"/>
      <c r="NWH526" s="26"/>
      <c r="NWI526" s="26"/>
      <c r="NWJ526" s="26"/>
      <c r="NWK526" s="26"/>
      <c r="NWL526" s="26"/>
      <c r="NWM526" s="26"/>
      <c r="NWN526" s="26"/>
      <c r="NWO526" s="26"/>
      <c r="NWP526" s="26"/>
      <c r="NWQ526" s="26"/>
      <c r="NWR526" s="26"/>
      <c r="NWS526" s="26"/>
      <c r="NWT526" s="26"/>
      <c r="NWU526" s="26"/>
      <c r="NWV526" s="26"/>
      <c r="NWW526" s="26"/>
      <c r="NWX526" s="26"/>
      <c r="NWY526" s="26"/>
      <c r="NWZ526" s="26"/>
      <c r="NXA526" s="26"/>
      <c r="NXB526" s="26"/>
      <c r="NXC526" s="26"/>
      <c r="NXD526" s="26"/>
      <c r="NXE526" s="26"/>
      <c r="NXF526" s="26"/>
      <c r="NXG526" s="26"/>
      <c r="NXH526" s="26"/>
      <c r="NXI526" s="26"/>
      <c r="NXJ526" s="26"/>
      <c r="NXK526" s="26"/>
      <c r="NXL526" s="26"/>
      <c r="NXM526" s="26"/>
      <c r="NXN526" s="26"/>
      <c r="NXO526" s="26"/>
      <c r="NXP526" s="26"/>
      <c r="NXQ526" s="26"/>
      <c r="NXR526" s="26"/>
      <c r="NXS526" s="26"/>
      <c r="NXT526" s="26"/>
      <c r="NXU526" s="26"/>
      <c r="NXV526" s="26"/>
      <c r="NXW526" s="26"/>
      <c r="NXX526" s="26"/>
      <c r="NXY526" s="26"/>
      <c r="NXZ526" s="26"/>
      <c r="NYA526" s="26"/>
      <c r="NYB526" s="26"/>
      <c r="NYC526" s="26"/>
      <c r="NYD526" s="26"/>
      <c r="NYE526" s="26"/>
      <c r="NYF526" s="26"/>
      <c r="NYG526" s="26"/>
      <c r="NYH526" s="26"/>
      <c r="NYI526" s="26"/>
      <c r="NYJ526" s="26"/>
      <c r="NYK526" s="26"/>
      <c r="NYL526" s="26"/>
      <c r="NYM526" s="26"/>
      <c r="NYN526" s="26"/>
      <c r="NYO526" s="26"/>
      <c r="NYP526" s="26"/>
      <c r="NYQ526" s="26"/>
      <c r="NYR526" s="26"/>
      <c r="NYS526" s="26"/>
      <c r="NYT526" s="26"/>
      <c r="NYU526" s="26"/>
      <c r="NYV526" s="26"/>
      <c r="NYW526" s="26"/>
      <c r="NYX526" s="26"/>
      <c r="NYY526" s="26"/>
      <c r="NYZ526" s="26"/>
      <c r="NZA526" s="26"/>
      <c r="NZB526" s="26"/>
      <c r="NZC526" s="26"/>
      <c r="NZD526" s="26"/>
      <c r="NZE526" s="26"/>
      <c r="NZF526" s="26"/>
      <c r="NZG526" s="26"/>
      <c r="NZH526" s="26"/>
      <c r="NZI526" s="26"/>
      <c r="NZJ526" s="26"/>
      <c r="NZK526" s="26"/>
      <c r="NZL526" s="26"/>
      <c r="NZM526" s="26"/>
      <c r="NZN526" s="26"/>
      <c r="NZO526" s="26"/>
      <c r="NZP526" s="26"/>
      <c r="NZQ526" s="26"/>
      <c r="NZR526" s="26"/>
      <c r="NZS526" s="26"/>
      <c r="NZT526" s="26"/>
      <c r="NZU526" s="26"/>
      <c r="NZV526" s="26"/>
      <c r="NZW526" s="26"/>
      <c r="NZX526" s="26"/>
      <c r="NZY526" s="26"/>
      <c r="NZZ526" s="26"/>
      <c r="OAA526" s="26"/>
      <c r="OAB526" s="26"/>
      <c r="OAC526" s="26"/>
      <c r="OAD526" s="26"/>
      <c r="OAE526" s="26"/>
      <c r="OAF526" s="26"/>
      <c r="OAG526" s="26"/>
      <c r="OAH526" s="26"/>
      <c r="OAI526" s="26"/>
      <c r="OAJ526" s="26"/>
      <c r="OAK526" s="26"/>
      <c r="OAL526" s="26"/>
      <c r="OAM526" s="26"/>
      <c r="OAN526" s="26"/>
      <c r="OAO526" s="26"/>
      <c r="OAP526" s="26"/>
      <c r="OAQ526" s="26"/>
      <c r="OAR526" s="26"/>
      <c r="OAS526" s="26"/>
      <c r="OAT526" s="26"/>
      <c r="OAU526" s="26"/>
      <c r="OAV526" s="26"/>
      <c r="OAW526" s="26"/>
      <c r="OAX526" s="26"/>
      <c r="OAY526" s="26"/>
      <c r="OAZ526" s="26"/>
      <c r="OBA526" s="26"/>
      <c r="OBB526" s="26"/>
      <c r="OBC526" s="26"/>
      <c r="OBD526" s="26"/>
      <c r="OBE526" s="26"/>
      <c r="OBF526" s="26"/>
      <c r="OBG526" s="26"/>
      <c r="OBH526" s="26"/>
      <c r="OBI526" s="26"/>
      <c r="OBJ526" s="26"/>
      <c r="OBK526" s="26"/>
      <c r="OBL526" s="26"/>
      <c r="OBM526" s="26"/>
      <c r="OBN526" s="26"/>
      <c r="OBO526" s="26"/>
      <c r="OBP526" s="26"/>
      <c r="OBQ526" s="26"/>
      <c r="OBR526" s="26"/>
      <c r="OBS526" s="26"/>
      <c r="OBT526" s="26"/>
      <c r="OBU526" s="26"/>
      <c r="OBV526" s="26"/>
      <c r="OBW526" s="26"/>
      <c r="OBX526" s="26"/>
      <c r="OBY526" s="26"/>
      <c r="OBZ526" s="26"/>
      <c r="OCA526" s="26"/>
      <c r="OCB526" s="26"/>
      <c r="OCC526" s="26"/>
      <c r="OCD526" s="26"/>
      <c r="OCE526" s="26"/>
      <c r="OCF526" s="26"/>
      <c r="OCG526" s="26"/>
      <c r="OCH526" s="26"/>
      <c r="OCI526" s="26"/>
      <c r="OCJ526" s="26"/>
      <c r="OCK526" s="26"/>
      <c r="OCL526" s="26"/>
      <c r="OCM526" s="26"/>
      <c r="OCN526" s="26"/>
      <c r="OCO526" s="26"/>
      <c r="OCP526" s="26"/>
      <c r="OCQ526" s="26"/>
      <c r="OCR526" s="26"/>
      <c r="OCS526" s="26"/>
      <c r="OCT526" s="26"/>
      <c r="OCU526" s="26"/>
      <c r="OCV526" s="26"/>
      <c r="OCW526" s="26"/>
      <c r="OCX526" s="26"/>
      <c r="OCY526" s="26"/>
      <c r="OCZ526" s="26"/>
      <c r="ODA526" s="26"/>
      <c r="ODB526" s="26"/>
      <c r="ODC526" s="26"/>
      <c r="ODD526" s="26"/>
      <c r="ODE526" s="26"/>
      <c r="ODF526" s="26"/>
      <c r="ODG526" s="26"/>
      <c r="ODH526" s="26"/>
      <c r="ODI526" s="26"/>
      <c r="ODJ526" s="26"/>
      <c r="ODK526" s="26"/>
      <c r="ODL526" s="26"/>
      <c r="ODM526" s="26"/>
      <c r="ODN526" s="26"/>
      <c r="ODO526" s="26"/>
      <c r="ODP526" s="26"/>
      <c r="ODQ526" s="26"/>
      <c r="ODR526" s="26"/>
      <c r="ODS526" s="26"/>
      <c r="ODT526" s="26"/>
      <c r="ODU526" s="26"/>
      <c r="ODV526" s="26"/>
      <c r="ODW526" s="26"/>
      <c r="ODX526" s="26"/>
      <c r="ODY526" s="26"/>
      <c r="ODZ526" s="26"/>
      <c r="OEA526" s="26"/>
      <c r="OEB526" s="26"/>
      <c r="OEC526" s="26"/>
      <c r="OED526" s="26"/>
      <c r="OEE526" s="26"/>
      <c r="OEF526" s="26"/>
      <c r="OEG526" s="26"/>
      <c r="OEH526" s="26"/>
      <c r="OEI526" s="26"/>
      <c r="OEJ526" s="26"/>
      <c r="OEK526" s="26"/>
      <c r="OEL526" s="26"/>
      <c r="OEM526" s="26"/>
      <c r="OEN526" s="26"/>
      <c r="OEO526" s="26"/>
      <c r="OEP526" s="26"/>
      <c r="OEQ526" s="26"/>
      <c r="OER526" s="26"/>
      <c r="OES526" s="26"/>
      <c r="OET526" s="26"/>
      <c r="OEU526" s="26"/>
      <c r="OEV526" s="26"/>
      <c r="OEW526" s="26"/>
      <c r="OEX526" s="26"/>
      <c r="OEY526" s="26"/>
      <c r="OEZ526" s="26"/>
      <c r="OFA526" s="26"/>
      <c r="OFB526" s="26"/>
      <c r="OFC526" s="26"/>
      <c r="OFD526" s="26"/>
      <c r="OFE526" s="26"/>
      <c r="OFF526" s="26"/>
      <c r="OFG526" s="26"/>
      <c r="OFH526" s="26"/>
      <c r="OFI526" s="26"/>
      <c r="OFJ526" s="26"/>
      <c r="OFK526" s="26"/>
      <c r="OFL526" s="26"/>
      <c r="OFM526" s="26"/>
      <c r="OFN526" s="26"/>
      <c r="OFO526" s="26"/>
      <c r="OFP526" s="26"/>
      <c r="OFQ526" s="26"/>
      <c r="OFR526" s="26"/>
      <c r="OFS526" s="26"/>
      <c r="OFT526" s="26"/>
      <c r="OFU526" s="26"/>
      <c r="OFV526" s="26"/>
      <c r="OFW526" s="26"/>
      <c r="OFX526" s="26"/>
      <c r="OFY526" s="26"/>
      <c r="OFZ526" s="26"/>
      <c r="OGA526" s="26"/>
      <c r="OGB526" s="26"/>
      <c r="OGC526" s="26"/>
      <c r="OGD526" s="26"/>
      <c r="OGE526" s="26"/>
      <c r="OGF526" s="26"/>
      <c r="OGG526" s="26"/>
      <c r="OGH526" s="26"/>
      <c r="OGI526" s="26"/>
      <c r="OGJ526" s="26"/>
      <c r="OGK526" s="26"/>
      <c r="OGL526" s="26"/>
      <c r="OGM526" s="26"/>
      <c r="OGN526" s="26"/>
      <c r="OGO526" s="26"/>
      <c r="OGP526" s="26"/>
      <c r="OGQ526" s="26"/>
      <c r="OGR526" s="26"/>
      <c r="OGS526" s="26"/>
      <c r="OGT526" s="26"/>
      <c r="OGU526" s="26"/>
      <c r="OGV526" s="26"/>
      <c r="OGW526" s="26"/>
      <c r="OGX526" s="26"/>
      <c r="OGY526" s="26"/>
      <c r="OGZ526" s="26"/>
      <c r="OHA526" s="26"/>
      <c r="OHB526" s="26"/>
      <c r="OHC526" s="26"/>
      <c r="OHD526" s="26"/>
      <c r="OHE526" s="26"/>
      <c r="OHF526" s="26"/>
      <c r="OHG526" s="26"/>
      <c r="OHH526" s="26"/>
      <c r="OHI526" s="26"/>
      <c r="OHJ526" s="26"/>
      <c r="OHK526" s="26"/>
      <c r="OHL526" s="26"/>
      <c r="OHM526" s="26"/>
      <c r="OHN526" s="26"/>
      <c r="OHO526" s="26"/>
      <c r="OHP526" s="26"/>
      <c r="OHQ526" s="26"/>
      <c r="OHR526" s="26"/>
      <c r="OHS526" s="26"/>
      <c r="OHT526" s="26"/>
      <c r="OHU526" s="26"/>
      <c r="OHV526" s="26"/>
      <c r="OHW526" s="26"/>
      <c r="OHX526" s="26"/>
      <c r="OHY526" s="26"/>
      <c r="OHZ526" s="26"/>
      <c r="OIA526" s="26"/>
      <c r="OIB526" s="26"/>
      <c r="OIC526" s="26"/>
      <c r="OID526" s="26"/>
      <c r="OIE526" s="26"/>
      <c r="OIF526" s="26"/>
      <c r="OIG526" s="26"/>
      <c r="OIH526" s="26"/>
      <c r="OII526" s="26"/>
      <c r="OIJ526" s="26"/>
      <c r="OIK526" s="26"/>
      <c r="OIL526" s="26"/>
      <c r="OIM526" s="26"/>
      <c r="OIN526" s="26"/>
      <c r="OIO526" s="26"/>
      <c r="OIP526" s="26"/>
      <c r="OIQ526" s="26"/>
      <c r="OIR526" s="26"/>
      <c r="OIS526" s="26"/>
      <c r="OIT526" s="26"/>
      <c r="OIU526" s="26"/>
      <c r="OIV526" s="26"/>
      <c r="OIW526" s="26"/>
      <c r="OIX526" s="26"/>
      <c r="OIY526" s="26"/>
      <c r="OIZ526" s="26"/>
      <c r="OJA526" s="26"/>
      <c r="OJB526" s="26"/>
      <c r="OJC526" s="26"/>
      <c r="OJD526" s="26"/>
      <c r="OJE526" s="26"/>
      <c r="OJF526" s="26"/>
      <c r="OJG526" s="26"/>
      <c r="OJH526" s="26"/>
      <c r="OJI526" s="26"/>
      <c r="OJJ526" s="26"/>
      <c r="OJK526" s="26"/>
      <c r="OJL526" s="26"/>
      <c r="OJM526" s="26"/>
      <c r="OJN526" s="26"/>
      <c r="OJO526" s="26"/>
      <c r="OJP526" s="26"/>
      <c r="OJQ526" s="26"/>
      <c r="OJR526" s="26"/>
      <c r="OJS526" s="26"/>
      <c r="OJT526" s="26"/>
      <c r="OJU526" s="26"/>
      <c r="OJV526" s="26"/>
      <c r="OJW526" s="26"/>
      <c r="OJX526" s="26"/>
      <c r="OJY526" s="26"/>
      <c r="OJZ526" s="26"/>
      <c r="OKA526" s="26"/>
      <c r="OKB526" s="26"/>
      <c r="OKC526" s="26"/>
      <c r="OKD526" s="26"/>
      <c r="OKE526" s="26"/>
      <c r="OKF526" s="26"/>
      <c r="OKG526" s="26"/>
      <c r="OKH526" s="26"/>
      <c r="OKI526" s="26"/>
      <c r="OKJ526" s="26"/>
      <c r="OKK526" s="26"/>
      <c r="OKL526" s="26"/>
      <c r="OKM526" s="26"/>
      <c r="OKN526" s="26"/>
      <c r="OKO526" s="26"/>
      <c r="OKP526" s="26"/>
      <c r="OKQ526" s="26"/>
      <c r="OKR526" s="26"/>
      <c r="OKS526" s="26"/>
      <c r="OKT526" s="26"/>
      <c r="OKU526" s="26"/>
      <c r="OKV526" s="26"/>
      <c r="OKW526" s="26"/>
      <c r="OKX526" s="26"/>
      <c r="OKY526" s="26"/>
      <c r="OKZ526" s="26"/>
      <c r="OLA526" s="26"/>
      <c r="OLB526" s="26"/>
      <c r="OLC526" s="26"/>
      <c r="OLD526" s="26"/>
      <c r="OLE526" s="26"/>
      <c r="OLF526" s="26"/>
      <c r="OLG526" s="26"/>
      <c r="OLH526" s="26"/>
      <c r="OLI526" s="26"/>
      <c r="OLJ526" s="26"/>
      <c r="OLK526" s="26"/>
      <c r="OLL526" s="26"/>
      <c r="OLM526" s="26"/>
      <c r="OLN526" s="26"/>
      <c r="OLO526" s="26"/>
      <c r="OLP526" s="26"/>
      <c r="OLQ526" s="26"/>
      <c r="OLR526" s="26"/>
      <c r="OLS526" s="26"/>
      <c r="OLT526" s="26"/>
      <c r="OLU526" s="26"/>
      <c r="OLV526" s="26"/>
      <c r="OLW526" s="26"/>
      <c r="OLX526" s="26"/>
      <c r="OLY526" s="26"/>
      <c r="OLZ526" s="26"/>
      <c r="OMA526" s="26"/>
      <c r="OMB526" s="26"/>
      <c r="OMC526" s="26"/>
      <c r="OMD526" s="26"/>
      <c r="OME526" s="26"/>
      <c r="OMF526" s="26"/>
      <c r="OMG526" s="26"/>
      <c r="OMH526" s="26"/>
      <c r="OMI526" s="26"/>
      <c r="OMJ526" s="26"/>
      <c r="OMK526" s="26"/>
      <c r="OML526" s="26"/>
      <c r="OMM526" s="26"/>
      <c r="OMN526" s="26"/>
      <c r="OMO526" s="26"/>
      <c r="OMP526" s="26"/>
      <c r="OMQ526" s="26"/>
      <c r="OMR526" s="26"/>
      <c r="OMS526" s="26"/>
      <c r="OMT526" s="26"/>
      <c r="OMU526" s="26"/>
      <c r="OMV526" s="26"/>
      <c r="OMW526" s="26"/>
      <c r="OMX526" s="26"/>
      <c r="OMY526" s="26"/>
      <c r="OMZ526" s="26"/>
      <c r="ONA526" s="26"/>
      <c r="ONB526" s="26"/>
      <c r="ONC526" s="26"/>
      <c r="OND526" s="26"/>
      <c r="ONE526" s="26"/>
      <c r="ONF526" s="26"/>
      <c r="ONG526" s="26"/>
      <c r="ONH526" s="26"/>
      <c r="ONI526" s="26"/>
      <c r="ONJ526" s="26"/>
      <c r="ONK526" s="26"/>
      <c r="ONL526" s="26"/>
      <c r="ONM526" s="26"/>
      <c r="ONN526" s="26"/>
      <c r="ONO526" s="26"/>
      <c r="ONP526" s="26"/>
      <c r="ONQ526" s="26"/>
      <c r="ONR526" s="26"/>
      <c r="ONS526" s="26"/>
      <c r="ONT526" s="26"/>
      <c r="ONU526" s="26"/>
      <c r="ONV526" s="26"/>
      <c r="ONW526" s="26"/>
      <c r="ONX526" s="26"/>
      <c r="ONY526" s="26"/>
      <c r="ONZ526" s="26"/>
      <c r="OOA526" s="26"/>
      <c r="OOB526" s="26"/>
      <c r="OOC526" s="26"/>
      <c r="OOD526" s="26"/>
      <c r="OOE526" s="26"/>
      <c r="OOF526" s="26"/>
      <c r="OOG526" s="26"/>
      <c r="OOH526" s="26"/>
      <c r="OOI526" s="26"/>
      <c r="OOJ526" s="26"/>
      <c r="OOK526" s="26"/>
      <c r="OOL526" s="26"/>
      <c r="OOM526" s="26"/>
      <c r="OON526" s="26"/>
      <c r="OOO526" s="26"/>
      <c r="OOP526" s="26"/>
      <c r="OOQ526" s="26"/>
      <c r="OOR526" s="26"/>
      <c r="OOS526" s="26"/>
      <c r="OOT526" s="26"/>
      <c r="OOU526" s="26"/>
      <c r="OOV526" s="26"/>
      <c r="OOW526" s="26"/>
      <c r="OOX526" s="26"/>
      <c r="OOY526" s="26"/>
      <c r="OOZ526" s="26"/>
      <c r="OPA526" s="26"/>
      <c r="OPB526" s="26"/>
      <c r="OPC526" s="26"/>
      <c r="OPD526" s="26"/>
      <c r="OPE526" s="26"/>
      <c r="OPF526" s="26"/>
      <c r="OPG526" s="26"/>
      <c r="OPH526" s="26"/>
      <c r="OPI526" s="26"/>
      <c r="OPJ526" s="26"/>
      <c r="OPK526" s="26"/>
      <c r="OPL526" s="26"/>
      <c r="OPM526" s="26"/>
      <c r="OPN526" s="26"/>
      <c r="OPO526" s="26"/>
      <c r="OPP526" s="26"/>
      <c r="OPQ526" s="26"/>
      <c r="OPR526" s="26"/>
      <c r="OPS526" s="26"/>
      <c r="OPT526" s="26"/>
      <c r="OPU526" s="26"/>
      <c r="OPV526" s="26"/>
      <c r="OPW526" s="26"/>
      <c r="OPX526" s="26"/>
      <c r="OPY526" s="26"/>
      <c r="OPZ526" s="26"/>
      <c r="OQA526" s="26"/>
      <c r="OQB526" s="26"/>
      <c r="OQC526" s="26"/>
      <c r="OQD526" s="26"/>
      <c r="OQE526" s="26"/>
      <c r="OQF526" s="26"/>
      <c r="OQG526" s="26"/>
      <c r="OQH526" s="26"/>
      <c r="OQI526" s="26"/>
      <c r="OQJ526" s="26"/>
      <c r="OQK526" s="26"/>
      <c r="OQL526" s="26"/>
      <c r="OQM526" s="26"/>
      <c r="OQN526" s="26"/>
      <c r="OQO526" s="26"/>
      <c r="OQP526" s="26"/>
      <c r="OQQ526" s="26"/>
      <c r="OQR526" s="26"/>
      <c r="OQS526" s="26"/>
      <c r="OQT526" s="26"/>
      <c r="OQU526" s="26"/>
      <c r="OQV526" s="26"/>
      <c r="OQW526" s="26"/>
      <c r="OQX526" s="26"/>
      <c r="OQY526" s="26"/>
      <c r="OQZ526" s="26"/>
      <c r="ORA526" s="26"/>
      <c r="ORB526" s="26"/>
      <c r="ORC526" s="26"/>
      <c r="ORD526" s="26"/>
      <c r="ORE526" s="26"/>
      <c r="ORF526" s="26"/>
      <c r="ORG526" s="26"/>
      <c r="ORH526" s="26"/>
      <c r="ORI526" s="26"/>
      <c r="ORJ526" s="26"/>
      <c r="ORK526" s="26"/>
      <c r="ORL526" s="26"/>
      <c r="ORM526" s="26"/>
      <c r="ORN526" s="26"/>
      <c r="ORO526" s="26"/>
      <c r="ORP526" s="26"/>
      <c r="ORQ526" s="26"/>
      <c r="ORR526" s="26"/>
      <c r="ORS526" s="26"/>
      <c r="ORT526" s="26"/>
      <c r="ORU526" s="26"/>
      <c r="ORV526" s="26"/>
      <c r="ORW526" s="26"/>
      <c r="ORX526" s="26"/>
      <c r="ORY526" s="26"/>
      <c r="ORZ526" s="26"/>
      <c r="OSA526" s="26"/>
      <c r="OSB526" s="26"/>
      <c r="OSC526" s="26"/>
      <c r="OSD526" s="26"/>
      <c r="OSE526" s="26"/>
      <c r="OSF526" s="26"/>
      <c r="OSG526" s="26"/>
      <c r="OSH526" s="26"/>
      <c r="OSI526" s="26"/>
      <c r="OSJ526" s="26"/>
      <c r="OSK526" s="26"/>
      <c r="OSL526" s="26"/>
      <c r="OSM526" s="26"/>
      <c r="OSN526" s="26"/>
      <c r="OSO526" s="26"/>
      <c r="OSP526" s="26"/>
      <c r="OSQ526" s="26"/>
      <c r="OSR526" s="26"/>
      <c r="OSS526" s="26"/>
      <c r="OST526" s="26"/>
      <c r="OSU526" s="26"/>
      <c r="OSV526" s="26"/>
      <c r="OSW526" s="26"/>
      <c r="OSX526" s="26"/>
      <c r="OSY526" s="26"/>
      <c r="OSZ526" s="26"/>
      <c r="OTA526" s="26"/>
      <c r="OTB526" s="26"/>
      <c r="OTC526" s="26"/>
      <c r="OTD526" s="26"/>
      <c r="OTE526" s="26"/>
      <c r="OTF526" s="26"/>
      <c r="OTG526" s="26"/>
      <c r="OTH526" s="26"/>
      <c r="OTI526" s="26"/>
      <c r="OTJ526" s="26"/>
      <c r="OTK526" s="26"/>
      <c r="OTL526" s="26"/>
      <c r="OTM526" s="26"/>
      <c r="OTN526" s="26"/>
      <c r="OTO526" s="26"/>
      <c r="OTP526" s="26"/>
      <c r="OTQ526" s="26"/>
      <c r="OTR526" s="26"/>
      <c r="OTS526" s="26"/>
      <c r="OTT526" s="26"/>
      <c r="OTU526" s="26"/>
      <c r="OTV526" s="26"/>
      <c r="OTW526" s="26"/>
      <c r="OTX526" s="26"/>
      <c r="OTY526" s="26"/>
      <c r="OTZ526" s="26"/>
      <c r="OUA526" s="26"/>
      <c r="OUB526" s="26"/>
      <c r="OUC526" s="26"/>
      <c r="OUD526" s="26"/>
      <c r="OUE526" s="26"/>
      <c r="OUF526" s="26"/>
      <c r="OUG526" s="26"/>
      <c r="OUH526" s="26"/>
      <c r="OUI526" s="26"/>
      <c r="OUJ526" s="26"/>
      <c r="OUK526" s="26"/>
      <c r="OUL526" s="26"/>
      <c r="OUM526" s="26"/>
      <c r="OUN526" s="26"/>
      <c r="OUO526" s="26"/>
      <c r="OUP526" s="26"/>
      <c r="OUQ526" s="26"/>
      <c r="OUR526" s="26"/>
      <c r="OUS526" s="26"/>
      <c r="OUT526" s="26"/>
      <c r="OUU526" s="26"/>
      <c r="OUV526" s="26"/>
      <c r="OUW526" s="26"/>
      <c r="OUX526" s="26"/>
      <c r="OUY526" s="26"/>
      <c r="OUZ526" s="26"/>
      <c r="OVA526" s="26"/>
      <c r="OVB526" s="26"/>
      <c r="OVC526" s="26"/>
      <c r="OVD526" s="26"/>
      <c r="OVE526" s="26"/>
      <c r="OVF526" s="26"/>
      <c r="OVG526" s="26"/>
      <c r="OVH526" s="26"/>
      <c r="OVI526" s="26"/>
      <c r="OVJ526" s="26"/>
      <c r="OVK526" s="26"/>
      <c r="OVL526" s="26"/>
      <c r="OVM526" s="26"/>
      <c r="OVN526" s="26"/>
      <c r="OVO526" s="26"/>
      <c r="OVP526" s="26"/>
      <c r="OVQ526" s="26"/>
      <c r="OVR526" s="26"/>
      <c r="OVS526" s="26"/>
      <c r="OVT526" s="26"/>
      <c r="OVU526" s="26"/>
      <c r="OVV526" s="26"/>
      <c r="OVW526" s="26"/>
      <c r="OVX526" s="26"/>
      <c r="OVY526" s="26"/>
      <c r="OVZ526" s="26"/>
      <c r="OWA526" s="26"/>
      <c r="OWB526" s="26"/>
      <c r="OWC526" s="26"/>
      <c r="OWD526" s="26"/>
      <c r="OWE526" s="26"/>
      <c r="OWF526" s="26"/>
      <c r="OWG526" s="26"/>
      <c r="OWH526" s="26"/>
      <c r="OWI526" s="26"/>
      <c r="OWJ526" s="26"/>
      <c r="OWK526" s="26"/>
      <c r="OWL526" s="26"/>
      <c r="OWM526" s="26"/>
      <c r="OWN526" s="26"/>
      <c r="OWO526" s="26"/>
      <c r="OWP526" s="26"/>
      <c r="OWQ526" s="26"/>
      <c r="OWR526" s="26"/>
      <c r="OWS526" s="26"/>
      <c r="OWT526" s="26"/>
      <c r="OWU526" s="26"/>
      <c r="OWV526" s="26"/>
      <c r="OWW526" s="26"/>
      <c r="OWX526" s="26"/>
      <c r="OWY526" s="26"/>
      <c r="OWZ526" s="26"/>
      <c r="OXA526" s="26"/>
      <c r="OXB526" s="26"/>
      <c r="OXC526" s="26"/>
      <c r="OXD526" s="26"/>
      <c r="OXE526" s="26"/>
      <c r="OXF526" s="26"/>
      <c r="OXG526" s="26"/>
      <c r="OXH526" s="26"/>
      <c r="OXI526" s="26"/>
      <c r="OXJ526" s="26"/>
      <c r="OXK526" s="26"/>
      <c r="OXL526" s="26"/>
      <c r="OXM526" s="26"/>
      <c r="OXN526" s="26"/>
      <c r="OXO526" s="26"/>
      <c r="OXP526" s="26"/>
      <c r="OXQ526" s="26"/>
      <c r="OXR526" s="26"/>
      <c r="OXS526" s="26"/>
      <c r="OXT526" s="26"/>
      <c r="OXU526" s="26"/>
      <c r="OXV526" s="26"/>
      <c r="OXW526" s="26"/>
      <c r="OXX526" s="26"/>
      <c r="OXY526" s="26"/>
      <c r="OXZ526" s="26"/>
      <c r="OYA526" s="26"/>
      <c r="OYB526" s="26"/>
      <c r="OYC526" s="26"/>
      <c r="OYD526" s="26"/>
      <c r="OYE526" s="26"/>
      <c r="OYF526" s="26"/>
      <c r="OYG526" s="26"/>
      <c r="OYH526" s="26"/>
      <c r="OYI526" s="26"/>
      <c r="OYJ526" s="26"/>
      <c r="OYK526" s="26"/>
      <c r="OYL526" s="26"/>
      <c r="OYM526" s="26"/>
      <c r="OYN526" s="26"/>
      <c r="OYO526" s="26"/>
      <c r="OYP526" s="26"/>
      <c r="OYQ526" s="26"/>
      <c r="OYR526" s="26"/>
      <c r="OYS526" s="26"/>
      <c r="OYT526" s="26"/>
      <c r="OYU526" s="26"/>
      <c r="OYV526" s="26"/>
      <c r="OYW526" s="26"/>
      <c r="OYX526" s="26"/>
      <c r="OYY526" s="26"/>
      <c r="OYZ526" s="26"/>
      <c r="OZA526" s="26"/>
      <c r="OZB526" s="26"/>
      <c r="OZC526" s="26"/>
      <c r="OZD526" s="26"/>
      <c r="OZE526" s="26"/>
      <c r="OZF526" s="26"/>
      <c r="OZG526" s="26"/>
      <c r="OZH526" s="26"/>
      <c r="OZI526" s="26"/>
      <c r="OZJ526" s="26"/>
      <c r="OZK526" s="26"/>
      <c r="OZL526" s="26"/>
      <c r="OZM526" s="26"/>
      <c r="OZN526" s="26"/>
      <c r="OZO526" s="26"/>
      <c r="OZP526" s="26"/>
      <c r="OZQ526" s="26"/>
      <c r="OZR526" s="26"/>
      <c r="OZS526" s="26"/>
      <c r="OZT526" s="26"/>
      <c r="OZU526" s="26"/>
      <c r="OZV526" s="26"/>
      <c r="OZW526" s="26"/>
      <c r="OZX526" s="26"/>
      <c r="OZY526" s="26"/>
      <c r="OZZ526" s="26"/>
      <c r="PAA526" s="26"/>
      <c r="PAB526" s="26"/>
      <c r="PAC526" s="26"/>
      <c r="PAD526" s="26"/>
      <c r="PAE526" s="26"/>
      <c r="PAF526" s="26"/>
      <c r="PAG526" s="26"/>
      <c r="PAH526" s="26"/>
      <c r="PAI526" s="26"/>
      <c r="PAJ526" s="26"/>
      <c r="PAK526" s="26"/>
      <c r="PAL526" s="26"/>
      <c r="PAM526" s="26"/>
      <c r="PAN526" s="26"/>
      <c r="PAO526" s="26"/>
      <c r="PAP526" s="26"/>
      <c r="PAQ526" s="26"/>
      <c r="PAR526" s="26"/>
      <c r="PAS526" s="26"/>
      <c r="PAT526" s="26"/>
      <c r="PAU526" s="26"/>
      <c r="PAV526" s="26"/>
      <c r="PAW526" s="26"/>
      <c r="PAX526" s="26"/>
      <c r="PAY526" s="26"/>
      <c r="PAZ526" s="26"/>
      <c r="PBA526" s="26"/>
      <c r="PBB526" s="26"/>
      <c r="PBC526" s="26"/>
      <c r="PBD526" s="26"/>
      <c r="PBE526" s="26"/>
      <c r="PBF526" s="26"/>
      <c r="PBG526" s="26"/>
      <c r="PBH526" s="26"/>
      <c r="PBI526" s="26"/>
      <c r="PBJ526" s="26"/>
      <c r="PBK526" s="26"/>
      <c r="PBL526" s="26"/>
      <c r="PBM526" s="26"/>
      <c r="PBN526" s="26"/>
      <c r="PBO526" s="26"/>
      <c r="PBP526" s="26"/>
      <c r="PBQ526" s="26"/>
      <c r="PBR526" s="26"/>
      <c r="PBS526" s="26"/>
      <c r="PBT526" s="26"/>
      <c r="PBU526" s="26"/>
      <c r="PBV526" s="26"/>
      <c r="PBW526" s="26"/>
      <c r="PBX526" s="26"/>
      <c r="PBY526" s="26"/>
      <c r="PBZ526" s="26"/>
      <c r="PCA526" s="26"/>
      <c r="PCB526" s="26"/>
      <c r="PCC526" s="26"/>
      <c r="PCD526" s="26"/>
      <c r="PCE526" s="26"/>
      <c r="PCF526" s="26"/>
      <c r="PCG526" s="26"/>
      <c r="PCH526" s="26"/>
      <c r="PCI526" s="26"/>
      <c r="PCJ526" s="26"/>
      <c r="PCK526" s="26"/>
      <c r="PCL526" s="26"/>
      <c r="PCM526" s="26"/>
      <c r="PCN526" s="26"/>
      <c r="PCO526" s="26"/>
      <c r="PCP526" s="26"/>
      <c r="PCQ526" s="26"/>
      <c r="PCR526" s="26"/>
      <c r="PCS526" s="26"/>
      <c r="PCT526" s="26"/>
      <c r="PCU526" s="26"/>
      <c r="PCV526" s="26"/>
      <c r="PCW526" s="26"/>
      <c r="PCX526" s="26"/>
      <c r="PCY526" s="26"/>
      <c r="PCZ526" s="26"/>
      <c r="PDA526" s="26"/>
      <c r="PDB526" s="26"/>
      <c r="PDC526" s="26"/>
      <c r="PDD526" s="26"/>
      <c r="PDE526" s="26"/>
      <c r="PDF526" s="26"/>
      <c r="PDG526" s="26"/>
      <c r="PDH526" s="26"/>
      <c r="PDI526" s="26"/>
      <c r="PDJ526" s="26"/>
      <c r="PDK526" s="26"/>
      <c r="PDL526" s="26"/>
      <c r="PDM526" s="26"/>
      <c r="PDN526" s="26"/>
      <c r="PDO526" s="26"/>
      <c r="PDP526" s="26"/>
      <c r="PDQ526" s="26"/>
      <c r="PDR526" s="26"/>
      <c r="PDS526" s="26"/>
      <c r="PDT526" s="26"/>
      <c r="PDU526" s="26"/>
      <c r="PDV526" s="26"/>
      <c r="PDW526" s="26"/>
      <c r="PDX526" s="26"/>
      <c r="PDY526" s="26"/>
      <c r="PDZ526" s="26"/>
      <c r="PEA526" s="26"/>
      <c r="PEB526" s="26"/>
      <c r="PEC526" s="26"/>
      <c r="PED526" s="26"/>
      <c r="PEE526" s="26"/>
      <c r="PEF526" s="26"/>
      <c r="PEG526" s="26"/>
      <c r="PEH526" s="26"/>
      <c r="PEI526" s="26"/>
      <c r="PEJ526" s="26"/>
      <c r="PEK526" s="26"/>
      <c r="PEL526" s="26"/>
      <c r="PEM526" s="26"/>
      <c r="PEN526" s="26"/>
      <c r="PEO526" s="26"/>
      <c r="PEP526" s="26"/>
      <c r="PEQ526" s="26"/>
      <c r="PER526" s="26"/>
      <c r="PES526" s="26"/>
      <c r="PET526" s="26"/>
      <c r="PEU526" s="26"/>
      <c r="PEV526" s="26"/>
      <c r="PEW526" s="26"/>
      <c r="PEX526" s="26"/>
      <c r="PEY526" s="26"/>
      <c r="PEZ526" s="26"/>
      <c r="PFA526" s="26"/>
      <c r="PFB526" s="26"/>
      <c r="PFC526" s="26"/>
      <c r="PFD526" s="26"/>
      <c r="PFE526" s="26"/>
      <c r="PFF526" s="26"/>
      <c r="PFG526" s="26"/>
      <c r="PFH526" s="26"/>
      <c r="PFI526" s="26"/>
      <c r="PFJ526" s="26"/>
      <c r="PFK526" s="26"/>
      <c r="PFL526" s="26"/>
      <c r="PFM526" s="26"/>
      <c r="PFN526" s="26"/>
      <c r="PFO526" s="26"/>
      <c r="PFP526" s="26"/>
      <c r="PFQ526" s="26"/>
      <c r="PFR526" s="26"/>
      <c r="PFS526" s="26"/>
      <c r="PFT526" s="26"/>
      <c r="PFU526" s="26"/>
      <c r="PFV526" s="26"/>
      <c r="PFW526" s="26"/>
      <c r="PFX526" s="26"/>
      <c r="PFY526" s="26"/>
      <c r="PFZ526" s="26"/>
      <c r="PGA526" s="26"/>
      <c r="PGB526" s="26"/>
      <c r="PGC526" s="26"/>
      <c r="PGD526" s="26"/>
      <c r="PGE526" s="26"/>
      <c r="PGF526" s="26"/>
      <c r="PGG526" s="26"/>
      <c r="PGH526" s="26"/>
      <c r="PGI526" s="26"/>
      <c r="PGJ526" s="26"/>
      <c r="PGK526" s="26"/>
      <c r="PGL526" s="26"/>
      <c r="PGM526" s="26"/>
      <c r="PGN526" s="26"/>
      <c r="PGO526" s="26"/>
      <c r="PGP526" s="26"/>
      <c r="PGQ526" s="26"/>
      <c r="PGR526" s="26"/>
      <c r="PGS526" s="26"/>
      <c r="PGT526" s="26"/>
      <c r="PGU526" s="26"/>
      <c r="PGV526" s="26"/>
      <c r="PGW526" s="26"/>
      <c r="PGX526" s="26"/>
      <c r="PGY526" s="26"/>
      <c r="PGZ526" s="26"/>
      <c r="PHA526" s="26"/>
      <c r="PHB526" s="26"/>
      <c r="PHC526" s="26"/>
      <c r="PHD526" s="26"/>
      <c r="PHE526" s="26"/>
      <c r="PHF526" s="26"/>
      <c r="PHG526" s="26"/>
      <c r="PHH526" s="26"/>
      <c r="PHI526" s="26"/>
      <c r="PHJ526" s="26"/>
      <c r="PHK526" s="26"/>
      <c r="PHL526" s="26"/>
      <c r="PHM526" s="26"/>
      <c r="PHN526" s="26"/>
      <c r="PHO526" s="26"/>
      <c r="PHP526" s="26"/>
      <c r="PHQ526" s="26"/>
      <c r="PHR526" s="26"/>
      <c r="PHS526" s="26"/>
      <c r="PHT526" s="26"/>
      <c r="PHU526" s="26"/>
      <c r="PHV526" s="26"/>
      <c r="PHW526" s="26"/>
      <c r="PHX526" s="26"/>
      <c r="PHY526" s="26"/>
      <c r="PHZ526" s="26"/>
      <c r="PIA526" s="26"/>
      <c r="PIB526" s="26"/>
      <c r="PIC526" s="26"/>
      <c r="PID526" s="26"/>
      <c r="PIE526" s="26"/>
      <c r="PIF526" s="26"/>
      <c r="PIG526" s="26"/>
      <c r="PIH526" s="26"/>
      <c r="PII526" s="26"/>
      <c r="PIJ526" s="26"/>
      <c r="PIK526" s="26"/>
      <c r="PIL526" s="26"/>
      <c r="PIM526" s="26"/>
      <c r="PIN526" s="26"/>
      <c r="PIO526" s="26"/>
      <c r="PIP526" s="26"/>
      <c r="PIQ526" s="26"/>
      <c r="PIR526" s="26"/>
      <c r="PIS526" s="26"/>
      <c r="PIT526" s="26"/>
      <c r="PIU526" s="26"/>
      <c r="PIV526" s="26"/>
      <c r="PIW526" s="26"/>
      <c r="PIX526" s="26"/>
      <c r="PIY526" s="26"/>
      <c r="PIZ526" s="26"/>
      <c r="PJA526" s="26"/>
      <c r="PJB526" s="26"/>
      <c r="PJC526" s="26"/>
      <c r="PJD526" s="26"/>
      <c r="PJE526" s="26"/>
      <c r="PJF526" s="26"/>
      <c r="PJG526" s="26"/>
      <c r="PJH526" s="26"/>
      <c r="PJI526" s="26"/>
      <c r="PJJ526" s="26"/>
      <c r="PJK526" s="26"/>
      <c r="PJL526" s="26"/>
      <c r="PJM526" s="26"/>
      <c r="PJN526" s="26"/>
      <c r="PJO526" s="26"/>
      <c r="PJP526" s="26"/>
      <c r="PJQ526" s="26"/>
      <c r="PJR526" s="26"/>
      <c r="PJS526" s="26"/>
      <c r="PJT526" s="26"/>
      <c r="PJU526" s="26"/>
      <c r="PJV526" s="26"/>
      <c r="PJW526" s="26"/>
      <c r="PJX526" s="26"/>
      <c r="PJY526" s="26"/>
      <c r="PJZ526" s="26"/>
      <c r="PKA526" s="26"/>
      <c r="PKB526" s="26"/>
      <c r="PKC526" s="26"/>
      <c r="PKD526" s="26"/>
      <c r="PKE526" s="26"/>
      <c r="PKF526" s="26"/>
      <c r="PKG526" s="26"/>
      <c r="PKH526" s="26"/>
      <c r="PKI526" s="26"/>
      <c r="PKJ526" s="26"/>
      <c r="PKK526" s="26"/>
      <c r="PKL526" s="26"/>
      <c r="PKM526" s="26"/>
      <c r="PKN526" s="26"/>
      <c r="PKO526" s="26"/>
      <c r="PKP526" s="26"/>
      <c r="PKQ526" s="26"/>
      <c r="PKR526" s="26"/>
      <c r="PKS526" s="26"/>
      <c r="PKT526" s="26"/>
      <c r="PKU526" s="26"/>
      <c r="PKV526" s="26"/>
      <c r="PKW526" s="26"/>
      <c r="PKX526" s="26"/>
      <c r="PKY526" s="26"/>
      <c r="PKZ526" s="26"/>
      <c r="PLA526" s="26"/>
      <c r="PLB526" s="26"/>
      <c r="PLC526" s="26"/>
      <c r="PLD526" s="26"/>
      <c r="PLE526" s="26"/>
      <c r="PLF526" s="26"/>
      <c r="PLG526" s="26"/>
      <c r="PLH526" s="26"/>
      <c r="PLI526" s="26"/>
      <c r="PLJ526" s="26"/>
      <c r="PLK526" s="26"/>
      <c r="PLL526" s="26"/>
      <c r="PLM526" s="26"/>
      <c r="PLN526" s="26"/>
      <c r="PLO526" s="26"/>
      <c r="PLP526" s="26"/>
      <c r="PLQ526" s="26"/>
      <c r="PLR526" s="26"/>
      <c r="PLS526" s="26"/>
      <c r="PLT526" s="26"/>
      <c r="PLU526" s="26"/>
      <c r="PLV526" s="26"/>
      <c r="PLW526" s="26"/>
      <c r="PLX526" s="26"/>
      <c r="PLY526" s="26"/>
      <c r="PLZ526" s="26"/>
      <c r="PMA526" s="26"/>
      <c r="PMB526" s="26"/>
      <c r="PMC526" s="26"/>
      <c r="PMD526" s="26"/>
      <c r="PME526" s="26"/>
      <c r="PMF526" s="26"/>
      <c r="PMG526" s="26"/>
      <c r="PMH526" s="26"/>
      <c r="PMI526" s="26"/>
      <c r="PMJ526" s="26"/>
      <c r="PMK526" s="26"/>
      <c r="PML526" s="26"/>
      <c r="PMM526" s="26"/>
      <c r="PMN526" s="26"/>
      <c r="PMO526" s="26"/>
      <c r="PMP526" s="26"/>
      <c r="PMQ526" s="26"/>
      <c r="PMR526" s="26"/>
      <c r="PMS526" s="26"/>
      <c r="PMT526" s="26"/>
      <c r="PMU526" s="26"/>
      <c r="PMV526" s="26"/>
      <c r="PMW526" s="26"/>
      <c r="PMX526" s="26"/>
      <c r="PMY526" s="26"/>
      <c r="PMZ526" s="26"/>
      <c r="PNA526" s="26"/>
      <c r="PNB526" s="26"/>
      <c r="PNC526" s="26"/>
      <c r="PND526" s="26"/>
      <c r="PNE526" s="26"/>
      <c r="PNF526" s="26"/>
      <c r="PNG526" s="26"/>
      <c r="PNH526" s="26"/>
      <c r="PNI526" s="26"/>
      <c r="PNJ526" s="26"/>
      <c r="PNK526" s="26"/>
      <c r="PNL526" s="26"/>
      <c r="PNM526" s="26"/>
      <c r="PNN526" s="26"/>
      <c r="PNO526" s="26"/>
      <c r="PNP526" s="26"/>
      <c r="PNQ526" s="26"/>
      <c r="PNR526" s="26"/>
      <c r="PNS526" s="26"/>
      <c r="PNT526" s="26"/>
      <c r="PNU526" s="26"/>
      <c r="PNV526" s="26"/>
      <c r="PNW526" s="26"/>
      <c r="PNX526" s="26"/>
      <c r="PNY526" s="26"/>
      <c r="PNZ526" s="26"/>
      <c r="POA526" s="26"/>
      <c r="POB526" s="26"/>
      <c r="POC526" s="26"/>
      <c r="POD526" s="26"/>
      <c r="POE526" s="26"/>
      <c r="POF526" s="26"/>
      <c r="POG526" s="26"/>
      <c r="POH526" s="26"/>
      <c r="POI526" s="26"/>
      <c r="POJ526" s="26"/>
      <c r="POK526" s="26"/>
      <c r="POL526" s="26"/>
      <c r="POM526" s="26"/>
      <c r="PON526" s="26"/>
      <c r="POO526" s="26"/>
      <c r="POP526" s="26"/>
      <c r="POQ526" s="26"/>
      <c r="POR526" s="26"/>
      <c r="POS526" s="26"/>
      <c r="POT526" s="26"/>
      <c r="POU526" s="26"/>
      <c r="POV526" s="26"/>
      <c r="POW526" s="26"/>
      <c r="POX526" s="26"/>
      <c r="POY526" s="26"/>
      <c r="POZ526" s="26"/>
      <c r="PPA526" s="26"/>
      <c r="PPB526" s="26"/>
      <c r="PPC526" s="26"/>
      <c r="PPD526" s="26"/>
      <c r="PPE526" s="26"/>
      <c r="PPF526" s="26"/>
      <c r="PPG526" s="26"/>
      <c r="PPH526" s="26"/>
      <c r="PPI526" s="26"/>
      <c r="PPJ526" s="26"/>
      <c r="PPK526" s="26"/>
      <c r="PPL526" s="26"/>
      <c r="PPM526" s="26"/>
      <c r="PPN526" s="26"/>
      <c r="PPO526" s="26"/>
      <c r="PPP526" s="26"/>
      <c r="PPQ526" s="26"/>
      <c r="PPR526" s="26"/>
      <c r="PPS526" s="26"/>
      <c r="PPT526" s="26"/>
      <c r="PPU526" s="26"/>
      <c r="PPV526" s="26"/>
      <c r="PPW526" s="26"/>
      <c r="PPX526" s="26"/>
      <c r="PPY526" s="26"/>
      <c r="PPZ526" s="26"/>
      <c r="PQA526" s="26"/>
      <c r="PQB526" s="26"/>
      <c r="PQC526" s="26"/>
      <c r="PQD526" s="26"/>
      <c r="PQE526" s="26"/>
      <c r="PQF526" s="26"/>
      <c r="PQG526" s="26"/>
      <c r="PQH526" s="26"/>
      <c r="PQI526" s="26"/>
      <c r="PQJ526" s="26"/>
      <c r="PQK526" s="26"/>
      <c r="PQL526" s="26"/>
      <c r="PQM526" s="26"/>
      <c r="PQN526" s="26"/>
      <c r="PQO526" s="26"/>
      <c r="PQP526" s="26"/>
      <c r="PQQ526" s="26"/>
      <c r="PQR526" s="26"/>
      <c r="PQS526" s="26"/>
      <c r="PQT526" s="26"/>
      <c r="PQU526" s="26"/>
      <c r="PQV526" s="26"/>
      <c r="PQW526" s="26"/>
      <c r="PQX526" s="26"/>
      <c r="PQY526" s="26"/>
      <c r="PQZ526" s="26"/>
      <c r="PRA526" s="26"/>
      <c r="PRB526" s="26"/>
      <c r="PRC526" s="26"/>
      <c r="PRD526" s="26"/>
      <c r="PRE526" s="26"/>
      <c r="PRF526" s="26"/>
      <c r="PRG526" s="26"/>
      <c r="PRH526" s="26"/>
      <c r="PRI526" s="26"/>
      <c r="PRJ526" s="26"/>
      <c r="PRK526" s="26"/>
      <c r="PRL526" s="26"/>
      <c r="PRM526" s="26"/>
      <c r="PRN526" s="26"/>
      <c r="PRO526" s="26"/>
      <c r="PRP526" s="26"/>
      <c r="PRQ526" s="26"/>
      <c r="PRR526" s="26"/>
      <c r="PRS526" s="26"/>
      <c r="PRT526" s="26"/>
      <c r="PRU526" s="26"/>
      <c r="PRV526" s="26"/>
      <c r="PRW526" s="26"/>
      <c r="PRX526" s="26"/>
      <c r="PRY526" s="26"/>
      <c r="PRZ526" s="26"/>
      <c r="PSA526" s="26"/>
      <c r="PSB526" s="26"/>
      <c r="PSC526" s="26"/>
      <c r="PSD526" s="26"/>
      <c r="PSE526" s="26"/>
      <c r="PSF526" s="26"/>
      <c r="PSG526" s="26"/>
      <c r="PSH526" s="26"/>
      <c r="PSI526" s="26"/>
      <c r="PSJ526" s="26"/>
      <c r="PSK526" s="26"/>
      <c r="PSL526" s="26"/>
      <c r="PSM526" s="26"/>
      <c r="PSN526" s="26"/>
      <c r="PSO526" s="26"/>
      <c r="PSP526" s="26"/>
      <c r="PSQ526" s="26"/>
      <c r="PSR526" s="26"/>
      <c r="PSS526" s="26"/>
      <c r="PST526" s="26"/>
      <c r="PSU526" s="26"/>
      <c r="PSV526" s="26"/>
      <c r="PSW526" s="26"/>
      <c r="PSX526" s="26"/>
      <c r="PSY526" s="26"/>
      <c r="PSZ526" s="26"/>
      <c r="PTA526" s="26"/>
      <c r="PTB526" s="26"/>
      <c r="PTC526" s="26"/>
      <c r="PTD526" s="26"/>
      <c r="PTE526" s="26"/>
      <c r="PTF526" s="26"/>
      <c r="PTG526" s="26"/>
      <c r="PTH526" s="26"/>
      <c r="PTI526" s="26"/>
      <c r="PTJ526" s="26"/>
      <c r="PTK526" s="26"/>
      <c r="PTL526" s="26"/>
      <c r="PTM526" s="26"/>
      <c r="PTN526" s="26"/>
      <c r="PTO526" s="26"/>
      <c r="PTP526" s="26"/>
      <c r="PTQ526" s="26"/>
      <c r="PTR526" s="26"/>
      <c r="PTS526" s="26"/>
      <c r="PTT526" s="26"/>
      <c r="PTU526" s="26"/>
      <c r="PTV526" s="26"/>
      <c r="PTW526" s="26"/>
      <c r="PTX526" s="26"/>
      <c r="PTY526" s="26"/>
      <c r="PTZ526" s="26"/>
      <c r="PUA526" s="26"/>
      <c r="PUB526" s="26"/>
      <c r="PUC526" s="26"/>
      <c r="PUD526" s="26"/>
      <c r="PUE526" s="26"/>
      <c r="PUF526" s="26"/>
      <c r="PUG526" s="26"/>
      <c r="PUH526" s="26"/>
      <c r="PUI526" s="26"/>
      <c r="PUJ526" s="26"/>
      <c r="PUK526" s="26"/>
      <c r="PUL526" s="26"/>
      <c r="PUM526" s="26"/>
      <c r="PUN526" s="26"/>
      <c r="PUO526" s="26"/>
      <c r="PUP526" s="26"/>
      <c r="PUQ526" s="26"/>
      <c r="PUR526" s="26"/>
      <c r="PUS526" s="26"/>
      <c r="PUT526" s="26"/>
      <c r="PUU526" s="26"/>
      <c r="PUV526" s="26"/>
      <c r="PUW526" s="26"/>
      <c r="PUX526" s="26"/>
      <c r="PUY526" s="26"/>
      <c r="PUZ526" s="26"/>
      <c r="PVA526" s="26"/>
      <c r="PVB526" s="26"/>
      <c r="PVC526" s="26"/>
      <c r="PVD526" s="26"/>
      <c r="PVE526" s="26"/>
      <c r="PVF526" s="26"/>
      <c r="PVG526" s="26"/>
      <c r="PVH526" s="26"/>
      <c r="PVI526" s="26"/>
      <c r="PVJ526" s="26"/>
      <c r="PVK526" s="26"/>
      <c r="PVL526" s="26"/>
      <c r="PVM526" s="26"/>
      <c r="PVN526" s="26"/>
      <c r="PVO526" s="26"/>
      <c r="PVP526" s="26"/>
      <c r="PVQ526" s="26"/>
      <c r="PVR526" s="26"/>
      <c r="PVS526" s="26"/>
      <c r="PVT526" s="26"/>
      <c r="PVU526" s="26"/>
      <c r="PVV526" s="26"/>
      <c r="PVW526" s="26"/>
      <c r="PVX526" s="26"/>
      <c r="PVY526" s="26"/>
      <c r="PVZ526" s="26"/>
      <c r="PWA526" s="26"/>
      <c r="PWB526" s="26"/>
      <c r="PWC526" s="26"/>
      <c r="PWD526" s="26"/>
      <c r="PWE526" s="26"/>
      <c r="PWF526" s="26"/>
      <c r="PWG526" s="26"/>
      <c r="PWH526" s="26"/>
      <c r="PWI526" s="26"/>
      <c r="PWJ526" s="26"/>
      <c r="PWK526" s="26"/>
      <c r="PWL526" s="26"/>
      <c r="PWM526" s="26"/>
      <c r="PWN526" s="26"/>
      <c r="PWO526" s="26"/>
      <c r="PWP526" s="26"/>
      <c r="PWQ526" s="26"/>
      <c r="PWR526" s="26"/>
      <c r="PWS526" s="26"/>
      <c r="PWT526" s="26"/>
      <c r="PWU526" s="26"/>
      <c r="PWV526" s="26"/>
      <c r="PWW526" s="26"/>
      <c r="PWX526" s="26"/>
      <c r="PWY526" s="26"/>
      <c r="PWZ526" s="26"/>
      <c r="PXA526" s="26"/>
      <c r="PXB526" s="26"/>
      <c r="PXC526" s="26"/>
      <c r="PXD526" s="26"/>
      <c r="PXE526" s="26"/>
      <c r="PXF526" s="26"/>
      <c r="PXG526" s="26"/>
      <c r="PXH526" s="26"/>
      <c r="PXI526" s="26"/>
      <c r="PXJ526" s="26"/>
      <c r="PXK526" s="26"/>
      <c r="PXL526" s="26"/>
      <c r="PXM526" s="26"/>
      <c r="PXN526" s="26"/>
      <c r="PXO526" s="26"/>
      <c r="PXP526" s="26"/>
      <c r="PXQ526" s="26"/>
      <c r="PXR526" s="26"/>
      <c r="PXS526" s="26"/>
      <c r="PXT526" s="26"/>
      <c r="PXU526" s="26"/>
      <c r="PXV526" s="26"/>
      <c r="PXW526" s="26"/>
      <c r="PXX526" s="26"/>
      <c r="PXY526" s="26"/>
      <c r="PXZ526" s="26"/>
      <c r="PYA526" s="26"/>
      <c r="PYB526" s="26"/>
      <c r="PYC526" s="26"/>
      <c r="PYD526" s="26"/>
      <c r="PYE526" s="26"/>
      <c r="PYF526" s="26"/>
      <c r="PYG526" s="26"/>
      <c r="PYH526" s="26"/>
      <c r="PYI526" s="26"/>
      <c r="PYJ526" s="26"/>
      <c r="PYK526" s="26"/>
      <c r="PYL526" s="26"/>
      <c r="PYM526" s="26"/>
      <c r="PYN526" s="26"/>
      <c r="PYO526" s="26"/>
      <c r="PYP526" s="26"/>
      <c r="PYQ526" s="26"/>
      <c r="PYR526" s="26"/>
      <c r="PYS526" s="26"/>
      <c r="PYT526" s="26"/>
      <c r="PYU526" s="26"/>
      <c r="PYV526" s="26"/>
      <c r="PYW526" s="26"/>
      <c r="PYX526" s="26"/>
      <c r="PYY526" s="26"/>
      <c r="PYZ526" s="26"/>
      <c r="PZA526" s="26"/>
      <c r="PZB526" s="26"/>
      <c r="PZC526" s="26"/>
      <c r="PZD526" s="26"/>
      <c r="PZE526" s="26"/>
      <c r="PZF526" s="26"/>
      <c r="PZG526" s="26"/>
      <c r="PZH526" s="26"/>
      <c r="PZI526" s="26"/>
      <c r="PZJ526" s="26"/>
      <c r="PZK526" s="26"/>
      <c r="PZL526" s="26"/>
      <c r="PZM526" s="26"/>
      <c r="PZN526" s="26"/>
      <c r="PZO526" s="26"/>
      <c r="PZP526" s="26"/>
      <c r="PZQ526" s="26"/>
      <c r="PZR526" s="26"/>
      <c r="PZS526" s="26"/>
      <c r="PZT526" s="26"/>
      <c r="PZU526" s="26"/>
      <c r="PZV526" s="26"/>
      <c r="PZW526" s="26"/>
      <c r="PZX526" s="26"/>
      <c r="PZY526" s="26"/>
      <c r="PZZ526" s="26"/>
      <c r="QAA526" s="26"/>
      <c r="QAB526" s="26"/>
      <c r="QAC526" s="26"/>
      <c r="QAD526" s="26"/>
      <c r="QAE526" s="26"/>
      <c r="QAF526" s="26"/>
      <c r="QAG526" s="26"/>
      <c r="QAH526" s="26"/>
      <c r="QAI526" s="26"/>
      <c r="QAJ526" s="26"/>
      <c r="QAK526" s="26"/>
      <c r="QAL526" s="26"/>
      <c r="QAM526" s="26"/>
      <c r="QAN526" s="26"/>
      <c r="QAO526" s="26"/>
      <c r="QAP526" s="26"/>
      <c r="QAQ526" s="26"/>
      <c r="QAR526" s="26"/>
      <c r="QAS526" s="26"/>
      <c r="QAT526" s="26"/>
      <c r="QAU526" s="26"/>
      <c r="QAV526" s="26"/>
      <c r="QAW526" s="26"/>
      <c r="QAX526" s="26"/>
      <c r="QAY526" s="26"/>
      <c r="QAZ526" s="26"/>
      <c r="QBA526" s="26"/>
      <c r="QBB526" s="26"/>
      <c r="QBC526" s="26"/>
      <c r="QBD526" s="26"/>
      <c r="QBE526" s="26"/>
      <c r="QBF526" s="26"/>
      <c r="QBG526" s="26"/>
      <c r="QBH526" s="26"/>
      <c r="QBI526" s="26"/>
      <c r="QBJ526" s="26"/>
      <c r="QBK526" s="26"/>
      <c r="QBL526" s="26"/>
      <c r="QBM526" s="26"/>
      <c r="QBN526" s="26"/>
      <c r="QBO526" s="26"/>
      <c r="QBP526" s="26"/>
      <c r="QBQ526" s="26"/>
      <c r="QBR526" s="26"/>
      <c r="QBS526" s="26"/>
      <c r="QBT526" s="26"/>
      <c r="QBU526" s="26"/>
      <c r="QBV526" s="26"/>
      <c r="QBW526" s="26"/>
      <c r="QBX526" s="26"/>
      <c r="QBY526" s="26"/>
      <c r="QBZ526" s="26"/>
      <c r="QCA526" s="26"/>
      <c r="QCB526" s="26"/>
      <c r="QCC526" s="26"/>
      <c r="QCD526" s="26"/>
      <c r="QCE526" s="26"/>
      <c r="QCF526" s="26"/>
      <c r="QCG526" s="26"/>
      <c r="QCH526" s="26"/>
      <c r="QCI526" s="26"/>
      <c r="QCJ526" s="26"/>
      <c r="QCK526" s="26"/>
      <c r="QCL526" s="26"/>
      <c r="QCM526" s="26"/>
      <c r="QCN526" s="26"/>
      <c r="QCO526" s="26"/>
      <c r="QCP526" s="26"/>
      <c r="QCQ526" s="26"/>
      <c r="QCR526" s="26"/>
      <c r="QCS526" s="26"/>
      <c r="QCT526" s="26"/>
      <c r="QCU526" s="26"/>
      <c r="QCV526" s="26"/>
      <c r="QCW526" s="26"/>
      <c r="QCX526" s="26"/>
      <c r="QCY526" s="26"/>
      <c r="QCZ526" s="26"/>
      <c r="QDA526" s="26"/>
      <c r="QDB526" s="26"/>
      <c r="QDC526" s="26"/>
      <c r="QDD526" s="26"/>
      <c r="QDE526" s="26"/>
      <c r="QDF526" s="26"/>
      <c r="QDG526" s="26"/>
      <c r="QDH526" s="26"/>
      <c r="QDI526" s="26"/>
      <c r="QDJ526" s="26"/>
      <c r="QDK526" s="26"/>
      <c r="QDL526" s="26"/>
      <c r="QDM526" s="26"/>
      <c r="QDN526" s="26"/>
      <c r="QDO526" s="26"/>
      <c r="QDP526" s="26"/>
      <c r="QDQ526" s="26"/>
      <c r="QDR526" s="26"/>
      <c r="QDS526" s="26"/>
      <c r="QDT526" s="26"/>
      <c r="QDU526" s="26"/>
      <c r="QDV526" s="26"/>
      <c r="QDW526" s="26"/>
      <c r="QDX526" s="26"/>
      <c r="QDY526" s="26"/>
      <c r="QDZ526" s="26"/>
      <c r="QEA526" s="26"/>
      <c r="QEB526" s="26"/>
      <c r="QEC526" s="26"/>
      <c r="QED526" s="26"/>
      <c r="QEE526" s="26"/>
      <c r="QEF526" s="26"/>
      <c r="QEG526" s="26"/>
      <c r="QEH526" s="26"/>
      <c r="QEI526" s="26"/>
      <c r="QEJ526" s="26"/>
      <c r="QEK526" s="26"/>
      <c r="QEL526" s="26"/>
      <c r="QEM526" s="26"/>
      <c r="QEN526" s="26"/>
      <c r="QEO526" s="26"/>
      <c r="QEP526" s="26"/>
      <c r="QEQ526" s="26"/>
      <c r="QER526" s="26"/>
      <c r="QES526" s="26"/>
      <c r="QET526" s="26"/>
      <c r="QEU526" s="26"/>
      <c r="QEV526" s="26"/>
      <c r="QEW526" s="26"/>
      <c r="QEX526" s="26"/>
      <c r="QEY526" s="26"/>
      <c r="QEZ526" s="26"/>
      <c r="QFA526" s="26"/>
      <c r="QFB526" s="26"/>
      <c r="QFC526" s="26"/>
      <c r="QFD526" s="26"/>
      <c r="QFE526" s="26"/>
      <c r="QFF526" s="26"/>
      <c r="QFG526" s="26"/>
      <c r="QFH526" s="26"/>
      <c r="QFI526" s="26"/>
      <c r="QFJ526" s="26"/>
      <c r="QFK526" s="26"/>
      <c r="QFL526" s="26"/>
      <c r="QFM526" s="26"/>
      <c r="QFN526" s="26"/>
      <c r="QFO526" s="26"/>
      <c r="QFP526" s="26"/>
      <c r="QFQ526" s="26"/>
      <c r="QFR526" s="26"/>
      <c r="QFS526" s="26"/>
      <c r="QFT526" s="26"/>
      <c r="QFU526" s="26"/>
      <c r="QFV526" s="26"/>
      <c r="QFW526" s="26"/>
      <c r="QFX526" s="26"/>
      <c r="QFY526" s="26"/>
      <c r="QFZ526" s="26"/>
      <c r="QGA526" s="26"/>
      <c r="QGB526" s="26"/>
      <c r="QGC526" s="26"/>
      <c r="QGD526" s="26"/>
      <c r="QGE526" s="26"/>
      <c r="QGF526" s="26"/>
      <c r="QGG526" s="26"/>
      <c r="QGH526" s="26"/>
      <c r="QGI526" s="26"/>
      <c r="QGJ526" s="26"/>
      <c r="QGK526" s="26"/>
      <c r="QGL526" s="26"/>
      <c r="QGM526" s="26"/>
      <c r="QGN526" s="26"/>
      <c r="QGO526" s="26"/>
      <c r="QGP526" s="26"/>
      <c r="QGQ526" s="26"/>
      <c r="QGR526" s="26"/>
      <c r="QGS526" s="26"/>
      <c r="QGT526" s="26"/>
      <c r="QGU526" s="26"/>
      <c r="QGV526" s="26"/>
      <c r="QGW526" s="26"/>
      <c r="QGX526" s="26"/>
      <c r="QGY526" s="26"/>
      <c r="QGZ526" s="26"/>
      <c r="QHA526" s="26"/>
      <c r="QHB526" s="26"/>
      <c r="QHC526" s="26"/>
      <c r="QHD526" s="26"/>
      <c r="QHE526" s="26"/>
      <c r="QHF526" s="26"/>
      <c r="QHG526" s="26"/>
      <c r="QHH526" s="26"/>
      <c r="QHI526" s="26"/>
      <c r="QHJ526" s="26"/>
      <c r="QHK526" s="26"/>
      <c r="QHL526" s="26"/>
      <c r="QHM526" s="26"/>
      <c r="QHN526" s="26"/>
      <c r="QHO526" s="26"/>
      <c r="QHP526" s="26"/>
      <c r="QHQ526" s="26"/>
      <c r="QHR526" s="26"/>
      <c r="QHS526" s="26"/>
      <c r="QHT526" s="26"/>
      <c r="QHU526" s="26"/>
      <c r="QHV526" s="26"/>
      <c r="QHW526" s="26"/>
      <c r="QHX526" s="26"/>
      <c r="QHY526" s="26"/>
      <c r="QHZ526" s="26"/>
      <c r="QIA526" s="26"/>
      <c r="QIB526" s="26"/>
      <c r="QIC526" s="26"/>
      <c r="QID526" s="26"/>
      <c r="QIE526" s="26"/>
      <c r="QIF526" s="26"/>
      <c r="QIG526" s="26"/>
      <c r="QIH526" s="26"/>
      <c r="QII526" s="26"/>
      <c r="QIJ526" s="26"/>
      <c r="QIK526" s="26"/>
      <c r="QIL526" s="26"/>
      <c r="QIM526" s="26"/>
      <c r="QIN526" s="26"/>
      <c r="QIO526" s="26"/>
      <c r="QIP526" s="26"/>
      <c r="QIQ526" s="26"/>
      <c r="QIR526" s="26"/>
      <c r="QIS526" s="26"/>
      <c r="QIT526" s="26"/>
      <c r="QIU526" s="26"/>
      <c r="QIV526" s="26"/>
      <c r="QIW526" s="26"/>
      <c r="QIX526" s="26"/>
      <c r="QIY526" s="26"/>
      <c r="QIZ526" s="26"/>
      <c r="QJA526" s="26"/>
      <c r="QJB526" s="26"/>
      <c r="QJC526" s="26"/>
      <c r="QJD526" s="26"/>
      <c r="QJE526" s="26"/>
      <c r="QJF526" s="26"/>
      <c r="QJG526" s="26"/>
      <c r="QJH526" s="26"/>
      <c r="QJI526" s="26"/>
      <c r="QJJ526" s="26"/>
      <c r="QJK526" s="26"/>
      <c r="QJL526" s="26"/>
      <c r="QJM526" s="26"/>
      <c r="QJN526" s="26"/>
      <c r="QJO526" s="26"/>
      <c r="QJP526" s="26"/>
      <c r="QJQ526" s="26"/>
      <c r="QJR526" s="26"/>
      <c r="QJS526" s="26"/>
      <c r="QJT526" s="26"/>
      <c r="QJU526" s="26"/>
      <c r="QJV526" s="26"/>
      <c r="QJW526" s="26"/>
      <c r="QJX526" s="26"/>
      <c r="QJY526" s="26"/>
      <c r="QJZ526" s="26"/>
      <c r="QKA526" s="26"/>
      <c r="QKB526" s="26"/>
      <c r="QKC526" s="26"/>
      <c r="QKD526" s="26"/>
      <c r="QKE526" s="26"/>
      <c r="QKF526" s="26"/>
      <c r="QKG526" s="26"/>
      <c r="QKH526" s="26"/>
      <c r="QKI526" s="26"/>
      <c r="QKJ526" s="26"/>
      <c r="QKK526" s="26"/>
      <c r="QKL526" s="26"/>
      <c r="QKM526" s="26"/>
      <c r="QKN526" s="26"/>
      <c r="QKO526" s="26"/>
      <c r="QKP526" s="26"/>
      <c r="QKQ526" s="26"/>
      <c r="QKR526" s="26"/>
      <c r="QKS526" s="26"/>
      <c r="QKT526" s="26"/>
      <c r="QKU526" s="26"/>
      <c r="QKV526" s="26"/>
      <c r="QKW526" s="26"/>
      <c r="QKX526" s="26"/>
      <c r="QKY526" s="26"/>
      <c r="QKZ526" s="26"/>
      <c r="QLA526" s="26"/>
      <c r="QLB526" s="26"/>
      <c r="QLC526" s="26"/>
      <c r="QLD526" s="26"/>
      <c r="QLE526" s="26"/>
      <c r="QLF526" s="26"/>
      <c r="QLG526" s="26"/>
      <c r="QLH526" s="26"/>
      <c r="QLI526" s="26"/>
      <c r="QLJ526" s="26"/>
      <c r="QLK526" s="26"/>
      <c r="QLL526" s="26"/>
      <c r="QLM526" s="26"/>
      <c r="QLN526" s="26"/>
      <c r="QLO526" s="26"/>
      <c r="QLP526" s="26"/>
      <c r="QLQ526" s="26"/>
      <c r="QLR526" s="26"/>
      <c r="QLS526" s="26"/>
      <c r="QLT526" s="26"/>
      <c r="QLU526" s="26"/>
      <c r="QLV526" s="26"/>
      <c r="QLW526" s="26"/>
      <c r="QLX526" s="26"/>
      <c r="QLY526" s="26"/>
      <c r="QLZ526" s="26"/>
      <c r="QMA526" s="26"/>
      <c r="QMB526" s="26"/>
      <c r="QMC526" s="26"/>
      <c r="QMD526" s="26"/>
      <c r="QME526" s="26"/>
      <c r="QMF526" s="26"/>
      <c r="QMG526" s="26"/>
      <c r="QMH526" s="26"/>
      <c r="QMI526" s="26"/>
      <c r="QMJ526" s="26"/>
      <c r="QMK526" s="26"/>
      <c r="QML526" s="26"/>
      <c r="QMM526" s="26"/>
      <c r="QMN526" s="26"/>
      <c r="QMO526" s="26"/>
      <c r="QMP526" s="26"/>
      <c r="QMQ526" s="26"/>
      <c r="QMR526" s="26"/>
      <c r="QMS526" s="26"/>
      <c r="QMT526" s="26"/>
      <c r="QMU526" s="26"/>
      <c r="QMV526" s="26"/>
      <c r="QMW526" s="26"/>
      <c r="QMX526" s="26"/>
      <c r="QMY526" s="26"/>
      <c r="QMZ526" s="26"/>
      <c r="QNA526" s="26"/>
      <c r="QNB526" s="26"/>
      <c r="QNC526" s="26"/>
      <c r="QND526" s="26"/>
      <c r="QNE526" s="26"/>
      <c r="QNF526" s="26"/>
      <c r="QNG526" s="26"/>
      <c r="QNH526" s="26"/>
      <c r="QNI526" s="26"/>
      <c r="QNJ526" s="26"/>
      <c r="QNK526" s="26"/>
      <c r="QNL526" s="26"/>
      <c r="QNM526" s="26"/>
      <c r="QNN526" s="26"/>
      <c r="QNO526" s="26"/>
      <c r="QNP526" s="26"/>
      <c r="QNQ526" s="26"/>
      <c r="QNR526" s="26"/>
      <c r="QNS526" s="26"/>
      <c r="QNT526" s="26"/>
      <c r="QNU526" s="26"/>
      <c r="QNV526" s="26"/>
      <c r="QNW526" s="26"/>
      <c r="QNX526" s="26"/>
      <c r="QNY526" s="26"/>
      <c r="QNZ526" s="26"/>
      <c r="QOA526" s="26"/>
      <c r="QOB526" s="26"/>
      <c r="QOC526" s="26"/>
      <c r="QOD526" s="26"/>
      <c r="QOE526" s="26"/>
      <c r="QOF526" s="26"/>
      <c r="QOG526" s="26"/>
      <c r="QOH526" s="26"/>
      <c r="QOI526" s="26"/>
      <c r="QOJ526" s="26"/>
      <c r="QOK526" s="26"/>
      <c r="QOL526" s="26"/>
      <c r="QOM526" s="26"/>
      <c r="QON526" s="26"/>
      <c r="QOO526" s="26"/>
      <c r="QOP526" s="26"/>
      <c r="QOQ526" s="26"/>
      <c r="QOR526" s="26"/>
      <c r="QOS526" s="26"/>
      <c r="QOT526" s="26"/>
      <c r="QOU526" s="26"/>
      <c r="QOV526" s="26"/>
      <c r="QOW526" s="26"/>
      <c r="QOX526" s="26"/>
      <c r="QOY526" s="26"/>
      <c r="QOZ526" s="26"/>
      <c r="QPA526" s="26"/>
      <c r="QPB526" s="26"/>
      <c r="QPC526" s="26"/>
      <c r="QPD526" s="26"/>
      <c r="QPE526" s="26"/>
      <c r="QPF526" s="26"/>
      <c r="QPG526" s="26"/>
      <c r="QPH526" s="26"/>
      <c r="QPI526" s="26"/>
      <c r="QPJ526" s="26"/>
      <c r="QPK526" s="26"/>
      <c r="QPL526" s="26"/>
      <c r="QPM526" s="26"/>
      <c r="QPN526" s="26"/>
      <c r="QPO526" s="26"/>
      <c r="QPP526" s="26"/>
      <c r="QPQ526" s="26"/>
      <c r="QPR526" s="26"/>
      <c r="QPS526" s="26"/>
      <c r="QPT526" s="26"/>
      <c r="QPU526" s="26"/>
      <c r="QPV526" s="26"/>
      <c r="QPW526" s="26"/>
      <c r="QPX526" s="26"/>
      <c r="QPY526" s="26"/>
      <c r="QPZ526" s="26"/>
      <c r="QQA526" s="26"/>
      <c r="QQB526" s="26"/>
      <c r="QQC526" s="26"/>
      <c r="QQD526" s="26"/>
      <c r="QQE526" s="26"/>
      <c r="QQF526" s="26"/>
      <c r="QQG526" s="26"/>
      <c r="QQH526" s="26"/>
      <c r="QQI526" s="26"/>
      <c r="QQJ526" s="26"/>
      <c r="QQK526" s="26"/>
      <c r="QQL526" s="26"/>
      <c r="QQM526" s="26"/>
      <c r="QQN526" s="26"/>
      <c r="QQO526" s="26"/>
      <c r="QQP526" s="26"/>
      <c r="QQQ526" s="26"/>
      <c r="QQR526" s="26"/>
      <c r="QQS526" s="26"/>
      <c r="QQT526" s="26"/>
      <c r="QQU526" s="26"/>
      <c r="QQV526" s="26"/>
      <c r="QQW526" s="26"/>
      <c r="QQX526" s="26"/>
      <c r="QQY526" s="26"/>
      <c r="QQZ526" s="26"/>
      <c r="QRA526" s="26"/>
      <c r="QRB526" s="26"/>
      <c r="QRC526" s="26"/>
      <c r="QRD526" s="26"/>
      <c r="QRE526" s="26"/>
      <c r="QRF526" s="26"/>
      <c r="QRG526" s="26"/>
      <c r="QRH526" s="26"/>
      <c r="QRI526" s="26"/>
      <c r="QRJ526" s="26"/>
      <c r="QRK526" s="26"/>
      <c r="QRL526" s="26"/>
      <c r="QRM526" s="26"/>
      <c r="QRN526" s="26"/>
      <c r="QRO526" s="26"/>
      <c r="QRP526" s="26"/>
      <c r="QRQ526" s="26"/>
      <c r="QRR526" s="26"/>
      <c r="QRS526" s="26"/>
      <c r="QRT526" s="26"/>
      <c r="QRU526" s="26"/>
      <c r="QRV526" s="26"/>
      <c r="QRW526" s="26"/>
      <c r="QRX526" s="26"/>
      <c r="QRY526" s="26"/>
      <c r="QRZ526" s="26"/>
      <c r="QSA526" s="26"/>
      <c r="QSB526" s="26"/>
      <c r="QSC526" s="26"/>
      <c r="QSD526" s="26"/>
      <c r="QSE526" s="26"/>
      <c r="QSF526" s="26"/>
      <c r="QSG526" s="26"/>
      <c r="QSH526" s="26"/>
      <c r="QSI526" s="26"/>
      <c r="QSJ526" s="26"/>
      <c r="QSK526" s="26"/>
      <c r="QSL526" s="26"/>
      <c r="QSM526" s="26"/>
      <c r="QSN526" s="26"/>
      <c r="QSO526" s="26"/>
      <c r="QSP526" s="26"/>
      <c r="QSQ526" s="26"/>
      <c r="QSR526" s="26"/>
      <c r="QSS526" s="26"/>
      <c r="QST526" s="26"/>
      <c r="QSU526" s="26"/>
      <c r="QSV526" s="26"/>
      <c r="QSW526" s="26"/>
      <c r="QSX526" s="26"/>
      <c r="QSY526" s="26"/>
      <c r="QSZ526" s="26"/>
      <c r="QTA526" s="26"/>
      <c r="QTB526" s="26"/>
      <c r="QTC526" s="26"/>
      <c r="QTD526" s="26"/>
      <c r="QTE526" s="26"/>
      <c r="QTF526" s="26"/>
      <c r="QTG526" s="26"/>
      <c r="QTH526" s="26"/>
      <c r="QTI526" s="26"/>
      <c r="QTJ526" s="26"/>
      <c r="QTK526" s="26"/>
      <c r="QTL526" s="26"/>
      <c r="QTM526" s="26"/>
      <c r="QTN526" s="26"/>
      <c r="QTO526" s="26"/>
      <c r="QTP526" s="26"/>
      <c r="QTQ526" s="26"/>
      <c r="QTR526" s="26"/>
      <c r="QTS526" s="26"/>
      <c r="QTT526" s="26"/>
      <c r="QTU526" s="26"/>
      <c r="QTV526" s="26"/>
      <c r="QTW526" s="26"/>
      <c r="QTX526" s="26"/>
      <c r="QTY526" s="26"/>
      <c r="QTZ526" s="26"/>
      <c r="QUA526" s="26"/>
      <c r="QUB526" s="26"/>
      <c r="QUC526" s="26"/>
      <c r="QUD526" s="26"/>
      <c r="QUE526" s="26"/>
      <c r="QUF526" s="26"/>
      <c r="QUG526" s="26"/>
      <c r="QUH526" s="26"/>
      <c r="QUI526" s="26"/>
      <c r="QUJ526" s="26"/>
      <c r="QUK526" s="26"/>
      <c r="QUL526" s="26"/>
      <c r="QUM526" s="26"/>
      <c r="QUN526" s="26"/>
      <c r="QUO526" s="26"/>
      <c r="QUP526" s="26"/>
      <c r="QUQ526" s="26"/>
      <c r="QUR526" s="26"/>
      <c r="QUS526" s="26"/>
      <c r="QUT526" s="26"/>
      <c r="QUU526" s="26"/>
      <c r="QUV526" s="26"/>
      <c r="QUW526" s="26"/>
      <c r="QUX526" s="26"/>
      <c r="QUY526" s="26"/>
      <c r="QUZ526" s="26"/>
      <c r="QVA526" s="26"/>
      <c r="QVB526" s="26"/>
      <c r="QVC526" s="26"/>
      <c r="QVD526" s="26"/>
      <c r="QVE526" s="26"/>
      <c r="QVF526" s="26"/>
      <c r="QVG526" s="26"/>
      <c r="QVH526" s="26"/>
      <c r="QVI526" s="26"/>
      <c r="QVJ526" s="26"/>
      <c r="QVK526" s="26"/>
      <c r="QVL526" s="26"/>
      <c r="QVM526" s="26"/>
      <c r="QVN526" s="26"/>
      <c r="QVO526" s="26"/>
      <c r="QVP526" s="26"/>
      <c r="QVQ526" s="26"/>
      <c r="QVR526" s="26"/>
      <c r="QVS526" s="26"/>
      <c r="QVT526" s="26"/>
      <c r="QVU526" s="26"/>
      <c r="QVV526" s="26"/>
      <c r="QVW526" s="26"/>
      <c r="QVX526" s="26"/>
      <c r="QVY526" s="26"/>
      <c r="QVZ526" s="26"/>
      <c r="QWA526" s="26"/>
      <c r="QWB526" s="26"/>
      <c r="QWC526" s="26"/>
      <c r="QWD526" s="26"/>
      <c r="QWE526" s="26"/>
      <c r="QWF526" s="26"/>
      <c r="QWG526" s="26"/>
      <c r="QWH526" s="26"/>
      <c r="QWI526" s="26"/>
      <c r="QWJ526" s="26"/>
      <c r="QWK526" s="26"/>
      <c r="QWL526" s="26"/>
      <c r="QWM526" s="26"/>
      <c r="QWN526" s="26"/>
      <c r="QWO526" s="26"/>
      <c r="QWP526" s="26"/>
      <c r="QWQ526" s="26"/>
      <c r="QWR526" s="26"/>
      <c r="QWS526" s="26"/>
      <c r="QWT526" s="26"/>
      <c r="QWU526" s="26"/>
      <c r="QWV526" s="26"/>
      <c r="QWW526" s="26"/>
      <c r="QWX526" s="26"/>
      <c r="QWY526" s="26"/>
      <c r="QWZ526" s="26"/>
      <c r="QXA526" s="26"/>
      <c r="QXB526" s="26"/>
      <c r="QXC526" s="26"/>
      <c r="QXD526" s="26"/>
      <c r="QXE526" s="26"/>
      <c r="QXF526" s="26"/>
      <c r="QXG526" s="26"/>
      <c r="QXH526" s="26"/>
      <c r="QXI526" s="26"/>
      <c r="QXJ526" s="26"/>
      <c r="QXK526" s="26"/>
      <c r="QXL526" s="26"/>
      <c r="QXM526" s="26"/>
      <c r="QXN526" s="26"/>
      <c r="QXO526" s="26"/>
      <c r="QXP526" s="26"/>
      <c r="QXQ526" s="26"/>
      <c r="QXR526" s="26"/>
      <c r="QXS526" s="26"/>
      <c r="QXT526" s="26"/>
      <c r="QXU526" s="26"/>
      <c r="QXV526" s="26"/>
      <c r="QXW526" s="26"/>
      <c r="QXX526" s="26"/>
      <c r="QXY526" s="26"/>
      <c r="QXZ526" s="26"/>
      <c r="QYA526" s="26"/>
      <c r="QYB526" s="26"/>
      <c r="QYC526" s="26"/>
      <c r="QYD526" s="26"/>
      <c r="QYE526" s="26"/>
      <c r="QYF526" s="26"/>
      <c r="QYG526" s="26"/>
      <c r="QYH526" s="26"/>
      <c r="QYI526" s="26"/>
      <c r="QYJ526" s="26"/>
      <c r="QYK526" s="26"/>
      <c r="QYL526" s="26"/>
      <c r="QYM526" s="26"/>
      <c r="QYN526" s="26"/>
      <c r="QYO526" s="26"/>
      <c r="QYP526" s="26"/>
      <c r="QYQ526" s="26"/>
      <c r="QYR526" s="26"/>
      <c r="QYS526" s="26"/>
      <c r="QYT526" s="26"/>
      <c r="QYU526" s="26"/>
      <c r="QYV526" s="26"/>
      <c r="QYW526" s="26"/>
      <c r="QYX526" s="26"/>
      <c r="QYY526" s="26"/>
      <c r="QYZ526" s="26"/>
      <c r="QZA526" s="26"/>
      <c r="QZB526" s="26"/>
      <c r="QZC526" s="26"/>
      <c r="QZD526" s="26"/>
      <c r="QZE526" s="26"/>
      <c r="QZF526" s="26"/>
      <c r="QZG526" s="26"/>
      <c r="QZH526" s="26"/>
      <c r="QZI526" s="26"/>
      <c r="QZJ526" s="26"/>
      <c r="QZK526" s="26"/>
      <c r="QZL526" s="26"/>
      <c r="QZM526" s="26"/>
      <c r="QZN526" s="26"/>
      <c r="QZO526" s="26"/>
      <c r="QZP526" s="26"/>
      <c r="QZQ526" s="26"/>
      <c r="QZR526" s="26"/>
      <c r="QZS526" s="26"/>
      <c r="QZT526" s="26"/>
      <c r="QZU526" s="26"/>
      <c r="QZV526" s="26"/>
      <c r="QZW526" s="26"/>
      <c r="QZX526" s="26"/>
      <c r="QZY526" s="26"/>
      <c r="QZZ526" s="26"/>
      <c r="RAA526" s="26"/>
      <c r="RAB526" s="26"/>
      <c r="RAC526" s="26"/>
      <c r="RAD526" s="26"/>
      <c r="RAE526" s="26"/>
      <c r="RAF526" s="26"/>
      <c r="RAG526" s="26"/>
      <c r="RAH526" s="26"/>
      <c r="RAI526" s="26"/>
      <c r="RAJ526" s="26"/>
      <c r="RAK526" s="26"/>
      <c r="RAL526" s="26"/>
      <c r="RAM526" s="26"/>
      <c r="RAN526" s="26"/>
      <c r="RAO526" s="26"/>
      <c r="RAP526" s="26"/>
      <c r="RAQ526" s="26"/>
      <c r="RAR526" s="26"/>
      <c r="RAS526" s="26"/>
      <c r="RAT526" s="26"/>
      <c r="RAU526" s="26"/>
      <c r="RAV526" s="26"/>
      <c r="RAW526" s="26"/>
      <c r="RAX526" s="26"/>
      <c r="RAY526" s="26"/>
      <c r="RAZ526" s="26"/>
      <c r="RBA526" s="26"/>
      <c r="RBB526" s="26"/>
      <c r="RBC526" s="26"/>
      <c r="RBD526" s="26"/>
      <c r="RBE526" s="26"/>
      <c r="RBF526" s="26"/>
      <c r="RBG526" s="26"/>
      <c r="RBH526" s="26"/>
      <c r="RBI526" s="26"/>
      <c r="RBJ526" s="26"/>
      <c r="RBK526" s="26"/>
      <c r="RBL526" s="26"/>
      <c r="RBM526" s="26"/>
      <c r="RBN526" s="26"/>
      <c r="RBO526" s="26"/>
      <c r="RBP526" s="26"/>
      <c r="RBQ526" s="26"/>
      <c r="RBR526" s="26"/>
      <c r="RBS526" s="26"/>
      <c r="RBT526" s="26"/>
      <c r="RBU526" s="26"/>
      <c r="RBV526" s="26"/>
      <c r="RBW526" s="26"/>
      <c r="RBX526" s="26"/>
      <c r="RBY526" s="26"/>
      <c r="RBZ526" s="26"/>
      <c r="RCA526" s="26"/>
      <c r="RCB526" s="26"/>
      <c r="RCC526" s="26"/>
      <c r="RCD526" s="26"/>
      <c r="RCE526" s="26"/>
      <c r="RCF526" s="26"/>
      <c r="RCG526" s="26"/>
      <c r="RCH526" s="26"/>
      <c r="RCI526" s="26"/>
      <c r="RCJ526" s="26"/>
      <c r="RCK526" s="26"/>
      <c r="RCL526" s="26"/>
      <c r="RCM526" s="26"/>
      <c r="RCN526" s="26"/>
      <c r="RCO526" s="26"/>
      <c r="RCP526" s="26"/>
      <c r="RCQ526" s="26"/>
      <c r="RCR526" s="26"/>
      <c r="RCS526" s="26"/>
      <c r="RCT526" s="26"/>
      <c r="RCU526" s="26"/>
      <c r="RCV526" s="26"/>
      <c r="RCW526" s="26"/>
      <c r="RCX526" s="26"/>
      <c r="RCY526" s="26"/>
      <c r="RCZ526" s="26"/>
      <c r="RDA526" s="26"/>
      <c r="RDB526" s="26"/>
      <c r="RDC526" s="26"/>
      <c r="RDD526" s="26"/>
      <c r="RDE526" s="26"/>
      <c r="RDF526" s="26"/>
      <c r="RDG526" s="26"/>
      <c r="RDH526" s="26"/>
      <c r="RDI526" s="26"/>
      <c r="RDJ526" s="26"/>
      <c r="RDK526" s="26"/>
      <c r="RDL526" s="26"/>
      <c r="RDM526" s="26"/>
      <c r="RDN526" s="26"/>
      <c r="RDO526" s="26"/>
      <c r="RDP526" s="26"/>
      <c r="RDQ526" s="26"/>
      <c r="RDR526" s="26"/>
      <c r="RDS526" s="26"/>
      <c r="RDT526" s="26"/>
      <c r="RDU526" s="26"/>
      <c r="RDV526" s="26"/>
      <c r="RDW526" s="26"/>
      <c r="RDX526" s="26"/>
      <c r="RDY526" s="26"/>
      <c r="RDZ526" s="26"/>
      <c r="REA526" s="26"/>
      <c r="REB526" s="26"/>
      <c r="REC526" s="26"/>
      <c r="RED526" s="26"/>
      <c r="REE526" s="26"/>
      <c r="REF526" s="26"/>
      <c r="REG526" s="26"/>
      <c r="REH526" s="26"/>
      <c r="REI526" s="26"/>
      <c r="REJ526" s="26"/>
      <c r="REK526" s="26"/>
      <c r="REL526" s="26"/>
      <c r="REM526" s="26"/>
      <c r="REN526" s="26"/>
      <c r="REO526" s="26"/>
      <c r="REP526" s="26"/>
      <c r="REQ526" s="26"/>
      <c r="RER526" s="26"/>
      <c r="RES526" s="26"/>
      <c r="RET526" s="26"/>
      <c r="REU526" s="26"/>
      <c r="REV526" s="26"/>
      <c r="REW526" s="26"/>
      <c r="REX526" s="26"/>
      <c r="REY526" s="26"/>
      <c r="REZ526" s="26"/>
      <c r="RFA526" s="26"/>
      <c r="RFB526" s="26"/>
      <c r="RFC526" s="26"/>
      <c r="RFD526" s="26"/>
      <c r="RFE526" s="26"/>
      <c r="RFF526" s="26"/>
      <c r="RFG526" s="26"/>
      <c r="RFH526" s="26"/>
      <c r="RFI526" s="26"/>
      <c r="RFJ526" s="26"/>
      <c r="RFK526" s="26"/>
      <c r="RFL526" s="26"/>
      <c r="RFM526" s="26"/>
      <c r="RFN526" s="26"/>
      <c r="RFO526" s="26"/>
      <c r="RFP526" s="26"/>
      <c r="RFQ526" s="26"/>
      <c r="RFR526" s="26"/>
      <c r="RFS526" s="26"/>
      <c r="RFT526" s="26"/>
      <c r="RFU526" s="26"/>
      <c r="RFV526" s="26"/>
      <c r="RFW526" s="26"/>
      <c r="RFX526" s="26"/>
      <c r="RFY526" s="26"/>
      <c r="RFZ526" s="26"/>
      <c r="RGA526" s="26"/>
      <c r="RGB526" s="26"/>
      <c r="RGC526" s="26"/>
      <c r="RGD526" s="26"/>
      <c r="RGE526" s="26"/>
      <c r="RGF526" s="26"/>
      <c r="RGG526" s="26"/>
      <c r="RGH526" s="26"/>
      <c r="RGI526" s="26"/>
      <c r="RGJ526" s="26"/>
      <c r="RGK526" s="26"/>
      <c r="RGL526" s="26"/>
      <c r="RGM526" s="26"/>
      <c r="RGN526" s="26"/>
      <c r="RGO526" s="26"/>
      <c r="RGP526" s="26"/>
      <c r="RGQ526" s="26"/>
      <c r="RGR526" s="26"/>
      <c r="RGS526" s="26"/>
      <c r="RGT526" s="26"/>
      <c r="RGU526" s="26"/>
      <c r="RGV526" s="26"/>
      <c r="RGW526" s="26"/>
      <c r="RGX526" s="26"/>
      <c r="RGY526" s="26"/>
      <c r="RGZ526" s="26"/>
      <c r="RHA526" s="26"/>
      <c r="RHB526" s="26"/>
      <c r="RHC526" s="26"/>
      <c r="RHD526" s="26"/>
      <c r="RHE526" s="26"/>
      <c r="RHF526" s="26"/>
      <c r="RHG526" s="26"/>
      <c r="RHH526" s="26"/>
      <c r="RHI526" s="26"/>
      <c r="RHJ526" s="26"/>
      <c r="RHK526" s="26"/>
      <c r="RHL526" s="26"/>
      <c r="RHM526" s="26"/>
      <c r="RHN526" s="26"/>
      <c r="RHO526" s="26"/>
      <c r="RHP526" s="26"/>
      <c r="RHQ526" s="26"/>
      <c r="RHR526" s="26"/>
      <c r="RHS526" s="26"/>
      <c r="RHT526" s="26"/>
      <c r="RHU526" s="26"/>
      <c r="RHV526" s="26"/>
      <c r="RHW526" s="26"/>
      <c r="RHX526" s="26"/>
      <c r="RHY526" s="26"/>
      <c r="RHZ526" s="26"/>
      <c r="RIA526" s="26"/>
      <c r="RIB526" s="26"/>
      <c r="RIC526" s="26"/>
      <c r="RID526" s="26"/>
      <c r="RIE526" s="26"/>
      <c r="RIF526" s="26"/>
      <c r="RIG526" s="26"/>
      <c r="RIH526" s="26"/>
      <c r="RII526" s="26"/>
      <c r="RIJ526" s="26"/>
      <c r="RIK526" s="26"/>
      <c r="RIL526" s="26"/>
      <c r="RIM526" s="26"/>
      <c r="RIN526" s="26"/>
      <c r="RIO526" s="26"/>
      <c r="RIP526" s="26"/>
      <c r="RIQ526" s="26"/>
      <c r="RIR526" s="26"/>
      <c r="RIS526" s="26"/>
      <c r="RIT526" s="26"/>
      <c r="RIU526" s="26"/>
      <c r="RIV526" s="26"/>
      <c r="RIW526" s="26"/>
      <c r="RIX526" s="26"/>
      <c r="RIY526" s="26"/>
      <c r="RIZ526" s="26"/>
      <c r="RJA526" s="26"/>
      <c r="RJB526" s="26"/>
      <c r="RJC526" s="26"/>
      <c r="RJD526" s="26"/>
      <c r="RJE526" s="26"/>
      <c r="RJF526" s="26"/>
      <c r="RJG526" s="26"/>
      <c r="RJH526" s="26"/>
      <c r="RJI526" s="26"/>
      <c r="RJJ526" s="26"/>
      <c r="RJK526" s="26"/>
      <c r="RJL526" s="26"/>
      <c r="RJM526" s="26"/>
      <c r="RJN526" s="26"/>
      <c r="RJO526" s="26"/>
      <c r="RJP526" s="26"/>
      <c r="RJQ526" s="26"/>
      <c r="RJR526" s="26"/>
      <c r="RJS526" s="26"/>
      <c r="RJT526" s="26"/>
      <c r="RJU526" s="26"/>
      <c r="RJV526" s="26"/>
      <c r="RJW526" s="26"/>
      <c r="RJX526" s="26"/>
      <c r="RJY526" s="26"/>
      <c r="RJZ526" s="26"/>
      <c r="RKA526" s="26"/>
      <c r="RKB526" s="26"/>
      <c r="RKC526" s="26"/>
      <c r="RKD526" s="26"/>
      <c r="RKE526" s="26"/>
      <c r="RKF526" s="26"/>
      <c r="RKG526" s="26"/>
      <c r="RKH526" s="26"/>
      <c r="RKI526" s="26"/>
      <c r="RKJ526" s="26"/>
      <c r="RKK526" s="26"/>
      <c r="RKL526" s="26"/>
      <c r="RKM526" s="26"/>
      <c r="RKN526" s="26"/>
      <c r="RKO526" s="26"/>
      <c r="RKP526" s="26"/>
      <c r="RKQ526" s="26"/>
      <c r="RKR526" s="26"/>
      <c r="RKS526" s="26"/>
      <c r="RKT526" s="26"/>
      <c r="RKU526" s="26"/>
      <c r="RKV526" s="26"/>
      <c r="RKW526" s="26"/>
      <c r="RKX526" s="26"/>
      <c r="RKY526" s="26"/>
      <c r="RKZ526" s="26"/>
      <c r="RLA526" s="26"/>
      <c r="RLB526" s="26"/>
      <c r="RLC526" s="26"/>
      <c r="RLD526" s="26"/>
      <c r="RLE526" s="26"/>
      <c r="RLF526" s="26"/>
      <c r="RLG526" s="26"/>
      <c r="RLH526" s="26"/>
      <c r="RLI526" s="26"/>
      <c r="RLJ526" s="26"/>
      <c r="RLK526" s="26"/>
      <c r="RLL526" s="26"/>
      <c r="RLM526" s="26"/>
      <c r="RLN526" s="26"/>
      <c r="RLO526" s="26"/>
      <c r="RLP526" s="26"/>
      <c r="RLQ526" s="26"/>
      <c r="RLR526" s="26"/>
      <c r="RLS526" s="26"/>
      <c r="RLT526" s="26"/>
      <c r="RLU526" s="26"/>
      <c r="RLV526" s="26"/>
      <c r="RLW526" s="26"/>
      <c r="RLX526" s="26"/>
      <c r="RLY526" s="26"/>
      <c r="RLZ526" s="26"/>
      <c r="RMA526" s="26"/>
      <c r="RMB526" s="26"/>
      <c r="RMC526" s="26"/>
      <c r="RMD526" s="26"/>
      <c r="RME526" s="26"/>
      <c r="RMF526" s="26"/>
      <c r="RMG526" s="26"/>
      <c r="RMH526" s="26"/>
      <c r="RMI526" s="26"/>
      <c r="RMJ526" s="26"/>
      <c r="RMK526" s="26"/>
      <c r="RML526" s="26"/>
      <c r="RMM526" s="26"/>
      <c r="RMN526" s="26"/>
      <c r="RMO526" s="26"/>
      <c r="RMP526" s="26"/>
      <c r="RMQ526" s="26"/>
      <c r="RMR526" s="26"/>
      <c r="RMS526" s="26"/>
      <c r="RMT526" s="26"/>
      <c r="RMU526" s="26"/>
      <c r="RMV526" s="26"/>
      <c r="RMW526" s="26"/>
      <c r="RMX526" s="26"/>
      <c r="RMY526" s="26"/>
      <c r="RMZ526" s="26"/>
      <c r="RNA526" s="26"/>
      <c r="RNB526" s="26"/>
      <c r="RNC526" s="26"/>
      <c r="RND526" s="26"/>
      <c r="RNE526" s="26"/>
      <c r="RNF526" s="26"/>
      <c r="RNG526" s="26"/>
      <c r="RNH526" s="26"/>
      <c r="RNI526" s="26"/>
      <c r="RNJ526" s="26"/>
      <c r="RNK526" s="26"/>
      <c r="RNL526" s="26"/>
      <c r="RNM526" s="26"/>
      <c r="RNN526" s="26"/>
      <c r="RNO526" s="26"/>
      <c r="RNP526" s="26"/>
      <c r="RNQ526" s="26"/>
      <c r="RNR526" s="26"/>
      <c r="RNS526" s="26"/>
      <c r="RNT526" s="26"/>
      <c r="RNU526" s="26"/>
      <c r="RNV526" s="26"/>
      <c r="RNW526" s="26"/>
      <c r="RNX526" s="26"/>
      <c r="RNY526" s="26"/>
      <c r="RNZ526" s="26"/>
      <c r="ROA526" s="26"/>
      <c r="ROB526" s="26"/>
      <c r="ROC526" s="26"/>
      <c r="ROD526" s="26"/>
      <c r="ROE526" s="26"/>
      <c r="ROF526" s="26"/>
      <c r="ROG526" s="26"/>
      <c r="ROH526" s="26"/>
      <c r="ROI526" s="26"/>
      <c r="ROJ526" s="26"/>
      <c r="ROK526" s="26"/>
      <c r="ROL526" s="26"/>
      <c r="ROM526" s="26"/>
      <c r="RON526" s="26"/>
      <c r="ROO526" s="26"/>
      <c r="ROP526" s="26"/>
      <c r="ROQ526" s="26"/>
      <c r="ROR526" s="26"/>
      <c r="ROS526" s="26"/>
      <c r="ROT526" s="26"/>
      <c r="ROU526" s="26"/>
      <c r="ROV526" s="26"/>
      <c r="ROW526" s="26"/>
      <c r="ROX526" s="26"/>
      <c r="ROY526" s="26"/>
      <c r="ROZ526" s="26"/>
      <c r="RPA526" s="26"/>
      <c r="RPB526" s="26"/>
      <c r="RPC526" s="26"/>
      <c r="RPD526" s="26"/>
      <c r="RPE526" s="26"/>
      <c r="RPF526" s="26"/>
      <c r="RPG526" s="26"/>
      <c r="RPH526" s="26"/>
      <c r="RPI526" s="26"/>
      <c r="RPJ526" s="26"/>
      <c r="RPK526" s="26"/>
      <c r="RPL526" s="26"/>
      <c r="RPM526" s="26"/>
      <c r="RPN526" s="26"/>
      <c r="RPO526" s="26"/>
      <c r="RPP526" s="26"/>
      <c r="RPQ526" s="26"/>
      <c r="RPR526" s="26"/>
      <c r="RPS526" s="26"/>
      <c r="RPT526" s="26"/>
      <c r="RPU526" s="26"/>
      <c r="RPV526" s="26"/>
      <c r="RPW526" s="26"/>
      <c r="RPX526" s="26"/>
      <c r="RPY526" s="26"/>
      <c r="RPZ526" s="26"/>
      <c r="RQA526" s="26"/>
      <c r="RQB526" s="26"/>
      <c r="RQC526" s="26"/>
      <c r="RQD526" s="26"/>
      <c r="RQE526" s="26"/>
      <c r="RQF526" s="26"/>
      <c r="RQG526" s="26"/>
      <c r="RQH526" s="26"/>
      <c r="RQI526" s="26"/>
      <c r="RQJ526" s="26"/>
      <c r="RQK526" s="26"/>
      <c r="RQL526" s="26"/>
      <c r="RQM526" s="26"/>
      <c r="RQN526" s="26"/>
      <c r="RQO526" s="26"/>
      <c r="RQP526" s="26"/>
      <c r="RQQ526" s="26"/>
      <c r="RQR526" s="26"/>
      <c r="RQS526" s="26"/>
      <c r="RQT526" s="26"/>
      <c r="RQU526" s="26"/>
      <c r="RQV526" s="26"/>
      <c r="RQW526" s="26"/>
      <c r="RQX526" s="26"/>
      <c r="RQY526" s="26"/>
      <c r="RQZ526" s="26"/>
      <c r="RRA526" s="26"/>
      <c r="RRB526" s="26"/>
      <c r="RRC526" s="26"/>
      <c r="RRD526" s="26"/>
      <c r="RRE526" s="26"/>
      <c r="RRF526" s="26"/>
      <c r="RRG526" s="26"/>
      <c r="RRH526" s="26"/>
      <c r="RRI526" s="26"/>
      <c r="RRJ526" s="26"/>
      <c r="RRK526" s="26"/>
      <c r="RRL526" s="26"/>
      <c r="RRM526" s="26"/>
      <c r="RRN526" s="26"/>
      <c r="RRO526" s="26"/>
      <c r="RRP526" s="26"/>
      <c r="RRQ526" s="26"/>
      <c r="RRR526" s="26"/>
      <c r="RRS526" s="26"/>
      <c r="RRT526" s="26"/>
      <c r="RRU526" s="26"/>
      <c r="RRV526" s="26"/>
      <c r="RRW526" s="26"/>
      <c r="RRX526" s="26"/>
      <c r="RRY526" s="26"/>
      <c r="RRZ526" s="26"/>
      <c r="RSA526" s="26"/>
      <c r="RSB526" s="26"/>
      <c r="RSC526" s="26"/>
      <c r="RSD526" s="26"/>
      <c r="RSE526" s="26"/>
      <c r="RSF526" s="26"/>
      <c r="RSG526" s="26"/>
      <c r="RSH526" s="26"/>
      <c r="RSI526" s="26"/>
      <c r="RSJ526" s="26"/>
      <c r="RSK526" s="26"/>
      <c r="RSL526" s="26"/>
      <c r="RSM526" s="26"/>
      <c r="RSN526" s="26"/>
      <c r="RSO526" s="26"/>
      <c r="RSP526" s="26"/>
      <c r="RSQ526" s="26"/>
      <c r="RSR526" s="26"/>
      <c r="RSS526" s="26"/>
      <c r="RST526" s="26"/>
      <c r="RSU526" s="26"/>
      <c r="RSV526" s="26"/>
      <c r="RSW526" s="26"/>
      <c r="RSX526" s="26"/>
      <c r="RSY526" s="26"/>
      <c r="RSZ526" s="26"/>
      <c r="RTA526" s="26"/>
      <c r="RTB526" s="26"/>
      <c r="RTC526" s="26"/>
      <c r="RTD526" s="26"/>
      <c r="RTE526" s="26"/>
      <c r="RTF526" s="26"/>
      <c r="RTG526" s="26"/>
      <c r="RTH526" s="26"/>
      <c r="RTI526" s="26"/>
      <c r="RTJ526" s="26"/>
      <c r="RTK526" s="26"/>
      <c r="RTL526" s="26"/>
      <c r="RTM526" s="26"/>
      <c r="RTN526" s="26"/>
      <c r="RTO526" s="26"/>
      <c r="RTP526" s="26"/>
      <c r="RTQ526" s="26"/>
      <c r="RTR526" s="26"/>
      <c r="RTS526" s="26"/>
      <c r="RTT526" s="26"/>
      <c r="RTU526" s="26"/>
      <c r="RTV526" s="26"/>
      <c r="RTW526" s="26"/>
      <c r="RTX526" s="26"/>
      <c r="RTY526" s="26"/>
      <c r="RTZ526" s="26"/>
      <c r="RUA526" s="26"/>
      <c r="RUB526" s="26"/>
      <c r="RUC526" s="26"/>
      <c r="RUD526" s="26"/>
      <c r="RUE526" s="26"/>
      <c r="RUF526" s="26"/>
      <c r="RUG526" s="26"/>
      <c r="RUH526" s="26"/>
      <c r="RUI526" s="26"/>
      <c r="RUJ526" s="26"/>
      <c r="RUK526" s="26"/>
      <c r="RUL526" s="26"/>
      <c r="RUM526" s="26"/>
      <c r="RUN526" s="26"/>
      <c r="RUO526" s="26"/>
      <c r="RUP526" s="26"/>
      <c r="RUQ526" s="26"/>
      <c r="RUR526" s="26"/>
      <c r="RUS526" s="26"/>
      <c r="RUT526" s="26"/>
      <c r="RUU526" s="26"/>
      <c r="RUV526" s="26"/>
      <c r="RUW526" s="26"/>
      <c r="RUX526" s="26"/>
      <c r="RUY526" s="26"/>
      <c r="RUZ526" s="26"/>
      <c r="RVA526" s="26"/>
      <c r="RVB526" s="26"/>
      <c r="RVC526" s="26"/>
      <c r="RVD526" s="26"/>
      <c r="RVE526" s="26"/>
      <c r="RVF526" s="26"/>
      <c r="RVG526" s="26"/>
      <c r="RVH526" s="26"/>
      <c r="RVI526" s="26"/>
      <c r="RVJ526" s="26"/>
      <c r="RVK526" s="26"/>
      <c r="RVL526" s="26"/>
      <c r="RVM526" s="26"/>
      <c r="RVN526" s="26"/>
      <c r="RVO526" s="26"/>
      <c r="RVP526" s="26"/>
      <c r="RVQ526" s="26"/>
      <c r="RVR526" s="26"/>
      <c r="RVS526" s="26"/>
      <c r="RVT526" s="26"/>
      <c r="RVU526" s="26"/>
      <c r="RVV526" s="26"/>
      <c r="RVW526" s="26"/>
      <c r="RVX526" s="26"/>
      <c r="RVY526" s="26"/>
      <c r="RVZ526" s="26"/>
      <c r="RWA526" s="26"/>
      <c r="RWB526" s="26"/>
      <c r="RWC526" s="26"/>
      <c r="RWD526" s="26"/>
      <c r="RWE526" s="26"/>
      <c r="RWF526" s="26"/>
      <c r="RWG526" s="26"/>
      <c r="RWH526" s="26"/>
      <c r="RWI526" s="26"/>
      <c r="RWJ526" s="26"/>
      <c r="RWK526" s="26"/>
      <c r="RWL526" s="26"/>
      <c r="RWM526" s="26"/>
      <c r="RWN526" s="26"/>
      <c r="RWO526" s="26"/>
      <c r="RWP526" s="26"/>
      <c r="RWQ526" s="26"/>
      <c r="RWR526" s="26"/>
      <c r="RWS526" s="26"/>
      <c r="RWT526" s="26"/>
      <c r="RWU526" s="26"/>
      <c r="RWV526" s="26"/>
      <c r="RWW526" s="26"/>
      <c r="RWX526" s="26"/>
      <c r="RWY526" s="26"/>
      <c r="RWZ526" s="26"/>
      <c r="RXA526" s="26"/>
      <c r="RXB526" s="26"/>
      <c r="RXC526" s="26"/>
      <c r="RXD526" s="26"/>
      <c r="RXE526" s="26"/>
      <c r="RXF526" s="26"/>
      <c r="RXG526" s="26"/>
      <c r="RXH526" s="26"/>
      <c r="RXI526" s="26"/>
      <c r="RXJ526" s="26"/>
      <c r="RXK526" s="26"/>
      <c r="RXL526" s="26"/>
      <c r="RXM526" s="26"/>
      <c r="RXN526" s="26"/>
      <c r="RXO526" s="26"/>
      <c r="RXP526" s="26"/>
      <c r="RXQ526" s="26"/>
      <c r="RXR526" s="26"/>
      <c r="RXS526" s="26"/>
      <c r="RXT526" s="26"/>
      <c r="RXU526" s="26"/>
      <c r="RXV526" s="26"/>
      <c r="RXW526" s="26"/>
      <c r="RXX526" s="26"/>
      <c r="RXY526" s="26"/>
      <c r="RXZ526" s="26"/>
      <c r="RYA526" s="26"/>
      <c r="RYB526" s="26"/>
      <c r="RYC526" s="26"/>
      <c r="RYD526" s="26"/>
      <c r="RYE526" s="26"/>
      <c r="RYF526" s="26"/>
      <c r="RYG526" s="26"/>
      <c r="RYH526" s="26"/>
      <c r="RYI526" s="26"/>
      <c r="RYJ526" s="26"/>
      <c r="RYK526" s="26"/>
      <c r="RYL526" s="26"/>
      <c r="RYM526" s="26"/>
      <c r="RYN526" s="26"/>
      <c r="RYO526" s="26"/>
      <c r="RYP526" s="26"/>
      <c r="RYQ526" s="26"/>
      <c r="RYR526" s="26"/>
      <c r="RYS526" s="26"/>
      <c r="RYT526" s="26"/>
      <c r="RYU526" s="26"/>
      <c r="RYV526" s="26"/>
      <c r="RYW526" s="26"/>
      <c r="RYX526" s="26"/>
      <c r="RYY526" s="26"/>
      <c r="RYZ526" s="26"/>
      <c r="RZA526" s="26"/>
      <c r="RZB526" s="26"/>
      <c r="RZC526" s="26"/>
      <c r="RZD526" s="26"/>
      <c r="RZE526" s="26"/>
      <c r="RZF526" s="26"/>
      <c r="RZG526" s="26"/>
      <c r="RZH526" s="26"/>
      <c r="RZI526" s="26"/>
      <c r="RZJ526" s="26"/>
      <c r="RZK526" s="26"/>
      <c r="RZL526" s="26"/>
      <c r="RZM526" s="26"/>
      <c r="RZN526" s="26"/>
      <c r="RZO526" s="26"/>
      <c r="RZP526" s="26"/>
      <c r="RZQ526" s="26"/>
      <c r="RZR526" s="26"/>
      <c r="RZS526" s="26"/>
      <c r="RZT526" s="26"/>
      <c r="RZU526" s="26"/>
      <c r="RZV526" s="26"/>
      <c r="RZW526" s="26"/>
      <c r="RZX526" s="26"/>
      <c r="RZY526" s="26"/>
      <c r="RZZ526" s="26"/>
      <c r="SAA526" s="26"/>
      <c r="SAB526" s="26"/>
      <c r="SAC526" s="26"/>
      <c r="SAD526" s="26"/>
      <c r="SAE526" s="26"/>
      <c r="SAF526" s="26"/>
      <c r="SAG526" s="26"/>
      <c r="SAH526" s="26"/>
      <c r="SAI526" s="26"/>
      <c r="SAJ526" s="26"/>
      <c r="SAK526" s="26"/>
      <c r="SAL526" s="26"/>
      <c r="SAM526" s="26"/>
      <c r="SAN526" s="26"/>
      <c r="SAO526" s="26"/>
      <c r="SAP526" s="26"/>
      <c r="SAQ526" s="26"/>
      <c r="SAR526" s="26"/>
      <c r="SAS526" s="26"/>
      <c r="SAT526" s="26"/>
      <c r="SAU526" s="26"/>
      <c r="SAV526" s="26"/>
      <c r="SAW526" s="26"/>
      <c r="SAX526" s="26"/>
      <c r="SAY526" s="26"/>
      <c r="SAZ526" s="26"/>
      <c r="SBA526" s="26"/>
      <c r="SBB526" s="26"/>
      <c r="SBC526" s="26"/>
      <c r="SBD526" s="26"/>
      <c r="SBE526" s="26"/>
      <c r="SBF526" s="26"/>
      <c r="SBG526" s="26"/>
      <c r="SBH526" s="26"/>
      <c r="SBI526" s="26"/>
      <c r="SBJ526" s="26"/>
      <c r="SBK526" s="26"/>
      <c r="SBL526" s="26"/>
      <c r="SBM526" s="26"/>
      <c r="SBN526" s="26"/>
      <c r="SBO526" s="26"/>
      <c r="SBP526" s="26"/>
      <c r="SBQ526" s="26"/>
      <c r="SBR526" s="26"/>
      <c r="SBS526" s="26"/>
      <c r="SBT526" s="26"/>
      <c r="SBU526" s="26"/>
      <c r="SBV526" s="26"/>
      <c r="SBW526" s="26"/>
      <c r="SBX526" s="26"/>
      <c r="SBY526" s="26"/>
      <c r="SBZ526" s="26"/>
      <c r="SCA526" s="26"/>
      <c r="SCB526" s="26"/>
      <c r="SCC526" s="26"/>
      <c r="SCD526" s="26"/>
      <c r="SCE526" s="26"/>
      <c r="SCF526" s="26"/>
      <c r="SCG526" s="26"/>
      <c r="SCH526" s="26"/>
      <c r="SCI526" s="26"/>
      <c r="SCJ526" s="26"/>
      <c r="SCK526" s="26"/>
      <c r="SCL526" s="26"/>
      <c r="SCM526" s="26"/>
      <c r="SCN526" s="26"/>
      <c r="SCO526" s="26"/>
      <c r="SCP526" s="26"/>
      <c r="SCQ526" s="26"/>
      <c r="SCR526" s="26"/>
      <c r="SCS526" s="26"/>
      <c r="SCT526" s="26"/>
      <c r="SCU526" s="26"/>
      <c r="SCV526" s="26"/>
      <c r="SCW526" s="26"/>
      <c r="SCX526" s="26"/>
      <c r="SCY526" s="26"/>
      <c r="SCZ526" s="26"/>
      <c r="SDA526" s="26"/>
      <c r="SDB526" s="26"/>
      <c r="SDC526" s="26"/>
      <c r="SDD526" s="26"/>
      <c r="SDE526" s="26"/>
      <c r="SDF526" s="26"/>
      <c r="SDG526" s="26"/>
      <c r="SDH526" s="26"/>
      <c r="SDI526" s="26"/>
      <c r="SDJ526" s="26"/>
      <c r="SDK526" s="26"/>
      <c r="SDL526" s="26"/>
      <c r="SDM526" s="26"/>
      <c r="SDN526" s="26"/>
      <c r="SDO526" s="26"/>
      <c r="SDP526" s="26"/>
      <c r="SDQ526" s="26"/>
      <c r="SDR526" s="26"/>
      <c r="SDS526" s="26"/>
      <c r="SDT526" s="26"/>
      <c r="SDU526" s="26"/>
      <c r="SDV526" s="26"/>
      <c r="SDW526" s="26"/>
      <c r="SDX526" s="26"/>
      <c r="SDY526" s="26"/>
      <c r="SDZ526" s="26"/>
      <c r="SEA526" s="26"/>
      <c r="SEB526" s="26"/>
      <c r="SEC526" s="26"/>
      <c r="SED526" s="26"/>
      <c r="SEE526" s="26"/>
      <c r="SEF526" s="26"/>
      <c r="SEG526" s="26"/>
      <c r="SEH526" s="26"/>
      <c r="SEI526" s="26"/>
      <c r="SEJ526" s="26"/>
      <c r="SEK526" s="26"/>
      <c r="SEL526" s="26"/>
      <c r="SEM526" s="26"/>
      <c r="SEN526" s="26"/>
      <c r="SEO526" s="26"/>
      <c r="SEP526" s="26"/>
      <c r="SEQ526" s="26"/>
      <c r="SER526" s="26"/>
      <c r="SES526" s="26"/>
      <c r="SET526" s="26"/>
      <c r="SEU526" s="26"/>
      <c r="SEV526" s="26"/>
      <c r="SEW526" s="26"/>
      <c r="SEX526" s="26"/>
      <c r="SEY526" s="26"/>
      <c r="SEZ526" s="26"/>
      <c r="SFA526" s="26"/>
      <c r="SFB526" s="26"/>
      <c r="SFC526" s="26"/>
      <c r="SFD526" s="26"/>
      <c r="SFE526" s="26"/>
      <c r="SFF526" s="26"/>
      <c r="SFG526" s="26"/>
      <c r="SFH526" s="26"/>
      <c r="SFI526" s="26"/>
      <c r="SFJ526" s="26"/>
      <c r="SFK526" s="26"/>
      <c r="SFL526" s="26"/>
      <c r="SFM526" s="26"/>
      <c r="SFN526" s="26"/>
      <c r="SFO526" s="26"/>
      <c r="SFP526" s="26"/>
      <c r="SFQ526" s="26"/>
      <c r="SFR526" s="26"/>
      <c r="SFS526" s="26"/>
      <c r="SFT526" s="26"/>
      <c r="SFU526" s="26"/>
      <c r="SFV526" s="26"/>
      <c r="SFW526" s="26"/>
      <c r="SFX526" s="26"/>
      <c r="SFY526" s="26"/>
      <c r="SFZ526" s="26"/>
      <c r="SGA526" s="26"/>
      <c r="SGB526" s="26"/>
      <c r="SGC526" s="26"/>
      <c r="SGD526" s="26"/>
      <c r="SGE526" s="26"/>
      <c r="SGF526" s="26"/>
      <c r="SGG526" s="26"/>
      <c r="SGH526" s="26"/>
      <c r="SGI526" s="26"/>
      <c r="SGJ526" s="26"/>
      <c r="SGK526" s="26"/>
      <c r="SGL526" s="26"/>
      <c r="SGM526" s="26"/>
      <c r="SGN526" s="26"/>
      <c r="SGO526" s="26"/>
      <c r="SGP526" s="26"/>
      <c r="SGQ526" s="26"/>
      <c r="SGR526" s="26"/>
      <c r="SGS526" s="26"/>
      <c r="SGT526" s="26"/>
      <c r="SGU526" s="26"/>
      <c r="SGV526" s="26"/>
      <c r="SGW526" s="26"/>
      <c r="SGX526" s="26"/>
      <c r="SGY526" s="26"/>
      <c r="SGZ526" s="26"/>
      <c r="SHA526" s="26"/>
      <c r="SHB526" s="26"/>
      <c r="SHC526" s="26"/>
      <c r="SHD526" s="26"/>
      <c r="SHE526" s="26"/>
      <c r="SHF526" s="26"/>
      <c r="SHG526" s="26"/>
      <c r="SHH526" s="26"/>
      <c r="SHI526" s="26"/>
      <c r="SHJ526" s="26"/>
      <c r="SHK526" s="26"/>
      <c r="SHL526" s="26"/>
      <c r="SHM526" s="26"/>
      <c r="SHN526" s="26"/>
      <c r="SHO526" s="26"/>
      <c r="SHP526" s="26"/>
      <c r="SHQ526" s="26"/>
      <c r="SHR526" s="26"/>
      <c r="SHS526" s="26"/>
      <c r="SHT526" s="26"/>
      <c r="SHU526" s="26"/>
      <c r="SHV526" s="26"/>
      <c r="SHW526" s="26"/>
      <c r="SHX526" s="26"/>
      <c r="SHY526" s="26"/>
      <c r="SHZ526" s="26"/>
      <c r="SIA526" s="26"/>
      <c r="SIB526" s="26"/>
      <c r="SIC526" s="26"/>
      <c r="SID526" s="26"/>
      <c r="SIE526" s="26"/>
      <c r="SIF526" s="26"/>
      <c r="SIG526" s="26"/>
      <c r="SIH526" s="26"/>
      <c r="SII526" s="26"/>
      <c r="SIJ526" s="26"/>
      <c r="SIK526" s="26"/>
      <c r="SIL526" s="26"/>
      <c r="SIM526" s="26"/>
      <c r="SIN526" s="26"/>
      <c r="SIO526" s="26"/>
      <c r="SIP526" s="26"/>
      <c r="SIQ526" s="26"/>
      <c r="SIR526" s="26"/>
      <c r="SIS526" s="26"/>
      <c r="SIT526" s="26"/>
      <c r="SIU526" s="26"/>
      <c r="SIV526" s="26"/>
      <c r="SIW526" s="26"/>
      <c r="SIX526" s="26"/>
      <c r="SIY526" s="26"/>
      <c r="SIZ526" s="26"/>
      <c r="SJA526" s="26"/>
      <c r="SJB526" s="26"/>
      <c r="SJC526" s="26"/>
      <c r="SJD526" s="26"/>
      <c r="SJE526" s="26"/>
      <c r="SJF526" s="26"/>
      <c r="SJG526" s="26"/>
      <c r="SJH526" s="26"/>
      <c r="SJI526" s="26"/>
      <c r="SJJ526" s="26"/>
      <c r="SJK526" s="26"/>
      <c r="SJL526" s="26"/>
      <c r="SJM526" s="26"/>
      <c r="SJN526" s="26"/>
      <c r="SJO526" s="26"/>
      <c r="SJP526" s="26"/>
      <c r="SJQ526" s="26"/>
      <c r="SJR526" s="26"/>
      <c r="SJS526" s="26"/>
      <c r="SJT526" s="26"/>
      <c r="SJU526" s="26"/>
      <c r="SJV526" s="26"/>
      <c r="SJW526" s="26"/>
      <c r="SJX526" s="26"/>
      <c r="SJY526" s="26"/>
      <c r="SJZ526" s="26"/>
      <c r="SKA526" s="26"/>
      <c r="SKB526" s="26"/>
      <c r="SKC526" s="26"/>
      <c r="SKD526" s="26"/>
      <c r="SKE526" s="26"/>
      <c r="SKF526" s="26"/>
      <c r="SKG526" s="26"/>
      <c r="SKH526" s="26"/>
      <c r="SKI526" s="26"/>
      <c r="SKJ526" s="26"/>
      <c r="SKK526" s="26"/>
      <c r="SKL526" s="26"/>
      <c r="SKM526" s="26"/>
      <c r="SKN526" s="26"/>
      <c r="SKO526" s="26"/>
      <c r="SKP526" s="26"/>
      <c r="SKQ526" s="26"/>
      <c r="SKR526" s="26"/>
      <c r="SKS526" s="26"/>
      <c r="SKT526" s="26"/>
      <c r="SKU526" s="26"/>
      <c r="SKV526" s="26"/>
      <c r="SKW526" s="26"/>
      <c r="SKX526" s="26"/>
      <c r="SKY526" s="26"/>
      <c r="SKZ526" s="26"/>
      <c r="SLA526" s="26"/>
      <c r="SLB526" s="26"/>
      <c r="SLC526" s="26"/>
      <c r="SLD526" s="26"/>
      <c r="SLE526" s="26"/>
      <c r="SLF526" s="26"/>
      <c r="SLG526" s="26"/>
      <c r="SLH526" s="26"/>
      <c r="SLI526" s="26"/>
      <c r="SLJ526" s="26"/>
      <c r="SLK526" s="26"/>
      <c r="SLL526" s="26"/>
      <c r="SLM526" s="26"/>
      <c r="SLN526" s="26"/>
      <c r="SLO526" s="26"/>
      <c r="SLP526" s="26"/>
      <c r="SLQ526" s="26"/>
      <c r="SLR526" s="26"/>
      <c r="SLS526" s="26"/>
      <c r="SLT526" s="26"/>
      <c r="SLU526" s="26"/>
      <c r="SLV526" s="26"/>
      <c r="SLW526" s="26"/>
      <c r="SLX526" s="26"/>
      <c r="SLY526" s="26"/>
      <c r="SLZ526" s="26"/>
      <c r="SMA526" s="26"/>
      <c r="SMB526" s="26"/>
      <c r="SMC526" s="26"/>
      <c r="SMD526" s="26"/>
      <c r="SME526" s="26"/>
      <c r="SMF526" s="26"/>
      <c r="SMG526" s="26"/>
      <c r="SMH526" s="26"/>
      <c r="SMI526" s="26"/>
      <c r="SMJ526" s="26"/>
      <c r="SMK526" s="26"/>
      <c r="SML526" s="26"/>
      <c r="SMM526" s="26"/>
      <c r="SMN526" s="26"/>
      <c r="SMO526" s="26"/>
      <c r="SMP526" s="26"/>
      <c r="SMQ526" s="26"/>
      <c r="SMR526" s="26"/>
      <c r="SMS526" s="26"/>
      <c r="SMT526" s="26"/>
      <c r="SMU526" s="26"/>
      <c r="SMV526" s="26"/>
      <c r="SMW526" s="26"/>
      <c r="SMX526" s="26"/>
      <c r="SMY526" s="26"/>
      <c r="SMZ526" s="26"/>
      <c r="SNA526" s="26"/>
      <c r="SNB526" s="26"/>
      <c r="SNC526" s="26"/>
      <c r="SND526" s="26"/>
      <c r="SNE526" s="26"/>
      <c r="SNF526" s="26"/>
      <c r="SNG526" s="26"/>
      <c r="SNH526" s="26"/>
      <c r="SNI526" s="26"/>
      <c r="SNJ526" s="26"/>
      <c r="SNK526" s="26"/>
      <c r="SNL526" s="26"/>
      <c r="SNM526" s="26"/>
      <c r="SNN526" s="26"/>
      <c r="SNO526" s="26"/>
      <c r="SNP526" s="26"/>
      <c r="SNQ526" s="26"/>
      <c r="SNR526" s="26"/>
      <c r="SNS526" s="26"/>
      <c r="SNT526" s="26"/>
      <c r="SNU526" s="26"/>
      <c r="SNV526" s="26"/>
      <c r="SNW526" s="26"/>
      <c r="SNX526" s="26"/>
      <c r="SNY526" s="26"/>
      <c r="SNZ526" s="26"/>
      <c r="SOA526" s="26"/>
      <c r="SOB526" s="26"/>
      <c r="SOC526" s="26"/>
      <c r="SOD526" s="26"/>
      <c r="SOE526" s="26"/>
      <c r="SOF526" s="26"/>
      <c r="SOG526" s="26"/>
      <c r="SOH526" s="26"/>
      <c r="SOI526" s="26"/>
      <c r="SOJ526" s="26"/>
      <c r="SOK526" s="26"/>
      <c r="SOL526" s="26"/>
      <c r="SOM526" s="26"/>
      <c r="SON526" s="26"/>
      <c r="SOO526" s="26"/>
      <c r="SOP526" s="26"/>
      <c r="SOQ526" s="26"/>
      <c r="SOR526" s="26"/>
      <c r="SOS526" s="26"/>
      <c r="SOT526" s="26"/>
      <c r="SOU526" s="26"/>
      <c r="SOV526" s="26"/>
      <c r="SOW526" s="26"/>
      <c r="SOX526" s="26"/>
      <c r="SOY526" s="26"/>
      <c r="SOZ526" s="26"/>
      <c r="SPA526" s="26"/>
      <c r="SPB526" s="26"/>
      <c r="SPC526" s="26"/>
      <c r="SPD526" s="26"/>
      <c r="SPE526" s="26"/>
      <c r="SPF526" s="26"/>
      <c r="SPG526" s="26"/>
      <c r="SPH526" s="26"/>
      <c r="SPI526" s="26"/>
      <c r="SPJ526" s="26"/>
      <c r="SPK526" s="26"/>
      <c r="SPL526" s="26"/>
      <c r="SPM526" s="26"/>
      <c r="SPN526" s="26"/>
      <c r="SPO526" s="26"/>
      <c r="SPP526" s="26"/>
      <c r="SPQ526" s="26"/>
      <c r="SPR526" s="26"/>
      <c r="SPS526" s="26"/>
      <c r="SPT526" s="26"/>
      <c r="SPU526" s="26"/>
      <c r="SPV526" s="26"/>
      <c r="SPW526" s="26"/>
      <c r="SPX526" s="26"/>
      <c r="SPY526" s="26"/>
      <c r="SPZ526" s="26"/>
      <c r="SQA526" s="26"/>
      <c r="SQB526" s="26"/>
      <c r="SQC526" s="26"/>
      <c r="SQD526" s="26"/>
      <c r="SQE526" s="26"/>
      <c r="SQF526" s="26"/>
      <c r="SQG526" s="26"/>
      <c r="SQH526" s="26"/>
      <c r="SQI526" s="26"/>
      <c r="SQJ526" s="26"/>
      <c r="SQK526" s="26"/>
      <c r="SQL526" s="26"/>
      <c r="SQM526" s="26"/>
      <c r="SQN526" s="26"/>
      <c r="SQO526" s="26"/>
      <c r="SQP526" s="26"/>
      <c r="SQQ526" s="26"/>
      <c r="SQR526" s="26"/>
      <c r="SQS526" s="26"/>
      <c r="SQT526" s="26"/>
      <c r="SQU526" s="26"/>
      <c r="SQV526" s="26"/>
      <c r="SQW526" s="26"/>
      <c r="SQX526" s="26"/>
      <c r="SQY526" s="26"/>
      <c r="SQZ526" s="26"/>
      <c r="SRA526" s="26"/>
      <c r="SRB526" s="26"/>
      <c r="SRC526" s="26"/>
      <c r="SRD526" s="26"/>
      <c r="SRE526" s="26"/>
      <c r="SRF526" s="26"/>
      <c r="SRG526" s="26"/>
      <c r="SRH526" s="26"/>
      <c r="SRI526" s="26"/>
      <c r="SRJ526" s="26"/>
      <c r="SRK526" s="26"/>
      <c r="SRL526" s="26"/>
      <c r="SRM526" s="26"/>
      <c r="SRN526" s="26"/>
      <c r="SRO526" s="26"/>
      <c r="SRP526" s="26"/>
      <c r="SRQ526" s="26"/>
      <c r="SRR526" s="26"/>
      <c r="SRS526" s="26"/>
      <c r="SRT526" s="26"/>
      <c r="SRU526" s="26"/>
      <c r="SRV526" s="26"/>
      <c r="SRW526" s="26"/>
      <c r="SRX526" s="26"/>
      <c r="SRY526" s="26"/>
      <c r="SRZ526" s="26"/>
      <c r="SSA526" s="26"/>
      <c r="SSB526" s="26"/>
      <c r="SSC526" s="26"/>
      <c r="SSD526" s="26"/>
      <c r="SSE526" s="26"/>
      <c r="SSF526" s="26"/>
      <c r="SSG526" s="26"/>
      <c r="SSH526" s="26"/>
      <c r="SSI526" s="26"/>
      <c r="SSJ526" s="26"/>
      <c r="SSK526" s="26"/>
      <c r="SSL526" s="26"/>
      <c r="SSM526" s="26"/>
      <c r="SSN526" s="26"/>
      <c r="SSO526" s="26"/>
      <c r="SSP526" s="26"/>
      <c r="SSQ526" s="26"/>
      <c r="SSR526" s="26"/>
      <c r="SSS526" s="26"/>
      <c r="SST526" s="26"/>
      <c r="SSU526" s="26"/>
      <c r="SSV526" s="26"/>
      <c r="SSW526" s="26"/>
      <c r="SSX526" s="26"/>
      <c r="SSY526" s="26"/>
      <c r="SSZ526" s="26"/>
      <c r="STA526" s="26"/>
      <c r="STB526" s="26"/>
      <c r="STC526" s="26"/>
      <c r="STD526" s="26"/>
      <c r="STE526" s="26"/>
      <c r="STF526" s="26"/>
      <c r="STG526" s="26"/>
      <c r="STH526" s="26"/>
      <c r="STI526" s="26"/>
      <c r="STJ526" s="26"/>
      <c r="STK526" s="26"/>
      <c r="STL526" s="26"/>
      <c r="STM526" s="26"/>
      <c r="STN526" s="26"/>
      <c r="STO526" s="26"/>
      <c r="STP526" s="26"/>
      <c r="STQ526" s="26"/>
      <c r="STR526" s="26"/>
      <c r="STS526" s="26"/>
      <c r="STT526" s="26"/>
      <c r="STU526" s="26"/>
      <c r="STV526" s="26"/>
      <c r="STW526" s="26"/>
      <c r="STX526" s="26"/>
      <c r="STY526" s="26"/>
      <c r="STZ526" s="26"/>
      <c r="SUA526" s="26"/>
      <c r="SUB526" s="26"/>
      <c r="SUC526" s="26"/>
      <c r="SUD526" s="26"/>
      <c r="SUE526" s="26"/>
      <c r="SUF526" s="26"/>
      <c r="SUG526" s="26"/>
      <c r="SUH526" s="26"/>
      <c r="SUI526" s="26"/>
      <c r="SUJ526" s="26"/>
      <c r="SUK526" s="26"/>
      <c r="SUL526" s="26"/>
      <c r="SUM526" s="26"/>
      <c r="SUN526" s="26"/>
      <c r="SUO526" s="26"/>
      <c r="SUP526" s="26"/>
      <c r="SUQ526" s="26"/>
      <c r="SUR526" s="26"/>
      <c r="SUS526" s="26"/>
      <c r="SUT526" s="26"/>
      <c r="SUU526" s="26"/>
      <c r="SUV526" s="26"/>
      <c r="SUW526" s="26"/>
      <c r="SUX526" s="26"/>
      <c r="SUY526" s="26"/>
      <c r="SUZ526" s="26"/>
      <c r="SVA526" s="26"/>
      <c r="SVB526" s="26"/>
      <c r="SVC526" s="26"/>
      <c r="SVD526" s="26"/>
      <c r="SVE526" s="26"/>
      <c r="SVF526" s="26"/>
      <c r="SVG526" s="26"/>
      <c r="SVH526" s="26"/>
      <c r="SVI526" s="26"/>
      <c r="SVJ526" s="26"/>
      <c r="SVK526" s="26"/>
      <c r="SVL526" s="26"/>
      <c r="SVM526" s="26"/>
      <c r="SVN526" s="26"/>
      <c r="SVO526" s="26"/>
      <c r="SVP526" s="26"/>
      <c r="SVQ526" s="26"/>
      <c r="SVR526" s="26"/>
      <c r="SVS526" s="26"/>
      <c r="SVT526" s="26"/>
      <c r="SVU526" s="26"/>
      <c r="SVV526" s="26"/>
      <c r="SVW526" s="26"/>
      <c r="SVX526" s="26"/>
      <c r="SVY526" s="26"/>
      <c r="SVZ526" s="26"/>
      <c r="SWA526" s="26"/>
      <c r="SWB526" s="26"/>
      <c r="SWC526" s="26"/>
      <c r="SWD526" s="26"/>
      <c r="SWE526" s="26"/>
      <c r="SWF526" s="26"/>
      <c r="SWG526" s="26"/>
      <c r="SWH526" s="26"/>
      <c r="SWI526" s="26"/>
      <c r="SWJ526" s="26"/>
      <c r="SWK526" s="26"/>
      <c r="SWL526" s="26"/>
      <c r="SWM526" s="26"/>
      <c r="SWN526" s="26"/>
      <c r="SWO526" s="26"/>
      <c r="SWP526" s="26"/>
      <c r="SWQ526" s="26"/>
      <c r="SWR526" s="26"/>
      <c r="SWS526" s="26"/>
      <c r="SWT526" s="26"/>
      <c r="SWU526" s="26"/>
      <c r="SWV526" s="26"/>
      <c r="SWW526" s="26"/>
      <c r="SWX526" s="26"/>
      <c r="SWY526" s="26"/>
      <c r="SWZ526" s="26"/>
      <c r="SXA526" s="26"/>
      <c r="SXB526" s="26"/>
      <c r="SXC526" s="26"/>
      <c r="SXD526" s="26"/>
      <c r="SXE526" s="26"/>
      <c r="SXF526" s="26"/>
      <c r="SXG526" s="26"/>
      <c r="SXH526" s="26"/>
      <c r="SXI526" s="26"/>
      <c r="SXJ526" s="26"/>
      <c r="SXK526" s="26"/>
      <c r="SXL526" s="26"/>
      <c r="SXM526" s="26"/>
      <c r="SXN526" s="26"/>
      <c r="SXO526" s="26"/>
      <c r="SXP526" s="26"/>
      <c r="SXQ526" s="26"/>
      <c r="SXR526" s="26"/>
      <c r="SXS526" s="26"/>
      <c r="SXT526" s="26"/>
      <c r="SXU526" s="26"/>
      <c r="SXV526" s="26"/>
      <c r="SXW526" s="26"/>
      <c r="SXX526" s="26"/>
      <c r="SXY526" s="26"/>
      <c r="SXZ526" s="26"/>
      <c r="SYA526" s="26"/>
      <c r="SYB526" s="26"/>
      <c r="SYC526" s="26"/>
      <c r="SYD526" s="26"/>
      <c r="SYE526" s="26"/>
      <c r="SYF526" s="26"/>
      <c r="SYG526" s="26"/>
      <c r="SYH526" s="26"/>
      <c r="SYI526" s="26"/>
      <c r="SYJ526" s="26"/>
      <c r="SYK526" s="26"/>
      <c r="SYL526" s="26"/>
      <c r="SYM526" s="26"/>
      <c r="SYN526" s="26"/>
      <c r="SYO526" s="26"/>
      <c r="SYP526" s="26"/>
      <c r="SYQ526" s="26"/>
      <c r="SYR526" s="26"/>
      <c r="SYS526" s="26"/>
      <c r="SYT526" s="26"/>
      <c r="SYU526" s="26"/>
      <c r="SYV526" s="26"/>
      <c r="SYW526" s="26"/>
      <c r="SYX526" s="26"/>
      <c r="SYY526" s="26"/>
      <c r="SYZ526" s="26"/>
      <c r="SZA526" s="26"/>
      <c r="SZB526" s="26"/>
      <c r="SZC526" s="26"/>
      <c r="SZD526" s="26"/>
      <c r="SZE526" s="26"/>
      <c r="SZF526" s="26"/>
      <c r="SZG526" s="26"/>
      <c r="SZH526" s="26"/>
      <c r="SZI526" s="26"/>
      <c r="SZJ526" s="26"/>
      <c r="SZK526" s="26"/>
      <c r="SZL526" s="26"/>
      <c r="SZM526" s="26"/>
      <c r="SZN526" s="26"/>
      <c r="SZO526" s="26"/>
      <c r="SZP526" s="26"/>
      <c r="SZQ526" s="26"/>
      <c r="SZR526" s="26"/>
      <c r="SZS526" s="26"/>
      <c r="SZT526" s="26"/>
      <c r="SZU526" s="26"/>
      <c r="SZV526" s="26"/>
      <c r="SZW526" s="26"/>
      <c r="SZX526" s="26"/>
      <c r="SZY526" s="26"/>
      <c r="SZZ526" s="26"/>
      <c r="TAA526" s="26"/>
      <c r="TAB526" s="26"/>
      <c r="TAC526" s="26"/>
      <c r="TAD526" s="26"/>
      <c r="TAE526" s="26"/>
      <c r="TAF526" s="26"/>
      <c r="TAG526" s="26"/>
      <c r="TAH526" s="26"/>
      <c r="TAI526" s="26"/>
      <c r="TAJ526" s="26"/>
      <c r="TAK526" s="26"/>
      <c r="TAL526" s="26"/>
      <c r="TAM526" s="26"/>
      <c r="TAN526" s="26"/>
      <c r="TAO526" s="26"/>
      <c r="TAP526" s="26"/>
      <c r="TAQ526" s="26"/>
      <c r="TAR526" s="26"/>
      <c r="TAS526" s="26"/>
      <c r="TAT526" s="26"/>
      <c r="TAU526" s="26"/>
      <c r="TAV526" s="26"/>
      <c r="TAW526" s="26"/>
      <c r="TAX526" s="26"/>
      <c r="TAY526" s="26"/>
      <c r="TAZ526" s="26"/>
      <c r="TBA526" s="26"/>
      <c r="TBB526" s="26"/>
      <c r="TBC526" s="26"/>
      <c r="TBD526" s="26"/>
      <c r="TBE526" s="26"/>
      <c r="TBF526" s="26"/>
      <c r="TBG526" s="26"/>
      <c r="TBH526" s="26"/>
      <c r="TBI526" s="26"/>
      <c r="TBJ526" s="26"/>
      <c r="TBK526" s="26"/>
      <c r="TBL526" s="26"/>
      <c r="TBM526" s="26"/>
      <c r="TBN526" s="26"/>
      <c r="TBO526" s="26"/>
      <c r="TBP526" s="26"/>
      <c r="TBQ526" s="26"/>
      <c r="TBR526" s="26"/>
      <c r="TBS526" s="26"/>
      <c r="TBT526" s="26"/>
      <c r="TBU526" s="26"/>
      <c r="TBV526" s="26"/>
      <c r="TBW526" s="26"/>
      <c r="TBX526" s="26"/>
      <c r="TBY526" s="26"/>
      <c r="TBZ526" s="26"/>
      <c r="TCA526" s="26"/>
      <c r="TCB526" s="26"/>
      <c r="TCC526" s="26"/>
      <c r="TCD526" s="26"/>
      <c r="TCE526" s="26"/>
      <c r="TCF526" s="26"/>
      <c r="TCG526" s="26"/>
      <c r="TCH526" s="26"/>
      <c r="TCI526" s="26"/>
      <c r="TCJ526" s="26"/>
      <c r="TCK526" s="26"/>
      <c r="TCL526" s="26"/>
      <c r="TCM526" s="26"/>
      <c r="TCN526" s="26"/>
      <c r="TCO526" s="26"/>
      <c r="TCP526" s="26"/>
      <c r="TCQ526" s="26"/>
      <c r="TCR526" s="26"/>
      <c r="TCS526" s="26"/>
      <c r="TCT526" s="26"/>
      <c r="TCU526" s="26"/>
      <c r="TCV526" s="26"/>
      <c r="TCW526" s="26"/>
      <c r="TCX526" s="26"/>
      <c r="TCY526" s="26"/>
      <c r="TCZ526" s="26"/>
      <c r="TDA526" s="26"/>
      <c r="TDB526" s="26"/>
      <c r="TDC526" s="26"/>
      <c r="TDD526" s="26"/>
      <c r="TDE526" s="26"/>
      <c r="TDF526" s="26"/>
      <c r="TDG526" s="26"/>
      <c r="TDH526" s="26"/>
      <c r="TDI526" s="26"/>
      <c r="TDJ526" s="26"/>
      <c r="TDK526" s="26"/>
      <c r="TDL526" s="26"/>
      <c r="TDM526" s="26"/>
      <c r="TDN526" s="26"/>
      <c r="TDO526" s="26"/>
      <c r="TDP526" s="26"/>
      <c r="TDQ526" s="26"/>
      <c r="TDR526" s="26"/>
      <c r="TDS526" s="26"/>
      <c r="TDT526" s="26"/>
      <c r="TDU526" s="26"/>
      <c r="TDV526" s="26"/>
      <c r="TDW526" s="26"/>
      <c r="TDX526" s="26"/>
      <c r="TDY526" s="26"/>
      <c r="TDZ526" s="26"/>
      <c r="TEA526" s="26"/>
      <c r="TEB526" s="26"/>
      <c r="TEC526" s="26"/>
      <c r="TED526" s="26"/>
      <c r="TEE526" s="26"/>
      <c r="TEF526" s="26"/>
      <c r="TEG526" s="26"/>
      <c r="TEH526" s="26"/>
      <c r="TEI526" s="26"/>
      <c r="TEJ526" s="26"/>
      <c r="TEK526" s="26"/>
      <c r="TEL526" s="26"/>
      <c r="TEM526" s="26"/>
      <c r="TEN526" s="26"/>
      <c r="TEO526" s="26"/>
      <c r="TEP526" s="26"/>
      <c r="TEQ526" s="26"/>
      <c r="TER526" s="26"/>
      <c r="TES526" s="26"/>
      <c r="TET526" s="26"/>
      <c r="TEU526" s="26"/>
      <c r="TEV526" s="26"/>
      <c r="TEW526" s="26"/>
      <c r="TEX526" s="26"/>
      <c r="TEY526" s="26"/>
      <c r="TEZ526" s="26"/>
      <c r="TFA526" s="26"/>
      <c r="TFB526" s="26"/>
      <c r="TFC526" s="26"/>
      <c r="TFD526" s="26"/>
      <c r="TFE526" s="26"/>
      <c r="TFF526" s="26"/>
      <c r="TFG526" s="26"/>
      <c r="TFH526" s="26"/>
      <c r="TFI526" s="26"/>
      <c r="TFJ526" s="26"/>
      <c r="TFK526" s="26"/>
      <c r="TFL526" s="26"/>
      <c r="TFM526" s="26"/>
      <c r="TFN526" s="26"/>
      <c r="TFO526" s="26"/>
      <c r="TFP526" s="26"/>
      <c r="TFQ526" s="26"/>
      <c r="TFR526" s="26"/>
      <c r="TFS526" s="26"/>
      <c r="TFT526" s="26"/>
      <c r="TFU526" s="26"/>
      <c r="TFV526" s="26"/>
      <c r="TFW526" s="26"/>
      <c r="TFX526" s="26"/>
      <c r="TFY526" s="26"/>
      <c r="TFZ526" s="26"/>
      <c r="TGA526" s="26"/>
      <c r="TGB526" s="26"/>
      <c r="TGC526" s="26"/>
      <c r="TGD526" s="26"/>
      <c r="TGE526" s="26"/>
      <c r="TGF526" s="26"/>
      <c r="TGG526" s="26"/>
      <c r="TGH526" s="26"/>
      <c r="TGI526" s="26"/>
      <c r="TGJ526" s="26"/>
      <c r="TGK526" s="26"/>
      <c r="TGL526" s="26"/>
      <c r="TGM526" s="26"/>
      <c r="TGN526" s="26"/>
      <c r="TGO526" s="26"/>
      <c r="TGP526" s="26"/>
      <c r="TGQ526" s="26"/>
      <c r="TGR526" s="26"/>
      <c r="TGS526" s="26"/>
      <c r="TGT526" s="26"/>
      <c r="TGU526" s="26"/>
      <c r="TGV526" s="26"/>
      <c r="TGW526" s="26"/>
      <c r="TGX526" s="26"/>
      <c r="TGY526" s="26"/>
      <c r="TGZ526" s="26"/>
      <c r="THA526" s="26"/>
      <c r="THB526" s="26"/>
      <c r="THC526" s="26"/>
      <c r="THD526" s="26"/>
      <c r="THE526" s="26"/>
      <c r="THF526" s="26"/>
      <c r="THG526" s="26"/>
      <c r="THH526" s="26"/>
      <c r="THI526" s="26"/>
      <c r="THJ526" s="26"/>
      <c r="THK526" s="26"/>
      <c r="THL526" s="26"/>
      <c r="THM526" s="26"/>
      <c r="THN526" s="26"/>
      <c r="THO526" s="26"/>
      <c r="THP526" s="26"/>
      <c r="THQ526" s="26"/>
      <c r="THR526" s="26"/>
      <c r="THS526" s="26"/>
      <c r="THT526" s="26"/>
      <c r="THU526" s="26"/>
      <c r="THV526" s="26"/>
      <c r="THW526" s="26"/>
      <c r="THX526" s="26"/>
      <c r="THY526" s="26"/>
      <c r="THZ526" s="26"/>
      <c r="TIA526" s="26"/>
      <c r="TIB526" s="26"/>
      <c r="TIC526" s="26"/>
      <c r="TID526" s="26"/>
      <c r="TIE526" s="26"/>
      <c r="TIF526" s="26"/>
      <c r="TIG526" s="26"/>
      <c r="TIH526" s="26"/>
      <c r="TII526" s="26"/>
      <c r="TIJ526" s="26"/>
      <c r="TIK526" s="26"/>
      <c r="TIL526" s="26"/>
      <c r="TIM526" s="26"/>
      <c r="TIN526" s="26"/>
      <c r="TIO526" s="26"/>
      <c r="TIP526" s="26"/>
      <c r="TIQ526" s="26"/>
      <c r="TIR526" s="26"/>
      <c r="TIS526" s="26"/>
      <c r="TIT526" s="26"/>
      <c r="TIU526" s="26"/>
      <c r="TIV526" s="26"/>
      <c r="TIW526" s="26"/>
      <c r="TIX526" s="26"/>
      <c r="TIY526" s="26"/>
      <c r="TIZ526" s="26"/>
      <c r="TJA526" s="26"/>
      <c r="TJB526" s="26"/>
      <c r="TJC526" s="26"/>
      <c r="TJD526" s="26"/>
      <c r="TJE526" s="26"/>
      <c r="TJF526" s="26"/>
      <c r="TJG526" s="26"/>
      <c r="TJH526" s="26"/>
      <c r="TJI526" s="26"/>
      <c r="TJJ526" s="26"/>
      <c r="TJK526" s="26"/>
      <c r="TJL526" s="26"/>
      <c r="TJM526" s="26"/>
      <c r="TJN526" s="26"/>
      <c r="TJO526" s="26"/>
      <c r="TJP526" s="26"/>
      <c r="TJQ526" s="26"/>
      <c r="TJR526" s="26"/>
      <c r="TJS526" s="26"/>
      <c r="TJT526" s="26"/>
      <c r="TJU526" s="26"/>
      <c r="TJV526" s="26"/>
      <c r="TJW526" s="26"/>
      <c r="TJX526" s="26"/>
      <c r="TJY526" s="26"/>
      <c r="TJZ526" s="26"/>
      <c r="TKA526" s="26"/>
      <c r="TKB526" s="26"/>
      <c r="TKC526" s="26"/>
      <c r="TKD526" s="26"/>
      <c r="TKE526" s="26"/>
      <c r="TKF526" s="26"/>
      <c r="TKG526" s="26"/>
      <c r="TKH526" s="26"/>
      <c r="TKI526" s="26"/>
      <c r="TKJ526" s="26"/>
      <c r="TKK526" s="26"/>
      <c r="TKL526" s="26"/>
      <c r="TKM526" s="26"/>
      <c r="TKN526" s="26"/>
      <c r="TKO526" s="26"/>
      <c r="TKP526" s="26"/>
      <c r="TKQ526" s="26"/>
      <c r="TKR526" s="26"/>
      <c r="TKS526" s="26"/>
      <c r="TKT526" s="26"/>
      <c r="TKU526" s="26"/>
      <c r="TKV526" s="26"/>
      <c r="TKW526" s="26"/>
      <c r="TKX526" s="26"/>
      <c r="TKY526" s="26"/>
      <c r="TKZ526" s="26"/>
      <c r="TLA526" s="26"/>
      <c r="TLB526" s="26"/>
      <c r="TLC526" s="26"/>
      <c r="TLD526" s="26"/>
      <c r="TLE526" s="26"/>
      <c r="TLF526" s="26"/>
      <c r="TLG526" s="26"/>
      <c r="TLH526" s="26"/>
      <c r="TLI526" s="26"/>
      <c r="TLJ526" s="26"/>
      <c r="TLK526" s="26"/>
      <c r="TLL526" s="26"/>
      <c r="TLM526" s="26"/>
      <c r="TLN526" s="26"/>
      <c r="TLO526" s="26"/>
      <c r="TLP526" s="26"/>
      <c r="TLQ526" s="26"/>
      <c r="TLR526" s="26"/>
      <c r="TLS526" s="26"/>
      <c r="TLT526" s="26"/>
      <c r="TLU526" s="26"/>
      <c r="TLV526" s="26"/>
      <c r="TLW526" s="26"/>
      <c r="TLX526" s="26"/>
      <c r="TLY526" s="26"/>
      <c r="TLZ526" s="26"/>
      <c r="TMA526" s="26"/>
      <c r="TMB526" s="26"/>
      <c r="TMC526" s="26"/>
      <c r="TMD526" s="26"/>
      <c r="TME526" s="26"/>
      <c r="TMF526" s="26"/>
      <c r="TMG526" s="26"/>
      <c r="TMH526" s="26"/>
      <c r="TMI526" s="26"/>
      <c r="TMJ526" s="26"/>
      <c r="TMK526" s="26"/>
      <c r="TML526" s="26"/>
      <c r="TMM526" s="26"/>
      <c r="TMN526" s="26"/>
      <c r="TMO526" s="26"/>
      <c r="TMP526" s="26"/>
      <c r="TMQ526" s="26"/>
      <c r="TMR526" s="26"/>
      <c r="TMS526" s="26"/>
      <c r="TMT526" s="26"/>
      <c r="TMU526" s="26"/>
      <c r="TMV526" s="26"/>
      <c r="TMW526" s="26"/>
      <c r="TMX526" s="26"/>
      <c r="TMY526" s="26"/>
      <c r="TMZ526" s="26"/>
      <c r="TNA526" s="26"/>
      <c r="TNB526" s="26"/>
      <c r="TNC526" s="26"/>
      <c r="TND526" s="26"/>
      <c r="TNE526" s="26"/>
      <c r="TNF526" s="26"/>
      <c r="TNG526" s="26"/>
      <c r="TNH526" s="26"/>
      <c r="TNI526" s="26"/>
      <c r="TNJ526" s="26"/>
      <c r="TNK526" s="26"/>
      <c r="TNL526" s="26"/>
      <c r="TNM526" s="26"/>
      <c r="TNN526" s="26"/>
      <c r="TNO526" s="26"/>
      <c r="TNP526" s="26"/>
      <c r="TNQ526" s="26"/>
      <c r="TNR526" s="26"/>
      <c r="TNS526" s="26"/>
      <c r="TNT526" s="26"/>
      <c r="TNU526" s="26"/>
      <c r="TNV526" s="26"/>
      <c r="TNW526" s="26"/>
      <c r="TNX526" s="26"/>
      <c r="TNY526" s="26"/>
      <c r="TNZ526" s="26"/>
      <c r="TOA526" s="26"/>
      <c r="TOB526" s="26"/>
      <c r="TOC526" s="26"/>
      <c r="TOD526" s="26"/>
      <c r="TOE526" s="26"/>
      <c r="TOF526" s="26"/>
      <c r="TOG526" s="26"/>
      <c r="TOH526" s="26"/>
      <c r="TOI526" s="26"/>
      <c r="TOJ526" s="26"/>
      <c r="TOK526" s="26"/>
      <c r="TOL526" s="26"/>
      <c r="TOM526" s="26"/>
      <c r="TON526" s="26"/>
      <c r="TOO526" s="26"/>
      <c r="TOP526" s="26"/>
      <c r="TOQ526" s="26"/>
      <c r="TOR526" s="26"/>
      <c r="TOS526" s="26"/>
      <c r="TOT526" s="26"/>
      <c r="TOU526" s="26"/>
      <c r="TOV526" s="26"/>
      <c r="TOW526" s="26"/>
      <c r="TOX526" s="26"/>
      <c r="TOY526" s="26"/>
      <c r="TOZ526" s="26"/>
      <c r="TPA526" s="26"/>
      <c r="TPB526" s="26"/>
      <c r="TPC526" s="26"/>
      <c r="TPD526" s="26"/>
      <c r="TPE526" s="26"/>
      <c r="TPF526" s="26"/>
      <c r="TPG526" s="26"/>
      <c r="TPH526" s="26"/>
      <c r="TPI526" s="26"/>
      <c r="TPJ526" s="26"/>
      <c r="TPK526" s="26"/>
      <c r="TPL526" s="26"/>
      <c r="TPM526" s="26"/>
      <c r="TPN526" s="26"/>
      <c r="TPO526" s="26"/>
      <c r="TPP526" s="26"/>
      <c r="TPQ526" s="26"/>
      <c r="TPR526" s="26"/>
      <c r="TPS526" s="26"/>
      <c r="TPT526" s="26"/>
      <c r="TPU526" s="26"/>
      <c r="TPV526" s="26"/>
      <c r="TPW526" s="26"/>
      <c r="TPX526" s="26"/>
      <c r="TPY526" s="26"/>
      <c r="TPZ526" s="26"/>
      <c r="TQA526" s="26"/>
      <c r="TQB526" s="26"/>
      <c r="TQC526" s="26"/>
      <c r="TQD526" s="26"/>
      <c r="TQE526" s="26"/>
      <c r="TQF526" s="26"/>
      <c r="TQG526" s="26"/>
      <c r="TQH526" s="26"/>
      <c r="TQI526" s="26"/>
      <c r="TQJ526" s="26"/>
      <c r="TQK526" s="26"/>
      <c r="TQL526" s="26"/>
      <c r="TQM526" s="26"/>
      <c r="TQN526" s="26"/>
      <c r="TQO526" s="26"/>
      <c r="TQP526" s="26"/>
      <c r="TQQ526" s="26"/>
      <c r="TQR526" s="26"/>
      <c r="TQS526" s="26"/>
      <c r="TQT526" s="26"/>
      <c r="TQU526" s="26"/>
      <c r="TQV526" s="26"/>
      <c r="TQW526" s="26"/>
      <c r="TQX526" s="26"/>
      <c r="TQY526" s="26"/>
      <c r="TQZ526" s="26"/>
      <c r="TRA526" s="26"/>
      <c r="TRB526" s="26"/>
      <c r="TRC526" s="26"/>
      <c r="TRD526" s="26"/>
      <c r="TRE526" s="26"/>
      <c r="TRF526" s="26"/>
      <c r="TRG526" s="26"/>
      <c r="TRH526" s="26"/>
      <c r="TRI526" s="26"/>
      <c r="TRJ526" s="26"/>
      <c r="TRK526" s="26"/>
      <c r="TRL526" s="26"/>
      <c r="TRM526" s="26"/>
      <c r="TRN526" s="26"/>
      <c r="TRO526" s="26"/>
      <c r="TRP526" s="26"/>
      <c r="TRQ526" s="26"/>
      <c r="TRR526" s="26"/>
      <c r="TRS526" s="26"/>
      <c r="TRT526" s="26"/>
      <c r="TRU526" s="26"/>
      <c r="TRV526" s="26"/>
      <c r="TRW526" s="26"/>
      <c r="TRX526" s="26"/>
      <c r="TRY526" s="26"/>
      <c r="TRZ526" s="26"/>
      <c r="TSA526" s="26"/>
      <c r="TSB526" s="26"/>
      <c r="TSC526" s="26"/>
      <c r="TSD526" s="26"/>
      <c r="TSE526" s="26"/>
      <c r="TSF526" s="26"/>
      <c r="TSG526" s="26"/>
      <c r="TSH526" s="26"/>
      <c r="TSI526" s="26"/>
      <c r="TSJ526" s="26"/>
      <c r="TSK526" s="26"/>
      <c r="TSL526" s="26"/>
      <c r="TSM526" s="26"/>
      <c r="TSN526" s="26"/>
      <c r="TSO526" s="26"/>
      <c r="TSP526" s="26"/>
      <c r="TSQ526" s="26"/>
      <c r="TSR526" s="26"/>
      <c r="TSS526" s="26"/>
      <c r="TST526" s="26"/>
      <c r="TSU526" s="26"/>
      <c r="TSV526" s="26"/>
      <c r="TSW526" s="26"/>
      <c r="TSX526" s="26"/>
      <c r="TSY526" s="26"/>
      <c r="TSZ526" s="26"/>
      <c r="TTA526" s="26"/>
      <c r="TTB526" s="26"/>
      <c r="TTC526" s="26"/>
      <c r="TTD526" s="26"/>
      <c r="TTE526" s="26"/>
      <c r="TTF526" s="26"/>
      <c r="TTG526" s="26"/>
      <c r="TTH526" s="26"/>
      <c r="TTI526" s="26"/>
      <c r="TTJ526" s="26"/>
      <c r="TTK526" s="26"/>
      <c r="TTL526" s="26"/>
      <c r="TTM526" s="26"/>
      <c r="TTN526" s="26"/>
      <c r="TTO526" s="26"/>
      <c r="TTP526" s="26"/>
      <c r="TTQ526" s="26"/>
      <c r="TTR526" s="26"/>
      <c r="TTS526" s="26"/>
      <c r="TTT526" s="26"/>
      <c r="TTU526" s="26"/>
      <c r="TTV526" s="26"/>
      <c r="TTW526" s="26"/>
      <c r="TTX526" s="26"/>
      <c r="TTY526" s="26"/>
      <c r="TTZ526" s="26"/>
      <c r="TUA526" s="26"/>
      <c r="TUB526" s="26"/>
      <c r="TUC526" s="26"/>
      <c r="TUD526" s="26"/>
      <c r="TUE526" s="26"/>
      <c r="TUF526" s="26"/>
      <c r="TUG526" s="26"/>
      <c r="TUH526" s="26"/>
      <c r="TUI526" s="26"/>
      <c r="TUJ526" s="26"/>
      <c r="TUK526" s="26"/>
      <c r="TUL526" s="26"/>
      <c r="TUM526" s="26"/>
      <c r="TUN526" s="26"/>
      <c r="TUO526" s="26"/>
      <c r="TUP526" s="26"/>
      <c r="TUQ526" s="26"/>
      <c r="TUR526" s="26"/>
      <c r="TUS526" s="26"/>
      <c r="TUT526" s="26"/>
      <c r="TUU526" s="26"/>
      <c r="TUV526" s="26"/>
      <c r="TUW526" s="26"/>
      <c r="TUX526" s="26"/>
      <c r="TUY526" s="26"/>
      <c r="TUZ526" s="26"/>
      <c r="TVA526" s="26"/>
      <c r="TVB526" s="26"/>
      <c r="TVC526" s="26"/>
      <c r="TVD526" s="26"/>
      <c r="TVE526" s="26"/>
      <c r="TVF526" s="26"/>
      <c r="TVG526" s="26"/>
      <c r="TVH526" s="26"/>
      <c r="TVI526" s="26"/>
      <c r="TVJ526" s="26"/>
      <c r="TVK526" s="26"/>
      <c r="TVL526" s="26"/>
      <c r="TVM526" s="26"/>
      <c r="TVN526" s="26"/>
      <c r="TVO526" s="26"/>
      <c r="TVP526" s="26"/>
      <c r="TVQ526" s="26"/>
      <c r="TVR526" s="26"/>
      <c r="TVS526" s="26"/>
      <c r="TVT526" s="26"/>
      <c r="TVU526" s="26"/>
      <c r="TVV526" s="26"/>
      <c r="TVW526" s="26"/>
      <c r="TVX526" s="26"/>
      <c r="TVY526" s="26"/>
      <c r="TVZ526" s="26"/>
      <c r="TWA526" s="26"/>
      <c r="TWB526" s="26"/>
      <c r="TWC526" s="26"/>
      <c r="TWD526" s="26"/>
      <c r="TWE526" s="26"/>
      <c r="TWF526" s="26"/>
      <c r="TWG526" s="26"/>
      <c r="TWH526" s="26"/>
      <c r="TWI526" s="26"/>
      <c r="TWJ526" s="26"/>
      <c r="TWK526" s="26"/>
      <c r="TWL526" s="26"/>
      <c r="TWM526" s="26"/>
      <c r="TWN526" s="26"/>
      <c r="TWO526" s="26"/>
      <c r="TWP526" s="26"/>
      <c r="TWQ526" s="26"/>
      <c r="TWR526" s="26"/>
      <c r="TWS526" s="26"/>
      <c r="TWT526" s="26"/>
      <c r="TWU526" s="26"/>
      <c r="TWV526" s="26"/>
      <c r="TWW526" s="26"/>
      <c r="TWX526" s="26"/>
      <c r="TWY526" s="26"/>
      <c r="TWZ526" s="26"/>
      <c r="TXA526" s="26"/>
      <c r="TXB526" s="26"/>
      <c r="TXC526" s="26"/>
      <c r="TXD526" s="26"/>
      <c r="TXE526" s="26"/>
      <c r="TXF526" s="26"/>
      <c r="TXG526" s="26"/>
      <c r="TXH526" s="26"/>
      <c r="TXI526" s="26"/>
      <c r="TXJ526" s="26"/>
      <c r="TXK526" s="26"/>
      <c r="TXL526" s="26"/>
      <c r="TXM526" s="26"/>
      <c r="TXN526" s="26"/>
      <c r="TXO526" s="26"/>
      <c r="TXP526" s="26"/>
      <c r="TXQ526" s="26"/>
      <c r="TXR526" s="26"/>
      <c r="TXS526" s="26"/>
      <c r="TXT526" s="26"/>
      <c r="TXU526" s="26"/>
      <c r="TXV526" s="26"/>
      <c r="TXW526" s="26"/>
      <c r="TXX526" s="26"/>
      <c r="TXY526" s="26"/>
      <c r="TXZ526" s="26"/>
      <c r="TYA526" s="26"/>
      <c r="TYB526" s="26"/>
      <c r="TYC526" s="26"/>
      <c r="TYD526" s="26"/>
      <c r="TYE526" s="26"/>
      <c r="TYF526" s="26"/>
      <c r="TYG526" s="26"/>
      <c r="TYH526" s="26"/>
      <c r="TYI526" s="26"/>
      <c r="TYJ526" s="26"/>
      <c r="TYK526" s="26"/>
      <c r="TYL526" s="26"/>
      <c r="TYM526" s="26"/>
      <c r="TYN526" s="26"/>
      <c r="TYO526" s="26"/>
      <c r="TYP526" s="26"/>
      <c r="TYQ526" s="26"/>
      <c r="TYR526" s="26"/>
      <c r="TYS526" s="26"/>
      <c r="TYT526" s="26"/>
      <c r="TYU526" s="26"/>
      <c r="TYV526" s="26"/>
      <c r="TYW526" s="26"/>
      <c r="TYX526" s="26"/>
      <c r="TYY526" s="26"/>
      <c r="TYZ526" s="26"/>
      <c r="TZA526" s="26"/>
      <c r="TZB526" s="26"/>
      <c r="TZC526" s="26"/>
      <c r="TZD526" s="26"/>
      <c r="TZE526" s="26"/>
      <c r="TZF526" s="26"/>
      <c r="TZG526" s="26"/>
      <c r="TZH526" s="26"/>
      <c r="TZI526" s="26"/>
      <c r="TZJ526" s="26"/>
      <c r="TZK526" s="26"/>
      <c r="TZL526" s="26"/>
      <c r="TZM526" s="26"/>
      <c r="TZN526" s="26"/>
      <c r="TZO526" s="26"/>
      <c r="TZP526" s="26"/>
      <c r="TZQ526" s="26"/>
      <c r="TZR526" s="26"/>
      <c r="TZS526" s="26"/>
      <c r="TZT526" s="26"/>
      <c r="TZU526" s="26"/>
      <c r="TZV526" s="26"/>
      <c r="TZW526" s="26"/>
      <c r="TZX526" s="26"/>
      <c r="TZY526" s="26"/>
      <c r="TZZ526" s="26"/>
      <c r="UAA526" s="26"/>
      <c r="UAB526" s="26"/>
      <c r="UAC526" s="26"/>
      <c r="UAD526" s="26"/>
      <c r="UAE526" s="26"/>
      <c r="UAF526" s="26"/>
      <c r="UAG526" s="26"/>
      <c r="UAH526" s="26"/>
      <c r="UAI526" s="26"/>
      <c r="UAJ526" s="26"/>
      <c r="UAK526" s="26"/>
      <c r="UAL526" s="26"/>
      <c r="UAM526" s="26"/>
      <c r="UAN526" s="26"/>
      <c r="UAO526" s="26"/>
      <c r="UAP526" s="26"/>
      <c r="UAQ526" s="26"/>
      <c r="UAR526" s="26"/>
      <c r="UAS526" s="26"/>
      <c r="UAT526" s="26"/>
      <c r="UAU526" s="26"/>
      <c r="UAV526" s="26"/>
      <c r="UAW526" s="26"/>
      <c r="UAX526" s="26"/>
      <c r="UAY526" s="26"/>
      <c r="UAZ526" s="26"/>
      <c r="UBA526" s="26"/>
      <c r="UBB526" s="26"/>
      <c r="UBC526" s="26"/>
      <c r="UBD526" s="26"/>
      <c r="UBE526" s="26"/>
      <c r="UBF526" s="26"/>
      <c r="UBG526" s="26"/>
      <c r="UBH526" s="26"/>
      <c r="UBI526" s="26"/>
      <c r="UBJ526" s="26"/>
      <c r="UBK526" s="26"/>
      <c r="UBL526" s="26"/>
      <c r="UBM526" s="26"/>
      <c r="UBN526" s="26"/>
      <c r="UBO526" s="26"/>
      <c r="UBP526" s="26"/>
      <c r="UBQ526" s="26"/>
      <c r="UBR526" s="26"/>
      <c r="UBS526" s="26"/>
      <c r="UBT526" s="26"/>
      <c r="UBU526" s="26"/>
      <c r="UBV526" s="26"/>
      <c r="UBW526" s="26"/>
      <c r="UBX526" s="26"/>
      <c r="UBY526" s="26"/>
      <c r="UBZ526" s="26"/>
      <c r="UCA526" s="26"/>
      <c r="UCB526" s="26"/>
      <c r="UCC526" s="26"/>
      <c r="UCD526" s="26"/>
      <c r="UCE526" s="26"/>
      <c r="UCF526" s="26"/>
      <c r="UCG526" s="26"/>
      <c r="UCH526" s="26"/>
      <c r="UCI526" s="26"/>
      <c r="UCJ526" s="26"/>
      <c r="UCK526" s="26"/>
      <c r="UCL526" s="26"/>
      <c r="UCM526" s="26"/>
      <c r="UCN526" s="26"/>
      <c r="UCO526" s="26"/>
      <c r="UCP526" s="26"/>
      <c r="UCQ526" s="26"/>
      <c r="UCR526" s="26"/>
      <c r="UCS526" s="26"/>
      <c r="UCT526" s="26"/>
      <c r="UCU526" s="26"/>
      <c r="UCV526" s="26"/>
      <c r="UCW526" s="26"/>
      <c r="UCX526" s="26"/>
      <c r="UCY526" s="26"/>
      <c r="UCZ526" s="26"/>
      <c r="UDA526" s="26"/>
      <c r="UDB526" s="26"/>
      <c r="UDC526" s="26"/>
      <c r="UDD526" s="26"/>
      <c r="UDE526" s="26"/>
      <c r="UDF526" s="26"/>
      <c r="UDG526" s="26"/>
      <c r="UDH526" s="26"/>
      <c r="UDI526" s="26"/>
      <c r="UDJ526" s="26"/>
      <c r="UDK526" s="26"/>
      <c r="UDL526" s="26"/>
      <c r="UDM526" s="26"/>
      <c r="UDN526" s="26"/>
      <c r="UDO526" s="26"/>
      <c r="UDP526" s="26"/>
      <c r="UDQ526" s="26"/>
      <c r="UDR526" s="26"/>
      <c r="UDS526" s="26"/>
      <c r="UDT526" s="26"/>
      <c r="UDU526" s="26"/>
      <c r="UDV526" s="26"/>
      <c r="UDW526" s="26"/>
      <c r="UDX526" s="26"/>
      <c r="UDY526" s="26"/>
      <c r="UDZ526" s="26"/>
      <c r="UEA526" s="26"/>
      <c r="UEB526" s="26"/>
      <c r="UEC526" s="26"/>
      <c r="UED526" s="26"/>
      <c r="UEE526" s="26"/>
      <c r="UEF526" s="26"/>
      <c r="UEG526" s="26"/>
      <c r="UEH526" s="26"/>
      <c r="UEI526" s="26"/>
      <c r="UEJ526" s="26"/>
      <c r="UEK526" s="26"/>
      <c r="UEL526" s="26"/>
      <c r="UEM526" s="26"/>
      <c r="UEN526" s="26"/>
      <c r="UEO526" s="26"/>
      <c r="UEP526" s="26"/>
      <c r="UEQ526" s="26"/>
      <c r="UER526" s="26"/>
      <c r="UES526" s="26"/>
      <c r="UET526" s="26"/>
      <c r="UEU526" s="26"/>
      <c r="UEV526" s="26"/>
      <c r="UEW526" s="26"/>
      <c r="UEX526" s="26"/>
      <c r="UEY526" s="26"/>
      <c r="UEZ526" s="26"/>
      <c r="UFA526" s="26"/>
      <c r="UFB526" s="26"/>
      <c r="UFC526" s="26"/>
      <c r="UFD526" s="26"/>
      <c r="UFE526" s="26"/>
      <c r="UFF526" s="26"/>
      <c r="UFG526" s="26"/>
      <c r="UFH526" s="26"/>
      <c r="UFI526" s="26"/>
      <c r="UFJ526" s="26"/>
      <c r="UFK526" s="26"/>
      <c r="UFL526" s="26"/>
      <c r="UFM526" s="26"/>
      <c r="UFN526" s="26"/>
      <c r="UFO526" s="26"/>
      <c r="UFP526" s="26"/>
      <c r="UFQ526" s="26"/>
      <c r="UFR526" s="26"/>
      <c r="UFS526" s="26"/>
      <c r="UFT526" s="26"/>
      <c r="UFU526" s="26"/>
      <c r="UFV526" s="26"/>
      <c r="UFW526" s="26"/>
      <c r="UFX526" s="26"/>
      <c r="UFY526" s="26"/>
      <c r="UFZ526" s="26"/>
      <c r="UGA526" s="26"/>
      <c r="UGB526" s="26"/>
      <c r="UGC526" s="26"/>
      <c r="UGD526" s="26"/>
      <c r="UGE526" s="26"/>
      <c r="UGF526" s="26"/>
      <c r="UGG526" s="26"/>
      <c r="UGH526" s="26"/>
      <c r="UGI526" s="26"/>
      <c r="UGJ526" s="26"/>
      <c r="UGK526" s="26"/>
      <c r="UGL526" s="26"/>
      <c r="UGM526" s="26"/>
      <c r="UGN526" s="26"/>
      <c r="UGO526" s="26"/>
      <c r="UGP526" s="26"/>
      <c r="UGQ526" s="26"/>
      <c r="UGR526" s="26"/>
      <c r="UGS526" s="26"/>
      <c r="UGT526" s="26"/>
      <c r="UGU526" s="26"/>
      <c r="UGV526" s="26"/>
      <c r="UGW526" s="26"/>
      <c r="UGX526" s="26"/>
      <c r="UGY526" s="26"/>
      <c r="UGZ526" s="26"/>
      <c r="UHA526" s="26"/>
      <c r="UHB526" s="26"/>
      <c r="UHC526" s="26"/>
      <c r="UHD526" s="26"/>
      <c r="UHE526" s="26"/>
      <c r="UHF526" s="26"/>
      <c r="UHG526" s="26"/>
      <c r="UHH526" s="26"/>
      <c r="UHI526" s="26"/>
      <c r="UHJ526" s="26"/>
      <c r="UHK526" s="26"/>
      <c r="UHL526" s="26"/>
      <c r="UHM526" s="26"/>
      <c r="UHN526" s="26"/>
      <c r="UHO526" s="26"/>
      <c r="UHP526" s="26"/>
      <c r="UHQ526" s="26"/>
      <c r="UHR526" s="26"/>
      <c r="UHS526" s="26"/>
      <c r="UHT526" s="26"/>
      <c r="UHU526" s="26"/>
      <c r="UHV526" s="26"/>
      <c r="UHW526" s="26"/>
      <c r="UHX526" s="26"/>
      <c r="UHY526" s="26"/>
      <c r="UHZ526" s="26"/>
      <c r="UIA526" s="26"/>
      <c r="UIB526" s="26"/>
      <c r="UIC526" s="26"/>
      <c r="UID526" s="26"/>
      <c r="UIE526" s="26"/>
      <c r="UIF526" s="26"/>
      <c r="UIG526" s="26"/>
      <c r="UIH526" s="26"/>
      <c r="UII526" s="26"/>
      <c r="UIJ526" s="26"/>
      <c r="UIK526" s="26"/>
      <c r="UIL526" s="26"/>
      <c r="UIM526" s="26"/>
      <c r="UIN526" s="26"/>
      <c r="UIO526" s="26"/>
      <c r="UIP526" s="26"/>
      <c r="UIQ526" s="26"/>
      <c r="UIR526" s="26"/>
      <c r="UIS526" s="26"/>
      <c r="UIT526" s="26"/>
      <c r="UIU526" s="26"/>
      <c r="UIV526" s="26"/>
      <c r="UIW526" s="26"/>
      <c r="UIX526" s="26"/>
      <c r="UIY526" s="26"/>
      <c r="UIZ526" s="26"/>
      <c r="UJA526" s="26"/>
      <c r="UJB526" s="26"/>
      <c r="UJC526" s="26"/>
      <c r="UJD526" s="26"/>
      <c r="UJE526" s="26"/>
      <c r="UJF526" s="26"/>
      <c r="UJG526" s="26"/>
      <c r="UJH526" s="26"/>
      <c r="UJI526" s="26"/>
      <c r="UJJ526" s="26"/>
      <c r="UJK526" s="26"/>
      <c r="UJL526" s="26"/>
      <c r="UJM526" s="26"/>
      <c r="UJN526" s="26"/>
      <c r="UJO526" s="26"/>
      <c r="UJP526" s="26"/>
      <c r="UJQ526" s="26"/>
      <c r="UJR526" s="26"/>
      <c r="UJS526" s="26"/>
      <c r="UJT526" s="26"/>
      <c r="UJU526" s="26"/>
      <c r="UJV526" s="26"/>
      <c r="UJW526" s="26"/>
      <c r="UJX526" s="26"/>
      <c r="UJY526" s="26"/>
      <c r="UJZ526" s="26"/>
      <c r="UKA526" s="26"/>
      <c r="UKB526" s="26"/>
      <c r="UKC526" s="26"/>
      <c r="UKD526" s="26"/>
      <c r="UKE526" s="26"/>
      <c r="UKF526" s="26"/>
      <c r="UKG526" s="26"/>
      <c r="UKH526" s="26"/>
      <c r="UKI526" s="26"/>
      <c r="UKJ526" s="26"/>
      <c r="UKK526" s="26"/>
      <c r="UKL526" s="26"/>
      <c r="UKM526" s="26"/>
      <c r="UKN526" s="26"/>
      <c r="UKO526" s="26"/>
      <c r="UKP526" s="26"/>
      <c r="UKQ526" s="26"/>
      <c r="UKR526" s="26"/>
      <c r="UKS526" s="26"/>
      <c r="UKT526" s="26"/>
      <c r="UKU526" s="26"/>
      <c r="UKV526" s="26"/>
      <c r="UKW526" s="26"/>
      <c r="UKX526" s="26"/>
      <c r="UKY526" s="26"/>
      <c r="UKZ526" s="26"/>
      <c r="ULA526" s="26"/>
      <c r="ULB526" s="26"/>
      <c r="ULC526" s="26"/>
      <c r="ULD526" s="26"/>
      <c r="ULE526" s="26"/>
      <c r="ULF526" s="26"/>
      <c r="ULG526" s="26"/>
      <c r="ULH526" s="26"/>
      <c r="ULI526" s="26"/>
      <c r="ULJ526" s="26"/>
      <c r="ULK526" s="26"/>
      <c r="ULL526" s="26"/>
      <c r="ULM526" s="26"/>
      <c r="ULN526" s="26"/>
      <c r="ULO526" s="26"/>
      <c r="ULP526" s="26"/>
      <c r="ULQ526" s="26"/>
      <c r="ULR526" s="26"/>
      <c r="ULS526" s="26"/>
      <c r="ULT526" s="26"/>
      <c r="ULU526" s="26"/>
      <c r="ULV526" s="26"/>
      <c r="ULW526" s="26"/>
      <c r="ULX526" s="26"/>
      <c r="ULY526" s="26"/>
      <c r="ULZ526" s="26"/>
      <c r="UMA526" s="26"/>
      <c r="UMB526" s="26"/>
      <c r="UMC526" s="26"/>
      <c r="UMD526" s="26"/>
      <c r="UME526" s="26"/>
      <c r="UMF526" s="26"/>
      <c r="UMG526" s="26"/>
      <c r="UMH526" s="26"/>
      <c r="UMI526" s="26"/>
      <c r="UMJ526" s="26"/>
      <c r="UMK526" s="26"/>
      <c r="UML526" s="26"/>
      <c r="UMM526" s="26"/>
      <c r="UMN526" s="26"/>
      <c r="UMO526" s="26"/>
      <c r="UMP526" s="26"/>
      <c r="UMQ526" s="26"/>
      <c r="UMR526" s="26"/>
      <c r="UMS526" s="26"/>
      <c r="UMT526" s="26"/>
      <c r="UMU526" s="26"/>
      <c r="UMV526" s="26"/>
      <c r="UMW526" s="26"/>
      <c r="UMX526" s="26"/>
      <c r="UMY526" s="26"/>
      <c r="UMZ526" s="26"/>
      <c r="UNA526" s="26"/>
      <c r="UNB526" s="26"/>
      <c r="UNC526" s="26"/>
      <c r="UND526" s="26"/>
      <c r="UNE526" s="26"/>
      <c r="UNF526" s="26"/>
      <c r="UNG526" s="26"/>
      <c r="UNH526" s="26"/>
      <c r="UNI526" s="26"/>
      <c r="UNJ526" s="26"/>
      <c r="UNK526" s="26"/>
      <c r="UNL526" s="26"/>
      <c r="UNM526" s="26"/>
      <c r="UNN526" s="26"/>
      <c r="UNO526" s="26"/>
      <c r="UNP526" s="26"/>
      <c r="UNQ526" s="26"/>
      <c r="UNR526" s="26"/>
      <c r="UNS526" s="26"/>
      <c r="UNT526" s="26"/>
      <c r="UNU526" s="26"/>
      <c r="UNV526" s="26"/>
      <c r="UNW526" s="26"/>
      <c r="UNX526" s="26"/>
      <c r="UNY526" s="26"/>
      <c r="UNZ526" s="26"/>
      <c r="UOA526" s="26"/>
      <c r="UOB526" s="26"/>
      <c r="UOC526" s="26"/>
      <c r="UOD526" s="26"/>
      <c r="UOE526" s="26"/>
      <c r="UOF526" s="26"/>
      <c r="UOG526" s="26"/>
      <c r="UOH526" s="26"/>
      <c r="UOI526" s="26"/>
      <c r="UOJ526" s="26"/>
      <c r="UOK526" s="26"/>
      <c r="UOL526" s="26"/>
      <c r="UOM526" s="26"/>
      <c r="UON526" s="26"/>
      <c r="UOO526" s="26"/>
      <c r="UOP526" s="26"/>
      <c r="UOQ526" s="26"/>
      <c r="UOR526" s="26"/>
      <c r="UOS526" s="26"/>
      <c r="UOT526" s="26"/>
      <c r="UOU526" s="26"/>
      <c r="UOV526" s="26"/>
      <c r="UOW526" s="26"/>
      <c r="UOX526" s="26"/>
      <c r="UOY526" s="26"/>
      <c r="UOZ526" s="26"/>
      <c r="UPA526" s="26"/>
      <c r="UPB526" s="26"/>
      <c r="UPC526" s="26"/>
      <c r="UPD526" s="26"/>
      <c r="UPE526" s="26"/>
      <c r="UPF526" s="26"/>
      <c r="UPG526" s="26"/>
      <c r="UPH526" s="26"/>
      <c r="UPI526" s="26"/>
      <c r="UPJ526" s="26"/>
      <c r="UPK526" s="26"/>
      <c r="UPL526" s="26"/>
      <c r="UPM526" s="26"/>
      <c r="UPN526" s="26"/>
      <c r="UPO526" s="26"/>
      <c r="UPP526" s="26"/>
      <c r="UPQ526" s="26"/>
      <c r="UPR526" s="26"/>
      <c r="UPS526" s="26"/>
      <c r="UPT526" s="26"/>
      <c r="UPU526" s="26"/>
      <c r="UPV526" s="26"/>
      <c r="UPW526" s="26"/>
      <c r="UPX526" s="26"/>
      <c r="UPY526" s="26"/>
      <c r="UPZ526" s="26"/>
      <c r="UQA526" s="26"/>
      <c r="UQB526" s="26"/>
      <c r="UQC526" s="26"/>
      <c r="UQD526" s="26"/>
      <c r="UQE526" s="26"/>
      <c r="UQF526" s="26"/>
      <c r="UQG526" s="26"/>
      <c r="UQH526" s="26"/>
      <c r="UQI526" s="26"/>
      <c r="UQJ526" s="26"/>
      <c r="UQK526" s="26"/>
      <c r="UQL526" s="26"/>
      <c r="UQM526" s="26"/>
      <c r="UQN526" s="26"/>
      <c r="UQO526" s="26"/>
      <c r="UQP526" s="26"/>
      <c r="UQQ526" s="26"/>
      <c r="UQR526" s="26"/>
      <c r="UQS526" s="26"/>
      <c r="UQT526" s="26"/>
      <c r="UQU526" s="26"/>
      <c r="UQV526" s="26"/>
      <c r="UQW526" s="26"/>
      <c r="UQX526" s="26"/>
      <c r="UQY526" s="26"/>
      <c r="UQZ526" s="26"/>
      <c r="URA526" s="26"/>
      <c r="URB526" s="26"/>
      <c r="URC526" s="26"/>
      <c r="URD526" s="26"/>
      <c r="URE526" s="26"/>
      <c r="URF526" s="26"/>
      <c r="URG526" s="26"/>
      <c r="URH526" s="26"/>
      <c r="URI526" s="26"/>
      <c r="URJ526" s="26"/>
      <c r="URK526" s="26"/>
      <c r="URL526" s="26"/>
      <c r="URM526" s="26"/>
      <c r="URN526" s="26"/>
      <c r="URO526" s="26"/>
      <c r="URP526" s="26"/>
      <c r="URQ526" s="26"/>
      <c r="URR526" s="26"/>
      <c r="URS526" s="26"/>
      <c r="URT526" s="26"/>
      <c r="URU526" s="26"/>
      <c r="URV526" s="26"/>
      <c r="URW526" s="26"/>
      <c r="URX526" s="26"/>
      <c r="URY526" s="26"/>
      <c r="URZ526" s="26"/>
      <c r="USA526" s="26"/>
      <c r="USB526" s="26"/>
      <c r="USC526" s="26"/>
      <c r="USD526" s="26"/>
      <c r="USE526" s="26"/>
      <c r="USF526" s="26"/>
      <c r="USG526" s="26"/>
      <c r="USH526" s="26"/>
      <c r="USI526" s="26"/>
      <c r="USJ526" s="26"/>
      <c r="USK526" s="26"/>
      <c r="USL526" s="26"/>
      <c r="USM526" s="26"/>
      <c r="USN526" s="26"/>
      <c r="USO526" s="26"/>
      <c r="USP526" s="26"/>
      <c r="USQ526" s="26"/>
      <c r="USR526" s="26"/>
      <c r="USS526" s="26"/>
      <c r="UST526" s="26"/>
      <c r="USU526" s="26"/>
      <c r="USV526" s="26"/>
      <c r="USW526" s="26"/>
      <c r="USX526" s="26"/>
      <c r="USY526" s="26"/>
      <c r="USZ526" s="26"/>
      <c r="UTA526" s="26"/>
      <c r="UTB526" s="26"/>
      <c r="UTC526" s="26"/>
      <c r="UTD526" s="26"/>
      <c r="UTE526" s="26"/>
      <c r="UTF526" s="26"/>
      <c r="UTG526" s="26"/>
      <c r="UTH526" s="26"/>
      <c r="UTI526" s="26"/>
      <c r="UTJ526" s="26"/>
      <c r="UTK526" s="26"/>
      <c r="UTL526" s="26"/>
      <c r="UTM526" s="26"/>
      <c r="UTN526" s="26"/>
      <c r="UTO526" s="26"/>
      <c r="UTP526" s="26"/>
      <c r="UTQ526" s="26"/>
      <c r="UTR526" s="26"/>
      <c r="UTS526" s="26"/>
      <c r="UTT526" s="26"/>
      <c r="UTU526" s="26"/>
      <c r="UTV526" s="26"/>
      <c r="UTW526" s="26"/>
      <c r="UTX526" s="26"/>
      <c r="UTY526" s="26"/>
      <c r="UTZ526" s="26"/>
      <c r="UUA526" s="26"/>
      <c r="UUB526" s="26"/>
      <c r="UUC526" s="26"/>
      <c r="UUD526" s="26"/>
      <c r="UUE526" s="26"/>
      <c r="UUF526" s="26"/>
      <c r="UUG526" s="26"/>
      <c r="UUH526" s="26"/>
      <c r="UUI526" s="26"/>
      <c r="UUJ526" s="26"/>
      <c r="UUK526" s="26"/>
      <c r="UUL526" s="26"/>
      <c r="UUM526" s="26"/>
      <c r="UUN526" s="26"/>
      <c r="UUO526" s="26"/>
      <c r="UUP526" s="26"/>
      <c r="UUQ526" s="26"/>
      <c r="UUR526" s="26"/>
      <c r="UUS526" s="26"/>
      <c r="UUT526" s="26"/>
      <c r="UUU526" s="26"/>
      <c r="UUV526" s="26"/>
      <c r="UUW526" s="26"/>
      <c r="UUX526" s="26"/>
      <c r="UUY526" s="26"/>
      <c r="UUZ526" s="26"/>
      <c r="UVA526" s="26"/>
      <c r="UVB526" s="26"/>
      <c r="UVC526" s="26"/>
      <c r="UVD526" s="26"/>
      <c r="UVE526" s="26"/>
      <c r="UVF526" s="26"/>
      <c r="UVG526" s="26"/>
      <c r="UVH526" s="26"/>
      <c r="UVI526" s="26"/>
      <c r="UVJ526" s="26"/>
      <c r="UVK526" s="26"/>
      <c r="UVL526" s="26"/>
      <c r="UVM526" s="26"/>
      <c r="UVN526" s="26"/>
      <c r="UVO526" s="26"/>
      <c r="UVP526" s="26"/>
      <c r="UVQ526" s="26"/>
      <c r="UVR526" s="26"/>
      <c r="UVS526" s="26"/>
      <c r="UVT526" s="26"/>
      <c r="UVU526" s="26"/>
      <c r="UVV526" s="26"/>
      <c r="UVW526" s="26"/>
      <c r="UVX526" s="26"/>
      <c r="UVY526" s="26"/>
      <c r="UVZ526" s="26"/>
      <c r="UWA526" s="26"/>
      <c r="UWB526" s="26"/>
      <c r="UWC526" s="26"/>
      <c r="UWD526" s="26"/>
      <c r="UWE526" s="26"/>
      <c r="UWF526" s="26"/>
      <c r="UWG526" s="26"/>
      <c r="UWH526" s="26"/>
      <c r="UWI526" s="26"/>
      <c r="UWJ526" s="26"/>
      <c r="UWK526" s="26"/>
      <c r="UWL526" s="26"/>
      <c r="UWM526" s="26"/>
      <c r="UWN526" s="26"/>
      <c r="UWO526" s="26"/>
      <c r="UWP526" s="26"/>
      <c r="UWQ526" s="26"/>
      <c r="UWR526" s="26"/>
      <c r="UWS526" s="26"/>
      <c r="UWT526" s="26"/>
      <c r="UWU526" s="26"/>
      <c r="UWV526" s="26"/>
      <c r="UWW526" s="26"/>
      <c r="UWX526" s="26"/>
      <c r="UWY526" s="26"/>
      <c r="UWZ526" s="26"/>
      <c r="UXA526" s="26"/>
      <c r="UXB526" s="26"/>
      <c r="UXC526" s="26"/>
      <c r="UXD526" s="26"/>
      <c r="UXE526" s="26"/>
      <c r="UXF526" s="26"/>
      <c r="UXG526" s="26"/>
      <c r="UXH526" s="26"/>
      <c r="UXI526" s="26"/>
      <c r="UXJ526" s="26"/>
      <c r="UXK526" s="26"/>
      <c r="UXL526" s="26"/>
      <c r="UXM526" s="26"/>
      <c r="UXN526" s="26"/>
      <c r="UXO526" s="26"/>
      <c r="UXP526" s="26"/>
      <c r="UXQ526" s="26"/>
      <c r="UXR526" s="26"/>
      <c r="UXS526" s="26"/>
      <c r="UXT526" s="26"/>
      <c r="UXU526" s="26"/>
      <c r="UXV526" s="26"/>
      <c r="UXW526" s="26"/>
      <c r="UXX526" s="26"/>
      <c r="UXY526" s="26"/>
      <c r="UXZ526" s="26"/>
      <c r="UYA526" s="26"/>
      <c r="UYB526" s="26"/>
      <c r="UYC526" s="26"/>
      <c r="UYD526" s="26"/>
      <c r="UYE526" s="26"/>
      <c r="UYF526" s="26"/>
      <c r="UYG526" s="26"/>
      <c r="UYH526" s="26"/>
      <c r="UYI526" s="26"/>
      <c r="UYJ526" s="26"/>
      <c r="UYK526" s="26"/>
      <c r="UYL526" s="26"/>
      <c r="UYM526" s="26"/>
      <c r="UYN526" s="26"/>
      <c r="UYO526" s="26"/>
      <c r="UYP526" s="26"/>
      <c r="UYQ526" s="26"/>
      <c r="UYR526" s="26"/>
      <c r="UYS526" s="26"/>
      <c r="UYT526" s="26"/>
      <c r="UYU526" s="26"/>
      <c r="UYV526" s="26"/>
      <c r="UYW526" s="26"/>
      <c r="UYX526" s="26"/>
      <c r="UYY526" s="26"/>
      <c r="UYZ526" s="26"/>
      <c r="UZA526" s="26"/>
      <c r="UZB526" s="26"/>
      <c r="UZC526" s="26"/>
      <c r="UZD526" s="26"/>
      <c r="UZE526" s="26"/>
      <c r="UZF526" s="26"/>
      <c r="UZG526" s="26"/>
      <c r="UZH526" s="26"/>
      <c r="UZI526" s="26"/>
      <c r="UZJ526" s="26"/>
      <c r="UZK526" s="26"/>
      <c r="UZL526" s="26"/>
      <c r="UZM526" s="26"/>
      <c r="UZN526" s="26"/>
      <c r="UZO526" s="26"/>
      <c r="UZP526" s="26"/>
      <c r="UZQ526" s="26"/>
      <c r="UZR526" s="26"/>
      <c r="UZS526" s="26"/>
      <c r="UZT526" s="26"/>
      <c r="UZU526" s="26"/>
      <c r="UZV526" s="26"/>
      <c r="UZW526" s="26"/>
      <c r="UZX526" s="26"/>
      <c r="UZY526" s="26"/>
      <c r="UZZ526" s="26"/>
      <c r="VAA526" s="26"/>
      <c r="VAB526" s="26"/>
      <c r="VAC526" s="26"/>
      <c r="VAD526" s="26"/>
      <c r="VAE526" s="26"/>
      <c r="VAF526" s="26"/>
      <c r="VAG526" s="26"/>
      <c r="VAH526" s="26"/>
      <c r="VAI526" s="26"/>
      <c r="VAJ526" s="26"/>
      <c r="VAK526" s="26"/>
      <c r="VAL526" s="26"/>
      <c r="VAM526" s="26"/>
      <c r="VAN526" s="26"/>
      <c r="VAO526" s="26"/>
      <c r="VAP526" s="26"/>
      <c r="VAQ526" s="26"/>
      <c r="VAR526" s="26"/>
      <c r="VAS526" s="26"/>
      <c r="VAT526" s="26"/>
      <c r="VAU526" s="26"/>
      <c r="VAV526" s="26"/>
      <c r="VAW526" s="26"/>
      <c r="VAX526" s="26"/>
      <c r="VAY526" s="26"/>
      <c r="VAZ526" s="26"/>
      <c r="VBA526" s="26"/>
      <c r="VBB526" s="26"/>
      <c r="VBC526" s="26"/>
      <c r="VBD526" s="26"/>
      <c r="VBE526" s="26"/>
      <c r="VBF526" s="26"/>
      <c r="VBG526" s="26"/>
      <c r="VBH526" s="26"/>
      <c r="VBI526" s="26"/>
      <c r="VBJ526" s="26"/>
      <c r="VBK526" s="26"/>
      <c r="VBL526" s="26"/>
      <c r="VBM526" s="26"/>
      <c r="VBN526" s="26"/>
      <c r="VBO526" s="26"/>
      <c r="VBP526" s="26"/>
      <c r="VBQ526" s="26"/>
      <c r="VBR526" s="26"/>
      <c r="VBS526" s="26"/>
      <c r="VBT526" s="26"/>
      <c r="VBU526" s="26"/>
      <c r="VBV526" s="26"/>
      <c r="VBW526" s="26"/>
      <c r="VBX526" s="26"/>
      <c r="VBY526" s="26"/>
      <c r="VBZ526" s="26"/>
      <c r="VCA526" s="26"/>
      <c r="VCB526" s="26"/>
      <c r="VCC526" s="26"/>
      <c r="VCD526" s="26"/>
      <c r="VCE526" s="26"/>
      <c r="VCF526" s="26"/>
      <c r="VCG526" s="26"/>
      <c r="VCH526" s="26"/>
      <c r="VCI526" s="26"/>
      <c r="VCJ526" s="26"/>
      <c r="VCK526" s="26"/>
      <c r="VCL526" s="26"/>
      <c r="VCM526" s="26"/>
      <c r="VCN526" s="26"/>
      <c r="VCO526" s="26"/>
      <c r="VCP526" s="26"/>
      <c r="VCQ526" s="26"/>
      <c r="VCR526" s="26"/>
      <c r="VCS526" s="26"/>
      <c r="VCT526" s="26"/>
      <c r="VCU526" s="26"/>
      <c r="VCV526" s="26"/>
      <c r="VCW526" s="26"/>
      <c r="VCX526" s="26"/>
      <c r="VCY526" s="26"/>
      <c r="VCZ526" s="26"/>
      <c r="VDA526" s="26"/>
      <c r="VDB526" s="26"/>
      <c r="VDC526" s="26"/>
      <c r="VDD526" s="26"/>
      <c r="VDE526" s="26"/>
      <c r="VDF526" s="26"/>
      <c r="VDG526" s="26"/>
      <c r="VDH526" s="26"/>
      <c r="VDI526" s="26"/>
      <c r="VDJ526" s="26"/>
      <c r="VDK526" s="26"/>
      <c r="VDL526" s="26"/>
      <c r="VDM526" s="26"/>
      <c r="VDN526" s="26"/>
      <c r="VDO526" s="26"/>
      <c r="VDP526" s="26"/>
      <c r="VDQ526" s="26"/>
      <c r="VDR526" s="26"/>
      <c r="VDS526" s="26"/>
      <c r="VDT526" s="26"/>
      <c r="VDU526" s="26"/>
      <c r="VDV526" s="26"/>
      <c r="VDW526" s="26"/>
      <c r="VDX526" s="26"/>
      <c r="VDY526" s="26"/>
      <c r="VDZ526" s="26"/>
      <c r="VEA526" s="26"/>
      <c r="VEB526" s="26"/>
      <c r="VEC526" s="26"/>
      <c r="VED526" s="26"/>
      <c r="VEE526" s="26"/>
      <c r="VEF526" s="26"/>
      <c r="VEG526" s="26"/>
      <c r="VEH526" s="26"/>
      <c r="VEI526" s="26"/>
      <c r="VEJ526" s="26"/>
      <c r="VEK526" s="26"/>
      <c r="VEL526" s="26"/>
      <c r="VEM526" s="26"/>
      <c r="VEN526" s="26"/>
      <c r="VEO526" s="26"/>
      <c r="VEP526" s="26"/>
      <c r="VEQ526" s="26"/>
      <c r="VER526" s="26"/>
      <c r="VES526" s="26"/>
      <c r="VET526" s="26"/>
      <c r="VEU526" s="26"/>
      <c r="VEV526" s="26"/>
      <c r="VEW526" s="26"/>
      <c r="VEX526" s="26"/>
      <c r="VEY526" s="26"/>
      <c r="VEZ526" s="26"/>
      <c r="VFA526" s="26"/>
      <c r="VFB526" s="26"/>
      <c r="VFC526" s="26"/>
      <c r="VFD526" s="26"/>
      <c r="VFE526" s="26"/>
      <c r="VFF526" s="26"/>
      <c r="VFG526" s="26"/>
      <c r="VFH526" s="26"/>
      <c r="VFI526" s="26"/>
      <c r="VFJ526" s="26"/>
      <c r="VFK526" s="26"/>
      <c r="VFL526" s="26"/>
      <c r="VFM526" s="26"/>
      <c r="VFN526" s="26"/>
      <c r="VFO526" s="26"/>
      <c r="VFP526" s="26"/>
      <c r="VFQ526" s="26"/>
      <c r="VFR526" s="26"/>
      <c r="VFS526" s="26"/>
      <c r="VFT526" s="26"/>
      <c r="VFU526" s="26"/>
      <c r="VFV526" s="26"/>
      <c r="VFW526" s="26"/>
      <c r="VFX526" s="26"/>
      <c r="VFY526" s="26"/>
      <c r="VFZ526" s="26"/>
      <c r="VGA526" s="26"/>
      <c r="VGB526" s="26"/>
      <c r="VGC526" s="26"/>
      <c r="VGD526" s="26"/>
      <c r="VGE526" s="26"/>
      <c r="VGF526" s="26"/>
      <c r="VGG526" s="26"/>
      <c r="VGH526" s="26"/>
      <c r="VGI526" s="26"/>
      <c r="VGJ526" s="26"/>
      <c r="VGK526" s="26"/>
      <c r="VGL526" s="26"/>
      <c r="VGM526" s="26"/>
      <c r="VGN526" s="26"/>
      <c r="VGO526" s="26"/>
      <c r="VGP526" s="26"/>
      <c r="VGQ526" s="26"/>
      <c r="VGR526" s="26"/>
      <c r="VGS526" s="26"/>
      <c r="VGT526" s="26"/>
      <c r="VGU526" s="26"/>
      <c r="VGV526" s="26"/>
      <c r="VGW526" s="26"/>
      <c r="VGX526" s="26"/>
      <c r="VGY526" s="26"/>
      <c r="VGZ526" s="26"/>
      <c r="VHA526" s="26"/>
      <c r="VHB526" s="26"/>
      <c r="VHC526" s="26"/>
      <c r="VHD526" s="26"/>
      <c r="VHE526" s="26"/>
      <c r="VHF526" s="26"/>
      <c r="VHG526" s="26"/>
      <c r="VHH526" s="26"/>
      <c r="VHI526" s="26"/>
      <c r="VHJ526" s="26"/>
      <c r="VHK526" s="26"/>
      <c r="VHL526" s="26"/>
      <c r="VHM526" s="26"/>
      <c r="VHN526" s="26"/>
      <c r="VHO526" s="26"/>
      <c r="VHP526" s="26"/>
      <c r="VHQ526" s="26"/>
      <c r="VHR526" s="26"/>
      <c r="VHS526" s="26"/>
      <c r="VHT526" s="26"/>
      <c r="VHU526" s="26"/>
      <c r="VHV526" s="26"/>
      <c r="VHW526" s="26"/>
      <c r="VHX526" s="26"/>
      <c r="VHY526" s="26"/>
      <c r="VHZ526" s="26"/>
      <c r="VIA526" s="26"/>
      <c r="VIB526" s="26"/>
      <c r="VIC526" s="26"/>
      <c r="VID526" s="26"/>
      <c r="VIE526" s="26"/>
      <c r="VIF526" s="26"/>
      <c r="VIG526" s="26"/>
      <c r="VIH526" s="26"/>
      <c r="VII526" s="26"/>
      <c r="VIJ526" s="26"/>
      <c r="VIK526" s="26"/>
      <c r="VIL526" s="26"/>
      <c r="VIM526" s="26"/>
      <c r="VIN526" s="26"/>
      <c r="VIO526" s="26"/>
      <c r="VIP526" s="26"/>
      <c r="VIQ526" s="26"/>
      <c r="VIR526" s="26"/>
      <c r="VIS526" s="26"/>
      <c r="VIT526" s="26"/>
      <c r="VIU526" s="26"/>
      <c r="VIV526" s="26"/>
      <c r="VIW526" s="26"/>
      <c r="VIX526" s="26"/>
      <c r="VIY526" s="26"/>
      <c r="VIZ526" s="26"/>
      <c r="VJA526" s="26"/>
      <c r="VJB526" s="26"/>
      <c r="VJC526" s="26"/>
      <c r="VJD526" s="26"/>
      <c r="VJE526" s="26"/>
      <c r="VJF526" s="26"/>
      <c r="VJG526" s="26"/>
      <c r="VJH526" s="26"/>
      <c r="VJI526" s="26"/>
      <c r="VJJ526" s="26"/>
      <c r="VJK526" s="26"/>
      <c r="VJL526" s="26"/>
      <c r="VJM526" s="26"/>
      <c r="VJN526" s="26"/>
      <c r="VJO526" s="26"/>
      <c r="VJP526" s="26"/>
      <c r="VJQ526" s="26"/>
      <c r="VJR526" s="26"/>
      <c r="VJS526" s="26"/>
      <c r="VJT526" s="26"/>
      <c r="VJU526" s="26"/>
      <c r="VJV526" s="26"/>
      <c r="VJW526" s="26"/>
      <c r="VJX526" s="26"/>
      <c r="VJY526" s="26"/>
      <c r="VJZ526" s="26"/>
      <c r="VKA526" s="26"/>
      <c r="VKB526" s="26"/>
      <c r="VKC526" s="26"/>
      <c r="VKD526" s="26"/>
      <c r="VKE526" s="26"/>
      <c r="VKF526" s="26"/>
      <c r="VKG526" s="26"/>
      <c r="VKH526" s="26"/>
      <c r="VKI526" s="26"/>
      <c r="VKJ526" s="26"/>
      <c r="VKK526" s="26"/>
      <c r="VKL526" s="26"/>
      <c r="VKM526" s="26"/>
      <c r="VKN526" s="26"/>
      <c r="VKO526" s="26"/>
      <c r="VKP526" s="26"/>
      <c r="VKQ526" s="26"/>
      <c r="VKR526" s="26"/>
      <c r="VKS526" s="26"/>
      <c r="VKT526" s="26"/>
      <c r="VKU526" s="26"/>
      <c r="VKV526" s="26"/>
      <c r="VKW526" s="26"/>
      <c r="VKX526" s="26"/>
      <c r="VKY526" s="26"/>
      <c r="VKZ526" s="26"/>
      <c r="VLA526" s="26"/>
      <c r="VLB526" s="26"/>
      <c r="VLC526" s="26"/>
      <c r="VLD526" s="26"/>
      <c r="VLE526" s="26"/>
      <c r="VLF526" s="26"/>
      <c r="VLG526" s="26"/>
      <c r="VLH526" s="26"/>
      <c r="VLI526" s="26"/>
      <c r="VLJ526" s="26"/>
      <c r="VLK526" s="26"/>
      <c r="VLL526" s="26"/>
      <c r="VLM526" s="26"/>
      <c r="VLN526" s="26"/>
      <c r="VLO526" s="26"/>
      <c r="VLP526" s="26"/>
      <c r="VLQ526" s="26"/>
      <c r="VLR526" s="26"/>
      <c r="VLS526" s="26"/>
      <c r="VLT526" s="26"/>
      <c r="VLU526" s="26"/>
      <c r="VLV526" s="26"/>
      <c r="VLW526" s="26"/>
      <c r="VLX526" s="26"/>
      <c r="VLY526" s="26"/>
      <c r="VLZ526" s="26"/>
      <c r="VMA526" s="26"/>
      <c r="VMB526" s="26"/>
      <c r="VMC526" s="26"/>
      <c r="VMD526" s="26"/>
      <c r="VME526" s="26"/>
      <c r="VMF526" s="26"/>
      <c r="VMG526" s="26"/>
      <c r="VMH526" s="26"/>
      <c r="VMI526" s="26"/>
      <c r="VMJ526" s="26"/>
      <c r="VMK526" s="26"/>
      <c r="VML526" s="26"/>
      <c r="VMM526" s="26"/>
      <c r="VMN526" s="26"/>
      <c r="VMO526" s="26"/>
      <c r="VMP526" s="26"/>
      <c r="VMQ526" s="26"/>
      <c r="VMR526" s="26"/>
      <c r="VMS526" s="26"/>
      <c r="VMT526" s="26"/>
      <c r="VMU526" s="26"/>
      <c r="VMV526" s="26"/>
      <c r="VMW526" s="26"/>
      <c r="VMX526" s="26"/>
      <c r="VMY526" s="26"/>
      <c r="VMZ526" s="26"/>
      <c r="VNA526" s="26"/>
      <c r="VNB526" s="26"/>
      <c r="VNC526" s="26"/>
      <c r="VND526" s="26"/>
      <c r="VNE526" s="26"/>
      <c r="VNF526" s="26"/>
      <c r="VNG526" s="26"/>
      <c r="VNH526" s="26"/>
      <c r="VNI526" s="26"/>
      <c r="VNJ526" s="26"/>
      <c r="VNK526" s="26"/>
      <c r="VNL526" s="26"/>
      <c r="VNM526" s="26"/>
      <c r="VNN526" s="26"/>
      <c r="VNO526" s="26"/>
      <c r="VNP526" s="26"/>
      <c r="VNQ526" s="26"/>
      <c r="VNR526" s="26"/>
      <c r="VNS526" s="26"/>
      <c r="VNT526" s="26"/>
      <c r="VNU526" s="26"/>
      <c r="VNV526" s="26"/>
      <c r="VNW526" s="26"/>
      <c r="VNX526" s="26"/>
      <c r="VNY526" s="26"/>
      <c r="VNZ526" s="26"/>
      <c r="VOA526" s="26"/>
      <c r="VOB526" s="26"/>
      <c r="VOC526" s="26"/>
      <c r="VOD526" s="26"/>
      <c r="VOE526" s="26"/>
      <c r="VOF526" s="26"/>
      <c r="VOG526" s="26"/>
      <c r="VOH526" s="26"/>
      <c r="VOI526" s="26"/>
      <c r="VOJ526" s="26"/>
      <c r="VOK526" s="26"/>
      <c r="VOL526" s="26"/>
      <c r="VOM526" s="26"/>
      <c r="VON526" s="26"/>
      <c r="VOO526" s="26"/>
      <c r="VOP526" s="26"/>
      <c r="VOQ526" s="26"/>
      <c r="VOR526" s="26"/>
      <c r="VOS526" s="26"/>
      <c r="VOT526" s="26"/>
      <c r="VOU526" s="26"/>
      <c r="VOV526" s="26"/>
      <c r="VOW526" s="26"/>
      <c r="VOX526" s="26"/>
      <c r="VOY526" s="26"/>
      <c r="VOZ526" s="26"/>
      <c r="VPA526" s="26"/>
      <c r="VPB526" s="26"/>
      <c r="VPC526" s="26"/>
      <c r="VPD526" s="26"/>
      <c r="VPE526" s="26"/>
      <c r="VPF526" s="26"/>
      <c r="VPG526" s="26"/>
      <c r="VPH526" s="26"/>
      <c r="VPI526" s="26"/>
      <c r="VPJ526" s="26"/>
      <c r="VPK526" s="26"/>
      <c r="VPL526" s="26"/>
      <c r="VPM526" s="26"/>
      <c r="VPN526" s="26"/>
      <c r="VPO526" s="26"/>
      <c r="VPP526" s="26"/>
      <c r="VPQ526" s="26"/>
      <c r="VPR526" s="26"/>
      <c r="VPS526" s="26"/>
      <c r="VPT526" s="26"/>
      <c r="VPU526" s="26"/>
      <c r="VPV526" s="26"/>
      <c r="VPW526" s="26"/>
      <c r="VPX526" s="26"/>
      <c r="VPY526" s="26"/>
      <c r="VPZ526" s="26"/>
      <c r="VQA526" s="26"/>
      <c r="VQB526" s="26"/>
      <c r="VQC526" s="26"/>
      <c r="VQD526" s="26"/>
      <c r="VQE526" s="26"/>
      <c r="VQF526" s="26"/>
      <c r="VQG526" s="26"/>
      <c r="VQH526" s="26"/>
      <c r="VQI526" s="26"/>
      <c r="VQJ526" s="26"/>
      <c r="VQK526" s="26"/>
      <c r="VQL526" s="26"/>
      <c r="VQM526" s="26"/>
      <c r="VQN526" s="26"/>
      <c r="VQO526" s="26"/>
      <c r="VQP526" s="26"/>
      <c r="VQQ526" s="26"/>
      <c r="VQR526" s="26"/>
      <c r="VQS526" s="26"/>
      <c r="VQT526" s="26"/>
      <c r="VQU526" s="26"/>
      <c r="VQV526" s="26"/>
      <c r="VQW526" s="26"/>
      <c r="VQX526" s="26"/>
      <c r="VQY526" s="26"/>
      <c r="VQZ526" s="26"/>
      <c r="VRA526" s="26"/>
      <c r="VRB526" s="26"/>
      <c r="VRC526" s="26"/>
      <c r="VRD526" s="26"/>
      <c r="VRE526" s="26"/>
      <c r="VRF526" s="26"/>
      <c r="VRG526" s="26"/>
      <c r="VRH526" s="26"/>
      <c r="VRI526" s="26"/>
      <c r="VRJ526" s="26"/>
      <c r="VRK526" s="26"/>
      <c r="VRL526" s="26"/>
      <c r="VRM526" s="26"/>
      <c r="VRN526" s="26"/>
      <c r="VRO526" s="26"/>
      <c r="VRP526" s="26"/>
      <c r="VRQ526" s="26"/>
      <c r="VRR526" s="26"/>
      <c r="VRS526" s="26"/>
      <c r="VRT526" s="26"/>
      <c r="VRU526" s="26"/>
      <c r="VRV526" s="26"/>
      <c r="VRW526" s="26"/>
      <c r="VRX526" s="26"/>
      <c r="VRY526" s="26"/>
      <c r="VRZ526" s="26"/>
      <c r="VSA526" s="26"/>
      <c r="VSB526" s="26"/>
      <c r="VSC526" s="26"/>
      <c r="VSD526" s="26"/>
      <c r="VSE526" s="26"/>
      <c r="VSF526" s="26"/>
      <c r="VSG526" s="26"/>
      <c r="VSH526" s="26"/>
      <c r="VSI526" s="26"/>
      <c r="VSJ526" s="26"/>
      <c r="VSK526" s="26"/>
      <c r="VSL526" s="26"/>
      <c r="VSM526" s="26"/>
      <c r="VSN526" s="26"/>
      <c r="VSO526" s="26"/>
      <c r="VSP526" s="26"/>
      <c r="VSQ526" s="26"/>
      <c r="VSR526" s="26"/>
      <c r="VSS526" s="26"/>
      <c r="VST526" s="26"/>
      <c r="VSU526" s="26"/>
      <c r="VSV526" s="26"/>
      <c r="VSW526" s="26"/>
      <c r="VSX526" s="26"/>
      <c r="VSY526" s="26"/>
      <c r="VSZ526" s="26"/>
      <c r="VTA526" s="26"/>
      <c r="VTB526" s="26"/>
      <c r="VTC526" s="26"/>
      <c r="VTD526" s="26"/>
      <c r="VTE526" s="26"/>
      <c r="VTF526" s="26"/>
      <c r="VTG526" s="26"/>
      <c r="VTH526" s="26"/>
      <c r="VTI526" s="26"/>
      <c r="VTJ526" s="26"/>
      <c r="VTK526" s="26"/>
      <c r="VTL526" s="26"/>
      <c r="VTM526" s="26"/>
      <c r="VTN526" s="26"/>
      <c r="VTO526" s="26"/>
      <c r="VTP526" s="26"/>
      <c r="VTQ526" s="26"/>
      <c r="VTR526" s="26"/>
      <c r="VTS526" s="26"/>
      <c r="VTT526" s="26"/>
      <c r="VTU526" s="26"/>
      <c r="VTV526" s="26"/>
      <c r="VTW526" s="26"/>
      <c r="VTX526" s="26"/>
      <c r="VTY526" s="26"/>
      <c r="VTZ526" s="26"/>
      <c r="VUA526" s="26"/>
      <c r="VUB526" s="26"/>
      <c r="VUC526" s="26"/>
      <c r="VUD526" s="26"/>
      <c r="VUE526" s="26"/>
      <c r="VUF526" s="26"/>
      <c r="VUG526" s="26"/>
      <c r="VUH526" s="26"/>
      <c r="VUI526" s="26"/>
      <c r="VUJ526" s="26"/>
      <c r="VUK526" s="26"/>
      <c r="VUL526" s="26"/>
      <c r="VUM526" s="26"/>
      <c r="VUN526" s="26"/>
      <c r="VUO526" s="26"/>
      <c r="VUP526" s="26"/>
      <c r="VUQ526" s="26"/>
      <c r="VUR526" s="26"/>
      <c r="VUS526" s="26"/>
      <c r="VUT526" s="26"/>
      <c r="VUU526" s="26"/>
      <c r="VUV526" s="26"/>
      <c r="VUW526" s="26"/>
      <c r="VUX526" s="26"/>
      <c r="VUY526" s="26"/>
      <c r="VUZ526" s="26"/>
      <c r="VVA526" s="26"/>
      <c r="VVB526" s="26"/>
      <c r="VVC526" s="26"/>
      <c r="VVD526" s="26"/>
      <c r="VVE526" s="26"/>
      <c r="VVF526" s="26"/>
      <c r="VVG526" s="26"/>
      <c r="VVH526" s="26"/>
      <c r="VVI526" s="26"/>
      <c r="VVJ526" s="26"/>
      <c r="VVK526" s="26"/>
      <c r="VVL526" s="26"/>
      <c r="VVM526" s="26"/>
      <c r="VVN526" s="26"/>
      <c r="VVO526" s="26"/>
      <c r="VVP526" s="26"/>
      <c r="VVQ526" s="26"/>
      <c r="VVR526" s="26"/>
      <c r="VVS526" s="26"/>
      <c r="VVT526" s="26"/>
      <c r="VVU526" s="26"/>
      <c r="VVV526" s="26"/>
      <c r="VVW526" s="26"/>
      <c r="VVX526" s="26"/>
      <c r="VVY526" s="26"/>
      <c r="VVZ526" s="26"/>
      <c r="VWA526" s="26"/>
      <c r="VWB526" s="26"/>
      <c r="VWC526" s="26"/>
      <c r="VWD526" s="26"/>
      <c r="VWE526" s="26"/>
      <c r="VWF526" s="26"/>
      <c r="VWG526" s="26"/>
      <c r="VWH526" s="26"/>
      <c r="VWI526" s="26"/>
      <c r="VWJ526" s="26"/>
      <c r="VWK526" s="26"/>
      <c r="VWL526" s="26"/>
      <c r="VWM526" s="26"/>
      <c r="VWN526" s="26"/>
      <c r="VWO526" s="26"/>
      <c r="VWP526" s="26"/>
      <c r="VWQ526" s="26"/>
      <c r="VWR526" s="26"/>
      <c r="VWS526" s="26"/>
      <c r="VWT526" s="26"/>
      <c r="VWU526" s="26"/>
      <c r="VWV526" s="26"/>
      <c r="VWW526" s="26"/>
      <c r="VWX526" s="26"/>
      <c r="VWY526" s="26"/>
      <c r="VWZ526" s="26"/>
      <c r="VXA526" s="26"/>
      <c r="VXB526" s="26"/>
      <c r="VXC526" s="26"/>
      <c r="VXD526" s="26"/>
      <c r="VXE526" s="26"/>
      <c r="VXF526" s="26"/>
      <c r="VXG526" s="26"/>
      <c r="VXH526" s="26"/>
      <c r="VXI526" s="26"/>
      <c r="VXJ526" s="26"/>
      <c r="VXK526" s="26"/>
      <c r="VXL526" s="26"/>
      <c r="VXM526" s="26"/>
      <c r="VXN526" s="26"/>
      <c r="VXO526" s="26"/>
      <c r="VXP526" s="26"/>
      <c r="VXQ526" s="26"/>
      <c r="VXR526" s="26"/>
      <c r="VXS526" s="26"/>
      <c r="VXT526" s="26"/>
      <c r="VXU526" s="26"/>
      <c r="VXV526" s="26"/>
      <c r="VXW526" s="26"/>
      <c r="VXX526" s="26"/>
      <c r="VXY526" s="26"/>
      <c r="VXZ526" s="26"/>
      <c r="VYA526" s="26"/>
      <c r="VYB526" s="26"/>
      <c r="VYC526" s="26"/>
      <c r="VYD526" s="26"/>
      <c r="VYE526" s="26"/>
      <c r="VYF526" s="26"/>
      <c r="VYG526" s="26"/>
      <c r="VYH526" s="26"/>
      <c r="VYI526" s="26"/>
      <c r="VYJ526" s="26"/>
      <c r="VYK526" s="26"/>
      <c r="VYL526" s="26"/>
      <c r="VYM526" s="26"/>
      <c r="VYN526" s="26"/>
      <c r="VYO526" s="26"/>
      <c r="VYP526" s="26"/>
      <c r="VYQ526" s="26"/>
      <c r="VYR526" s="26"/>
      <c r="VYS526" s="26"/>
      <c r="VYT526" s="26"/>
      <c r="VYU526" s="26"/>
      <c r="VYV526" s="26"/>
      <c r="VYW526" s="26"/>
      <c r="VYX526" s="26"/>
      <c r="VYY526" s="26"/>
      <c r="VYZ526" s="26"/>
      <c r="VZA526" s="26"/>
      <c r="VZB526" s="26"/>
      <c r="VZC526" s="26"/>
      <c r="VZD526" s="26"/>
      <c r="VZE526" s="26"/>
      <c r="VZF526" s="26"/>
      <c r="VZG526" s="26"/>
      <c r="VZH526" s="26"/>
      <c r="VZI526" s="26"/>
      <c r="VZJ526" s="26"/>
      <c r="VZK526" s="26"/>
      <c r="VZL526" s="26"/>
      <c r="VZM526" s="26"/>
      <c r="VZN526" s="26"/>
      <c r="VZO526" s="26"/>
      <c r="VZP526" s="26"/>
      <c r="VZQ526" s="26"/>
      <c r="VZR526" s="26"/>
      <c r="VZS526" s="26"/>
      <c r="VZT526" s="26"/>
      <c r="VZU526" s="26"/>
      <c r="VZV526" s="26"/>
      <c r="VZW526" s="26"/>
      <c r="VZX526" s="26"/>
      <c r="VZY526" s="26"/>
      <c r="VZZ526" s="26"/>
      <c r="WAA526" s="26"/>
      <c r="WAB526" s="26"/>
      <c r="WAC526" s="26"/>
      <c r="WAD526" s="26"/>
      <c r="WAE526" s="26"/>
      <c r="WAF526" s="26"/>
      <c r="WAG526" s="26"/>
      <c r="WAH526" s="26"/>
      <c r="WAI526" s="26"/>
      <c r="WAJ526" s="26"/>
      <c r="WAK526" s="26"/>
      <c r="WAL526" s="26"/>
      <c r="WAM526" s="26"/>
      <c r="WAN526" s="26"/>
      <c r="WAO526" s="26"/>
      <c r="WAP526" s="26"/>
      <c r="WAQ526" s="26"/>
      <c r="WAR526" s="26"/>
      <c r="WAS526" s="26"/>
      <c r="WAT526" s="26"/>
      <c r="WAU526" s="26"/>
      <c r="WAV526" s="26"/>
      <c r="WAW526" s="26"/>
      <c r="WAX526" s="26"/>
      <c r="WAY526" s="26"/>
      <c r="WAZ526" s="26"/>
      <c r="WBA526" s="26"/>
      <c r="WBB526" s="26"/>
      <c r="WBC526" s="26"/>
      <c r="WBD526" s="26"/>
      <c r="WBE526" s="26"/>
      <c r="WBF526" s="26"/>
      <c r="WBG526" s="26"/>
      <c r="WBH526" s="26"/>
      <c r="WBI526" s="26"/>
      <c r="WBJ526" s="26"/>
      <c r="WBK526" s="26"/>
      <c r="WBL526" s="26"/>
      <c r="WBM526" s="26"/>
      <c r="WBN526" s="26"/>
      <c r="WBO526" s="26"/>
      <c r="WBP526" s="26"/>
      <c r="WBQ526" s="26"/>
      <c r="WBR526" s="26"/>
      <c r="WBS526" s="26"/>
      <c r="WBT526" s="26"/>
      <c r="WBU526" s="26"/>
      <c r="WBV526" s="26"/>
      <c r="WBW526" s="26"/>
      <c r="WBX526" s="26"/>
      <c r="WBY526" s="26"/>
      <c r="WBZ526" s="26"/>
      <c r="WCA526" s="26"/>
      <c r="WCB526" s="26"/>
      <c r="WCC526" s="26"/>
      <c r="WCD526" s="26"/>
      <c r="WCE526" s="26"/>
      <c r="WCF526" s="26"/>
      <c r="WCG526" s="26"/>
      <c r="WCH526" s="26"/>
      <c r="WCI526" s="26"/>
      <c r="WCJ526" s="26"/>
      <c r="WCK526" s="26"/>
      <c r="WCL526" s="26"/>
      <c r="WCM526" s="26"/>
      <c r="WCN526" s="26"/>
      <c r="WCO526" s="26"/>
      <c r="WCP526" s="26"/>
      <c r="WCQ526" s="26"/>
      <c r="WCR526" s="26"/>
      <c r="WCS526" s="26"/>
      <c r="WCT526" s="26"/>
      <c r="WCU526" s="26"/>
      <c r="WCV526" s="26"/>
      <c r="WCW526" s="26"/>
      <c r="WCX526" s="26"/>
      <c r="WCY526" s="26"/>
      <c r="WCZ526" s="26"/>
      <c r="WDA526" s="26"/>
      <c r="WDB526" s="26"/>
      <c r="WDC526" s="26"/>
      <c r="WDD526" s="26"/>
      <c r="WDE526" s="26"/>
      <c r="WDF526" s="26"/>
      <c r="WDG526" s="26"/>
      <c r="WDH526" s="26"/>
      <c r="WDI526" s="26"/>
      <c r="WDJ526" s="26"/>
      <c r="WDK526" s="26"/>
      <c r="WDL526" s="26"/>
      <c r="WDM526" s="26"/>
      <c r="WDN526" s="26"/>
      <c r="WDO526" s="26"/>
      <c r="WDP526" s="26"/>
      <c r="WDQ526" s="26"/>
      <c r="WDR526" s="26"/>
      <c r="WDS526" s="26"/>
      <c r="WDT526" s="26"/>
      <c r="WDU526" s="26"/>
      <c r="WDV526" s="26"/>
      <c r="WDW526" s="26"/>
      <c r="WDX526" s="26"/>
      <c r="WDY526" s="26"/>
      <c r="WDZ526" s="26"/>
      <c r="WEA526" s="26"/>
      <c r="WEB526" s="26"/>
      <c r="WEC526" s="26"/>
      <c r="WED526" s="26"/>
      <c r="WEE526" s="26"/>
      <c r="WEF526" s="26"/>
      <c r="WEG526" s="26"/>
      <c r="WEH526" s="26"/>
      <c r="WEI526" s="26"/>
      <c r="WEJ526" s="26"/>
      <c r="WEK526" s="26"/>
      <c r="WEL526" s="26"/>
      <c r="WEM526" s="26"/>
      <c r="WEN526" s="26"/>
      <c r="WEO526" s="26"/>
      <c r="WEP526" s="26"/>
      <c r="WEQ526" s="26"/>
      <c r="WER526" s="26"/>
      <c r="WES526" s="26"/>
      <c r="WET526" s="26"/>
      <c r="WEU526" s="26"/>
      <c r="WEV526" s="26"/>
      <c r="WEW526" s="26"/>
      <c r="WEX526" s="26"/>
      <c r="WEY526" s="26"/>
      <c r="WEZ526" s="26"/>
      <c r="WFA526" s="26"/>
      <c r="WFB526" s="26"/>
      <c r="WFC526" s="26"/>
      <c r="WFD526" s="26"/>
      <c r="WFE526" s="26"/>
      <c r="WFF526" s="26"/>
      <c r="WFG526" s="26"/>
      <c r="WFH526" s="26"/>
      <c r="WFI526" s="26"/>
      <c r="WFJ526" s="26"/>
      <c r="WFK526" s="26"/>
      <c r="WFL526" s="26"/>
      <c r="WFM526" s="26"/>
      <c r="WFN526" s="26"/>
      <c r="WFO526" s="26"/>
      <c r="WFP526" s="26"/>
      <c r="WFQ526" s="26"/>
      <c r="WFR526" s="26"/>
      <c r="WFS526" s="26"/>
      <c r="WFT526" s="26"/>
      <c r="WFU526" s="26"/>
      <c r="WFV526" s="26"/>
      <c r="WFW526" s="26"/>
      <c r="WFX526" s="26"/>
      <c r="WFY526" s="26"/>
      <c r="WFZ526" s="26"/>
      <c r="WGA526" s="26"/>
      <c r="WGB526" s="26"/>
      <c r="WGC526" s="26"/>
      <c r="WGD526" s="26"/>
      <c r="WGE526" s="26"/>
      <c r="WGF526" s="26"/>
      <c r="WGG526" s="26"/>
      <c r="WGH526" s="26"/>
      <c r="WGI526" s="26"/>
      <c r="WGJ526" s="26"/>
      <c r="WGK526" s="26"/>
      <c r="WGL526" s="26"/>
      <c r="WGM526" s="26"/>
      <c r="WGN526" s="26"/>
      <c r="WGO526" s="26"/>
      <c r="WGP526" s="26"/>
      <c r="WGQ526" s="26"/>
      <c r="WGR526" s="26"/>
      <c r="WGS526" s="26"/>
      <c r="WGT526" s="26"/>
      <c r="WGU526" s="26"/>
      <c r="WGV526" s="26"/>
      <c r="WGW526" s="26"/>
      <c r="WGX526" s="26"/>
      <c r="WGY526" s="26"/>
      <c r="WGZ526" s="26"/>
      <c r="WHA526" s="26"/>
      <c r="WHB526" s="26"/>
      <c r="WHC526" s="26"/>
      <c r="WHD526" s="26"/>
      <c r="WHE526" s="26"/>
      <c r="WHF526" s="26"/>
      <c r="WHG526" s="26"/>
      <c r="WHH526" s="26"/>
      <c r="WHI526" s="26"/>
      <c r="WHJ526" s="26"/>
      <c r="WHK526" s="26"/>
      <c r="WHL526" s="26"/>
      <c r="WHM526" s="26"/>
      <c r="WHN526" s="26"/>
      <c r="WHO526" s="26"/>
      <c r="WHP526" s="26"/>
      <c r="WHQ526" s="26"/>
      <c r="WHR526" s="26"/>
      <c r="WHS526" s="26"/>
      <c r="WHT526" s="26"/>
      <c r="WHU526" s="26"/>
      <c r="WHV526" s="26"/>
      <c r="WHW526" s="26"/>
      <c r="WHX526" s="26"/>
      <c r="WHY526" s="26"/>
      <c r="WHZ526" s="26"/>
      <c r="WIA526" s="26"/>
      <c r="WIB526" s="26"/>
      <c r="WIC526" s="26"/>
      <c r="WID526" s="26"/>
      <c r="WIE526" s="26"/>
      <c r="WIF526" s="26"/>
      <c r="WIG526" s="26"/>
      <c r="WIH526" s="26"/>
      <c r="WII526" s="26"/>
      <c r="WIJ526" s="26"/>
      <c r="WIK526" s="26"/>
      <c r="WIL526" s="26"/>
      <c r="WIM526" s="26"/>
      <c r="WIN526" s="26"/>
      <c r="WIO526" s="26"/>
      <c r="WIP526" s="26"/>
      <c r="WIQ526" s="26"/>
      <c r="WIR526" s="26"/>
      <c r="WIS526" s="26"/>
      <c r="WIT526" s="26"/>
      <c r="WIU526" s="26"/>
      <c r="WIV526" s="26"/>
      <c r="WIW526" s="26"/>
      <c r="WIX526" s="26"/>
      <c r="WIY526" s="26"/>
      <c r="WIZ526" s="26"/>
      <c r="WJA526" s="26"/>
      <c r="WJB526" s="26"/>
      <c r="WJC526" s="26"/>
      <c r="WJD526" s="26"/>
      <c r="WJE526" s="26"/>
      <c r="WJF526" s="26"/>
      <c r="WJG526" s="26"/>
      <c r="WJH526" s="26"/>
      <c r="WJI526" s="26"/>
      <c r="WJJ526" s="26"/>
      <c r="WJK526" s="26"/>
      <c r="WJL526" s="26"/>
      <c r="WJM526" s="26"/>
      <c r="WJN526" s="26"/>
      <c r="WJO526" s="26"/>
      <c r="WJP526" s="26"/>
      <c r="WJQ526" s="26"/>
      <c r="WJR526" s="26"/>
      <c r="WJS526" s="26"/>
      <c r="WJT526" s="26"/>
      <c r="WJU526" s="26"/>
      <c r="WJV526" s="26"/>
      <c r="WJW526" s="26"/>
      <c r="WJX526" s="26"/>
      <c r="WJY526" s="26"/>
      <c r="WJZ526" s="26"/>
      <c r="WKA526" s="26"/>
      <c r="WKB526" s="26"/>
      <c r="WKC526" s="26"/>
      <c r="WKD526" s="26"/>
      <c r="WKE526" s="26"/>
      <c r="WKF526" s="26"/>
      <c r="WKG526" s="26"/>
      <c r="WKH526" s="26"/>
      <c r="WKI526" s="26"/>
      <c r="WKJ526" s="26"/>
      <c r="WKK526" s="26"/>
      <c r="WKL526" s="26"/>
      <c r="WKM526" s="26"/>
      <c r="WKN526" s="26"/>
      <c r="WKO526" s="26"/>
      <c r="WKP526" s="26"/>
      <c r="WKQ526" s="26"/>
      <c r="WKR526" s="26"/>
      <c r="WKS526" s="26"/>
      <c r="WKT526" s="26"/>
      <c r="WKU526" s="26"/>
      <c r="WKV526" s="26"/>
      <c r="WKW526" s="26"/>
      <c r="WKX526" s="26"/>
      <c r="WKY526" s="26"/>
    </row>
    <row r="527" spans="1:15859" x14ac:dyDescent="0.4">
      <c r="A527" s="55"/>
      <c r="B527" s="55"/>
      <c r="C527" s="55"/>
      <c r="D527" s="56"/>
      <c r="E527" s="57"/>
      <c r="F527" s="55"/>
      <c r="G527" s="49"/>
      <c r="H527" s="58"/>
      <c r="I527" s="58"/>
      <c r="J527" s="59"/>
      <c r="K527" s="27"/>
      <c r="L527" s="28"/>
      <c r="M527" s="29"/>
      <c r="N527" s="26"/>
      <c r="O527" s="26"/>
      <c r="P527" s="26"/>
      <c r="Q527" s="26"/>
      <c r="R527" s="26"/>
      <c r="S527" s="26"/>
      <c r="T527" s="26"/>
      <c r="U527" s="26"/>
      <c r="V527" s="26"/>
      <c r="W527" s="26"/>
      <c r="X527" s="26"/>
      <c r="Y527" s="26"/>
      <c r="Z527" s="26"/>
      <c r="AA527" s="26"/>
      <c r="AB527" s="26"/>
      <c r="AC527" s="26"/>
      <c r="AD527" s="26"/>
      <c r="AE527" s="26"/>
      <c r="AF527" s="26"/>
      <c r="AG527" s="26"/>
      <c r="AH527" s="26"/>
      <c r="AI527" s="26"/>
      <c r="AJ527" s="26"/>
      <c r="AK527" s="26"/>
      <c r="AL527" s="26"/>
      <c r="AM527" s="26"/>
      <c r="AN527" s="26"/>
      <c r="AO527" s="26"/>
      <c r="AP527" s="26"/>
      <c r="AQ527" s="26"/>
      <c r="AR527" s="26"/>
      <c r="AS527" s="26"/>
      <c r="AT527" s="26"/>
      <c r="AU527" s="26"/>
      <c r="AV527" s="26"/>
      <c r="AW527" s="26"/>
      <c r="AX527" s="26"/>
      <c r="AY527" s="26"/>
      <c r="AZ527" s="26"/>
      <c r="BA527" s="26"/>
      <c r="BB527" s="26"/>
      <c r="BC527" s="26"/>
      <c r="BD527" s="26"/>
      <c r="BE527" s="26"/>
      <c r="BF527" s="26"/>
      <c r="BG527" s="26"/>
      <c r="BH527" s="26"/>
      <c r="BI527" s="26"/>
      <c r="BJ527" s="26"/>
      <c r="BK527" s="26"/>
      <c r="BL527" s="26"/>
      <c r="BM527" s="26"/>
      <c r="BN527" s="26"/>
      <c r="BO527" s="26"/>
      <c r="BP527" s="26"/>
      <c r="BQ527" s="26"/>
      <c r="BR527" s="26"/>
      <c r="BS527" s="26"/>
      <c r="BT527" s="26"/>
      <c r="BU527" s="26"/>
      <c r="BV527" s="26"/>
      <c r="BW527" s="26"/>
      <c r="BX527" s="26"/>
      <c r="BY527" s="26"/>
      <c r="BZ527" s="26"/>
      <c r="CA527" s="26"/>
      <c r="CB527" s="26"/>
      <c r="CC527" s="26"/>
      <c r="CD527" s="26"/>
      <c r="CE527" s="26"/>
      <c r="CF527" s="26"/>
      <c r="CG527" s="26"/>
      <c r="CH527" s="26"/>
      <c r="CI527" s="26"/>
      <c r="CJ527" s="26"/>
      <c r="CK527" s="26"/>
      <c r="CL527" s="26"/>
      <c r="CM527" s="26"/>
      <c r="CN527" s="26"/>
      <c r="CO527" s="26"/>
      <c r="CP527" s="26"/>
      <c r="CQ527" s="26"/>
      <c r="CR527" s="26"/>
      <c r="CS527" s="26"/>
      <c r="CT527" s="26"/>
      <c r="CU527" s="26"/>
      <c r="CV527" s="26"/>
      <c r="CW527" s="26"/>
      <c r="CX527" s="26"/>
      <c r="CY527" s="26"/>
      <c r="CZ527" s="26"/>
      <c r="DA527" s="26"/>
      <c r="DB527" s="26"/>
      <c r="DC527" s="26"/>
      <c r="DD527" s="26"/>
      <c r="DE527" s="26"/>
      <c r="DF527" s="26"/>
      <c r="DG527" s="26"/>
      <c r="DH527" s="26"/>
      <c r="DI527" s="26"/>
      <c r="DJ527" s="26"/>
      <c r="DK527" s="26"/>
      <c r="DL527" s="26"/>
      <c r="DM527" s="26"/>
      <c r="DN527" s="26"/>
      <c r="DO527" s="26"/>
      <c r="DP527" s="26"/>
      <c r="DQ527" s="26"/>
      <c r="DR527" s="26"/>
      <c r="DS527" s="26"/>
      <c r="DT527" s="26"/>
      <c r="DU527" s="26"/>
      <c r="DV527" s="26"/>
      <c r="DW527" s="26"/>
      <c r="DX527" s="26"/>
      <c r="DY527" s="26"/>
      <c r="DZ527" s="26"/>
      <c r="EA527" s="26"/>
      <c r="EB527" s="26"/>
      <c r="EC527" s="26"/>
      <c r="ED527" s="26"/>
      <c r="EE527" s="26"/>
      <c r="EF527" s="26"/>
      <c r="EG527" s="26"/>
      <c r="EH527" s="26"/>
      <c r="EI527" s="26"/>
      <c r="EJ527" s="26"/>
      <c r="EK527" s="26"/>
      <c r="EL527" s="26"/>
      <c r="EM527" s="26"/>
      <c r="EN527" s="26"/>
      <c r="EO527" s="26"/>
      <c r="EP527" s="26"/>
      <c r="EQ527" s="26"/>
      <c r="ER527" s="26"/>
      <c r="ES527" s="26"/>
      <c r="ET527" s="26"/>
      <c r="EU527" s="26"/>
      <c r="EV527" s="26"/>
      <c r="EW527" s="26"/>
      <c r="EX527" s="26"/>
      <c r="EY527" s="26"/>
      <c r="EZ527" s="26"/>
      <c r="FA527" s="26"/>
      <c r="FB527" s="26"/>
      <c r="FC527" s="26"/>
      <c r="FD527" s="26"/>
      <c r="FE527" s="26"/>
      <c r="FF527" s="26"/>
      <c r="FG527" s="26"/>
      <c r="FH527" s="26"/>
      <c r="FI527" s="26"/>
      <c r="FJ527" s="26"/>
      <c r="FK527" s="26"/>
      <c r="FL527" s="26"/>
      <c r="FM527" s="26"/>
      <c r="FN527" s="26"/>
      <c r="FO527" s="26"/>
      <c r="FP527" s="26"/>
      <c r="FQ527" s="26"/>
      <c r="FR527" s="26"/>
      <c r="FS527" s="26"/>
      <c r="FT527" s="26"/>
      <c r="FU527" s="26"/>
      <c r="FV527" s="26"/>
      <c r="FW527" s="26"/>
      <c r="FX527" s="26"/>
      <c r="FY527" s="26"/>
      <c r="FZ527" s="26"/>
      <c r="GA527" s="26"/>
      <c r="GB527" s="26"/>
      <c r="GC527" s="26"/>
      <c r="GD527" s="26"/>
      <c r="GE527" s="26"/>
      <c r="GF527" s="26"/>
      <c r="GG527" s="26"/>
      <c r="GH527" s="26"/>
      <c r="GI527" s="26"/>
      <c r="GJ527" s="26"/>
      <c r="GK527" s="26"/>
      <c r="GL527" s="26"/>
      <c r="GM527" s="26"/>
      <c r="GN527" s="26"/>
      <c r="GO527" s="26"/>
      <c r="GP527" s="26"/>
      <c r="GQ527" s="26"/>
      <c r="GR527" s="26"/>
      <c r="GS527" s="26"/>
      <c r="GT527" s="26"/>
      <c r="GU527" s="26"/>
      <c r="GV527" s="26"/>
      <c r="GW527" s="26"/>
      <c r="GX527" s="26"/>
      <c r="GY527" s="26"/>
      <c r="GZ527" s="26"/>
      <c r="HA527" s="26"/>
      <c r="HB527" s="26"/>
      <c r="HC527" s="26"/>
      <c r="HD527" s="26"/>
      <c r="HE527" s="26"/>
      <c r="HF527" s="26"/>
      <c r="HG527" s="26"/>
      <c r="HH527" s="26"/>
      <c r="HI527" s="26"/>
      <c r="HJ527" s="26"/>
      <c r="HK527" s="26"/>
      <c r="HL527" s="26"/>
      <c r="HM527" s="26"/>
      <c r="HN527" s="26"/>
      <c r="HO527" s="26"/>
      <c r="HP527" s="26"/>
      <c r="HQ527" s="26"/>
      <c r="HR527" s="26"/>
      <c r="HS527" s="26"/>
      <c r="HT527" s="26"/>
      <c r="HU527" s="26"/>
      <c r="HV527" s="26"/>
      <c r="HW527" s="26"/>
      <c r="HX527" s="26"/>
      <c r="HY527" s="26"/>
      <c r="HZ527" s="26"/>
      <c r="IA527" s="26"/>
      <c r="IB527" s="26"/>
      <c r="IC527" s="26"/>
      <c r="ID527" s="26"/>
      <c r="IE527" s="26"/>
      <c r="IF527" s="26"/>
      <c r="IG527" s="26"/>
      <c r="IH527" s="26"/>
      <c r="II527" s="26"/>
      <c r="IJ527" s="26"/>
      <c r="IK527" s="26"/>
      <c r="IL527" s="26"/>
      <c r="IM527" s="26"/>
      <c r="IN527" s="26"/>
      <c r="IO527" s="26"/>
      <c r="IP527" s="26"/>
      <c r="IQ527" s="26"/>
      <c r="IR527" s="26"/>
      <c r="IS527" s="26"/>
      <c r="IT527" s="26"/>
      <c r="IU527" s="26"/>
      <c r="IV527" s="26"/>
      <c r="IW527" s="26"/>
      <c r="IX527" s="26"/>
      <c r="IY527" s="26"/>
      <c r="IZ527" s="26"/>
      <c r="JA527" s="26"/>
      <c r="JB527" s="26"/>
      <c r="JC527" s="26"/>
      <c r="JD527" s="26"/>
      <c r="JE527" s="26"/>
      <c r="JF527" s="26"/>
      <c r="JG527" s="26"/>
      <c r="JH527" s="26"/>
      <c r="JI527" s="26"/>
      <c r="JJ527" s="26"/>
      <c r="JK527" s="26"/>
      <c r="JL527" s="26"/>
      <c r="JM527" s="26"/>
      <c r="JN527" s="26"/>
      <c r="JO527" s="26"/>
      <c r="JP527" s="26"/>
      <c r="JQ527" s="26"/>
      <c r="JR527" s="26"/>
      <c r="JS527" s="26"/>
      <c r="JT527" s="26"/>
      <c r="JU527" s="26"/>
      <c r="JV527" s="26"/>
      <c r="JW527" s="26"/>
      <c r="JX527" s="26"/>
      <c r="JY527" s="26"/>
      <c r="JZ527" s="26"/>
      <c r="KA527" s="26"/>
      <c r="KB527" s="26"/>
      <c r="KC527" s="26"/>
      <c r="KD527" s="26"/>
      <c r="KE527" s="26"/>
      <c r="KF527" s="26"/>
      <c r="KG527" s="26"/>
      <c r="KH527" s="26"/>
      <c r="KI527" s="26"/>
      <c r="KJ527" s="26"/>
      <c r="KK527" s="26"/>
      <c r="KL527" s="26"/>
      <c r="KM527" s="26"/>
      <c r="KN527" s="26"/>
      <c r="KO527" s="26"/>
      <c r="KP527" s="26"/>
      <c r="KQ527" s="26"/>
      <c r="KR527" s="26"/>
      <c r="KS527" s="26"/>
      <c r="KT527" s="26"/>
      <c r="KU527" s="26"/>
      <c r="KV527" s="26"/>
      <c r="KW527" s="26"/>
      <c r="KX527" s="26"/>
      <c r="KY527" s="26"/>
      <c r="KZ527" s="26"/>
      <c r="LA527" s="26"/>
      <c r="LB527" s="26"/>
      <c r="LC527" s="26"/>
      <c r="LD527" s="26"/>
      <c r="LE527" s="26"/>
      <c r="LF527" s="26"/>
      <c r="LG527" s="26"/>
      <c r="LH527" s="26"/>
      <c r="LI527" s="26"/>
      <c r="LJ527" s="26"/>
      <c r="LK527" s="26"/>
      <c r="LL527" s="26"/>
      <c r="LM527" s="26"/>
      <c r="LN527" s="26"/>
      <c r="LO527" s="26"/>
      <c r="LP527" s="26"/>
      <c r="LQ527" s="26"/>
      <c r="LR527" s="26"/>
      <c r="LS527" s="26"/>
      <c r="LT527" s="26"/>
      <c r="LU527" s="26"/>
      <c r="LV527" s="26"/>
      <c r="LW527" s="26"/>
      <c r="LX527" s="26"/>
      <c r="LY527" s="26"/>
      <c r="LZ527" s="26"/>
      <c r="MA527" s="26"/>
      <c r="MB527" s="26"/>
      <c r="MC527" s="26"/>
      <c r="MD527" s="26"/>
      <c r="ME527" s="26"/>
      <c r="MF527" s="26"/>
      <c r="MG527" s="26"/>
      <c r="MH527" s="26"/>
      <c r="MI527" s="26"/>
      <c r="MJ527" s="26"/>
      <c r="MK527" s="26"/>
      <c r="ML527" s="26"/>
      <c r="MM527" s="26"/>
      <c r="MN527" s="26"/>
      <c r="MO527" s="26"/>
      <c r="MP527" s="26"/>
      <c r="MQ527" s="26"/>
      <c r="MR527" s="26"/>
      <c r="MS527" s="26"/>
      <c r="MT527" s="26"/>
      <c r="MU527" s="26"/>
      <c r="MV527" s="26"/>
      <c r="MW527" s="26"/>
      <c r="MX527" s="26"/>
      <c r="MY527" s="26"/>
      <c r="MZ527" s="26"/>
      <c r="NA527" s="26"/>
      <c r="NB527" s="26"/>
      <c r="NC527" s="26"/>
      <c r="ND527" s="26"/>
      <c r="NE527" s="26"/>
      <c r="NF527" s="26"/>
      <c r="NG527" s="26"/>
      <c r="NH527" s="26"/>
      <c r="NI527" s="26"/>
      <c r="NJ527" s="26"/>
      <c r="NK527" s="26"/>
      <c r="NL527" s="26"/>
      <c r="NM527" s="26"/>
      <c r="NN527" s="26"/>
      <c r="NO527" s="26"/>
      <c r="NP527" s="26"/>
      <c r="NQ527" s="26"/>
      <c r="NR527" s="26"/>
      <c r="NS527" s="26"/>
      <c r="NT527" s="26"/>
      <c r="NU527" s="26"/>
      <c r="NV527" s="26"/>
      <c r="NW527" s="26"/>
      <c r="NX527" s="26"/>
      <c r="NY527" s="26"/>
      <c r="NZ527" s="26"/>
      <c r="OA527" s="26"/>
      <c r="OB527" s="26"/>
      <c r="OC527" s="26"/>
      <c r="OD527" s="26"/>
      <c r="OE527" s="26"/>
      <c r="OF527" s="26"/>
      <c r="OG527" s="26"/>
      <c r="OH527" s="26"/>
      <c r="OI527" s="26"/>
      <c r="OJ527" s="26"/>
      <c r="OK527" s="26"/>
      <c r="OL527" s="26"/>
      <c r="OM527" s="26"/>
      <c r="ON527" s="26"/>
      <c r="OO527" s="26"/>
      <c r="OP527" s="26"/>
      <c r="OQ527" s="26"/>
      <c r="OR527" s="26"/>
      <c r="OS527" s="26"/>
      <c r="OT527" s="26"/>
      <c r="OU527" s="26"/>
      <c r="OV527" s="26"/>
      <c r="OW527" s="26"/>
      <c r="OX527" s="26"/>
      <c r="OY527" s="26"/>
      <c r="OZ527" s="26"/>
      <c r="PA527" s="26"/>
      <c r="PB527" s="26"/>
      <c r="PC527" s="26"/>
      <c r="PD527" s="26"/>
      <c r="PE527" s="26"/>
      <c r="PF527" s="26"/>
      <c r="PG527" s="26"/>
      <c r="PH527" s="26"/>
      <c r="PI527" s="26"/>
      <c r="PJ527" s="26"/>
      <c r="PK527" s="26"/>
      <c r="PL527" s="26"/>
      <c r="PM527" s="26"/>
      <c r="PN527" s="26"/>
      <c r="PO527" s="26"/>
      <c r="PP527" s="26"/>
      <c r="PQ527" s="26"/>
      <c r="PR527" s="26"/>
      <c r="PS527" s="26"/>
      <c r="PT527" s="26"/>
      <c r="PU527" s="26"/>
      <c r="PV527" s="26"/>
      <c r="PW527" s="26"/>
      <c r="PX527" s="26"/>
      <c r="PY527" s="26"/>
      <c r="PZ527" s="26"/>
      <c r="QA527" s="26"/>
      <c r="QB527" s="26"/>
      <c r="QC527" s="26"/>
      <c r="QD527" s="26"/>
      <c r="QE527" s="26"/>
      <c r="QF527" s="26"/>
      <c r="QG527" s="26"/>
      <c r="QH527" s="26"/>
      <c r="QI527" s="26"/>
      <c r="QJ527" s="26"/>
      <c r="QK527" s="26"/>
      <c r="QL527" s="26"/>
      <c r="QM527" s="26"/>
      <c r="QN527" s="26"/>
      <c r="QO527" s="26"/>
      <c r="QP527" s="26"/>
      <c r="QQ527" s="26"/>
      <c r="QR527" s="26"/>
      <c r="QS527" s="26"/>
      <c r="QT527" s="26"/>
      <c r="QU527" s="26"/>
      <c r="QV527" s="26"/>
      <c r="QW527" s="26"/>
      <c r="QX527" s="26"/>
      <c r="QY527" s="26"/>
      <c r="QZ527" s="26"/>
      <c r="RA527" s="26"/>
      <c r="RB527" s="26"/>
      <c r="RC527" s="26"/>
      <c r="RD527" s="26"/>
      <c r="RE527" s="26"/>
      <c r="RF527" s="26"/>
      <c r="RG527" s="26"/>
      <c r="RH527" s="26"/>
      <c r="RI527" s="26"/>
      <c r="RJ527" s="26"/>
      <c r="RK527" s="26"/>
      <c r="RL527" s="26"/>
      <c r="RM527" s="26"/>
      <c r="RN527" s="26"/>
      <c r="RO527" s="26"/>
      <c r="RP527" s="26"/>
      <c r="RQ527" s="26"/>
      <c r="RR527" s="26"/>
      <c r="RS527" s="26"/>
      <c r="RT527" s="26"/>
      <c r="RU527" s="26"/>
      <c r="RV527" s="26"/>
      <c r="RW527" s="26"/>
      <c r="RX527" s="26"/>
      <c r="RY527" s="26"/>
      <c r="RZ527" s="26"/>
      <c r="SA527" s="26"/>
      <c r="SB527" s="26"/>
      <c r="SC527" s="26"/>
      <c r="SD527" s="26"/>
      <c r="SE527" s="26"/>
      <c r="SF527" s="26"/>
      <c r="SG527" s="26"/>
      <c r="SH527" s="26"/>
      <c r="SI527" s="26"/>
      <c r="SJ527" s="26"/>
      <c r="SK527" s="26"/>
      <c r="SL527" s="26"/>
      <c r="SM527" s="26"/>
      <c r="SN527" s="26"/>
      <c r="SO527" s="26"/>
      <c r="SP527" s="26"/>
      <c r="SQ527" s="26"/>
      <c r="SR527" s="26"/>
      <c r="SS527" s="26"/>
      <c r="ST527" s="26"/>
      <c r="SU527" s="26"/>
      <c r="SV527" s="26"/>
      <c r="SW527" s="26"/>
      <c r="SX527" s="26"/>
      <c r="SY527" s="26"/>
      <c r="SZ527" s="26"/>
      <c r="TA527" s="26"/>
      <c r="TB527" s="26"/>
      <c r="TC527" s="26"/>
      <c r="TD527" s="26"/>
      <c r="TE527" s="26"/>
      <c r="TF527" s="26"/>
      <c r="TG527" s="26"/>
      <c r="TH527" s="26"/>
      <c r="TI527" s="26"/>
      <c r="TJ527" s="26"/>
      <c r="TK527" s="26"/>
      <c r="TL527" s="26"/>
      <c r="TM527" s="26"/>
      <c r="TN527" s="26"/>
      <c r="TO527" s="26"/>
      <c r="TP527" s="26"/>
      <c r="TQ527" s="26"/>
      <c r="TR527" s="26"/>
      <c r="TS527" s="26"/>
      <c r="TT527" s="26"/>
      <c r="TU527" s="26"/>
      <c r="TV527" s="26"/>
      <c r="TW527" s="26"/>
      <c r="TX527" s="26"/>
      <c r="TY527" s="26"/>
      <c r="TZ527" s="26"/>
      <c r="UA527" s="26"/>
      <c r="UB527" s="26"/>
      <c r="UC527" s="26"/>
      <c r="UD527" s="26"/>
      <c r="UE527" s="26"/>
      <c r="UF527" s="26"/>
      <c r="UG527" s="26"/>
      <c r="UH527" s="26"/>
      <c r="UI527" s="26"/>
      <c r="UJ527" s="26"/>
      <c r="UK527" s="26"/>
      <c r="UL527" s="26"/>
      <c r="UM527" s="26"/>
      <c r="UN527" s="26"/>
      <c r="UO527" s="26"/>
      <c r="UP527" s="26"/>
      <c r="UQ527" s="26"/>
      <c r="UR527" s="26"/>
      <c r="US527" s="26"/>
      <c r="UT527" s="26"/>
      <c r="UU527" s="26"/>
      <c r="UV527" s="26"/>
      <c r="UW527" s="26"/>
      <c r="UX527" s="26"/>
      <c r="UY527" s="26"/>
      <c r="UZ527" s="26"/>
      <c r="VA527" s="26"/>
      <c r="VB527" s="26"/>
      <c r="VC527" s="26"/>
      <c r="VD527" s="26"/>
      <c r="VE527" s="26"/>
      <c r="VF527" s="26"/>
      <c r="VG527" s="26"/>
      <c r="VH527" s="26"/>
      <c r="VI527" s="26"/>
      <c r="VJ527" s="26"/>
      <c r="VK527" s="26"/>
      <c r="VL527" s="26"/>
      <c r="VM527" s="26"/>
      <c r="VN527" s="26"/>
      <c r="VO527" s="26"/>
      <c r="VP527" s="26"/>
      <c r="VQ527" s="26"/>
      <c r="VR527" s="26"/>
      <c r="VS527" s="26"/>
      <c r="VT527" s="26"/>
      <c r="VU527" s="26"/>
      <c r="VV527" s="26"/>
      <c r="VW527" s="26"/>
      <c r="VX527" s="26"/>
      <c r="VY527" s="26"/>
      <c r="VZ527" s="26"/>
      <c r="WA527" s="26"/>
      <c r="WB527" s="26"/>
      <c r="WC527" s="26"/>
      <c r="WD527" s="26"/>
      <c r="WE527" s="26"/>
      <c r="WF527" s="26"/>
      <c r="WG527" s="26"/>
      <c r="WH527" s="26"/>
      <c r="WI527" s="26"/>
      <c r="WJ527" s="26"/>
      <c r="WK527" s="26"/>
      <c r="WL527" s="26"/>
      <c r="WM527" s="26"/>
      <c r="WN527" s="26"/>
      <c r="WO527" s="26"/>
      <c r="WP527" s="26"/>
      <c r="WQ527" s="26"/>
      <c r="WR527" s="26"/>
      <c r="WS527" s="26"/>
      <c r="WT527" s="26"/>
      <c r="WU527" s="26"/>
      <c r="WV527" s="26"/>
      <c r="WW527" s="26"/>
      <c r="WX527" s="26"/>
      <c r="WY527" s="26"/>
      <c r="WZ527" s="26"/>
      <c r="XA527" s="26"/>
      <c r="XB527" s="26"/>
      <c r="XC527" s="26"/>
      <c r="XD527" s="26"/>
      <c r="XE527" s="26"/>
      <c r="XF527" s="26"/>
      <c r="XG527" s="26"/>
      <c r="XH527" s="26"/>
      <c r="XI527" s="26"/>
      <c r="XJ527" s="26"/>
      <c r="XK527" s="26"/>
      <c r="XL527" s="26"/>
      <c r="XM527" s="26"/>
      <c r="XN527" s="26"/>
      <c r="XO527" s="26"/>
      <c r="XP527" s="26"/>
      <c r="XQ527" s="26"/>
      <c r="XR527" s="26"/>
      <c r="XS527" s="26"/>
      <c r="XT527" s="26"/>
      <c r="XU527" s="26"/>
      <c r="XV527" s="26"/>
      <c r="XW527" s="26"/>
      <c r="XX527" s="26"/>
      <c r="XY527" s="26"/>
      <c r="XZ527" s="26"/>
      <c r="YA527" s="26"/>
      <c r="YB527" s="26"/>
      <c r="YC527" s="26"/>
      <c r="YD527" s="26"/>
      <c r="YE527" s="26"/>
      <c r="YF527" s="26"/>
      <c r="YG527" s="26"/>
      <c r="YH527" s="26"/>
      <c r="YI527" s="26"/>
      <c r="YJ527" s="26"/>
      <c r="YK527" s="26"/>
      <c r="YL527" s="26"/>
      <c r="YM527" s="26"/>
      <c r="YN527" s="26"/>
      <c r="YO527" s="26"/>
      <c r="YP527" s="26"/>
      <c r="YQ527" s="26"/>
      <c r="YR527" s="26"/>
      <c r="YS527" s="26"/>
      <c r="YT527" s="26"/>
      <c r="YU527" s="26"/>
      <c r="YV527" s="26"/>
      <c r="YW527" s="26"/>
      <c r="YX527" s="26"/>
      <c r="YY527" s="26"/>
      <c r="YZ527" s="26"/>
      <c r="ZA527" s="26"/>
      <c r="ZB527" s="26"/>
      <c r="ZC527" s="26"/>
      <c r="ZD527" s="26"/>
      <c r="ZE527" s="26"/>
      <c r="ZF527" s="26"/>
      <c r="ZG527" s="26"/>
      <c r="ZH527" s="26"/>
      <c r="ZI527" s="26"/>
      <c r="ZJ527" s="26"/>
      <c r="ZK527" s="26"/>
      <c r="ZL527" s="26"/>
      <c r="ZM527" s="26"/>
      <c r="ZN527" s="26"/>
      <c r="ZO527" s="26"/>
      <c r="ZP527" s="26"/>
      <c r="ZQ527" s="26"/>
      <c r="ZR527" s="26"/>
      <c r="ZS527" s="26"/>
      <c r="ZT527" s="26"/>
      <c r="ZU527" s="26"/>
      <c r="ZV527" s="26"/>
      <c r="ZW527" s="26"/>
      <c r="ZX527" s="26"/>
      <c r="ZY527" s="26"/>
      <c r="ZZ527" s="26"/>
      <c r="AAA527" s="26"/>
      <c r="AAB527" s="26"/>
      <c r="AAC527" s="26"/>
      <c r="AAD527" s="26"/>
      <c r="AAE527" s="26"/>
      <c r="AAF527" s="26"/>
      <c r="AAG527" s="26"/>
      <c r="AAH527" s="26"/>
      <c r="AAI527" s="26"/>
      <c r="AAJ527" s="26"/>
      <c r="AAK527" s="26"/>
      <c r="AAL527" s="26"/>
      <c r="AAM527" s="26"/>
      <c r="AAN527" s="26"/>
      <c r="AAO527" s="26"/>
      <c r="AAP527" s="26"/>
      <c r="AAQ527" s="26"/>
      <c r="AAR527" s="26"/>
      <c r="AAS527" s="26"/>
      <c r="AAT527" s="26"/>
      <c r="AAU527" s="26"/>
      <c r="AAV527" s="26"/>
      <c r="AAW527" s="26"/>
      <c r="AAX527" s="26"/>
      <c r="AAY527" s="26"/>
      <c r="AAZ527" s="26"/>
      <c r="ABA527" s="26"/>
      <c r="ABB527" s="26"/>
      <c r="ABC527" s="26"/>
      <c r="ABD527" s="26"/>
      <c r="ABE527" s="26"/>
      <c r="ABF527" s="26"/>
      <c r="ABG527" s="26"/>
      <c r="ABH527" s="26"/>
      <c r="ABI527" s="26"/>
      <c r="ABJ527" s="26"/>
      <c r="ABK527" s="26"/>
      <c r="ABL527" s="26"/>
      <c r="ABM527" s="26"/>
      <c r="ABN527" s="26"/>
      <c r="ABO527" s="26"/>
      <c r="ABP527" s="26"/>
      <c r="ABQ527" s="26"/>
      <c r="ABR527" s="26"/>
      <c r="ABS527" s="26"/>
      <c r="ABT527" s="26"/>
      <c r="ABU527" s="26"/>
      <c r="ABV527" s="26"/>
      <c r="ABW527" s="26"/>
      <c r="ABX527" s="26"/>
      <c r="ABY527" s="26"/>
      <c r="ABZ527" s="26"/>
      <c r="ACA527" s="26"/>
      <c r="ACB527" s="26"/>
      <c r="ACC527" s="26"/>
      <c r="ACD527" s="26"/>
      <c r="ACE527" s="26"/>
      <c r="ACF527" s="26"/>
      <c r="ACG527" s="26"/>
      <c r="ACH527" s="26"/>
      <c r="ACI527" s="26"/>
      <c r="ACJ527" s="26"/>
      <c r="ACK527" s="26"/>
      <c r="ACL527" s="26"/>
      <c r="ACM527" s="26"/>
      <c r="ACN527" s="26"/>
      <c r="ACO527" s="26"/>
      <c r="ACP527" s="26"/>
      <c r="ACQ527" s="26"/>
      <c r="ACR527" s="26"/>
      <c r="ACS527" s="26"/>
      <c r="ACT527" s="26"/>
      <c r="ACU527" s="26"/>
      <c r="ACV527" s="26"/>
      <c r="ACW527" s="26"/>
      <c r="ACX527" s="26"/>
      <c r="ACY527" s="26"/>
      <c r="ACZ527" s="26"/>
      <c r="ADA527" s="26"/>
      <c r="ADB527" s="26"/>
      <c r="ADC527" s="26"/>
      <c r="ADD527" s="26"/>
      <c r="ADE527" s="26"/>
      <c r="ADF527" s="26"/>
      <c r="ADG527" s="26"/>
      <c r="ADH527" s="26"/>
      <c r="ADI527" s="26"/>
      <c r="ADJ527" s="26"/>
      <c r="ADK527" s="26"/>
      <c r="ADL527" s="26"/>
      <c r="ADM527" s="26"/>
      <c r="ADN527" s="26"/>
      <c r="ADO527" s="26"/>
      <c r="ADP527" s="26"/>
      <c r="ADQ527" s="26"/>
      <c r="ADR527" s="26"/>
      <c r="ADS527" s="26"/>
      <c r="ADT527" s="26"/>
      <c r="ADU527" s="26"/>
      <c r="ADV527" s="26"/>
      <c r="ADW527" s="26"/>
      <c r="ADX527" s="26"/>
      <c r="ADY527" s="26"/>
      <c r="ADZ527" s="26"/>
      <c r="AEA527" s="26"/>
      <c r="AEB527" s="26"/>
      <c r="AEC527" s="26"/>
      <c r="AED527" s="26"/>
      <c r="AEE527" s="26"/>
      <c r="AEF527" s="26"/>
      <c r="AEG527" s="26"/>
      <c r="AEH527" s="26"/>
      <c r="AEI527" s="26"/>
      <c r="AEJ527" s="26"/>
      <c r="AEK527" s="26"/>
      <c r="AEL527" s="26"/>
      <c r="AEM527" s="26"/>
      <c r="AEN527" s="26"/>
      <c r="AEO527" s="26"/>
      <c r="AEP527" s="26"/>
      <c r="AEQ527" s="26"/>
      <c r="AER527" s="26"/>
      <c r="AES527" s="26"/>
      <c r="AET527" s="26"/>
      <c r="AEU527" s="26"/>
      <c r="AEV527" s="26"/>
      <c r="AEW527" s="26"/>
      <c r="AEX527" s="26"/>
      <c r="AEY527" s="26"/>
      <c r="AEZ527" s="26"/>
      <c r="AFA527" s="26"/>
      <c r="AFB527" s="26"/>
      <c r="AFC527" s="26"/>
      <c r="AFD527" s="26"/>
      <c r="AFE527" s="26"/>
      <c r="AFF527" s="26"/>
      <c r="AFG527" s="26"/>
      <c r="AFH527" s="26"/>
      <c r="AFI527" s="26"/>
      <c r="AFJ527" s="26"/>
      <c r="AFK527" s="26"/>
      <c r="AFL527" s="26"/>
      <c r="AFM527" s="26"/>
      <c r="AFN527" s="26"/>
      <c r="AFO527" s="26"/>
      <c r="AFP527" s="26"/>
      <c r="AFQ527" s="26"/>
      <c r="AFR527" s="26"/>
      <c r="AFS527" s="26"/>
      <c r="AFT527" s="26"/>
      <c r="AFU527" s="26"/>
      <c r="AFV527" s="26"/>
      <c r="AFW527" s="26"/>
      <c r="AFX527" s="26"/>
      <c r="AFY527" s="26"/>
      <c r="AFZ527" s="26"/>
      <c r="AGA527" s="26"/>
      <c r="AGB527" s="26"/>
      <c r="AGC527" s="26"/>
      <c r="AGD527" s="26"/>
      <c r="AGE527" s="26"/>
      <c r="AGF527" s="26"/>
      <c r="AGG527" s="26"/>
      <c r="AGH527" s="26"/>
      <c r="AGI527" s="26"/>
      <c r="AGJ527" s="26"/>
      <c r="AGK527" s="26"/>
      <c r="AGL527" s="26"/>
      <c r="AGM527" s="26"/>
      <c r="AGN527" s="26"/>
      <c r="AGO527" s="26"/>
      <c r="AGP527" s="26"/>
      <c r="AGQ527" s="26"/>
      <c r="AGR527" s="26"/>
      <c r="AGS527" s="26"/>
      <c r="AGT527" s="26"/>
      <c r="AGU527" s="26"/>
      <c r="AGV527" s="26"/>
      <c r="AGW527" s="26"/>
      <c r="AGX527" s="26"/>
      <c r="AGY527" s="26"/>
      <c r="AGZ527" s="26"/>
      <c r="AHA527" s="26"/>
      <c r="AHB527" s="26"/>
      <c r="AHC527" s="26"/>
      <c r="AHD527" s="26"/>
      <c r="AHE527" s="26"/>
      <c r="AHF527" s="26"/>
      <c r="AHG527" s="26"/>
      <c r="AHH527" s="26"/>
      <c r="AHI527" s="26"/>
      <c r="AHJ527" s="26"/>
      <c r="AHK527" s="26"/>
      <c r="AHL527" s="26"/>
      <c r="AHM527" s="26"/>
      <c r="AHN527" s="26"/>
      <c r="AHO527" s="26"/>
      <c r="AHP527" s="26"/>
      <c r="AHQ527" s="26"/>
      <c r="AHR527" s="26"/>
      <c r="AHS527" s="26"/>
      <c r="AHT527" s="26"/>
      <c r="AHU527" s="26"/>
      <c r="AHV527" s="26"/>
      <c r="AHW527" s="26"/>
      <c r="AHX527" s="26"/>
      <c r="AHY527" s="26"/>
      <c r="AHZ527" s="26"/>
      <c r="AIA527" s="26"/>
      <c r="AIB527" s="26"/>
      <c r="AIC527" s="26"/>
      <c r="AID527" s="26"/>
      <c r="AIE527" s="26"/>
      <c r="AIF527" s="26"/>
      <c r="AIG527" s="26"/>
      <c r="AIH527" s="26"/>
      <c r="AII527" s="26"/>
      <c r="AIJ527" s="26"/>
      <c r="AIK527" s="26"/>
      <c r="AIL527" s="26"/>
      <c r="AIM527" s="26"/>
      <c r="AIN527" s="26"/>
      <c r="AIO527" s="26"/>
      <c r="AIP527" s="26"/>
      <c r="AIQ527" s="26"/>
      <c r="AIR527" s="26"/>
      <c r="AIS527" s="26"/>
      <c r="AIT527" s="26"/>
      <c r="AIU527" s="26"/>
      <c r="AIV527" s="26"/>
      <c r="AIW527" s="26"/>
      <c r="AIX527" s="26"/>
      <c r="AIY527" s="26"/>
      <c r="AIZ527" s="26"/>
      <c r="AJA527" s="26"/>
      <c r="AJB527" s="26"/>
      <c r="AJC527" s="26"/>
      <c r="AJD527" s="26"/>
      <c r="AJE527" s="26"/>
      <c r="AJF527" s="26"/>
      <c r="AJG527" s="26"/>
      <c r="AJH527" s="26"/>
      <c r="AJI527" s="26"/>
      <c r="AJJ527" s="26"/>
      <c r="AJK527" s="26"/>
      <c r="AJL527" s="26"/>
      <c r="AJM527" s="26"/>
      <c r="AJN527" s="26"/>
      <c r="AJO527" s="26"/>
      <c r="AJP527" s="26"/>
      <c r="AJQ527" s="26"/>
      <c r="AJR527" s="26"/>
      <c r="AJS527" s="26"/>
      <c r="AJT527" s="26"/>
      <c r="AJU527" s="26"/>
      <c r="AJV527" s="26"/>
      <c r="AJW527" s="26"/>
      <c r="AJX527" s="26"/>
      <c r="AJY527" s="26"/>
      <c r="AJZ527" s="26"/>
      <c r="AKA527" s="26"/>
      <c r="AKB527" s="26"/>
      <c r="AKC527" s="26"/>
      <c r="AKD527" s="26"/>
      <c r="AKE527" s="26"/>
      <c r="AKF527" s="26"/>
      <c r="AKG527" s="26"/>
      <c r="AKH527" s="26"/>
      <c r="AKI527" s="26"/>
      <c r="AKJ527" s="26"/>
      <c r="AKK527" s="26"/>
      <c r="AKL527" s="26"/>
      <c r="AKM527" s="26"/>
      <c r="AKN527" s="26"/>
      <c r="AKO527" s="26"/>
      <c r="AKP527" s="26"/>
      <c r="AKQ527" s="26"/>
      <c r="AKR527" s="26"/>
      <c r="AKS527" s="26"/>
      <c r="AKT527" s="26"/>
      <c r="AKU527" s="26"/>
      <c r="AKV527" s="26"/>
      <c r="AKW527" s="26"/>
      <c r="AKX527" s="26"/>
      <c r="AKY527" s="26"/>
      <c r="AKZ527" s="26"/>
      <c r="ALA527" s="26"/>
      <c r="ALB527" s="26"/>
      <c r="ALC527" s="26"/>
      <c r="ALD527" s="26"/>
      <c r="ALE527" s="26"/>
      <c r="ALF527" s="26"/>
      <c r="ALG527" s="26"/>
      <c r="ALH527" s="26"/>
      <c r="ALI527" s="26"/>
      <c r="ALJ527" s="26"/>
      <c r="ALK527" s="26"/>
      <c r="ALL527" s="26"/>
      <c r="ALM527" s="26"/>
      <c r="ALN527" s="26"/>
      <c r="ALO527" s="26"/>
      <c r="ALP527" s="26"/>
      <c r="ALQ527" s="26"/>
      <c r="ALR527" s="26"/>
      <c r="ALS527" s="26"/>
      <c r="ALT527" s="26"/>
      <c r="ALU527" s="26"/>
      <c r="ALV527" s="26"/>
      <c r="ALW527" s="26"/>
      <c r="ALX527" s="26"/>
      <c r="ALY527" s="26"/>
      <c r="ALZ527" s="26"/>
      <c r="AMA527" s="26"/>
      <c r="AMB527" s="26"/>
      <c r="AMC527" s="26"/>
      <c r="AMD527" s="26"/>
      <c r="AME527" s="26"/>
      <c r="AMF527" s="26"/>
      <c r="AMG527" s="26"/>
      <c r="AMH527" s="26"/>
      <c r="AMI527" s="26"/>
      <c r="AMJ527" s="26"/>
      <c r="AMK527" s="26"/>
      <c r="AML527" s="26"/>
      <c r="AMM527" s="26"/>
      <c r="AMN527" s="26"/>
      <c r="AMO527" s="26"/>
      <c r="AMP527" s="26"/>
      <c r="AMQ527" s="26"/>
      <c r="AMR527" s="26"/>
      <c r="AMS527" s="26"/>
      <c r="AMT527" s="26"/>
      <c r="AMU527" s="26"/>
      <c r="AMV527" s="26"/>
      <c r="AMW527" s="26"/>
      <c r="AMX527" s="26"/>
      <c r="AMY527" s="26"/>
      <c r="AMZ527" s="26"/>
      <c r="ANA527" s="26"/>
      <c r="ANB527" s="26"/>
      <c r="ANC527" s="26"/>
      <c r="AND527" s="26"/>
      <c r="ANE527" s="26"/>
      <c r="ANF527" s="26"/>
      <c r="ANG527" s="26"/>
      <c r="ANH527" s="26"/>
      <c r="ANI527" s="26"/>
      <c r="ANJ527" s="26"/>
      <c r="ANK527" s="26"/>
      <c r="ANL527" s="26"/>
      <c r="ANM527" s="26"/>
      <c r="ANN527" s="26"/>
      <c r="ANO527" s="26"/>
      <c r="ANP527" s="26"/>
      <c r="ANQ527" s="26"/>
      <c r="ANR527" s="26"/>
      <c r="ANS527" s="26"/>
      <c r="ANT527" s="26"/>
      <c r="ANU527" s="26"/>
      <c r="ANV527" s="26"/>
      <c r="ANW527" s="26"/>
      <c r="ANX527" s="26"/>
      <c r="ANY527" s="26"/>
      <c r="ANZ527" s="26"/>
      <c r="AOA527" s="26"/>
      <c r="AOB527" s="26"/>
      <c r="AOC527" s="26"/>
      <c r="AOD527" s="26"/>
      <c r="AOE527" s="26"/>
      <c r="AOF527" s="26"/>
      <c r="AOG527" s="26"/>
      <c r="AOH527" s="26"/>
      <c r="AOI527" s="26"/>
      <c r="AOJ527" s="26"/>
      <c r="AOK527" s="26"/>
      <c r="AOL527" s="26"/>
      <c r="AOM527" s="26"/>
      <c r="AON527" s="26"/>
      <c r="AOO527" s="26"/>
      <c r="AOP527" s="26"/>
      <c r="AOQ527" s="26"/>
      <c r="AOR527" s="26"/>
      <c r="AOS527" s="26"/>
      <c r="AOT527" s="26"/>
      <c r="AOU527" s="26"/>
      <c r="AOV527" s="26"/>
      <c r="AOW527" s="26"/>
      <c r="AOX527" s="26"/>
      <c r="AOY527" s="26"/>
      <c r="AOZ527" s="26"/>
      <c r="APA527" s="26"/>
      <c r="APB527" s="26"/>
      <c r="APC527" s="26"/>
      <c r="APD527" s="26"/>
      <c r="APE527" s="26"/>
      <c r="APF527" s="26"/>
      <c r="APG527" s="26"/>
      <c r="APH527" s="26"/>
      <c r="API527" s="26"/>
      <c r="APJ527" s="26"/>
      <c r="APK527" s="26"/>
      <c r="APL527" s="26"/>
      <c r="APM527" s="26"/>
      <c r="APN527" s="26"/>
      <c r="APO527" s="26"/>
      <c r="APP527" s="26"/>
      <c r="APQ527" s="26"/>
      <c r="APR527" s="26"/>
      <c r="APS527" s="26"/>
      <c r="APT527" s="26"/>
      <c r="APU527" s="26"/>
      <c r="APV527" s="26"/>
      <c r="APW527" s="26"/>
      <c r="APX527" s="26"/>
      <c r="APY527" s="26"/>
      <c r="APZ527" s="26"/>
      <c r="AQA527" s="26"/>
      <c r="AQB527" s="26"/>
      <c r="AQC527" s="26"/>
      <c r="AQD527" s="26"/>
      <c r="AQE527" s="26"/>
      <c r="AQF527" s="26"/>
      <c r="AQG527" s="26"/>
      <c r="AQH527" s="26"/>
      <c r="AQI527" s="26"/>
      <c r="AQJ527" s="26"/>
      <c r="AQK527" s="26"/>
      <c r="AQL527" s="26"/>
      <c r="AQM527" s="26"/>
      <c r="AQN527" s="26"/>
      <c r="AQO527" s="26"/>
      <c r="AQP527" s="26"/>
      <c r="AQQ527" s="26"/>
      <c r="AQR527" s="26"/>
      <c r="AQS527" s="26"/>
      <c r="AQT527" s="26"/>
      <c r="AQU527" s="26"/>
      <c r="AQV527" s="26"/>
      <c r="AQW527" s="26"/>
      <c r="AQX527" s="26"/>
      <c r="AQY527" s="26"/>
      <c r="AQZ527" s="26"/>
      <c r="ARA527" s="26"/>
      <c r="ARB527" s="26"/>
      <c r="ARC527" s="26"/>
      <c r="ARD527" s="26"/>
      <c r="ARE527" s="26"/>
      <c r="ARF527" s="26"/>
      <c r="ARG527" s="26"/>
      <c r="ARH527" s="26"/>
      <c r="ARI527" s="26"/>
      <c r="ARJ527" s="26"/>
      <c r="ARK527" s="26"/>
      <c r="ARL527" s="26"/>
      <c r="ARM527" s="26"/>
      <c r="ARN527" s="26"/>
      <c r="ARO527" s="26"/>
      <c r="ARP527" s="26"/>
      <c r="ARQ527" s="26"/>
      <c r="ARR527" s="26"/>
      <c r="ARS527" s="26"/>
      <c r="ART527" s="26"/>
      <c r="ARU527" s="26"/>
      <c r="ARV527" s="26"/>
      <c r="ARW527" s="26"/>
      <c r="ARX527" s="26"/>
      <c r="ARY527" s="26"/>
      <c r="ARZ527" s="26"/>
      <c r="ASA527" s="26"/>
      <c r="ASB527" s="26"/>
      <c r="ASC527" s="26"/>
      <c r="ASD527" s="26"/>
      <c r="ASE527" s="26"/>
      <c r="ASF527" s="26"/>
      <c r="ASG527" s="26"/>
      <c r="ASH527" s="26"/>
      <c r="ASI527" s="26"/>
      <c r="ASJ527" s="26"/>
      <c r="ASK527" s="26"/>
      <c r="ASL527" s="26"/>
      <c r="ASM527" s="26"/>
      <c r="ASN527" s="26"/>
      <c r="ASO527" s="26"/>
      <c r="ASP527" s="26"/>
      <c r="ASQ527" s="26"/>
      <c r="ASR527" s="26"/>
      <c r="ASS527" s="26"/>
      <c r="AST527" s="26"/>
      <c r="ASU527" s="26"/>
      <c r="ASV527" s="26"/>
      <c r="ASW527" s="26"/>
      <c r="ASX527" s="26"/>
      <c r="ASY527" s="26"/>
      <c r="ASZ527" s="26"/>
      <c r="ATA527" s="26"/>
      <c r="ATB527" s="26"/>
      <c r="ATC527" s="26"/>
      <c r="ATD527" s="26"/>
      <c r="ATE527" s="26"/>
      <c r="ATF527" s="26"/>
      <c r="ATG527" s="26"/>
      <c r="ATH527" s="26"/>
      <c r="ATI527" s="26"/>
      <c r="ATJ527" s="26"/>
      <c r="ATK527" s="26"/>
      <c r="ATL527" s="26"/>
      <c r="ATM527" s="26"/>
      <c r="ATN527" s="26"/>
      <c r="ATO527" s="26"/>
      <c r="ATP527" s="26"/>
      <c r="ATQ527" s="26"/>
      <c r="ATR527" s="26"/>
      <c r="ATS527" s="26"/>
      <c r="ATT527" s="26"/>
      <c r="ATU527" s="26"/>
      <c r="ATV527" s="26"/>
      <c r="ATW527" s="26"/>
      <c r="ATX527" s="26"/>
      <c r="ATY527" s="26"/>
      <c r="ATZ527" s="26"/>
      <c r="AUA527" s="26"/>
      <c r="AUB527" s="26"/>
      <c r="AUC527" s="26"/>
      <c r="AUD527" s="26"/>
      <c r="AUE527" s="26"/>
      <c r="AUF527" s="26"/>
      <c r="AUG527" s="26"/>
      <c r="AUH527" s="26"/>
      <c r="AUI527" s="26"/>
      <c r="AUJ527" s="26"/>
      <c r="AUK527" s="26"/>
      <c r="AUL527" s="26"/>
      <c r="AUM527" s="26"/>
      <c r="AUN527" s="26"/>
      <c r="AUO527" s="26"/>
      <c r="AUP527" s="26"/>
      <c r="AUQ527" s="26"/>
      <c r="AUR527" s="26"/>
      <c r="AUS527" s="26"/>
      <c r="AUT527" s="26"/>
      <c r="AUU527" s="26"/>
      <c r="AUV527" s="26"/>
      <c r="AUW527" s="26"/>
      <c r="AUX527" s="26"/>
      <c r="AUY527" s="26"/>
      <c r="AUZ527" s="26"/>
      <c r="AVA527" s="26"/>
      <c r="AVB527" s="26"/>
      <c r="AVC527" s="26"/>
      <c r="AVD527" s="26"/>
      <c r="AVE527" s="26"/>
      <c r="AVF527" s="26"/>
      <c r="AVG527" s="26"/>
      <c r="AVH527" s="26"/>
      <c r="AVI527" s="26"/>
      <c r="AVJ527" s="26"/>
      <c r="AVK527" s="26"/>
      <c r="AVL527" s="26"/>
      <c r="AVM527" s="26"/>
      <c r="AVN527" s="26"/>
      <c r="AVO527" s="26"/>
      <c r="AVP527" s="26"/>
      <c r="AVQ527" s="26"/>
      <c r="AVR527" s="26"/>
      <c r="AVS527" s="26"/>
      <c r="AVT527" s="26"/>
      <c r="AVU527" s="26"/>
      <c r="AVV527" s="26"/>
      <c r="AVW527" s="26"/>
      <c r="AVX527" s="26"/>
      <c r="AVY527" s="26"/>
      <c r="AVZ527" s="26"/>
      <c r="AWA527" s="26"/>
      <c r="AWB527" s="26"/>
      <c r="AWC527" s="26"/>
      <c r="AWD527" s="26"/>
      <c r="AWE527" s="26"/>
      <c r="AWF527" s="26"/>
      <c r="AWG527" s="26"/>
      <c r="AWH527" s="26"/>
      <c r="AWI527" s="26"/>
      <c r="AWJ527" s="26"/>
      <c r="AWK527" s="26"/>
      <c r="AWL527" s="26"/>
      <c r="AWM527" s="26"/>
      <c r="AWN527" s="26"/>
      <c r="AWO527" s="26"/>
      <c r="AWP527" s="26"/>
      <c r="AWQ527" s="26"/>
      <c r="AWR527" s="26"/>
      <c r="AWS527" s="26"/>
      <c r="AWT527" s="26"/>
      <c r="AWU527" s="26"/>
      <c r="AWV527" s="26"/>
      <c r="AWW527" s="26"/>
      <c r="AWX527" s="26"/>
      <c r="AWY527" s="26"/>
      <c r="AWZ527" s="26"/>
      <c r="AXA527" s="26"/>
      <c r="AXB527" s="26"/>
      <c r="AXC527" s="26"/>
      <c r="AXD527" s="26"/>
      <c r="AXE527" s="26"/>
      <c r="AXF527" s="26"/>
      <c r="AXG527" s="26"/>
      <c r="AXH527" s="26"/>
      <c r="AXI527" s="26"/>
      <c r="AXJ527" s="26"/>
      <c r="AXK527" s="26"/>
      <c r="AXL527" s="26"/>
      <c r="AXM527" s="26"/>
      <c r="AXN527" s="26"/>
      <c r="AXO527" s="26"/>
      <c r="AXP527" s="26"/>
      <c r="AXQ527" s="26"/>
      <c r="AXR527" s="26"/>
      <c r="AXS527" s="26"/>
      <c r="AXT527" s="26"/>
      <c r="AXU527" s="26"/>
      <c r="AXV527" s="26"/>
      <c r="AXW527" s="26"/>
      <c r="AXX527" s="26"/>
      <c r="AXY527" s="26"/>
      <c r="AXZ527" s="26"/>
      <c r="AYA527" s="26"/>
      <c r="AYB527" s="26"/>
      <c r="AYC527" s="26"/>
      <c r="AYD527" s="26"/>
      <c r="AYE527" s="26"/>
      <c r="AYF527" s="26"/>
      <c r="AYG527" s="26"/>
      <c r="AYH527" s="26"/>
      <c r="AYI527" s="26"/>
      <c r="AYJ527" s="26"/>
      <c r="AYK527" s="26"/>
      <c r="AYL527" s="26"/>
      <c r="AYM527" s="26"/>
      <c r="AYN527" s="26"/>
      <c r="AYO527" s="26"/>
      <c r="AYP527" s="26"/>
      <c r="AYQ527" s="26"/>
      <c r="AYR527" s="26"/>
      <c r="AYS527" s="26"/>
      <c r="AYT527" s="26"/>
      <c r="AYU527" s="26"/>
      <c r="AYV527" s="26"/>
      <c r="AYW527" s="26"/>
      <c r="AYX527" s="26"/>
      <c r="AYY527" s="26"/>
      <c r="AYZ527" s="26"/>
      <c r="AZA527" s="26"/>
      <c r="AZB527" s="26"/>
      <c r="AZC527" s="26"/>
      <c r="AZD527" s="26"/>
      <c r="AZE527" s="26"/>
      <c r="AZF527" s="26"/>
      <c r="AZG527" s="26"/>
      <c r="AZH527" s="26"/>
      <c r="AZI527" s="26"/>
      <c r="AZJ527" s="26"/>
      <c r="AZK527" s="26"/>
      <c r="AZL527" s="26"/>
      <c r="AZM527" s="26"/>
      <c r="AZN527" s="26"/>
      <c r="AZO527" s="26"/>
      <c r="AZP527" s="26"/>
      <c r="AZQ527" s="26"/>
      <c r="AZR527" s="26"/>
      <c r="AZS527" s="26"/>
      <c r="AZT527" s="26"/>
      <c r="AZU527" s="26"/>
      <c r="AZV527" s="26"/>
      <c r="AZW527" s="26"/>
      <c r="AZX527" s="26"/>
      <c r="AZY527" s="26"/>
      <c r="AZZ527" s="26"/>
      <c r="BAA527" s="26"/>
      <c r="BAB527" s="26"/>
      <c r="BAC527" s="26"/>
      <c r="BAD527" s="26"/>
      <c r="BAE527" s="26"/>
      <c r="BAF527" s="26"/>
      <c r="BAG527" s="26"/>
      <c r="BAH527" s="26"/>
      <c r="BAI527" s="26"/>
      <c r="BAJ527" s="26"/>
      <c r="BAK527" s="26"/>
      <c r="BAL527" s="26"/>
      <c r="BAM527" s="26"/>
      <c r="BAN527" s="26"/>
      <c r="BAO527" s="26"/>
      <c r="BAP527" s="26"/>
      <c r="BAQ527" s="26"/>
      <c r="BAR527" s="26"/>
      <c r="BAS527" s="26"/>
      <c r="BAT527" s="26"/>
      <c r="BAU527" s="26"/>
      <c r="BAV527" s="26"/>
      <c r="BAW527" s="26"/>
      <c r="BAX527" s="26"/>
      <c r="BAY527" s="26"/>
      <c r="BAZ527" s="26"/>
      <c r="BBA527" s="26"/>
      <c r="BBB527" s="26"/>
      <c r="BBC527" s="26"/>
      <c r="BBD527" s="26"/>
      <c r="BBE527" s="26"/>
      <c r="BBF527" s="26"/>
      <c r="BBG527" s="26"/>
      <c r="BBH527" s="26"/>
      <c r="BBI527" s="26"/>
      <c r="BBJ527" s="26"/>
      <c r="BBK527" s="26"/>
      <c r="BBL527" s="26"/>
      <c r="BBM527" s="26"/>
      <c r="BBN527" s="26"/>
      <c r="BBO527" s="26"/>
      <c r="BBP527" s="26"/>
      <c r="BBQ527" s="26"/>
      <c r="BBR527" s="26"/>
      <c r="BBS527" s="26"/>
      <c r="BBT527" s="26"/>
      <c r="BBU527" s="26"/>
      <c r="BBV527" s="26"/>
      <c r="BBW527" s="26"/>
      <c r="BBX527" s="26"/>
      <c r="BBY527" s="26"/>
      <c r="BBZ527" s="26"/>
      <c r="BCA527" s="26"/>
      <c r="BCB527" s="26"/>
      <c r="BCC527" s="26"/>
      <c r="BCD527" s="26"/>
      <c r="BCE527" s="26"/>
      <c r="BCF527" s="26"/>
      <c r="BCG527" s="26"/>
      <c r="BCH527" s="26"/>
      <c r="BCI527" s="26"/>
      <c r="BCJ527" s="26"/>
      <c r="BCK527" s="26"/>
      <c r="BCL527" s="26"/>
      <c r="BCM527" s="26"/>
      <c r="BCN527" s="26"/>
      <c r="BCO527" s="26"/>
      <c r="BCP527" s="26"/>
      <c r="BCQ527" s="26"/>
      <c r="BCR527" s="26"/>
      <c r="BCS527" s="26"/>
      <c r="BCT527" s="26"/>
      <c r="BCU527" s="26"/>
      <c r="BCV527" s="26"/>
      <c r="BCW527" s="26"/>
      <c r="BCX527" s="26"/>
      <c r="BCY527" s="26"/>
      <c r="BCZ527" s="26"/>
      <c r="BDA527" s="26"/>
      <c r="BDB527" s="26"/>
      <c r="BDC527" s="26"/>
      <c r="BDD527" s="26"/>
      <c r="BDE527" s="26"/>
      <c r="BDF527" s="26"/>
      <c r="BDG527" s="26"/>
      <c r="BDH527" s="26"/>
      <c r="BDI527" s="26"/>
      <c r="BDJ527" s="26"/>
      <c r="BDK527" s="26"/>
      <c r="BDL527" s="26"/>
      <c r="BDM527" s="26"/>
      <c r="BDN527" s="26"/>
      <c r="BDO527" s="26"/>
      <c r="BDP527" s="26"/>
      <c r="BDQ527" s="26"/>
      <c r="BDR527" s="26"/>
      <c r="BDS527" s="26"/>
      <c r="BDT527" s="26"/>
      <c r="BDU527" s="26"/>
      <c r="BDV527" s="26"/>
      <c r="BDW527" s="26"/>
      <c r="BDX527" s="26"/>
      <c r="BDY527" s="26"/>
      <c r="BDZ527" s="26"/>
      <c r="BEA527" s="26"/>
      <c r="BEB527" s="26"/>
      <c r="BEC527" s="26"/>
      <c r="BED527" s="26"/>
      <c r="BEE527" s="26"/>
      <c r="BEF527" s="26"/>
      <c r="BEG527" s="26"/>
      <c r="BEH527" s="26"/>
      <c r="BEI527" s="26"/>
      <c r="BEJ527" s="26"/>
      <c r="BEK527" s="26"/>
      <c r="BEL527" s="26"/>
      <c r="BEM527" s="26"/>
      <c r="BEN527" s="26"/>
      <c r="BEO527" s="26"/>
      <c r="BEP527" s="26"/>
      <c r="BEQ527" s="26"/>
      <c r="BER527" s="26"/>
      <c r="BES527" s="26"/>
      <c r="BET527" s="26"/>
      <c r="BEU527" s="26"/>
      <c r="BEV527" s="26"/>
      <c r="BEW527" s="26"/>
      <c r="BEX527" s="26"/>
      <c r="BEY527" s="26"/>
      <c r="BEZ527" s="26"/>
      <c r="BFA527" s="26"/>
      <c r="BFB527" s="26"/>
      <c r="BFC527" s="26"/>
      <c r="BFD527" s="26"/>
      <c r="BFE527" s="26"/>
      <c r="BFF527" s="26"/>
      <c r="BFG527" s="26"/>
      <c r="BFH527" s="26"/>
      <c r="BFI527" s="26"/>
      <c r="BFJ527" s="26"/>
      <c r="BFK527" s="26"/>
      <c r="BFL527" s="26"/>
      <c r="BFM527" s="26"/>
      <c r="BFN527" s="26"/>
      <c r="BFO527" s="26"/>
      <c r="BFP527" s="26"/>
      <c r="BFQ527" s="26"/>
      <c r="BFR527" s="26"/>
      <c r="BFS527" s="26"/>
      <c r="BFT527" s="26"/>
      <c r="BFU527" s="26"/>
      <c r="BFV527" s="26"/>
      <c r="BFW527" s="26"/>
      <c r="BFX527" s="26"/>
      <c r="BFY527" s="26"/>
      <c r="BFZ527" s="26"/>
      <c r="BGA527" s="26"/>
      <c r="BGB527" s="26"/>
      <c r="BGC527" s="26"/>
      <c r="BGD527" s="26"/>
      <c r="BGE527" s="26"/>
      <c r="BGF527" s="26"/>
      <c r="BGG527" s="26"/>
      <c r="BGH527" s="26"/>
      <c r="BGI527" s="26"/>
      <c r="BGJ527" s="26"/>
      <c r="BGK527" s="26"/>
      <c r="BGL527" s="26"/>
      <c r="BGM527" s="26"/>
      <c r="BGN527" s="26"/>
      <c r="BGO527" s="26"/>
      <c r="BGP527" s="26"/>
      <c r="BGQ527" s="26"/>
      <c r="BGR527" s="26"/>
      <c r="BGS527" s="26"/>
      <c r="BGT527" s="26"/>
      <c r="BGU527" s="26"/>
      <c r="BGV527" s="26"/>
      <c r="BGW527" s="26"/>
      <c r="BGX527" s="26"/>
      <c r="BGY527" s="26"/>
      <c r="BGZ527" s="26"/>
      <c r="BHA527" s="26"/>
      <c r="BHB527" s="26"/>
      <c r="BHC527" s="26"/>
      <c r="BHD527" s="26"/>
      <c r="BHE527" s="26"/>
      <c r="BHF527" s="26"/>
      <c r="BHG527" s="26"/>
      <c r="BHH527" s="26"/>
      <c r="BHI527" s="26"/>
      <c r="BHJ527" s="26"/>
      <c r="BHK527" s="26"/>
      <c r="BHL527" s="26"/>
      <c r="BHM527" s="26"/>
      <c r="BHN527" s="26"/>
      <c r="BHO527" s="26"/>
      <c r="BHP527" s="26"/>
      <c r="BHQ527" s="26"/>
      <c r="BHR527" s="26"/>
      <c r="BHS527" s="26"/>
      <c r="BHT527" s="26"/>
      <c r="BHU527" s="26"/>
      <c r="BHV527" s="26"/>
      <c r="BHW527" s="26"/>
      <c r="BHX527" s="26"/>
      <c r="BHY527" s="26"/>
      <c r="BHZ527" s="26"/>
      <c r="BIA527" s="26"/>
      <c r="BIB527" s="26"/>
      <c r="BIC527" s="26"/>
      <c r="BID527" s="26"/>
      <c r="BIE527" s="26"/>
      <c r="BIF527" s="26"/>
      <c r="BIG527" s="26"/>
      <c r="BIH527" s="26"/>
      <c r="BII527" s="26"/>
      <c r="BIJ527" s="26"/>
      <c r="BIK527" s="26"/>
      <c r="BIL527" s="26"/>
      <c r="BIM527" s="26"/>
      <c r="BIN527" s="26"/>
      <c r="BIO527" s="26"/>
      <c r="BIP527" s="26"/>
      <c r="BIQ527" s="26"/>
      <c r="BIR527" s="26"/>
      <c r="BIS527" s="26"/>
      <c r="BIT527" s="26"/>
      <c r="BIU527" s="26"/>
      <c r="BIV527" s="26"/>
      <c r="BIW527" s="26"/>
      <c r="BIX527" s="26"/>
      <c r="BIY527" s="26"/>
      <c r="BIZ527" s="26"/>
      <c r="BJA527" s="26"/>
      <c r="BJB527" s="26"/>
      <c r="BJC527" s="26"/>
      <c r="BJD527" s="26"/>
      <c r="BJE527" s="26"/>
      <c r="BJF527" s="26"/>
      <c r="BJG527" s="26"/>
      <c r="BJH527" s="26"/>
      <c r="BJI527" s="26"/>
      <c r="BJJ527" s="26"/>
      <c r="BJK527" s="26"/>
      <c r="BJL527" s="26"/>
      <c r="BJM527" s="26"/>
      <c r="BJN527" s="26"/>
      <c r="BJO527" s="26"/>
      <c r="BJP527" s="26"/>
      <c r="BJQ527" s="26"/>
      <c r="BJR527" s="26"/>
      <c r="BJS527" s="26"/>
      <c r="BJT527" s="26"/>
      <c r="BJU527" s="26"/>
      <c r="BJV527" s="26"/>
      <c r="BJW527" s="26"/>
      <c r="BJX527" s="26"/>
      <c r="BJY527" s="26"/>
      <c r="BJZ527" s="26"/>
      <c r="BKA527" s="26"/>
      <c r="BKB527" s="26"/>
      <c r="BKC527" s="26"/>
      <c r="BKD527" s="26"/>
      <c r="BKE527" s="26"/>
      <c r="BKF527" s="26"/>
      <c r="BKG527" s="26"/>
      <c r="BKH527" s="26"/>
      <c r="BKI527" s="26"/>
      <c r="BKJ527" s="26"/>
      <c r="BKK527" s="26"/>
      <c r="BKL527" s="26"/>
      <c r="BKM527" s="26"/>
      <c r="BKN527" s="26"/>
      <c r="BKO527" s="26"/>
      <c r="BKP527" s="26"/>
      <c r="BKQ527" s="26"/>
      <c r="BKR527" s="26"/>
      <c r="BKS527" s="26"/>
      <c r="BKT527" s="26"/>
      <c r="BKU527" s="26"/>
      <c r="BKV527" s="26"/>
      <c r="BKW527" s="26"/>
      <c r="BKX527" s="26"/>
      <c r="BKY527" s="26"/>
      <c r="BKZ527" s="26"/>
      <c r="BLA527" s="26"/>
      <c r="BLB527" s="26"/>
      <c r="BLC527" s="26"/>
      <c r="BLD527" s="26"/>
      <c r="BLE527" s="26"/>
      <c r="BLF527" s="26"/>
      <c r="BLG527" s="26"/>
      <c r="BLH527" s="26"/>
      <c r="BLI527" s="26"/>
      <c r="BLJ527" s="26"/>
      <c r="BLK527" s="26"/>
      <c r="BLL527" s="26"/>
      <c r="BLM527" s="26"/>
      <c r="BLN527" s="26"/>
      <c r="BLO527" s="26"/>
      <c r="BLP527" s="26"/>
      <c r="BLQ527" s="26"/>
      <c r="BLR527" s="26"/>
      <c r="BLS527" s="26"/>
      <c r="BLT527" s="26"/>
      <c r="BLU527" s="26"/>
      <c r="BLV527" s="26"/>
      <c r="BLW527" s="26"/>
      <c r="BLX527" s="26"/>
      <c r="BLY527" s="26"/>
      <c r="BLZ527" s="26"/>
      <c r="BMA527" s="26"/>
      <c r="BMB527" s="26"/>
      <c r="BMC527" s="26"/>
      <c r="BMD527" s="26"/>
      <c r="BME527" s="26"/>
      <c r="BMF527" s="26"/>
      <c r="BMG527" s="26"/>
      <c r="BMH527" s="26"/>
      <c r="BMI527" s="26"/>
      <c r="BMJ527" s="26"/>
      <c r="BMK527" s="26"/>
      <c r="BML527" s="26"/>
      <c r="BMM527" s="26"/>
      <c r="BMN527" s="26"/>
      <c r="BMO527" s="26"/>
      <c r="BMP527" s="26"/>
      <c r="BMQ527" s="26"/>
      <c r="BMR527" s="26"/>
      <c r="BMS527" s="26"/>
      <c r="BMT527" s="26"/>
      <c r="BMU527" s="26"/>
      <c r="BMV527" s="26"/>
      <c r="BMW527" s="26"/>
      <c r="BMX527" s="26"/>
      <c r="BMY527" s="26"/>
      <c r="BMZ527" s="26"/>
      <c r="BNA527" s="26"/>
      <c r="BNB527" s="26"/>
      <c r="BNC527" s="26"/>
      <c r="BND527" s="26"/>
      <c r="BNE527" s="26"/>
      <c r="BNF527" s="26"/>
      <c r="BNG527" s="26"/>
      <c r="BNH527" s="26"/>
      <c r="BNI527" s="26"/>
      <c r="BNJ527" s="26"/>
      <c r="BNK527" s="26"/>
      <c r="BNL527" s="26"/>
      <c r="BNM527" s="26"/>
      <c r="BNN527" s="26"/>
      <c r="BNO527" s="26"/>
      <c r="BNP527" s="26"/>
      <c r="BNQ527" s="26"/>
      <c r="BNR527" s="26"/>
      <c r="BNS527" s="26"/>
      <c r="BNT527" s="26"/>
      <c r="BNU527" s="26"/>
      <c r="BNV527" s="26"/>
      <c r="BNW527" s="26"/>
      <c r="BNX527" s="26"/>
      <c r="BNY527" s="26"/>
      <c r="BNZ527" s="26"/>
      <c r="BOA527" s="26"/>
      <c r="BOB527" s="26"/>
      <c r="BOC527" s="26"/>
      <c r="BOD527" s="26"/>
      <c r="BOE527" s="26"/>
      <c r="BOF527" s="26"/>
      <c r="BOG527" s="26"/>
      <c r="BOH527" s="26"/>
      <c r="BOI527" s="26"/>
      <c r="BOJ527" s="26"/>
      <c r="BOK527" s="26"/>
      <c r="BOL527" s="26"/>
      <c r="BOM527" s="26"/>
      <c r="BON527" s="26"/>
      <c r="BOO527" s="26"/>
      <c r="BOP527" s="26"/>
      <c r="BOQ527" s="26"/>
      <c r="BOR527" s="26"/>
      <c r="BOS527" s="26"/>
      <c r="BOT527" s="26"/>
      <c r="BOU527" s="26"/>
      <c r="BOV527" s="26"/>
      <c r="BOW527" s="26"/>
      <c r="BOX527" s="26"/>
      <c r="BOY527" s="26"/>
      <c r="BOZ527" s="26"/>
      <c r="BPA527" s="26"/>
      <c r="BPB527" s="26"/>
      <c r="BPC527" s="26"/>
      <c r="BPD527" s="26"/>
      <c r="BPE527" s="26"/>
      <c r="BPF527" s="26"/>
      <c r="BPG527" s="26"/>
      <c r="BPH527" s="26"/>
      <c r="BPI527" s="26"/>
      <c r="BPJ527" s="26"/>
      <c r="BPK527" s="26"/>
      <c r="BPL527" s="26"/>
      <c r="BPM527" s="26"/>
      <c r="BPN527" s="26"/>
      <c r="BPO527" s="26"/>
      <c r="BPP527" s="26"/>
      <c r="BPQ527" s="26"/>
      <c r="BPR527" s="26"/>
      <c r="BPS527" s="26"/>
      <c r="BPT527" s="26"/>
      <c r="BPU527" s="26"/>
      <c r="BPV527" s="26"/>
      <c r="BPW527" s="26"/>
      <c r="BPX527" s="26"/>
      <c r="BPY527" s="26"/>
      <c r="BPZ527" s="26"/>
      <c r="BQA527" s="26"/>
      <c r="BQB527" s="26"/>
      <c r="BQC527" s="26"/>
      <c r="BQD527" s="26"/>
      <c r="BQE527" s="26"/>
      <c r="BQF527" s="26"/>
      <c r="BQG527" s="26"/>
      <c r="BQH527" s="26"/>
      <c r="BQI527" s="26"/>
      <c r="BQJ527" s="26"/>
      <c r="BQK527" s="26"/>
      <c r="BQL527" s="26"/>
      <c r="BQM527" s="26"/>
      <c r="BQN527" s="26"/>
      <c r="BQO527" s="26"/>
      <c r="BQP527" s="26"/>
      <c r="BQQ527" s="26"/>
      <c r="BQR527" s="26"/>
      <c r="BQS527" s="26"/>
      <c r="BQT527" s="26"/>
      <c r="BQU527" s="26"/>
      <c r="BQV527" s="26"/>
      <c r="BQW527" s="26"/>
      <c r="BQX527" s="26"/>
      <c r="BQY527" s="26"/>
      <c r="BQZ527" s="26"/>
      <c r="BRA527" s="26"/>
      <c r="BRB527" s="26"/>
      <c r="BRC527" s="26"/>
      <c r="BRD527" s="26"/>
      <c r="BRE527" s="26"/>
      <c r="BRF527" s="26"/>
      <c r="BRG527" s="26"/>
      <c r="BRH527" s="26"/>
      <c r="BRI527" s="26"/>
      <c r="BRJ527" s="26"/>
      <c r="BRK527" s="26"/>
      <c r="BRL527" s="26"/>
      <c r="BRM527" s="26"/>
      <c r="BRN527" s="26"/>
      <c r="BRO527" s="26"/>
      <c r="BRP527" s="26"/>
      <c r="BRQ527" s="26"/>
      <c r="BRR527" s="26"/>
      <c r="BRS527" s="26"/>
      <c r="BRT527" s="26"/>
      <c r="BRU527" s="26"/>
      <c r="BRV527" s="26"/>
      <c r="BRW527" s="26"/>
      <c r="BRX527" s="26"/>
      <c r="BRY527" s="26"/>
      <c r="BRZ527" s="26"/>
      <c r="BSA527" s="26"/>
      <c r="BSB527" s="26"/>
      <c r="BSC527" s="26"/>
      <c r="BSD527" s="26"/>
      <c r="BSE527" s="26"/>
      <c r="BSF527" s="26"/>
      <c r="BSG527" s="26"/>
      <c r="BSH527" s="26"/>
      <c r="BSI527" s="26"/>
      <c r="BSJ527" s="26"/>
      <c r="BSK527" s="26"/>
      <c r="BSL527" s="26"/>
      <c r="BSM527" s="26"/>
      <c r="BSN527" s="26"/>
      <c r="BSO527" s="26"/>
      <c r="BSP527" s="26"/>
      <c r="BSQ527" s="26"/>
      <c r="BSR527" s="26"/>
      <c r="BSS527" s="26"/>
      <c r="BST527" s="26"/>
      <c r="BSU527" s="26"/>
      <c r="BSV527" s="26"/>
      <c r="BSW527" s="26"/>
      <c r="BSX527" s="26"/>
      <c r="BSY527" s="26"/>
      <c r="BSZ527" s="26"/>
      <c r="BTA527" s="26"/>
      <c r="BTB527" s="26"/>
      <c r="BTC527" s="26"/>
      <c r="BTD527" s="26"/>
      <c r="BTE527" s="26"/>
      <c r="BTF527" s="26"/>
      <c r="BTG527" s="26"/>
      <c r="BTH527" s="26"/>
      <c r="BTI527" s="26"/>
      <c r="BTJ527" s="26"/>
      <c r="BTK527" s="26"/>
      <c r="BTL527" s="26"/>
      <c r="BTM527" s="26"/>
      <c r="BTN527" s="26"/>
      <c r="BTO527" s="26"/>
      <c r="BTP527" s="26"/>
      <c r="BTQ527" s="26"/>
      <c r="BTR527" s="26"/>
      <c r="BTS527" s="26"/>
      <c r="BTT527" s="26"/>
      <c r="BTU527" s="26"/>
      <c r="BTV527" s="26"/>
      <c r="BTW527" s="26"/>
      <c r="BTX527" s="26"/>
      <c r="BTY527" s="26"/>
      <c r="BTZ527" s="26"/>
      <c r="BUA527" s="26"/>
      <c r="BUB527" s="26"/>
      <c r="BUC527" s="26"/>
      <c r="BUD527" s="26"/>
      <c r="BUE527" s="26"/>
      <c r="BUF527" s="26"/>
      <c r="BUG527" s="26"/>
      <c r="BUH527" s="26"/>
      <c r="BUI527" s="26"/>
      <c r="BUJ527" s="26"/>
      <c r="BUK527" s="26"/>
      <c r="BUL527" s="26"/>
      <c r="BUM527" s="26"/>
      <c r="BUN527" s="26"/>
      <c r="BUO527" s="26"/>
      <c r="BUP527" s="26"/>
      <c r="BUQ527" s="26"/>
      <c r="BUR527" s="26"/>
      <c r="BUS527" s="26"/>
      <c r="BUT527" s="26"/>
      <c r="BUU527" s="26"/>
      <c r="BUV527" s="26"/>
      <c r="BUW527" s="26"/>
      <c r="BUX527" s="26"/>
      <c r="BUY527" s="26"/>
      <c r="BUZ527" s="26"/>
      <c r="BVA527" s="26"/>
      <c r="BVB527" s="26"/>
      <c r="BVC527" s="26"/>
      <c r="BVD527" s="26"/>
      <c r="BVE527" s="26"/>
      <c r="BVF527" s="26"/>
      <c r="BVG527" s="26"/>
      <c r="BVH527" s="26"/>
      <c r="BVI527" s="26"/>
      <c r="BVJ527" s="26"/>
      <c r="BVK527" s="26"/>
      <c r="BVL527" s="26"/>
      <c r="BVM527" s="26"/>
      <c r="BVN527" s="26"/>
      <c r="BVO527" s="26"/>
      <c r="BVP527" s="26"/>
      <c r="BVQ527" s="26"/>
      <c r="BVR527" s="26"/>
      <c r="BVS527" s="26"/>
      <c r="BVT527" s="26"/>
      <c r="BVU527" s="26"/>
      <c r="BVV527" s="26"/>
      <c r="BVW527" s="26"/>
      <c r="BVX527" s="26"/>
      <c r="BVY527" s="26"/>
      <c r="BVZ527" s="26"/>
      <c r="BWA527" s="26"/>
      <c r="BWB527" s="26"/>
      <c r="BWC527" s="26"/>
      <c r="BWD527" s="26"/>
      <c r="BWE527" s="26"/>
      <c r="BWF527" s="26"/>
      <c r="BWG527" s="26"/>
      <c r="BWH527" s="26"/>
      <c r="BWI527" s="26"/>
      <c r="BWJ527" s="26"/>
      <c r="BWK527" s="26"/>
      <c r="BWL527" s="26"/>
      <c r="BWM527" s="26"/>
      <c r="BWN527" s="26"/>
      <c r="BWO527" s="26"/>
      <c r="BWP527" s="26"/>
      <c r="BWQ527" s="26"/>
      <c r="BWR527" s="26"/>
      <c r="BWS527" s="26"/>
      <c r="BWT527" s="26"/>
      <c r="BWU527" s="26"/>
      <c r="BWV527" s="26"/>
      <c r="BWW527" s="26"/>
      <c r="BWX527" s="26"/>
      <c r="BWY527" s="26"/>
      <c r="BWZ527" s="26"/>
      <c r="BXA527" s="26"/>
      <c r="BXB527" s="26"/>
      <c r="BXC527" s="26"/>
      <c r="BXD527" s="26"/>
      <c r="BXE527" s="26"/>
      <c r="BXF527" s="26"/>
      <c r="BXG527" s="26"/>
      <c r="BXH527" s="26"/>
      <c r="BXI527" s="26"/>
      <c r="BXJ527" s="26"/>
      <c r="BXK527" s="26"/>
      <c r="BXL527" s="26"/>
      <c r="BXM527" s="26"/>
      <c r="BXN527" s="26"/>
      <c r="BXO527" s="26"/>
      <c r="BXP527" s="26"/>
      <c r="BXQ527" s="26"/>
      <c r="BXR527" s="26"/>
      <c r="BXS527" s="26"/>
      <c r="BXT527" s="26"/>
      <c r="BXU527" s="26"/>
      <c r="BXV527" s="26"/>
      <c r="BXW527" s="26"/>
      <c r="BXX527" s="26"/>
      <c r="BXY527" s="26"/>
      <c r="BXZ527" s="26"/>
      <c r="BYA527" s="26"/>
      <c r="BYB527" s="26"/>
      <c r="BYC527" s="26"/>
      <c r="BYD527" s="26"/>
      <c r="BYE527" s="26"/>
      <c r="BYF527" s="26"/>
      <c r="BYG527" s="26"/>
      <c r="BYH527" s="26"/>
      <c r="BYI527" s="26"/>
      <c r="BYJ527" s="26"/>
      <c r="BYK527" s="26"/>
      <c r="BYL527" s="26"/>
      <c r="BYM527" s="26"/>
      <c r="BYN527" s="26"/>
      <c r="BYO527" s="26"/>
      <c r="BYP527" s="26"/>
      <c r="BYQ527" s="26"/>
      <c r="BYR527" s="26"/>
      <c r="BYS527" s="26"/>
      <c r="BYT527" s="26"/>
      <c r="BYU527" s="26"/>
      <c r="BYV527" s="26"/>
      <c r="BYW527" s="26"/>
      <c r="BYX527" s="26"/>
      <c r="BYY527" s="26"/>
      <c r="BYZ527" s="26"/>
      <c r="BZA527" s="26"/>
      <c r="BZB527" s="26"/>
      <c r="BZC527" s="26"/>
      <c r="BZD527" s="26"/>
      <c r="BZE527" s="26"/>
      <c r="BZF527" s="26"/>
      <c r="BZG527" s="26"/>
      <c r="BZH527" s="26"/>
      <c r="BZI527" s="26"/>
      <c r="BZJ527" s="26"/>
      <c r="BZK527" s="26"/>
      <c r="BZL527" s="26"/>
      <c r="BZM527" s="26"/>
      <c r="BZN527" s="26"/>
      <c r="BZO527" s="26"/>
      <c r="BZP527" s="26"/>
      <c r="BZQ527" s="26"/>
      <c r="BZR527" s="26"/>
      <c r="BZS527" s="26"/>
      <c r="BZT527" s="26"/>
      <c r="BZU527" s="26"/>
      <c r="BZV527" s="26"/>
      <c r="BZW527" s="26"/>
      <c r="BZX527" s="26"/>
      <c r="BZY527" s="26"/>
      <c r="BZZ527" s="26"/>
      <c r="CAA527" s="26"/>
      <c r="CAB527" s="26"/>
      <c r="CAC527" s="26"/>
      <c r="CAD527" s="26"/>
      <c r="CAE527" s="26"/>
      <c r="CAF527" s="26"/>
      <c r="CAG527" s="26"/>
      <c r="CAH527" s="26"/>
      <c r="CAI527" s="26"/>
      <c r="CAJ527" s="26"/>
      <c r="CAK527" s="26"/>
      <c r="CAL527" s="26"/>
      <c r="CAM527" s="26"/>
      <c r="CAN527" s="26"/>
      <c r="CAO527" s="26"/>
      <c r="CAP527" s="26"/>
      <c r="CAQ527" s="26"/>
      <c r="CAR527" s="26"/>
      <c r="CAS527" s="26"/>
      <c r="CAT527" s="26"/>
      <c r="CAU527" s="26"/>
      <c r="CAV527" s="26"/>
      <c r="CAW527" s="26"/>
      <c r="CAX527" s="26"/>
      <c r="CAY527" s="26"/>
      <c r="CAZ527" s="26"/>
      <c r="CBA527" s="26"/>
      <c r="CBB527" s="26"/>
      <c r="CBC527" s="26"/>
      <c r="CBD527" s="26"/>
      <c r="CBE527" s="26"/>
      <c r="CBF527" s="26"/>
      <c r="CBG527" s="26"/>
      <c r="CBH527" s="26"/>
      <c r="CBI527" s="26"/>
      <c r="CBJ527" s="26"/>
      <c r="CBK527" s="26"/>
      <c r="CBL527" s="26"/>
      <c r="CBM527" s="26"/>
      <c r="CBN527" s="26"/>
      <c r="CBO527" s="26"/>
      <c r="CBP527" s="26"/>
      <c r="CBQ527" s="26"/>
      <c r="CBR527" s="26"/>
      <c r="CBS527" s="26"/>
      <c r="CBT527" s="26"/>
      <c r="CBU527" s="26"/>
      <c r="CBV527" s="26"/>
      <c r="CBW527" s="26"/>
      <c r="CBX527" s="26"/>
      <c r="CBY527" s="26"/>
      <c r="CBZ527" s="26"/>
      <c r="CCA527" s="26"/>
      <c r="CCB527" s="26"/>
      <c r="CCC527" s="26"/>
      <c r="CCD527" s="26"/>
      <c r="CCE527" s="26"/>
      <c r="CCF527" s="26"/>
      <c r="CCG527" s="26"/>
      <c r="CCH527" s="26"/>
      <c r="CCI527" s="26"/>
      <c r="CCJ527" s="26"/>
      <c r="CCK527" s="26"/>
      <c r="CCL527" s="26"/>
      <c r="CCM527" s="26"/>
      <c r="CCN527" s="26"/>
      <c r="CCO527" s="26"/>
      <c r="CCP527" s="26"/>
      <c r="CCQ527" s="26"/>
      <c r="CCR527" s="26"/>
      <c r="CCS527" s="26"/>
      <c r="CCT527" s="26"/>
      <c r="CCU527" s="26"/>
      <c r="CCV527" s="26"/>
      <c r="CCW527" s="26"/>
      <c r="CCX527" s="26"/>
      <c r="CCY527" s="26"/>
      <c r="CCZ527" s="26"/>
      <c r="CDA527" s="26"/>
      <c r="CDB527" s="26"/>
      <c r="CDC527" s="26"/>
      <c r="CDD527" s="26"/>
      <c r="CDE527" s="26"/>
      <c r="CDF527" s="26"/>
      <c r="CDG527" s="26"/>
      <c r="CDH527" s="26"/>
      <c r="CDI527" s="26"/>
      <c r="CDJ527" s="26"/>
      <c r="CDK527" s="26"/>
      <c r="CDL527" s="26"/>
      <c r="CDM527" s="26"/>
      <c r="CDN527" s="26"/>
      <c r="CDO527" s="26"/>
      <c r="CDP527" s="26"/>
      <c r="CDQ527" s="26"/>
      <c r="CDR527" s="26"/>
      <c r="CDS527" s="26"/>
      <c r="CDT527" s="26"/>
      <c r="CDU527" s="26"/>
      <c r="CDV527" s="26"/>
      <c r="CDW527" s="26"/>
      <c r="CDX527" s="26"/>
      <c r="CDY527" s="26"/>
      <c r="CDZ527" s="26"/>
      <c r="CEA527" s="26"/>
      <c r="CEB527" s="26"/>
      <c r="CEC527" s="26"/>
      <c r="CED527" s="26"/>
      <c r="CEE527" s="26"/>
      <c r="CEF527" s="26"/>
      <c r="CEG527" s="26"/>
      <c r="CEH527" s="26"/>
      <c r="CEI527" s="26"/>
      <c r="CEJ527" s="26"/>
      <c r="CEK527" s="26"/>
      <c r="CEL527" s="26"/>
      <c r="CEM527" s="26"/>
      <c r="CEN527" s="26"/>
      <c r="CEO527" s="26"/>
      <c r="CEP527" s="26"/>
      <c r="CEQ527" s="26"/>
      <c r="CER527" s="26"/>
      <c r="CES527" s="26"/>
      <c r="CET527" s="26"/>
      <c r="CEU527" s="26"/>
      <c r="CEV527" s="26"/>
      <c r="CEW527" s="26"/>
      <c r="CEX527" s="26"/>
      <c r="CEY527" s="26"/>
      <c r="CEZ527" s="26"/>
      <c r="CFA527" s="26"/>
      <c r="CFB527" s="26"/>
      <c r="CFC527" s="26"/>
      <c r="CFD527" s="26"/>
      <c r="CFE527" s="26"/>
      <c r="CFF527" s="26"/>
      <c r="CFG527" s="26"/>
      <c r="CFH527" s="26"/>
      <c r="CFI527" s="26"/>
      <c r="CFJ527" s="26"/>
      <c r="CFK527" s="26"/>
      <c r="CFL527" s="26"/>
      <c r="CFM527" s="26"/>
      <c r="CFN527" s="26"/>
      <c r="CFO527" s="26"/>
      <c r="CFP527" s="26"/>
      <c r="CFQ527" s="26"/>
      <c r="CFR527" s="26"/>
      <c r="CFS527" s="26"/>
      <c r="CFT527" s="26"/>
      <c r="CFU527" s="26"/>
      <c r="CFV527" s="26"/>
      <c r="CFW527" s="26"/>
      <c r="CFX527" s="26"/>
      <c r="CFY527" s="26"/>
      <c r="CFZ527" s="26"/>
      <c r="CGA527" s="26"/>
      <c r="CGB527" s="26"/>
      <c r="CGC527" s="26"/>
      <c r="CGD527" s="26"/>
      <c r="CGE527" s="26"/>
      <c r="CGF527" s="26"/>
      <c r="CGG527" s="26"/>
      <c r="CGH527" s="26"/>
      <c r="CGI527" s="26"/>
      <c r="CGJ527" s="26"/>
      <c r="CGK527" s="26"/>
      <c r="CGL527" s="26"/>
      <c r="CGM527" s="26"/>
      <c r="CGN527" s="26"/>
      <c r="CGO527" s="26"/>
      <c r="CGP527" s="26"/>
      <c r="CGQ527" s="26"/>
      <c r="CGR527" s="26"/>
      <c r="CGS527" s="26"/>
      <c r="CGT527" s="26"/>
      <c r="CGU527" s="26"/>
      <c r="CGV527" s="26"/>
      <c r="CGW527" s="26"/>
      <c r="CGX527" s="26"/>
      <c r="CGY527" s="26"/>
      <c r="CGZ527" s="26"/>
      <c r="CHA527" s="26"/>
      <c r="CHB527" s="26"/>
      <c r="CHC527" s="26"/>
      <c r="CHD527" s="26"/>
      <c r="CHE527" s="26"/>
      <c r="CHF527" s="26"/>
      <c r="CHG527" s="26"/>
      <c r="CHH527" s="26"/>
      <c r="CHI527" s="26"/>
      <c r="CHJ527" s="26"/>
      <c r="CHK527" s="26"/>
      <c r="CHL527" s="26"/>
      <c r="CHM527" s="26"/>
      <c r="CHN527" s="26"/>
      <c r="CHO527" s="26"/>
      <c r="CHP527" s="26"/>
      <c r="CHQ527" s="26"/>
      <c r="CHR527" s="26"/>
      <c r="CHS527" s="26"/>
      <c r="CHT527" s="26"/>
      <c r="CHU527" s="26"/>
      <c r="CHV527" s="26"/>
      <c r="CHW527" s="26"/>
      <c r="CHX527" s="26"/>
      <c r="CHY527" s="26"/>
      <c r="CHZ527" s="26"/>
      <c r="CIA527" s="26"/>
      <c r="CIB527" s="26"/>
      <c r="CIC527" s="26"/>
      <c r="CID527" s="26"/>
      <c r="CIE527" s="26"/>
      <c r="CIF527" s="26"/>
      <c r="CIG527" s="26"/>
      <c r="CIH527" s="26"/>
      <c r="CII527" s="26"/>
      <c r="CIJ527" s="26"/>
      <c r="CIK527" s="26"/>
      <c r="CIL527" s="26"/>
      <c r="CIM527" s="26"/>
      <c r="CIN527" s="26"/>
      <c r="CIO527" s="26"/>
      <c r="CIP527" s="26"/>
      <c r="CIQ527" s="26"/>
      <c r="CIR527" s="26"/>
      <c r="CIS527" s="26"/>
      <c r="CIT527" s="26"/>
      <c r="CIU527" s="26"/>
      <c r="CIV527" s="26"/>
      <c r="CIW527" s="26"/>
      <c r="CIX527" s="26"/>
      <c r="CIY527" s="26"/>
      <c r="CIZ527" s="26"/>
      <c r="CJA527" s="26"/>
      <c r="CJB527" s="26"/>
      <c r="CJC527" s="26"/>
      <c r="CJD527" s="26"/>
      <c r="CJE527" s="26"/>
      <c r="CJF527" s="26"/>
      <c r="CJG527" s="26"/>
      <c r="CJH527" s="26"/>
      <c r="CJI527" s="26"/>
      <c r="CJJ527" s="26"/>
      <c r="CJK527" s="26"/>
      <c r="CJL527" s="26"/>
      <c r="CJM527" s="26"/>
      <c r="CJN527" s="26"/>
      <c r="CJO527" s="26"/>
      <c r="CJP527" s="26"/>
      <c r="CJQ527" s="26"/>
      <c r="CJR527" s="26"/>
      <c r="CJS527" s="26"/>
      <c r="CJT527" s="26"/>
      <c r="CJU527" s="26"/>
      <c r="CJV527" s="26"/>
      <c r="CJW527" s="26"/>
      <c r="CJX527" s="26"/>
      <c r="CJY527" s="26"/>
      <c r="CJZ527" s="26"/>
      <c r="CKA527" s="26"/>
      <c r="CKB527" s="26"/>
      <c r="CKC527" s="26"/>
      <c r="CKD527" s="26"/>
      <c r="CKE527" s="26"/>
      <c r="CKF527" s="26"/>
      <c r="CKG527" s="26"/>
      <c r="CKH527" s="26"/>
      <c r="CKI527" s="26"/>
      <c r="CKJ527" s="26"/>
      <c r="CKK527" s="26"/>
      <c r="CKL527" s="26"/>
      <c r="CKM527" s="26"/>
      <c r="CKN527" s="26"/>
      <c r="CKO527" s="26"/>
      <c r="CKP527" s="26"/>
      <c r="CKQ527" s="26"/>
      <c r="CKR527" s="26"/>
      <c r="CKS527" s="26"/>
      <c r="CKT527" s="26"/>
      <c r="CKU527" s="26"/>
      <c r="CKV527" s="26"/>
      <c r="CKW527" s="26"/>
      <c r="CKX527" s="26"/>
      <c r="CKY527" s="26"/>
      <c r="CKZ527" s="26"/>
      <c r="CLA527" s="26"/>
      <c r="CLB527" s="26"/>
      <c r="CLC527" s="26"/>
      <c r="CLD527" s="26"/>
      <c r="CLE527" s="26"/>
      <c r="CLF527" s="26"/>
      <c r="CLG527" s="26"/>
      <c r="CLH527" s="26"/>
      <c r="CLI527" s="26"/>
      <c r="CLJ527" s="26"/>
      <c r="CLK527" s="26"/>
      <c r="CLL527" s="26"/>
      <c r="CLM527" s="26"/>
      <c r="CLN527" s="26"/>
      <c r="CLO527" s="26"/>
      <c r="CLP527" s="26"/>
      <c r="CLQ527" s="26"/>
      <c r="CLR527" s="26"/>
      <c r="CLS527" s="26"/>
      <c r="CLT527" s="26"/>
      <c r="CLU527" s="26"/>
      <c r="CLV527" s="26"/>
      <c r="CLW527" s="26"/>
      <c r="CLX527" s="26"/>
      <c r="CLY527" s="26"/>
      <c r="CLZ527" s="26"/>
      <c r="CMA527" s="26"/>
      <c r="CMB527" s="26"/>
      <c r="CMC527" s="26"/>
      <c r="CMD527" s="26"/>
      <c r="CME527" s="26"/>
      <c r="CMF527" s="26"/>
      <c r="CMG527" s="26"/>
      <c r="CMH527" s="26"/>
      <c r="CMI527" s="26"/>
      <c r="CMJ527" s="26"/>
      <c r="CMK527" s="26"/>
      <c r="CML527" s="26"/>
      <c r="CMM527" s="26"/>
      <c r="CMN527" s="26"/>
      <c r="CMO527" s="26"/>
      <c r="CMP527" s="26"/>
      <c r="CMQ527" s="26"/>
      <c r="CMR527" s="26"/>
      <c r="CMS527" s="26"/>
      <c r="CMT527" s="26"/>
      <c r="CMU527" s="26"/>
      <c r="CMV527" s="26"/>
      <c r="CMW527" s="26"/>
      <c r="CMX527" s="26"/>
      <c r="CMY527" s="26"/>
      <c r="CMZ527" s="26"/>
      <c r="CNA527" s="26"/>
      <c r="CNB527" s="26"/>
      <c r="CNC527" s="26"/>
      <c r="CND527" s="26"/>
      <c r="CNE527" s="26"/>
      <c r="CNF527" s="26"/>
      <c r="CNG527" s="26"/>
      <c r="CNH527" s="26"/>
      <c r="CNI527" s="26"/>
      <c r="CNJ527" s="26"/>
      <c r="CNK527" s="26"/>
      <c r="CNL527" s="26"/>
      <c r="CNM527" s="26"/>
      <c r="CNN527" s="26"/>
      <c r="CNO527" s="26"/>
      <c r="CNP527" s="26"/>
      <c r="CNQ527" s="26"/>
      <c r="CNR527" s="26"/>
      <c r="CNS527" s="26"/>
      <c r="CNT527" s="26"/>
      <c r="CNU527" s="26"/>
      <c r="CNV527" s="26"/>
      <c r="CNW527" s="26"/>
      <c r="CNX527" s="26"/>
      <c r="CNY527" s="26"/>
      <c r="CNZ527" s="26"/>
      <c r="COA527" s="26"/>
      <c r="COB527" s="26"/>
      <c r="COC527" s="26"/>
      <c r="COD527" s="26"/>
      <c r="COE527" s="26"/>
      <c r="COF527" s="26"/>
      <c r="COG527" s="26"/>
      <c r="COH527" s="26"/>
      <c r="COI527" s="26"/>
      <c r="COJ527" s="26"/>
      <c r="COK527" s="26"/>
      <c r="COL527" s="26"/>
      <c r="COM527" s="26"/>
      <c r="CON527" s="26"/>
      <c r="COO527" s="26"/>
      <c r="COP527" s="26"/>
      <c r="COQ527" s="26"/>
      <c r="COR527" s="26"/>
      <c r="COS527" s="26"/>
      <c r="COT527" s="26"/>
      <c r="COU527" s="26"/>
      <c r="COV527" s="26"/>
      <c r="COW527" s="26"/>
      <c r="COX527" s="26"/>
      <c r="COY527" s="26"/>
      <c r="COZ527" s="26"/>
      <c r="CPA527" s="26"/>
      <c r="CPB527" s="26"/>
      <c r="CPC527" s="26"/>
      <c r="CPD527" s="26"/>
      <c r="CPE527" s="26"/>
      <c r="CPF527" s="26"/>
      <c r="CPG527" s="26"/>
      <c r="CPH527" s="26"/>
      <c r="CPI527" s="26"/>
      <c r="CPJ527" s="26"/>
      <c r="CPK527" s="26"/>
      <c r="CPL527" s="26"/>
      <c r="CPM527" s="26"/>
      <c r="CPN527" s="26"/>
      <c r="CPO527" s="26"/>
      <c r="CPP527" s="26"/>
      <c r="CPQ527" s="26"/>
      <c r="CPR527" s="26"/>
      <c r="CPS527" s="26"/>
      <c r="CPT527" s="26"/>
      <c r="CPU527" s="26"/>
      <c r="CPV527" s="26"/>
      <c r="CPW527" s="26"/>
      <c r="CPX527" s="26"/>
      <c r="CPY527" s="26"/>
      <c r="CPZ527" s="26"/>
      <c r="CQA527" s="26"/>
      <c r="CQB527" s="26"/>
      <c r="CQC527" s="26"/>
      <c r="CQD527" s="26"/>
      <c r="CQE527" s="26"/>
      <c r="CQF527" s="26"/>
      <c r="CQG527" s="26"/>
      <c r="CQH527" s="26"/>
      <c r="CQI527" s="26"/>
      <c r="CQJ527" s="26"/>
      <c r="CQK527" s="26"/>
      <c r="CQL527" s="26"/>
      <c r="CQM527" s="26"/>
      <c r="CQN527" s="26"/>
      <c r="CQO527" s="26"/>
      <c r="CQP527" s="26"/>
      <c r="CQQ527" s="26"/>
      <c r="CQR527" s="26"/>
      <c r="CQS527" s="26"/>
      <c r="CQT527" s="26"/>
      <c r="CQU527" s="26"/>
      <c r="CQV527" s="26"/>
      <c r="CQW527" s="26"/>
      <c r="CQX527" s="26"/>
      <c r="CQY527" s="26"/>
      <c r="CQZ527" s="26"/>
      <c r="CRA527" s="26"/>
      <c r="CRB527" s="26"/>
      <c r="CRC527" s="26"/>
      <c r="CRD527" s="26"/>
      <c r="CRE527" s="26"/>
      <c r="CRF527" s="26"/>
      <c r="CRG527" s="26"/>
      <c r="CRH527" s="26"/>
      <c r="CRI527" s="26"/>
      <c r="CRJ527" s="26"/>
      <c r="CRK527" s="26"/>
      <c r="CRL527" s="26"/>
      <c r="CRM527" s="26"/>
      <c r="CRN527" s="26"/>
      <c r="CRO527" s="26"/>
      <c r="CRP527" s="26"/>
      <c r="CRQ527" s="26"/>
      <c r="CRR527" s="26"/>
      <c r="CRS527" s="26"/>
      <c r="CRT527" s="26"/>
      <c r="CRU527" s="26"/>
      <c r="CRV527" s="26"/>
      <c r="CRW527" s="26"/>
      <c r="CRX527" s="26"/>
      <c r="CRY527" s="26"/>
      <c r="CRZ527" s="26"/>
      <c r="CSA527" s="26"/>
      <c r="CSB527" s="26"/>
      <c r="CSC527" s="26"/>
      <c r="CSD527" s="26"/>
      <c r="CSE527" s="26"/>
      <c r="CSF527" s="26"/>
      <c r="CSG527" s="26"/>
      <c r="CSH527" s="26"/>
      <c r="CSI527" s="26"/>
      <c r="CSJ527" s="26"/>
      <c r="CSK527" s="26"/>
      <c r="CSL527" s="26"/>
      <c r="CSM527" s="26"/>
      <c r="CSN527" s="26"/>
      <c r="CSO527" s="26"/>
      <c r="CSP527" s="26"/>
      <c r="CSQ527" s="26"/>
      <c r="CSR527" s="26"/>
      <c r="CSS527" s="26"/>
      <c r="CST527" s="26"/>
      <c r="CSU527" s="26"/>
      <c r="CSV527" s="26"/>
      <c r="CSW527" s="26"/>
      <c r="CSX527" s="26"/>
      <c r="CSY527" s="26"/>
      <c r="CSZ527" s="26"/>
      <c r="CTA527" s="26"/>
      <c r="CTB527" s="26"/>
      <c r="CTC527" s="26"/>
      <c r="CTD527" s="26"/>
      <c r="CTE527" s="26"/>
      <c r="CTF527" s="26"/>
      <c r="CTG527" s="26"/>
      <c r="CTH527" s="26"/>
      <c r="CTI527" s="26"/>
      <c r="CTJ527" s="26"/>
      <c r="CTK527" s="26"/>
      <c r="CTL527" s="26"/>
      <c r="CTM527" s="26"/>
      <c r="CTN527" s="26"/>
      <c r="CTO527" s="26"/>
      <c r="CTP527" s="26"/>
      <c r="CTQ527" s="26"/>
      <c r="CTR527" s="26"/>
      <c r="CTS527" s="26"/>
      <c r="CTT527" s="26"/>
      <c r="CTU527" s="26"/>
      <c r="CTV527" s="26"/>
      <c r="CTW527" s="26"/>
      <c r="CTX527" s="26"/>
      <c r="CTY527" s="26"/>
      <c r="CTZ527" s="26"/>
      <c r="CUA527" s="26"/>
      <c r="CUB527" s="26"/>
      <c r="CUC527" s="26"/>
      <c r="CUD527" s="26"/>
      <c r="CUE527" s="26"/>
      <c r="CUF527" s="26"/>
      <c r="CUG527" s="26"/>
      <c r="CUH527" s="26"/>
      <c r="CUI527" s="26"/>
      <c r="CUJ527" s="26"/>
      <c r="CUK527" s="26"/>
      <c r="CUL527" s="26"/>
      <c r="CUM527" s="26"/>
      <c r="CUN527" s="26"/>
      <c r="CUO527" s="26"/>
      <c r="CUP527" s="26"/>
      <c r="CUQ527" s="26"/>
      <c r="CUR527" s="26"/>
      <c r="CUS527" s="26"/>
      <c r="CUT527" s="26"/>
      <c r="CUU527" s="26"/>
      <c r="CUV527" s="26"/>
      <c r="CUW527" s="26"/>
      <c r="CUX527" s="26"/>
      <c r="CUY527" s="26"/>
      <c r="CUZ527" s="26"/>
      <c r="CVA527" s="26"/>
      <c r="CVB527" s="26"/>
      <c r="CVC527" s="26"/>
      <c r="CVD527" s="26"/>
      <c r="CVE527" s="26"/>
      <c r="CVF527" s="26"/>
      <c r="CVG527" s="26"/>
      <c r="CVH527" s="26"/>
      <c r="CVI527" s="26"/>
      <c r="CVJ527" s="26"/>
      <c r="CVK527" s="26"/>
      <c r="CVL527" s="26"/>
      <c r="CVM527" s="26"/>
      <c r="CVN527" s="26"/>
      <c r="CVO527" s="26"/>
      <c r="CVP527" s="26"/>
      <c r="CVQ527" s="26"/>
      <c r="CVR527" s="26"/>
      <c r="CVS527" s="26"/>
      <c r="CVT527" s="26"/>
      <c r="CVU527" s="26"/>
      <c r="CVV527" s="26"/>
      <c r="CVW527" s="26"/>
      <c r="CVX527" s="26"/>
      <c r="CVY527" s="26"/>
      <c r="CVZ527" s="26"/>
      <c r="CWA527" s="26"/>
      <c r="CWB527" s="26"/>
      <c r="CWC527" s="26"/>
      <c r="CWD527" s="26"/>
      <c r="CWE527" s="26"/>
      <c r="CWF527" s="26"/>
      <c r="CWG527" s="26"/>
      <c r="CWH527" s="26"/>
      <c r="CWI527" s="26"/>
      <c r="CWJ527" s="26"/>
      <c r="CWK527" s="26"/>
      <c r="CWL527" s="26"/>
      <c r="CWM527" s="26"/>
      <c r="CWN527" s="26"/>
      <c r="CWO527" s="26"/>
      <c r="CWP527" s="26"/>
      <c r="CWQ527" s="26"/>
      <c r="CWR527" s="26"/>
      <c r="CWS527" s="26"/>
      <c r="CWT527" s="26"/>
      <c r="CWU527" s="26"/>
      <c r="CWV527" s="26"/>
      <c r="CWW527" s="26"/>
      <c r="CWX527" s="26"/>
      <c r="CWY527" s="26"/>
      <c r="CWZ527" s="26"/>
      <c r="CXA527" s="26"/>
      <c r="CXB527" s="26"/>
      <c r="CXC527" s="26"/>
      <c r="CXD527" s="26"/>
      <c r="CXE527" s="26"/>
      <c r="CXF527" s="26"/>
      <c r="CXG527" s="26"/>
      <c r="CXH527" s="26"/>
      <c r="CXI527" s="26"/>
      <c r="CXJ527" s="26"/>
      <c r="CXK527" s="26"/>
      <c r="CXL527" s="26"/>
      <c r="CXM527" s="26"/>
      <c r="CXN527" s="26"/>
      <c r="CXO527" s="26"/>
      <c r="CXP527" s="26"/>
      <c r="CXQ527" s="26"/>
      <c r="CXR527" s="26"/>
      <c r="CXS527" s="26"/>
      <c r="CXT527" s="26"/>
      <c r="CXU527" s="26"/>
      <c r="CXV527" s="26"/>
      <c r="CXW527" s="26"/>
      <c r="CXX527" s="26"/>
      <c r="CXY527" s="26"/>
      <c r="CXZ527" s="26"/>
      <c r="CYA527" s="26"/>
      <c r="CYB527" s="26"/>
      <c r="CYC527" s="26"/>
      <c r="CYD527" s="26"/>
      <c r="CYE527" s="26"/>
      <c r="CYF527" s="26"/>
      <c r="CYG527" s="26"/>
      <c r="CYH527" s="26"/>
      <c r="CYI527" s="26"/>
      <c r="CYJ527" s="26"/>
      <c r="CYK527" s="26"/>
      <c r="CYL527" s="26"/>
      <c r="CYM527" s="26"/>
      <c r="CYN527" s="26"/>
      <c r="CYO527" s="26"/>
      <c r="CYP527" s="26"/>
      <c r="CYQ527" s="26"/>
      <c r="CYR527" s="26"/>
      <c r="CYS527" s="26"/>
      <c r="CYT527" s="26"/>
      <c r="CYU527" s="26"/>
      <c r="CYV527" s="26"/>
      <c r="CYW527" s="26"/>
      <c r="CYX527" s="26"/>
      <c r="CYY527" s="26"/>
      <c r="CYZ527" s="26"/>
      <c r="CZA527" s="26"/>
      <c r="CZB527" s="26"/>
      <c r="CZC527" s="26"/>
      <c r="CZD527" s="26"/>
      <c r="CZE527" s="26"/>
      <c r="CZF527" s="26"/>
      <c r="CZG527" s="26"/>
      <c r="CZH527" s="26"/>
      <c r="CZI527" s="26"/>
      <c r="CZJ527" s="26"/>
      <c r="CZK527" s="26"/>
      <c r="CZL527" s="26"/>
      <c r="CZM527" s="26"/>
      <c r="CZN527" s="26"/>
      <c r="CZO527" s="26"/>
      <c r="CZP527" s="26"/>
      <c r="CZQ527" s="26"/>
      <c r="CZR527" s="26"/>
      <c r="CZS527" s="26"/>
      <c r="CZT527" s="26"/>
      <c r="CZU527" s="26"/>
      <c r="CZV527" s="26"/>
      <c r="CZW527" s="26"/>
      <c r="CZX527" s="26"/>
      <c r="CZY527" s="26"/>
      <c r="CZZ527" s="26"/>
      <c r="DAA527" s="26"/>
      <c r="DAB527" s="26"/>
      <c r="DAC527" s="26"/>
      <c r="DAD527" s="26"/>
      <c r="DAE527" s="26"/>
      <c r="DAF527" s="26"/>
      <c r="DAG527" s="26"/>
      <c r="DAH527" s="26"/>
      <c r="DAI527" s="26"/>
      <c r="DAJ527" s="26"/>
      <c r="DAK527" s="26"/>
      <c r="DAL527" s="26"/>
      <c r="DAM527" s="26"/>
      <c r="DAN527" s="26"/>
      <c r="DAO527" s="26"/>
      <c r="DAP527" s="26"/>
      <c r="DAQ527" s="26"/>
      <c r="DAR527" s="26"/>
      <c r="DAS527" s="26"/>
      <c r="DAT527" s="26"/>
      <c r="DAU527" s="26"/>
      <c r="DAV527" s="26"/>
      <c r="DAW527" s="26"/>
      <c r="DAX527" s="26"/>
      <c r="DAY527" s="26"/>
      <c r="DAZ527" s="26"/>
      <c r="DBA527" s="26"/>
      <c r="DBB527" s="26"/>
      <c r="DBC527" s="26"/>
      <c r="DBD527" s="26"/>
      <c r="DBE527" s="26"/>
      <c r="DBF527" s="26"/>
      <c r="DBG527" s="26"/>
      <c r="DBH527" s="26"/>
      <c r="DBI527" s="26"/>
      <c r="DBJ527" s="26"/>
      <c r="DBK527" s="26"/>
      <c r="DBL527" s="26"/>
      <c r="DBM527" s="26"/>
      <c r="DBN527" s="26"/>
      <c r="DBO527" s="26"/>
      <c r="DBP527" s="26"/>
      <c r="DBQ527" s="26"/>
      <c r="DBR527" s="26"/>
      <c r="DBS527" s="26"/>
      <c r="DBT527" s="26"/>
      <c r="DBU527" s="26"/>
      <c r="DBV527" s="26"/>
      <c r="DBW527" s="26"/>
      <c r="DBX527" s="26"/>
      <c r="DBY527" s="26"/>
      <c r="DBZ527" s="26"/>
      <c r="DCA527" s="26"/>
      <c r="DCB527" s="26"/>
      <c r="DCC527" s="26"/>
      <c r="DCD527" s="26"/>
      <c r="DCE527" s="26"/>
      <c r="DCF527" s="26"/>
      <c r="DCG527" s="26"/>
      <c r="DCH527" s="26"/>
      <c r="DCI527" s="26"/>
      <c r="DCJ527" s="26"/>
      <c r="DCK527" s="26"/>
      <c r="DCL527" s="26"/>
      <c r="DCM527" s="26"/>
      <c r="DCN527" s="26"/>
      <c r="DCO527" s="26"/>
      <c r="DCP527" s="26"/>
      <c r="DCQ527" s="26"/>
      <c r="DCR527" s="26"/>
      <c r="DCS527" s="26"/>
      <c r="DCT527" s="26"/>
      <c r="DCU527" s="26"/>
      <c r="DCV527" s="26"/>
      <c r="DCW527" s="26"/>
      <c r="DCX527" s="26"/>
      <c r="DCY527" s="26"/>
      <c r="DCZ527" s="26"/>
      <c r="DDA527" s="26"/>
      <c r="DDB527" s="26"/>
      <c r="DDC527" s="26"/>
      <c r="DDD527" s="26"/>
      <c r="DDE527" s="26"/>
      <c r="DDF527" s="26"/>
      <c r="DDG527" s="26"/>
      <c r="DDH527" s="26"/>
      <c r="DDI527" s="26"/>
      <c r="DDJ527" s="26"/>
      <c r="DDK527" s="26"/>
      <c r="DDL527" s="26"/>
      <c r="DDM527" s="26"/>
      <c r="DDN527" s="26"/>
      <c r="DDO527" s="26"/>
      <c r="DDP527" s="26"/>
      <c r="DDQ527" s="26"/>
      <c r="DDR527" s="26"/>
      <c r="DDS527" s="26"/>
      <c r="DDT527" s="26"/>
      <c r="DDU527" s="26"/>
      <c r="DDV527" s="26"/>
      <c r="DDW527" s="26"/>
      <c r="DDX527" s="26"/>
      <c r="DDY527" s="26"/>
      <c r="DDZ527" s="26"/>
      <c r="DEA527" s="26"/>
      <c r="DEB527" s="26"/>
      <c r="DEC527" s="26"/>
      <c r="DED527" s="26"/>
      <c r="DEE527" s="26"/>
      <c r="DEF527" s="26"/>
      <c r="DEG527" s="26"/>
      <c r="DEH527" s="26"/>
      <c r="DEI527" s="26"/>
      <c r="DEJ527" s="26"/>
      <c r="DEK527" s="26"/>
      <c r="DEL527" s="26"/>
      <c r="DEM527" s="26"/>
      <c r="DEN527" s="26"/>
      <c r="DEO527" s="26"/>
      <c r="DEP527" s="26"/>
      <c r="DEQ527" s="26"/>
      <c r="DER527" s="26"/>
      <c r="DES527" s="26"/>
      <c r="DET527" s="26"/>
      <c r="DEU527" s="26"/>
      <c r="DEV527" s="26"/>
      <c r="DEW527" s="26"/>
      <c r="DEX527" s="26"/>
      <c r="DEY527" s="26"/>
      <c r="DEZ527" s="26"/>
      <c r="DFA527" s="26"/>
      <c r="DFB527" s="26"/>
      <c r="DFC527" s="26"/>
      <c r="DFD527" s="26"/>
      <c r="DFE527" s="26"/>
      <c r="DFF527" s="26"/>
      <c r="DFG527" s="26"/>
      <c r="DFH527" s="26"/>
      <c r="DFI527" s="26"/>
      <c r="DFJ527" s="26"/>
      <c r="DFK527" s="26"/>
      <c r="DFL527" s="26"/>
      <c r="DFM527" s="26"/>
      <c r="DFN527" s="26"/>
      <c r="DFO527" s="26"/>
      <c r="DFP527" s="26"/>
      <c r="DFQ527" s="26"/>
      <c r="DFR527" s="26"/>
      <c r="DFS527" s="26"/>
      <c r="DFT527" s="26"/>
      <c r="DFU527" s="26"/>
      <c r="DFV527" s="26"/>
      <c r="DFW527" s="26"/>
      <c r="DFX527" s="26"/>
      <c r="DFY527" s="26"/>
      <c r="DFZ527" s="26"/>
      <c r="DGA527" s="26"/>
      <c r="DGB527" s="26"/>
      <c r="DGC527" s="26"/>
      <c r="DGD527" s="26"/>
      <c r="DGE527" s="26"/>
      <c r="DGF527" s="26"/>
      <c r="DGG527" s="26"/>
      <c r="DGH527" s="26"/>
      <c r="DGI527" s="26"/>
      <c r="DGJ527" s="26"/>
      <c r="DGK527" s="26"/>
      <c r="DGL527" s="26"/>
      <c r="DGM527" s="26"/>
      <c r="DGN527" s="26"/>
      <c r="DGO527" s="26"/>
      <c r="DGP527" s="26"/>
      <c r="DGQ527" s="26"/>
      <c r="DGR527" s="26"/>
      <c r="DGS527" s="26"/>
      <c r="DGT527" s="26"/>
      <c r="DGU527" s="26"/>
      <c r="DGV527" s="26"/>
      <c r="DGW527" s="26"/>
      <c r="DGX527" s="26"/>
      <c r="DGY527" s="26"/>
      <c r="DGZ527" s="26"/>
      <c r="DHA527" s="26"/>
      <c r="DHB527" s="26"/>
      <c r="DHC527" s="26"/>
      <c r="DHD527" s="26"/>
      <c r="DHE527" s="26"/>
      <c r="DHF527" s="26"/>
      <c r="DHG527" s="26"/>
      <c r="DHH527" s="26"/>
      <c r="DHI527" s="26"/>
      <c r="DHJ527" s="26"/>
      <c r="DHK527" s="26"/>
      <c r="DHL527" s="26"/>
      <c r="DHM527" s="26"/>
      <c r="DHN527" s="26"/>
      <c r="DHO527" s="26"/>
      <c r="DHP527" s="26"/>
      <c r="DHQ527" s="26"/>
      <c r="DHR527" s="26"/>
      <c r="DHS527" s="26"/>
      <c r="DHT527" s="26"/>
      <c r="DHU527" s="26"/>
      <c r="DHV527" s="26"/>
      <c r="DHW527" s="26"/>
      <c r="DHX527" s="26"/>
      <c r="DHY527" s="26"/>
      <c r="DHZ527" s="26"/>
      <c r="DIA527" s="26"/>
      <c r="DIB527" s="26"/>
      <c r="DIC527" s="26"/>
      <c r="DID527" s="26"/>
      <c r="DIE527" s="26"/>
      <c r="DIF527" s="26"/>
      <c r="DIG527" s="26"/>
      <c r="DIH527" s="26"/>
      <c r="DII527" s="26"/>
      <c r="DIJ527" s="26"/>
      <c r="DIK527" s="26"/>
      <c r="DIL527" s="26"/>
      <c r="DIM527" s="26"/>
      <c r="DIN527" s="26"/>
      <c r="DIO527" s="26"/>
      <c r="DIP527" s="26"/>
      <c r="DIQ527" s="26"/>
      <c r="DIR527" s="26"/>
      <c r="DIS527" s="26"/>
      <c r="DIT527" s="26"/>
      <c r="DIU527" s="26"/>
      <c r="DIV527" s="26"/>
      <c r="DIW527" s="26"/>
      <c r="DIX527" s="26"/>
      <c r="DIY527" s="26"/>
      <c r="DIZ527" s="26"/>
      <c r="DJA527" s="26"/>
      <c r="DJB527" s="26"/>
      <c r="DJC527" s="26"/>
      <c r="DJD527" s="26"/>
      <c r="DJE527" s="26"/>
      <c r="DJF527" s="26"/>
      <c r="DJG527" s="26"/>
      <c r="DJH527" s="26"/>
      <c r="DJI527" s="26"/>
      <c r="DJJ527" s="26"/>
      <c r="DJK527" s="26"/>
      <c r="DJL527" s="26"/>
      <c r="DJM527" s="26"/>
      <c r="DJN527" s="26"/>
      <c r="DJO527" s="26"/>
      <c r="DJP527" s="26"/>
      <c r="DJQ527" s="26"/>
      <c r="DJR527" s="26"/>
      <c r="DJS527" s="26"/>
      <c r="DJT527" s="26"/>
      <c r="DJU527" s="26"/>
      <c r="DJV527" s="26"/>
      <c r="DJW527" s="26"/>
      <c r="DJX527" s="26"/>
      <c r="DJY527" s="26"/>
      <c r="DJZ527" s="26"/>
      <c r="DKA527" s="26"/>
      <c r="DKB527" s="26"/>
      <c r="DKC527" s="26"/>
      <c r="DKD527" s="26"/>
      <c r="DKE527" s="26"/>
      <c r="DKF527" s="26"/>
      <c r="DKG527" s="26"/>
      <c r="DKH527" s="26"/>
      <c r="DKI527" s="26"/>
      <c r="DKJ527" s="26"/>
      <c r="DKK527" s="26"/>
      <c r="DKL527" s="26"/>
      <c r="DKM527" s="26"/>
      <c r="DKN527" s="26"/>
      <c r="DKO527" s="26"/>
      <c r="DKP527" s="26"/>
      <c r="DKQ527" s="26"/>
      <c r="DKR527" s="26"/>
      <c r="DKS527" s="26"/>
      <c r="DKT527" s="26"/>
      <c r="DKU527" s="26"/>
      <c r="DKV527" s="26"/>
      <c r="DKW527" s="26"/>
      <c r="DKX527" s="26"/>
      <c r="DKY527" s="26"/>
      <c r="DKZ527" s="26"/>
      <c r="DLA527" s="26"/>
      <c r="DLB527" s="26"/>
      <c r="DLC527" s="26"/>
      <c r="DLD527" s="26"/>
      <c r="DLE527" s="26"/>
      <c r="DLF527" s="26"/>
      <c r="DLG527" s="26"/>
      <c r="DLH527" s="26"/>
      <c r="DLI527" s="26"/>
      <c r="DLJ527" s="26"/>
      <c r="DLK527" s="26"/>
      <c r="DLL527" s="26"/>
      <c r="DLM527" s="26"/>
      <c r="DLN527" s="26"/>
      <c r="DLO527" s="26"/>
      <c r="DLP527" s="26"/>
      <c r="DLQ527" s="26"/>
      <c r="DLR527" s="26"/>
      <c r="DLS527" s="26"/>
      <c r="DLT527" s="26"/>
      <c r="DLU527" s="26"/>
      <c r="DLV527" s="26"/>
      <c r="DLW527" s="26"/>
      <c r="DLX527" s="26"/>
      <c r="DLY527" s="26"/>
      <c r="DLZ527" s="26"/>
      <c r="DMA527" s="26"/>
      <c r="DMB527" s="26"/>
      <c r="DMC527" s="26"/>
      <c r="DMD527" s="26"/>
      <c r="DME527" s="26"/>
      <c r="DMF527" s="26"/>
      <c r="DMG527" s="26"/>
      <c r="DMH527" s="26"/>
      <c r="DMI527" s="26"/>
      <c r="DMJ527" s="26"/>
      <c r="DMK527" s="26"/>
      <c r="DML527" s="26"/>
      <c r="DMM527" s="26"/>
      <c r="DMN527" s="26"/>
      <c r="DMO527" s="26"/>
      <c r="DMP527" s="26"/>
      <c r="DMQ527" s="26"/>
      <c r="DMR527" s="26"/>
      <c r="DMS527" s="26"/>
      <c r="DMT527" s="26"/>
      <c r="DMU527" s="26"/>
      <c r="DMV527" s="26"/>
      <c r="DMW527" s="26"/>
      <c r="DMX527" s="26"/>
      <c r="DMY527" s="26"/>
      <c r="DMZ527" s="26"/>
      <c r="DNA527" s="26"/>
      <c r="DNB527" s="26"/>
      <c r="DNC527" s="26"/>
      <c r="DND527" s="26"/>
      <c r="DNE527" s="26"/>
      <c r="DNF527" s="26"/>
      <c r="DNG527" s="26"/>
      <c r="DNH527" s="26"/>
      <c r="DNI527" s="26"/>
      <c r="DNJ527" s="26"/>
      <c r="DNK527" s="26"/>
      <c r="DNL527" s="26"/>
      <c r="DNM527" s="26"/>
      <c r="DNN527" s="26"/>
      <c r="DNO527" s="26"/>
      <c r="DNP527" s="26"/>
      <c r="DNQ527" s="26"/>
      <c r="DNR527" s="26"/>
      <c r="DNS527" s="26"/>
      <c r="DNT527" s="26"/>
      <c r="DNU527" s="26"/>
      <c r="DNV527" s="26"/>
      <c r="DNW527" s="26"/>
      <c r="DNX527" s="26"/>
      <c r="DNY527" s="26"/>
      <c r="DNZ527" s="26"/>
      <c r="DOA527" s="26"/>
      <c r="DOB527" s="26"/>
      <c r="DOC527" s="26"/>
      <c r="DOD527" s="26"/>
      <c r="DOE527" s="26"/>
      <c r="DOF527" s="26"/>
      <c r="DOG527" s="26"/>
      <c r="DOH527" s="26"/>
      <c r="DOI527" s="26"/>
      <c r="DOJ527" s="26"/>
      <c r="DOK527" s="26"/>
      <c r="DOL527" s="26"/>
      <c r="DOM527" s="26"/>
      <c r="DON527" s="26"/>
      <c r="DOO527" s="26"/>
      <c r="DOP527" s="26"/>
      <c r="DOQ527" s="26"/>
      <c r="DOR527" s="26"/>
      <c r="DOS527" s="26"/>
      <c r="DOT527" s="26"/>
      <c r="DOU527" s="26"/>
      <c r="DOV527" s="26"/>
      <c r="DOW527" s="26"/>
      <c r="DOX527" s="26"/>
      <c r="DOY527" s="26"/>
      <c r="DOZ527" s="26"/>
      <c r="DPA527" s="26"/>
      <c r="DPB527" s="26"/>
      <c r="DPC527" s="26"/>
      <c r="DPD527" s="26"/>
      <c r="DPE527" s="26"/>
      <c r="DPF527" s="26"/>
      <c r="DPG527" s="26"/>
      <c r="DPH527" s="26"/>
      <c r="DPI527" s="26"/>
      <c r="DPJ527" s="26"/>
      <c r="DPK527" s="26"/>
      <c r="DPL527" s="26"/>
      <c r="DPM527" s="26"/>
      <c r="DPN527" s="26"/>
      <c r="DPO527" s="26"/>
      <c r="DPP527" s="26"/>
      <c r="DPQ527" s="26"/>
      <c r="DPR527" s="26"/>
      <c r="DPS527" s="26"/>
      <c r="DPT527" s="26"/>
      <c r="DPU527" s="26"/>
      <c r="DPV527" s="26"/>
      <c r="DPW527" s="26"/>
      <c r="DPX527" s="26"/>
      <c r="DPY527" s="26"/>
      <c r="DPZ527" s="26"/>
      <c r="DQA527" s="26"/>
      <c r="DQB527" s="26"/>
      <c r="DQC527" s="26"/>
      <c r="DQD527" s="26"/>
      <c r="DQE527" s="26"/>
      <c r="DQF527" s="26"/>
      <c r="DQG527" s="26"/>
      <c r="DQH527" s="26"/>
      <c r="DQI527" s="26"/>
      <c r="DQJ527" s="26"/>
      <c r="DQK527" s="26"/>
      <c r="DQL527" s="26"/>
      <c r="DQM527" s="26"/>
      <c r="DQN527" s="26"/>
      <c r="DQO527" s="26"/>
      <c r="DQP527" s="26"/>
      <c r="DQQ527" s="26"/>
      <c r="DQR527" s="26"/>
      <c r="DQS527" s="26"/>
      <c r="DQT527" s="26"/>
      <c r="DQU527" s="26"/>
      <c r="DQV527" s="26"/>
      <c r="DQW527" s="26"/>
      <c r="DQX527" s="26"/>
      <c r="DQY527" s="26"/>
      <c r="DQZ527" s="26"/>
      <c r="DRA527" s="26"/>
      <c r="DRB527" s="26"/>
      <c r="DRC527" s="26"/>
      <c r="DRD527" s="26"/>
      <c r="DRE527" s="26"/>
      <c r="DRF527" s="26"/>
      <c r="DRG527" s="26"/>
      <c r="DRH527" s="26"/>
      <c r="DRI527" s="26"/>
      <c r="DRJ527" s="26"/>
      <c r="DRK527" s="26"/>
      <c r="DRL527" s="26"/>
      <c r="DRM527" s="26"/>
      <c r="DRN527" s="26"/>
      <c r="DRO527" s="26"/>
      <c r="DRP527" s="26"/>
      <c r="DRQ527" s="26"/>
      <c r="DRR527" s="26"/>
      <c r="DRS527" s="26"/>
      <c r="DRT527" s="26"/>
      <c r="DRU527" s="26"/>
      <c r="DRV527" s="26"/>
      <c r="DRW527" s="26"/>
      <c r="DRX527" s="26"/>
      <c r="DRY527" s="26"/>
      <c r="DRZ527" s="26"/>
      <c r="DSA527" s="26"/>
      <c r="DSB527" s="26"/>
      <c r="DSC527" s="26"/>
      <c r="DSD527" s="26"/>
      <c r="DSE527" s="26"/>
      <c r="DSF527" s="26"/>
      <c r="DSG527" s="26"/>
      <c r="DSH527" s="26"/>
      <c r="DSI527" s="26"/>
      <c r="DSJ527" s="26"/>
      <c r="DSK527" s="26"/>
      <c r="DSL527" s="26"/>
      <c r="DSM527" s="26"/>
      <c r="DSN527" s="26"/>
      <c r="DSO527" s="26"/>
      <c r="DSP527" s="26"/>
      <c r="DSQ527" s="26"/>
      <c r="DSR527" s="26"/>
      <c r="DSS527" s="26"/>
      <c r="DST527" s="26"/>
      <c r="DSU527" s="26"/>
      <c r="DSV527" s="26"/>
      <c r="DSW527" s="26"/>
      <c r="DSX527" s="26"/>
      <c r="DSY527" s="26"/>
      <c r="DSZ527" s="26"/>
      <c r="DTA527" s="26"/>
      <c r="DTB527" s="26"/>
      <c r="DTC527" s="26"/>
      <c r="DTD527" s="26"/>
      <c r="DTE527" s="26"/>
      <c r="DTF527" s="26"/>
      <c r="DTG527" s="26"/>
      <c r="DTH527" s="26"/>
      <c r="DTI527" s="26"/>
      <c r="DTJ527" s="26"/>
      <c r="DTK527" s="26"/>
      <c r="DTL527" s="26"/>
      <c r="DTM527" s="26"/>
      <c r="DTN527" s="26"/>
      <c r="DTO527" s="26"/>
      <c r="DTP527" s="26"/>
      <c r="DTQ527" s="26"/>
      <c r="DTR527" s="26"/>
      <c r="DTS527" s="26"/>
      <c r="DTT527" s="26"/>
      <c r="DTU527" s="26"/>
      <c r="DTV527" s="26"/>
      <c r="DTW527" s="26"/>
      <c r="DTX527" s="26"/>
      <c r="DTY527" s="26"/>
      <c r="DTZ527" s="26"/>
      <c r="DUA527" s="26"/>
      <c r="DUB527" s="26"/>
      <c r="DUC527" s="26"/>
      <c r="DUD527" s="26"/>
      <c r="DUE527" s="26"/>
      <c r="DUF527" s="26"/>
      <c r="DUG527" s="26"/>
      <c r="DUH527" s="26"/>
      <c r="DUI527" s="26"/>
      <c r="DUJ527" s="26"/>
      <c r="DUK527" s="26"/>
      <c r="DUL527" s="26"/>
      <c r="DUM527" s="26"/>
      <c r="DUN527" s="26"/>
      <c r="DUO527" s="26"/>
      <c r="DUP527" s="26"/>
      <c r="DUQ527" s="26"/>
      <c r="DUR527" s="26"/>
      <c r="DUS527" s="26"/>
      <c r="DUT527" s="26"/>
      <c r="DUU527" s="26"/>
      <c r="DUV527" s="26"/>
      <c r="DUW527" s="26"/>
      <c r="DUX527" s="26"/>
      <c r="DUY527" s="26"/>
      <c r="DUZ527" s="26"/>
      <c r="DVA527" s="26"/>
      <c r="DVB527" s="26"/>
      <c r="DVC527" s="26"/>
      <c r="DVD527" s="26"/>
      <c r="DVE527" s="26"/>
      <c r="DVF527" s="26"/>
      <c r="DVG527" s="26"/>
      <c r="DVH527" s="26"/>
      <c r="DVI527" s="26"/>
      <c r="DVJ527" s="26"/>
      <c r="DVK527" s="26"/>
      <c r="DVL527" s="26"/>
      <c r="DVM527" s="26"/>
      <c r="DVN527" s="26"/>
      <c r="DVO527" s="26"/>
      <c r="DVP527" s="26"/>
      <c r="DVQ527" s="26"/>
      <c r="DVR527" s="26"/>
      <c r="DVS527" s="26"/>
      <c r="DVT527" s="26"/>
      <c r="DVU527" s="26"/>
      <c r="DVV527" s="26"/>
      <c r="DVW527" s="26"/>
      <c r="DVX527" s="26"/>
      <c r="DVY527" s="26"/>
      <c r="DVZ527" s="26"/>
      <c r="DWA527" s="26"/>
      <c r="DWB527" s="26"/>
      <c r="DWC527" s="26"/>
      <c r="DWD527" s="26"/>
      <c r="DWE527" s="26"/>
      <c r="DWF527" s="26"/>
      <c r="DWG527" s="26"/>
      <c r="DWH527" s="26"/>
      <c r="DWI527" s="26"/>
      <c r="DWJ527" s="26"/>
      <c r="DWK527" s="26"/>
      <c r="DWL527" s="26"/>
      <c r="DWM527" s="26"/>
      <c r="DWN527" s="26"/>
      <c r="DWO527" s="26"/>
      <c r="DWP527" s="26"/>
      <c r="DWQ527" s="26"/>
      <c r="DWR527" s="26"/>
      <c r="DWS527" s="26"/>
      <c r="DWT527" s="26"/>
      <c r="DWU527" s="26"/>
      <c r="DWV527" s="26"/>
      <c r="DWW527" s="26"/>
      <c r="DWX527" s="26"/>
      <c r="DWY527" s="26"/>
      <c r="DWZ527" s="26"/>
      <c r="DXA527" s="26"/>
      <c r="DXB527" s="26"/>
      <c r="DXC527" s="26"/>
      <c r="DXD527" s="26"/>
      <c r="DXE527" s="26"/>
      <c r="DXF527" s="26"/>
      <c r="DXG527" s="26"/>
      <c r="DXH527" s="26"/>
      <c r="DXI527" s="26"/>
      <c r="DXJ527" s="26"/>
      <c r="DXK527" s="26"/>
      <c r="DXL527" s="26"/>
      <c r="DXM527" s="26"/>
      <c r="DXN527" s="26"/>
      <c r="DXO527" s="26"/>
      <c r="DXP527" s="26"/>
      <c r="DXQ527" s="26"/>
      <c r="DXR527" s="26"/>
      <c r="DXS527" s="26"/>
      <c r="DXT527" s="26"/>
      <c r="DXU527" s="26"/>
      <c r="DXV527" s="26"/>
      <c r="DXW527" s="26"/>
      <c r="DXX527" s="26"/>
      <c r="DXY527" s="26"/>
      <c r="DXZ527" s="26"/>
      <c r="DYA527" s="26"/>
      <c r="DYB527" s="26"/>
      <c r="DYC527" s="26"/>
      <c r="DYD527" s="26"/>
      <c r="DYE527" s="26"/>
      <c r="DYF527" s="26"/>
      <c r="DYG527" s="26"/>
      <c r="DYH527" s="26"/>
      <c r="DYI527" s="26"/>
      <c r="DYJ527" s="26"/>
      <c r="DYK527" s="26"/>
      <c r="DYL527" s="26"/>
      <c r="DYM527" s="26"/>
      <c r="DYN527" s="26"/>
      <c r="DYO527" s="26"/>
      <c r="DYP527" s="26"/>
      <c r="DYQ527" s="26"/>
      <c r="DYR527" s="26"/>
      <c r="DYS527" s="26"/>
      <c r="DYT527" s="26"/>
      <c r="DYU527" s="26"/>
      <c r="DYV527" s="26"/>
      <c r="DYW527" s="26"/>
      <c r="DYX527" s="26"/>
      <c r="DYY527" s="26"/>
      <c r="DYZ527" s="26"/>
      <c r="DZA527" s="26"/>
      <c r="DZB527" s="26"/>
      <c r="DZC527" s="26"/>
      <c r="DZD527" s="26"/>
      <c r="DZE527" s="26"/>
      <c r="DZF527" s="26"/>
      <c r="DZG527" s="26"/>
      <c r="DZH527" s="26"/>
      <c r="DZI527" s="26"/>
      <c r="DZJ527" s="26"/>
      <c r="DZK527" s="26"/>
      <c r="DZL527" s="26"/>
      <c r="DZM527" s="26"/>
      <c r="DZN527" s="26"/>
      <c r="DZO527" s="26"/>
      <c r="DZP527" s="26"/>
      <c r="DZQ527" s="26"/>
      <c r="DZR527" s="26"/>
      <c r="DZS527" s="26"/>
      <c r="DZT527" s="26"/>
      <c r="DZU527" s="26"/>
      <c r="DZV527" s="26"/>
      <c r="DZW527" s="26"/>
      <c r="DZX527" s="26"/>
      <c r="DZY527" s="26"/>
      <c r="DZZ527" s="26"/>
      <c r="EAA527" s="26"/>
      <c r="EAB527" s="26"/>
      <c r="EAC527" s="26"/>
      <c r="EAD527" s="26"/>
      <c r="EAE527" s="26"/>
      <c r="EAF527" s="26"/>
      <c r="EAG527" s="26"/>
      <c r="EAH527" s="26"/>
      <c r="EAI527" s="26"/>
      <c r="EAJ527" s="26"/>
      <c r="EAK527" s="26"/>
      <c r="EAL527" s="26"/>
      <c r="EAM527" s="26"/>
      <c r="EAN527" s="26"/>
      <c r="EAO527" s="26"/>
      <c r="EAP527" s="26"/>
      <c r="EAQ527" s="26"/>
      <c r="EAR527" s="26"/>
      <c r="EAS527" s="26"/>
      <c r="EAT527" s="26"/>
      <c r="EAU527" s="26"/>
      <c r="EAV527" s="26"/>
      <c r="EAW527" s="26"/>
      <c r="EAX527" s="26"/>
      <c r="EAY527" s="26"/>
      <c r="EAZ527" s="26"/>
      <c r="EBA527" s="26"/>
      <c r="EBB527" s="26"/>
      <c r="EBC527" s="26"/>
      <c r="EBD527" s="26"/>
      <c r="EBE527" s="26"/>
      <c r="EBF527" s="26"/>
      <c r="EBG527" s="26"/>
      <c r="EBH527" s="26"/>
      <c r="EBI527" s="26"/>
      <c r="EBJ527" s="26"/>
      <c r="EBK527" s="26"/>
      <c r="EBL527" s="26"/>
      <c r="EBM527" s="26"/>
      <c r="EBN527" s="26"/>
      <c r="EBO527" s="26"/>
      <c r="EBP527" s="26"/>
      <c r="EBQ527" s="26"/>
      <c r="EBR527" s="26"/>
      <c r="EBS527" s="26"/>
      <c r="EBT527" s="26"/>
      <c r="EBU527" s="26"/>
      <c r="EBV527" s="26"/>
      <c r="EBW527" s="26"/>
      <c r="EBX527" s="26"/>
      <c r="EBY527" s="26"/>
      <c r="EBZ527" s="26"/>
      <c r="ECA527" s="26"/>
      <c r="ECB527" s="26"/>
      <c r="ECC527" s="26"/>
      <c r="ECD527" s="26"/>
      <c r="ECE527" s="26"/>
      <c r="ECF527" s="26"/>
      <c r="ECG527" s="26"/>
      <c r="ECH527" s="26"/>
      <c r="ECI527" s="26"/>
      <c r="ECJ527" s="26"/>
      <c r="ECK527" s="26"/>
      <c r="ECL527" s="26"/>
      <c r="ECM527" s="26"/>
      <c r="ECN527" s="26"/>
      <c r="ECO527" s="26"/>
      <c r="ECP527" s="26"/>
      <c r="ECQ527" s="26"/>
      <c r="ECR527" s="26"/>
      <c r="ECS527" s="26"/>
      <c r="ECT527" s="26"/>
      <c r="ECU527" s="26"/>
      <c r="ECV527" s="26"/>
      <c r="ECW527" s="26"/>
      <c r="ECX527" s="26"/>
      <c r="ECY527" s="26"/>
      <c r="ECZ527" s="26"/>
      <c r="EDA527" s="26"/>
      <c r="EDB527" s="26"/>
      <c r="EDC527" s="26"/>
      <c r="EDD527" s="26"/>
      <c r="EDE527" s="26"/>
      <c r="EDF527" s="26"/>
      <c r="EDG527" s="26"/>
      <c r="EDH527" s="26"/>
      <c r="EDI527" s="26"/>
      <c r="EDJ527" s="26"/>
      <c r="EDK527" s="26"/>
      <c r="EDL527" s="26"/>
      <c r="EDM527" s="26"/>
      <c r="EDN527" s="26"/>
      <c r="EDO527" s="26"/>
      <c r="EDP527" s="26"/>
      <c r="EDQ527" s="26"/>
      <c r="EDR527" s="26"/>
      <c r="EDS527" s="26"/>
      <c r="EDT527" s="26"/>
      <c r="EDU527" s="26"/>
      <c r="EDV527" s="26"/>
      <c r="EDW527" s="26"/>
      <c r="EDX527" s="26"/>
      <c r="EDY527" s="26"/>
      <c r="EDZ527" s="26"/>
      <c r="EEA527" s="26"/>
      <c r="EEB527" s="26"/>
      <c r="EEC527" s="26"/>
      <c r="EED527" s="26"/>
      <c r="EEE527" s="26"/>
      <c r="EEF527" s="26"/>
      <c r="EEG527" s="26"/>
      <c r="EEH527" s="26"/>
      <c r="EEI527" s="26"/>
      <c r="EEJ527" s="26"/>
      <c r="EEK527" s="26"/>
      <c r="EEL527" s="26"/>
      <c r="EEM527" s="26"/>
      <c r="EEN527" s="26"/>
      <c r="EEO527" s="26"/>
      <c r="EEP527" s="26"/>
      <c r="EEQ527" s="26"/>
      <c r="EER527" s="26"/>
      <c r="EES527" s="26"/>
      <c r="EET527" s="26"/>
      <c r="EEU527" s="26"/>
      <c r="EEV527" s="26"/>
      <c r="EEW527" s="26"/>
      <c r="EEX527" s="26"/>
      <c r="EEY527" s="26"/>
      <c r="EEZ527" s="26"/>
      <c r="EFA527" s="26"/>
      <c r="EFB527" s="26"/>
      <c r="EFC527" s="26"/>
      <c r="EFD527" s="26"/>
      <c r="EFE527" s="26"/>
      <c r="EFF527" s="26"/>
      <c r="EFG527" s="26"/>
      <c r="EFH527" s="26"/>
      <c r="EFI527" s="26"/>
      <c r="EFJ527" s="26"/>
      <c r="EFK527" s="26"/>
      <c r="EFL527" s="26"/>
      <c r="EFM527" s="26"/>
      <c r="EFN527" s="26"/>
      <c r="EFO527" s="26"/>
      <c r="EFP527" s="26"/>
      <c r="EFQ527" s="26"/>
      <c r="EFR527" s="26"/>
      <c r="EFS527" s="26"/>
      <c r="EFT527" s="26"/>
      <c r="EFU527" s="26"/>
      <c r="EFV527" s="26"/>
      <c r="EFW527" s="26"/>
      <c r="EFX527" s="26"/>
      <c r="EFY527" s="26"/>
      <c r="EFZ527" s="26"/>
      <c r="EGA527" s="26"/>
      <c r="EGB527" s="26"/>
      <c r="EGC527" s="26"/>
      <c r="EGD527" s="26"/>
      <c r="EGE527" s="26"/>
      <c r="EGF527" s="26"/>
      <c r="EGG527" s="26"/>
      <c r="EGH527" s="26"/>
      <c r="EGI527" s="26"/>
      <c r="EGJ527" s="26"/>
      <c r="EGK527" s="26"/>
      <c r="EGL527" s="26"/>
      <c r="EGM527" s="26"/>
      <c r="EGN527" s="26"/>
      <c r="EGO527" s="26"/>
      <c r="EGP527" s="26"/>
      <c r="EGQ527" s="26"/>
      <c r="EGR527" s="26"/>
      <c r="EGS527" s="26"/>
      <c r="EGT527" s="26"/>
      <c r="EGU527" s="26"/>
      <c r="EGV527" s="26"/>
      <c r="EGW527" s="26"/>
      <c r="EGX527" s="26"/>
      <c r="EGY527" s="26"/>
      <c r="EGZ527" s="26"/>
      <c r="EHA527" s="26"/>
      <c r="EHB527" s="26"/>
      <c r="EHC527" s="26"/>
      <c r="EHD527" s="26"/>
      <c r="EHE527" s="26"/>
      <c r="EHF527" s="26"/>
      <c r="EHG527" s="26"/>
      <c r="EHH527" s="26"/>
      <c r="EHI527" s="26"/>
      <c r="EHJ527" s="26"/>
      <c r="EHK527" s="26"/>
      <c r="EHL527" s="26"/>
      <c r="EHM527" s="26"/>
      <c r="EHN527" s="26"/>
      <c r="EHO527" s="26"/>
      <c r="EHP527" s="26"/>
      <c r="EHQ527" s="26"/>
      <c r="EHR527" s="26"/>
      <c r="EHS527" s="26"/>
      <c r="EHT527" s="26"/>
      <c r="EHU527" s="26"/>
      <c r="EHV527" s="26"/>
      <c r="EHW527" s="26"/>
      <c r="EHX527" s="26"/>
      <c r="EHY527" s="26"/>
      <c r="EHZ527" s="26"/>
      <c r="EIA527" s="26"/>
      <c r="EIB527" s="26"/>
      <c r="EIC527" s="26"/>
      <c r="EID527" s="26"/>
      <c r="EIE527" s="26"/>
      <c r="EIF527" s="26"/>
      <c r="EIG527" s="26"/>
      <c r="EIH527" s="26"/>
      <c r="EII527" s="26"/>
      <c r="EIJ527" s="26"/>
      <c r="EIK527" s="26"/>
      <c r="EIL527" s="26"/>
      <c r="EIM527" s="26"/>
      <c r="EIN527" s="26"/>
      <c r="EIO527" s="26"/>
      <c r="EIP527" s="26"/>
      <c r="EIQ527" s="26"/>
      <c r="EIR527" s="26"/>
      <c r="EIS527" s="26"/>
      <c r="EIT527" s="26"/>
      <c r="EIU527" s="26"/>
      <c r="EIV527" s="26"/>
      <c r="EIW527" s="26"/>
      <c r="EIX527" s="26"/>
      <c r="EIY527" s="26"/>
      <c r="EIZ527" s="26"/>
      <c r="EJA527" s="26"/>
      <c r="EJB527" s="26"/>
      <c r="EJC527" s="26"/>
      <c r="EJD527" s="26"/>
      <c r="EJE527" s="26"/>
      <c r="EJF527" s="26"/>
      <c r="EJG527" s="26"/>
      <c r="EJH527" s="26"/>
      <c r="EJI527" s="26"/>
      <c r="EJJ527" s="26"/>
      <c r="EJK527" s="26"/>
      <c r="EJL527" s="26"/>
      <c r="EJM527" s="26"/>
      <c r="EJN527" s="26"/>
      <c r="EJO527" s="26"/>
      <c r="EJP527" s="26"/>
      <c r="EJQ527" s="26"/>
      <c r="EJR527" s="26"/>
      <c r="EJS527" s="26"/>
      <c r="EJT527" s="26"/>
      <c r="EJU527" s="26"/>
      <c r="EJV527" s="26"/>
      <c r="EJW527" s="26"/>
      <c r="EJX527" s="26"/>
      <c r="EJY527" s="26"/>
      <c r="EJZ527" s="26"/>
      <c r="EKA527" s="26"/>
      <c r="EKB527" s="26"/>
      <c r="EKC527" s="26"/>
      <c r="EKD527" s="26"/>
      <c r="EKE527" s="26"/>
      <c r="EKF527" s="26"/>
      <c r="EKG527" s="26"/>
      <c r="EKH527" s="26"/>
      <c r="EKI527" s="26"/>
      <c r="EKJ527" s="26"/>
      <c r="EKK527" s="26"/>
      <c r="EKL527" s="26"/>
      <c r="EKM527" s="26"/>
      <c r="EKN527" s="26"/>
      <c r="EKO527" s="26"/>
      <c r="EKP527" s="26"/>
      <c r="EKQ527" s="26"/>
      <c r="EKR527" s="26"/>
      <c r="EKS527" s="26"/>
      <c r="EKT527" s="26"/>
      <c r="EKU527" s="26"/>
      <c r="EKV527" s="26"/>
      <c r="EKW527" s="26"/>
      <c r="EKX527" s="26"/>
      <c r="EKY527" s="26"/>
      <c r="EKZ527" s="26"/>
      <c r="ELA527" s="26"/>
      <c r="ELB527" s="26"/>
      <c r="ELC527" s="26"/>
      <c r="ELD527" s="26"/>
      <c r="ELE527" s="26"/>
      <c r="ELF527" s="26"/>
      <c r="ELG527" s="26"/>
      <c r="ELH527" s="26"/>
      <c r="ELI527" s="26"/>
      <c r="ELJ527" s="26"/>
      <c r="ELK527" s="26"/>
      <c r="ELL527" s="26"/>
      <c r="ELM527" s="26"/>
      <c r="ELN527" s="26"/>
      <c r="ELO527" s="26"/>
      <c r="ELP527" s="26"/>
      <c r="ELQ527" s="26"/>
      <c r="ELR527" s="26"/>
      <c r="ELS527" s="26"/>
      <c r="ELT527" s="26"/>
      <c r="ELU527" s="26"/>
      <c r="ELV527" s="26"/>
      <c r="ELW527" s="26"/>
      <c r="ELX527" s="26"/>
      <c r="ELY527" s="26"/>
      <c r="ELZ527" s="26"/>
      <c r="EMA527" s="26"/>
      <c r="EMB527" s="26"/>
      <c r="EMC527" s="26"/>
      <c r="EMD527" s="26"/>
      <c r="EME527" s="26"/>
      <c r="EMF527" s="26"/>
      <c r="EMG527" s="26"/>
      <c r="EMH527" s="26"/>
      <c r="EMI527" s="26"/>
      <c r="EMJ527" s="26"/>
      <c r="EMK527" s="26"/>
      <c r="EML527" s="26"/>
      <c r="EMM527" s="26"/>
      <c r="EMN527" s="26"/>
      <c r="EMO527" s="26"/>
      <c r="EMP527" s="26"/>
      <c r="EMQ527" s="26"/>
      <c r="EMR527" s="26"/>
      <c r="EMS527" s="26"/>
      <c r="EMT527" s="26"/>
      <c r="EMU527" s="26"/>
      <c r="EMV527" s="26"/>
      <c r="EMW527" s="26"/>
      <c r="EMX527" s="26"/>
      <c r="EMY527" s="26"/>
      <c r="EMZ527" s="26"/>
      <c r="ENA527" s="26"/>
      <c r="ENB527" s="26"/>
      <c r="ENC527" s="26"/>
      <c r="END527" s="26"/>
      <c r="ENE527" s="26"/>
      <c r="ENF527" s="26"/>
      <c r="ENG527" s="26"/>
      <c r="ENH527" s="26"/>
      <c r="ENI527" s="26"/>
      <c r="ENJ527" s="26"/>
      <c r="ENK527" s="26"/>
      <c r="ENL527" s="26"/>
      <c r="ENM527" s="26"/>
      <c r="ENN527" s="26"/>
      <c r="ENO527" s="26"/>
      <c r="ENP527" s="26"/>
      <c r="ENQ527" s="26"/>
      <c r="ENR527" s="26"/>
      <c r="ENS527" s="26"/>
      <c r="ENT527" s="26"/>
      <c r="ENU527" s="26"/>
      <c r="ENV527" s="26"/>
      <c r="ENW527" s="26"/>
      <c r="ENX527" s="26"/>
      <c r="ENY527" s="26"/>
      <c r="ENZ527" s="26"/>
      <c r="EOA527" s="26"/>
      <c r="EOB527" s="26"/>
      <c r="EOC527" s="26"/>
      <c r="EOD527" s="26"/>
      <c r="EOE527" s="26"/>
      <c r="EOF527" s="26"/>
      <c r="EOG527" s="26"/>
      <c r="EOH527" s="26"/>
      <c r="EOI527" s="26"/>
      <c r="EOJ527" s="26"/>
      <c r="EOK527" s="26"/>
      <c r="EOL527" s="26"/>
      <c r="EOM527" s="26"/>
      <c r="EON527" s="26"/>
      <c r="EOO527" s="26"/>
      <c r="EOP527" s="26"/>
      <c r="EOQ527" s="26"/>
      <c r="EOR527" s="26"/>
      <c r="EOS527" s="26"/>
      <c r="EOT527" s="26"/>
      <c r="EOU527" s="26"/>
      <c r="EOV527" s="26"/>
      <c r="EOW527" s="26"/>
      <c r="EOX527" s="26"/>
      <c r="EOY527" s="26"/>
      <c r="EOZ527" s="26"/>
      <c r="EPA527" s="26"/>
      <c r="EPB527" s="26"/>
      <c r="EPC527" s="26"/>
      <c r="EPD527" s="26"/>
      <c r="EPE527" s="26"/>
      <c r="EPF527" s="26"/>
      <c r="EPG527" s="26"/>
      <c r="EPH527" s="26"/>
      <c r="EPI527" s="26"/>
      <c r="EPJ527" s="26"/>
      <c r="EPK527" s="26"/>
      <c r="EPL527" s="26"/>
      <c r="EPM527" s="26"/>
      <c r="EPN527" s="26"/>
      <c r="EPO527" s="26"/>
      <c r="EPP527" s="26"/>
      <c r="EPQ527" s="26"/>
      <c r="EPR527" s="26"/>
      <c r="EPS527" s="26"/>
      <c r="EPT527" s="26"/>
      <c r="EPU527" s="26"/>
      <c r="EPV527" s="26"/>
      <c r="EPW527" s="26"/>
      <c r="EPX527" s="26"/>
      <c r="EPY527" s="26"/>
      <c r="EPZ527" s="26"/>
      <c r="EQA527" s="26"/>
      <c r="EQB527" s="26"/>
      <c r="EQC527" s="26"/>
      <c r="EQD527" s="26"/>
      <c r="EQE527" s="26"/>
      <c r="EQF527" s="26"/>
      <c r="EQG527" s="26"/>
      <c r="EQH527" s="26"/>
      <c r="EQI527" s="26"/>
      <c r="EQJ527" s="26"/>
      <c r="EQK527" s="26"/>
      <c r="EQL527" s="26"/>
      <c r="EQM527" s="26"/>
      <c r="EQN527" s="26"/>
      <c r="EQO527" s="26"/>
      <c r="EQP527" s="26"/>
      <c r="EQQ527" s="26"/>
      <c r="EQR527" s="26"/>
      <c r="EQS527" s="26"/>
      <c r="EQT527" s="26"/>
      <c r="EQU527" s="26"/>
      <c r="EQV527" s="26"/>
      <c r="EQW527" s="26"/>
      <c r="EQX527" s="26"/>
      <c r="EQY527" s="26"/>
      <c r="EQZ527" s="26"/>
      <c r="ERA527" s="26"/>
      <c r="ERB527" s="26"/>
      <c r="ERC527" s="26"/>
      <c r="ERD527" s="26"/>
      <c r="ERE527" s="26"/>
      <c r="ERF527" s="26"/>
      <c r="ERG527" s="26"/>
      <c r="ERH527" s="26"/>
      <c r="ERI527" s="26"/>
      <c r="ERJ527" s="26"/>
      <c r="ERK527" s="26"/>
      <c r="ERL527" s="26"/>
      <c r="ERM527" s="26"/>
      <c r="ERN527" s="26"/>
      <c r="ERO527" s="26"/>
      <c r="ERP527" s="26"/>
      <c r="ERQ527" s="26"/>
      <c r="ERR527" s="26"/>
      <c r="ERS527" s="26"/>
      <c r="ERT527" s="26"/>
      <c r="ERU527" s="26"/>
      <c r="ERV527" s="26"/>
      <c r="ERW527" s="26"/>
      <c r="ERX527" s="26"/>
      <c r="ERY527" s="26"/>
      <c r="ERZ527" s="26"/>
      <c r="ESA527" s="26"/>
      <c r="ESB527" s="26"/>
      <c r="ESC527" s="26"/>
      <c r="ESD527" s="26"/>
      <c r="ESE527" s="26"/>
      <c r="ESF527" s="26"/>
      <c r="ESG527" s="26"/>
      <c r="ESH527" s="26"/>
      <c r="ESI527" s="26"/>
      <c r="ESJ527" s="26"/>
      <c r="ESK527" s="26"/>
      <c r="ESL527" s="26"/>
      <c r="ESM527" s="26"/>
      <c r="ESN527" s="26"/>
      <c r="ESO527" s="26"/>
      <c r="ESP527" s="26"/>
      <c r="ESQ527" s="26"/>
      <c r="ESR527" s="26"/>
      <c r="ESS527" s="26"/>
      <c r="EST527" s="26"/>
      <c r="ESU527" s="26"/>
      <c r="ESV527" s="26"/>
      <c r="ESW527" s="26"/>
      <c r="ESX527" s="26"/>
      <c r="ESY527" s="26"/>
      <c r="ESZ527" s="26"/>
      <c r="ETA527" s="26"/>
      <c r="ETB527" s="26"/>
      <c r="ETC527" s="26"/>
      <c r="ETD527" s="26"/>
      <c r="ETE527" s="26"/>
      <c r="ETF527" s="26"/>
      <c r="ETG527" s="26"/>
      <c r="ETH527" s="26"/>
      <c r="ETI527" s="26"/>
      <c r="ETJ527" s="26"/>
      <c r="ETK527" s="26"/>
      <c r="ETL527" s="26"/>
      <c r="ETM527" s="26"/>
      <c r="ETN527" s="26"/>
      <c r="ETO527" s="26"/>
      <c r="ETP527" s="26"/>
      <c r="ETQ527" s="26"/>
      <c r="ETR527" s="26"/>
      <c r="ETS527" s="26"/>
      <c r="ETT527" s="26"/>
      <c r="ETU527" s="26"/>
      <c r="ETV527" s="26"/>
      <c r="ETW527" s="26"/>
      <c r="ETX527" s="26"/>
      <c r="ETY527" s="26"/>
      <c r="ETZ527" s="26"/>
      <c r="EUA527" s="26"/>
      <c r="EUB527" s="26"/>
      <c r="EUC527" s="26"/>
      <c r="EUD527" s="26"/>
      <c r="EUE527" s="26"/>
      <c r="EUF527" s="26"/>
      <c r="EUG527" s="26"/>
      <c r="EUH527" s="26"/>
      <c r="EUI527" s="26"/>
      <c r="EUJ527" s="26"/>
      <c r="EUK527" s="26"/>
      <c r="EUL527" s="26"/>
      <c r="EUM527" s="26"/>
      <c r="EUN527" s="26"/>
      <c r="EUO527" s="26"/>
      <c r="EUP527" s="26"/>
      <c r="EUQ527" s="26"/>
      <c r="EUR527" s="26"/>
      <c r="EUS527" s="26"/>
      <c r="EUT527" s="26"/>
      <c r="EUU527" s="26"/>
      <c r="EUV527" s="26"/>
      <c r="EUW527" s="26"/>
      <c r="EUX527" s="26"/>
      <c r="EUY527" s="26"/>
      <c r="EUZ527" s="26"/>
      <c r="EVA527" s="26"/>
      <c r="EVB527" s="26"/>
      <c r="EVC527" s="26"/>
      <c r="EVD527" s="26"/>
      <c r="EVE527" s="26"/>
      <c r="EVF527" s="26"/>
      <c r="EVG527" s="26"/>
      <c r="EVH527" s="26"/>
      <c r="EVI527" s="26"/>
      <c r="EVJ527" s="26"/>
      <c r="EVK527" s="26"/>
      <c r="EVL527" s="26"/>
      <c r="EVM527" s="26"/>
      <c r="EVN527" s="26"/>
      <c r="EVO527" s="26"/>
      <c r="EVP527" s="26"/>
      <c r="EVQ527" s="26"/>
      <c r="EVR527" s="26"/>
      <c r="EVS527" s="26"/>
      <c r="EVT527" s="26"/>
      <c r="EVU527" s="26"/>
      <c r="EVV527" s="26"/>
      <c r="EVW527" s="26"/>
      <c r="EVX527" s="26"/>
      <c r="EVY527" s="26"/>
      <c r="EVZ527" s="26"/>
      <c r="EWA527" s="26"/>
      <c r="EWB527" s="26"/>
      <c r="EWC527" s="26"/>
      <c r="EWD527" s="26"/>
      <c r="EWE527" s="26"/>
      <c r="EWF527" s="26"/>
      <c r="EWG527" s="26"/>
      <c r="EWH527" s="26"/>
      <c r="EWI527" s="26"/>
      <c r="EWJ527" s="26"/>
      <c r="EWK527" s="26"/>
      <c r="EWL527" s="26"/>
      <c r="EWM527" s="26"/>
      <c r="EWN527" s="26"/>
      <c r="EWO527" s="26"/>
      <c r="EWP527" s="26"/>
      <c r="EWQ527" s="26"/>
      <c r="EWR527" s="26"/>
      <c r="EWS527" s="26"/>
      <c r="EWT527" s="26"/>
      <c r="EWU527" s="26"/>
      <c r="EWV527" s="26"/>
      <c r="EWW527" s="26"/>
      <c r="EWX527" s="26"/>
      <c r="EWY527" s="26"/>
      <c r="EWZ527" s="26"/>
      <c r="EXA527" s="26"/>
      <c r="EXB527" s="26"/>
      <c r="EXC527" s="26"/>
      <c r="EXD527" s="26"/>
      <c r="EXE527" s="26"/>
      <c r="EXF527" s="26"/>
      <c r="EXG527" s="26"/>
      <c r="EXH527" s="26"/>
      <c r="EXI527" s="26"/>
      <c r="EXJ527" s="26"/>
      <c r="EXK527" s="26"/>
      <c r="EXL527" s="26"/>
      <c r="EXM527" s="26"/>
      <c r="EXN527" s="26"/>
      <c r="EXO527" s="26"/>
      <c r="EXP527" s="26"/>
      <c r="EXQ527" s="26"/>
      <c r="EXR527" s="26"/>
      <c r="EXS527" s="26"/>
      <c r="EXT527" s="26"/>
      <c r="EXU527" s="26"/>
      <c r="EXV527" s="26"/>
      <c r="EXW527" s="26"/>
      <c r="EXX527" s="26"/>
      <c r="EXY527" s="26"/>
      <c r="EXZ527" s="26"/>
      <c r="EYA527" s="26"/>
      <c r="EYB527" s="26"/>
      <c r="EYC527" s="26"/>
      <c r="EYD527" s="26"/>
      <c r="EYE527" s="26"/>
      <c r="EYF527" s="26"/>
      <c r="EYG527" s="26"/>
      <c r="EYH527" s="26"/>
      <c r="EYI527" s="26"/>
      <c r="EYJ527" s="26"/>
      <c r="EYK527" s="26"/>
      <c r="EYL527" s="26"/>
      <c r="EYM527" s="26"/>
      <c r="EYN527" s="26"/>
      <c r="EYO527" s="26"/>
      <c r="EYP527" s="26"/>
      <c r="EYQ527" s="26"/>
      <c r="EYR527" s="26"/>
      <c r="EYS527" s="26"/>
      <c r="EYT527" s="26"/>
      <c r="EYU527" s="26"/>
      <c r="EYV527" s="26"/>
      <c r="EYW527" s="26"/>
      <c r="EYX527" s="26"/>
      <c r="EYY527" s="26"/>
      <c r="EYZ527" s="26"/>
      <c r="EZA527" s="26"/>
      <c r="EZB527" s="26"/>
      <c r="EZC527" s="26"/>
      <c r="EZD527" s="26"/>
      <c r="EZE527" s="26"/>
      <c r="EZF527" s="26"/>
      <c r="EZG527" s="26"/>
      <c r="EZH527" s="26"/>
      <c r="EZI527" s="26"/>
      <c r="EZJ527" s="26"/>
      <c r="EZK527" s="26"/>
      <c r="EZL527" s="26"/>
      <c r="EZM527" s="26"/>
      <c r="EZN527" s="26"/>
      <c r="EZO527" s="26"/>
      <c r="EZP527" s="26"/>
      <c r="EZQ527" s="26"/>
      <c r="EZR527" s="26"/>
      <c r="EZS527" s="26"/>
      <c r="EZT527" s="26"/>
      <c r="EZU527" s="26"/>
      <c r="EZV527" s="26"/>
      <c r="EZW527" s="26"/>
      <c r="EZX527" s="26"/>
      <c r="EZY527" s="26"/>
      <c r="EZZ527" s="26"/>
      <c r="FAA527" s="26"/>
      <c r="FAB527" s="26"/>
      <c r="FAC527" s="26"/>
      <c r="FAD527" s="26"/>
      <c r="FAE527" s="26"/>
      <c r="FAF527" s="26"/>
      <c r="FAG527" s="26"/>
      <c r="FAH527" s="26"/>
      <c r="FAI527" s="26"/>
      <c r="FAJ527" s="26"/>
      <c r="FAK527" s="26"/>
      <c r="FAL527" s="26"/>
      <c r="FAM527" s="26"/>
      <c r="FAN527" s="26"/>
      <c r="FAO527" s="26"/>
      <c r="FAP527" s="26"/>
      <c r="FAQ527" s="26"/>
      <c r="FAR527" s="26"/>
      <c r="FAS527" s="26"/>
      <c r="FAT527" s="26"/>
      <c r="FAU527" s="26"/>
      <c r="FAV527" s="26"/>
      <c r="FAW527" s="26"/>
      <c r="FAX527" s="26"/>
      <c r="FAY527" s="26"/>
      <c r="FAZ527" s="26"/>
      <c r="FBA527" s="26"/>
      <c r="FBB527" s="26"/>
      <c r="FBC527" s="26"/>
      <c r="FBD527" s="26"/>
      <c r="FBE527" s="26"/>
      <c r="FBF527" s="26"/>
      <c r="FBG527" s="26"/>
      <c r="FBH527" s="26"/>
      <c r="FBI527" s="26"/>
      <c r="FBJ527" s="26"/>
      <c r="FBK527" s="26"/>
      <c r="FBL527" s="26"/>
      <c r="FBM527" s="26"/>
      <c r="FBN527" s="26"/>
      <c r="FBO527" s="26"/>
      <c r="FBP527" s="26"/>
      <c r="FBQ527" s="26"/>
      <c r="FBR527" s="26"/>
      <c r="FBS527" s="26"/>
      <c r="FBT527" s="26"/>
      <c r="FBU527" s="26"/>
      <c r="FBV527" s="26"/>
      <c r="FBW527" s="26"/>
      <c r="FBX527" s="26"/>
      <c r="FBY527" s="26"/>
      <c r="FBZ527" s="26"/>
      <c r="FCA527" s="26"/>
      <c r="FCB527" s="26"/>
      <c r="FCC527" s="26"/>
      <c r="FCD527" s="26"/>
      <c r="FCE527" s="26"/>
      <c r="FCF527" s="26"/>
      <c r="FCG527" s="26"/>
      <c r="FCH527" s="26"/>
      <c r="FCI527" s="26"/>
      <c r="FCJ527" s="26"/>
      <c r="FCK527" s="26"/>
      <c r="FCL527" s="26"/>
      <c r="FCM527" s="26"/>
      <c r="FCN527" s="26"/>
      <c r="FCO527" s="26"/>
      <c r="FCP527" s="26"/>
      <c r="FCQ527" s="26"/>
      <c r="FCR527" s="26"/>
      <c r="FCS527" s="26"/>
      <c r="FCT527" s="26"/>
      <c r="FCU527" s="26"/>
      <c r="FCV527" s="26"/>
      <c r="FCW527" s="26"/>
      <c r="FCX527" s="26"/>
      <c r="FCY527" s="26"/>
      <c r="FCZ527" s="26"/>
      <c r="FDA527" s="26"/>
      <c r="FDB527" s="26"/>
      <c r="FDC527" s="26"/>
      <c r="FDD527" s="26"/>
      <c r="FDE527" s="26"/>
      <c r="FDF527" s="26"/>
      <c r="FDG527" s="26"/>
      <c r="FDH527" s="26"/>
      <c r="FDI527" s="26"/>
      <c r="FDJ527" s="26"/>
      <c r="FDK527" s="26"/>
      <c r="FDL527" s="26"/>
      <c r="FDM527" s="26"/>
      <c r="FDN527" s="26"/>
      <c r="FDO527" s="26"/>
      <c r="FDP527" s="26"/>
      <c r="FDQ527" s="26"/>
      <c r="FDR527" s="26"/>
      <c r="FDS527" s="26"/>
      <c r="FDT527" s="26"/>
      <c r="FDU527" s="26"/>
      <c r="FDV527" s="26"/>
      <c r="FDW527" s="26"/>
      <c r="FDX527" s="26"/>
      <c r="FDY527" s="26"/>
      <c r="FDZ527" s="26"/>
      <c r="FEA527" s="26"/>
      <c r="FEB527" s="26"/>
      <c r="FEC527" s="26"/>
      <c r="FED527" s="26"/>
      <c r="FEE527" s="26"/>
      <c r="FEF527" s="26"/>
      <c r="FEG527" s="26"/>
      <c r="FEH527" s="26"/>
      <c r="FEI527" s="26"/>
      <c r="FEJ527" s="26"/>
      <c r="FEK527" s="26"/>
      <c r="FEL527" s="26"/>
      <c r="FEM527" s="26"/>
      <c r="FEN527" s="26"/>
      <c r="FEO527" s="26"/>
      <c r="FEP527" s="26"/>
      <c r="FEQ527" s="26"/>
      <c r="FER527" s="26"/>
      <c r="FES527" s="26"/>
      <c r="FET527" s="26"/>
      <c r="FEU527" s="26"/>
      <c r="FEV527" s="26"/>
      <c r="FEW527" s="26"/>
      <c r="FEX527" s="26"/>
      <c r="FEY527" s="26"/>
      <c r="FEZ527" s="26"/>
      <c r="FFA527" s="26"/>
      <c r="FFB527" s="26"/>
      <c r="FFC527" s="26"/>
      <c r="FFD527" s="26"/>
      <c r="FFE527" s="26"/>
      <c r="FFF527" s="26"/>
      <c r="FFG527" s="26"/>
      <c r="FFH527" s="26"/>
      <c r="FFI527" s="26"/>
      <c r="FFJ527" s="26"/>
      <c r="FFK527" s="26"/>
      <c r="FFL527" s="26"/>
      <c r="FFM527" s="26"/>
      <c r="FFN527" s="26"/>
      <c r="FFO527" s="26"/>
      <c r="FFP527" s="26"/>
      <c r="FFQ527" s="26"/>
      <c r="FFR527" s="26"/>
      <c r="FFS527" s="26"/>
      <c r="FFT527" s="26"/>
      <c r="FFU527" s="26"/>
      <c r="FFV527" s="26"/>
      <c r="FFW527" s="26"/>
      <c r="FFX527" s="26"/>
      <c r="FFY527" s="26"/>
      <c r="FFZ527" s="26"/>
      <c r="FGA527" s="26"/>
      <c r="FGB527" s="26"/>
      <c r="FGC527" s="26"/>
      <c r="FGD527" s="26"/>
      <c r="FGE527" s="26"/>
      <c r="FGF527" s="26"/>
      <c r="FGG527" s="26"/>
      <c r="FGH527" s="26"/>
      <c r="FGI527" s="26"/>
      <c r="FGJ527" s="26"/>
      <c r="FGK527" s="26"/>
      <c r="FGL527" s="26"/>
      <c r="FGM527" s="26"/>
      <c r="FGN527" s="26"/>
      <c r="FGO527" s="26"/>
      <c r="FGP527" s="26"/>
      <c r="FGQ527" s="26"/>
      <c r="FGR527" s="26"/>
      <c r="FGS527" s="26"/>
      <c r="FGT527" s="26"/>
      <c r="FGU527" s="26"/>
      <c r="FGV527" s="26"/>
      <c r="FGW527" s="26"/>
      <c r="FGX527" s="26"/>
      <c r="FGY527" s="26"/>
      <c r="FGZ527" s="26"/>
      <c r="FHA527" s="26"/>
      <c r="FHB527" s="26"/>
      <c r="FHC527" s="26"/>
      <c r="FHD527" s="26"/>
      <c r="FHE527" s="26"/>
      <c r="FHF527" s="26"/>
      <c r="FHG527" s="26"/>
      <c r="FHH527" s="26"/>
      <c r="FHI527" s="26"/>
      <c r="FHJ527" s="26"/>
      <c r="FHK527" s="26"/>
      <c r="FHL527" s="26"/>
      <c r="FHM527" s="26"/>
      <c r="FHN527" s="26"/>
      <c r="FHO527" s="26"/>
      <c r="FHP527" s="26"/>
      <c r="FHQ527" s="26"/>
      <c r="FHR527" s="26"/>
      <c r="FHS527" s="26"/>
      <c r="FHT527" s="26"/>
      <c r="FHU527" s="26"/>
      <c r="FHV527" s="26"/>
      <c r="FHW527" s="26"/>
      <c r="FHX527" s="26"/>
      <c r="FHY527" s="26"/>
      <c r="FHZ527" s="26"/>
      <c r="FIA527" s="26"/>
      <c r="FIB527" s="26"/>
      <c r="FIC527" s="26"/>
      <c r="FID527" s="26"/>
      <c r="FIE527" s="26"/>
      <c r="FIF527" s="26"/>
      <c r="FIG527" s="26"/>
      <c r="FIH527" s="26"/>
      <c r="FII527" s="26"/>
      <c r="FIJ527" s="26"/>
      <c r="FIK527" s="26"/>
      <c r="FIL527" s="26"/>
      <c r="FIM527" s="26"/>
      <c r="FIN527" s="26"/>
      <c r="FIO527" s="26"/>
      <c r="FIP527" s="26"/>
      <c r="FIQ527" s="26"/>
      <c r="FIR527" s="26"/>
      <c r="FIS527" s="26"/>
      <c r="FIT527" s="26"/>
      <c r="FIU527" s="26"/>
      <c r="FIV527" s="26"/>
      <c r="FIW527" s="26"/>
      <c r="FIX527" s="26"/>
      <c r="FIY527" s="26"/>
      <c r="FIZ527" s="26"/>
      <c r="FJA527" s="26"/>
      <c r="FJB527" s="26"/>
      <c r="FJC527" s="26"/>
      <c r="FJD527" s="26"/>
      <c r="FJE527" s="26"/>
      <c r="FJF527" s="26"/>
      <c r="FJG527" s="26"/>
      <c r="FJH527" s="26"/>
      <c r="FJI527" s="26"/>
      <c r="FJJ527" s="26"/>
      <c r="FJK527" s="26"/>
      <c r="FJL527" s="26"/>
      <c r="FJM527" s="26"/>
      <c r="FJN527" s="26"/>
      <c r="FJO527" s="26"/>
      <c r="FJP527" s="26"/>
      <c r="FJQ527" s="26"/>
      <c r="FJR527" s="26"/>
      <c r="FJS527" s="26"/>
      <c r="FJT527" s="26"/>
      <c r="FJU527" s="26"/>
      <c r="FJV527" s="26"/>
      <c r="FJW527" s="26"/>
      <c r="FJX527" s="26"/>
      <c r="FJY527" s="26"/>
      <c r="FJZ527" s="26"/>
      <c r="FKA527" s="26"/>
      <c r="FKB527" s="26"/>
      <c r="FKC527" s="26"/>
      <c r="FKD527" s="26"/>
      <c r="FKE527" s="26"/>
      <c r="FKF527" s="26"/>
      <c r="FKG527" s="26"/>
      <c r="FKH527" s="26"/>
      <c r="FKI527" s="26"/>
      <c r="FKJ527" s="26"/>
      <c r="FKK527" s="26"/>
      <c r="FKL527" s="26"/>
      <c r="FKM527" s="26"/>
      <c r="FKN527" s="26"/>
      <c r="FKO527" s="26"/>
      <c r="FKP527" s="26"/>
      <c r="FKQ527" s="26"/>
      <c r="FKR527" s="26"/>
      <c r="FKS527" s="26"/>
      <c r="FKT527" s="26"/>
      <c r="FKU527" s="26"/>
      <c r="FKV527" s="26"/>
      <c r="FKW527" s="26"/>
      <c r="FKX527" s="26"/>
      <c r="FKY527" s="26"/>
      <c r="FKZ527" s="26"/>
      <c r="FLA527" s="26"/>
      <c r="FLB527" s="26"/>
      <c r="FLC527" s="26"/>
      <c r="FLD527" s="26"/>
      <c r="FLE527" s="26"/>
      <c r="FLF527" s="26"/>
      <c r="FLG527" s="26"/>
      <c r="FLH527" s="26"/>
      <c r="FLI527" s="26"/>
      <c r="FLJ527" s="26"/>
      <c r="FLK527" s="26"/>
      <c r="FLL527" s="26"/>
      <c r="FLM527" s="26"/>
      <c r="FLN527" s="26"/>
      <c r="FLO527" s="26"/>
      <c r="FLP527" s="26"/>
      <c r="FLQ527" s="26"/>
      <c r="FLR527" s="26"/>
      <c r="FLS527" s="26"/>
      <c r="FLT527" s="26"/>
      <c r="FLU527" s="26"/>
      <c r="FLV527" s="26"/>
      <c r="FLW527" s="26"/>
      <c r="FLX527" s="26"/>
      <c r="FLY527" s="26"/>
      <c r="FLZ527" s="26"/>
      <c r="FMA527" s="26"/>
      <c r="FMB527" s="26"/>
      <c r="FMC527" s="26"/>
      <c r="FMD527" s="26"/>
      <c r="FME527" s="26"/>
      <c r="FMF527" s="26"/>
      <c r="FMG527" s="26"/>
      <c r="FMH527" s="26"/>
      <c r="FMI527" s="26"/>
      <c r="FMJ527" s="26"/>
      <c r="FMK527" s="26"/>
      <c r="FML527" s="26"/>
      <c r="FMM527" s="26"/>
      <c r="FMN527" s="26"/>
      <c r="FMO527" s="26"/>
      <c r="FMP527" s="26"/>
      <c r="FMQ527" s="26"/>
      <c r="FMR527" s="26"/>
      <c r="FMS527" s="26"/>
      <c r="FMT527" s="26"/>
      <c r="FMU527" s="26"/>
      <c r="FMV527" s="26"/>
      <c r="FMW527" s="26"/>
      <c r="FMX527" s="26"/>
      <c r="FMY527" s="26"/>
      <c r="FMZ527" s="26"/>
      <c r="FNA527" s="26"/>
      <c r="FNB527" s="26"/>
      <c r="FNC527" s="26"/>
      <c r="FND527" s="26"/>
      <c r="FNE527" s="26"/>
      <c r="FNF527" s="26"/>
      <c r="FNG527" s="26"/>
      <c r="FNH527" s="26"/>
      <c r="FNI527" s="26"/>
      <c r="FNJ527" s="26"/>
      <c r="FNK527" s="26"/>
      <c r="FNL527" s="26"/>
      <c r="FNM527" s="26"/>
      <c r="FNN527" s="26"/>
      <c r="FNO527" s="26"/>
      <c r="FNP527" s="26"/>
      <c r="FNQ527" s="26"/>
      <c r="FNR527" s="26"/>
      <c r="FNS527" s="26"/>
      <c r="FNT527" s="26"/>
      <c r="FNU527" s="26"/>
      <c r="FNV527" s="26"/>
      <c r="FNW527" s="26"/>
      <c r="FNX527" s="26"/>
      <c r="FNY527" s="26"/>
      <c r="FNZ527" s="26"/>
      <c r="FOA527" s="26"/>
      <c r="FOB527" s="26"/>
      <c r="FOC527" s="26"/>
      <c r="FOD527" s="26"/>
      <c r="FOE527" s="26"/>
      <c r="FOF527" s="26"/>
      <c r="FOG527" s="26"/>
      <c r="FOH527" s="26"/>
      <c r="FOI527" s="26"/>
      <c r="FOJ527" s="26"/>
      <c r="FOK527" s="26"/>
      <c r="FOL527" s="26"/>
      <c r="FOM527" s="26"/>
      <c r="FON527" s="26"/>
      <c r="FOO527" s="26"/>
      <c r="FOP527" s="26"/>
      <c r="FOQ527" s="26"/>
      <c r="FOR527" s="26"/>
      <c r="FOS527" s="26"/>
      <c r="FOT527" s="26"/>
      <c r="FOU527" s="26"/>
      <c r="FOV527" s="26"/>
      <c r="FOW527" s="26"/>
      <c r="FOX527" s="26"/>
      <c r="FOY527" s="26"/>
      <c r="FOZ527" s="26"/>
      <c r="FPA527" s="26"/>
      <c r="FPB527" s="26"/>
      <c r="FPC527" s="26"/>
      <c r="FPD527" s="26"/>
      <c r="FPE527" s="26"/>
      <c r="FPF527" s="26"/>
      <c r="FPG527" s="26"/>
      <c r="FPH527" s="26"/>
      <c r="FPI527" s="26"/>
      <c r="FPJ527" s="26"/>
      <c r="FPK527" s="26"/>
      <c r="FPL527" s="26"/>
      <c r="FPM527" s="26"/>
      <c r="FPN527" s="26"/>
      <c r="FPO527" s="26"/>
      <c r="FPP527" s="26"/>
      <c r="FPQ527" s="26"/>
      <c r="FPR527" s="26"/>
      <c r="FPS527" s="26"/>
      <c r="FPT527" s="26"/>
      <c r="FPU527" s="26"/>
      <c r="FPV527" s="26"/>
      <c r="FPW527" s="26"/>
      <c r="FPX527" s="26"/>
      <c r="FPY527" s="26"/>
      <c r="FPZ527" s="26"/>
      <c r="FQA527" s="26"/>
      <c r="FQB527" s="26"/>
      <c r="FQC527" s="26"/>
      <c r="FQD527" s="26"/>
      <c r="FQE527" s="26"/>
      <c r="FQF527" s="26"/>
      <c r="FQG527" s="26"/>
      <c r="FQH527" s="26"/>
      <c r="FQI527" s="26"/>
      <c r="FQJ527" s="26"/>
      <c r="FQK527" s="26"/>
      <c r="FQL527" s="26"/>
      <c r="FQM527" s="26"/>
      <c r="FQN527" s="26"/>
      <c r="FQO527" s="26"/>
      <c r="FQP527" s="26"/>
      <c r="FQQ527" s="26"/>
      <c r="FQR527" s="26"/>
      <c r="FQS527" s="26"/>
      <c r="FQT527" s="26"/>
      <c r="FQU527" s="26"/>
      <c r="FQV527" s="26"/>
      <c r="FQW527" s="26"/>
      <c r="FQX527" s="26"/>
      <c r="FQY527" s="26"/>
      <c r="FQZ527" s="26"/>
      <c r="FRA527" s="26"/>
      <c r="FRB527" s="26"/>
      <c r="FRC527" s="26"/>
      <c r="FRD527" s="26"/>
      <c r="FRE527" s="26"/>
      <c r="FRF527" s="26"/>
      <c r="FRG527" s="26"/>
      <c r="FRH527" s="26"/>
      <c r="FRI527" s="26"/>
      <c r="FRJ527" s="26"/>
      <c r="FRK527" s="26"/>
      <c r="FRL527" s="26"/>
      <c r="FRM527" s="26"/>
      <c r="FRN527" s="26"/>
      <c r="FRO527" s="26"/>
      <c r="FRP527" s="26"/>
      <c r="FRQ527" s="26"/>
      <c r="FRR527" s="26"/>
      <c r="FRS527" s="26"/>
      <c r="FRT527" s="26"/>
      <c r="FRU527" s="26"/>
      <c r="FRV527" s="26"/>
      <c r="FRW527" s="26"/>
      <c r="FRX527" s="26"/>
      <c r="FRY527" s="26"/>
      <c r="FRZ527" s="26"/>
      <c r="FSA527" s="26"/>
      <c r="FSB527" s="26"/>
      <c r="FSC527" s="26"/>
      <c r="FSD527" s="26"/>
      <c r="FSE527" s="26"/>
      <c r="FSF527" s="26"/>
      <c r="FSG527" s="26"/>
      <c r="FSH527" s="26"/>
      <c r="FSI527" s="26"/>
      <c r="FSJ527" s="26"/>
      <c r="FSK527" s="26"/>
      <c r="FSL527" s="26"/>
      <c r="FSM527" s="26"/>
      <c r="FSN527" s="26"/>
      <c r="FSO527" s="26"/>
      <c r="FSP527" s="26"/>
      <c r="FSQ527" s="26"/>
      <c r="FSR527" s="26"/>
      <c r="FSS527" s="26"/>
      <c r="FST527" s="26"/>
      <c r="FSU527" s="26"/>
      <c r="FSV527" s="26"/>
      <c r="FSW527" s="26"/>
      <c r="FSX527" s="26"/>
      <c r="FSY527" s="26"/>
      <c r="FSZ527" s="26"/>
      <c r="FTA527" s="26"/>
      <c r="FTB527" s="26"/>
      <c r="FTC527" s="26"/>
      <c r="FTD527" s="26"/>
      <c r="FTE527" s="26"/>
      <c r="FTF527" s="26"/>
      <c r="FTG527" s="26"/>
      <c r="FTH527" s="26"/>
      <c r="FTI527" s="26"/>
      <c r="FTJ527" s="26"/>
      <c r="FTK527" s="26"/>
      <c r="FTL527" s="26"/>
      <c r="FTM527" s="26"/>
      <c r="FTN527" s="26"/>
      <c r="FTO527" s="26"/>
      <c r="FTP527" s="26"/>
      <c r="FTQ527" s="26"/>
      <c r="FTR527" s="26"/>
      <c r="FTS527" s="26"/>
      <c r="FTT527" s="26"/>
      <c r="FTU527" s="26"/>
      <c r="FTV527" s="26"/>
      <c r="FTW527" s="26"/>
      <c r="FTX527" s="26"/>
      <c r="FTY527" s="26"/>
      <c r="FTZ527" s="26"/>
      <c r="FUA527" s="26"/>
      <c r="FUB527" s="26"/>
      <c r="FUC527" s="26"/>
      <c r="FUD527" s="26"/>
      <c r="FUE527" s="26"/>
      <c r="FUF527" s="26"/>
      <c r="FUG527" s="26"/>
      <c r="FUH527" s="26"/>
      <c r="FUI527" s="26"/>
      <c r="FUJ527" s="26"/>
      <c r="FUK527" s="26"/>
      <c r="FUL527" s="26"/>
      <c r="FUM527" s="26"/>
      <c r="FUN527" s="26"/>
      <c r="FUO527" s="26"/>
      <c r="FUP527" s="26"/>
      <c r="FUQ527" s="26"/>
      <c r="FUR527" s="26"/>
      <c r="FUS527" s="26"/>
      <c r="FUT527" s="26"/>
      <c r="FUU527" s="26"/>
      <c r="FUV527" s="26"/>
      <c r="FUW527" s="26"/>
      <c r="FUX527" s="26"/>
      <c r="FUY527" s="26"/>
      <c r="FUZ527" s="26"/>
      <c r="FVA527" s="26"/>
      <c r="FVB527" s="26"/>
      <c r="FVC527" s="26"/>
      <c r="FVD527" s="26"/>
      <c r="FVE527" s="26"/>
      <c r="FVF527" s="26"/>
      <c r="FVG527" s="26"/>
      <c r="FVH527" s="26"/>
      <c r="FVI527" s="26"/>
      <c r="FVJ527" s="26"/>
      <c r="FVK527" s="26"/>
      <c r="FVL527" s="26"/>
      <c r="FVM527" s="26"/>
      <c r="FVN527" s="26"/>
      <c r="FVO527" s="26"/>
      <c r="FVP527" s="26"/>
      <c r="FVQ527" s="26"/>
      <c r="FVR527" s="26"/>
      <c r="FVS527" s="26"/>
      <c r="FVT527" s="26"/>
      <c r="FVU527" s="26"/>
      <c r="FVV527" s="26"/>
      <c r="FVW527" s="26"/>
      <c r="FVX527" s="26"/>
      <c r="FVY527" s="26"/>
      <c r="FVZ527" s="26"/>
      <c r="FWA527" s="26"/>
      <c r="FWB527" s="26"/>
      <c r="FWC527" s="26"/>
      <c r="FWD527" s="26"/>
      <c r="FWE527" s="26"/>
      <c r="FWF527" s="26"/>
      <c r="FWG527" s="26"/>
      <c r="FWH527" s="26"/>
      <c r="FWI527" s="26"/>
      <c r="FWJ527" s="26"/>
      <c r="FWK527" s="26"/>
      <c r="FWL527" s="26"/>
      <c r="FWM527" s="26"/>
      <c r="FWN527" s="26"/>
      <c r="FWO527" s="26"/>
      <c r="FWP527" s="26"/>
      <c r="FWQ527" s="26"/>
      <c r="FWR527" s="26"/>
      <c r="FWS527" s="26"/>
      <c r="FWT527" s="26"/>
      <c r="FWU527" s="26"/>
      <c r="FWV527" s="26"/>
      <c r="FWW527" s="26"/>
      <c r="FWX527" s="26"/>
      <c r="FWY527" s="26"/>
      <c r="FWZ527" s="26"/>
      <c r="FXA527" s="26"/>
      <c r="FXB527" s="26"/>
      <c r="FXC527" s="26"/>
      <c r="FXD527" s="26"/>
      <c r="FXE527" s="26"/>
      <c r="FXF527" s="26"/>
      <c r="FXG527" s="26"/>
      <c r="FXH527" s="26"/>
      <c r="FXI527" s="26"/>
      <c r="FXJ527" s="26"/>
      <c r="FXK527" s="26"/>
      <c r="FXL527" s="26"/>
      <c r="FXM527" s="26"/>
      <c r="FXN527" s="26"/>
      <c r="FXO527" s="26"/>
      <c r="FXP527" s="26"/>
      <c r="FXQ527" s="26"/>
      <c r="FXR527" s="26"/>
      <c r="FXS527" s="26"/>
      <c r="FXT527" s="26"/>
      <c r="FXU527" s="26"/>
      <c r="FXV527" s="26"/>
      <c r="FXW527" s="26"/>
      <c r="FXX527" s="26"/>
      <c r="FXY527" s="26"/>
      <c r="FXZ527" s="26"/>
      <c r="FYA527" s="26"/>
      <c r="FYB527" s="26"/>
      <c r="FYC527" s="26"/>
      <c r="FYD527" s="26"/>
      <c r="FYE527" s="26"/>
      <c r="FYF527" s="26"/>
      <c r="FYG527" s="26"/>
      <c r="FYH527" s="26"/>
      <c r="FYI527" s="26"/>
      <c r="FYJ527" s="26"/>
      <c r="FYK527" s="26"/>
      <c r="FYL527" s="26"/>
      <c r="FYM527" s="26"/>
      <c r="FYN527" s="26"/>
      <c r="FYO527" s="26"/>
      <c r="FYP527" s="26"/>
      <c r="FYQ527" s="26"/>
      <c r="FYR527" s="26"/>
      <c r="FYS527" s="26"/>
      <c r="FYT527" s="26"/>
      <c r="FYU527" s="26"/>
      <c r="FYV527" s="26"/>
      <c r="FYW527" s="26"/>
      <c r="FYX527" s="26"/>
      <c r="FYY527" s="26"/>
      <c r="FYZ527" s="26"/>
      <c r="FZA527" s="26"/>
      <c r="FZB527" s="26"/>
      <c r="FZC527" s="26"/>
      <c r="FZD527" s="26"/>
      <c r="FZE527" s="26"/>
      <c r="FZF527" s="26"/>
      <c r="FZG527" s="26"/>
      <c r="FZH527" s="26"/>
      <c r="FZI527" s="26"/>
      <c r="FZJ527" s="26"/>
      <c r="FZK527" s="26"/>
      <c r="FZL527" s="26"/>
      <c r="FZM527" s="26"/>
      <c r="FZN527" s="26"/>
      <c r="FZO527" s="26"/>
      <c r="FZP527" s="26"/>
      <c r="FZQ527" s="26"/>
      <c r="FZR527" s="26"/>
      <c r="FZS527" s="26"/>
      <c r="FZT527" s="26"/>
      <c r="FZU527" s="26"/>
      <c r="FZV527" s="26"/>
      <c r="FZW527" s="26"/>
      <c r="FZX527" s="26"/>
      <c r="FZY527" s="26"/>
      <c r="FZZ527" s="26"/>
      <c r="GAA527" s="26"/>
      <c r="GAB527" s="26"/>
      <c r="GAC527" s="26"/>
      <c r="GAD527" s="26"/>
      <c r="GAE527" s="26"/>
      <c r="GAF527" s="26"/>
      <c r="GAG527" s="26"/>
      <c r="GAH527" s="26"/>
      <c r="GAI527" s="26"/>
      <c r="GAJ527" s="26"/>
      <c r="GAK527" s="26"/>
      <c r="GAL527" s="26"/>
      <c r="GAM527" s="26"/>
      <c r="GAN527" s="26"/>
      <c r="GAO527" s="26"/>
      <c r="GAP527" s="26"/>
      <c r="GAQ527" s="26"/>
      <c r="GAR527" s="26"/>
      <c r="GAS527" s="26"/>
      <c r="GAT527" s="26"/>
      <c r="GAU527" s="26"/>
      <c r="GAV527" s="26"/>
      <c r="GAW527" s="26"/>
      <c r="GAX527" s="26"/>
      <c r="GAY527" s="26"/>
      <c r="GAZ527" s="26"/>
      <c r="GBA527" s="26"/>
      <c r="GBB527" s="26"/>
      <c r="GBC527" s="26"/>
      <c r="GBD527" s="26"/>
      <c r="GBE527" s="26"/>
      <c r="GBF527" s="26"/>
      <c r="GBG527" s="26"/>
      <c r="GBH527" s="26"/>
      <c r="GBI527" s="26"/>
      <c r="GBJ527" s="26"/>
      <c r="GBK527" s="26"/>
      <c r="GBL527" s="26"/>
      <c r="GBM527" s="26"/>
      <c r="GBN527" s="26"/>
      <c r="GBO527" s="26"/>
      <c r="GBP527" s="26"/>
      <c r="GBQ527" s="26"/>
      <c r="GBR527" s="26"/>
      <c r="GBS527" s="26"/>
      <c r="GBT527" s="26"/>
      <c r="GBU527" s="26"/>
      <c r="GBV527" s="26"/>
      <c r="GBW527" s="26"/>
      <c r="GBX527" s="26"/>
      <c r="GBY527" s="26"/>
      <c r="GBZ527" s="26"/>
      <c r="GCA527" s="26"/>
      <c r="GCB527" s="26"/>
      <c r="GCC527" s="26"/>
      <c r="GCD527" s="26"/>
      <c r="GCE527" s="26"/>
      <c r="GCF527" s="26"/>
      <c r="GCG527" s="26"/>
      <c r="GCH527" s="26"/>
      <c r="GCI527" s="26"/>
      <c r="GCJ527" s="26"/>
      <c r="GCK527" s="26"/>
      <c r="GCL527" s="26"/>
      <c r="GCM527" s="26"/>
      <c r="GCN527" s="26"/>
      <c r="GCO527" s="26"/>
      <c r="GCP527" s="26"/>
      <c r="GCQ527" s="26"/>
      <c r="GCR527" s="26"/>
      <c r="GCS527" s="26"/>
      <c r="GCT527" s="26"/>
      <c r="GCU527" s="26"/>
      <c r="GCV527" s="26"/>
      <c r="GCW527" s="26"/>
      <c r="GCX527" s="26"/>
      <c r="GCY527" s="26"/>
      <c r="GCZ527" s="26"/>
      <c r="GDA527" s="26"/>
      <c r="GDB527" s="26"/>
      <c r="GDC527" s="26"/>
      <c r="GDD527" s="26"/>
      <c r="GDE527" s="26"/>
      <c r="GDF527" s="26"/>
      <c r="GDG527" s="26"/>
      <c r="GDH527" s="26"/>
      <c r="GDI527" s="26"/>
      <c r="GDJ527" s="26"/>
      <c r="GDK527" s="26"/>
      <c r="GDL527" s="26"/>
      <c r="GDM527" s="26"/>
      <c r="GDN527" s="26"/>
      <c r="GDO527" s="26"/>
      <c r="GDP527" s="26"/>
      <c r="GDQ527" s="26"/>
      <c r="GDR527" s="26"/>
      <c r="GDS527" s="26"/>
      <c r="GDT527" s="26"/>
      <c r="GDU527" s="26"/>
      <c r="GDV527" s="26"/>
      <c r="GDW527" s="26"/>
      <c r="GDX527" s="26"/>
      <c r="GDY527" s="26"/>
      <c r="GDZ527" s="26"/>
      <c r="GEA527" s="26"/>
      <c r="GEB527" s="26"/>
      <c r="GEC527" s="26"/>
      <c r="GED527" s="26"/>
      <c r="GEE527" s="26"/>
      <c r="GEF527" s="26"/>
      <c r="GEG527" s="26"/>
      <c r="GEH527" s="26"/>
      <c r="GEI527" s="26"/>
      <c r="GEJ527" s="26"/>
      <c r="GEK527" s="26"/>
      <c r="GEL527" s="26"/>
      <c r="GEM527" s="26"/>
      <c r="GEN527" s="26"/>
      <c r="GEO527" s="26"/>
      <c r="GEP527" s="26"/>
      <c r="GEQ527" s="26"/>
      <c r="GER527" s="26"/>
      <c r="GES527" s="26"/>
      <c r="GET527" s="26"/>
      <c r="GEU527" s="26"/>
      <c r="GEV527" s="26"/>
      <c r="GEW527" s="26"/>
      <c r="GEX527" s="26"/>
      <c r="GEY527" s="26"/>
      <c r="GEZ527" s="26"/>
      <c r="GFA527" s="26"/>
      <c r="GFB527" s="26"/>
      <c r="GFC527" s="26"/>
      <c r="GFD527" s="26"/>
      <c r="GFE527" s="26"/>
      <c r="GFF527" s="26"/>
      <c r="GFG527" s="26"/>
      <c r="GFH527" s="26"/>
      <c r="GFI527" s="26"/>
      <c r="GFJ527" s="26"/>
      <c r="GFK527" s="26"/>
      <c r="GFL527" s="26"/>
      <c r="GFM527" s="26"/>
      <c r="GFN527" s="26"/>
      <c r="GFO527" s="26"/>
      <c r="GFP527" s="26"/>
      <c r="GFQ527" s="26"/>
      <c r="GFR527" s="26"/>
      <c r="GFS527" s="26"/>
      <c r="GFT527" s="26"/>
      <c r="GFU527" s="26"/>
      <c r="GFV527" s="26"/>
      <c r="GFW527" s="26"/>
      <c r="GFX527" s="26"/>
      <c r="GFY527" s="26"/>
      <c r="GFZ527" s="26"/>
      <c r="GGA527" s="26"/>
      <c r="GGB527" s="26"/>
      <c r="GGC527" s="26"/>
      <c r="GGD527" s="26"/>
      <c r="GGE527" s="26"/>
      <c r="GGF527" s="26"/>
      <c r="GGG527" s="26"/>
      <c r="GGH527" s="26"/>
      <c r="GGI527" s="26"/>
      <c r="GGJ527" s="26"/>
      <c r="GGK527" s="26"/>
      <c r="GGL527" s="26"/>
      <c r="GGM527" s="26"/>
      <c r="GGN527" s="26"/>
      <c r="GGO527" s="26"/>
      <c r="GGP527" s="26"/>
      <c r="GGQ527" s="26"/>
      <c r="GGR527" s="26"/>
      <c r="GGS527" s="26"/>
      <c r="GGT527" s="26"/>
      <c r="GGU527" s="26"/>
      <c r="GGV527" s="26"/>
      <c r="GGW527" s="26"/>
      <c r="GGX527" s="26"/>
      <c r="GGY527" s="26"/>
      <c r="GGZ527" s="26"/>
      <c r="GHA527" s="26"/>
      <c r="GHB527" s="26"/>
      <c r="GHC527" s="26"/>
      <c r="GHD527" s="26"/>
      <c r="GHE527" s="26"/>
      <c r="GHF527" s="26"/>
      <c r="GHG527" s="26"/>
      <c r="GHH527" s="26"/>
      <c r="GHI527" s="26"/>
      <c r="GHJ527" s="26"/>
      <c r="GHK527" s="26"/>
      <c r="GHL527" s="26"/>
      <c r="GHM527" s="26"/>
      <c r="GHN527" s="26"/>
      <c r="GHO527" s="26"/>
      <c r="GHP527" s="26"/>
      <c r="GHQ527" s="26"/>
      <c r="GHR527" s="26"/>
      <c r="GHS527" s="26"/>
      <c r="GHT527" s="26"/>
      <c r="GHU527" s="26"/>
      <c r="GHV527" s="26"/>
      <c r="GHW527" s="26"/>
      <c r="GHX527" s="26"/>
      <c r="GHY527" s="26"/>
      <c r="GHZ527" s="26"/>
      <c r="GIA527" s="26"/>
      <c r="GIB527" s="26"/>
      <c r="GIC527" s="26"/>
      <c r="GID527" s="26"/>
      <c r="GIE527" s="26"/>
      <c r="GIF527" s="26"/>
      <c r="GIG527" s="26"/>
      <c r="GIH527" s="26"/>
      <c r="GII527" s="26"/>
      <c r="GIJ527" s="26"/>
      <c r="GIK527" s="26"/>
      <c r="GIL527" s="26"/>
      <c r="GIM527" s="26"/>
      <c r="GIN527" s="26"/>
      <c r="GIO527" s="26"/>
      <c r="GIP527" s="26"/>
      <c r="GIQ527" s="26"/>
      <c r="GIR527" s="26"/>
      <c r="GIS527" s="26"/>
      <c r="GIT527" s="26"/>
      <c r="GIU527" s="26"/>
      <c r="GIV527" s="26"/>
      <c r="GIW527" s="26"/>
      <c r="GIX527" s="26"/>
      <c r="GIY527" s="26"/>
      <c r="GIZ527" s="26"/>
      <c r="GJA527" s="26"/>
      <c r="GJB527" s="26"/>
      <c r="GJC527" s="26"/>
      <c r="GJD527" s="26"/>
      <c r="GJE527" s="26"/>
      <c r="GJF527" s="26"/>
      <c r="GJG527" s="26"/>
      <c r="GJH527" s="26"/>
      <c r="GJI527" s="26"/>
      <c r="GJJ527" s="26"/>
      <c r="GJK527" s="26"/>
      <c r="GJL527" s="26"/>
      <c r="GJM527" s="26"/>
      <c r="GJN527" s="26"/>
      <c r="GJO527" s="26"/>
      <c r="GJP527" s="26"/>
      <c r="GJQ527" s="26"/>
      <c r="GJR527" s="26"/>
      <c r="GJS527" s="26"/>
      <c r="GJT527" s="26"/>
      <c r="GJU527" s="26"/>
      <c r="GJV527" s="26"/>
      <c r="GJW527" s="26"/>
      <c r="GJX527" s="26"/>
      <c r="GJY527" s="26"/>
      <c r="GJZ527" s="26"/>
      <c r="GKA527" s="26"/>
      <c r="GKB527" s="26"/>
      <c r="GKC527" s="26"/>
      <c r="GKD527" s="26"/>
      <c r="GKE527" s="26"/>
      <c r="GKF527" s="26"/>
      <c r="GKG527" s="26"/>
      <c r="GKH527" s="26"/>
      <c r="GKI527" s="26"/>
      <c r="GKJ527" s="26"/>
      <c r="GKK527" s="26"/>
      <c r="GKL527" s="26"/>
      <c r="GKM527" s="26"/>
      <c r="GKN527" s="26"/>
      <c r="GKO527" s="26"/>
      <c r="GKP527" s="26"/>
      <c r="GKQ527" s="26"/>
      <c r="GKR527" s="26"/>
      <c r="GKS527" s="26"/>
      <c r="GKT527" s="26"/>
      <c r="GKU527" s="26"/>
      <c r="GKV527" s="26"/>
      <c r="GKW527" s="26"/>
      <c r="GKX527" s="26"/>
      <c r="GKY527" s="26"/>
      <c r="GKZ527" s="26"/>
      <c r="GLA527" s="26"/>
      <c r="GLB527" s="26"/>
      <c r="GLC527" s="26"/>
      <c r="GLD527" s="26"/>
      <c r="GLE527" s="26"/>
      <c r="GLF527" s="26"/>
      <c r="GLG527" s="26"/>
      <c r="GLH527" s="26"/>
      <c r="GLI527" s="26"/>
      <c r="GLJ527" s="26"/>
      <c r="GLK527" s="26"/>
      <c r="GLL527" s="26"/>
      <c r="GLM527" s="26"/>
      <c r="GLN527" s="26"/>
      <c r="GLO527" s="26"/>
      <c r="GLP527" s="26"/>
      <c r="GLQ527" s="26"/>
      <c r="GLR527" s="26"/>
      <c r="GLS527" s="26"/>
      <c r="GLT527" s="26"/>
      <c r="GLU527" s="26"/>
      <c r="GLV527" s="26"/>
      <c r="GLW527" s="26"/>
      <c r="GLX527" s="26"/>
      <c r="GLY527" s="26"/>
      <c r="GLZ527" s="26"/>
      <c r="GMA527" s="26"/>
      <c r="GMB527" s="26"/>
      <c r="GMC527" s="26"/>
      <c r="GMD527" s="26"/>
      <c r="GME527" s="26"/>
      <c r="GMF527" s="26"/>
      <c r="GMG527" s="26"/>
      <c r="GMH527" s="26"/>
      <c r="GMI527" s="26"/>
      <c r="GMJ527" s="26"/>
      <c r="GMK527" s="26"/>
      <c r="GML527" s="26"/>
      <c r="GMM527" s="26"/>
      <c r="GMN527" s="26"/>
      <c r="GMO527" s="26"/>
      <c r="GMP527" s="26"/>
      <c r="GMQ527" s="26"/>
      <c r="GMR527" s="26"/>
      <c r="GMS527" s="26"/>
      <c r="GMT527" s="26"/>
      <c r="GMU527" s="26"/>
      <c r="GMV527" s="26"/>
      <c r="GMW527" s="26"/>
      <c r="GMX527" s="26"/>
      <c r="GMY527" s="26"/>
      <c r="GMZ527" s="26"/>
      <c r="GNA527" s="26"/>
      <c r="GNB527" s="26"/>
      <c r="GNC527" s="26"/>
      <c r="GND527" s="26"/>
      <c r="GNE527" s="26"/>
      <c r="GNF527" s="26"/>
      <c r="GNG527" s="26"/>
      <c r="GNH527" s="26"/>
      <c r="GNI527" s="26"/>
      <c r="GNJ527" s="26"/>
      <c r="GNK527" s="26"/>
      <c r="GNL527" s="26"/>
      <c r="GNM527" s="26"/>
      <c r="GNN527" s="26"/>
      <c r="GNO527" s="26"/>
      <c r="GNP527" s="26"/>
      <c r="GNQ527" s="26"/>
      <c r="GNR527" s="26"/>
      <c r="GNS527" s="26"/>
      <c r="GNT527" s="26"/>
      <c r="GNU527" s="26"/>
      <c r="GNV527" s="26"/>
      <c r="GNW527" s="26"/>
      <c r="GNX527" s="26"/>
      <c r="GNY527" s="26"/>
      <c r="GNZ527" s="26"/>
      <c r="GOA527" s="26"/>
      <c r="GOB527" s="26"/>
      <c r="GOC527" s="26"/>
      <c r="GOD527" s="26"/>
      <c r="GOE527" s="26"/>
      <c r="GOF527" s="26"/>
      <c r="GOG527" s="26"/>
      <c r="GOH527" s="26"/>
      <c r="GOI527" s="26"/>
      <c r="GOJ527" s="26"/>
      <c r="GOK527" s="26"/>
      <c r="GOL527" s="26"/>
      <c r="GOM527" s="26"/>
      <c r="GON527" s="26"/>
      <c r="GOO527" s="26"/>
      <c r="GOP527" s="26"/>
      <c r="GOQ527" s="26"/>
      <c r="GOR527" s="26"/>
      <c r="GOS527" s="26"/>
      <c r="GOT527" s="26"/>
      <c r="GOU527" s="26"/>
      <c r="GOV527" s="26"/>
      <c r="GOW527" s="26"/>
      <c r="GOX527" s="26"/>
      <c r="GOY527" s="26"/>
      <c r="GOZ527" s="26"/>
      <c r="GPA527" s="26"/>
      <c r="GPB527" s="26"/>
      <c r="GPC527" s="26"/>
      <c r="GPD527" s="26"/>
      <c r="GPE527" s="26"/>
      <c r="GPF527" s="26"/>
      <c r="GPG527" s="26"/>
      <c r="GPH527" s="26"/>
      <c r="GPI527" s="26"/>
      <c r="GPJ527" s="26"/>
      <c r="GPK527" s="26"/>
      <c r="GPL527" s="26"/>
      <c r="GPM527" s="26"/>
      <c r="GPN527" s="26"/>
      <c r="GPO527" s="26"/>
      <c r="GPP527" s="26"/>
      <c r="GPQ527" s="26"/>
      <c r="GPR527" s="26"/>
      <c r="GPS527" s="26"/>
      <c r="GPT527" s="26"/>
      <c r="GPU527" s="26"/>
      <c r="GPV527" s="26"/>
      <c r="GPW527" s="26"/>
      <c r="GPX527" s="26"/>
      <c r="GPY527" s="26"/>
      <c r="GPZ527" s="26"/>
      <c r="GQA527" s="26"/>
      <c r="GQB527" s="26"/>
      <c r="GQC527" s="26"/>
      <c r="GQD527" s="26"/>
      <c r="GQE527" s="26"/>
      <c r="GQF527" s="26"/>
      <c r="GQG527" s="26"/>
      <c r="GQH527" s="26"/>
      <c r="GQI527" s="26"/>
      <c r="GQJ527" s="26"/>
      <c r="GQK527" s="26"/>
      <c r="GQL527" s="26"/>
      <c r="GQM527" s="26"/>
      <c r="GQN527" s="26"/>
      <c r="GQO527" s="26"/>
      <c r="GQP527" s="26"/>
      <c r="GQQ527" s="26"/>
      <c r="GQR527" s="26"/>
      <c r="GQS527" s="26"/>
      <c r="GQT527" s="26"/>
      <c r="GQU527" s="26"/>
      <c r="GQV527" s="26"/>
      <c r="GQW527" s="26"/>
      <c r="GQX527" s="26"/>
      <c r="GQY527" s="26"/>
      <c r="GQZ527" s="26"/>
      <c r="GRA527" s="26"/>
      <c r="GRB527" s="26"/>
      <c r="GRC527" s="26"/>
      <c r="GRD527" s="26"/>
      <c r="GRE527" s="26"/>
      <c r="GRF527" s="26"/>
      <c r="GRG527" s="26"/>
      <c r="GRH527" s="26"/>
      <c r="GRI527" s="26"/>
      <c r="GRJ527" s="26"/>
      <c r="GRK527" s="26"/>
      <c r="GRL527" s="26"/>
      <c r="GRM527" s="26"/>
      <c r="GRN527" s="26"/>
      <c r="GRO527" s="26"/>
      <c r="GRP527" s="26"/>
      <c r="GRQ527" s="26"/>
      <c r="GRR527" s="26"/>
      <c r="GRS527" s="26"/>
      <c r="GRT527" s="26"/>
      <c r="GRU527" s="26"/>
      <c r="GRV527" s="26"/>
      <c r="GRW527" s="26"/>
      <c r="GRX527" s="26"/>
      <c r="GRY527" s="26"/>
      <c r="GRZ527" s="26"/>
      <c r="GSA527" s="26"/>
      <c r="GSB527" s="26"/>
      <c r="GSC527" s="26"/>
      <c r="GSD527" s="26"/>
      <c r="GSE527" s="26"/>
      <c r="GSF527" s="26"/>
      <c r="GSG527" s="26"/>
      <c r="GSH527" s="26"/>
      <c r="GSI527" s="26"/>
      <c r="GSJ527" s="26"/>
      <c r="GSK527" s="26"/>
      <c r="GSL527" s="26"/>
      <c r="GSM527" s="26"/>
      <c r="GSN527" s="26"/>
      <c r="GSO527" s="26"/>
      <c r="GSP527" s="26"/>
      <c r="GSQ527" s="26"/>
      <c r="GSR527" s="26"/>
      <c r="GSS527" s="26"/>
      <c r="GST527" s="26"/>
      <c r="GSU527" s="26"/>
      <c r="GSV527" s="26"/>
      <c r="GSW527" s="26"/>
      <c r="GSX527" s="26"/>
      <c r="GSY527" s="26"/>
      <c r="GSZ527" s="26"/>
      <c r="GTA527" s="26"/>
      <c r="GTB527" s="26"/>
      <c r="GTC527" s="26"/>
      <c r="GTD527" s="26"/>
      <c r="GTE527" s="26"/>
      <c r="GTF527" s="26"/>
      <c r="GTG527" s="26"/>
      <c r="GTH527" s="26"/>
      <c r="GTI527" s="26"/>
      <c r="GTJ527" s="26"/>
      <c r="GTK527" s="26"/>
      <c r="GTL527" s="26"/>
      <c r="GTM527" s="26"/>
      <c r="GTN527" s="26"/>
      <c r="GTO527" s="26"/>
      <c r="GTP527" s="26"/>
      <c r="GTQ527" s="26"/>
      <c r="GTR527" s="26"/>
      <c r="GTS527" s="26"/>
      <c r="GTT527" s="26"/>
      <c r="GTU527" s="26"/>
      <c r="GTV527" s="26"/>
      <c r="GTW527" s="26"/>
      <c r="GTX527" s="26"/>
      <c r="GTY527" s="26"/>
      <c r="GTZ527" s="26"/>
      <c r="GUA527" s="26"/>
      <c r="GUB527" s="26"/>
      <c r="GUC527" s="26"/>
      <c r="GUD527" s="26"/>
      <c r="GUE527" s="26"/>
      <c r="GUF527" s="26"/>
      <c r="GUG527" s="26"/>
      <c r="GUH527" s="26"/>
      <c r="GUI527" s="26"/>
      <c r="GUJ527" s="26"/>
      <c r="GUK527" s="26"/>
      <c r="GUL527" s="26"/>
      <c r="GUM527" s="26"/>
      <c r="GUN527" s="26"/>
      <c r="GUO527" s="26"/>
      <c r="GUP527" s="26"/>
      <c r="GUQ527" s="26"/>
      <c r="GUR527" s="26"/>
      <c r="GUS527" s="26"/>
      <c r="GUT527" s="26"/>
      <c r="GUU527" s="26"/>
      <c r="GUV527" s="26"/>
      <c r="GUW527" s="26"/>
      <c r="GUX527" s="26"/>
      <c r="GUY527" s="26"/>
      <c r="GUZ527" s="26"/>
      <c r="GVA527" s="26"/>
      <c r="GVB527" s="26"/>
      <c r="GVC527" s="26"/>
      <c r="GVD527" s="26"/>
      <c r="GVE527" s="26"/>
      <c r="GVF527" s="26"/>
      <c r="GVG527" s="26"/>
      <c r="GVH527" s="26"/>
      <c r="GVI527" s="26"/>
      <c r="GVJ527" s="26"/>
      <c r="GVK527" s="26"/>
      <c r="GVL527" s="26"/>
      <c r="GVM527" s="26"/>
      <c r="GVN527" s="26"/>
      <c r="GVO527" s="26"/>
      <c r="GVP527" s="26"/>
      <c r="GVQ527" s="26"/>
      <c r="GVR527" s="26"/>
      <c r="GVS527" s="26"/>
      <c r="GVT527" s="26"/>
      <c r="GVU527" s="26"/>
      <c r="GVV527" s="26"/>
      <c r="GVW527" s="26"/>
      <c r="GVX527" s="26"/>
      <c r="GVY527" s="26"/>
      <c r="GVZ527" s="26"/>
      <c r="GWA527" s="26"/>
      <c r="GWB527" s="26"/>
      <c r="GWC527" s="26"/>
      <c r="GWD527" s="26"/>
      <c r="GWE527" s="26"/>
      <c r="GWF527" s="26"/>
      <c r="GWG527" s="26"/>
      <c r="GWH527" s="26"/>
      <c r="GWI527" s="26"/>
      <c r="GWJ527" s="26"/>
      <c r="GWK527" s="26"/>
      <c r="GWL527" s="26"/>
      <c r="GWM527" s="26"/>
      <c r="GWN527" s="26"/>
      <c r="GWO527" s="26"/>
      <c r="GWP527" s="26"/>
      <c r="GWQ527" s="26"/>
      <c r="GWR527" s="26"/>
      <c r="GWS527" s="26"/>
      <c r="GWT527" s="26"/>
      <c r="GWU527" s="26"/>
      <c r="GWV527" s="26"/>
      <c r="GWW527" s="26"/>
      <c r="GWX527" s="26"/>
      <c r="GWY527" s="26"/>
      <c r="GWZ527" s="26"/>
      <c r="GXA527" s="26"/>
      <c r="GXB527" s="26"/>
      <c r="GXC527" s="26"/>
      <c r="GXD527" s="26"/>
      <c r="GXE527" s="26"/>
      <c r="GXF527" s="26"/>
      <c r="GXG527" s="26"/>
      <c r="GXH527" s="26"/>
      <c r="GXI527" s="26"/>
      <c r="GXJ527" s="26"/>
      <c r="GXK527" s="26"/>
      <c r="GXL527" s="26"/>
      <c r="GXM527" s="26"/>
      <c r="GXN527" s="26"/>
      <c r="GXO527" s="26"/>
      <c r="GXP527" s="26"/>
      <c r="GXQ527" s="26"/>
      <c r="GXR527" s="26"/>
      <c r="GXS527" s="26"/>
      <c r="GXT527" s="26"/>
      <c r="GXU527" s="26"/>
      <c r="GXV527" s="26"/>
      <c r="GXW527" s="26"/>
      <c r="GXX527" s="26"/>
      <c r="GXY527" s="26"/>
      <c r="GXZ527" s="26"/>
      <c r="GYA527" s="26"/>
      <c r="GYB527" s="26"/>
      <c r="GYC527" s="26"/>
      <c r="GYD527" s="26"/>
      <c r="GYE527" s="26"/>
      <c r="GYF527" s="26"/>
      <c r="GYG527" s="26"/>
      <c r="GYH527" s="26"/>
      <c r="GYI527" s="26"/>
      <c r="GYJ527" s="26"/>
      <c r="GYK527" s="26"/>
      <c r="GYL527" s="26"/>
      <c r="GYM527" s="26"/>
      <c r="GYN527" s="26"/>
      <c r="GYO527" s="26"/>
      <c r="GYP527" s="26"/>
      <c r="GYQ527" s="26"/>
      <c r="GYR527" s="26"/>
      <c r="GYS527" s="26"/>
      <c r="GYT527" s="26"/>
      <c r="GYU527" s="26"/>
      <c r="GYV527" s="26"/>
      <c r="GYW527" s="26"/>
      <c r="GYX527" s="26"/>
      <c r="GYY527" s="26"/>
      <c r="GYZ527" s="26"/>
      <c r="GZA527" s="26"/>
      <c r="GZB527" s="26"/>
      <c r="GZC527" s="26"/>
      <c r="GZD527" s="26"/>
      <c r="GZE527" s="26"/>
      <c r="GZF527" s="26"/>
      <c r="GZG527" s="26"/>
      <c r="GZH527" s="26"/>
      <c r="GZI527" s="26"/>
      <c r="GZJ527" s="26"/>
      <c r="GZK527" s="26"/>
      <c r="GZL527" s="26"/>
      <c r="GZM527" s="26"/>
      <c r="GZN527" s="26"/>
      <c r="GZO527" s="26"/>
      <c r="GZP527" s="26"/>
      <c r="GZQ527" s="26"/>
      <c r="GZR527" s="26"/>
      <c r="GZS527" s="26"/>
      <c r="GZT527" s="26"/>
      <c r="GZU527" s="26"/>
      <c r="GZV527" s="26"/>
      <c r="GZW527" s="26"/>
      <c r="GZX527" s="26"/>
      <c r="GZY527" s="26"/>
      <c r="GZZ527" s="26"/>
      <c r="HAA527" s="26"/>
      <c r="HAB527" s="26"/>
      <c r="HAC527" s="26"/>
      <c r="HAD527" s="26"/>
      <c r="HAE527" s="26"/>
      <c r="HAF527" s="26"/>
      <c r="HAG527" s="26"/>
      <c r="HAH527" s="26"/>
      <c r="HAI527" s="26"/>
      <c r="HAJ527" s="26"/>
      <c r="HAK527" s="26"/>
      <c r="HAL527" s="26"/>
      <c r="HAM527" s="26"/>
      <c r="HAN527" s="26"/>
      <c r="HAO527" s="26"/>
      <c r="HAP527" s="26"/>
      <c r="HAQ527" s="26"/>
      <c r="HAR527" s="26"/>
      <c r="HAS527" s="26"/>
      <c r="HAT527" s="26"/>
      <c r="HAU527" s="26"/>
      <c r="HAV527" s="26"/>
      <c r="HAW527" s="26"/>
      <c r="HAX527" s="26"/>
      <c r="HAY527" s="26"/>
      <c r="HAZ527" s="26"/>
      <c r="HBA527" s="26"/>
      <c r="HBB527" s="26"/>
      <c r="HBC527" s="26"/>
      <c r="HBD527" s="26"/>
      <c r="HBE527" s="26"/>
      <c r="HBF527" s="26"/>
      <c r="HBG527" s="26"/>
      <c r="HBH527" s="26"/>
      <c r="HBI527" s="26"/>
      <c r="HBJ527" s="26"/>
      <c r="HBK527" s="26"/>
      <c r="HBL527" s="26"/>
      <c r="HBM527" s="26"/>
      <c r="HBN527" s="26"/>
      <c r="HBO527" s="26"/>
      <c r="HBP527" s="26"/>
      <c r="HBQ527" s="26"/>
      <c r="HBR527" s="26"/>
      <c r="HBS527" s="26"/>
      <c r="HBT527" s="26"/>
      <c r="HBU527" s="26"/>
      <c r="HBV527" s="26"/>
      <c r="HBW527" s="26"/>
      <c r="HBX527" s="26"/>
      <c r="HBY527" s="26"/>
      <c r="HBZ527" s="26"/>
      <c r="HCA527" s="26"/>
      <c r="HCB527" s="26"/>
      <c r="HCC527" s="26"/>
      <c r="HCD527" s="26"/>
      <c r="HCE527" s="26"/>
      <c r="HCF527" s="26"/>
      <c r="HCG527" s="26"/>
      <c r="HCH527" s="26"/>
      <c r="HCI527" s="26"/>
      <c r="HCJ527" s="26"/>
      <c r="HCK527" s="26"/>
      <c r="HCL527" s="26"/>
      <c r="HCM527" s="26"/>
      <c r="HCN527" s="26"/>
      <c r="HCO527" s="26"/>
      <c r="HCP527" s="26"/>
      <c r="HCQ527" s="26"/>
      <c r="HCR527" s="26"/>
      <c r="HCS527" s="26"/>
      <c r="HCT527" s="26"/>
      <c r="HCU527" s="26"/>
      <c r="HCV527" s="26"/>
      <c r="HCW527" s="26"/>
      <c r="HCX527" s="26"/>
      <c r="HCY527" s="26"/>
      <c r="HCZ527" s="26"/>
      <c r="HDA527" s="26"/>
      <c r="HDB527" s="26"/>
      <c r="HDC527" s="26"/>
      <c r="HDD527" s="26"/>
      <c r="HDE527" s="26"/>
      <c r="HDF527" s="26"/>
      <c r="HDG527" s="26"/>
      <c r="HDH527" s="26"/>
      <c r="HDI527" s="26"/>
      <c r="HDJ527" s="26"/>
      <c r="HDK527" s="26"/>
      <c r="HDL527" s="26"/>
      <c r="HDM527" s="26"/>
      <c r="HDN527" s="26"/>
      <c r="HDO527" s="26"/>
      <c r="HDP527" s="26"/>
      <c r="HDQ527" s="26"/>
      <c r="HDR527" s="26"/>
      <c r="HDS527" s="26"/>
      <c r="HDT527" s="26"/>
      <c r="HDU527" s="26"/>
      <c r="HDV527" s="26"/>
      <c r="HDW527" s="26"/>
      <c r="HDX527" s="26"/>
      <c r="HDY527" s="26"/>
      <c r="HDZ527" s="26"/>
      <c r="HEA527" s="26"/>
      <c r="HEB527" s="26"/>
      <c r="HEC527" s="26"/>
      <c r="HED527" s="26"/>
      <c r="HEE527" s="26"/>
      <c r="HEF527" s="26"/>
      <c r="HEG527" s="26"/>
      <c r="HEH527" s="26"/>
      <c r="HEI527" s="26"/>
      <c r="HEJ527" s="26"/>
      <c r="HEK527" s="26"/>
      <c r="HEL527" s="26"/>
      <c r="HEM527" s="26"/>
      <c r="HEN527" s="26"/>
      <c r="HEO527" s="26"/>
      <c r="HEP527" s="26"/>
      <c r="HEQ527" s="26"/>
      <c r="HER527" s="26"/>
      <c r="HES527" s="26"/>
      <c r="HET527" s="26"/>
      <c r="HEU527" s="26"/>
      <c r="HEV527" s="26"/>
      <c r="HEW527" s="26"/>
      <c r="HEX527" s="26"/>
      <c r="HEY527" s="26"/>
      <c r="HEZ527" s="26"/>
      <c r="HFA527" s="26"/>
      <c r="HFB527" s="26"/>
      <c r="HFC527" s="26"/>
      <c r="HFD527" s="26"/>
      <c r="HFE527" s="26"/>
      <c r="HFF527" s="26"/>
      <c r="HFG527" s="26"/>
      <c r="HFH527" s="26"/>
      <c r="HFI527" s="26"/>
      <c r="HFJ527" s="26"/>
      <c r="HFK527" s="26"/>
      <c r="HFL527" s="26"/>
      <c r="HFM527" s="26"/>
      <c r="HFN527" s="26"/>
      <c r="HFO527" s="26"/>
      <c r="HFP527" s="26"/>
      <c r="HFQ527" s="26"/>
      <c r="HFR527" s="26"/>
      <c r="HFS527" s="26"/>
      <c r="HFT527" s="26"/>
      <c r="HFU527" s="26"/>
      <c r="HFV527" s="26"/>
      <c r="HFW527" s="26"/>
      <c r="HFX527" s="26"/>
      <c r="HFY527" s="26"/>
      <c r="HFZ527" s="26"/>
      <c r="HGA527" s="26"/>
      <c r="HGB527" s="26"/>
      <c r="HGC527" s="26"/>
      <c r="HGD527" s="26"/>
      <c r="HGE527" s="26"/>
      <c r="HGF527" s="26"/>
      <c r="HGG527" s="26"/>
      <c r="HGH527" s="26"/>
      <c r="HGI527" s="26"/>
      <c r="HGJ527" s="26"/>
      <c r="HGK527" s="26"/>
      <c r="HGL527" s="26"/>
      <c r="HGM527" s="26"/>
      <c r="HGN527" s="26"/>
      <c r="HGO527" s="26"/>
      <c r="HGP527" s="26"/>
      <c r="HGQ527" s="26"/>
      <c r="HGR527" s="26"/>
      <c r="HGS527" s="26"/>
      <c r="HGT527" s="26"/>
      <c r="HGU527" s="26"/>
      <c r="HGV527" s="26"/>
      <c r="HGW527" s="26"/>
      <c r="HGX527" s="26"/>
      <c r="HGY527" s="26"/>
      <c r="HGZ527" s="26"/>
      <c r="HHA527" s="26"/>
      <c r="HHB527" s="26"/>
      <c r="HHC527" s="26"/>
      <c r="HHD527" s="26"/>
      <c r="HHE527" s="26"/>
      <c r="HHF527" s="26"/>
      <c r="HHG527" s="26"/>
      <c r="HHH527" s="26"/>
      <c r="HHI527" s="26"/>
      <c r="HHJ527" s="26"/>
      <c r="HHK527" s="26"/>
      <c r="HHL527" s="26"/>
      <c r="HHM527" s="26"/>
      <c r="HHN527" s="26"/>
      <c r="HHO527" s="26"/>
      <c r="HHP527" s="26"/>
      <c r="HHQ527" s="26"/>
      <c r="HHR527" s="26"/>
      <c r="HHS527" s="26"/>
      <c r="HHT527" s="26"/>
      <c r="HHU527" s="26"/>
      <c r="HHV527" s="26"/>
      <c r="HHW527" s="26"/>
      <c r="HHX527" s="26"/>
      <c r="HHY527" s="26"/>
      <c r="HHZ527" s="26"/>
      <c r="HIA527" s="26"/>
      <c r="HIB527" s="26"/>
      <c r="HIC527" s="26"/>
      <c r="HID527" s="26"/>
      <c r="HIE527" s="26"/>
      <c r="HIF527" s="26"/>
      <c r="HIG527" s="26"/>
      <c r="HIH527" s="26"/>
      <c r="HII527" s="26"/>
      <c r="HIJ527" s="26"/>
      <c r="HIK527" s="26"/>
      <c r="HIL527" s="26"/>
      <c r="HIM527" s="26"/>
      <c r="HIN527" s="26"/>
      <c r="HIO527" s="26"/>
      <c r="HIP527" s="26"/>
      <c r="HIQ527" s="26"/>
      <c r="HIR527" s="26"/>
      <c r="HIS527" s="26"/>
      <c r="HIT527" s="26"/>
      <c r="HIU527" s="26"/>
      <c r="HIV527" s="26"/>
      <c r="HIW527" s="26"/>
      <c r="HIX527" s="26"/>
      <c r="HIY527" s="26"/>
      <c r="HIZ527" s="26"/>
      <c r="HJA527" s="26"/>
      <c r="HJB527" s="26"/>
      <c r="HJC527" s="26"/>
      <c r="HJD527" s="26"/>
      <c r="HJE527" s="26"/>
      <c r="HJF527" s="26"/>
      <c r="HJG527" s="26"/>
      <c r="HJH527" s="26"/>
      <c r="HJI527" s="26"/>
      <c r="HJJ527" s="26"/>
      <c r="HJK527" s="26"/>
      <c r="HJL527" s="26"/>
      <c r="HJM527" s="26"/>
      <c r="HJN527" s="26"/>
      <c r="HJO527" s="26"/>
      <c r="HJP527" s="26"/>
      <c r="HJQ527" s="26"/>
      <c r="HJR527" s="26"/>
      <c r="HJS527" s="26"/>
      <c r="HJT527" s="26"/>
      <c r="HJU527" s="26"/>
      <c r="HJV527" s="26"/>
      <c r="HJW527" s="26"/>
      <c r="HJX527" s="26"/>
      <c r="HJY527" s="26"/>
      <c r="HJZ527" s="26"/>
      <c r="HKA527" s="26"/>
      <c r="HKB527" s="26"/>
      <c r="HKC527" s="26"/>
      <c r="HKD527" s="26"/>
      <c r="HKE527" s="26"/>
      <c r="HKF527" s="26"/>
      <c r="HKG527" s="26"/>
      <c r="HKH527" s="26"/>
      <c r="HKI527" s="26"/>
      <c r="HKJ527" s="26"/>
      <c r="HKK527" s="26"/>
      <c r="HKL527" s="26"/>
      <c r="HKM527" s="26"/>
      <c r="HKN527" s="26"/>
      <c r="HKO527" s="26"/>
      <c r="HKP527" s="26"/>
      <c r="HKQ527" s="26"/>
      <c r="HKR527" s="26"/>
      <c r="HKS527" s="26"/>
      <c r="HKT527" s="26"/>
      <c r="HKU527" s="26"/>
      <c r="HKV527" s="26"/>
      <c r="HKW527" s="26"/>
      <c r="HKX527" s="26"/>
      <c r="HKY527" s="26"/>
      <c r="HKZ527" s="26"/>
      <c r="HLA527" s="26"/>
      <c r="HLB527" s="26"/>
      <c r="HLC527" s="26"/>
      <c r="HLD527" s="26"/>
      <c r="HLE527" s="26"/>
      <c r="HLF527" s="26"/>
      <c r="HLG527" s="26"/>
      <c r="HLH527" s="26"/>
      <c r="HLI527" s="26"/>
      <c r="HLJ527" s="26"/>
      <c r="HLK527" s="26"/>
      <c r="HLL527" s="26"/>
      <c r="HLM527" s="26"/>
      <c r="HLN527" s="26"/>
      <c r="HLO527" s="26"/>
      <c r="HLP527" s="26"/>
      <c r="HLQ527" s="26"/>
      <c r="HLR527" s="26"/>
      <c r="HLS527" s="26"/>
      <c r="HLT527" s="26"/>
      <c r="HLU527" s="26"/>
      <c r="HLV527" s="26"/>
      <c r="HLW527" s="26"/>
      <c r="HLX527" s="26"/>
      <c r="HLY527" s="26"/>
      <c r="HLZ527" s="26"/>
      <c r="HMA527" s="26"/>
      <c r="HMB527" s="26"/>
      <c r="HMC527" s="26"/>
      <c r="HMD527" s="26"/>
      <c r="HME527" s="26"/>
      <c r="HMF527" s="26"/>
      <c r="HMG527" s="26"/>
      <c r="HMH527" s="26"/>
      <c r="HMI527" s="26"/>
      <c r="HMJ527" s="26"/>
      <c r="HMK527" s="26"/>
      <c r="HML527" s="26"/>
      <c r="HMM527" s="26"/>
      <c r="HMN527" s="26"/>
      <c r="HMO527" s="26"/>
      <c r="HMP527" s="26"/>
      <c r="HMQ527" s="26"/>
      <c r="HMR527" s="26"/>
      <c r="HMS527" s="26"/>
      <c r="HMT527" s="26"/>
      <c r="HMU527" s="26"/>
      <c r="HMV527" s="26"/>
      <c r="HMW527" s="26"/>
      <c r="HMX527" s="26"/>
      <c r="HMY527" s="26"/>
      <c r="HMZ527" s="26"/>
      <c r="HNA527" s="26"/>
      <c r="HNB527" s="26"/>
      <c r="HNC527" s="26"/>
      <c r="HND527" s="26"/>
      <c r="HNE527" s="26"/>
      <c r="HNF527" s="26"/>
      <c r="HNG527" s="26"/>
      <c r="HNH527" s="26"/>
      <c r="HNI527" s="26"/>
      <c r="HNJ527" s="26"/>
      <c r="HNK527" s="26"/>
      <c r="HNL527" s="26"/>
      <c r="HNM527" s="26"/>
      <c r="HNN527" s="26"/>
      <c r="HNO527" s="26"/>
      <c r="HNP527" s="26"/>
      <c r="HNQ527" s="26"/>
      <c r="HNR527" s="26"/>
      <c r="HNS527" s="26"/>
      <c r="HNT527" s="26"/>
      <c r="HNU527" s="26"/>
      <c r="HNV527" s="26"/>
      <c r="HNW527" s="26"/>
      <c r="HNX527" s="26"/>
      <c r="HNY527" s="26"/>
      <c r="HNZ527" s="26"/>
      <c r="HOA527" s="26"/>
      <c r="HOB527" s="26"/>
      <c r="HOC527" s="26"/>
      <c r="HOD527" s="26"/>
      <c r="HOE527" s="26"/>
      <c r="HOF527" s="26"/>
      <c r="HOG527" s="26"/>
      <c r="HOH527" s="26"/>
      <c r="HOI527" s="26"/>
      <c r="HOJ527" s="26"/>
      <c r="HOK527" s="26"/>
      <c r="HOL527" s="26"/>
      <c r="HOM527" s="26"/>
      <c r="HON527" s="26"/>
      <c r="HOO527" s="26"/>
      <c r="HOP527" s="26"/>
      <c r="HOQ527" s="26"/>
      <c r="HOR527" s="26"/>
      <c r="HOS527" s="26"/>
      <c r="HOT527" s="26"/>
      <c r="HOU527" s="26"/>
      <c r="HOV527" s="26"/>
      <c r="HOW527" s="26"/>
      <c r="HOX527" s="26"/>
      <c r="HOY527" s="26"/>
      <c r="HOZ527" s="26"/>
      <c r="HPA527" s="26"/>
      <c r="HPB527" s="26"/>
      <c r="HPC527" s="26"/>
      <c r="HPD527" s="26"/>
      <c r="HPE527" s="26"/>
      <c r="HPF527" s="26"/>
      <c r="HPG527" s="26"/>
      <c r="HPH527" s="26"/>
      <c r="HPI527" s="26"/>
      <c r="HPJ527" s="26"/>
      <c r="HPK527" s="26"/>
      <c r="HPL527" s="26"/>
      <c r="HPM527" s="26"/>
      <c r="HPN527" s="26"/>
      <c r="HPO527" s="26"/>
      <c r="HPP527" s="26"/>
      <c r="HPQ527" s="26"/>
      <c r="HPR527" s="26"/>
      <c r="HPS527" s="26"/>
      <c r="HPT527" s="26"/>
      <c r="HPU527" s="26"/>
      <c r="HPV527" s="26"/>
      <c r="HPW527" s="26"/>
      <c r="HPX527" s="26"/>
      <c r="HPY527" s="26"/>
      <c r="HPZ527" s="26"/>
      <c r="HQA527" s="26"/>
      <c r="HQB527" s="26"/>
      <c r="HQC527" s="26"/>
      <c r="HQD527" s="26"/>
      <c r="HQE527" s="26"/>
      <c r="HQF527" s="26"/>
      <c r="HQG527" s="26"/>
      <c r="HQH527" s="26"/>
      <c r="HQI527" s="26"/>
      <c r="HQJ527" s="26"/>
      <c r="HQK527" s="26"/>
      <c r="HQL527" s="26"/>
      <c r="HQM527" s="26"/>
      <c r="HQN527" s="26"/>
      <c r="HQO527" s="26"/>
      <c r="HQP527" s="26"/>
      <c r="HQQ527" s="26"/>
      <c r="HQR527" s="26"/>
      <c r="HQS527" s="26"/>
      <c r="HQT527" s="26"/>
      <c r="HQU527" s="26"/>
      <c r="HQV527" s="26"/>
      <c r="HQW527" s="26"/>
      <c r="HQX527" s="26"/>
      <c r="HQY527" s="26"/>
      <c r="HQZ527" s="26"/>
      <c r="HRA527" s="26"/>
      <c r="HRB527" s="26"/>
      <c r="HRC527" s="26"/>
      <c r="HRD527" s="26"/>
      <c r="HRE527" s="26"/>
      <c r="HRF527" s="26"/>
      <c r="HRG527" s="26"/>
      <c r="HRH527" s="26"/>
      <c r="HRI527" s="26"/>
      <c r="HRJ527" s="26"/>
      <c r="HRK527" s="26"/>
      <c r="HRL527" s="26"/>
      <c r="HRM527" s="26"/>
      <c r="HRN527" s="26"/>
      <c r="HRO527" s="26"/>
      <c r="HRP527" s="26"/>
      <c r="HRQ527" s="26"/>
      <c r="HRR527" s="26"/>
      <c r="HRS527" s="26"/>
      <c r="HRT527" s="26"/>
      <c r="HRU527" s="26"/>
      <c r="HRV527" s="26"/>
      <c r="HRW527" s="26"/>
      <c r="HRX527" s="26"/>
      <c r="HRY527" s="26"/>
      <c r="HRZ527" s="26"/>
      <c r="HSA527" s="26"/>
      <c r="HSB527" s="26"/>
      <c r="HSC527" s="26"/>
      <c r="HSD527" s="26"/>
      <c r="HSE527" s="26"/>
      <c r="HSF527" s="26"/>
      <c r="HSG527" s="26"/>
      <c r="HSH527" s="26"/>
      <c r="HSI527" s="26"/>
      <c r="HSJ527" s="26"/>
      <c r="HSK527" s="26"/>
      <c r="HSL527" s="26"/>
      <c r="HSM527" s="26"/>
      <c r="HSN527" s="26"/>
      <c r="HSO527" s="26"/>
      <c r="HSP527" s="26"/>
      <c r="HSQ527" s="26"/>
      <c r="HSR527" s="26"/>
      <c r="HSS527" s="26"/>
      <c r="HST527" s="26"/>
      <c r="HSU527" s="26"/>
      <c r="HSV527" s="26"/>
      <c r="HSW527" s="26"/>
      <c r="HSX527" s="26"/>
      <c r="HSY527" s="26"/>
      <c r="HSZ527" s="26"/>
      <c r="HTA527" s="26"/>
      <c r="HTB527" s="26"/>
      <c r="HTC527" s="26"/>
      <c r="HTD527" s="26"/>
      <c r="HTE527" s="26"/>
      <c r="HTF527" s="26"/>
      <c r="HTG527" s="26"/>
      <c r="HTH527" s="26"/>
      <c r="HTI527" s="26"/>
      <c r="HTJ527" s="26"/>
      <c r="HTK527" s="26"/>
      <c r="HTL527" s="26"/>
      <c r="HTM527" s="26"/>
      <c r="HTN527" s="26"/>
      <c r="HTO527" s="26"/>
      <c r="HTP527" s="26"/>
      <c r="HTQ527" s="26"/>
      <c r="HTR527" s="26"/>
      <c r="HTS527" s="26"/>
      <c r="HTT527" s="26"/>
      <c r="HTU527" s="26"/>
      <c r="HTV527" s="26"/>
      <c r="HTW527" s="26"/>
      <c r="HTX527" s="26"/>
      <c r="HTY527" s="26"/>
      <c r="HTZ527" s="26"/>
      <c r="HUA527" s="26"/>
      <c r="HUB527" s="26"/>
      <c r="HUC527" s="26"/>
      <c r="HUD527" s="26"/>
      <c r="HUE527" s="26"/>
      <c r="HUF527" s="26"/>
      <c r="HUG527" s="26"/>
      <c r="HUH527" s="26"/>
      <c r="HUI527" s="26"/>
      <c r="HUJ527" s="26"/>
      <c r="HUK527" s="26"/>
      <c r="HUL527" s="26"/>
      <c r="HUM527" s="26"/>
      <c r="HUN527" s="26"/>
      <c r="HUO527" s="26"/>
      <c r="HUP527" s="26"/>
      <c r="HUQ527" s="26"/>
      <c r="HUR527" s="26"/>
      <c r="HUS527" s="26"/>
      <c r="HUT527" s="26"/>
      <c r="HUU527" s="26"/>
      <c r="HUV527" s="26"/>
      <c r="HUW527" s="26"/>
      <c r="HUX527" s="26"/>
      <c r="HUY527" s="26"/>
      <c r="HUZ527" s="26"/>
      <c r="HVA527" s="26"/>
      <c r="HVB527" s="26"/>
      <c r="HVC527" s="26"/>
      <c r="HVD527" s="26"/>
      <c r="HVE527" s="26"/>
      <c r="HVF527" s="26"/>
      <c r="HVG527" s="26"/>
      <c r="HVH527" s="26"/>
      <c r="HVI527" s="26"/>
      <c r="HVJ527" s="26"/>
      <c r="HVK527" s="26"/>
      <c r="HVL527" s="26"/>
      <c r="HVM527" s="26"/>
      <c r="HVN527" s="26"/>
      <c r="HVO527" s="26"/>
      <c r="HVP527" s="26"/>
      <c r="HVQ527" s="26"/>
      <c r="HVR527" s="26"/>
      <c r="HVS527" s="26"/>
      <c r="HVT527" s="26"/>
      <c r="HVU527" s="26"/>
      <c r="HVV527" s="26"/>
      <c r="HVW527" s="26"/>
      <c r="HVX527" s="26"/>
      <c r="HVY527" s="26"/>
      <c r="HVZ527" s="26"/>
      <c r="HWA527" s="26"/>
      <c r="HWB527" s="26"/>
      <c r="HWC527" s="26"/>
      <c r="HWD527" s="26"/>
      <c r="HWE527" s="26"/>
      <c r="HWF527" s="26"/>
      <c r="HWG527" s="26"/>
      <c r="HWH527" s="26"/>
      <c r="HWI527" s="26"/>
      <c r="HWJ527" s="26"/>
      <c r="HWK527" s="26"/>
      <c r="HWL527" s="26"/>
      <c r="HWM527" s="26"/>
      <c r="HWN527" s="26"/>
      <c r="HWO527" s="26"/>
      <c r="HWP527" s="26"/>
      <c r="HWQ527" s="26"/>
      <c r="HWR527" s="26"/>
      <c r="HWS527" s="26"/>
      <c r="HWT527" s="26"/>
      <c r="HWU527" s="26"/>
      <c r="HWV527" s="26"/>
      <c r="HWW527" s="26"/>
      <c r="HWX527" s="26"/>
      <c r="HWY527" s="26"/>
      <c r="HWZ527" s="26"/>
      <c r="HXA527" s="26"/>
      <c r="HXB527" s="26"/>
      <c r="HXC527" s="26"/>
      <c r="HXD527" s="26"/>
      <c r="HXE527" s="26"/>
      <c r="HXF527" s="26"/>
      <c r="HXG527" s="26"/>
      <c r="HXH527" s="26"/>
      <c r="HXI527" s="26"/>
      <c r="HXJ527" s="26"/>
      <c r="HXK527" s="26"/>
      <c r="HXL527" s="26"/>
      <c r="HXM527" s="26"/>
      <c r="HXN527" s="26"/>
      <c r="HXO527" s="26"/>
      <c r="HXP527" s="26"/>
      <c r="HXQ527" s="26"/>
      <c r="HXR527" s="26"/>
      <c r="HXS527" s="26"/>
      <c r="HXT527" s="26"/>
      <c r="HXU527" s="26"/>
      <c r="HXV527" s="26"/>
      <c r="HXW527" s="26"/>
      <c r="HXX527" s="26"/>
      <c r="HXY527" s="26"/>
      <c r="HXZ527" s="26"/>
      <c r="HYA527" s="26"/>
      <c r="HYB527" s="26"/>
      <c r="HYC527" s="26"/>
      <c r="HYD527" s="26"/>
      <c r="HYE527" s="26"/>
      <c r="HYF527" s="26"/>
      <c r="HYG527" s="26"/>
      <c r="HYH527" s="26"/>
      <c r="HYI527" s="26"/>
      <c r="HYJ527" s="26"/>
      <c r="HYK527" s="26"/>
      <c r="HYL527" s="26"/>
      <c r="HYM527" s="26"/>
      <c r="HYN527" s="26"/>
      <c r="HYO527" s="26"/>
      <c r="HYP527" s="26"/>
      <c r="HYQ527" s="26"/>
      <c r="HYR527" s="26"/>
      <c r="HYS527" s="26"/>
      <c r="HYT527" s="26"/>
      <c r="HYU527" s="26"/>
      <c r="HYV527" s="26"/>
      <c r="HYW527" s="26"/>
      <c r="HYX527" s="26"/>
      <c r="HYY527" s="26"/>
      <c r="HYZ527" s="26"/>
      <c r="HZA527" s="26"/>
      <c r="HZB527" s="26"/>
      <c r="HZC527" s="26"/>
      <c r="HZD527" s="26"/>
      <c r="HZE527" s="26"/>
      <c r="HZF527" s="26"/>
      <c r="HZG527" s="26"/>
      <c r="HZH527" s="26"/>
      <c r="HZI527" s="26"/>
      <c r="HZJ527" s="26"/>
      <c r="HZK527" s="26"/>
      <c r="HZL527" s="26"/>
      <c r="HZM527" s="26"/>
      <c r="HZN527" s="26"/>
      <c r="HZO527" s="26"/>
      <c r="HZP527" s="26"/>
      <c r="HZQ527" s="26"/>
      <c r="HZR527" s="26"/>
      <c r="HZS527" s="26"/>
      <c r="HZT527" s="26"/>
      <c r="HZU527" s="26"/>
      <c r="HZV527" s="26"/>
      <c r="HZW527" s="26"/>
      <c r="HZX527" s="26"/>
      <c r="HZY527" s="26"/>
      <c r="HZZ527" s="26"/>
      <c r="IAA527" s="26"/>
      <c r="IAB527" s="26"/>
      <c r="IAC527" s="26"/>
      <c r="IAD527" s="26"/>
      <c r="IAE527" s="26"/>
      <c r="IAF527" s="26"/>
      <c r="IAG527" s="26"/>
      <c r="IAH527" s="26"/>
      <c r="IAI527" s="26"/>
      <c r="IAJ527" s="26"/>
      <c r="IAK527" s="26"/>
      <c r="IAL527" s="26"/>
      <c r="IAM527" s="26"/>
      <c r="IAN527" s="26"/>
      <c r="IAO527" s="26"/>
      <c r="IAP527" s="26"/>
      <c r="IAQ527" s="26"/>
      <c r="IAR527" s="26"/>
      <c r="IAS527" s="26"/>
      <c r="IAT527" s="26"/>
      <c r="IAU527" s="26"/>
      <c r="IAV527" s="26"/>
      <c r="IAW527" s="26"/>
      <c r="IAX527" s="26"/>
      <c r="IAY527" s="26"/>
      <c r="IAZ527" s="26"/>
      <c r="IBA527" s="26"/>
      <c r="IBB527" s="26"/>
      <c r="IBC527" s="26"/>
      <c r="IBD527" s="26"/>
      <c r="IBE527" s="26"/>
      <c r="IBF527" s="26"/>
      <c r="IBG527" s="26"/>
      <c r="IBH527" s="26"/>
      <c r="IBI527" s="26"/>
      <c r="IBJ527" s="26"/>
      <c r="IBK527" s="26"/>
      <c r="IBL527" s="26"/>
      <c r="IBM527" s="26"/>
      <c r="IBN527" s="26"/>
      <c r="IBO527" s="26"/>
      <c r="IBP527" s="26"/>
      <c r="IBQ527" s="26"/>
      <c r="IBR527" s="26"/>
      <c r="IBS527" s="26"/>
      <c r="IBT527" s="26"/>
      <c r="IBU527" s="26"/>
      <c r="IBV527" s="26"/>
      <c r="IBW527" s="26"/>
      <c r="IBX527" s="26"/>
      <c r="IBY527" s="26"/>
      <c r="IBZ527" s="26"/>
      <c r="ICA527" s="26"/>
      <c r="ICB527" s="26"/>
      <c r="ICC527" s="26"/>
      <c r="ICD527" s="26"/>
      <c r="ICE527" s="26"/>
      <c r="ICF527" s="26"/>
      <c r="ICG527" s="26"/>
      <c r="ICH527" s="26"/>
      <c r="ICI527" s="26"/>
      <c r="ICJ527" s="26"/>
      <c r="ICK527" s="26"/>
      <c r="ICL527" s="26"/>
      <c r="ICM527" s="26"/>
      <c r="ICN527" s="26"/>
      <c r="ICO527" s="26"/>
      <c r="ICP527" s="26"/>
      <c r="ICQ527" s="26"/>
      <c r="ICR527" s="26"/>
      <c r="ICS527" s="26"/>
      <c r="ICT527" s="26"/>
      <c r="ICU527" s="26"/>
      <c r="ICV527" s="26"/>
      <c r="ICW527" s="26"/>
      <c r="ICX527" s="26"/>
      <c r="ICY527" s="26"/>
      <c r="ICZ527" s="26"/>
      <c r="IDA527" s="26"/>
      <c r="IDB527" s="26"/>
      <c r="IDC527" s="26"/>
      <c r="IDD527" s="26"/>
      <c r="IDE527" s="26"/>
      <c r="IDF527" s="26"/>
      <c r="IDG527" s="26"/>
      <c r="IDH527" s="26"/>
      <c r="IDI527" s="26"/>
      <c r="IDJ527" s="26"/>
      <c r="IDK527" s="26"/>
      <c r="IDL527" s="26"/>
      <c r="IDM527" s="26"/>
      <c r="IDN527" s="26"/>
      <c r="IDO527" s="26"/>
      <c r="IDP527" s="26"/>
      <c r="IDQ527" s="26"/>
      <c r="IDR527" s="26"/>
      <c r="IDS527" s="26"/>
      <c r="IDT527" s="26"/>
      <c r="IDU527" s="26"/>
      <c r="IDV527" s="26"/>
      <c r="IDW527" s="26"/>
      <c r="IDX527" s="26"/>
      <c r="IDY527" s="26"/>
      <c r="IDZ527" s="26"/>
      <c r="IEA527" s="26"/>
      <c r="IEB527" s="26"/>
      <c r="IEC527" s="26"/>
      <c r="IED527" s="26"/>
      <c r="IEE527" s="26"/>
      <c r="IEF527" s="26"/>
      <c r="IEG527" s="26"/>
      <c r="IEH527" s="26"/>
      <c r="IEI527" s="26"/>
      <c r="IEJ527" s="26"/>
      <c r="IEK527" s="26"/>
      <c r="IEL527" s="26"/>
      <c r="IEM527" s="26"/>
      <c r="IEN527" s="26"/>
      <c r="IEO527" s="26"/>
      <c r="IEP527" s="26"/>
      <c r="IEQ527" s="26"/>
      <c r="IER527" s="26"/>
      <c r="IES527" s="26"/>
      <c r="IET527" s="26"/>
      <c r="IEU527" s="26"/>
      <c r="IEV527" s="26"/>
      <c r="IEW527" s="26"/>
      <c r="IEX527" s="26"/>
      <c r="IEY527" s="26"/>
      <c r="IEZ527" s="26"/>
      <c r="IFA527" s="26"/>
      <c r="IFB527" s="26"/>
      <c r="IFC527" s="26"/>
      <c r="IFD527" s="26"/>
      <c r="IFE527" s="26"/>
      <c r="IFF527" s="26"/>
      <c r="IFG527" s="26"/>
      <c r="IFH527" s="26"/>
      <c r="IFI527" s="26"/>
      <c r="IFJ527" s="26"/>
      <c r="IFK527" s="26"/>
      <c r="IFL527" s="26"/>
      <c r="IFM527" s="26"/>
      <c r="IFN527" s="26"/>
      <c r="IFO527" s="26"/>
      <c r="IFP527" s="26"/>
      <c r="IFQ527" s="26"/>
      <c r="IFR527" s="26"/>
      <c r="IFS527" s="26"/>
      <c r="IFT527" s="26"/>
      <c r="IFU527" s="26"/>
      <c r="IFV527" s="26"/>
      <c r="IFW527" s="26"/>
      <c r="IFX527" s="26"/>
      <c r="IFY527" s="26"/>
      <c r="IFZ527" s="26"/>
      <c r="IGA527" s="26"/>
      <c r="IGB527" s="26"/>
      <c r="IGC527" s="26"/>
      <c r="IGD527" s="26"/>
      <c r="IGE527" s="26"/>
      <c r="IGF527" s="26"/>
      <c r="IGG527" s="26"/>
      <c r="IGH527" s="26"/>
      <c r="IGI527" s="26"/>
      <c r="IGJ527" s="26"/>
      <c r="IGK527" s="26"/>
      <c r="IGL527" s="26"/>
      <c r="IGM527" s="26"/>
      <c r="IGN527" s="26"/>
      <c r="IGO527" s="26"/>
      <c r="IGP527" s="26"/>
      <c r="IGQ527" s="26"/>
      <c r="IGR527" s="26"/>
      <c r="IGS527" s="26"/>
      <c r="IGT527" s="26"/>
      <c r="IGU527" s="26"/>
      <c r="IGV527" s="26"/>
      <c r="IGW527" s="26"/>
      <c r="IGX527" s="26"/>
      <c r="IGY527" s="26"/>
      <c r="IGZ527" s="26"/>
      <c r="IHA527" s="26"/>
      <c r="IHB527" s="26"/>
      <c r="IHC527" s="26"/>
      <c r="IHD527" s="26"/>
      <c r="IHE527" s="26"/>
      <c r="IHF527" s="26"/>
      <c r="IHG527" s="26"/>
      <c r="IHH527" s="26"/>
      <c r="IHI527" s="26"/>
      <c r="IHJ527" s="26"/>
      <c r="IHK527" s="26"/>
      <c r="IHL527" s="26"/>
      <c r="IHM527" s="26"/>
      <c r="IHN527" s="26"/>
      <c r="IHO527" s="26"/>
      <c r="IHP527" s="26"/>
      <c r="IHQ527" s="26"/>
      <c r="IHR527" s="26"/>
      <c r="IHS527" s="26"/>
      <c r="IHT527" s="26"/>
      <c r="IHU527" s="26"/>
      <c r="IHV527" s="26"/>
      <c r="IHW527" s="26"/>
      <c r="IHX527" s="26"/>
      <c r="IHY527" s="26"/>
      <c r="IHZ527" s="26"/>
      <c r="IIA527" s="26"/>
      <c r="IIB527" s="26"/>
      <c r="IIC527" s="26"/>
      <c r="IID527" s="26"/>
      <c r="IIE527" s="26"/>
      <c r="IIF527" s="26"/>
      <c r="IIG527" s="26"/>
      <c r="IIH527" s="26"/>
      <c r="III527" s="26"/>
      <c r="IIJ527" s="26"/>
      <c r="IIK527" s="26"/>
      <c r="IIL527" s="26"/>
      <c r="IIM527" s="26"/>
      <c r="IIN527" s="26"/>
      <c r="IIO527" s="26"/>
      <c r="IIP527" s="26"/>
      <c r="IIQ527" s="26"/>
      <c r="IIR527" s="26"/>
      <c r="IIS527" s="26"/>
      <c r="IIT527" s="26"/>
      <c r="IIU527" s="26"/>
      <c r="IIV527" s="26"/>
      <c r="IIW527" s="26"/>
      <c r="IIX527" s="26"/>
      <c r="IIY527" s="26"/>
      <c r="IIZ527" s="26"/>
      <c r="IJA527" s="26"/>
      <c r="IJB527" s="26"/>
      <c r="IJC527" s="26"/>
      <c r="IJD527" s="26"/>
      <c r="IJE527" s="26"/>
      <c r="IJF527" s="26"/>
      <c r="IJG527" s="26"/>
      <c r="IJH527" s="26"/>
      <c r="IJI527" s="26"/>
      <c r="IJJ527" s="26"/>
      <c r="IJK527" s="26"/>
      <c r="IJL527" s="26"/>
      <c r="IJM527" s="26"/>
      <c r="IJN527" s="26"/>
      <c r="IJO527" s="26"/>
      <c r="IJP527" s="26"/>
      <c r="IJQ527" s="26"/>
      <c r="IJR527" s="26"/>
      <c r="IJS527" s="26"/>
      <c r="IJT527" s="26"/>
      <c r="IJU527" s="26"/>
      <c r="IJV527" s="26"/>
      <c r="IJW527" s="26"/>
      <c r="IJX527" s="26"/>
      <c r="IJY527" s="26"/>
      <c r="IJZ527" s="26"/>
      <c r="IKA527" s="26"/>
      <c r="IKB527" s="26"/>
      <c r="IKC527" s="26"/>
      <c r="IKD527" s="26"/>
      <c r="IKE527" s="26"/>
      <c r="IKF527" s="26"/>
      <c r="IKG527" s="26"/>
      <c r="IKH527" s="26"/>
      <c r="IKI527" s="26"/>
      <c r="IKJ527" s="26"/>
      <c r="IKK527" s="26"/>
      <c r="IKL527" s="26"/>
      <c r="IKM527" s="26"/>
      <c r="IKN527" s="26"/>
      <c r="IKO527" s="26"/>
      <c r="IKP527" s="26"/>
      <c r="IKQ527" s="26"/>
      <c r="IKR527" s="26"/>
      <c r="IKS527" s="26"/>
      <c r="IKT527" s="26"/>
      <c r="IKU527" s="26"/>
      <c r="IKV527" s="26"/>
      <c r="IKW527" s="26"/>
      <c r="IKX527" s="26"/>
      <c r="IKY527" s="26"/>
      <c r="IKZ527" s="26"/>
      <c r="ILA527" s="26"/>
      <c r="ILB527" s="26"/>
      <c r="ILC527" s="26"/>
      <c r="ILD527" s="26"/>
      <c r="ILE527" s="26"/>
      <c r="ILF527" s="26"/>
      <c r="ILG527" s="26"/>
      <c r="ILH527" s="26"/>
      <c r="ILI527" s="26"/>
      <c r="ILJ527" s="26"/>
      <c r="ILK527" s="26"/>
      <c r="ILL527" s="26"/>
      <c r="ILM527" s="26"/>
      <c r="ILN527" s="26"/>
      <c r="ILO527" s="26"/>
      <c r="ILP527" s="26"/>
      <c r="ILQ527" s="26"/>
      <c r="ILR527" s="26"/>
      <c r="ILS527" s="26"/>
      <c r="ILT527" s="26"/>
      <c r="ILU527" s="26"/>
      <c r="ILV527" s="26"/>
      <c r="ILW527" s="26"/>
      <c r="ILX527" s="26"/>
      <c r="ILY527" s="26"/>
      <c r="ILZ527" s="26"/>
      <c r="IMA527" s="26"/>
      <c r="IMB527" s="26"/>
      <c r="IMC527" s="26"/>
      <c r="IMD527" s="26"/>
      <c r="IME527" s="26"/>
      <c r="IMF527" s="26"/>
      <c r="IMG527" s="26"/>
      <c r="IMH527" s="26"/>
      <c r="IMI527" s="26"/>
      <c r="IMJ527" s="26"/>
      <c r="IMK527" s="26"/>
      <c r="IML527" s="26"/>
      <c r="IMM527" s="26"/>
      <c r="IMN527" s="26"/>
      <c r="IMO527" s="26"/>
      <c r="IMP527" s="26"/>
      <c r="IMQ527" s="26"/>
      <c r="IMR527" s="26"/>
      <c r="IMS527" s="26"/>
      <c r="IMT527" s="26"/>
      <c r="IMU527" s="26"/>
      <c r="IMV527" s="26"/>
      <c r="IMW527" s="26"/>
      <c r="IMX527" s="26"/>
      <c r="IMY527" s="26"/>
      <c r="IMZ527" s="26"/>
      <c r="INA527" s="26"/>
      <c r="INB527" s="26"/>
      <c r="INC527" s="26"/>
      <c r="IND527" s="26"/>
      <c r="INE527" s="26"/>
      <c r="INF527" s="26"/>
      <c r="ING527" s="26"/>
      <c r="INH527" s="26"/>
      <c r="INI527" s="26"/>
      <c r="INJ527" s="26"/>
      <c r="INK527" s="26"/>
      <c r="INL527" s="26"/>
      <c r="INM527" s="26"/>
      <c r="INN527" s="26"/>
      <c r="INO527" s="26"/>
      <c r="INP527" s="26"/>
      <c r="INQ527" s="26"/>
      <c r="INR527" s="26"/>
      <c r="INS527" s="26"/>
      <c r="INT527" s="26"/>
      <c r="INU527" s="26"/>
      <c r="INV527" s="26"/>
      <c r="INW527" s="26"/>
      <c r="INX527" s="26"/>
      <c r="INY527" s="26"/>
      <c r="INZ527" s="26"/>
      <c r="IOA527" s="26"/>
      <c r="IOB527" s="26"/>
      <c r="IOC527" s="26"/>
      <c r="IOD527" s="26"/>
      <c r="IOE527" s="26"/>
      <c r="IOF527" s="26"/>
      <c r="IOG527" s="26"/>
      <c r="IOH527" s="26"/>
      <c r="IOI527" s="26"/>
      <c r="IOJ527" s="26"/>
      <c r="IOK527" s="26"/>
      <c r="IOL527" s="26"/>
      <c r="IOM527" s="26"/>
      <c r="ION527" s="26"/>
      <c r="IOO527" s="26"/>
      <c r="IOP527" s="26"/>
      <c r="IOQ527" s="26"/>
      <c r="IOR527" s="26"/>
      <c r="IOS527" s="26"/>
      <c r="IOT527" s="26"/>
      <c r="IOU527" s="26"/>
      <c r="IOV527" s="26"/>
      <c r="IOW527" s="26"/>
      <c r="IOX527" s="26"/>
      <c r="IOY527" s="26"/>
      <c r="IOZ527" s="26"/>
      <c r="IPA527" s="26"/>
      <c r="IPB527" s="26"/>
      <c r="IPC527" s="26"/>
      <c r="IPD527" s="26"/>
      <c r="IPE527" s="26"/>
      <c r="IPF527" s="26"/>
      <c r="IPG527" s="26"/>
      <c r="IPH527" s="26"/>
      <c r="IPI527" s="26"/>
      <c r="IPJ527" s="26"/>
      <c r="IPK527" s="26"/>
      <c r="IPL527" s="26"/>
      <c r="IPM527" s="26"/>
      <c r="IPN527" s="26"/>
      <c r="IPO527" s="26"/>
      <c r="IPP527" s="26"/>
      <c r="IPQ527" s="26"/>
      <c r="IPR527" s="26"/>
      <c r="IPS527" s="26"/>
      <c r="IPT527" s="26"/>
      <c r="IPU527" s="26"/>
      <c r="IPV527" s="26"/>
      <c r="IPW527" s="26"/>
      <c r="IPX527" s="26"/>
      <c r="IPY527" s="26"/>
      <c r="IPZ527" s="26"/>
      <c r="IQA527" s="26"/>
      <c r="IQB527" s="26"/>
      <c r="IQC527" s="26"/>
      <c r="IQD527" s="26"/>
      <c r="IQE527" s="26"/>
      <c r="IQF527" s="26"/>
      <c r="IQG527" s="26"/>
      <c r="IQH527" s="26"/>
      <c r="IQI527" s="26"/>
      <c r="IQJ527" s="26"/>
      <c r="IQK527" s="26"/>
      <c r="IQL527" s="26"/>
      <c r="IQM527" s="26"/>
      <c r="IQN527" s="26"/>
      <c r="IQO527" s="26"/>
      <c r="IQP527" s="26"/>
      <c r="IQQ527" s="26"/>
      <c r="IQR527" s="26"/>
      <c r="IQS527" s="26"/>
      <c r="IQT527" s="26"/>
      <c r="IQU527" s="26"/>
      <c r="IQV527" s="26"/>
      <c r="IQW527" s="26"/>
      <c r="IQX527" s="26"/>
      <c r="IQY527" s="26"/>
      <c r="IQZ527" s="26"/>
      <c r="IRA527" s="26"/>
      <c r="IRB527" s="26"/>
      <c r="IRC527" s="26"/>
      <c r="IRD527" s="26"/>
      <c r="IRE527" s="26"/>
      <c r="IRF527" s="26"/>
      <c r="IRG527" s="26"/>
      <c r="IRH527" s="26"/>
      <c r="IRI527" s="26"/>
      <c r="IRJ527" s="26"/>
      <c r="IRK527" s="26"/>
      <c r="IRL527" s="26"/>
      <c r="IRM527" s="26"/>
      <c r="IRN527" s="26"/>
      <c r="IRO527" s="26"/>
      <c r="IRP527" s="26"/>
      <c r="IRQ527" s="26"/>
      <c r="IRR527" s="26"/>
      <c r="IRS527" s="26"/>
      <c r="IRT527" s="26"/>
      <c r="IRU527" s="26"/>
      <c r="IRV527" s="26"/>
      <c r="IRW527" s="26"/>
      <c r="IRX527" s="26"/>
      <c r="IRY527" s="26"/>
      <c r="IRZ527" s="26"/>
      <c r="ISA527" s="26"/>
      <c r="ISB527" s="26"/>
      <c r="ISC527" s="26"/>
      <c r="ISD527" s="26"/>
      <c r="ISE527" s="26"/>
      <c r="ISF527" s="26"/>
      <c r="ISG527" s="26"/>
      <c r="ISH527" s="26"/>
      <c r="ISI527" s="26"/>
      <c r="ISJ527" s="26"/>
      <c r="ISK527" s="26"/>
      <c r="ISL527" s="26"/>
      <c r="ISM527" s="26"/>
      <c r="ISN527" s="26"/>
      <c r="ISO527" s="26"/>
      <c r="ISP527" s="26"/>
      <c r="ISQ527" s="26"/>
      <c r="ISR527" s="26"/>
      <c r="ISS527" s="26"/>
      <c r="IST527" s="26"/>
      <c r="ISU527" s="26"/>
      <c r="ISV527" s="26"/>
      <c r="ISW527" s="26"/>
      <c r="ISX527" s="26"/>
      <c r="ISY527" s="26"/>
      <c r="ISZ527" s="26"/>
      <c r="ITA527" s="26"/>
      <c r="ITB527" s="26"/>
      <c r="ITC527" s="26"/>
      <c r="ITD527" s="26"/>
      <c r="ITE527" s="26"/>
      <c r="ITF527" s="26"/>
      <c r="ITG527" s="26"/>
      <c r="ITH527" s="26"/>
      <c r="ITI527" s="26"/>
      <c r="ITJ527" s="26"/>
      <c r="ITK527" s="26"/>
      <c r="ITL527" s="26"/>
      <c r="ITM527" s="26"/>
      <c r="ITN527" s="26"/>
      <c r="ITO527" s="26"/>
      <c r="ITP527" s="26"/>
      <c r="ITQ527" s="26"/>
      <c r="ITR527" s="26"/>
      <c r="ITS527" s="26"/>
      <c r="ITT527" s="26"/>
      <c r="ITU527" s="26"/>
      <c r="ITV527" s="26"/>
      <c r="ITW527" s="26"/>
      <c r="ITX527" s="26"/>
      <c r="ITY527" s="26"/>
      <c r="ITZ527" s="26"/>
      <c r="IUA527" s="26"/>
      <c r="IUB527" s="26"/>
      <c r="IUC527" s="26"/>
      <c r="IUD527" s="26"/>
      <c r="IUE527" s="26"/>
      <c r="IUF527" s="26"/>
      <c r="IUG527" s="26"/>
      <c r="IUH527" s="26"/>
      <c r="IUI527" s="26"/>
      <c r="IUJ527" s="26"/>
      <c r="IUK527" s="26"/>
      <c r="IUL527" s="26"/>
      <c r="IUM527" s="26"/>
      <c r="IUN527" s="26"/>
      <c r="IUO527" s="26"/>
      <c r="IUP527" s="26"/>
      <c r="IUQ527" s="26"/>
      <c r="IUR527" s="26"/>
      <c r="IUS527" s="26"/>
      <c r="IUT527" s="26"/>
      <c r="IUU527" s="26"/>
      <c r="IUV527" s="26"/>
      <c r="IUW527" s="26"/>
      <c r="IUX527" s="26"/>
      <c r="IUY527" s="26"/>
      <c r="IUZ527" s="26"/>
      <c r="IVA527" s="26"/>
      <c r="IVB527" s="26"/>
      <c r="IVC527" s="26"/>
      <c r="IVD527" s="26"/>
      <c r="IVE527" s="26"/>
      <c r="IVF527" s="26"/>
      <c r="IVG527" s="26"/>
      <c r="IVH527" s="26"/>
      <c r="IVI527" s="26"/>
      <c r="IVJ527" s="26"/>
      <c r="IVK527" s="26"/>
      <c r="IVL527" s="26"/>
      <c r="IVM527" s="26"/>
      <c r="IVN527" s="26"/>
      <c r="IVO527" s="26"/>
      <c r="IVP527" s="26"/>
      <c r="IVQ527" s="26"/>
      <c r="IVR527" s="26"/>
      <c r="IVS527" s="26"/>
      <c r="IVT527" s="26"/>
      <c r="IVU527" s="26"/>
      <c r="IVV527" s="26"/>
      <c r="IVW527" s="26"/>
      <c r="IVX527" s="26"/>
      <c r="IVY527" s="26"/>
      <c r="IVZ527" s="26"/>
      <c r="IWA527" s="26"/>
      <c r="IWB527" s="26"/>
      <c r="IWC527" s="26"/>
      <c r="IWD527" s="26"/>
      <c r="IWE527" s="26"/>
      <c r="IWF527" s="26"/>
      <c r="IWG527" s="26"/>
      <c r="IWH527" s="26"/>
      <c r="IWI527" s="26"/>
      <c r="IWJ527" s="26"/>
      <c r="IWK527" s="26"/>
      <c r="IWL527" s="26"/>
      <c r="IWM527" s="26"/>
      <c r="IWN527" s="26"/>
      <c r="IWO527" s="26"/>
      <c r="IWP527" s="26"/>
      <c r="IWQ527" s="26"/>
      <c r="IWR527" s="26"/>
      <c r="IWS527" s="26"/>
      <c r="IWT527" s="26"/>
      <c r="IWU527" s="26"/>
      <c r="IWV527" s="26"/>
      <c r="IWW527" s="26"/>
      <c r="IWX527" s="26"/>
      <c r="IWY527" s="26"/>
      <c r="IWZ527" s="26"/>
      <c r="IXA527" s="26"/>
      <c r="IXB527" s="26"/>
      <c r="IXC527" s="26"/>
      <c r="IXD527" s="26"/>
      <c r="IXE527" s="26"/>
      <c r="IXF527" s="26"/>
      <c r="IXG527" s="26"/>
      <c r="IXH527" s="26"/>
      <c r="IXI527" s="26"/>
      <c r="IXJ527" s="26"/>
      <c r="IXK527" s="26"/>
      <c r="IXL527" s="26"/>
      <c r="IXM527" s="26"/>
      <c r="IXN527" s="26"/>
      <c r="IXO527" s="26"/>
      <c r="IXP527" s="26"/>
      <c r="IXQ527" s="26"/>
      <c r="IXR527" s="26"/>
      <c r="IXS527" s="26"/>
      <c r="IXT527" s="26"/>
      <c r="IXU527" s="26"/>
      <c r="IXV527" s="26"/>
      <c r="IXW527" s="26"/>
      <c r="IXX527" s="26"/>
      <c r="IXY527" s="26"/>
      <c r="IXZ527" s="26"/>
      <c r="IYA527" s="26"/>
      <c r="IYB527" s="26"/>
      <c r="IYC527" s="26"/>
      <c r="IYD527" s="26"/>
      <c r="IYE527" s="26"/>
      <c r="IYF527" s="26"/>
      <c r="IYG527" s="26"/>
      <c r="IYH527" s="26"/>
      <c r="IYI527" s="26"/>
      <c r="IYJ527" s="26"/>
      <c r="IYK527" s="26"/>
      <c r="IYL527" s="26"/>
      <c r="IYM527" s="26"/>
      <c r="IYN527" s="26"/>
      <c r="IYO527" s="26"/>
      <c r="IYP527" s="26"/>
      <c r="IYQ527" s="26"/>
      <c r="IYR527" s="26"/>
      <c r="IYS527" s="26"/>
      <c r="IYT527" s="26"/>
      <c r="IYU527" s="26"/>
      <c r="IYV527" s="26"/>
      <c r="IYW527" s="26"/>
      <c r="IYX527" s="26"/>
      <c r="IYY527" s="26"/>
      <c r="IYZ527" s="26"/>
      <c r="IZA527" s="26"/>
      <c r="IZB527" s="26"/>
      <c r="IZC527" s="26"/>
      <c r="IZD527" s="26"/>
      <c r="IZE527" s="26"/>
      <c r="IZF527" s="26"/>
      <c r="IZG527" s="26"/>
      <c r="IZH527" s="26"/>
      <c r="IZI527" s="26"/>
      <c r="IZJ527" s="26"/>
      <c r="IZK527" s="26"/>
      <c r="IZL527" s="26"/>
      <c r="IZM527" s="26"/>
      <c r="IZN527" s="26"/>
      <c r="IZO527" s="26"/>
      <c r="IZP527" s="26"/>
      <c r="IZQ527" s="26"/>
      <c r="IZR527" s="26"/>
      <c r="IZS527" s="26"/>
      <c r="IZT527" s="26"/>
      <c r="IZU527" s="26"/>
      <c r="IZV527" s="26"/>
      <c r="IZW527" s="26"/>
      <c r="IZX527" s="26"/>
      <c r="IZY527" s="26"/>
      <c r="IZZ527" s="26"/>
      <c r="JAA527" s="26"/>
      <c r="JAB527" s="26"/>
      <c r="JAC527" s="26"/>
      <c r="JAD527" s="26"/>
      <c r="JAE527" s="26"/>
      <c r="JAF527" s="26"/>
      <c r="JAG527" s="26"/>
      <c r="JAH527" s="26"/>
      <c r="JAI527" s="26"/>
      <c r="JAJ527" s="26"/>
      <c r="JAK527" s="26"/>
      <c r="JAL527" s="26"/>
      <c r="JAM527" s="26"/>
      <c r="JAN527" s="26"/>
      <c r="JAO527" s="26"/>
      <c r="JAP527" s="26"/>
      <c r="JAQ527" s="26"/>
      <c r="JAR527" s="26"/>
      <c r="JAS527" s="26"/>
      <c r="JAT527" s="26"/>
      <c r="JAU527" s="26"/>
      <c r="JAV527" s="26"/>
      <c r="JAW527" s="26"/>
      <c r="JAX527" s="26"/>
      <c r="JAY527" s="26"/>
      <c r="JAZ527" s="26"/>
      <c r="JBA527" s="26"/>
      <c r="JBB527" s="26"/>
      <c r="JBC527" s="26"/>
      <c r="JBD527" s="26"/>
      <c r="JBE527" s="26"/>
      <c r="JBF527" s="26"/>
      <c r="JBG527" s="26"/>
      <c r="JBH527" s="26"/>
      <c r="JBI527" s="26"/>
      <c r="JBJ527" s="26"/>
      <c r="JBK527" s="26"/>
      <c r="JBL527" s="26"/>
      <c r="JBM527" s="26"/>
      <c r="JBN527" s="26"/>
      <c r="JBO527" s="26"/>
      <c r="JBP527" s="26"/>
      <c r="JBQ527" s="26"/>
      <c r="JBR527" s="26"/>
      <c r="JBS527" s="26"/>
      <c r="JBT527" s="26"/>
      <c r="JBU527" s="26"/>
      <c r="JBV527" s="26"/>
      <c r="JBW527" s="26"/>
      <c r="JBX527" s="26"/>
      <c r="JBY527" s="26"/>
      <c r="JBZ527" s="26"/>
      <c r="JCA527" s="26"/>
      <c r="JCB527" s="26"/>
      <c r="JCC527" s="26"/>
      <c r="JCD527" s="26"/>
      <c r="JCE527" s="26"/>
      <c r="JCF527" s="26"/>
      <c r="JCG527" s="26"/>
      <c r="JCH527" s="26"/>
      <c r="JCI527" s="26"/>
      <c r="JCJ527" s="26"/>
      <c r="JCK527" s="26"/>
      <c r="JCL527" s="26"/>
      <c r="JCM527" s="26"/>
      <c r="JCN527" s="26"/>
      <c r="JCO527" s="26"/>
      <c r="JCP527" s="26"/>
      <c r="JCQ527" s="26"/>
      <c r="JCR527" s="26"/>
      <c r="JCS527" s="26"/>
      <c r="JCT527" s="26"/>
      <c r="JCU527" s="26"/>
      <c r="JCV527" s="26"/>
      <c r="JCW527" s="26"/>
      <c r="JCX527" s="26"/>
      <c r="JCY527" s="26"/>
      <c r="JCZ527" s="26"/>
      <c r="JDA527" s="26"/>
      <c r="JDB527" s="26"/>
      <c r="JDC527" s="26"/>
      <c r="JDD527" s="26"/>
      <c r="JDE527" s="26"/>
      <c r="JDF527" s="26"/>
      <c r="JDG527" s="26"/>
      <c r="JDH527" s="26"/>
      <c r="JDI527" s="26"/>
      <c r="JDJ527" s="26"/>
      <c r="JDK527" s="26"/>
      <c r="JDL527" s="26"/>
      <c r="JDM527" s="26"/>
      <c r="JDN527" s="26"/>
      <c r="JDO527" s="26"/>
      <c r="JDP527" s="26"/>
      <c r="JDQ527" s="26"/>
      <c r="JDR527" s="26"/>
      <c r="JDS527" s="26"/>
      <c r="JDT527" s="26"/>
      <c r="JDU527" s="26"/>
      <c r="JDV527" s="26"/>
      <c r="JDW527" s="26"/>
      <c r="JDX527" s="26"/>
      <c r="JDY527" s="26"/>
      <c r="JDZ527" s="26"/>
      <c r="JEA527" s="26"/>
      <c r="JEB527" s="26"/>
      <c r="JEC527" s="26"/>
      <c r="JED527" s="26"/>
      <c r="JEE527" s="26"/>
      <c r="JEF527" s="26"/>
      <c r="JEG527" s="26"/>
      <c r="JEH527" s="26"/>
      <c r="JEI527" s="26"/>
      <c r="JEJ527" s="26"/>
      <c r="JEK527" s="26"/>
      <c r="JEL527" s="26"/>
      <c r="JEM527" s="26"/>
      <c r="JEN527" s="26"/>
      <c r="JEO527" s="26"/>
      <c r="JEP527" s="26"/>
      <c r="JEQ527" s="26"/>
      <c r="JER527" s="26"/>
      <c r="JES527" s="26"/>
      <c r="JET527" s="26"/>
      <c r="JEU527" s="26"/>
      <c r="JEV527" s="26"/>
      <c r="JEW527" s="26"/>
      <c r="JEX527" s="26"/>
      <c r="JEY527" s="26"/>
      <c r="JEZ527" s="26"/>
      <c r="JFA527" s="26"/>
      <c r="JFB527" s="26"/>
      <c r="JFC527" s="26"/>
      <c r="JFD527" s="26"/>
      <c r="JFE527" s="26"/>
      <c r="JFF527" s="26"/>
      <c r="JFG527" s="26"/>
      <c r="JFH527" s="26"/>
      <c r="JFI527" s="26"/>
      <c r="JFJ527" s="26"/>
      <c r="JFK527" s="26"/>
      <c r="JFL527" s="26"/>
      <c r="JFM527" s="26"/>
      <c r="JFN527" s="26"/>
      <c r="JFO527" s="26"/>
      <c r="JFP527" s="26"/>
      <c r="JFQ527" s="26"/>
      <c r="JFR527" s="26"/>
      <c r="JFS527" s="26"/>
      <c r="JFT527" s="26"/>
      <c r="JFU527" s="26"/>
      <c r="JFV527" s="26"/>
      <c r="JFW527" s="26"/>
      <c r="JFX527" s="26"/>
      <c r="JFY527" s="26"/>
      <c r="JFZ527" s="26"/>
      <c r="JGA527" s="26"/>
      <c r="JGB527" s="26"/>
      <c r="JGC527" s="26"/>
      <c r="JGD527" s="26"/>
      <c r="JGE527" s="26"/>
      <c r="JGF527" s="26"/>
      <c r="JGG527" s="26"/>
      <c r="JGH527" s="26"/>
      <c r="JGI527" s="26"/>
      <c r="JGJ527" s="26"/>
      <c r="JGK527" s="26"/>
      <c r="JGL527" s="26"/>
      <c r="JGM527" s="26"/>
      <c r="JGN527" s="26"/>
      <c r="JGO527" s="26"/>
      <c r="JGP527" s="26"/>
      <c r="JGQ527" s="26"/>
      <c r="JGR527" s="26"/>
      <c r="JGS527" s="26"/>
      <c r="JGT527" s="26"/>
      <c r="JGU527" s="26"/>
      <c r="JGV527" s="26"/>
      <c r="JGW527" s="26"/>
      <c r="JGX527" s="26"/>
      <c r="JGY527" s="26"/>
      <c r="JGZ527" s="26"/>
      <c r="JHA527" s="26"/>
      <c r="JHB527" s="26"/>
      <c r="JHC527" s="26"/>
      <c r="JHD527" s="26"/>
      <c r="JHE527" s="26"/>
      <c r="JHF527" s="26"/>
      <c r="JHG527" s="26"/>
      <c r="JHH527" s="26"/>
      <c r="JHI527" s="26"/>
      <c r="JHJ527" s="26"/>
      <c r="JHK527" s="26"/>
      <c r="JHL527" s="26"/>
      <c r="JHM527" s="26"/>
      <c r="JHN527" s="26"/>
      <c r="JHO527" s="26"/>
      <c r="JHP527" s="26"/>
      <c r="JHQ527" s="26"/>
      <c r="JHR527" s="26"/>
      <c r="JHS527" s="26"/>
      <c r="JHT527" s="26"/>
      <c r="JHU527" s="26"/>
      <c r="JHV527" s="26"/>
      <c r="JHW527" s="26"/>
      <c r="JHX527" s="26"/>
      <c r="JHY527" s="26"/>
      <c r="JHZ527" s="26"/>
      <c r="JIA527" s="26"/>
      <c r="JIB527" s="26"/>
      <c r="JIC527" s="26"/>
      <c r="JID527" s="26"/>
      <c r="JIE527" s="26"/>
      <c r="JIF527" s="26"/>
      <c r="JIG527" s="26"/>
      <c r="JIH527" s="26"/>
      <c r="JII527" s="26"/>
      <c r="JIJ527" s="26"/>
      <c r="JIK527" s="26"/>
      <c r="JIL527" s="26"/>
      <c r="JIM527" s="26"/>
      <c r="JIN527" s="26"/>
      <c r="JIO527" s="26"/>
      <c r="JIP527" s="26"/>
      <c r="JIQ527" s="26"/>
      <c r="JIR527" s="26"/>
      <c r="JIS527" s="26"/>
      <c r="JIT527" s="26"/>
      <c r="JIU527" s="26"/>
      <c r="JIV527" s="26"/>
      <c r="JIW527" s="26"/>
      <c r="JIX527" s="26"/>
      <c r="JIY527" s="26"/>
      <c r="JIZ527" s="26"/>
      <c r="JJA527" s="26"/>
      <c r="JJB527" s="26"/>
      <c r="JJC527" s="26"/>
      <c r="JJD527" s="26"/>
      <c r="JJE527" s="26"/>
      <c r="JJF527" s="26"/>
      <c r="JJG527" s="26"/>
      <c r="JJH527" s="26"/>
      <c r="JJI527" s="26"/>
      <c r="JJJ527" s="26"/>
      <c r="JJK527" s="26"/>
      <c r="JJL527" s="26"/>
      <c r="JJM527" s="26"/>
      <c r="JJN527" s="26"/>
      <c r="JJO527" s="26"/>
      <c r="JJP527" s="26"/>
      <c r="JJQ527" s="26"/>
      <c r="JJR527" s="26"/>
      <c r="JJS527" s="26"/>
      <c r="JJT527" s="26"/>
      <c r="JJU527" s="26"/>
      <c r="JJV527" s="26"/>
      <c r="JJW527" s="26"/>
      <c r="JJX527" s="26"/>
      <c r="JJY527" s="26"/>
      <c r="JJZ527" s="26"/>
      <c r="JKA527" s="26"/>
      <c r="JKB527" s="26"/>
      <c r="JKC527" s="26"/>
      <c r="JKD527" s="26"/>
      <c r="JKE527" s="26"/>
      <c r="JKF527" s="26"/>
      <c r="JKG527" s="26"/>
      <c r="JKH527" s="26"/>
      <c r="JKI527" s="26"/>
      <c r="JKJ527" s="26"/>
      <c r="JKK527" s="26"/>
      <c r="JKL527" s="26"/>
      <c r="JKM527" s="26"/>
      <c r="JKN527" s="26"/>
      <c r="JKO527" s="26"/>
      <c r="JKP527" s="26"/>
      <c r="JKQ527" s="26"/>
      <c r="JKR527" s="26"/>
      <c r="JKS527" s="26"/>
      <c r="JKT527" s="26"/>
      <c r="JKU527" s="26"/>
      <c r="JKV527" s="26"/>
      <c r="JKW527" s="26"/>
      <c r="JKX527" s="26"/>
      <c r="JKY527" s="26"/>
      <c r="JKZ527" s="26"/>
      <c r="JLA527" s="26"/>
      <c r="JLB527" s="26"/>
      <c r="JLC527" s="26"/>
      <c r="JLD527" s="26"/>
      <c r="JLE527" s="26"/>
      <c r="JLF527" s="26"/>
      <c r="JLG527" s="26"/>
      <c r="JLH527" s="26"/>
      <c r="JLI527" s="26"/>
      <c r="JLJ527" s="26"/>
      <c r="JLK527" s="26"/>
      <c r="JLL527" s="26"/>
      <c r="JLM527" s="26"/>
      <c r="JLN527" s="26"/>
      <c r="JLO527" s="26"/>
      <c r="JLP527" s="26"/>
      <c r="JLQ527" s="26"/>
      <c r="JLR527" s="26"/>
      <c r="JLS527" s="26"/>
      <c r="JLT527" s="26"/>
      <c r="JLU527" s="26"/>
      <c r="JLV527" s="26"/>
      <c r="JLW527" s="26"/>
      <c r="JLX527" s="26"/>
      <c r="JLY527" s="26"/>
      <c r="JLZ527" s="26"/>
      <c r="JMA527" s="26"/>
      <c r="JMB527" s="26"/>
      <c r="JMC527" s="26"/>
      <c r="JMD527" s="26"/>
      <c r="JME527" s="26"/>
      <c r="JMF527" s="26"/>
      <c r="JMG527" s="26"/>
      <c r="JMH527" s="26"/>
      <c r="JMI527" s="26"/>
      <c r="JMJ527" s="26"/>
      <c r="JMK527" s="26"/>
      <c r="JML527" s="26"/>
      <c r="JMM527" s="26"/>
      <c r="JMN527" s="26"/>
      <c r="JMO527" s="26"/>
      <c r="JMP527" s="26"/>
      <c r="JMQ527" s="26"/>
      <c r="JMR527" s="26"/>
      <c r="JMS527" s="26"/>
      <c r="JMT527" s="26"/>
      <c r="JMU527" s="26"/>
      <c r="JMV527" s="26"/>
      <c r="JMW527" s="26"/>
      <c r="JMX527" s="26"/>
      <c r="JMY527" s="26"/>
      <c r="JMZ527" s="26"/>
      <c r="JNA527" s="26"/>
      <c r="JNB527" s="26"/>
      <c r="JNC527" s="26"/>
      <c r="JND527" s="26"/>
      <c r="JNE527" s="26"/>
      <c r="JNF527" s="26"/>
      <c r="JNG527" s="26"/>
      <c r="JNH527" s="26"/>
      <c r="JNI527" s="26"/>
      <c r="JNJ527" s="26"/>
      <c r="JNK527" s="26"/>
      <c r="JNL527" s="26"/>
      <c r="JNM527" s="26"/>
      <c r="JNN527" s="26"/>
      <c r="JNO527" s="26"/>
      <c r="JNP527" s="26"/>
      <c r="JNQ527" s="26"/>
      <c r="JNR527" s="26"/>
      <c r="JNS527" s="26"/>
      <c r="JNT527" s="26"/>
      <c r="JNU527" s="26"/>
      <c r="JNV527" s="26"/>
      <c r="JNW527" s="26"/>
      <c r="JNX527" s="26"/>
      <c r="JNY527" s="26"/>
      <c r="JNZ527" s="26"/>
      <c r="JOA527" s="26"/>
      <c r="JOB527" s="26"/>
      <c r="JOC527" s="26"/>
      <c r="JOD527" s="26"/>
      <c r="JOE527" s="26"/>
      <c r="JOF527" s="26"/>
      <c r="JOG527" s="26"/>
      <c r="JOH527" s="26"/>
      <c r="JOI527" s="26"/>
      <c r="JOJ527" s="26"/>
      <c r="JOK527" s="26"/>
      <c r="JOL527" s="26"/>
      <c r="JOM527" s="26"/>
      <c r="JON527" s="26"/>
      <c r="JOO527" s="26"/>
      <c r="JOP527" s="26"/>
      <c r="JOQ527" s="26"/>
      <c r="JOR527" s="26"/>
      <c r="JOS527" s="26"/>
      <c r="JOT527" s="26"/>
      <c r="JOU527" s="26"/>
      <c r="JOV527" s="26"/>
      <c r="JOW527" s="26"/>
      <c r="JOX527" s="26"/>
      <c r="JOY527" s="26"/>
      <c r="JOZ527" s="26"/>
      <c r="JPA527" s="26"/>
      <c r="JPB527" s="26"/>
      <c r="JPC527" s="26"/>
      <c r="JPD527" s="26"/>
      <c r="JPE527" s="26"/>
      <c r="JPF527" s="26"/>
      <c r="JPG527" s="26"/>
      <c r="JPH527" s="26"/>
      <c r="JPI527" s="26"/>
      <c r="JPJ527" s="26"/>
      <c r="JPK527" s="26"/>
      <c r="JPL527" s="26"/>
      <c r="JPM527" s="26"/>
      <c r="JPN527" s="26"/>
      <c r="JPO527" s="26"/>
      <c r="JPP527" s="26"/>
      <c r="JPQ527" s="26"/>
      <c r="JPR527" s="26"/>
      <c r="JPS527" s="26"/>
      <c r="JPT527" s="26"/>
      <c r="JPU527" s="26"/>
      <c r="JPV527" s="26"/>
      <c r="JPW527" s="26"/>
      <c r="JPX527" s="26"/>
      <c r="JPY527" s="26"/>
      <c r="JPZ527" s="26"/>
      <c r="JQA527" s="26"/>
      <c r="JQB527" s="26"/>
      <c r="JQC527" s="26"/>
      <c r="JQD527" s="26"/>
      <c r="JQE527" s="26"/>
      <c r="JQF527" s="26"/>
      <c r="JQG527" s="26"/>
      <c r="JQH527" s="26"/>
      <c r="JQI527" s="26"/>
      <c r="JQJ527" s="26"/>
      <c r="JQK527" s="26"/>
      <c r="JQL527" s="26"/>
      <c r="JQM527" s="26"/>
      <c r="JQN527" s="26"/>
      <c r="JQO527" s="26"/>
      <c r="JQP527" s="26"/>
      <c r="JQQ527" s="26"/>
      <c r="JQR527" s="26"/>
      <c r="JQS527" s="26"/>
      <c r="JQT527" s="26"/>
      <c r="JQU527" s="26"/>
      <c r="JQV527" s="26"/>
      <c r="JQW527" s="26"/>
      <c r="JQX527" s="26"/>
      <c r="JQY527" s="26"/>
      <c r="JQZ527" s="26"/>
      <c r="JRA527" s="26"/>
      <c r="JRB527" s="26"/>
      <c r="JRC527" s="26"/>
      <c r="JRD527" s="26"/>
      <c r="JRE527" s="26"/>
      <c r="JRF527" s="26"/>
      <c r="JRG527" s="26"/>
      <c r="JRH527" s="26"/>
      <c r="JRI527" s="26"/>
      <c r="JRJ527" s="26"/>
      <c r="JRK527" s="26"/>
      <c r="JRL527" s="26"/>
      <c r="JRM527" s="26"/>
      <c r="JRN527" s="26"/>
      <c r="JRO527" s="26"/>
      <c r="JRP527" s="26"/>
      <c r="JRQ527" s="26"/>
      <c r="JRR527" s="26"/>
      <c r="JRS527" s="26"/>
      <c r="JRT527" s="26"/>
      <c r="JRU527" s="26"/>
      <c r="JRV527" s="26"/>
      <c r="JRW527" s="26"/>
      <c r="JRX527" s="26"/>
      <c r="JRY527" s="26"/>
      <c r="JRZ527" s="26"/>
      <c r="JSA527" s="26"/>
      <c r="JSB527" s="26"/>
      <c r="JSC527" s="26"/>
      <c r="JSD527" s="26"/>
      <c r="JSE527" s="26"/>
      <c r="JSF527" s="26"/>
      <c r="JSG527" s="26"/>
      <c r="JSH527" s="26"/>
      <c r="JSI527" s="26"/>
      <c r="JSJ527" s="26"/>
      <c r="JSK527" s="26"/>
      <c r="JSL527" s="26"/>
      <c r="JSM527" s="26"/>
      <c r="JSN527" s="26"/>
      <c r="JSO527" s="26"/>
      <c r="JSP527" s="26"/>
      <c r="JSQ527" s="26"/>
      <c r="JSR527" s="26"/>
      <c r="JSS527" s="26"/>
      <c r="JST527" s="26"/>
      <c r="JSU527" s="26"/>
      <c r="JSV527" s="26"/>
      <c r="JSW527" s="26"/>
      <c r="JSX527" s="26"/>
      <c r="JSY527" s="26"/>
      <c r="JSZ527" s="26"/>
      <c r="JTA527" s="26"/>
      <c r="JTB527" s="26"/>
      <c r="JTC527" s="26"/>
      <c r="JTD527" s="26"/>
      <c r="JTE527" s="26"/>
      <c r="JTF527" s="26"/>
      <c r="JTG527" s="26"/>
      <c r="JTH527" s="26"/>
      <c r="JTI527" s="26"/>
      <c r="JTJ527" s="26"/>
      <c r="JTK527" s="26"/>
      <c r="JTL527" s="26"/>
      <c r="JTM527" s="26"/>
      <c r="JTN527" s="26"/>
      <c r="JTO527" s="26"/>
      <c r="JTP527" s="26"/>
      <c r="JTQ527" s="26"/>
      <c r="JTR527" s="26"/>
      <c r="JTS527" s="26"/>
      <c r="JTT527" s="26"/>
      <c r="JTU527" s="26"/>
      <c r="JTV527" s="26"/>
      <c r="JTW527" s="26"/>
      <c r="JTX527" s="26"/>
      <c r="JTY527" s="26"/>
      <c r="JTZ527" s="26"/>
      <c r="JUA527" s="26"/>
      <c r="JUB527" s="26"/>
      <c r="JUC527" s="26"/>
      <c r="JUD527" s="26"/>
      <c r="JUE527" s="26"/>
      <c r="JUF527" s="26"/>
      <c r="JUG527" s="26"/>
      <c r="JUH527" s="26"/>
      <c r="JUI527" s="26"/>
      <c r="JUJ527" s="26"/>
      <c r="JUK527" s="26"/>
      <c r="JUL527" s="26"/>
      <c r="JUM527" s="26"/>
      <c r="JUN527" s="26"/>
      <c r="JUO527" s="26"/>
      <c r="JUP527" s="26"/>
      <c r="JUQ527" s="26"/>
      <c r="JUR527" s="26"/>
      <c r="JUS527" s="26"/>
      <c r="JUT527" s="26"/>
      <c r="JUU527" s="26"/>
      <c r="JUV527" s="26"/>
      <c r="JUW527" s="26"/>
      <c r="JUX527" s="26"/>
      <c r="JUY527" s="26"/>
      <c r="JUZ527" s="26"/>
      <c r="JVA527" s="26"/>
      <c r="JVB527" s="26"/>
      <c r="JVC527" s="26"/>
      <c r="JVD527" s="26"/>
      <c r="JVE527" s="26"/>
      <c r="JVF527" s="26"/>
      <c r="JVG527" s="26"/>
      <c r="JVH527" s="26"/>
      <c r="JVI527" s="26"/>
      <c r="JVJ527" s="26"/>
      <c r="JVK527" s="26"/>
      <c r="JVL527" s="26"/>
      <c r="JVM527" s="26"/>
      <c r="JVN527" s="26"/>
      <c r="JVO527" s="26"/>
      <c r="JVP527" s="26"/>
      <c r="JVQ527" s="26"/>
      <c r="JVR527" s="26"/>
      <c r="JVS527" s="26"/>
      <c r="JVT527" s="26"/>
      <c r="JVU527" s="26"/>
      <c r="JVV527" s="26"/>
      <c r="JVW527" s="26"/>
      <c r="JVX527" s="26"/>
      <c r="JVY527" s="26"/>
      <c r="JVZ527" s="26"/>
      <c r="JWA527" s="26"/>
      <c r="JWB527" s="26"/>
      <c r="JWC527" s="26"/>
      <c r="JWD527" s="26"/>
      <c r="JWE527" s="26"/>
      <c r="JWF527" s="26"/>
      <c r="JWG527" s="26"/>
      <c r="JWH527" s="26"/>
      <c r="JWI527" s="26"/>
      <c r="JWJ527" s="26"/>
      <c r="JWK527" s="26"/>
      <c r="JWL527" s="26"/>
      <c r="JWM527" s="26"/>
      <c r="JWN527" s="26"/>
      <c r="JWO527" s="26"/>
      <c r="JWP527" s="26"/>
      <c r="JWQ527" s="26"/>
      <c r="JWR527" s="26"/>
      <c r="JWS527" s="26"/>
      <c r="JWT527" s="26"/>
      <c r="JWU527" s="26"/>
      <c r="JWV527" s="26"/>
      <c r="JWW527" s="26"/>
      <c r="JWX527" s="26"/>
      <c r="JWY527" s="26"/>
      <c r="JWZ527" s="26"/>
      <c r="JXA527" s="26"/>
      <c r="JXB527" s="26"/>
      <c r="JXC527" s="26"/>
      <c r="JXD527" s="26"/>
      <c r="JXE527" s="26"/>
      <c r="JXF527" s="26"/>
      <c r="JXG527" s="26"/>
      <c r="JXH527" s="26"/>
      <c r="JXI527" s="26"/>
      <c r="JXJ527" s="26"/>
      <c r="JXK527" s="26"/>
      <c r="JXL527" s="26"/>
      <c r="JXM527" s="26"/>
      <c r="JXN527" s="26"/>
      <c r="JXO527" s="26"/>
      <c r="JXP527" s="26"/>
      <c r="JXQ527" s="26"/>
      <c r="JXR527" s="26"/>
      <c r="JXS527" s="26"/>
      <c r="JXT527" s="26"/>
      <c r="JXU527" s="26"/>
      <c r="JXV527" s="26"/>
      <c r="JXW527" s="26"/>
      <c r="JXX527" s="26"/>
      <c r="JXY527" s="26"/>
      <c r="JXZ527" s="26"/>
      <c r="JYA527" s="26"/>
      <c r="JYB527" s="26"/>
      <c r="JYC527" s="26"/>
      <c r="JYD527" s="26"/>
      <c r="JYE527" s="26"/>
      <c r="JYF527" s="26"/>
      <c r="JYG527" s="26"/>
      <c r="JYH527" s="26"/>
      <c r="JYI527" s="26"/>
      <c r="JYJ527" s="26"/>
      <c r="JYK527" s="26"/>
      <c r="JYL527" s="26"/>
      <c r="JYM527" s="26"/>
      <c r="JYN527" s="26"/>
      <c r="JYO527" s="26"/>
      <c r="JYP527" s="26"/>
      <c r="JYQ527" s="26"/>
      <c r="JYR527" s="26"/>
      <c r="JYS527" s="26"/>
      <c r="JYT527" s="26"/>
      <c r="JYU527" s="26"/>
      <c r="JYV527" s="26"/>
      <c r="JYW527" s="26"/>
      <c r="JYX527" s="26"/>
      <c r="JYY527" s="26"/>
      <c r="JYZ527" s="26"/>
      <c r="JZA527" s="26"/>
      <c r="JZB527" s="26"/>
      <c r="JZC527" s="26"/>
      <c r="JZD527" s="26"/>
      <c r="JZE527" s="26"/>
      <c r="JZF527" s="26"/>
      <c r="JZG527" s="26"/>
      <c r="JZH527" s="26"/>
      <c r="JZI527" s="26"/>
      <c r="JZJ527" s="26"/>
      <c r="JZK527" s="26"/>
      <c r="JZL527" s="26"/>
      <c r="JZM527" s="26"/>
      <c r="JZN527" s="26"/>
      <c r="JZO527" s="26"/>
      <c r="JZP527" s="26"/>
      <c r="JZQ527" s="26"/>
      <c r="JZR527" s="26"/>
      <c r="JZS527" s="26"/>
      <c r="JZT527" s="26"/>
      <c r="JZU527" s="26"/>
      <c r="JZV527" s="26"/>
      <c r="JZW527" s="26"/>
      <c r="JZX527" s="26"/>
      <c r="JZY527" s="26"/>
      <c r="JZZ527" s="26"/>
      <c r="KAA527" s="26"/>
      <c r="KAB527" s="26"/>
      <c r="KAC527" s="26"/>
      <c r="KAD527" s="26"/>
      <c r="KAE527" s="26"/>
      <c r="KAF527" s="26"/>
      <c r="KAG527" s="26"/>
      <c r="KAH527" s="26"/>
      <c r="KAI527" s="26"/>
      <c r="KAJ527" s="26"/>
      <c r="KAK527" s="26"/>
      <c r="KAL527" s="26"/>
      <c r="KAM527" s="26"/>
      <c r="KAN527" s="26"/>
      <c r="KAO527" s="26"/>
      <c r="KAP527" s="26"/>
      <c r="KAQ527" s="26"/>
      <c r="KAR527" s="26"/>
      <c r="KAS527" s="26"/>
      <c r="KAT527" s="26"/>
      <c r="KAU527" s="26"/>
      <c r="KAV527" s="26"/>
      <c r="KAW527" s="26"/>
      <c r="KAX527" s="26"/>
      <c r="KAY527" s="26"/>
      <c r="KAZ527" s="26"/>
      <c r="KBA527" s="26"/>
      <c r="KBB527" s="26"/>
      <c r="KBC527" s="26"/>
      <c r="KBD527" s="26"/>
      <c r="KBE527" s="26"/>
      <c r="KBF527" s="26"/>
      <c r="KBG527" s="26"/>
      <c r="KBH527" s="26"/>
      <c r="KBI527" s="26"/>
      <c r="KBJ527" s="26"/>
      <c r="KBK527" s="26"/>
      <c r="KBL527" s="26"/>
      <c r="KBM527" s="26"/>
      <c r="KBN527" s="26"/>
      <c r="KBO527" s="26"/>
      <c r="KBP527" s="26"/>
      <c r="KBQ527" s="26"/>
      <c r="KBR527" s="26"/>
      <c r="KBS527" s="26"/>
      <c r="KBT527" s="26"/>
      <c r="KBU527" s="26"/>
      <c r="KBV527" s="26"/>
      <c r="KBW527" s="26"/>
      <c r="KBX527" s="26"/>
      <c r="KBY527" s="26"/>
      <c r="KBZ527" s="26"/>
      <c r="KCA527" s="26"/>
      <c r="KCB527" s="26"/>
      <c r="KCC527" s="26"/>
      <c r="KCD527" s="26"/>
      <c r="KCE527" s="26"/>
      <c r="KCF527" s="26"/>
      <c r="KCG527" s="26"/>
      <c r="KCH527" s="26"/>
      <c r="KCI527" s="26"/>
      <c r="KCJ527" s="26"/>
      <c r="KCK527" s="26"/>
      <c r="KCL527" s="26"/>
      <c r="KCM527" s="26"/>
      <c r="KCN527" s="26"/>
      <c r="KCO527" s="26"/>
      <c r="KCP527" s="26"/>
      <c r="KCQ527" s="26"/>
      <c r="KCR527" s="26"/>
      <c r="KCS527" s="26"/>
      <c r="KCT527" s="26"/>
      <c r="KCU527" s="26"/>
      <c r="KCV527" s="26"/>
      <c r="KCW527" s="26"/>
      <c r="KCX527" s="26"/>
      <c r="KCY527" s="26"/>
      <c r="KCZ527" s="26"/>
      <c r="KDA527" s="26"/>
      <c r="KDB527" s="26"/>
      <c r="KDC527" s="26"/>
      <c r="KDD527" s="26"/>
      <c r="KDE527" s="26"/>
      <c r="KDF527" s="26"/>
      <c r="KDG527" s="26"/>
      <c r="KDH527" s="26"/>
      <c r="KDI527" s="26"/>
      <c r="KDJ527" s="26"/>
      <c r="KDK527" s="26"/>
      <c r="KDL527" s="26"/>
      <c r="KDM527" s="26"/>
      <c r="KDN527" s="26"/>
      <c r="KDO527" s="26"/>
      <c r="KDP527" s="26"/>
      <c r="KDQ527" s="26"/>
      <c r="KDR527" s="26"/>
      <c r="KDS527" s="26"/>
      <c r="KDT527" s="26"/>
      <c r="KDU527" s="26"/>
      <c r="KDV527" s="26"/>
      <c r="KDW527" s="26"/>
      <c r="KDX527" s="26"/>
      <c r="KDY527" s="26"/>
      <c r="KDZ527" s="26"/>
      <c r="KEA527" s="26"/>
      <c r="KEB527" s="26"/>
      <c r="KEC527" s="26"/>
      <c r="KED527" s="26"/>
      <c r="KEE527" s="26"/>
      <c r="KEF527" s="26"/>
      <c r="KEG527" s="26"/>
      <c r="KEH527" s="26"/>
      <c r="KEI527" s="26"/>
      <c r="KEJ527" s="26"/>
      <c r="KEK527" s="26"/>
      <c r="KEL527" s="26"/>
      <c r="KEM527" s="26"/>
      <c r="KEN527" s="26"/>
      <c r="KEO527" s="26"/>
      <c r="KEP527" s="26"/>
      <c r="KEQ527" s="26"/>
      <c r="KER527" s="26"/>
      <c r="KES527" s="26"/>
      <c r="KET527" s="26"/>
      <c r="KEU527" s="26"/>
      <c r="KEV527" s="26"/>
      <c r="KEW527" s="26"/>
      <c r="KEX527" s="26"/>
      <c r="KEY527" s="26"/>
      <c r="KEZ527" s="26"/>
      <c r="KFA527" s="26"/>
      <c r="KFB527" s="26"/>
      <c r="KFC527" s="26"/>
      <c r="KFD527" s="26"/>
      <c r="KFE527" s="26"/>
      <c r="KFF527" s="26"/>
      <c r="KFG527" s="26"/>
      <c r="KFH527" s="26"/>
      <c r="KFI527" s="26"/>
      <c r="KFJ527" s="26"/>
      <c r="KFK527" s="26"/>
      <c r="KFL527" s="26"/>
      <c r="KFM527" s="26"/>
      <c r="KFN527" s="26"/>
      <c r="KFO527" s="26"/>
      <c r="KFP527" s="26"/>
      <c r="KFQ527" s="26"/>
      <c r="KFR527" s="26"/>
      <c r="KFS527" s="26"/>
      <c r="KFT527" s="26"/>
      <c r="KFU527" s="26"/>
      <c r="KFV527" s="26"/>
      <c r="KFW527" s="26"/>
      <c r="KFX527" s="26"/>
      <c r="KFY527" s="26"/>
      <c r="KFZ527" s="26"/>
      <c r="KGA527" s="26"/>
      <c r="KGB527" s="26"/>
      <c r="KGC527" s="26"/>
      <c r="KGD527" s="26"/>
      <c r="KGE527" s="26"/>
      <c r="KGF527" s="26"/>
      <c r="KGG527" s="26"/>
      <c r="KGH527" s="26"/>
      <c r="KGI527" s="26"/>
      <c r="KGJ527" s="26"/>
      <c r="KGK527" s="26"/>
      <c r="KGL527" s="26"/>
      <c r="KGM527" s="26"/>
      <c r="KGN527" s="26"/>
      <c r="KGO527" s="26"/>
      <c r="KGP527" s="26"/>
      <c r="KGQ527" s="26"/>
      <c r="KGR527" s="26"/>
      <c r="KGS527" s="26"/>
      <c r="KGT527" s="26"/>
      <c r="KGU527" s="26"/>
      <c r="KGV527" s="26"/>
      <c r="KGW527" s="26"/>
      <c r="KGX527" s="26"/>
      <c r="KGY527" s="26"/>
      <c r="KGZ527" s="26"/>
      <c r="KHA527" s="26"/>
      <c r="KHB527" s="26"/>
      <c r="KHC527" s="26"/>
      <c r="KHD527" s="26"/>
      <c r="KHE527" s="26"/>
      <c r="KHF527" s="26"/>
      <c r="KHG527" s="26"/>
      <c r="KHH527" s="26"/>
      <c r="KHI527" s="26"/>
      <c r="KHJ527" s="26"/>
      <c r="KHK527" s="26"/>
      <c r="KHL527" s="26"/>
      <c r="KHM527" s="26"/>
      <c r="KHN527" s="26"/>
      <c r="KHO527" s="26"/>
      <c r="KHP527" s="26"/>
      <c r="KHQ527" s="26"/>
      <c r="KHR527" s="26"/>
      <c r="KHS527" s="26"/>
      <c r="KHT527" s="26"/>
      <c r="KHU527" s="26"/>
      <c r="KHV527" s="26"/>
      <c r="KHW527" s="26"/>
      <c r="KHX527" s="26"/>
      <c r="KHY527" s="26"/>
      <c r="KHZ527" s="26"/>
      <c r="KIA527" s="26"/>
      <c r="KIB527" s="26"/>
      <c r="KIC527" s="26"/>
      <c r="KID527" s="26"/>
      <c r="KIE527" s="26"/>
      <c r="KIF527" s="26"/>
      <c r="KIG527" s="26"/>
      <c r="KIH527" s="26"/>
      <c r="KII527" s="26"/>
      <c r="KIJ527" s="26"/>
      <c r="KIK527" s="26"/>
      <c r="KIL527" s="26"/>
      <c r="KIM527" s="26"/>
      <c r="KIN527" s="26"/>
      <c r="KIO527" s="26"/>
      <c r="KIP527" s="26"/>
      <c r="KIQ527" s="26"/>
      <c r="KIR527" s="26"/>
      <c r="KIS527" s="26"/>
      <c r="KIT527" s="26"/>
      <c r="KIU527" s="26"/>
      <c r="KIV527" s="26"/>
      <c r="KIW527" s="26"/>
      <c r="KIX527" s="26"/>
      <c r="KIY527" s="26"/>
      <c r="KIZ527" s="26"/>
      <c r="KJA527" s="26"/>
      <c r="KJB527" s="26"/>
      <c r="KJC527" s="26"/>
      <c r="KJD527" s="26"/>
      <c r="KJE527" s="26"/>
      <c r="KJF527" s="26"/>
      <c r="KJG527" s="26"/>
      <c r="KJH527" s="26"/>
      <c r="KJI527" s="26"/>
      <c r="KJJ527" s="26"/>
      <c r="KJK527" s="26"/>
      <c r="KJL527" s="26"/>
      <c r="KJM527" s="26"/>
      <c r="KJN527" s="26"/>
      <c r="KJO527" s="26"/>
      <c r="KJP527" s="26"/>
      <c r="KJQ527" s="26"/>
      <c r="KJR527" s="26"/>
      <c r="KJS527" s="26"/>
      <c r="KJT527" s="26"/>
      <c r="KJU527" s="26"/>
      <c r="KJV527" s="26"/>
      <c r="KJW527" s="26"/>
      <c r="KJX527" s="26"/>
      <c r="KJY527" s="26"/>
      <c r="KJZ527" s="26"/>
      <c r="KKA527" s="26"/>
      <c r="KKB527" s="26"/>
      <c r="KKC527" s="26"/>
      <c r="KKD527" s="26"/>
      <c r="KKE527" s="26"/>
      <c r="KKF527" s="26"/>
      <c r="KKG527" s="26"/>
      <c r="KKH527" s="26"/>
      <c r="KKI527" s="26"/>
      <c r="KKJ527" s="26"/>
      <c r="KKK527" s="26"/>
      <c r="KKL527" s="26"/>
      <c r="KKM527" s="26"/>
      <c r="KKN527" s="26"/>
      <c r="KKO527" s="26"/>
      <c r="KKP527" s="26"/>
      <c r="KKQ527" s="26"/>
      <c r="KKR527" s="26"/>
      <c r="KKS527" s="26"/>
      <c r="KKT527" s="26"/>
      <c r="KKU527" s="26"/>
      <c r="KKV527" s="26"/>
      <c r="KKW527" s="26"/>
      <c r="KKX527" s="26"/>
      <c r="KKY527" s="26"/>
      <c r="KKZ527" s="26"/>
      <c r="KLA527" s="26"/>
      <c r="KLB527" s="26"/>
      <c r="KLC527" s="26"/>
      <c r="KLD527" s="26"/>
      <c r="KLE527" s="26"/>
      <c r="KLF527" s="26"/>
      <c r="KLG527" s="26"/>
      <c r="KLH527" s="26"/>
      <c r="KLI527" s="26"/>
      <c r="KLJ527" s="26"/>
      <c r="KLK527" s="26"/>
      <c r="KLL527" s="26"/>
      <c r="KLM527" s="26"/>
      <c r="KLN527" s="26"/>
      <c r="KLO527" s="26"/>
      <c r="KLP527" s="26"/>
      <c r="KLQ527" s="26"/>
      <c r="KLR527" s="26"/>
      <c r="KLS527" s="26"/>
      <c r="KLT527" s="26"/>
      <c r="KLU527" s="26"/>
      <c r="KLV527" s="26"/>
      <c r="KLW527" s="26"/>
      <c r="KLX527" s="26"/>
      <c r="KLY527" s="26"/>
      <c r="KLZ527" s="26"/>
      <c r="KMA527" s="26"/>
      <c r="KMB527" s="26"/>
      <c r="KMC527" s="26"/>
      <c r="KMD527" s="26"/>
      <c r="KME527" s="26"/>
      <c r="KMF527" s="26"/>
      <c r="KMG527" s="26"/>
      <c r="KMH527" s="26"/>
      <c r="KMI527" s="26"/>
      <c r="KMJ527" s="26"/>
      <c r="KMK527" s="26"/>
      <c r="KML527" s="26"/>
      <c r="KMM527" s="26"/>
      <c r="KMN527" s="26"/>
      <c r="KMO527" s="26"/>
      <c r="KMP527" s="26"/>
      <c r="KMQ527" s="26"/>
      <c r="KMR527" s="26"/>
      <c r="KMS527" s="26"/>
      <c r="KMT527" s="26"/>
      <c r="KMU527" s="26"/>
      <c r="KMV527" s="26"/>
      <c r="KMW527" s="26"/>
      <c r="KMX527" s="26"/>
      <c r="KMY527" s="26"/>
      <c r="KMZ527" s="26"/>
      <c r="KNA527" s="26"/>
      <c r="KNB527" s="26"/>
      <c r="KNC527" s="26"/>
      <c r="KND527" s="26"/>
      <c r="KNE527" s="26"/>
      <c r="KNF527" s="26"/>
      <c r="KNG527" s="26"/>
      <c r="KNH527" s="26"/>
      <c r="KNI527" s="26"/>
      <c r="KNJ527" s="26"/>
      <c r="KNK527" s="26"/>
      <c r="KNL527" s="26"/>
      <c r="KNM527" s="26"/>
      <c r="KNN527" s="26"/>
      <c r="KNO527" s="26"/>
      <c r="KNP527" s="26"/>
      <c r="KNQ527" s="26"/>
      <c r="KNR527" s="26"/>
      <c r="KNS527" s="26"/>
      <c r="KNT527" s="26"/>
      <c r="KNU527" s="26"/>
      <c r="KNV527" s="26"/>
      <c r="KNW527" s="26"/>
      <c r="KNX527" s="26"/>
      <c r="KNY527" s="26"/>
      <c r="KNZ527" s="26"/>
      <c r="KOA527" s="26"/>
      <c r="KOB527" s="26"/>
      <c r="KOC527" s="26"/>
      <c r="KOD527" s="26"/>
      <c r="KOE527" s="26"/>
      <c r="KOF527" s="26"/>
      <c r="KOG527" s="26"/>
      <c r="KOH527" s="26"/>
      <c r="KOI527" s="26"/>
      <c r="KOJ527" s="26"/>
      <c r="KOK527" s="26"/>
      <c r="KOL527" s="26"/>
      <c r="KOM527" s="26"/>
      <c r="KON527" s="26"/>
      <c r="KOO527" s="26"/>
      <c r="KOP527" s="26"/>
      <c r="KOQ527" s="26"/>
      <c r="KOR527" s="26"/>
      <c r="KOS527" s="26"/>
      <c r="KOT527" s="26"/>
      <c r="KOU527" s="26"/>
      <c r="KOV527" s="26"/>
      <c r="KOW527" s="26"/>
      <c r="KOX527" s="26"/>
      <c r="KOY527" s="26"/>
      <c r="KOZ527" s="26"/>
      <c r="KPA527" s="26"/>
      <c r="KPB527" s="26"/>
      <c r="KPC527" s="26"/>
      <c r="KPD527" s="26"/>
      <c r="KPE527" s="26"/>
      <c r="KPF527" s="26"/>
      <c r="KPG527" s="26"/>
      <c r="KPH527" s="26"/>
      <c r="KPI527" s="26"/>
      <c r="KPJ527" s="26"/>
      <c r="KPK527" s="26"/>
      <c r="KPL527" s="26"/>
      <c r="KPM527" s="26"/>
      <c r="KPN527" s="26"/>
      <c r="KPO527" s="26"/>
      <c r="KPP527" s="26"/>
      <c r="KPQ527" s="26"/>
      <c r="KPR527" s="26"/>
      <c r="KPS527" s="26"/>
      <c r="KPT527" s="26"/>
      <c r="KPU527" s="26"/>
      <c r="KPV527" s="26"/>
      <c r="KPW527" s="26"/>
      <c r="KPX527" s="26"/>
      <c r="KPY527" s="26"/>
      <c r="KPZ527" s="26"/>
      <c r="KQA527" s="26"/>
      <c r="KQB527" s="26"/>
      <c r="KQC527" s="26"/>
      <c r="KQD527" s="26"/>
      <c r="KQE527" s="26"/>
      <c r="KQF527" s="26"/>
      <c r="KQG527" s="26"/>
      <c r="KQH527" s="26"/>
      <c r="KQI527" s="26"/>
      <c r="KQJ527" s="26"/>
      <c r="KQK527" s="26"/>
      <c r="KQL527" s="26"/>
      <c r="KQM527" s="26"/>
      <c r="KQN527" s="26"/>
      <c r="KQO527" s="26"/>
      <c r="KQP527" s="26"/>
      <c r="KQQ527" s="26"/>
      <c r="KQR527" s="26"/>
      <c r="KQS527" s="26"/>
      <c r="KQT527" s="26"/>
      <c r="KQU527" s="26"/>
      <c r="KQV527" s="26"/>
      <c r="KQW527" s="26"/>
      <c r="KQX527" s="26"/>
      <c r="KQY527" s="26"/>
      <c r="KQZ527" s="26"/>
      <c r="KRA527" s="26"/>
      <c r="KRB527" s="26"/>
      <c r="KRC527" s="26"/>
      <c r="KRD527" s="26"/>
      <c r="KRE527" s="26"/>
      <c r="KRF527" s="26"/>
      <c r="KRG527" s="26"/>
      <c r="KRH527" s="26"/>
      <c r="KRI527" s="26"/>
      <c r="KRJ527" s="26"/>
      <c r="KRK527" s="26"/>
      <c r="KRL527" s="26"/>
      <c r="KRM527" s="26"/>
      <c r="KRN527" s="26"/>
      <c r="KRO527" s="26"/>
      <c r="KRP527" s="26"/>
      <c r="KRQ527" s="26"/>
      <c r="KRR527" s="26"/>
      <c r="KRS527" s="26"/>
      <c r="KRT527" s="26"/>
      <c r="KRU527" s="26"/>
      <c r="KRV527" s="26"/>
      <c r="KRW527" s="26"/>
      <c r="KRX527" s="26"/>
      <c r="KRY527" s="26"/>
      <c r="KRZ527" s="26"/>
      <c r="KSA527" s="26"/>
      <c r="KSB527" s="26"/>
      <c r="KSC527" s="26"/>
      <c r="KSD527" s="26"/>
      <c r="KSE527" s="26"/>
      <c r="KSF527" s="26"/>
      <c r="KSG527" s="26"/>
      <c r="KSH527" s="26"/>
      <c r="KSI527" s="26"/>
      <c r="KSJ527" s="26"/>
      <c r="KSK527" s="26"/>
      <c r="KSL527" s="26"/>
      <c r="KSM527" s="26"/>
      <c r="KSN527" s="26"/>
      <c r="KSO527" s="26"/>
      <c r="KSP527" s="26"/>
      <c r="KSQ527" s="26"/>
      <c r="KSR527" s="26"/>
      <c r="KSS527" s="26"/>
      <c r="KST527" s="26"/>
      <c r="KSU527" s="26"/>
      <c r="KSV527" s="26"/>
      <c r="KSW527" s="26"/>
      <c r="KSX527" s="26"/>
      <c r="KSY527" s="26"/>
      <c r="KSZ527" s="26"/>
      <c r="KTA527" s="26"/>
      <c r="KTB527" s="26"/>
      <c r="KTC527" s="26"/>
      <c r="KTD527" s="26"/>
      <c r="KTE527" s="26"/>
      <c r="KTF527" s="26"/>
      <c r="KTG527" s="26"/>
      <c r="KTH527" s="26"/>
      <c r="KTI527" s="26"/>
      <c r="KTJ527" s="26"/>
      <c r="KTK527" s="26"/>
      <c r="KTL527" s="26"/>
      <c r="KTM527" s="26"/>
      <c r="KTN527" s="26"/>
      <c r="KTO527" s="26"/>
      <c r="KTP527" s="26"/>
      <c r="KTQ527" s="26"/>
      <c r="KTR527" s="26"/>
      <c r="KTS527" s="26"/>
      <c r="KTT527" s="26"/>
      <c r="KTU527" s="26"/>
      <c r="KTV527" s="26"/>
      <c r="KTW527" s="26"/>
      <c r="KTX527" s="26"/>
      <c r="KTY527" s="26"/>
      <c r="KTZ527" s="26"/>
      <c r="KUA527" s="26"/>
      <c r="KUB527" s="26"/>
      <c r="KUC527" s="26"/>
      <c r="KUD527" s="26"/>
      <c r="KUE527" s="26"/>
      <c r="KUF527" s="26"/>
      <c r="KUG527" s="26"/>
      <c r="KUH527" s="26"/>
      <c r="KUI527" s="26"/>
      <c r="KUJ527" s="26"/>
      <c r="KUK527" s="26"/>
      <c r="KUL527" s="26"/>
      <c r="KUM527" s="26"/>
      <c r="KUN527" s="26"/>
      <c r="KUO527" s="26"/>
      <c r="KUP527" s="26"/>
      <c r="KUQ527" s="26"/>
      <c r="KUR527" s="26"/>
      <c r="KUS527" s="26"/>
      <c r="KUT527" s="26"/>
      <c r="KUU527" s="26"/>
      <c r="KUV527" s="26"/>
      <c r="KUW527" s="26"/>
      <c r="KUX527" s="26"/>
      <c r="KUY527" s="26"/>
      <c r="KUZ527" s="26"/>
      <c r="KVA527" s="26"/>
      <c r="KVB527" s="26"/>
      <c r="KVC527" s="26"/>
      <c r="KVD527" s="26"/>
      <c r="KVE527" s="26"/>
      <c r="KVF527" s="26"/>
      <c r="KVG527" s="26"/>
      <c r="KVH527" s="26"/>
      <c r="KVI527" s="26"/>
      <c r="KVJ527" s="26"/>
      <c r="KVK527" s="26"/>
      <c r="KVL527" s="26"/>
      <c r="KVM527" s="26"/>
      <c r="KVN527" s="26"/>
      <c r="KVO527" s="26"/>
      <c r="KVP527" s="26"/>
      <c r="KVQ527" s="26"/>
      <c r="KVR527" s="26"/>
      <c r="KVS527" s="26"/>
      <c r="KVT527" s="26"/>
      <c r="KVU527" s="26"/>
      <c r="KVV527" s="26"/>
      <c r="KVW527" s="26"/>
      <c r="KVX527" s="26"/>
      <c r="KVY527" s="26"/>
      <c r="KVZ527" s="26"/>
      <c r="KWA527" s="26"/>
      <c r="KWB527" s="26"/>
      <c r="KWC527" s="26"/>
      <c r="KWD527" s="26"/>
      <c r="KWE527" s="26"/>
      <c r="KWF527" s="26"/>
      <c r="KWG527" s="26"/>
      <c r="KWH527" s="26"/>
      <c r="KWI527" s="26"/>
      <c r="KWJ527" s="26"/>
      <c r="KWK527" s="26"/>
      <c r="KWL527" s="26"/>
      <c r="KWM527" s="26"/>
      <c r="KWN527" s="26"/>
      <c r="KWO527" s="26"/>
      <c r="KWP527" s="26"/>
      <c r="KWQ527" s="26"/>
      <c r="KWR527" s="26"/>
      <c r="KWS527" s="26"/>
      <c r="KWT527" s="26"/>
      <c r="KWU527" s="26"/>
      <c r="KWV527" s="26"/>
      <c r="KWW527" s="26"/>
      <c r="KWX527" s="26"/>
      <c r="KWY527" s="26"/>
      <c r="KWZ527" s="26"/>
      <c r="KXA527" s="26"/>
      <c r="KXB527" s="26"/>
      <c r="KXC527" s="26"/>
      <c r="KXD527" s="26"/>
      <c r="KXE527" s="26"/>
      <c r="KXF527" s="26"/>
      <c r="KXG527" s="26"/>
      <c r="KXH527" s="26"/>
      <c r="KXI527" s="26"/>
      <c r="KXJ527" s="26"/>
      <c r="KXK527" s="26"/>
      <c r="KXL527" s="26"/>
      <c r="KXM527" s="26"/>
      <c r="KXN527" s="26"/>
      <c r="KXO527" s="26"/>
      <c r="KXP527" s="26"/>
      <c r="KXQ527" s="26"/>
      <c r="KXR527" s="26"/>
      <c r="KXS527" s="26"/>
      <c r="KXT527" s="26"/>
      <c r="KXU527" s="26"/>
      <c r="KXV527" s="26"/>
      <c r="KXW527" s="26"/>
      <c r="KXX527" s="26"/>
      <c r="KXY527" s="26"/>
      <c r="KXZ527" s="26"/>
      <c r="KYA527" s="26"/>
      <c r="KYB527" s="26"/>
      <c r="KYC527" s="26"/>
      <c r="KYD527" s="26"/>
      <c r="KYE527" s="26"/>
      <c r="KYF527" s="26"/>
      <c r="KYG527" s="26"/>
      <c r="KYH527" s="26"/>
      <c r="KYI527" s="26"/>
      <c r="KYJ527" s="26"/>
      <c r="KYK527" s="26"/>
      <c r="KYL527" s="26"/>
      <c r="KYM527" s="26"/>
      <c r="KYN527" s="26"/>
      <c r="KYO527" s="26"/>
      <c r="KYP527" s="26"/>
      <c r="KYQ527" s="26"/>
      <c r="KYR527" s="26"/>
      <c r="KYS527" s="26"/>
      <c r="KYT527" s="26"/>
      <c r="KYU527" s="26"/>
      <c r="KYV527" s="26"/>
      <c r="KYW527" s="26"/>
      <c r="KYX527" s="26"/>
      <c r="KYY527" s="26"/>
      <c r="KYZ527" s="26"/>
      <c r="KZA527" s="26"/>
      <c r="KZB527" s="26"/>
      <c r="KZC527" s="26"/>
      <c r="KZD527" s="26"/>
      <c r="KZE527" s="26"/>
      <c r="KZF527" s="26"/>
      <c r="KZG527" s="26"/>
      <c r="KZH527" s="26"/>
      <c r="KZI527" s="26"/>
      <c r="KZJ527" s="26"/>
      <c r="KZK527" s="26"/>
      <c r="KZL527" s="26"/>
      <c r="KZM527" s="26"/>
      <c r="KZN527" s="26"/>
      <c r="KZO527" s="26"/>
      <c r="KZP527" s="26"/>
      <c r="KZQ527" s="26"/>
      <c r="KZR527" s="26"/>
      <c r="KZS527" s="26"/>
      <c r="KZT527" s="26"/>
      <c r="KZU527" s="26"/>
      <c r="KZV527" s="26"/>
      <c r="KZW527" s="26"/>
      <c r="KZX527" s="26"/>
      <c r="KZY527" s="26"/>
      <c r="KZZ527" s="26"/>
      <c r="LAA527" s="26"/>
      <c r="LAB527" s="26"/>
      <c r="LAC527" s="26"/>
      <c r="LAD527" s="26"/>
      <c r="LAE527" s="26"/>
      <c r="LAF527" s="26"/>
      <c r="LAG527" s="26"/>
      <c r="LAH527" s="26"/>
      <c r="LAI527" s="26"/>
      <c r="LAJ527" s="26"/>
      <c r="LAK527" s="26"/>
      <c r="LAL527" s="26"/>
      <c r="LAM527" s="26"/>
      <c r="LAN527" s="26"/>
      <c r="LAO527" s="26"/>
      <c r="LAP527" s="26"/>
      <c r="LAQ527" s="26"/>
      <c r="LAR527" s="26"/>
      <c r="LAS527" s="26"/>
      <c r="LAT527" s="26"/>
      <c r="LAU527" s="26"/>
      <c r="LAV527" s="26"/>
      <c r="LAW527" s="26"/>
      <c r="LAX527" s="26"/>
      <c r="LAY527" s="26"/>
      <c r="LAZ527" s="26"/>
      <c r="LBA527" s="26"/>
      <c r="LBB527" s="26"/>
      <c r="LBC527" s="26"/>
      <c r="LBD527" s="26"/>
      <c r="LBE527" s="26"/>
      <c r="LBF527" s="26"/>
      <c r="LBG527" s="26"/>
      <c r="LBH527" s="26"/>
      <c r="LBI527" s="26"/>
      <c r="LBJ527" s="26"/>
      <c r="LBK527" s="26"/>
      <c r="LBL527" s="26"/>
      <c r="LBM527" s="26"/>
      <c r="LBN527" s="26"/>
      <c r="LBO527" s="26"/>
      <c r="LBP527" s="26"/>
      <c r="LBQ527" s="26"/>
      <c r="LBR527" s="26"/>
      <c r="LBS527" s="26"/>
      <c r="LBT527" s="26"/>
      <c r="LBU527" s="26"/>
      <c r="LBV527" s="26"/>
      <c r="LBW527" s="26"/>
      <c r="LBX527" s="26"/>
      <c r="LBY527" s="26"/>
      <c r="LBZ527" s="26"/>
      <c r="LCA527" s="26"/>
      <c r="LCB527" s="26"/>
      <c r="LCC527" s="26"/>
      <c r="LCD527" s="26"/>
      <c r="LCE527" s="26"/>
      <c r="LCF527" s="26"/>
      <c r="LCG527" s="26"/>
      <c r="LCH527" s="26"/>
      <c r="LCI527" s="26"/>
      <c r="LCJ527" s="26"/>
      <c r="LCK527" s="26"/>
      <c r="LCL527" s="26"/>
      <c r="LCM527" s="26"/>
      <c r="LCN527" s="26"/>
      <c r="LCO527" s="26"/>
      <c r="LCP527" s="26"/>
      <c r="LCQ527" s="26"/>
      <c r="LCR527" s="26"/>
      <c r="LCS527" s="26"/>
      <c r="LCT527" s="26"/>
      <c r="LCU527" s="26"/>
      <c r="LCV527" s="26"/>
      <c r="LCW527" s="26"/>
      <c r="LCX527" s="26"/>
      <c r="LCY527" s="26"/>
      <c r="LCZ527" s="26"/>
      <c r="LDA527" s="26"/>
      <c r="LDB527" s="26"/>
      <c r="LDC527" s="26"/>
      <c r="LDD527" s="26"/>
      <c r="LDE527" s="26"/>
      <c r="LDF527" s="26"/>
      <c r="LDG527" s="26"/>
      <c r="LDH527" s="26"/>
      <c r="LDI527" s="26"/>
      <c r="LDJ527" s="26"/>
      <c r="LDK527" s="26"/>
      <c r="LDL527" s="26"/>
      <c r="LDM527" s="26"/>
      <c r="LDN527" s="26"/>
      <c r="LDO527" s="26"/>
      <c r="LDP527" s="26"/>
      <c r="LDQ527" s="26"/>
      <c r="LDR527" s="26"/>
      <c r="LDS527" s="26"/>
      <c r="LDT527" s="26"/>
      <c r="LDU527" s="26"/>
      <c r="LDV527" s="26"/>
      <c r="LDW527" s="26"/>
      <c r="LDX527" s="26"/>
      <c r="LDY527" s="26"/>
      <c r="LDZ527" s="26"/>
      <c r="LEA527" s="26"/>
      <c r="LEB527" s="26"/>
      <c r="LEC527" s="26"/>
      <c r="LED527" s="26"/>
      <c r="LEE527" s="26"/>
      <c r="LEF527" s="26"/>
      <c r="LEG527" s="26"/>
      <c r="LEH527" s="26"/>
      <c r="LEI527" s="26"/>
      <c r="LEJ527" s="26"/>
      <c r="LEK527" s="26"/>
      <c r="LEL527" s="26"/>
      <c r="LEM527" s="26"/>
      <c r="LEN527" s="26"/>
      <c r="LEO527" s="26"/>
      <c r="LEP527" s="26"/>
      <c r="LEQ527" s="26"/>
      <c r="LER527" s="26"/>
      <c r="LES527" s="26"/>
      <c r="LET527" s="26"/>
      <c r="LEU527" s="26"/>
      <c r="LEV527" s="26"/>
      <c r="LEW527" s="26"/>
      <c r="LEX527" s="26"/>
      <c r="LEY527" s="26"/>
      <c r="LEZ527" s="26"/>
      <c r="LFA527" s="26"/>
      <c r="LFB527" s="26"/>
      <c r="LFC527" s="26"/>
      <c r="LFD527" s="26"/>
      <c r="LFE527" s="26"/>
      <c r="LFF527" s="26"/>
      <c r="LFG527" s="26"/>
      <c r="LFH527" s="26"/>
      <c r="LFI527" s="26"/>
      <c r="LFJ527" s="26"/>
      <c r="LFK527" s="26"/>
      <c r="LFL527" s="26"/>
      <c r="LFM527" s="26"/>
      <c r="LFN527" s="26"/>
      <c r="LFO527" s="26"/>
      <c r="LFP527" s="26"/>
      <c r="LFQ527" s="26"/>
      <c r="LFR527" s="26"/>
      <c r="LFS527" s="26"/>
      <c r="LFT527" s="26"/>
      <c r="LFU527" s="26"/>
      <c r="LFV527" s="26"/>
      <c r="LFW527" s="26"/>
      <c r="LFX527" s="26"/>
      <c r="LFY527" s="26"/>
      <c r="LFZ527" s="26"/>
      <c r="LGA527" s="26"/>
      <c r="LGB527" s="26"/>
      <c r="LGC527" s="26"/>
      <c r="LGD527" s="26"/>
      <c r="LGE527" s="26"/>
      <c r="LGF527" s="26"/>
      <c r="LGG527" s="26"/>
      <c r="LGH527" s="26"/>
      <c r="LGI527" s="26"/>
      <c r="LGJ527" s="26"/>
      <c r="LGK527" s="26"/>
      <c r="LGL527" s="26"/>
      <c r="LGM527" s="26"/>
      <c r="LGN527" s="26"/>
      <c r="LGO527" s="26"/>
      <c r="LGP527" s="26"/>
      <c r="LGQ527" s="26"/>
      <c r="LGR527" s="26"/>
      <c r="LGS527" s="26"/>
      <c r="LGT527" s="26"/>
      <c r="LGU527" s="26"/>
      <c r="LGV527" s="26"/>
      <c r="LGW527" s="26"/>
      <c r="LGX527" s="26"/>
      <c r="LGY527" s="26"/>
      <c r="LGZ527" s="26"/>
      <c r="LHA527" s="26"/>
      <c r="LHB527" s="26"/>
      <c r="LHC527" s="26"/>
      <c r="LHD527" s="26"/>
      <c r="LHE527" s="26"/>
      <c r="LHF527" s="26"/>
      <c r="LHG527" s="26"/>
      <c r="LHH527" s="26"/>
      <c r="LHI527" s="26"/>
      <c r="LHJ527" s="26"/>
      <c r="LHK527" s="26"/>
      <c r="LHL527" s="26"/>
      <c r="LHM527" s="26"/>
      <c r="LHN527" s="26"/>
      <c r="LHO527" s="26"/>
      <c r="LHP527" s="26"/>
      <c r="LHQ527" s="26"/>
      <c r="LHR527" s="26"/>
      <c r="LHS527" s="26"/>
      <c r="LHT527" s="26"/>
      <c r="LHU527" s="26"/>
      <c r="LHV527" s="26"/>
      <c r="LHW527" s="26"/>
      <c r="LHX527" s="26"/>
      <c r="LHY527" s="26"/>
      <c r="LHZ527" s="26"/>
      <c r="LIA527" s="26"/>
      <c r="LIB527" s="26"/>
      <c r="LIC527" s="26"/>
      <c r="LID527" s="26"/>
      <c r="LIE527" s="26"/>
      <c r="LIF527" s="26"/>
      <c r="LIG527" s="26"/>
      <c r="LIH527" s="26"/>
      <c r="LII527" s="26"/>
      <c r="LIJ527" s="26"/>
      <c r="LIK527" s="26"/>
      <c r="LIL527" s="26"/>
      <c r="LIM527" s="26"/>
      <c r="LIN527" s="26"/>
      <c r="LIO527" s="26"/>
      <c r="LIP527" s="26"/>
      <c r="LIQ527" s="26"/>
      <c r="LIR527" s="26"/>
      <c r="LIS527" s="26"/>
      <c r="LIT527" s="26"/>
      <c r="LIU527" s="26"/>
      <c r="LIV527" s="26"/>
      <c r="LIW527" s="26"/>
      <c r="LIX527" s="26"/>
      <c r="LIY527" s="26"/>
      <c r="LIZ527" s="26"/>
      <c r="LJA527" s="26"/>
      <c r="LJB527" s="26"/>
      <c r="LJC527" s="26"/>
      <c r="LJD527" s="26"/>
      <c r="LJE527" s="26"/>
      <c r="LJF527" s="26"/>
      <c r="LJG527" s="26"/>
      <c r="LJH527" s="26"/>
      <c r="LJI527" s="26"/>
      <c r="LJJ527" s="26"/>
      <c r="LJK527" s="26"/>
      <c r="LJL527" s="26"/>
      <c r="LJM527" s="26"/>
      <c r="LJN527" s="26"/>
      <c r="LJO527" s="26"/>
      <c r="LJP527" s="26"/>
      <c r="LJQ527" s="26"/>
      <c r="LJR527" s="26"/>
      <c r="LJS527" s="26"/>
      <c r="LJT527" s="26"/>
      <c r="LJU527" s="26"/>
      <c r="LJV527" s="26"/>
      <c r="LJW527" s="26"/>
      <c r="LJX527" s="26"/>
      <c r="LJY527" s="26"/>
      <c r="LJZ527" s="26"/>
      <c r="LKA527" s="26"/>
      <c r="LKB527" s="26"/>
      <c r="LKC527" s="26"/>
      <c r="LKD527" s="26"/>
      <c r="LKE527" s="26"/>
      <c r="LKF527" s="26"/>
      <c r="LKG527" s="26"/>
      <c r="LKH527" s="26"/>
      <c r="LKI527" s="26"/>
      <c r="LKJ527" s="26"/>
      <c r="LKK527" s="26"/>
      <c r="LKL527" s="26"/>
      <c r="LKM527" s="26"/>
      <c r="LKN527" s="26"/>
      <c r="LKO527" s="26"/>
      <c r="LKP527" s="26"/>
      <c r="LKQ527" s="26"/>
      <c r="LKR527" s="26"/>
      <c r="LKS527" s="26"/>
      <c r="LKT527" s="26"/>
      <c r="LKU527" s="26"/>
      <c r="LKV527" s="26"/>
      <c r="LKW527" s="26"/>
      <c r="LKX527" s="26"/>
      <c r="LKY527" s="26"/>
      <c r="LKZ527" s="26"/>
      <c r="LLA527" s="26"/>
      <c r="LLB527" s="26"/>
      <c r="LLC527" s="26"/>
      <c r="LLD527" s="26"/>
      <c r="LLE527" s="26"/>
      <c r="LLF527" s="26"/>
      <c r="LLG527" s="26"/>
      <c r="LLH527" s="26"/>
      <c r="LLI527" s="26"/>
      <c r="LLJ527" s="26"/>
      <c r="LLK527" s="26"/>
      <c r="LLL527" s="26"/>
      <c r="LLM527" s="26"/>
      <c r="LLN527" s="26"/>
      <c r="LLO527" s="26"/>
      <c r="LLP527" s="26"/>
      <c r="LLQ527" s="26"/>
      <c r="LLR527" s="26"/>
      <c r="LLS527" s="26"/>
      <c r="LLT527" s="26"/>
      <c r="LLU527" s="26"/>
      <c r="LLV527" s="26"/>
      <c r="LLW527" s="26"/>
      <c r="LLX527" s="26"/>
      <c r="LLY527" s="26"/>
      <c r="LLZ527" s="26"/>
      <c r="LMA527" s="26"/>
      <c r="LMB527" s="26"/>
      <c r="LMC527" s="26"/>
      <c r="LMD527" s="26"/>
      <c r="LME527" s="26"/>
      <c r="LMF527" s="26"/>
      <c r="LMG527" s="26"/>
      <c r="LMH527" s="26"/>
      <c r="LMI527" s="26"/>
      <c r="LMJ527" s="26"/>
      <c r="LMK527" s="26"/>
      <c r="LML527" s="26"/>
      <c r="LMM527" s="26"/>
      <c r="LMN527" s="26"/>
      <c r="LMO527" s="26"/>
      <c r="LMP527" s="26"/>
      <c r="LMQ527" s="26"/>
      <c r="LMR527" s="26"/>
      <c r="LMS527" s="26"/>
      <c r="LMT527" s="26"/>
      <c r="LMU527" s="26"/>
      <c r="LMV527" s="26"/>
      <c r="LMW527" s="26"/>
      <c r="LMX527" s="26"/>
      <c r="LMY527" s="26"/>
      <c r="LMZ527" s="26"/>
      <c r="LNA527" s="26"/>
      <c r="LNB527" s="26"/>
      <c r="LNC527" s="26"/>
      <c r="LND527" s="26"/>
      <c r="LNE527" s="26"/>
      <c r="LNF527" s="26"/>
      <c r="LNG527" s="26"/>
      <c r="LNH527" s="26"/>
      <c r="LNI527" s="26"/>
      <c r="LNJ527" s="26"/>
      <c r="LNK527" s="26"/>
      <c r="LNL527" s="26"/>
      <c r="LNM527" s="26"/>
      <c r="LNN527" s="26"/>
      <c r="LNO527" s="26"/>
      <c r="LNP527" s="26"/>
      <c r="LNQ527" s="26"/>
      <c r="LNR527" s="26"/>
      <c r="LNS527" s="26"/>
      <c r="LNT527" s="26"/>
      <c r="LNU527" s="26"/>
      <c r="LNV527" s="26"/>
      <c r="LNW527" s="26"/>
      <c r="LNX527" s="26"/>
      <c r="LNY527" s="26"/>
      <c r="LNZ527" s="26"/>
      <c r="LOA527" s="26"/>
      <c r="LOB527" s="26"/>
      <c r="LOC527" s="26"/>
      <c r="LOD527" s="26"/>
      <c r="LOE527" s="26"/>
      <c r="LOF527" s="26"/>
      <c r="LOG527" s="26"/>
      <c r="LOH527" s="26"/>
      <c r="LOI527" s="26"/>
      <c r="LOJ527" s="26"/>
      <c r="LOK527" s="26"/>
      <c r="LOL527" s="26"/>
      <c r="LOM527" s="26"/>
      <c r="LON527" s="26"/>
      <c r="LOO527" s="26"/>
      <c r="LOP527" s="26"/>
      <c r="LOQ527" s="26"/>
      <c r="LOR527" s="26"/>
      <c r="LOS527" s="26"/>
      <c r="LOT527" s="26"/>
      <c r="LOU527" s="26"/>
      <c r="LOV527" s="26"/>
      <c r="LOW527" s="26"/>
      <c r="LOX527" s="26"/>
      <c r="LOY527" s="26"/>
      <c r="LOZ527" s="26"/>
      <c r="LPA527" s="26"/>
      <c r="LPB527" s="26"/>
      <c r="LPC527" s="26"/>
      <c r="LPD527" s="26"/>
      <c r="LPE527" s="26"/>
      <c r="LPF527" s="26"/>
      <c r="LPG527" s="26"/>
      <c r="LPH527" s="26"/>
      <c r="LPI527" s="26"/>
      <c r="LPJ527" s="26"/>
      <c r="LPK527" s="26"/>
      <c r="LPL527" s="26"/>
      <c r="LPM527" s="26"/>
      <c r="LPN527" s="26"/>
      <c r="LPO527" s="26"/>
      <c r="LPP527" s="26"/>
      <c r="LPQ527" s="26"/>
      <c r="LPR527" s="26"/>
      <c r="LPS527" s="26"/>
      <c r="LPT527" s="26"/>
      <c r="LPU527" s="26"/>
      <c r="LPV527" s="26"/>
      <c r="LPW527" s="26"/>
      <c r="LPX527" s="26"/>
      <c r="LPY527" s="26"/>
      <c r="LPZ527" s="26"/>
      <c r="LQA527" s="26"/>
      <c r="LQB527" s="26"/>
      <c r="LQC527" s="26"/>
      <c r="LQD527" s="26"/>
      <c r="LQE527" s="26"/>
      <c r="LQF527" s="26"/>
      <c r="LQG527" s="26"/>
      <c r="LQH527" s="26"/>
      <c r="LQI527" s="26"/>
      <c r="LQJ527" s="26"/>
      <c r="LQK527" s="26"/>
      <c r="LQL527" s="26"/>
      <c r="LQM527" s="26"/>
      <c r="LQN527" s="26"/>
      <c r="LQO527" s="26"/>
      <c r="LQP527" s="26"/>
      <c r="LQQ527" s="26"/>
      <c r="LQR527" s="26"/>
      <c r="LQS527" s="26"/>
      <c r="LQT527" s="26"/>
      <c r="LQU527" s="26"/>
      <c r="LQV527" s="26"/>
      <c r="LQW527" s="26"/>
      <c r="LQX527" s="26"/>
      <c r="LQY527" s="26"/>
      <c r="LQZ527" s="26"/>
      <c r="LRA527" s="26"/>
      <c r="LRB527" s="26"/>
      <c r="LRC527" s="26"/>
      <c r="LRD527" s="26"/>
      <c r="LRE527" s="26"/>
      <c r="LRF527" s="26"/>
      <c r="LRG527" s="26"/>
      <c r="LRH527" s="26"/>
      <c r="LRI527" s="26"/>
      <c r="LRJ527" s="26"/>
      <c r="LRK527" s="26"/>
      <c r="LRL527" s="26"/>
      <c r="LRM527" s="26"/>
      <c r="LRN527" s="26"/>
      <c r="LRO527" s="26"/>
      <c r="LRP527" s="26"/>
      <c r="LRQ527" s="26"/>
      <c r="LRR527" s="26"/>
      <c r="LRS527" s="26"/>
      <c r="LRT527" s="26"/>
      <c r="LRU527" s="26"/>
      <c r="LRV527" s="26"/>
      <c r="LRW527" s="26"/>
      <c r="LRX527" s="26"/>
      <c r="LRY527" s="26"/>
      <c r="LRZ527" s="26"/>
      <c r="LSA527" s="26"/>
      <c r="LSB527" s="26"/>
      <c r="LSC527" s="26"/>
      <c r="LSD527" s="26"/>
      <c r="LSE527" s="26"/>
      <c r="LSF527" s="26"/>
      <c r="LSG527" s="26"/>
      <c r="LSH527" s="26"/>
      <c r="LSI527" s="26"/>
      <c r="LSJ527" s="26"/>
      <c r="LSK527" s="26"/>
      <c r="LSL527" s="26"/>
      <c r="LSM527" s="26"/>
      <c r="LSN527" s="26"/>
      <c r="LSO527" s="26"/>
      <c r="LSP527" s="26"/>
      <c r="LSQ527" s="26"/>
      <c r="LSR527" s="26"/>
      <c r="LSS527" s="26"/>
      <c r="LST527" s="26"/>
      <c r="LSU527" s="26"/>
      <c r="LSV527" s="26"/>
      <c r="LSW527" s="26"/>
      <c r="LSX527" s="26"/>
      <c r="LSY527" s="26"/>
      <c r="LSZ527" s="26"/>
      <c r="LTA527" s="26"/>
      <c r="LTB527" s="26"/>
      <c r="LTC527" s="26"/>
      <c r="LTD527" s="26"/>
      <c r="LTE527" s="26"/>
      <c r="LTF527" s="26"/>
      <c r="LTG527" s="26"/>
      <c r="LTH527" s="26"/>
      <c r="LTI527" s="26"/>
      <c r="LTJ527" s="26"/>
      <c r="LTK527" s="26"/>
      <c r="LTL527" s="26"/>
      <c r="LTM527" s="26"/>
      <c r="LTN527" s="26"/>
      <c r="LTO527" s="26"/>
      <c r="LTP527" s="26"/>
      <c r="LTQ527" s="26"/>
      <c r="LTR527" s="26"/>
      <c r="LTS527" s="26"/>
      <c r="LTT527" s="26"/>
      <c r="LTU527" s="26"/>
      <c r="LTV527" s="26"/>
      <c r="LTW527" s="26"/>
      <c r="LTX527" s="26"/>
      <c r="LTY527" s="26"/>
      <c r="LTZ527" s="26"/>
      <c r="LUA527" s="26"/>
      <c r="LUB527" s="26"/>
      <c r="LUC527" s="26"/>
      <c r="LUD527" s="26"/>
      <c r="LUE527" s="26"/>
      <c r="LUF527" s="26"/>
      <c r="LUG527" s="26"/>
      <c r="LUH527" s="26"/>
      <c r="LUI527" s="26"/>
      <c r="LUJ527" s="26"/>
      <c r="LUK527" s="26"/>
      <c r="LUL527" s="26"/>
      <c r="LUM527" s="26"/>
      <c r="LUN527" s="26"/>
      <c r="LUO527" s="26"/>
      <c r="LUP527" s="26"/>
      <c r="LUQ527" s="26"/>
      <c r="LUR527" s="26"/>
      <c r="LUS527" s="26"/>
      <c r="LUT527" s="26"/>
      <c r="LUU527" s="26"/>
      <c r="LUV527" s="26"/>
      <c r="LUW527" s="26"/>
      <c r="LUX527" s="26"/>
      <c r="LUY527" s="26"/>
      <c r="LUZ527" s="26"/>
      <c r="LVA527" s="26"/>
      <c r="LVB527" s="26"/>
      <c r="LVC527" s="26"/>
      <c r="LVD527" s="26"/>
      <c r="LVE527" s="26"/>
      <c r="LVF527" s="26"/>
      <c r="LVG527" s="26"/>
      <c r="LVH527" s="26"/>
      <c r="LVI527" s="26"/>
      <c r="LVJ527" s="26"/>
      <c r="LVK527" s="26"/>
      <c r="LVL527" s="26"/>
      <c r="LVM527" s="26"/>
      <c r="LVN527" s="26"/>
      <c r="LVO527" s="26"/>
      <c r="LVP527" s="26"/>
      <c r="LVQ527" s="26"/>
      <c r="LVR527" s="26"/>
      <c r="LVS527" s="26"/>
      <c r="LVT527" s="26"/>
      <c r="LVU527" s="26"/>
      <c r="LVV527" s="26"/>
      <c r="LVW527" s="26"/>
      <c r="LVX527" s="26"/>
      <c r="LVY527" s="26"/>
      <c r="LVZ527" s="26"/>
      <c r="LWA527" s="26"/>
      <c r="LWB527" s="26"/>
      <c r="LWC527" s="26"/>
      <c r="LWD527" s="26"/>
      <c r="LWE527" s="26"/>
      <c r="LWF527" s="26"/>
      <c r="LWG527" s="26"/>
      <c r="LWH527" s="26"/>
      <c r="LWI527" s="26"/>
      <c r="LWJ527" s="26"/>
      <c r="LWK527" s="26"/>
      <c r="LWL527" s="26"/>
      <c r="LWM527" s="26"/>
      <c r="LWN527" s="26"/>
      <c r="LWO527" s="26"/>
      <c r="LWP527" s="26"/>
      <c r="LWQ527" s="26"/>
      <c r="LWR527" s="26"/>
      <c r="LWS527" s="26"/>
      <c r="LWT527" s="26"/>
      <c r="LWU527" s="26"/>
      <c r="LWV527" s="26"/>
      <c r="LWW527" s="26"/>
      <c r="LWX527" s="26"/>
      <c r="LWY527" s="26"/>
      <c r="LWZ527" s="26"/>
      <c r="LXA527" s="26"/>
      <c r="LXB527" s="26"/>
      <c r="LXC527" s="26"/>
      <c r="LXD527" s="26"/>
      <c r="LXE527" s="26"/>
      <c r="LXF527" s="26"/>
      <c r="LXG527" s="26"/>
      <c r="LXH527" s="26"/>
      <c r="LXI527" s="26"/>
      <c r="LXJ527" s="26"/>
      <c r="LXK527" s="26"/>
      <c r="LXL527" s="26"/>
      <c r="LXM527" s="26"/>
      <c r="LXN527" s="26"/>
      <c r="LXO527" s="26"/>
      <c r="LXP527" s="26"/>
      <c r="LXQ527" s="26"/>
      <c r="LXR527" s="26"/>
      <c r="LXS527" s="26"/>
      <c r="LXT527" s="26"/>
      <c r="LXU527" s="26"/>
      <c r="LXV527" s="26"/>
      <c r="LXW527" s="26"/>
      <c r="LXX527" s="26"/>
      <c r="LXY527" s="26"/>
      <c r="LXZ527" s="26"/>
      <c r="LYA527" s="26"/>
      <c r="LYB527" s="26"/>
      <c r="LYC527" s="26"/>
      <c r="LYD527" s="26"/>
      <c r="LYE527" s="26"/>
      <c r="LYF527" s="26"/>
      <c r="LYG527" s="26"/>
      <c r="LYH527" s="26"/>
      <c r="LYI527" s="26"/>
      <c r="LYJ527" s="26"/>
      <c r="LYK527" s="26"/>
      <c r="LYL527" s="26"/>
      <c r="LYM527" s="26"/>
      <c r="LYN527" s="26"/>
      <c r="LYO527" s="26"/>
      <c r="LYP527" s="26"/>
      <c r="LYQ527" s="26"/>
      <c r="LYR527" s="26"/>
      <c r="LYS527" s="26"/>
      <c r="LYT527" s="26"/>
      <c r="LYU527" s="26"/>
      <c r="LYV527" s="26"/>
      <c r="LYW527" s="26"/>
      <c r="LYX527" s="26"/>
      <c r="LYY527" s="26"/>
      <c r="LYZ527" s="26"/>
      <c r="LZA527" s="26"/>
      <c r="LZB527" s="26"/>
      <c r="LZC527" s="26"/>
      <c r="LZD527" s="26"/>
      <c r="LZE527" s="26"/>
      <c r="LZF527" s="26"/>
      <c r="LZG527" s="26"/>
      <c r="LZH527" s="26"/>
      <c r="LZI527" s="26"/>
      <c r="LZJ527" s="26"/>
      <c r="LZK527" s="26"/>
      <c r="LZL527" s="26"/>
      <c r="LZM527" s="26"/>
      <c r="LZN527" s="26"/>
      <c r="LZO527" s="26"/>
      <c r="LZP527" s="26"/>
      <c r="LZQ527" s="26"/>
      <c r="LZR527" s="26"/>
      <c r="LZS527" s="26"/>
      <c r="LZT527" s="26"/>
      <c r="LZU527" s="26"/>
      <c r="LZV527" s="26"/>
      <c r="LZW527" s="26"/>
      <c r="LZX527" s="26"/>
      <c r="LZY527" s="26"/>
      <c r="LZZ527" s="26"/>
      <c r="MAA527" s="26"/>
      <c r="MAB527" s="26"/>
      <c r="MAC527" s="26"/>
      <c r="MAD527" s="26"/>
      <c r="MAE527" s="26"/>
      <c r="MAF527" s="26"/>
      <c r="MAG527" s="26"/>
      <c r="MAH527" s="26"/>
      <c r="MAI527" s="26"/>
      <c r="MAJ527" s="26"/>
      <c r="MAK527" s="26"/>
      <c r="MAL527" s="26"/>
      <c r="MAM527" s="26"/>
      <c r="MAN527" s="26"/>
      <c r="MAO527" s="26"/>
      <c r="MAP527" s="26"/>
      <c r="MAQ527" s="26"/>
      <c r="MAR527" s="26"/>
      <c r="MAS527" s="26"/>
      <c r="MAT527" s="26"/>
      <c r="MAU527" s="26"/>
      <c r="MAV527" s="26"/>
      <c r="MAW527" s="26"/>
      <c r="MAX527" s="26"/>
      <c r="MAY527" s="26"/>
      <c r="MAZ527" s="26"/>
      <c r="MBA527" s="26"/>
      <c r="MBB527" s="26"/>
      <c r="MBC527" s="26"/>
      <c r="MBD527" s="26"/>
      <c r="MBE527" s="26"/>
      <c r="MBF527" s="26"/>
      <c r="MBG527" s="26"/>
      <c r="MBH527" s="26"/>
      <c r="MBI527" s="26"/>
      <c r="MBJ527" s="26"/>
      <c r="MBK527" s="26"/>
      <c r="MBL527" s="26"/>
      <c r="MBM527" s="26"/>
      <c r="MBN527" s="26"/>
      <c r="MBO527" s="26"/>
      <c r="MBP527" s="26"/>
      <c r="MBQ527" s="26"/>
      <c r="MBR527" s="26"/>
      <c r="MBS527" s="26"/>
      <c r="MBT527" s="26"/>
      <c r="MBU527" s="26"/>
      <c r="MBV527" s="26"/>
      <c r="MBW527" s="26"/>
      <c r="MBX527" s="26"/>
      <c r="MBY527" s="26"/>
      <c r="MBZ527" s="26"/>
      <c r="MCA527" s="26"/>
      <c r="MCB527" s="26"/>
      <c r="MCC527" s="26"/>
      <c r="MCD527" s="26"/>
      <c r="MCE527" s="26"/>
      <c r="MCF527" s="26"/>
      <c r="MCG527" s="26"/>
      <c r="MCH527" s="26"/>
      <c r="MCI527" s="26"/>
      <c r="MCJ527" s="26"/>
      <c r="MCK527" s="26"/>
      <c r="MCL527" s="26"/>
      <c r="MCM527" s="26"/>
      <c r="MCN527" s="26"/>
      <c r="MCO527" s="26"/>
      <c r="MCP527" s="26"/>
      <c r="MCQ527" s="26"/>
      <c r="MCR527" s="26"/>
      <c r="MCS527" s="26"/>
      <c r="MCT527" s="26"/>
      <c r="MCU527" s="26"/>
      <c r="MCV527" s="26"/>
      <c r="MCW527" s="26"/>
      <c r="MCX527" s="26"/>
      <c r="MCY527" s="26"/>
      <c r="MCZ527" s="26"/>
      <c r="MDA527" s="26"/>
      <c r="MDB527" s="26"/>
      <c r="MDC527" s="26"/>
      <c r="MDD527" s="26"/>
      <c r="MDE527" s="26"/>
      <c r="MDF527" s="26"/>
      <c r="MDG527" s="26"/>
      <c r="MDH527" s="26"/>
      <c r="MDI527" s="26"/>
      <c r="MDJ527" s="26"/>
      <c r="MDK527" s="26"/>
      <c r="MDL527" s="26"/>
      <c r="MDM527" s="26"/>
      <c r="MDN527" s="26"/>
      <c r="MDO527" s="26"/>
      <c r="MDP527" s="26"/>
      <c r="MDQ527" s="26"/>
      <c r="MDR527" s="26"/>
      <c r="MDS527" s="26"/>
      <c r="MDT527" s="26"/>
      <c r="MDU527" s="26"/>
      <c r="MDV527" s="26"/>
      <c r="MDW527" s="26"/>
      <c r="MDX527" s="26"/>
      <c r="MDY527" s="26"/>
      <c r="MDZ527" s="26"/>
      <c r="MEA527" s="26"/>
      <c r="MEB527" s="26"/>
      <c r="MEC527" s="26"/>
      <c r="MED527" s="26"/>
      <c r="MEE527" s="26"/>
      <c r="MEF527" s="26"/>
      <c r="MEG527" s="26"/>
      <c r="MEH527" s="26"/>
      <c r="MEI527" s="26"/>
      <c r="MEJ527" s="26"/>
      <c r="MEK527" s="26"/>
      <c r="MEL527" s="26"/>
      <c r="MEM527" s="26"/>
      <c r="MEN527" s="26"/>
      <c r="MEO527" s="26"/>
      <c r="MEP527" s="26"/>
      <c r="MEQ527" s="26"/>
      <c r="MER527" s="26"/>
      <c r="MES527" s="26"/>
      <c r="MET527" s="26"/>
      <c r="MEU527" s="26"/>
      <c r="MEV527" s="26"/>
      <c r="MEW527" s="26"/>
      <c r="MEX527" s="26"/>
      <c r="MEY527" s="26"/>
      <c r="MEZ527" s="26"/>
      <c r="MFA527" s="26"/>
      <c r="MFB527" s="26"/>
      <c r="MFC527" s="26"/>
      <c r="MFD527" s="26"/>
      <c r="MFE527" s="26"/>
      <c r="MFF527" s="26"/>
      <c r="MFG527" s="26"/>
      <c r="MFH527" s="26"/>
      <c r="MFI527" s="26"/>
      <c r="MFJ527" s="26"/>
      <c r="MFK527" s="26"/>
      <c r="MFL527" s="26"/>
      <c r="MFM527" s="26"/>
      <c r="MFN527" s="26"/>
      <c r="MFO527" s="26"/>
      <c r="MFP527" s="26"/>
      <c r="MFQ527" s="26"/>
      <c r="MFR527" s="26"/>
      <c r="MFS527" s="26"/>
      <c r="MFT527" s="26"/>
      <c r="MFU527" s="26"/>
      <c r="MFV527" s="26"/>
      <c r="MFW527" s="26"/>
      <c r="MFX527" s="26"/>
      <c r="MFY527" s="26"/>
      <c r="MFZ527" s="26"/>
      <c r="MGA527" s="26"/>
      <c r="MGB527" s="26"/>
      <c r="MGC527" s="26"/>
      <c r="MGD527" s="26"/>
      <c r="MGE527" s="26"/>
      <c r="MGF527" s="26"/>
      <c r="MGG527" s="26"/>
      <c r="MGH527" s="26"/>
      <c r="MGI527" s="26"/>
      <c r="MGJ527" s="26"/>
      <c r="MGK527" s="26"/>
      <c r="MGL527" s="26"/>
      <c r="MGM527" s="26"/>
      <c r="MGN527" s="26"/>
      <c r="MGO527" s="26"/>
      <c r="MGP527" s="26"/>
      <c r="MGQ527" s="26"/>
      <c r="MGR527" s="26"/>
      <c r="MGS527" s="26"/>
      <c r="MGT527" s="26"/>
      <c r="MGU527" s="26"/>
      <c r="MGV527" s="26"/>
      <c r="MGW527" s="26"/>
      <c r="MGX527" s="26"/>
      <c r="MGY527" s="26"/>
      <c r="MGZ527" s="26"/>
      <c r="MHA527" s="26"/>
      <c r="MHB527" s="26"/>
      <c r="MHC527" s="26"/>
      <c r="MHD527" s="26"/>
      <c r="MHE527" s="26"/>
      <c r="MHF527" s="26"/>
      <c r="MHG527" s="26"/>
      <c r="MHH527" s="26"/>
      <c r="MHI527" s="26"/>
      <c r="MHJ527" s="26"/>
      <c r="MHK527" s="26"/>
      <c r="MHL527" s="26"/>
      <c r="MHM527" s="26"/>
      <c r="MHN527" s="26"/>
      <c r="MHO527" s="26"/>
      <c r="MHP527" s="26"/>
      <c r="MHQ527" s="26"/>
      <c r="MHR527" s="26"/>
      <c r="MHS527" s="26"/>
      <c r="MHT527" s="26"/>
      <c r="MHU527" s="26"/>
      <c r="MHV527" s="26"/>
      <c r="MHW527" s="26"/>
      <c r="MHX527" s="26"/>
      <c r="MHY527" s="26"/>
      <c r="MHZ527" s="26"/>
      <c r="MIA527" s="26"/>
      <c r="MIB527" s="26"/>
      <c r="MIC527" s="26"/>
      <c r="MID527" s="26"/>
      <c r="MIE527" s="26"/>
      <c r="MIF527" s="26"/>
      <c r="MIG527" s="26"/>
      <c r="MIH527" s="26"/>
      <c r="MII527" s="26"/>
      <c r="MIJ527" s="26"/>
      <c r="MIK527" s="26"/>
      <c r="MIL527" s="26"/>
      <c r="MIM527" s="26"/>
      <c r="MIN527" s="26"/>
      <c r="MIO527" s="26"/>
      <c r="MIP527" s="26"/>
      <c r="MIQ527" s="26"/>
      <c r="MIR527" s="26"/>
      <c r="MIS527" s="26"/>
      <c r="MIT527" s="26"/>
      <c r="MIU527" s="26"/>
      <c r="MIV527" s="26"/>
      <c r="MIW527" s="26"/>
      <c r="MIX527" s="26"/>
      <c r="MIY527" s="26"/>
      <c r="MIZ527" s="26"/>
      <c r="MJA527" s="26"/>
      <c r="MJB527" s="26"/>
      <c r="MJC527" s="26"/>
      <c r="MJD527" s="26"/>
      <c r="MJE527" s="26"/>
      <c r="MJF527" s="26"/>
      <c r="MJG527" s="26"/>
      <c r="MJH527" s="26"/>
      <c r="MJI527" s="26"/>
      <c r="MJJ527" s="26"/>
      <c r="MJK527" s="26"/>
      <c r="MJL527" s="26"/>
      <c r="MJM527" s="26"/>
      <c r="MJN527" s="26"/>
      <c r="MJO527" s="26"/>
      <c r="MJP527" s="26"/>
      <c r="MJQ527" s="26"/>
      <c r="MJR527" s="26"/>
      <c r="MJS527" s="26"/>
      <c r="MJT527" s="26"/>
      <c r="MJU527" s="26"/>
      <c r="MJV527" s="26"/>
      <c r="MJW527" s="26"/>
      <c r="MJX527" s="26"/>
      <c r="MJY527" s="26"/>
      <c r="MJZ527" s="26"/>
      <c r="MKA527" s="26"/>
      <c r="MKB527" s="26"/>
      <c r="MKC527" s="26"/>
      <c r="MKD527" s="26"/>
      <c r="MKE527" s="26"/>
      <c r="MKF527" s="26"/>
      <c r="MKG527" s="26"/>
      <c r="MKH527" s="26"/>
      <c r="MKI527" s="26"/>
      <c r="MKJ527" s="26"/>
      <c r="MKK527" s="26"/>
      <c r="MKL527" s="26"/>
      <c r="MKM527" s="26"/>
      <c r="MKN527" s="26"/>
      <c r="MKO527" s="26"/>
      <c r="MKP527" s="26"/>
      <c r="MKQ527" s="26"/>
      <c r="MKR527" s="26"/>
      <c r="MKS527" s="26"/>
      <c r="MKT527" s="26"/>
      <c r="MKU527" s="26"/>
      <c r="MKV527" s="26"/>
      <c r="MKW527" s="26"/>
      <c r="MKX527" s="26"/>
      <c r="MKY527" s="26"/>
      <c r="MKZ527" s="26"/>
      <c r="MLA527" s="26"/>
      <c r="MLB527" s="26"/>
      <c r="MLC527" s="26"/>
      <c r="MLD527" s="26"/>
      <c r="MLE527" s="26"/>
      <c r="MLF527" s="26"/>
      <c r="MLG527" s="26"/>
      <c r="MLH527" s="26"/>
      <c r="MLI527" s="26"/>
      <c r="MLJ527" s="26"/>
      <c r="MLK527" s="26"/>
      <c r="MLL527" s="26"/>
      <c r="MLM527" s="26"/>
      <c r="MLN527" s="26"/>
      <c r="MLO527" s="26"/>
      <c r="MLP527" s="26"/>
      <c r="MLQ527" s="26"/>
      <c r="MLR527" s="26"/>
      <c r="MLS527" s="26"/>
      <c r="MLT527" s="26"/>
      <c r="MLU527" s="26"/>
      <c r="MLV527" s="26"/>
      <c r="MLW527" s="26"/>
      <c r="MLX527" s="26"/>
      <c r="MLY527" s="26"/>
      <c r="MLZ527" s="26"/>
      <c r="MMA527" s="26"/>
      <c r="MMB527" s="26"/>
      <c r="MMC527" s="26"/>
      <c r="MMD527" s="26"/>
      <c r="MME527" s="26"/>
      <c r="MMF527" s="26"/>
      <c r="MMG527" s="26"/>
      <c r="MMH527" s="26"/>
      <c r="MMI527" s="26"/>
      <c r="MMJ527" s="26"/>
      <c r="MMK527" s="26"/>
      <c r="MML527" s="26"/>
      <c r="MMM527" s="26"/>
      <c r="MMN527" s="26"/>
      <c r="MMO527" s="26"/>
      <c r="MMP527" s="26"/>
      <c r="MMQ527" s="26"/>
      <c r="MMR527" s="26"/>
      <c r="MMS527" s="26"/>
      <c r="MMT527" s="26"/>
      <c r="MMU527" s="26"/>
      <c r="MMV527" s="26"/>
      <c r="MMW527" s="26"/>
      <c r="MMX527" s="26"/>
      <c r="MMY527" s="26"/>
      <c r="MMZ527" s="26"/>
      <c r="MNA527" s="26"/>
      <c r="MNB527" s="26"/>
      <c r="MNC527" s="26"/>
      <c r="MND527" s="26"/>
      <c r="MNE527" s="26"/>
      <c r="MNF527" s="26"/>
      <c r="MNG527" s="26"/>
      <c r="MNH527" s="26"/>
      <c r="MNI527" s="26"/>
      <c r="MNJ527" s="26"/>
      <c r="MNK527" s="26"/>
      <c r="MNL527" s="26"/>
      <c r="MNM527" s="26"/>
      <c r="MNN527" s="26"/>
      <c r="MNO527" s="26"/>
      <c r="MNP527" s="26"/>
      <c r="MNQ527" s="26"/>
      <c r="MNR527" s="26"/>
      <c r="MNS527" s="26"/>
      <c r="MNT527" s="26"/>
      <c r="MNU527" s="26"/>
      <c r="MNV527" s="26"/>
      <c r="MNW527" s="26"/>
      <c r="MNX527" s="26"/>
      <c r="MNY527" s="26"/>
      <c r="MNZ527" s="26"/>
      <c r="MOA527" s="26"/>
      <c r="MOB527" s="26"/>
      <c r="MOC527" s="26"/>
      <c r="MOD527" s="26"/>
      <c r="MOE527" s="26"/>
      <c r="MOF527" s="26"/>
      <c r="MOG527" s="26"/>
      <c r="MOH527" s="26"/>
      <c r="MOI527" s="26"/>
      <c r="MOJ527" s="26"/>
      <c r="MOK527" s="26"/>
      <c r="MOL527" s="26"/>
      <c r="MOM527" s="26"/>
      <c r="MON527" s="26"/>
      <c r="MOO527" s="26"/>
      <c r="MOP527" s="26"/>
      <c r="MOQ527" s="26"/>
      <c r="MOR527" s="26"/>
      <c r="MOS527" s="26"/>
      <c r="MOT527" s="26"/>
      <c r="MOU527" s="26"/>
      <c r="MOV527" s="26"/>
      <c r="MOW527" s="26"/>
      <c r="MOX527" s="26"/>
      <c r="MOY527" s="26"/>
      <c r="MOZ527" s="26"/>
      <c r="MPA527" s="26"/>
      <c r="MPB527" s="26"/>
      <c r="MPC527" s="26"/>
      <c r="MPD527" s="26"/>
      <c r="MPE527" s="26"/>
      <c r="MPF527" s="26"/>
      <c r="MPG527" s="26"/>
      <c r="MPH527" s="26"/>
      <c r="MPI527" s="26"/>
      <c r="MPJ527" s="26"/>
      <c r="MPK527" s="26"/>
      <c r="MPL527" s="26"/>
      <c r="MPM527" s="26"/>
      <c r="MPN527" s="26"/>
      <c r="MPO527" s="26"/>
      <c r="MPP527" s="26"/>
      <c r="MPQ527" s="26"/>
      <c r="MPR527" s="26"/>
      <c r="MPS527" s="26"/>
      <c r="MPT527" s="26"/>
      <c r="MPU527" s="26"/>
      <c r="MPV527" s="26"/>
      <c r="MPW527" s="26"/>
      <c r="MPX527" s="26"/>
      <c r="MPY527" s="26"/>
      <c r="MPZ527" s="26"/>
      <c r="MQA527" s="26"/>
      <c r="MQB527" s="26"/>
      <c r="MQC527" s="26"/>
      <c r="MQD527" s="26"/>
      <c r="MQE527" s="26"/>
      <c r="MQF527" s="26"/>
      <c r="MQG527" s="26"/>
      <c r="MQH527" s="26"/>
      <c r="MQI527" s="26"/>
      <c r="MQJ527" s="26"/>
      <c r="MQK527" s="26"/>
      <c r="MQL527" s="26"/>
      <c r="MQM527" s="26"/>
      <c r="MQN527" s="26"/>
      <c r="MQO527" s="26"/>
      <c r="MQP527" s="26"/>
      <c r="MQQ527" s="26"/>
      <c r="MQR527" s="26"/>
      <c r="MQS527" s="26"/>
      <c r="MQT527" s="26"/>
      <c r="MQU527" s="26"/>
      <c r="MQV527" s="26"/>
      <c r="MQW527" s="26"/>
      <c r="MQX527" s="26"/>
      <c r="MQY527" s="26"/>
      <c r="MQZ527" s="26"/>
      <c r="MRA527" s="26"/>
      <c r="MRB527" s="26"/>
      <c r="MRC527" s="26"/>
      <c r="MRD527" s="26"/>
      <c r="MRE527" s="26"/>
      <c r="MRF527" s="26"/>
      <c r="MRG527" s="26"/>
      <c r="MRH527" s="26"/>
      <c r="MRI527" s="26"/>
      <c r="MRJ527" s="26"/>
      <c r="MRK527" s="26"/>
      <c r="MRL527" s="26"/>
      <c r="MRM527" s="26"/>
      <c r="MRN527" s="26"/>
      <c r="MRO527" s="26"/>
      <c r="MRP527" s="26"/>
      <c r="MRQ527" s="26"/>
      <c r="MRR527" s="26"/>
      <c r="MRS527" s="26"/>
      <c r="MRT527" s="26"/>
      <c r="MRU527" s="26"/>
      <c r="MRV527" s="26"/>
      <c r="MRW527" s="26"/>
      <c r="MRX527" s="26"/>
      <c r="MRY527" s="26"/>
      <c r="MRZ527" s="26"/>
      <c r="MSA527" s="26"/>
      <c r="MSB527" s="26"/>
      <c r="MSC527" s="26"/>
      <c r="MSD527" s="26"/>
      <c r="MSE527" s="26"/>
      <c r="MSF527" s="26"/>
      <c r="MSG527" s="26"/>
      <c r="MSH527" s="26"/>
      <c r="MSI527" s="26"/>
      <c r="MSJ527" s="26"/>
      <c r="MSK527" s="26"/>
      <c r="MSL527" s="26"/>
      <c r="MSM527" s="26"/>
      <c r="MSN527" s="26"/>
      <c r="MSO527" s="26"/>
      <c r="MSP527" s="26"/>
      <c r="MSQ527" s="26"/>
      <c r="MSR527" s="26"/>
      <c r="MSS527" s="26"/>
      <c r="MST527" s="26"/>
      <c r="MSU527" s="26"/>
      <c r="MSV527" s="26"/>
      <c r="MSW527" s="26"/>
      <c r="MSX527" s="26"/>
      <c r="MSY527" s="26"/>
      <c r="MSZ527" s="26"/>
      <c r="MTA527" s="26"/>
      <c r="MTB527" s="26"/>
      <c r="MTC527" s="26"/>
      <c r="MTD527" s="26"/>
      <c r="MTE527" s="26"/>
      <c r="MTF527" s="26"/>
      <c r="MTG527" s="26"/>
      <c r="MTH527" s="26"/>
      <c r="MTI527" s="26"/>
      <c r="MTJ527" s="26"/>
      <c r="MTK527" s="26"/>
      <c r="MTL527" s="26"/>
      <c r="MTM527" s="26"/>
      <c r="MTN527" s="26"/>
      <c r="MTO527" s="26"/>
      <c r="MTP527" s="26"/>
      <c r="MTQ527" s="26"/>
      <c r="MTR527" s="26"/>
      <c r="MTS527" s="26"/>
      <c r="MTT527" s="26"/>
      <c r="MTU527" s="26"/>
      <c r="MTV527" s="26"/>
      <c r="MTW527" s="26"/>
      <c r="MTX527" s="26"/>
      <c r="MTY527" s="26"/>
      <c r="MTZ527" s="26"/>
      <c r="MUA527" s="26"/>
      <c r="MUB527" s="26"/>
      <c r="MUC527" s="26"/>
      <c r="MUD527" s="26"/>
      <c r="MUE527" s="26"/>
      <c r="MUF527" s="26"/>
      <c r="MUG527" s="26"/>
      <c r="MUH527" s="26"/>
      <c r="MUI527" s="26"/>
      <c r="MUJ527" s="26"/>
      <c r="MUK527" s="26"/>
      <c r="MUL527" s="26"/>
      <c r="MUM527" s="26"/>
      <c r="MUN527" s="26"/>
      <c r="MUO527" s="26"/>
      <c r="MUP527" s="26"/>
      <c r="MUQ527" s="26"/>
      <c r="MUR527" s="26"/>
      <c r="MUS527" s="26"/>
      <c r="MUT527" s="26"/>
      <c r="MUU527" s="26"/>
      <c r="MUV527" s="26"/>
      <c r="MUW527" s="26"/>
      <c r="MUX527" s="26"/>
      <c r="MUY527" s="26"/>
      <c r="MUZ527" s="26"/>
      <c r="MVA527" s="26"/>
      <c r="MVB527" s="26"/>
      <c r="MVC527" s="26"/>
      <c r="MVD527" s="26"/>
      <c r="MVE527" s="26"/>
      <c r="MVF527" s="26"/>
      <c r="MVG527" s="26"/>
      <c r="MVH527" s="26"/>
      <c r="MVI527" s="26"/>
      <c r="MVJ527" s="26"/>
      <c r="MVK527" s="26"/>
      <c r="MVL527" s="26"/>
      <c r="MVM527" s="26"/>
      <c r="MVN527" s="26"/>
      <c r="MVO527" s="26"/>
      <c r="MVP527" s="26"/>
      <c r="MVQ527" s="26"/>
      <c r="MVR527" s="26"/>
      <c r="MVS527" s="26"/>
      <c r="MVT527" s="26"/>
      <c r="MVU527" s="26"/>
      <c r="MVV527" s="26"/>
      <c r="MVW527" s="26"/>
      <c r="MVX527" s="26"/>
      <c r="MVY527" s="26"/>
      <c r="MVZ527" s="26"/>
      <c r="MWA527" s="26"/>
      <c r="MWB527" s="26"/>
      <c r="MWC527" s="26"/>
      <c r="MWD527" s="26"/>
      <c r="MWE527" s="26"/>
      <c r="MWF527" s="26"/>
      <c r="MWG527" s="26"/>
      <c r="MWH527" s="26"/>
      <c r="MWI527" s="26"/>
      <c r="MWJ527" s="26"/>
      <c r="MWK527" s="26"/>
      <c r="MWL527" s="26"/>
      <c r="MWM527" s="26"/>
      <c r="MWN527" s="26"/>
      <c r="MWO527" s="26"/>
      <c r="MWP527" s="26"/>
      <c r="MWQ527" s="26"/>
      <c r="MWR527" s="26"/>
      <c r="MWS527" s="26"/>
      <c r="MWT527" s="26"/>
      <c r="MWU527" s="26"/>
      <c r="MWV527" s="26"/>
      <c r="MWW527" s="26"/>
      <c r="MWX527" s="26"/>
      <c r="MWY527" s="26"/>
      <c r="MWZ527" s="26"/>
      <c r="MXA527" s="26"/>
      <c r="MXB527" s="26"/>
      <c r="MXC527" s="26"/>
      <c r="MXD527" s="26"/>
      <c r="MXE527" s="26"/>
      <c r="MXF527" s="26"/>
      <c r="MXG527" s="26"/>
      <c r="MXH527" s="26"/>
      <c r="MXI527" s="26"/>
      <c r="MXJ527" s="26"/>
      <c r="MXK527" s="26"/>
      <c r="MXL527" s="26"/>
      <c r="MXM527" s="26"/>
      <c r="MXN527" s="26"/>
      <c r="MXO527" s="26"/>
      <c r="MXP527" s="26"/>
      <c r="MXQ527" s="26"/>
      <c r="MXR527" s="26"/>
      <c r="MXS527" s="26"/>
      <c r="MXT527" s="26"/>
      <c r="MXU527" s="26"/>
      <c r="MXV527" s="26"/>
      <c r="MXW527" s="26"/>
      <c r="MXX527" s="26"/>
      <c r="MXY527" s="26"/>
      <c r="MXZ527" s="26"/>
      <c r="MYA527" s="26"/>
      <c r="MYB527" s="26"/>
      <c r="MYC527" s="26"/>
      <c r="MYD527" s="26"/>
      <c r="MYE527" s="26"/>
      <c r="MYF527" s="26"/>
      <c r="MYG527" s="26"/>
      <c r="MYH527" s="26"/>
      <c r="MYI527" s="26"/>
      <c r="MYJ527" s="26"/>
      <c r="MYK527" s="26"/>
      <c r="MYL527" s="26"/>
      <c r="MYM527" s="26"/>
      <c r="MYN527" s="26"/>
      <c r="MYO527" s="26"/>
      <c r="MYP527" s="26"/>
      <c r="MYQ527" s="26"/>
      <c r="MYR527" s="26"/>
      <c r="MYS527" s="26"/>
      <c r="MYT527" s="26"/>
      <c r="MYU527" s="26"/>
      <c r="MYV527" s="26"/>
      <c r="MYW527" s="26"/>
      <c r="MYX527" s="26"/>
      <c r="MYY527" s="26"/>
      <c r="MYZ527" s="26"/>
      <c r="MZA527" s="26"/>
      <c r="MZB527" s="26"/>
      <c r="MZC527" s="26"/>
      <c r="MZD527" s="26"/>
      <c r="MZE527" s="26"/>
      <c r="MZF527" s="26"/>
      <c r="MZG527" s="26"/>
      <c r="MZH527" s="26"/>
      <c r="MZI527" s="26"/>
      <c r="MZJ527" s="26"/>
      <c r="MZK527" s="26"/>
      <c r="MZL527" s="26"/>
      <c r="MZM527" s="26"/>
      <c r="MZN527" s="26"/>
      <c r="MZO527" s="26"/>
      <c r="MZP527" s="26"/>
      <c r="MZQ527" s="26"/>
      <c r="MZR527" s="26"/>
      <c r="MZS527" s="26"/>
      <c r="MZT527" s="26"/>
      <c r="MZU527" s="26"/>
      <c r="MZV527" s="26"/>
      <c r="MZW527" s="26"/>
      <c r="MZX527" s="26"/>
      <c r="MZY527" s="26"/>
      <c r="MZZ527" s="26"/>
      <c r="NAA527" s="26"/>
      <c r="NAB527" s="26"/>
      <c r="NAC527" s="26"/>
      <c r="NAD527" s="26"/>
      <c r="NAE527" s="26"/>
      <c r="NAF527" s="26"/>
      <c r="NAG527" s="26"/>
      <c r="NAH527" s="26"/>
      <c r="NAI527" s="26"/>
      <c r="NAJ527" s="26"/>
      <c r="NAK527" s="26"/>
      <c r="NAL527" s="26"/>
      <c r="NAM527" s="26"/>
      <c r="NAN527" s="26"/>
      <c r="NAO527" s="26"/>
      <c r="NAP527" s="26"/>
      <c r="NAQ527" s="26"/>
      <c r="NAR527" s="26"/>
      <c r="NAS527" s="26"/>
      <c r="NAT527" s="26"/>
      <c r="NAU527" s="26"/>
      <c r="NAV527" s="26"/>
      <c r="NAW527" s="26"/>
      <c r="NAX527" s="26"/>
      <c r="NAY527" s="26"/>
      <c r="NAZ527" s="26"/>
      <c r="NBA527" s="26"/>
      <c r="NBB527" s="26"/>
      <c r="NBC527" s="26"/>
      <c r="NBD527" s="26"/>
      <c r="NBE527" s="26"/>
      <c r="NBF527" s="26"/>
      <c r="NBG527" s="26"/>
      <c r="NBH527" s="26"/>
      <c r="NBI527" s="26"/>
      <c r="NBJ527" s="26"/>
      <c r="NBK527" s="26"/>
      <c r="NBL527" s="26"/>
      <c r="NBM527" s="26"/>
      <c r="NBN527" s="26"/>
      <c r="NBO527" s="26"/>
      <c r="NBP527" s="26"/>
      <c r="NBQ527" s="26"/>
      <c r="NBR527" s="26"/>
      <c r="NBS527" s="26"/>
      <c r="NBT527" s="26"/>
      <c r="NBU527" s="26"/>
      <c r="NBV527" s="26"/>
      <c r="NBW527" s="26"/>
      <c r="NBX527" s="26"/>
      <c r="NBY527" s="26"/>
      <c r="NBZ527" s="26"/>
      <c r="NCA527" s="26"/>
      <c r="NCB527" s="26"/>
      <c r="NCC527" s="26"/>
      <c r="NCD527" s="26"/>
      <c r="NCE527" s="26"/>
      <c r="NCF527" s="26"/>
      <c r="NCG527" s="26"/>
      <c r="NCH527" s="26"/>
      <c r="NCI527" s="26"/>
      <c r="NCJ527" s="26"/>
      <c r="NCK527" s="26"/>
      <c r="NCL527" s="26"/>
      <c r="NCM527" s="26"/>
      <c r="NCN527" s="26"/>
      <c r="NCO527" s="26"/>
      <c r="NCP527" s="26"/>
      <c r="NCQ527" s="26"/>
      <c r="NCR527" s="26"/>
      <c r="NCS527" s="26"/>
      <c r="NCT527" s="26"/>
      <c r="NCU527" s="26"/>
      <c r="NCV527" s="26"/>
      <c r="NCW527" s="26"/>
      <c r="NCX527" s="26"/>
      <c r="NCY527" s="26"/>
      <c r="NCZ527" s="26"/>
      <c r="NDA527" s="26"/>
      <c r="NDB527" s="26"/>
      <c r="NDC527" s="26"/>
      <c r="NDD527" s="26"/>
      <c r="NDE527" s="26"/>
      <c r="NDF527" s="26"/>
      <c r="NDG527" s="26"/>
      <c r="NDH527" s="26"/>
      <c r="NDI527" s="26"/>
      <c r="NDJ527" s="26"/>
      <c r="NDK527" s="26"/>
      <c r="NDL527" s="26"/>
      <c r="NDM527" s="26"/>
      <c r="NDN527" s="26"/>
      <c r="NDO527" s="26"/>
      <c r="NDP527" s="26"/>
      <c r="NDQ527" s="26"/>
      <c r="NDR527" s="26"/>
      <c r="NDS527" s="26"/>
      <c r="NDT527" s="26"/>
      <c r="NDU527" s="26"/>
      <c r="NDV527" s="26"/>
      <c r="NDW527" s="26"/>
      <c r="NDX527" s="26"/>
      <c r="NDY527" s="26"/>
      <c r="NDZ527" s="26"/>
      <c r="NEA527" s="26"/>
      <c r="NEB527" s="26"/>
      <c r="NEC527" s="26"/>
      <c r="NED527" s="26"/>
      <c r="NEE527" s="26"/>
      <c r="NEF527" s="26"/>
      <c r="NEG527" s="26"/>
      <c r="NEH527" s="26"/>
      <c r="NEI527" s="26"/>
      <c r="NEJ527" s="26"/>
      <c r="NEK527" s="26"/>
      <c r="NEL527" s="26"/>
      <c r="NEM527" s="26"/>
      <c r="NEN527" s="26"/>
      <c r="NEO527" s="26"/>
      <c r="NEP527" s="26"/>
      <c r="NEQ527" s="26"/>
      <c r="NER527" s="26"/>
      <c r="NES527" s="26"/>
      <c r="NET527" s="26"/>
      <c r="NEU527" s="26"/>
      <c r="NEV527" s="26"/>
      <c r="NEW527" s="26"/>
      <c r="NEX527" s="26"/>
      <c r="NEY527" s="26"/>
      <c r="NEZ527" s="26"/>
      <c r="NFA527" s="26"/>
      <c r="NFB527" s="26"/>
      <c r="NFC527" s="26"/>
      <c r="NFD527" s="26"/>
      <c r="NFE527" s="26"/>
      <c r="NFF527" s="26"/>
      <c r="NFG527" s="26"/>
      <c r="NFH527" s="26"/>
      <c r="NFI527" s="26"/>
      <c r="NFJ527" s="26"/>
      <c r="NFK527" s="26"/>
      <c r="NFL527" s="26"/>
      <c r="NFM527" s="26"/>
      <c r="NFN527" s="26"/>
      <c r="NFO527" s="26"/>
      <c r="NFP527" s="26"/>
      <c r="NFQ527" s="26"/>
      <c r="NFR527" s="26"/>
      <c r="NFS527" s="26"/>
      <c r="NFT527" s="26"/>
      <c r="NFU527" s="26"/>
      <c r="NFV527" s="26"/>
      <c r="NFW527" s="26"/>
      <c r="NFX527" s="26"/>
      <c r="NFY527" s="26"/>
      <c r="NFZ527" s="26"/>
      <c r="NGA527" s="26"/>
      <c r="NGB527" s="26"/>
      <c r="NGC527" s="26"/>
      <c r="NGD527" s="26"/>
      <c r="NGE527" s="26"/>
      <c r="NGF527" s="26"/>
      <c r="NGG527" s="26"/>
      <c r="NGH527" s="26"/>
      <c r="NGI527" s="26"/>
      <c r="NGJ527" s="26"/>
      <c r="NGK527" s="26"/>
      <c r="NGL527" s="26"/>
      <c r="NGM527" s="26"/>
      <c r="NGN527" s="26"/>
      <c r="NGO527" s="26"/>
      <c r="NGP527" s="26"/>
      <c r="NGQ527" s="26"/>
      <c r="NGR527" s="26"/>
      <c r="NGS527" s="26"/>
      <c r="NGT527" s="26"/>
      <c r="NGU527" s="26"/>
      <c r="NGV527" s="26"/>
      <c r="NGW527" s="26"/>
      <c r="NGX527" s="26"/>
      <c r="NGY527" s="26"/>
      <c r="NGZ527" s="26"/>
      <c r="NHA527" s="26"/>
      <c r="NHB527" s="26"/>
      <c r="NHC527" s="26"/>
      <c r="NHD527" s="26"/>
      <c r="NHE527" s="26"/>
      <c r="NHF527" s="26"/>
      <c r="NHG527" s="26"/>
      <c r="NHH527" s="26"/>
      <c r="NHI527" s="26"/>
      <c r="NHJ527" s="26"/>
      <c r="NHK527" s="26"/>
      <c r="NHL527" s="26"/>
      <c r="NHM527" s="26"/>
      <c r="NHN527" s="26"/>
      <c r="NHO527" s="26"/>
      <c r="NHP527" s="26"/>
      <c r="NHQ527" s="26"/>
      <c r="NHR527" s="26"/>
      <c r="NHS527" s="26"/>
      <c r="NHT527" s="26"/>
      <c r="NHU527" s="26"/>
      <c r="NHV527" s="26"/>
      <c r="NHW527" s="26"/>
      <c r="NHX527" s="26"/>
      <c r="NHY527" s="26"/>
      <c r="NHZ527" s="26"/>
      <c r="NIA527" s="26"/>
      <c r="NIB527" s="26"/>
      <c r="NIC527" s="26"/>
      <c r="NID527" s="26"/>
      <c r="NIE527" s="26"/>
      <c r="NIF527" s="26"/>
      <c r="NIG527" s="26"/>
      <c r="NIH527" s="26"/>
      <c r="NII527" s="26"/>
      <c r="NIJ527" s="26"/>
      <c r="NIK527" s="26"/>
      <c r="NIL527" s="26"/>
      <c r="NIM527" s="26"/>
      <c r="NIN527" s="26"/>
      <c r="NIO527" s="26"/>
      <c r="NIP527" s="26"/>
      <c r="NIQ527" s="26"/>
      <c r="NIR527" s="26"/>
      <c r="NIS527" s="26"/>
      <c r="NIT527" s="26"/>
      <c r="NIU527" s="26"/>
      <c r="NIV527" s="26"/>
      <c r="NIW527" s="26"/>
      <c r="NIX527" s="26"/>
      <c r="NIY527" s="26"/>
      <c r="NIZ527" s="26"/>
      <c r="NJA527" s="26"/>
      <c r="NJB527" s="26"/>
      <c r="NJC527" s="26"/>
      <c r="NJD527" s="26"/>
      <c r="NJE527" s="26"/>
      <c r="NJF527" s="26"/>
      <c r="NJG527" s="26"/>
      <c r="NJH527" s="26"/>
      <c r="NJI527" s="26"/>
      <c r="NJJ527" s="26"/>
      <c r="NJK527" s="26"/>
      <c r="NJL527" s="26"/>
      <c r="NJM527" s="26"/>
      <c r="NJN527" s="26"/>
      <c r="NJO527" s="26"/>
      <c r="NJP527" s="26"/>
      <c r="NJQ527" s="26"/>
      <c r="NJR527" s="26"/>
      <c r="NJS527" s="26"/>
      <c r="NJT527" s="26"/>
      <c r="NJU527" s="26"/>
      <c r="NJV527" s="26"/>
      <c r="NJW527" s="26"/>
      <c r="NJX527" s="26"/>
      <c r="NJY527" s="26"/>
      <c r="NJZ527" s="26"/>
      <c r="NKA527" s="26"/>
      <c r="NKB527" s="26"/>
      <c r="NKC527" s="26"/>
      <c r="NKD527" s="26"/>
      <c r="NKE527" s="26"/>
      <c r="NKF527" s="26"/>
      <c r="NKG527" s="26"/>
      <c r="NKH527" s="26"/>
      <c r="NKI527" s="26"/>
      <c r="NKJ527" s="26"/>
      <c r="NKK527" s="26"/>
      <c r="NKL527" s="26"/>
      <c r="NKM527" s="26"/>
      <c r="NKN527" s="26"/>
      <c r="NKO527" s="26"/>
      <c r="NKP527" s="26"/>
      <c r="NKQ527" s="26"/>
      <c r="NKR527" s="26"/>
      <c r="NKS527" s="26"/>
      <c r="NKT527" s="26"/>
      <c r="NKU527" s="26"/>
      <c r="NKV527" s="26"/>
      <c r="NKW527" s="26"/>
      <c r="NKX527" s="26"/>
      <c r="NKY527" s="26"/>
      <c r="NKZ527" s="26"/>
      <c r="NLA527" s="26"/>
      <c r="NLB527" s="26"/>
      <c r="NLC527" s="26"/>
      <c r="NLD527" s="26"/>
      <c r="NLE527" s="26"/>
      <c r="NLF527" s="26"/>
      <c r="NLG527" s="26"/>
      <c r="NLH527" s="26"/>
      <c r="NLI527" s="26"/>
      <c r="NLJ527" s="26"/>
      <c r="NLK527" s="26"/>
      <c r="NLL527" s="26"/>
      <c r="NLM527" s="26"/>
      <c r="NLN527" s="26"/>
      <c r="NLO527" s="26"/>
      <c r="NLP527" s="26"/>
      <c r="NLQ527" s="26"/>
      <c r="NLR527" s="26"/>
      <c r="NLS527" s="26"/>
      <c r="NLT527" s="26"/>
      <c r="NLU527" s="26"/>
      <c r="NLV527" s="26"/>
      <c r="NLW527" s="26"/>
      <c r="NLX527" s="26"/>
      <c r="NLY527" s="26"/>
      <c r="NLZ527" s="26"/>
      <c r="NMA527" s="26"/>
      <c r="NMB527" s="26"/>
      <c r="NMC527" s="26"/>
      <c r="NMD527" s="26"/>
      <c r="NME527" s="26"/>
      <c r="NMF527" s="26"/>
      <c r="NMG527" s="26"/>
      <c r="NMH527" s="26"/>
      <c r="NMI527" s="26"/>
      <c r="NMJ527" s="26"/>
      <c r="NMK527" s="26"/>
      <c r="NML527" s="26"/>
      <c r="NMM527" s="26"/>
      <c r="NMN527" s="26"/>
      <c r="NMO527" s="26"/>
      <c r="NMP527" s="26"/>
      <c r="NMQ527" s="26"/>
      <c r="NMR527" s="26"/>
      <c r="NMS527" s="26"/>
      <c r="NMT527" s="26"/>
      <c r="NMU527" s="26"/>
      <c r="NMV527" s="26"/>
      <c r="NMW527" s="26"/>
      <c r="NMX527" s="26"/>
      <c r="NMY527" s="26"/>
      <c r="NMZ527" s="26"/>
      <c r="NNA527" s="26"/>
      <c r="NNB527" s="26"/>
      <c r="NNC527" s="26"/>
      <c r="NND527" s="26"/>
      <c r="NNE527" s="26"/>
      <c r="NNF527" s="26"/>
      <c r="NNG527" s="26"/>
      <c r="NNH527" s="26"/>
      <c r="NNI527" s="26"/>
      <c r="NNJ527" s="26"/>
      <c r="NNK527" s="26"/>
      <c r="NNL527" s="26"/>
      <c r="NNM527" s="26"/>
      <c r="NNN527" s="26"/>
      <c r="NNO527" s="26"/>
      <c r="NNP527" s="26"/>
      <c r="NNQ527" s="26"/>
      <c r="NNR527" s="26"/>
      <c r="NNS527" s="26"/>
      <c r="NNT527" s="26"/>
      <c r="NNU527" s="26"/>
      <c r="NNV527" s="26"/>
      <c r="NNW527" s="26"/>
      <c r="NNX527" s="26"/>
      <c r="NNY527" s="26"/>
      <c r="NNZ527" s="26"/>
      <c r="NOA527" s="26"/>
      <c r="NOB527" s="26"/>
      <c r="NOC527" s="26"/>
      <c r="NOD527" s="26"/>
      <c r="NOE527" s="26"/>
      <c r="NOF527" s="26"/>
      <c r="NOG527" s="26"/>
      <c r="NOH527" s="26"/>
      <c r="NOI527" s="26"/>
      <c r="NOJ527" s="26"/>
      <c r="NOK527" s="26"/>
      <c r="NOL527" s="26"/>
      <c r="NOM527" s="26"/>
      <c r="NON527" s="26"/>
      <c r="NOO527" s="26"/>
      <c r="NOP527" s="26"/>
      <c r="NOQ527" s="26"/>
      <c r="NOR527" s="26"/>
      <c r="NOS527" s="26"/>
      <c r="NOT527" s="26"/>
      <c r="NOU527" s="26"/>
      <c r="NOV527" s="26"/>
      <c r="NOW527" s="26"/>
      <c r="NOX527" s="26"/>
      <c r="NOY527" s="26"/>
      <c r="NOZ527" s="26"/>
      <c r="NPA527" s="26"/>
      <c r="NPB527" s="26"/>
      <c r="NPC527" s="26"/>
      <c r="NPD527" s="26"/>
      <c r="NPE527" s="26"/>
      <c r="NPF527" s="26"/>
      <c r="NPG527" s="26"/>
      <c r="NPH527" s="26"/>
      <c r="NPI527" s="26"/>
      <c r="NPJ527" s="26"/>
      <c r="NPK527" s="26"/>
      <c r="NPL527" s="26"/>
      <c r="NPM527" s="26"/>
      <c r="NPN527" s="26"/>
      <c r="NPO527" s="26"/>
      <c r="NPP527" s="26"/>
      <c r="NPQ527" s="26"/>
      <c r="NPR527" s="26"/>
      <c r="NPS527" s="26"/>
      <c r="NPT527" s="26"/>
      <c r="NPU527" s="26"/>
      <c r="NPV527" s="26"/>
      <c r="NPW527" s="26"/>
      <c r="NPX527" s="26"/>
      <c r="NPY527" s="26"/>
      <c r="NPZ527" s="26"/>
      <c r="NQA527" s="26"/>
      <c r="NQB527" s="26"/>
      <c r="NQC527" s="26"/>
      <c r="NQD527" s="26"/>
      <c r="NQE527" s="26"/>
      <c r="NQF527" s="26"/>
      <c r="NQG527" s="26"/>
      <c r="NQH527" s="26"/>
      <c r="NQI527" s="26"/>
      <c r="NQJ527" s="26"/>
      <c r="NQK527" s="26"/>
      <c r="NQL527" s="26"/>
      <c r="NQM527" s="26"/>
      <c r="NQN527" s="26"/>
      <c r="NQO527" s="26"/>
      <c r="NQP527" s="26"/>
      <c r="NQQ527" s="26"/>
      <c r="NQR527" s="26"/>
      <c r="NQS527" s="26"/>
      <c r="NQT527" s="26"/>
      <c r="NQU527" s="26"/>
      <c r="NQV527" s="26"/>
      <c r="NQW527" s="26"/>
      <c r="NQX527" s="26"/>
      <c r="NQY527" s="26"/>
      <c r="NQZ527" s="26"/>
      <c r="NRA527" s="26"/>
      <c r="NRB527" s="26"/>
      <c r="NRC527" s="26"/>
      <c r="NRD527" s="26"/>
      <c r="NRE527" s="26"/>
      <c r="NRF527" s="26"/>
      <c r="NRG527" s="26"/>
      <c r="NRH527" s="26"/>
      <c r="NRI527" s="26"/>
      <c r="NRJ527" s="26"/>
      <c r="NRK527" s="26"/>
      <c r="NRL527" s="26"/>
      <c r="NRM527" s="26"/>
      <c r="NRN527" s="26"/>
      <c r="NRO527" s="26"/>
      <c r="NRP527" s="26"/>
      <c r="NRQ527" s="26"/>
      <c r="NRR527" s="26"/>
      <c r="NRS527" s="26"/>
      <c r="NRT527" s="26"/>
      <c r="NRU527" s="26"/>
      <c r="NRV527" s="26"/>
      <c r="NRW527" s="26"/>
      <c r="NRX527" s="26"/>
      <c r="NRY527" s="26"/>
      <c r="NRZ527" s="26"/>
      <c r="NSA527" s="26"/>
      <c r="NSB527" s="26"/>
      <c r="NSC527" s="26"/>
      <c r="NSD527" s="26"/>
      <c r="NSE527" s="26"/>
      <c r="NSF527" s="26"/>
      <c r="NSG527" s="26"/>
      <c r="NSH527" s="26"/>
      <c r="NSI527" s="26"/>
      <c r="NSJ527" s="26"/>
      <c r="NSK527" s="26"/>
      <c r="NSL527" s="26"/>
      <c r="NSM527" s="26"/>
      <c r="NSN527" s="26"/>
      <c r="NSO527" s="26"/>
      <c r="NSP527" s="26"/>
      <c r="NSQ527" s="26"/>
      <c r="NSR527" s="26"/>
      <c r="NSS527" s="26"/>
      <c r="NST527" s="26"/>
      <c r="NSU527" s="26"/>
      <c r="NSV527" s="26"/>
      <c r="NSW527" s="26"/>
      <c r="NSX527" s="26"/>
      <c r="NSY527" s="26"/>
      <c r="NSZ527" s="26"/>
      <c r="NTA527" s="26"/>
      <c r="NTB527" s="26"/>
      <c r="NTC527" s="26"/>
      <c r="NTD527" s="26"/>
      <c r="NTE527" s="26"/>
      <c r="NTF527" s="26"/>
      <c r="NTG527" s="26"/>
      <c r="NTH527" s="26"/>
      <c r="NTI527" s="26"/>
      <c r="NTJ527" s="26"/>
      <c r="NTK527" s="26"/>
      <c r="NTL527" s="26"/>
      <c r="NTM527" s="26"/>
      <c r="NTN527" s="26"/>
      <c r="NTO527" s="26"/>
      <c r="NTP527" s="26"/>
      <c r="NTQ527" s="26"/>
      <c r="NTR527" s="26"/>
      <c r="NTS527" s="26"/>
      <c r="NTT527" s="26"/>
      <c r="NTU527" s="26"/>
      <c r="NTV527" s="26"/>
      <c r="NTW527" s="26"/>
      <c r="NTX527" s="26"/>
      <c r="NTY527" s="26"/>
      <c r="NTZ527" s="26"/>
      <c r="NUA527" s="26"/>
      <c r="NUB527" s="26"/>
      <c r="NUC527" s="26"/>
      <c r="NUD527" s="26"/>
      <c r="NUE527" s="26"/>
      <c r="NUF527" s="26"/>
      <c r="NUG527" s="26"/>
      <c r="NUH527" s="26"/>
      <c r="NUI527" s="26"/>
      <c r="NUJ527" s="26"/>
      <c r="NUK527" s="26"/>
      <c r="NUL527" s="26"/>
      <c r="NUM527" s="26"/>
      <c r="NUN527" s="26"/>
      <c r="NUO527" s="26"/>
      <c r="NUP527" s="26"/>
      <c r="NUQ527" s="26"/>
      <c r="NUR527" s="26"/>
      <c r="NUS527" s="26"/>
      <c r="NUT527" s="26"/>
      <c r="NUU527" s="26"/>
      <c r="NUV527" s="26"/>
      <c r="NUW527" s="26"/>
      <c r="NUX527" s="26"/>
      <c r="NUY527" s="26"/>
      <c r="NUZ527" s="26"/>
      <c r="NVA527" s="26"/>
      <c r="NVB527" s="26"/>
      <c r="NVC527" s="26"/>
      <c r="NVD527" s="26"/>
      <c r="NVE527" s="26"/>
      <c r="NVF527" s="26"/>
      <c r="NVG527" s="26"/>
      <c r="NVH527" s="26"/>
      <c r="NVI527" s="26"/>
      <c r="NVJ527" s="26"/>
      <c r="NVK527" s="26"/>
      <c r="NVL527" s="26"/>
      <c r="NVM527" s="26"/>
      <c r="NVN527" s="26"/>
      <c r="NVO527" s="26"/>
      <c r="NVP527" s="26"/>
      <c r="NVQ527" s="26"/>
      <c r="NVR527" s="26"/>
      <c r="NVS527" s="26"/>
      <c r="NVT527" s="26"/>
      <c r="NVU527" s="26"/>
      <c r="NVV527" s="26"/>
      <c r="NVW527" s="26"/>
      <c r="NVX527" s="26"/>
      <c r="NVY527" s="26"/>
      <c r="NVZ527" s="26"/>
      <c r="NWA527" s="26"/>
      <c r="NWB527" s="26"/>
      <c r="NWC527" s="26"/>
      <c r="NWD527" s="26"/>
      <c r="NWE527" s="26"/>
      <c r="NWF527" s="26"/>
      <c r="NWG527" s="26"/>
      <c r="NWH527" s="26"/>
      <c r="NWI527" s="26"/>
      <c r="NWJ527" s="26"/>
      <c r="NWK527" s="26"/>
      <c r="NWL527" s="26"/>
      <c r="NWM527" s="26"/>
      <c r="NWN527" s="26"/>
      <c r="NWO527" s="26"/>
      <c r="NWP527" s="26"/>
      <c r="NWQ527" s="26"/>
      <c r="NWR527" s="26"/>
      <c r="NWS527" s="26"/>
      <c r="NWT527" s="26"/>
      <c r="NWU527" s="26"/>
      <c r="NWV527" s="26"/>
      <c r="NWW527" s="26"/>
      <c r="NWX527" s="26"/>
      <c r="NWY527" s="26"/>
      <c r="NWZ527" s="26"/>
      <c r="NXA527" s="26"/>
      <c r="NXB527" s="26"/>
      <c r="NXC527" s="26"/>
      <c r="NXD527" s="26"/>
      <c r="NXE527" s="26"/>
      <c r="NXF527" s="26"/>
      <c r="NXG527" s="26"/>
      <c r="NXH527" s="26"/>
      <c r="NXI527" s="26"/>
      <c r="NXJ527" s="26"/>
      <c r="NXK527" s="26"/>
      <c r="NXL527" s="26"/>
      <c r="NXM527" s="26"/>
      <c r="NXN527" s="26"/>
      <c r="NXO527" s="26"/>
      <c r="NXP527" s="26"/>
      <c r="NXQ527" s="26"/>
      <c r="NXR527" s="26"/>
      <c r="NXS527" s="26"/>
      <c r="NXT527" s="26"/>
      <c r="NXU527" s="26"/>
      <c r="NXV527" s="26"/>
      <c r="NXW527" s="26"/>
      <c r="NXX527" s="26"/>
      <c r="NXY527" s="26"/>
      <c r="NXZ527" s="26"/>
      <c r="NYA527" s="26"/>
      <c r="NYB527" s="26"/>
      <c r="NYC527" s="26"/>
      <c r="NYD527" s="26"/>
      <c r="NYE527" s="26"/>
      <c r="NYF527" s="26"/>
      <c r="NYG527" s="26"/>
      <c r="NYH527" s="26"/>
      <c r="NYI527" s="26"/>
      <c r="NYJ527" s="26"/>
      <c r="NYK527" s="26"/>
      <c r="NYL527" s="26"/>
      <c r="NYM527" s="26"/>
      <c r="NYN527" s="26"/>
      <c r="NYO527" s="26"/>
      <c r="NYP527" s="26"/>
      <c r="NYQ527" s="26"/>
      <c r="NYR527" s="26"/>
      <c r="NYS527" s="26"/>
      <c r="NYT527" s="26"/>
      <c r="NYU527" s="26"/>
      <c r="NYV527" s="26"/>
      <c r="NYW527" s="26"/>
      <c r="NYX527" s="26"/>
      <c r="NYY527" s="26"/>
      <c r="NYZ527" s="26"/>
      <c r="NZA527" s="26"/>
      <c r="NZB527" s="26"/>
      <c r="NZC527" s="26"/>
      <c r="NZD527" s="26"/>
      <c r="NZE527" s="26"/>
      <c r="NZF527" s="26"/>
      <c r="NZG527" s="26"/>
      <c r="NZH527" s="26"/>
      <c r="NZI527" s="26"/>
      <c r="NZJ527" s="26"/>
      <c r="NZK527" s="26"/>
      <c r="NZL527" s="26"/>
      <c r="NZM527" s="26"/>
      <c r="NZN527" s="26"/>
      <c r="NZO527" s="26"/>
      <c r="NZP527" s="26"/>
      <c r="NZQ527" s="26"/>
      <c r="NZR527" s="26"/>
      <c r="NZS527" s="26"/>
      <c r="NZT527" s="26"/>
      <c r="NZU527" s="26"/>
      <c r="NZV527" s="26"/>
      <c r="NZW527" s="26"/>
      <c r="NZX527" s="26"/>
      <c r="NZY527" s="26"/>
      <c r="NZZ527" s="26"/>
      <c r="OAA527" s="26"/>
      <c r="OAB527" s="26"/>
      <c r="OAC527" s="26"/>
      <c r="OAD527" s="26"/>
      <c r="OAE527" s="26"/>
      <c r="OAF527" s="26"/>
      <c r="OAG527" s="26"/>
      <c r="OAH527" s="26"/>
      <c r="OAI527" s="26"/>
      <c r="OAJ527" s="26"/>
      <c r="OAK527" s="26"/>
      <c r="OAL527" s="26"/>
      <c r="OAM527" s="26"/>
      <c r="OAN527" s="26"/>
      <c r="OAO527" s="26"/>
      <c r="OAP527" s="26"/>
      <c r="OAQ527" s="26"/>
      <c r="OAR527" s="26"/>
      <c r="OAS527" s="26"/>
      <c r="OAT527" s="26"/>
      <c r="OAU527" s="26"/>
      <c r="OAV527" s="26"/>
      <c r="OAW527" s="26"/>
      <c r="OAX527" s="26"/>
      <c r="OAY527" s="26"/>
      <c r="OAZ527" s="26"/>
      <c r="OBA527" s="26"/>
      <c r="OBB527" s="26"/>
      <c r="OBC527" s="26"/>
      <c r="OBD527" s="26"/>
      <c r="OBE527" s="26"/>
      <c r="OBF527" s="26"/>
      <c r="OBG527" s="26"/>
      <c r="OBH527" s="26"/>
      <c r="OBI527" s="26"/>
      <c r="OBJ527" s="26"/>
      <c r="OBK527" s="26"/>
      <c r="OBL527" s="26"/>
      <c r="OBM527" s="26"/>
      <c r="OBN527" s="26"/>
      <c r="OBO527" s="26"/>
      <c r="OBP527" s="26"/>
      <c r="OBQ527" s="26"/>
      <c r="OBR527" s="26"/>
      <c r="OBS527" s="26"/>
      <c r="OBT527" s="26"/>
      <c r="OBU527" s="26"/>
      <c r="OBV527" s="26"/>
      <c r="OBW527" s="26"/>
      <c r="OBX527" s="26"/>
      <c r="OBY527" s="26"/>
      <c r="OBZ527" s="26"/>
      <c r="OCA527" s="26"/>
      <c r="OCB527" s="26"/>
      <c r="OCC527" s="26"/>
      <c r="OCD527" s="26"/>
      <c r="OCE527" s="26"/>
      <c r="OCF527" s="26"/>
      <c r="OCG527" s="26"/>
      <c r="OCH527" s="26"/>
      <c r="OCI527" s="26"/>
      <c r="OCJ527" s="26"/>
      <c r="OCK527" s="26"/>
      <c r="OCL527" s="26"/>
      <c r="OCM527" s="26"/>
      <c r="OCN527" s="26"/>
      <c r="OCO527" s="26"/>
      <c r="OCP527" s="26"/>
      <c r="OCQ527" s="26"/>
      <c r="OCR527" s="26"/>
      <c r="OCS527" s="26"/>
      <c r="OCT527" s="26"/>
      <c r="OCU527" s="26"/>
      <c r="OCV527" s="26"/>
      <c r="OCW527" s="26"/>
      <c r="OCX527" s="26"/>
      <c r="OCY527" s="26"/>
      <c r="OCZ527" s="26"/>
      <c r="ODA527" s="26"/>
      <c r="ODB527" s="26"/>
      <c r="ODC527" s="26"/>
      <c r="ODD527" s="26"/>
      <c r="ODE527" s="26"/>
      <c r="ODF527" s="26"/>
      <c r="ODG527" s="26"/>
      <c r="ODH527" s="26"/>
      <c r="ODI527" s="26"/>
      <c r="ODJ527" s="26"/>
      <c r="ODK527" s="26"/>
      <c r="ODL527" s="26"/>
      <c r="ODM527" s="26"/>
      <c r="ODN527" s="26"/>
      <c r="ODO527" s="26"/>
      <c r="ODP527" s="26"/>
      <c r="ODQ527" s="26"/>
      <c r="ODR527" s="26"/>
      <c r="ODS527" s="26"/>
      <c r="ODT527" s="26"/>
      <c r="ODU527" s="26"/>
      <c r="ODV527" s="26"/>
      <c r="ODW527" s="26"/>
      <c r="ODX527" s="26"/>
      <c r="ODY527" s="26"/>
      <c r="ODZ527" s="26"/>
      <c r="OEA527" s="26"/>
      <c r="OEB527" s="26"/>
      <c r="OEC527" s="26"/>
      <c r="OED527" s="26"/>
      <c r="OEE527" s="26"/>
      <c r="OEF527" s="26"/>
      <c r="OEG527" s="26"/>
      <c r="OEH527" s="26"/>
      <c r="OEI527" s="26"/>
      <c r="OEJ527" s="26"/>
      <c r="OEK527" s="26"/>
      <c r="OEL527" s="26"/>
      <c r="OEM527" s="26"/>
      <c r="OEN527" s="26"/>
      <c r="OEO527" s="26"/>
      <c r="OEP527" s="26"/>
      <c r="OEQ527" s="26"/>
      <c r="OER527" s="26"/>
      <c r="OES527" s="26"/>
      <c r="OET527" s="26"/>
      <c r="OEU527" s="26"/>
      <c r="OEV527" s="26"/>
      <c r="OEW527" s="26"/>
      <c r="OEX527" s="26"/>
      <c r="OEY527" s="26"/>
      <c r="OEZ527" s="26"/>
      <c r="OFA527" s="26"/>
      <c r="OFB527" s="26"/>
      <c r="OFC527" s="26"/>
      <c r="OFD527" s="26"/>
      <c r="OFE527" s="26"/>
      <c r="OFF527" s="26"/>
      <c r="OFG527" s="26"/>
      <c r="OFH527" s="26"/>
      <c r="OFI527" s="26"/>
      <c r="OFJ527" s="26"/>
      <c r="OFK527" s="26"/>
      <c r="OFL527" s="26"/>
      <c r="OFM527" s="26"/>
      <c r="OFN527" s="26"/>
      <c r="OFO527" s="26"/>
      <c r="OFP527" s="26"/>
      <c r="OFQ527" s="26"/>
      <c r="OFR527" s="26"/>
      <c r="OFS527" s="26"/>
      <c r="OFT527" s="26"/>
      <c r="OFU527" s="26"/>
      <c r="OFV527" s="26"/>
      <c r="OFW527" s="26"/>
      <c r="OFX527" s="26"/>
      <c r="OFY527" s="26"/>
      <c r="OFZ527" s="26"/>
      <c r="OGA527" s="26"/>
      <c r="OGB527" s="26"/>
      <c r="OGC527" s="26"/>
      <c r="OGD527" s="26"/>
      <c r="OGE527" s="26"/>
      <c r="OGF527" s="26"/>
      <c r="OGG527" s="26"/>
      <c r="OGH527" s="26"/>
      <c r="OGI527" s="26"/>
      <c r="OGJ527" s="26"/>
      <c r="OGK527" s="26"/>
      <c r="OGL527" s="26"/>
      <c r="OGM527" s="26"/>
      <c r="OGN527" s="26"/>
      <c r="OGO527" s="26"/>
      <c r="OGP527" s="26"/>
      <c r="OGQ527" s="26"/>
      <c r="OGR527" s="26"/>
      <c r="OGS527" s="26"/>
      <c r="OGT527" s="26"/>
      <c r="OGU527" s="26"/>
      <c r="OGV527" s="26"/>
      <c r="OGW527" s="26"/>
      <c r="OGX527" s="26"/>
      <c r="OGY527" s="26"/>
      <c r="OGZ527" s="26"/>
      <c r="OHA527" s="26"/>
      <c r="OHB527" s="26"/>
      <c r="OHC527" s="26"/>
      <c r="OHD527" s="26"/>
      <c r="OHE527" s="26"/>
      <c r="OHF527" s="26"/>
      <c r="OHG527" s="26"/>
      <c r="OHH527" s="26"/>
      <c r="OHI527" s="26"/>
      <c r="OHJ527" s="26"/>
      <c r="OHK527" s="26"/>
      <c r="OHL527" s="26"/>
      <c r="OHM527" s="26"/>
      <c r="OHN527" s="26"/>
      <c r="OHO527" s="26"/>
      <c r="OHP527" s="26"/>
      <c r="OHQ527" s="26"/>
      <c r="OHR527" s="26"/>
      <c r="OHS527" s="26"/>
      <c r="OHT527" s="26"/>
      <c r="OHU527" s="26"/>
      <c r="OHV527" s="26"/>
      <c r="OHW527" s="26"/>
      <c r="OHX527" s="26"/>
      <c r="OHY527" s="26"/>
      <c r="OHZ527" s="26"/>
      <c r="OIA527" s="26"/>
      <c r="OIB527" s="26"/>
      <c r="OIC527" s="26"/>
      <c r="OID527" s="26"/>
      <c r="OIE527" s="26"/>
      <c r="OIF527" s="26"/>
      <c r="OIG527" s="26"/>
      <c r="OIH527" s="26"/>
      <c r="OII527" s="26"/>
      <c r="OIJ527" s="26"/>
      <c r="OIK527" s="26"/>
      <c r="OIL527" s="26"/>
      <c r="OIM527" s="26"/>
      <c r="OIN527" s="26"/>
      <c r="OIO527" s="26"/>
      <c r="OIP527" s="26"/>
      <c r="OIQ527" s="26"/>
      <c r="OIR527" s="26"/>
      <c r="OIS527" s="26"/>
      <c r="OIT527" s="26"/>
      <c r="OIU527" s="26"/>
      <c r="OIV527" s="26"/>
      <c r="OIW527" s="26"/>
      <c r="OIX527" s="26"/>
      <c r="OIY527" s="26"/>
      <c r="OIZ527" s="26"/>
      <c r="OJA527" s="26"/>
      <c r="OJB527" s="26"/>
      <c r="OJC527" s="26"/>
      <c r="OJD527" s="26"/>
      <c r="OJE527" s="26"/>
      <c r="OJF527" s="26"/>
      <c r="OJG527" s="26"/>
      <c r="OJH527" s="26"/>
      <c r="OJI527" s="26"/>
      <c r="OJJ527" s="26"/>
      <c r="OJK527" s="26"/>
      <c r="OJL527" s="26"/>
      <c r="OJM527" s="26"/>
      <c r="OJN527" s="26"/>
      <c r="OJO527" s="26"/>
      <c r="OJP527" s="26"/>
      <c r="OJQ527" s="26"/>
      <c r="OJR527" s="26"/>
      <c r="OJS527" s="26"/>
      <c r="OJT527" s="26"/>
      <c r="OJU527" s="26"/>
      <c r="OJV527" s="26"/>
      <c r="OJW527" s="26"/>
      <c r="OJX527" s="26"/>
      <c r="OJY527" s="26"/>
      <c r="OJZ527" s="26"/>
      <c r="OKA527" s="26"/>
      <c r="OKB527" s="26"/>
      <c r="OKC527" s="26"/>
      <c r="OKD527" s="26"/>
      <c r="OKE527" s="26"/>
      <c r="OKF527" s="26"/>
      <c r="OKG527" s="26"/>
      <c r="OKH527" s="26"/>
      <c r="OKI527" s="26"/>
      <c r="OKJ527" s="26"/>
      <c r="OKK527" s="26"/>
      <c r="OKL527" s="26"/>
      <c r="OKM527" s="26"/>
      <c r="OKN527" s="26"/>
      <c r="OKO527" s="26"/>
      <c r="OKP527" s="26"/>
      <c r="OKQ527" s="26"/>
      <c r="OKR527" s="26"/>
      <c r="OKS527" s="26"/>
      <c r="OKT527" s="26"/>
      <c r="OKU527" s="26"/>
      <c r="OKV527" s="26"/>
      <c r="OKW527" s="26"/>
      <c r="OKX527" s="26"/>
      <c r="OKY527" s="26"/>
      <c r="OKZ527" s="26"/>
      <c r="OLA527" s="26"/>
      <c r="OLB527" s="26"/>
      <c r="OLC527" s="26"/>
      <c r="OLD527" s="26"/>
      <c r="OLE527" s="26"/>
      <c r="OLF527" s="26"/>
      <c r="OLG527" s="26"/>
      <c r="OLH527" s="26"/>
      <c r="OLI527" s="26"/>
      <c r="OLJ527" s="26"/>
      <c r="OLK527" s="26"/>
      <c r="OLL527" s="26"/>
      <c r="OLM527" s="26"/>
      <c r="OLN527" s="26"/>
      <c r="OLO527" s="26"/>
      <c r="OLP527" s="26"/>
      <c r="OLQ527" s="26"/>
      <c r="OLR527" s="26"/>
      <c r="OLS527" s="26"/>
      <c r="OLT527" s="26"/>
      <c r="OLU527" s="26"/>
      <c r="OLV527" s="26"/>
      <c r="OLW527" s="26"/>
      <c r="OLX527" s="26"/>
      <c r="OLY527" s="26"/>
      <c r="OLZ527" s="26"/>
      <c r="OMA527" s="26"/>
      <c r="OMB527" s="26"/>
      <c r="OMC527" s="26"/>
      <c r="OMD527" s="26"/>
      <c r="OME527" s="26"/>
      <c r="OMF527" s="26"/>
      <c r="OMG527" s="26"/>
      <c r="OMH527" s="26"/>
      <c r="OMI527" s="26"/>
      <c r="OMJ527" s="26"/>
      <c r="OMK527" s="26"/>
      <c r="OML527" s="26"/>
      <c r="OMM527" s="26"/>
      <c r="OMN527" s="26"/>
      <c r="OMO527" s="26"/>
      <c r="OMP527" s="26"/>
      <c r="OMQ527" s="26"/>
      <c r="OMR527" s="26"/>
      <c r="OMS527" s="26"/>
      <c r="OMT527" s="26"/>
      <c r="OMU527" s="26"/>
      <c r="OMV527" s="26"/>
      <c r="OMW527" s="26"/>
      <c r="OMX527" s="26"/>
      <c r="OMY527" s="26"/>
      <c r="OMZ527" s="26"/>
      <c r="ONA527" s="26"/>
      <c r="ONB527" s="26"/>
      <c r="ONC527" s="26"/>
      <c r="OND527" s="26"/>
      <c r="ONE527" s="26"/>
      <c r="ONF527" s="26"/>
      <c r="ONG527" s="26"/>
      <c r="ONH527" s="26"/>
      <c r="ONI527" s="26"/>
      <c r="ONJ527" s="26"/>
      <c r="ONK527" s="26"/>
      <c r="ONL527" s="26"/>
      <c r="ONM527" s="26"/>
      <c r="ONN527" s="26"/>
      <c r="ONO527" s="26"/>
      <c r="ONP527" s="26"/>
      <c r="ONQ527" s="26"/>
      <c r="ONR527" s="26"/>
      <c r="ONS527" s="26"/>
      <c r="ONT527" s="26"/>
      <c r="ONU527" s="26"/>
      <c r="ONV527" s="26"/>
      <c r="ONW527" s="26"/>
      <c r="ONX527" s="26"/>
      <c r="ONY527" s="26"/>
      <c r="ONZ527" s="26"/>
      <c r="OOA527" s="26"/>
      <c r="OOB527" s="26"/>
      <c r="OOC527" s="26"/>
      <c r="OOD527" s="26"/>
      <c r="OOE527" s="26"/>
      <c r="OOF527" s="26"/>
      <c r="OOG527" s="26"/>
      <c r="OOH527" s="26"/>
      <c r="OOI527" s="26"/>
      <c r="OOJ527" s="26"/>
      <c r="OOK527" s="26"/>
      <c r="OOL527" s="26"/>
      <c r="OOM527" s="26"/>
      <c r="OON527" s="26"/>
      <c r="OOO527" s="26"/>
      <c r="OOP527" s="26"/>
      <c r="OOQ527" s="26"/>
      <c r="OOR527" s="26"/>
      <c r="OOS527" s="26"/>
      <c r="OOT527" s="26"/>
      <c r="OOU527" s="26"/>
      <c r="OOV527" s="26"/>
      <c r="OOW527" s="26"/>
      <c r="OOX527" s="26"/>
      <c r="OOY527" s="26"/>
      <c r="OOZ527" s="26"/>
      <c r="OPA527" s="26"/>
      <c r="OPB527" s="26"/>
      <c r="OPC527" s="26"/>
      <c r="OPD527" s="26"/>
      <c r="OPE527" s="26"/>
      <c r="OPF527" s="26"/>
      <c r="OPG527" s="26"/>
      <c r="OPH527" s="26"/>
      <c r="OPI527" s="26"/>
      <c r="OPJ527" s="26"/>
      <c r="OPK527" s="26"/>
      <c r="OPL527" s="26"/>
      <c r="OPM527" s="26"/>
      <c r="OPN527" s="26"/>
      <c r="OPO527" s="26"/>
      <c r="OPP527" s="26"/>
      <c r="OPQ527" s="26"/>
      <c r="OPR527" s="26"/>
      <c r="OPS527" s="26"/>
      <c r="OPT527" s="26"/>
      <c r="OPU527" s="26"/>
      <c r="OPV527" s="26"/>
      <c r="OPW527" s="26"/>
      <c r="OPX527" s="26"/>
      <c r="OPY527" s="26"/>
      <c r="OPZ527" s="26"/>
      <c r="OQA527" s="26"/>
      <c r="OQB527" s="26"/>
      <c r="OQC527" s="26"/>
      <c r="OQD527" s="26"/>
      <c r="OQE527" s="26"/>
      <c r="OQF527" s="26"/>
      <c r="OQG527" s="26"/>
      <c r="OQH527" s="26"/>
      <c r="OQI527" s="26"/>
      <c r="OQJ527" s="26"/>
      <c r="OQK527" s="26"/>
      <c r="OQL527" s="26"/>
      <c r="OQM527" s="26"/>
      <c r="OQN527" s="26"/>
      <c r="OQO527" s="26"/>
      <c r="OQP527" s="26"/>
      <c r="OQQ527" s="26"/>
      <c r="OQR527" s="26"/>
      <c r="OQS527" s="26"/>
      <c r="OQT527" s="26"/>
      <c r="OQU527" s="26"/>
      <c r="OQV527" s="26"/>
      <c r="OQW527" s="26"/>
      <c r="OQX527" s="26"/>
      <c r="OQY527" s="26"/>
      <c r="OQZ527" s="26"/>
      <c r="ORA527" s="26"/>
      <c r="ORB527" s="26"/>
      <c r="ORC527" s="26"/>
      <c r="ORD527" s="26"/>
      <c r="ORE527" s="26"/>
      <c r="ORF527" s="26"/>
      <c r="ORG527" s="26"/>
      <c r="ORH527" s="26"/>
      <c r="ORI527" s="26"/>
      <c r="ORJ527" s="26"/>
      <c r="ORK527" s="26"/>
      <c r="ORL527" s="26"/>
      <c r="ORM527" s="26"/>
      <c r="ORN527" s="26"/>
      <c r="ORO527" s="26"/>
      <c r="ORP527" s="26"/>
      <c r="ORQ527" s="26"/>
      <c r="ORR527" s="26"/>
      <c r="ORS527" s="26"/>
      <c r="ORT527" s="26"/>
      <c r="ORU527" s="26"/>
      <c r="ORV527" s="26"/>
      <c r="ORW527" s="26"/>
      <c r="ORX527" s="26"/>
      <c r="ORY527" s="26"/>
      <c r="ORZ527" s="26"/>
      <c r="OSA527" s="26"/>
      <c r="OSB527" s="26"/>
      <c r="OSC527" s="26"/>
      <c r="OSD527" s="26"/>
      <c r="OSE527" s="26"/>
      <c r="OSF527" s="26"/>
      <c r="OSG527" s="26"/>
      <c r="OSH527" s="26"/>
      <c r="OSI527" s="26"/>
      <c r="OSJ527" s="26"/>
      <c r="OSK527" s="26"/>
      <c r="OSL527" s="26"/>
      <c r="OSM527" s="26"/>
      <c r="OSN527" s="26"/>
      <c r="OSO527" s="26"/>
      <c r="OSP527" s="26"/>
      <c r="OSQ527" s="26"/>
      <c r="OSR527" s="26"/>
      <c r="OSS527" s="26"/>
      <c r="OST527" s="26"/>
      <c r="OSU527" s="26"/>
      <c r="OSV527" s="26"/>
      <c r="OSW527" s="26"/>
      <c r="OSX527" s="26"/>
      <c r="OSY527" s="26"/>
      <c r="OSZ527" s="26"/>
      <c r="OTA527" s="26"/>
      <c r="OTB527" s="26"/>
      <c r="OTC527" s="26"/>
      <c r="OTD527" s="26"/>
      <c r="OTE527" s="26"/>
      <c r="OTF527" s="26"/>
      <c r="OTG527" s="26"/>
      <c r="OTH527" s="26"/>
      <c r="OTI527" s="26"/>
      <c r="OTJ527" s="26"/>
      <c r="OTK527" s="26"/>
      <c r="OTL527" s="26"/>
      <c r="OTM527" s="26"/>
      <c r="OTN527" s="26"/>
      <c r="OTO527" s="26"/>
      <c r="OTP527" s="26"/>
      <c r="OTQ527" s="26"/>
      <c r="OTR527" s="26"/>
      <c r="OTS527" s="26"/>
      <c r="OTT527" s="26"/>
      <c r="OTU527" s="26"/>
      <c r="OTV527" s="26"/>
      <c r="OTW527" s="26"/>
      <c r="OTX527" s="26"/>
      <c r="OTY527" s="26"/>
      <c r="OTZ527" s="26"/>
      <c r="OUA527" s="26"/>
      <c r="OUB527" s="26"/>
      <c r="OUC527" s="26"/>
      <c r="OUD527" s="26"/>
      <c r="OUE527" s="26"/>
      <c r="OUF527" s="26"/>
      <c r="OUG527" s="26"/>
      <c r="OUH527" s="26"/>
      <c r="OUI527" s="26"/>
      <c r="OUJ527" s="26"/>
      <c r="OUK527" s="26"/>
      <c r="OUL527" s="26"/>
      <c r="OUM527" s="26"/>
      <c r="OUN527" s="26"/>
      <c r="OUO527" s="26"/>
      <c r="OUP527" s="26"/>
      <c r="OUQ527" s="26"/>
      <c r="OUR527" s="26"/>
      <c r="OUS527" s="26"/>
      <c r="OUT527" s="26"/>
      <c r="OUU527" s="26"/>
      <c r="OUV527" s="26"/>
      <c r="OUW527" s="26"/>
      <c r="OUX527" s="26"/>
      <c r="OUY527" s="26"/>
      <c r="OUZ527" s="26"/>
      <c r="OVA527" s="26"/>
      <c r="OVB527" s="26"/>
      <c r="OVC527" s="26"/>
      <c r="OVD527" s="26"/>
      <c r="OVE527" s="26"/>
      <c r="OVF527" s="26"/>
      <c r="OVG527" s="26"/>
      <c r="OVH527" s="26"/>
      <c r="OVI527" s="26"/>
      <c r="OVJ527" s="26"/>
      <c r="OVK527" s="26"/>
      <c r="OVL527" s="26"/>
      <c r="OVM527" s="26"/>
      <c r="OVN527" s="26"/>
      <c r="OVO527" s="26"/>
      <c r="OVP527" s="26"/>
      <c r="OVQ527" s="26"/>
      <c r="OVR527" s="26"/>
      <c r="OVS527" s="26"/>
      <c r="OVT527" s="26"/>
      <c r="OVU527" s="26"/>
      <c r="OVV527" s="26"/>
      <c r="OVW527" s="26"/>
      <c r="OVX527" s="26"/>
      <c r="OVY527" s="26"/>
      <c r="OVZ527" s="26"/>
      <c r="OWA527" s="26"/>
      <c r="OWB527" s="26"/>
      <c r="OWC527" s="26"/>
      <c r="OWD527" s="26"/>
      <c r="OWE527" s="26"/>
      <c r="OWF527" s="26"/>
      <c r="OWG527" s="26"/>
      <c r="OWH527" s="26"/>
      <c r="OWI527" s="26"/>
      <c r="OWJ527" s="26"/>
      <c r="OWK527" s="26"/>
      <c r="OWL527" s="26"/>
      <c r="OWM527" s="26"/>
      <c r="OWN527" s="26"/>
      <c r="OWO527" s="26"/>
      <c r="OWP527" s="26"/>
      <c r="OWQ527" s="26"/>
      <c r="OWR527" s="26"/>
      <c r="OWS527" s="26"/>
      <c r="OWT527" s="26"/>
      <c r="OWU527" s="26"/>
      <c r="OWV527" s="26"/>
      <c r="OWW527" s="26"/>
      <c r="OWX527" s="26"/>
      <c r="OWY527" s="26"/>
      <c r="OWZ527" s="26"/>
      <c r="OXA527" s="26"/>
      <c r="OXB527" s="26"/>
      <c r="OXC527" s="26"/>
      <c r="OXD527" s="26"/>
      <c r="OXE527" s="26"/>
      <c r="OXF527" s="26"/>
      <c r="OXG527" s="26"/>
      <c r="OXH527" s="26"/>
      <c r="OXI527" s="26"/>
      <c r="OXJ527" s="26"/>
      <c r="OXK527" s="26"/>
      <c r="OXL527" s="26"/>
      <c r="OXM527" s="26"/>
      <c r="OXN527" s="26"/>
      <c r="OXO527" s="26"/>
      <c r="OXP527" s="26"/>
      <c r="OXQ527" s="26"/>
      <c r="OXR527" s="26"/>
      <c r="OXS527" s="26"/>
      <c r="OXT527" s="26"/>
      <c r="OXU527" s="26"/>
      <c r="OXV527" s="26"/>
      <c r="OXW527" s="26"/>
      <c r="OXX527" s="26"/>
      <c r="OXY527" s="26"/>
      <c r="OXZ527" s="26"/>
      <c r="OYA527" s="26"/>
      <c r="OYB527" s="26"/>
      <c r="OYC527" s="26"/>
      <c r="OYD527" s="26"/>
      <c r="OYE527" s="26"/>
      <c r="OYF527" s="26"/>
      <c r="OYG527" s="26"/>
      <c r="OYH527" s="26"/>
      <c r="OYI527" s="26"/>
      <c r="OYJ527" s="26"/>
      <c r="OYK527" s="26"/>
      <c r="OYL527" s="26"/>
      <c r="OYM527" s="26"/>
      <c r="OYN527" s="26"/>
      <c r="OYO527" s="26"/>
      <c r="OYP527" s="26"/>
      <c r="OYQ527" s="26"/>
      <c r="OYR527" s="26"/>
      <c r="OYS527" s="26"/>
      <c r="OYT527" s="26"/>
      <c r="OYU527" s="26"/>
      <c r="OYV527" s="26"/>
      <c r="OYW527" s="26"/>
      <c r="OYX527" s="26"/>
      <c r="OYY527" s="26"/>
      <c r="OYZ527" s="26"/>
      <c r="OZA527" s="26"/>
      <c r="OZB527" s="26"/>
      <c r="OZC527" s="26"/>
      <c r="OZD527" s="26"/>
      <c r="OZE527" s="26"/>
      <c r="OZF527" s="26"/>
      <c r="OZG527" s="26"/>
      <c r="OZH527" s="26"/>
      <c r="OZI527" s="26"/>
      <c r="OZJ527" s="26"/>
      <c r="OZK527" s="26"/>
      <c r="OZL527" s="26"/>
      <c r="OZM527" s="26"/>
      <c r="OZN527" s="26"/>
      <c r="OZO527" s="26"/>
      <c r="OZP527" s="26"/>
      <c r="OZQ527" s="26"/>
      <c r="OZR527" s="26"/>
      <c r="OZS527" s="26"/>
      <c r="OZT527" s="26"/>
      <c r="OZU527" s="26"/>
      <c r="OZV527" s="26"/>
      <c r="OZW527" s="26"/>
      <c r="OZX527" s="26"/>
      <c r="OZY527" s="26"/>
      <c r="OZZ527" s="26"/>
      <c r="PAA527" s="26"/>
      <c r="PAB527" s="26"/>
      <c r="PAC527" s="26"/>
      <c r="PAD527" s="26"/>
      <c r="PAE527" s="26"/>
      <c r="PAF527" s="26"/>
      <c r="PAG527" s="26"/>
      <c r="PAH527" s="26"/>
      <c r="PAI527" s="26"/>
      <c r="PAJ527" s="26"/>
      <c r="PAK527" s="26"/>
      <c r="PAL527" s="26"/>
      <c r="PAM527" s="26"/>
      <c r="PAN527" s="26"/>
      <c r="PAO527" s="26"/>
      <c r="PAP527" s="26"/>
      <c r="PAQ527" s="26"/>
      <c r="PAR527" s="26"/>
      <c r="PAS527" s="26"/>
      <c r="PAT527" s="26"/>
      <c r="PAU527" s="26"/>
      <c r="PAV527" s="26"/>
      <c r="PAW527" s="26"/>
      <c r="PAX527" s="26"/>
      <c r="PAY527" s="26"/>
      <c r="PAZ527" s="26"/>
      <c r="PBA527" s="26"/>
      <c r="PBB527" s="26"/>
      <c r="PBC527" s="26"/>
      <c r="PBD527" s="26"/>
      <c r="PBE527" s="26"/>
      <c r="PBF527" s="26"/>
      <c r="PBG527" s="26"/>
      <c r="PBH527" s="26"/>
      <c r="PBI527" s="26"/>
      <c r="PBJ527" s="26"/>
      <c r="PBK527" s="26"/>
      <c r="PBL527" s="26"/>
      <c r="PBM527" s="26"/>
      <c r="PBN527" s="26"/>
      <c r="PBO527" s="26"/>
      <c r="PBP527" s="26"/>
      <c r="PBQ527" s="26"/>
      <c r="PBR527" s="26"/>
      <c r="PBS527" s="26"/>
      <c r="PBT527" s="26"/>
      <c r="PBU527" s="26"/>
      <c r="PBV527" s="26"/>
      <c r="PBW527" s="26"/>
      <c r="PBX527" s="26"/>
      <c r="PBY527" s="26"/>
      <c r="PBZ527" s="26"/>
      <c r="PCA527" s="26"/>
      <c r="PCB527" s="26"/>
      <c r="PCC527" s="26"/>
      <c r="PCD527" s="26"/>
      <c r="PCE527" s="26"/>
      <c r="PCF527" s="26"/>
      <c r="PCG527" s="26"/>
      <c r="PCH527" s="26"/>
      <c r="PCI527" s="26"/>
      <c r="PCJ527" s="26"/>
      <c r="PCK527" s="26"/>
      <c r="PCL527" s="26"/>
      <c r="PCM527" s="26"/>
      <c r="PCN527" s="26"/>
      <c r="PCO527" s="26"/>
      <c r="PCP527" s="26"/>
      <c r="PCQ527" s="26"/>
      <c r="PCR527" s="26"/>
      <c r="PCS527" s="26"/>
      <c r="PCT527" s="26"/>
      <c r="PCU527" s="26"/>
      <c r="PCV527" s="26"/>
      <c r="PCW527" s="26"/>
      <c r="PCX527" s="26"/>
      <c r="PCY527" s="26"/>
      <c r="PCZ527" s="26"/>
      <c r="PDA527" s="26"/>
      <c r="PDB527" s="26"/>
      <c r="PDC527" s="26"/>
      <c r="PDD527" s="26"/>
      <c r="PDE527" s="26"/>
      <c r="PDF527" s="26"/>
      <c r="PDG527" s="26"/>
      <c r="PDH527" s="26"/>
      <c r="PDI527" s="26"/>
      <c r="PDJ527" s="26"/>
      <c r="PDK527" s="26"/>
      <c r="PDL527" s="26"/>
      <c r="PDM527" s="26"/>
      <c r="PDN527" s="26"/>
      <c r="PDO527" s="26"/>
      <c r="PDP527" s="26"/>
      <c r="PDQ527" s="26"/>
      <c r="PDR527" s="26"/>
      <c r="PDS527" s="26"/>
      <c r="PDT527" s="26"/>
      <c r="PDU527" s="26"/>
      <c r="PDV527" s="26"/>
      <c r="PDW527" s="26"/>
      <c r="PDX527" s="26"/>
      <c r="PDY527" s="26"/>
      <c r="PDZ527" s="26"/>
      <c r="PEA527" s="26"/>
      <c r="PEB527" s="26"/>
      <c r="PEC527" s="26"/>
      <c r="PED527" s="26"/>
      <c r="PEE527" s="26"/>
      <c r="PEF527" s="26"/>
      <c r="PEG527" s="26"/>
      <c r="PEH527" s="26"/>
      <c r="PEI527" s="26"/>
      <c r="PEJ527" s="26"/>
      <c r="PEK527" s="26"/>
      <c r="PEL527" s="26"/>
      <c r="PEM527" s="26"/>
      <c r="PEN527" s="26"/>
      <c r="PEO527" s="26"/>
      <c r="PEP527" s="26"/>
      <c r="PEQ527" s="26"/>
      <c r="PER527" s="26"/>
      <c r="PES527" s="26"/>
      <c r="PET527" s="26"/>
      <c r="PEU527" s="26"/>
      <c r="PEV527" s="26"/>
      <c r="PEW527" s="26"/>
      <c r="PEX527" s="26"/>
      <c r="PEY527" s="26"/>
      <c r="PEZ527" s="26"/>
      <c r="PFA527" s="26"/>
      <c r="PFB527" s="26"/>
      <c r="PFC527" s="26"/>
      <c r="PFD527" s="26"/>
      <c r="PFE527" s="26"/>
      <c r="PFF527" s="26"/>
      <c r="PFG527" s="26"/>
      <c r="PFH527" s="26"/>
      <c r="PFI527" s="26"/>
      <c r="PFJ527" s="26"/>
      <c r="PFK527" s="26"/>
      <c r="PFL527" s="26"/>
      <c r="PFM527" s="26"/>
      <c r="PFN527" s="26"/>
      <c r="PFO527" s="26"/>
      <c r="PFP527" s="26"/>
      <c r="PFQ527" s="26"/>
      <c r="PFR527" s="26"/>
      <c r="PFS527" s="26"/>
      <c r="PFT527" s="26"/>
      <c r="PFU527" s="26"/>
      <c r="PFV527" s="26"/>
      <c r="PFW527" s="26"/>
      <c r="PFX527" s="26"/>
      <c r="PFY527" s="26"/>
      <c r="PFZ527" s="26"/>
      <c r="PGA527" s="26"/>
      <c r="PGB527" s="26"/>
      <c r="PGC527" s="26"/>
      <c r="PGD527" s="26"/>
      <c r="PGE527" s="26"/>
      <c r="PGF527" s="26"/>
      <c r="PGG527" s="26"/>
      <c r="PGH527" s="26"/>
      <c r="PGI527" s="26"/>
      <c r="PGJ527" s="26"/>
      <c r="PGK527" s="26"/>
      <c r="PGL527" s="26"/>
      <c r="PGM527" s="26"/>
      <c r="PGN527" s="26"/>
      <c r="PGO527" s="26"/>
      <c r="PGP527" s="26"/>
      <c r="PGQ527" s="26"/>
      <c r="PGR527" s="26"/>
      <c r="PGS527" s="26"/>
      <c r="PGT527" s="26"/>
      <c r="PGU527" s="26"/>
      <c r="PGV527" s="26"/>
      <c r="PGW527" s="26"/>
      <c r="PGX527" s="26"/>
      <c r="PGY527" s="26"/>
      <c r="PGZ527" s="26"/>
      <c r="PHA527" s="26"/>
      <c r="PHB527" s="26"/>
      <c r="PHC527" s="26"/>
      <c r="PHD527" s="26"/>
      <c r="PHE527" s="26"/>
      <c r="PHF527" s="26"/>
      <c r="PHG527" s="26"/>
      <c r="PHH527" s="26"/>
      <c r="PHI527" s="26"/>
      <c r="PHJ527" s="26"/>
      <c r="PHK527" s="26"/>
      <c r="PHL527" s="26"/>
      <c r="PHM527" s="26"/>
      <c r="PHN527" s="26"/>
      <c r="PHO527" s="26"/>
      <c r="PHP527" s="26"/>
      <c r="PHQ527" s="26"/>
      <c r="PHR527" s="26"/>
      <c r="PHS527" s="26"/>
      <c r="PHT527" s="26"/>
      <c r="PHU527" s="26"/>
      <c r="PHV527" s="26"/>
      <c r="PHW527" s="26"/>
      <c r="PHX527" s="26"/>
      <c r="PHY527" s="26"/>
      <c r="PHZ527" s="26"/>
      <c r="PIA527" s="26"/>
      <c r="PIB527" s="26"/>
      <c r="PIC527" s="26"/>
      <c r="PID527" s="26"/>
      <c r="PIE527" s="26"/>
      <c r="PIF527" s="26"/>
      <c r="PIG527" s="26"/>
      <c r="PIH527" s="26"/>
      <c r="PII527" s="26"/>
      <c r="PIJ527" s="26"/>
      <c r="PIK527" s="26"/>
      <c r="PIL527" s="26"/>
      <c r="PIM527" s="26"/>
      <c r="PIN527" s="26"/>
      <c r="PIO527" s="26"/>
      <c r="PIP527" s="26"/>
      <c r="PIQ527" s="26"/>
      <c r="PIR527" s="26"/>
      <c r="PIS527" s="26"/>
      <c r="PIT527" s="26"/>
      <c r="PIU527" s="26"/>
      <c r="PIV527" s="26"/>
      <c r="PIW527" s="26"/>
      <c r="PIX527" s="26"/>
      <c r="PIY527" s="26"/>
      <c r="PIZ527" s="26"/>
      <c r="PJA527" s="26"/>
      <c r="PJB527" s="26"/>
      <c r="PJC527" s="26"/>
      <c r="PJD527" s="26"/>
      <c r="PJE527" s="26"/>
      <c r="PJF527" s="26"/>
      <c r="PJG527" s="26"/>
      <c r="PJH527" s="26"/>
      <c r="PJI527" s="26"/>
      <c r="PJJ527" s="26"/>
      <c r="PJK527" s="26"/>
      <c r="PJL527" s="26"/>
      <c r="PJM527" s="26"/>
      <c r="PJN527" s="26"/>
      <c r="PJO527" s="26"/>
      <c r="PJP527" s="26"/>
      <c r="PJQ527" s="26"/>
      <c r="PJR527" s="26"/>
      <c r="PJS527" s="26"/>
      <c r="PJT527" s="26"/>
      <c r="PJU527" s="26"/>
      <c r="PJV527" s="26"/>
      <c r="PJW527" s="26"/>
      <c r="PJX527" s="26"/>
      <c r="PJY527" s="26"/>
      <c r="PJZ527" s="26"/>
      <c r="PKA527" s="26"/>
      <c r="PKB527" s="26"/>
      <c r="PKC527" s="26"/>
      <c r="PKD527" s="26"/>
      <c r="PKE527" s="26"/>
      <c r="PKF527" s="26"/>
      <c r="PKG527" s="26"/>
      <c r="PKH527" s="26"/>
      <c r="PKI527" s="26"/>
      <c r="PKJ527" s="26"/>
      <c r="PKK527" s="26"/>
      <c r="PKL527" s="26"/>
      <c r="PKM527" s="26"/>
      <c r="PKN527" s="26"/>
      <c r="PKO527" s="26"/>
      <c r="PKP527" s="26"/>
      <c r="PKQ527" s="26"/>
      <c r="PKR527" s="26"/>
      <c r="PKS527" s="26"/>
      <c r="PKT527" s="26"/>
      <c r="PKU527" s="26"/>
      <c r="PKV527" s="26"/>
      <c r="PKW527" s="26"/>
      <c r="PKX527" s="26"/>
      <c r="PKY527" s="26"/>
      <c r="PKZ527" s="26"/>
      <c r="PLA527" s="26"/>
      <c r="PLB527" s="26"/>
      <c r="PLC527" s="26"/>
      <c r="PLD527" s="26"/>
      <c r="PLE527" s="26"/>
      <c r="PLF527" s="26"/>
      <c r="PLG527" s="26"/>
      <c r="PLH527" s="26"/>
      <c r="PLI527" s="26"/>
      <c r="PLJ527" s="26"/>
      <c r="PLK527" s="26"/>
      <c r="PLL527" s="26"/>
      <c r="PLM527" s="26"/>
      <c r="PLN527" s="26"/>
      <c r="PLO527" s="26"/>
      <c r="PLP527" s="26"/>
      <c r="PLQ527" s="26"/>
      <c r="PLR527" s="26"/>
      <c r="PLS527" s="26"/>
      <c r="PLT527" s="26"/>
      <c r="PLU527" s="26"/>
      <c r="PLV527" s="26"/>
      <c r="PLW527" s="26"/>
      <c r="PLX527" s="26"/>
      <c r="PLY527" s="26"/>
      <c r="PLZ527" s="26"/>
      <c r="PMA527" s="26"/>
      <c r="PMB527" s="26"/>
      <c r="PMC527" s="26"/>
      <c r="PMD527" s="26"/>
      <c r="PME527" s="26"/>
      <c r="PMF527" s="26"/>
      <c r="PMG527" s="26"/>
      <c r="PMH527" s="26"/>
      <c r="PMI527" s="26"/>
      <c r="PMJ527" s="26"/>
      <c r="PMK527" s="26"/>
      <c r="PML527" s="26"/>
      <c r="PMM527" s="26"/>
      <c r="PMN527" s="26"/>
      <c r="PMO527" s="26"/>
      <c r="PMP527" s="26"/>
      <c r="PMQ527" s="26"/>
      <c r="PMR527" s="26"/>
      <c r="PMS527" s="26"/>
      <c r="PMT527" s="26"/>
      <c r="PMU527" s="26"/>
      <c r="PMV527" s="26"/>
      <c r="PMW527" s="26"/>
      <c r="PMX527" s="26"/>
      <c r="PMY527" s="26"/>
      <c r="PMZ527" s="26"/>
      <c r="PNA527" s="26"/>
      <c r="PNB527" s="26"/>
      <c r="PNC527" s="26"/>
      <c r="PND527" s="26"/>
      <c r="PNE527" s="26"/>
      <c r="PNF527" s="26"/>
      <c r="PNG527" s="26"/>
      <c r="PNH527" s="26"/>
      <c r="PNI527" s="26"/>
      <c r="PNJ527" s="26"/>
      <c r="PNK527" s="26"/>
      <c r="PNL527" s="26"/>
      <c r="PNM527" s="26"/>
      <c r="PNN527" s="26"/>
      <c r="PNO527" s="26"/>
      <c r="PNP527" s="26"/>
      <c r="PNQ527" s="26"/>
      <c r="PNR527" s="26"/>
      <c r="PNS527" s="26"/>
      <c r="PNT527" s="26"/>
      <c r="PNU527" s="26"/>
      <c r="PNV527" s="26"/>
      <c r="PNW527" s="26"/>
      <c r="PNX527" s="26"/>
      <c r="PNY527" s="26"/>
      <c r="PNZ527" s="26"/>
      <c r="POA527" s="26"/>
      <c r="POB527" s="26"/>
      <c r="POC527" s="26"/>
      <c r="POD527" s="26"/>
      <c r="POE527" s="26"/>
      <c r="POF527" s="26"/>
      <c r="POG527" s="26"/>
      <c r="POH527" s="26"/>
      <c r="POI527" s="26"/>
      <c r="POJ527" s="26"/>
      <c r="POK527" s="26"/>
      <c r="POL527" s="26"/>
      <c r="POM527" s="26"/>
      <c r="PON527" s="26"/>
      <c r="POO527" s="26"/>
      <c r="POP527" s="26"/>
      <c r="POQ527" s="26"/>
      <c r="POR527" s="26"/>
      <c r="POS527" s="26"/>
      <c r="POT527" s="26"/>
      <c r="POU527" s="26"/>
      <c r="POV527" s="26"/>
      <c r="POW527" s="26"/>
      <c r="POX527" s="26"/>
      <c r="POY527" s="26"/>
      <c r="POZ527" s="26"/>
      <c r="PPA527" s="26"/>
      <c r="PPB527" s="26"/>
      <c r="PPC527" s="26"/>
      <c r="PPD527" s="26"/>
      <c r="PPE527" s="26"/>
      <c r="PPF527" s="26"/>
      <c r="PPG527" s="26"/>
      <c r="PPH527" s="26"/>
      <c r="PPI527" s="26"/>
      <c r="PPJ527" s="26"/>
      <c r="PPK527" s="26"/>
      <c r="PPL527" s="26"/>
      <c r="PPM527" s="26"/>
      <c r="PPN527" s="26"/>
      <c r="PPO527" s="26"/>
      <c r="PPP527" s="26"/>
      <c r="PPQ527" s="26"/>
      <c r="PPR527" s="26"/>
      <c r="PPS527" s="26"/>
      <c r="PPT527" s="26"/>
      <c r="PPU527" s="26"/>
      <c r="PPV527" s="26"/>
      <c r="PPW527" s="26"/>
      <c r="PPX527" s="26"/>
      <c r="PPY527" s="26"/>
      <c r="PPZ527" s="26"/>
      <c r="PQA527" s="26"/>
      <c r="PQB527" s="26"/>
      <c r="PQC527" s="26"/>
      <c r="PQD527" s="26"/>
      <c r="PQE527" s="26"/>
      <c r="PQF527" s="26"/>
      <c r="PQG527" s="26"/>
      <c r="PQH527" s="26"/>
      <c r="PQI527" s="26"/>
      <c r="PQJ527" s="26"/>
      <c r="PQK527" s="26"/>
      <c r="PQL527" s="26"/>
      <c r="PQM527" s="26"/>
      <c r="PQN527" s="26"/>
      <c r="PQO527" s="26"/>
      <c r="PQP527" s="26"/>
      <c r="PQQ527" s="26"/>
      <c r="PQR527" s="26"/>
      <c r="PQS527" s="26"/>
      <c r="PQT527" s="26"/>
      <c r="PQU527" s="26"/>
      <c r="PQV527" s="26"/>
      <c r="PQW527" s="26"/>
      <c r="PQX527" s="26"/>
      <c r="PQY527" s="26"/>
      <c r="PQZ527" s="26"/>
      <c r="PRA527" s="26"/>
      <c r="PRB527" s="26"/>
      <c r="PRC527" s="26"/>
      <c r="PRD527" s="26"/>
      <c r="PRE527" s="26"/>
      <c r="PRF527" s="26"/>
      <c r="PRG527" s="26"/>
      <c r="PRH527" s="26"/>
      <c r="PRI527" s="26"/>
      <c r="PRJ527" s="26"/>
      <c r="PRK527" s="26"/>
      <c r="PRL527" s="26"/>
      <c r="PRM527" s="26"/>
      <c r="PRN527" s="26"/>
      <c r="PRO527" s="26"/>
      <c r="PRP527" s="26"/>
      <c r="PRQ527" s="26"/>
      <c r="PRR527" s="26"/>
      <c r="PRS527" s="26"/>
      <c r="PRT527" s="26"/>
      <c r="PRU527" s="26"/>
      <c r="PRV527" s="26"/>
      <c r="PRW527" s="26"/>
      <c r="PRX527" s="26"/>
      <c r="PRY527" s="26"/>
      <c r="PRZ527" s="26"/>
      <c r="PSA527" s="26"/>
      <c r="PSB527" s="26"/>
      <c r="PSC527" s="26"/>
      <c r="PSD527" s="26"/>
      <c r="PSE527" s="26"/>
      <c r="PSF527" s="26"/>
      <c r="PSG527" s="26"/>
      <c r="PSH527" s="26"/>
      <c r="PSI527" s="26"/>
      <c r="PSJ527" s="26"/>
      <c r="PSK527" s="26"/>
      <c r="PSL527" s="26"/>
      <c r="PSM527" s="26"/>
      <c r="PSN527" s="26"/>
      <c r="PSO527" s="26"/>
      <c r="PSP527" s="26"/>
      <c r="PSQ527" s="26"/>
      <c r="PSR527" s="26"/>
      <c r="PSS527" s="26"/>
      <c r="PST527" s="26"/>
      <c r="PSU527" s="26"/>
      <c r="PSV527" s="26"/>
      <c r="PSW527" s="26"/>
      <c r="PSX527" s="26"/>
      <c r="PSY527" s="26"/>
      <c r="PSZ527" s="26"/>
      <c r="PTA527" s="26"/>
      <c r="PTB527" s="26"/>
      <c r="PTC527" s="26"/>
      <c r="PTD527" s="26"/>
      <c r="PTE527" s="26"/>
      <c r="PTF527" s="26"/>
      <c r="PTG527" s="26"/>
      <c r="PTH527" s="26"/>
      <c r="PTI527" s="26"/>
      <c r="PTJ527" s="26"/>
      <c r="PTK527" s="26"/>
      <c r="PTL527" s="26"/>
      <c r="PTM527" s="26"/>
      <c r="PTN527" s="26"/>
      <c r="PTO527" s="26"/>
      <c r="PTP527" s="26"/>
      <c r="PTQ527" s="26"/>
      <c r="PTR527" s="26"/>
      <c r="PTS527" s="26"/>
      <c r="PTT527" s="26"/>
      <c r="PTU527" s="26"/>
      <c r="PTV527" s="26"/>
      <c r="PTW527" s="26"/>
      <c r="PTX527" s="26"/>
      <c r="PTY527" s="26"/>
      <c r="PTZ527" s="26"/>
      <c r="PUA527" s="26"/>
      <c r="PUB527" s="26"/>
      <c r="PUC527" s="26"/>
      <c r="PUD527" s="26"/>
      <c r="PUE527" s="26"/>
      <c r="PUF527" s="26"/>
      <c r="PUG527" s="26"/>
      <c r="PUH527" s="26"/>
      <c r="PUI527" s="26"/>
      <c r="PUJ527" s="26"/>
      <c r="PUK527" s="26"/>
      <c r="PUL527" s="26"/>
      <c r="PUM527" s="26"/>
      <c r="PUN527" s="26"/>
      <c r="PUO527" s="26"/>
      <c r="PUP527" s="26"/>
      <c r="PUQ527" s="26"/>
      <c r="PUR527" s="26"/>
      <c r="PUS527" s="26"/>
      <c r="PUT527" s="26"/>
      <c r="PUU527" s="26"/>
      <c r="PUV527" s="26"/>
      <c r="PUW527" s="26"/>
      <c r="PUX527" s="26"/>
      <c r="PUY527" s="26"/>
      <c r="PUZ527" s="26"/>
      <c r="PVA527" s="26"/>
      <c r="PVB527" s="26"/>
      <c r="PVC527" s="26"/>
      <c r="PVD527" s="26"/>
      <c r="PVE527" s="26"/>
      <c r="PVF527" s="26"/>
      <c r="PVG527" s="26"/>
      <c r="PVH527" s="26"/>
      <c r="PVI527" s="26"/>
      <c r="PVJ527" s="26"/>
      <c r="PVK527" s="26"/>
      <c r="PVL527" s="26"/>
      <c r="PVM527" s="26"/>
      <c r="PVN527" s="26"/>
      <c r="PVO527" s="26"/>
      <c r="PVP527" s="26"/>
      <c r="PVQ527" s="26"/>
      <c r="PVR527" s="26"/>
      <c r="PVS527" s="26"/>
      <c r="PVT527" s="26"/>
      <c r="PVU527" s="26"/>
      <c r="PVV527" s="26"/>
      <c r="PVW527" s="26"/>
      <c r="PVX527" s="26"/>
      <c r="PVY527" s="26"/>
      <c r="PVZ527" s="26"/>
      <c r="PWA527" s="26"/>
      <c r="PWB527" s="26"/>
      <c r="PWC527" s="26"/>
      <c r="PWD527" s="26"/>
      <c r="PWE527" s="26"/>
      <c r="PWF527" s="26"/>
      <c r="PWG527" s="26"/>
      <c r="PWH527" s="26"/>
      <c r="PWI527" s="26"/>
      <c r="PWJ527" s="26"/>
      <c r="PWK527" s="26"/>
      <c r="PWL527" s="26"/>
      <c r="PWM527" s="26"/>
      <c r="PWN527" s="26"/>
      <c r="PWO527" s="26"/>
      <c r="PWP527" s="26"/>
      <c r="PWQ527" s="26"/>
      <c r="PWR527" s="26"/>
      <c r="PWS527" s="26"/>
      <c r="PWT527" s="26"/>
      <c r="PWU527" s="26"/>
      <c r="PWV527" s="26"/>
      <c r="PWW527" s="26"/>
      <c r="PWX527" s="26"/>
      <c r="PWY527" s="26"/>
      <c r="PWZ527" s="26"/>
      <c r="PXA527" s="26"/>
      <c r="PXB527" s="26"/>
      <c r="PXC527" s="26"/>
      <c r="PXD527" s="26"/>
      <c r="PXE527" s="26"/>
      <c r="PXF527" s="26"/>
      <c r="PXG527" s="26"/>
      <c r="PXH527" s="26"/>
      <c r="PXI527" s="26"/>
      <c r="PXJ527" s="26"/>
      <c r="PXK527" s="26"/>
      <c r="PXL527" s="26"/>
      <c r="PXM527" s="26"/>
      <c r="PXN527" s="26"/>
      <c r="PXO527" s="26"/>
      <c r="PXP527" s="26"/>
      <c r="PXQ527" s="26"/>
      <c r="PXR527" s="26"/>
      <c r="PXS527" s="26"/>
      <c r="PXT527" s="26"/>
      <c r="PXU527" s="26"/>
      <c r="PXV527" s="26"/>
      <c r="PXW527" s="26"/>
      <c r="PXX527" s="26"/>
      <c r="PXY527" s="26"/>
      <c r="PXZ527" s="26"/>
      <c r="PYA527" s="26"/>
      <c r="PYB527" s="26"/>
      <c r="PYC527" s="26"/>
      <c r="PYD527" s="26"/>
      <c r="PYE527" s="26"/>
      <c r="PYF527" s="26"/>
      <c r="PYG527" s="26"/>
      <c r="PYH527" s="26"/>
      <c r="PYI527" s="26"/>
      <c r="PYJ527" s="26"/>
      <c r="PYK527" s="26"/>
      <c r="PYL527" s="26"/>
      <c r="PYM527" s="26"/>
      <c r="PYN527" s="26"/>
      <c r="PYO527" s="26"/>
      <c r="PYP527" s="26"/>
      <c r="PYQ527" s="26"/>
      <c r="PYR527" s="26"/>
      <c r="PYS527" s="26"/>
      <c r="PYT527" s="26"/>
      <c r="PYU527" s="26"/>
      <c r="PYV527" s="26"/>
      <c r="PYW527" s="26"/>
      <c r="PYX527" s="26"/>
      <c r="PYY527" s="26"/>
      <c r="PYZ527" s="26"/>
      <c r="PZA527" s="26"/>
      <c r="PZB527" s="26"/>
      <c r="PZC527" s="26"/>
      <c r="PZD527" s="26"/>
      <c r="PZE527" s="26"/>
      <c r="PZF527" s="26"/>
      <c r="PZG527" s="26"/>
      <c r="PZH527" s="26"/>
      <c r="PZI527" s="26"/>
      <c r="PZJ527" s="26"/>
      <c r="PZK527" s="26"/>
      <c r="PZL527" s="26"/>
      <c r="PZM527" s="26"/>
      <c r="PZN527" s="26"/>
      <c r="PZO527" s="26"/>
      <c r="PZP527" s="26"/>
      <c r="PZQ527" s="26"/>
      <c r="PZR527" s="26"/>
      <c r="PZS527" s="26"/>
      <c r="PZT527" s="26"/>
      <c r="PZU527" s="26"/>
      <c r="PZV527" s="26"/>
      <c r="PZW527" s="26"/>
      <c r="PZX527" s="26"/>
      <c r="PZY527" s="26"/>
      <c r="PZZ527" s="26"/>
      <c r="QAA527" s="26"/>
      <c r="QAB527" s="26"/>
      <c r="QAC527" s="26"/>
      <c r="QAD527" s="26"/>
      <c r="QAE527" s="26"/>
      <c r="QAF527" s="26"/>
      <c r="QAG527" s="26"/>
      <c r="QAH527" s="26"/>
      <c r="QAI527" s="26"/>
      <c r="QAJ527" s="26"/>
      <c r="QAK527" s="26"/>
      <c r="QAL527" s="26"/>
      <c r="QAM527" s="26"/>
      <c r="QAN527" s="26"/>
      <c r="QAO527" s="26"/>
      <c r="QAP527" s="26"/>
      <c r="QAQ527" s="26"/>
      <c r="QAR527" s="26"/>
      <c r="QAS527" s="26"/>
      <c r="QAT527" s="26"/>
      <c r="QAU527" s="26"/>
      <c r="QAV527" s="26"/>
      <c r="QAW527" s="26"/>
      <c r="QAX527" s="26"/>
      <c r="QAY527" s="26"/>
      <c r="QAZ527" s="26"/>
      <c r="QBA527" s="26"/>
      <c r="QBB527" s="26"/>
      <c r="QBC527" s="26"/>
      <c r="QBD527" s="26"/>
      <c r="QBE527" s="26"/>
      <c r="QBF527" s="26"/>
      <c r="QBG527" s="26"/>
      <c r="QBH527" s="26"/>
      <c r="QBI527" s="26"/>
      <c r="QBJ527" s="26"/>
      <c r="QBK527" s="26"/>
      <c r="QBL527" s="26"/>
      <c r="QBM527" s="26"/>
      <c r="QBN527" s="26"/>
      <c r="QBO527" s="26"/>
      <c r="QBP527" s="26"/>
      <c r="QBQ527" s="26"/>
      <c r="QBR527" s="26"/>
      <c r="QBS527" s="26"/>
      <c r="QBT527" s="26"/>
      <c r="QBU527" s="26"/>
      <c r="QBV527" s="26"/>
      <c r="QBW527" s="26"/>
      <c r="QBX527" s="26"/>
      <c r="QBY527" s="26"/>
      <c r="QBZ527" s="26"/>
      <c r="QCA527" s="26"/>
      <c r="QCB527" s="26"/>
      <c r="QCC527" s="26"/>
      <c r="QCD527" s="26"/>
      <c r="QCE527" s="26"/>
      <c r="QCF527" s="26"/>
      <c r="QCG527" s="26"/>
      <c r="QCH527" s="26"/>
      <c r="QCI527" s="26"/>
      <c r="QCJ527" s="26"/>
      <c r="QCK527" s="26"/>
      <c r="QCL527" s="26"/>
      <c r="QCM527" s="26"/>
      <c r="QCN527" s="26"/>
      <c r="QCO527" s="26"/>
      <c r="QCP527" s="26"/>
      <c r="QCQ527" s="26"/>
      <c r="QCR527" s="26"/>
      <c r="QCS527" s="26"/>
      <c r="QCT527" s="26"/>
      <c r="QCU527" s="26"/>
      <c r="QCV527" s="26"/>
      <c r="QCW527" s="26"/>
      <c r="QCX527" s="26"/>
      <c r="QCY527" s="26"/>
      <c r="QCZ527" s="26"/>
      <c r="QDA527" s="26"/>
      <c r="QDB527" s="26"/>
      <c r="QDC527" s="26"/>
      <c r="QDD527" s="26"/>
      <c r="QDE527" s="26"/>
      <c r="QDF527" s="26"/>
      <c r="QDG527" s="26"/>
      <c r="QDH527" s="26"/>
      <c r="QDI527" s="26"/>
      <c r="QDJ527" s="26"/>
      <c r="QDK527" s="26"/>
      <c r="QDL527" s="26"/>
      <c r="QDM527" s="26"/>
      <c r="QDN527" s="26"/>
      <c r="QDO527" s="26"/>
      <c r="QDP527" s="26"/>
      <c r="QDQ527" s="26"/>
      <c r="QDR527" s="26"/>
      <c r="QDS527" s="26"/>
      <c r="QDT527" s="26"/>
      <c r="QDU527" s="26"/>
      <c r="QDV527" s="26"/>
      <c r="QDW527" s="26"/>
      <c r="QDX527" s="26"/>
      <c r="QDY527" s="26"/>
      <c r="QDZ527" s="26"/>
      <c r="QEA527" s="26"/>
      <c r="QEB527" s="26"/>
      <c r="QEC527" s="26"/>
      <c r="QED527" s="26"/>
      <c r="QEE527" s="26"/>
      <c r="QEF527" s="26"/>
      <c r="QEG527" s="26"/>
      <c r="QEH527" s="26"/>
      <c r="QEI527" s="26"/>
      <c r="QEJ527" s="26"/>
      <c r="QEK527" s="26"/>
      <c r="QEL527" s="26"/>
      <c r="QEM527" s="26"/>
      <c r="QEN527" s="26"/>
      <c r="QEO527" s="26"/>
      <c r="QEP527" s="26"/>
      <c r="QEQ527" s="26"/>
      <c r="QER527" s="26"/>
      <c r="QES527" s="26"/>
      <c r="QET527" s="26"/>
      <c r="QEU527" s="26"/>
      <c r="QEV527" s="26"/>
      <c r="QEW527" s="26"/>
      <c r="QEX527" s="26"/>
      <c r="QEY527" s="26"/>
      <c r="QEZ527" s="26"/>
      <c r="QFA527" s="26"/>
      <c r="QFB527" s="26"/>
      <c r="QFC527" s="26"/>
      <c r="QFD527" s="26"/>
      <c r="QFE527" s="26"/>
      <c r="QFF527" s="26"/>
      <c r="QFG527" s="26"/>
      <c r="QFH527" s="26"/>
      <c r="QFI527" s="26"/>
      <c r="QFJ527" s="26"/>
      <c r="QFK527" s="26"/>
      <c r="QFL527" s="26"/>
      <c r="QFM527" s="26"/>
      <c r="QFN527" s="26"/>
      <c r="QFO527" s="26"/>
      <c r="QFP527" s="26"/>
      <c r="QFQ527" s="26"/>
      <c r="QFR527" s="26"/>
      <c r="QFS527" s="26"/>
      <c r="QFT527" s="26"/>
      <c r="QFU527" s="26"/>
      <c r="QFV527" s="26"/>
      <c r="QFW527" s="26"/>
      <c r="QFX527" s="26"/>
      <c r="QFY527" s="26"/>
      <c r="QFZ527" s="26"/>
      <c r="QGA527" s="26"/>
      <c r="QGB527" s="26"/>
      <c r="QGC527" s="26"/>
      <c r="QGD527" s="26"/>
      <c r="QGE527" s="26"/>
      <c r="QGF527" s="26"/>
      <c r="QGG527" s="26"/>
      <c r="QGH527" s="26"/>
      <c r="QGI527" s="26"/>
      <c r="QGJ527" s="26"/>
      <c r="QGK527" s="26"/>
      <c r="QGL527" s="26"/>
      <c r="QGM527" s="26"/>
      <c r="QGN527" s="26"/>
      <c r="QGO527" s="26"/>
      <c r="QGP527" s="26"/>
      <c r="QGQ527" s="26"/>
      <c r="QGR527" s="26"/>
      <c r="QGS527" s="26"/>
      <c r="QGT527" s="26"/>
      <c r="QGU527" s="26"/>
      <c r="QGV527" s="26"/>
      <c r="QGW527" s="26"/>
      <c r="QGX527" s="26"/>
      <c r="QGY527" s="26"/>
      <c r="QGZ527" s="26"/>
      <c r="QHA527" s="26"/>
      <c r="QHB527" s="26"/>
      <c r="QHC527" s="26"/>
      <c r="QHD527" s="26"/>
      <c r="QHE527" s="26"/>
      <c r="QHF527" s="26"/>
      <c r="QHG527" s="26"/>
      <c r="QHH527" s="26"/>
      <c r="QHI527" s="26"/>
      <c r="QHJ527" s="26"/>
      <c r="QHK527" s="26"/>
      <c r="QHL527" s="26"/>
      <c r="QHM527" s="26"/>
      <c r="QHN527" s="26"/>
      <c r="QHO527" s="26"/>
      <c r="QHP527" s="26"/>
      <c r="QHQ527" s="26"/>
      <c r="QHR527" s="26"/>
      <c r="QHS527" s="26"/>
      <c r="QHT527" s="26"/>
      <c r="QHU527" s="26"/>
      <c r="QHV527" s="26"/>
      <c r="QHW527" s="26"/>
      <c r="QHX527" s="26"/>
      <c r="QHY527" s="26"/>
      <c r="QHZ527" s="26"/>
      <c r="QIA527" s="26"/>
      <c r="QIB527" s="26"/>
      <c r="QIC527" s="26"/>
      <c r="QID527" s="26"/>
      <c r="QIE527" s="26"/>
      <c r="QIF527" s="26"/>
      <c r="QIG527" s="26"/>
      <c r="QIH527" s="26"/>
      <c r="QII527" s="26"/>
      <c r="QIJ527" s="26"/>
      <c r="QIK527" s="26"/>
      <c r="QIL527" s="26"/>
      <c r="QIM527" s="26"/>
      <c r="QIN527" s="26"/>
      <c r="QIO527" s="26"/>
      <c r="QIP527" s="26"/>
      <c r="QIQ527" s="26"/>
      <c r="QIR527" s="26"/>
      <c r="QIS527" s="26"/>
      <c r="QIT527" s="26"/>
      <c r="QIU527" s="26"/>
      <c r="QIV527" s="26"/>
      <c r="QIW527" s="26"/>
      <c r="QIX527" s="26"/>
      <c r="QIY527" s="26"/>
      <c r="QIZ527" s="26"/>
      <c r="QJA527" s="26"/>
      <c r="QJB527" s="26"/>
      <c r="QJC527" s="26"/>
      <c r="QJD527" s="26"/>
      <c r="QJE527" s="26"/>
      <c r="QJF527" s="26"/>
      <c r="QJG527" s="26"/>
      <c r="QJH527" s="26"/>
      <c r="QJI527" s="26"/>
      <c r="QJJ527" s="26"/>
      <c r="QJK527" s="26"/>
      <c r="QJL527" s="26"/>
      <c r="QJM527" s="26"/>
      <c r="QJN527" s="26"/>
      <c r="QJO527" s="26"/>
      <c r="QJP527" s="26"/>
      <c r="QJQ527" s="26"/>
      <c r="QJR527" s="26"/>
      <c r="QJS527" s="26"/>
      <c r="QJT527" s="26"/>
      <c r="QJU527" s="26"/>
      <c r="QJV527" s="26"/>
      <c r="QJW527" s="26"/>
      <c r="QJX527" s="26"/>
      <c r="QJY527" s="26"/>
      <c r="QJZ527" s="26"/>
      <c r="QKA527" s="26"/>
      <c r="QKB527" s="26"/>
      <c r="QKC527" s="26"/>
      <c r="QKD527" s="26"/>
      <c r="QKE527" s="26"/>
      <c r="QKF527" s="26"/>
      <c r="QKG527" s="26"/>
      <c r="QKH527" s="26"/>
      <c r="QKI527" s="26"/>
      <c r="QKJ527" s="26"/>
      <c r="QKK527" s="26"/>
      <c r="QKL527" s="26"/>
      <c r="QKM527" s="26"/>
      <c r="QKN527" s="26"/>
      <c r="QKO527" s="26"/>
      <c r="QKP527" s="26"/>
      <c r="QKQ527" s="26"/>
      <c r="QKR527" s="26"/>
      <c r="QKS527" s="26"/>
      <c r="QKT527" s="26"/>
      <c r="QKU527" s="26"/>
      <c r="QKV527" s="26"/>
      <c r="QKW527" s="26"/>
      <c r="QKX527" s="26"/>
      <c r="QKY527" s="26"/>
      <c r="QKZ527" s="26"/>
      <c r="QLA527" s="26"/>
      <c r="QLB527" s="26"/>
      <c r="QLC527" s="26"/>
      <c r="QLD527" s="26"/>
      <c r="QLE527" s="26"/>
      <c r="QLF527" s="26"/>
      <c r="QLG527" s="26"/>
      <c r="QLH527" s="26"/>
      <c r="QLI527" s="26"/>
      <c r="QLJ527" s="26"/>
      <c r="QLK527" s="26"/>
      <c r="QLL527" s="26"/>
      <c r="QLM527" s="26"/>
      <c r="QLN527" s="26"/>
      <c r="QLO527" s="26"/>
      <c r="QLP527" s="26"/>
      <c r="QLQ527" s="26"/>
      <c r="QLR527" s="26"/>
      <c r="QLS527" s="26"/>
      <c r="QLT527" s="26"/>
      <c r="QLU527" s="26"/>
      <c r="QLV527" s="26"/>
      <c r="QLW527" s="26"/>
      <c r="QLX527" s="26"/>
      <c r="QLY527" s="26"/>
      <c r="QLZ527" s="26"/>
      <c r="QMA527" s="26"/>
      <c r="QMB527" s="26"/>
      <c r="QMC527" s="26"/>
      <c r="QMD527" s="26"/>
      <c r="QME527" s="26"/>
      <c r="QMF527" s="26"/>
      <c r="QMG527" s="26"/>
      <c r="QMH527" s="26"/>
      <c r="QMI527" s="26"/>
      <c r="QMJ527" s="26"/>
      <c r="QMK527" s="26"/>
      <c r="QML527" s="26"/>
      <c r="QMM527" s="26"/>
      <c r="QMN527" s="26"/>
      <c r="QMO527" s="26"/>
      <c r="QMP527" s="26"/>
      <c r="QMQ527" s="26"/>
      <c r="QMR527" s="26"/>
      <c r="QMS527" s="26"/>
      <c r="QMT527" s="26"/>
      <c r="QMU527" s="26"/>
      <c r="QMV527" s="26"/>
      <c r="QMW527" s="26"/>
      <c r="QMX527" s="26"/>
      <c r="QMY527" s="26"/>
      <c r="QMZ527" s="26"/>
      <c r="QNA527" s="26"/>
      <c r="QNB527" s="26"/>
      <c r="QNC527" s="26"/>
      <c r="QND527" s="26"/>
      <c r="QNE527" s="26"/>
      <c r="QNF527" s="26"/>
      <c r="QNG527" s="26"/>
      <c r="QNH527" s="26"/>
      <c r="QNI527" s="26"/>
      <c r="QNJ527" s="26"/>
      <c r="QNK527" s="26"/>
      <c r="QNL527" s="26"/>
      <c r="QNM527" s="26"/>
      <c r="QNN527" s="26"/>
      <c r="QNO527" s="26"/>
      <c r="QNP527" s="26"/>
      <c r="QNQ527" s="26"/>
      <c r="QNR527" s="26"/>
      <c r="QNS527" s="26"/>
      <c r="QNT527" s="26"/>
      <c r="QNU527" s="26"/>
      <c r="QNV527" s="26"/>
      <c r="QNW527" s="26"/>
      <c r="QNX527" s="26"/>
      <c r="QNY527" s="26"/>
      <c r="QNZ527" s="26"/>
      <c r="QOA527" s="26"/>
      <c r="QOB527" s="26"/>
      <c r="QOC527" s="26"/>
      <c r="QOD527" s="26"/>
      <c r="QOE527" s="26"/>
      <c r="QOF527" s="26"/>
      <c r="QOG527" s="26"/>
      <c r="QOH527" s="26"/>
      <c r="QOI527" s="26"/>
      <c r="QOJ527" s="26"/>
      <c r="QOK527" s="26"/>
      <c r="QOL527" s="26"/>
      <c r="QOM527" s="26"/>
      <c r="QON527" s="26"/>
      <c r="QOO527" s="26"/>
      <c r="QOP527" s="26"/>
      <c r="QOQ527" s="26"/>
      <c r="QOR527" s="26"/>
      <c r="QOS527" s="26"/>
      <c r="QOT527" s="26"/>
      <c r="QOU527" s="26"/>
      <c r="QOV527" s="26"/>
      <c r="QOW527" s="26"/>
      <c r="QOX527" s="26"/>
      <c r="QOY527" s="26"/>
      <c r="QOZ527" s="26"/>
      <c r="QPA527" s="26"/>
      <c r="QPB527" s="26"/>
      <c r="QPC527" s="26"/>
      <c r="QPD527" s="26"/>
      <c r="QPE527" s="26"/>
      <c r="QPF527" s="26"/>
      <c r="QPG527" s="26"/>
      <c r="QPH527" s="26"/>
      <c r="QPI527" s="26"/>
      <c r="QPJ527" s="26"/>
      <c r="QPK527" s="26"/>
      <c r="QPL527" s="26"/>
      <c r="QPM527" s="26"/>
      <c r="QPN527" s="26"/>
      <c r="QPO527" s="26"/>
      <c r="QPP527" s="26"/>
      <c r="QPQ527" s="26"/>
      <c r="QPR527" s="26"/>
      <c r="QPS527" s="26"/>
      <c r="QPT527" s="26"/>
      <c r="QPU527" s="26"/>
      <c r="QPV527" s="26"/>
      <c r="QPW527" s="26"/>
      <c r="QPX527" s="26"/>
      <c r="QPY527" s="26"/>
      <c r="QPZ527" s="26"/>
      <c r="QQA527" s="26"/>
      <c r="QQB527" s="26"/>
      <c r="QQC527" s="26"/>
      <c r="QQD527" s="26"/>
      <c r="QQE527" s="26"/>
      <c r="QQF527" s="26"/>
      <c r="QQG527" s="26"/>
      <c r="QQH527" s="26"/>
      <c r="QQI527" s="26"/>
      <c r="QQJ527" s="26"/>
      <c r="QQK527" s="26"/>
      <c r="QQL527" s="26"/>
      <c r="QQM527" s="26"/>
      <c r="QQN527" s="26"/>
      <c r="QQO527" s="26"/>
      <c r="QQP527" s="26"/>
      <c r="QQQ527" s="26"/>
      <c r="QQR527" s="26"/>
      <c r="QQS527" s="26"/>
      <c r="QQT527" s="26"/>
      <c r="QQU527" s="26"/>
      <c r="QQV527" s="26"/>
      <c r="QQW527" s="26"/>
      <c r="QQX527" s="26"/>
      <c r="QQY527" s="26"/>
      <c r="QQZ527" s="26"/>
      <c r="QRA527" s="26"/>
      <c r="QRB527" s="26"/>
      <c r="QRC527" s="26"/>
      <c r="QRD527" s="26"/>
      <c r="QRE527" s="26"/>
      <c r="QRF527" s="26"/>
      <c r="QRG527" s="26"/>
      <c r="QRH527" s="26"/>
      <c r="QRI527" s="26"/>
      <c r="QRJ527" s="26"/>
      <c r="QRK527" s="26"/>
      <c r="QRL527" s="26"/>
      <c r="QRM527" s="26"/>
      <c r="QRN527" s="26"/>
      <c r="QRO527" s="26"/>
      <c r="QRP527" s="26"/>
      <c r="QRQ527" s="26"/>
      <c r="QRR527" s="26"/>
      <c r="QRS527" s="26"/>
      <c r="QRT527" s="26"/>
      <c r="QRU527" s="26"/>
      <c r="QRV527" s="26"/>
      <c r="QRW527" s="26"/>
      <c r="QRX527" s="26"/>
      <c r="QRY527" s="26"/>
      <c r="QRZ527" s="26"/>
      <c r="QSA527" s="26"/>
      <c r="QSB527" s="26"/>
      <c r="QSC527" s="26"/>
      <c r="QSD527" s="26"/>
      <c r="QSE527" s="26"/>
      <c r="QSF527" s="26"/>
      <c r="QSG527" s="26"/>
      <c r="QSH527" s="26"/>
      <c r="QSI527" s="26"/>
      <c r="QSJ527" s="26"/>
      <c r="QSK527" s="26"/>
      <c r="QSL527" s="26"/>
      <c r="QSM527" s="26"/>
      <c r="QSN527" s="26"/>
      <c r="QSO527" s="26"/>
      <c r="QSP527" s="26"/>
      <c r="QSQ527" s="26"/>
      <c r="QSR527" s="26"/>
      <c r="QSS527" s="26"/>
      <c r="QST527" s="26"/>
      <c r="QSU527" s="26"/>
      <c r="QSV527" s="26"/>
      <c r="QSW527" s="26"/>
      <c r="QSX527" s="26"/>
      <c r="QSY527" s="26"/>
      <c r="QSZ527" s="26"/>
      <c r="QTA527" s="26"/>
      <c r="QTB527" s="26"/>
      <c r="QTC527" s="26"/>
      <c r="QTD527" s="26"/>
      <c r="QTE527" s="26"/>
      <c r="QTF527" s="26"/>
      <c r="QTG527" s="26"/>
      <c r="QTH527" s="26"/>
      <c r="QTI527" s="26"/>
      <c r="QTJ527" s="26"/>
      <c r="QTK527" s="26"/>
      <c r="QTL527" s="26"/>
      <c r="QTM527" s="26"/>
      <c r="QTN527" s="26"/>
      <c r="QTO527" s="26"/>
      <c r="QTP527" s="26"/>
      <c r="QTQ527" s="26"/>
      <c r="QTR527" s="26"/>
      <c r="QTS527" s="26"/>
      <c r="QTT527" s="26"/>
      <c r="QTU527" s="26"/>
      <c r="QTV527" s="26"/>
      <c r="QTW527" s="26"/>
      <c r="QTX527" s="26"/>
      <c r="QTY527" s="26"/>
      <c r="QTZ527" s="26"/>
      <c r="QUA527" s="26"/>
      <c r="QUB527" s="26"/>
      <c r="QUC527" s="26"/>
      <c r="QUD527" s="26"/>
      <c r="QUE527" s="26"/>
      <c r="QUF527" s="26"/>
      <c r="QUG527" s="26"/>
      <c r="QUH527" s="26"/>
      <c r="QUI527" s="26"/>
      <c r="QUJ527" s="26"/>
      <c r="QUK527" s="26"/>
      <c r="QUL527" s="26"/>
      <c r="QUM527" s="26"/>
      <c r="QUN527" s="26"/>
      <c r="QUO527" s="26"/>
      <c r="QUP527" s="26"/>
      <c r="QUQ527" s="26"/>
      <c r="QUR527" s="26"/>
      <c r="QUS527" s="26"/>
      <c r="QUT527" s="26"/>
      <c r="QUU527" s="26"/>
      <c r="QUV527" s="26"/>
      <c r="QUW527" s="26"/>
      <c r="QUX527" s="26"/>
      <c r="QUY527" s="26"/>
      <c r="QUZ527" s="26"/>
      <c r="QVA527" s="26"/>
      <c r="QVB527" s="26"/>
      <c r="QVC527" s="26"/>
      <c r="QVD527" s="26"/>
      <c r="QVE527" s="26"/>
      <c r="QVF527" s="26"/>
      <c r="QVG527" s="26"/>
      <c r="QVH527" s="26"/>
      <c r="QVI527" s="26"/>
      <c r="QVJ527" s="26"/>
      <c r="QVK527" s="26"/>
      <c r="QVL527" s="26"/>
      <c r="QVM527" s="26"/>
      <c r="QVN527" s="26"/>
      <c r="QVO527" s="26"/>
      <c r="QVP527" s="26"/>
      <c r="QVQ527" s="26"/>
      <c r="QVR527" s="26"/>
      <c r="QVS527" s="26"/>
      <c r="QVT527" s="26"/>
      <c r="QVU527" s="26"/>
      <c r="QVV527" s="26"/>
      <c r="QVW527" s="26"/>
      <c r="QVX527" s="26"/>
      <c r="QVY527" s="26"/>
      <c r="QVZ527" s="26"/>
      <c r="QWA527" s="26"/>
      <c r="QWB527" s="26"/>
      <c r="QWC527" s="26"/>
      <c r="QWD527" s="26"/>
      <c r="QWE527" s="26"/>
      <c r="QWF527" s="26"/>
      <c r="QWG527" s="26"/>
      <c r="QWH527" s="26"/>
      <c r="QWI527" s="26"/>
      <c r="QWJ527" s="26"/>
      <c r="QWK527" s="26"/>
      <c r="QWL527" s="26"/>
      <c r="QWM527" s="26"/>
      <c r="QWN527" s="26"/>
      <c r="QWO527" s="26"/>
      <c r="QWP527" s="26"/>
      <c r="QWQ527" s="26"/>
      <c r="QWR527" s="26"/>
      <c r="QWS527" s="26"/>
      <c r="QWT527" s="26"/>
      <c r="QWU527" s="26"/>
      <c r="QWV527" s="26"/>
      <c r="QWW527" s="26"/>
      <c r="QWX527" s="26"/>
      <c r="QWY527" s="26"/>
      <c r="QWZ527" s="26"/>
      <c r="QXA527" s="26"/>
      <c r="QXB527" s="26"/>
      <c r="QXC527" s="26"/>
      <c r="QXD527" s="26"/>
      <c r="QXE527" s="26"/>
      <c r="QXF527" s="26"/>
      <c r="QXG527" s="26"/>
      <c r="QXH527" s="26"/>
      <c r="QXI527" s="26"/>
      <c r="QXJ527" s="26"/>
      <c r="QXK527" s="26"/>
      <c r="QXL527" s="26"/>
      <c r="QXM527" s="26"/>
      <c r="QXN527" s="26"/>
      <c r="QXO527" s="26"/>
      <c r="QXP527" s="26"/>
      <c r="QXQ527" s="26"/>
      <c r="QXR527" s="26"/>
      <c r="QXS527" s="26"/>
      <c r="QXT527" s="26"/>
      <c r="QXU527" s="26"/>
      <c r="QXV527" s="26"/>
      <c r="QXW527" s="26"/>
      <c r="QXX527" s="26"/>
      <c r="QXY527" s="26"/>
      <c r="QXZ527" s="26"/>
      <c r="QYA527" s="26"/>
      <c r="QYB527" s="26"/>
      <c r="QYC527" s="26"/>
      <c r="QYD527" s="26"/>
      <c r="QYE527" s="26"/>
      <c r="QYF527" s="26"/>
      <c r="QYG527" s="26"/>
      <c r="QYH527" s="26"/>
      <c r="QYI527" s="26"/>
      <c r="QYJ527" s="26"/>
      <c r="QYK527" s="26"/>
      <c r="QYL527" s="26"/>
      <c r="QYM527" s="26"/>
      <c r="QYN527" s="26"/>
      <c r="QYO527" s="26"/>
      <c r="QYP527" s="26"/>
      <c r="QYQ527" s="26"/>
      <c r="QYR527" s="26"/>
      <c r="QYS527" s="26"/>
      <c r="QYT527" s="26"/>
      <c r="QYU527" s="26"/>
      <c r="QYV527" s="26"/>
      <c r="QYW527" s="26"/>
      <c r="QYX527" s="26"/>
      <c r="QYY527" s="26"/>
      <c r="QYZ527" s="26"/>
      <c r="QZA527" s="26"/>
      <c r="QZB527" s="26"/>
      <c r="QZC527" s="26"/>
      <c r="QZD527" s="26"/>
      <c r="QZE527" s="26"/>
      <c r="QZF527" s="26"/>
      <c r="QZG527" s="26"/>
      <c r="QZH527" s="26"/>
      <c r="QZI527" s="26"/>
      <c r="QZJ527" s="26"/>
      <c r="QZK527" s="26"/>
      <c r="QZL527" s="26"/>
      <c r="QZM527" s="26"/>
      <c r="QZN527" s="26"/>
      <c r="QZO527" s="26"/>
      <c r="QZP527" s="26"/>
      <c r="QZQ527" s="26"/>
      <c r="QZR527" s="26"/>
      <c r="QZS527" s="26"/>
      <c r="QZT527" s="26"/>
      <c r="QZU527" s="26"/>
      <c r="QZV527" s="26"/>
      <c r="QZW527" s="26"/>
      <c r="QZX527" s="26"/>
      <c r="QZY527" s="26"/>
      <c r="QZZ527" s="26"/>
      <c r="RAA527" s="26"/>
      <c r="RAB527" s="26"/>
      <c r="RAC527" s="26"/>
      <c r="RAD527" s="26"/>
      <c r="RAE527" s="26"/>
      <c r="RAF527" s="26"/>
      <c r="RAG527" s="26"/>
      <c r="RAH527" s="26"/>
      <c r="RAI527" s="26"/>
      <c r="RAJ527" s="26"/>
      <c r="RAK527" s="26"/>
      <c r="RAL527" s="26"/>
      <c r="RAM527" s="26"/>
      <c r="RAN527" s="26"/>
      <c r="RAO527" s="26"/>
      <c r="RAP527" s="26"/>
      <c r="RAQ527" s="26"/>
      <c r="RAR527" s="26"/>
      <c r="RAS527" s="26"/>
      <c r="RAT527" s="26"/>
      <c r="RAU527" s="26"/>
      <c r="RAV527" s="26"/>
      <c r="RAW527" s="26"/>
      <c r="RAX527" s="26"/>
      <c r="RAY527" s="26"/>
      <c r="RAZ527" s="26"/>
      <c r="RBA527" s="26"/>
      <c r="RBB527" s="26"/>
      <c r="RBC527" s="26"/>
      <c r="RBD527" s="26"/>
      <c r="RBE527" s="26"/>
      <c r="RBF527" s="26"/>
      <c r="RBG527" s="26"/>
      <c r="RBH527" s="26"/>
      <c r="RBI527" s="26"/>
      <c r="RBJ527" s="26"/>
      <c r="RBK527" s="26"/>
      <c r="RBL527" s="26"/>
      <c r="RBM527" s="26"/>
      <c r="RBN527" s="26"/>
      <c r="RBO527" s="26"/>
      <c r="RBP527" s="26"/>
      <c r="RBQ527" s="26"/>
      <c r="RBR527" s="26"/>
      <c r="RBS527" s="26"/>
      <c r="RBT527" s="26"/>
      <c r="RBU527" s="26"/>
      <c r="RBV527" s="26"/>
      <c r="RBW527" s="26"/>
      <c r="RBX527" s="26"/>
      <c r="RBY527" s="26"/>
      <c r="RBZ527" s="26"/>
      <c r="RCA527" s="26"/>
      <c r="RCB527" s="26"/>
      <c r="RCC527" s="26"/>
      <c r="RCD527" s="26"/>
      <c r="RCE527" s="26"/>
      <c r="RCF527" s="26"/>
      <c r="RCG527" s="26"/>
      <c r="RCH527" s="26"/>
      <c r="RCI527" s="26"/>
      <c r="RCJ527" s="26"/>
      <c r="RCK527" s="26"/>
      <c r="RCL527" s="26"/>
      <c r="RCM527" s="26"/>
      <c r="RCN527" s="26"/>
      <c r="RCO527" s="26"/>
      <c r="RCP527" s="26"/>
      <c r="RCQ527" s="26"/>
      <c r="RCR527" s="26"/>
      <c r="RCS527" s="26"/>
      <c r="RCT527" s="26"/>
      <c r="RCU527" s="26"/>
      <c r="RCV527" s="26"/>
      <c r="RCW527" s="26"/>
      <c r="RCX527" s="26"/>
      <c r="RCY527" s="26"/>
      <c r="RCZ527" s="26"/>
      <c r="RDA527" s="26"/>
      <c r="RDB527" s="26"/>
      <c r="RDC527" s="26"/>
      <c r="RDD527" s="26"/>
      <c r="RDE527" s="26"/>
      <c r="RDF527" s="26"/>
      <c r="RDG527" s="26"/>
      <c r="RDH527" s="26"/>
      <c r="RDI527" s="26"/>
      <c r="RDJ527" s="26"/>
      <c r="RDK527" s="26"/>
      <c r="RDL527" s="26"/>
      <c r="RDM527" s="26"/>
      <c r="RDN527" s="26"/>
      <c r="RDO527" s="26"/>
      <c r="RDP527" s="26"/>
      <c r="RDQ527" s="26"/>
      <c r="RDR527" s="26"/>
      <c r="RDS527" s="26"/>
      <c r="RDT527" s="26"/>
      <c r="RDU527" s="26"/>
      <c r="RDV527" s="26"/>
      <c r="RDW527" s="26"/>
      <c r="RDX527" s="26"/>
      <c r="RDY527" s="26"/>
      <c r="RDZ527" s="26"/>
      <c r="REA527" s="26"/>
      <c r="REB527" s="26"/>
      <c r="REC527" s="26"/>
      <c r="RED527" s="26"/>
      <c r="REE527" s="26"/>
      <c r="REF527" s="26"/>
      <c r="REG527" s="26"/>
      <c r="REH527" s="26"/>
      <c r="REI527" s="26"/>
      <c r="REJ527" s="26"/>
      <c r="REK527" s="26"/>
      <c r="REL527" s="26"/>
      <c r="REM527" s="26"/>
      <c r="REN527" s="26"/>
      <c r="REO527" s="26"/>
      <c r="REP527" s="26"/>
      <c r="REQ527" s="26"/>
      <c r="RER527" s="26"/>
      <c r="RES527" s="26"/>
      <c r="RET527" s="26"/>
      <c r="REU527" s="26"/>
      <c r="REV527" s="26"/>
      <c r="REW527" s="26"/>
      <c r="REX527" s="26"/>
      <c r="REY527" s="26"/>
      <c r="REZ527" s="26"/>
      <c r="RFA527" s="26"/>
      <c r="RFB527" s="26"/>
      <c r="RFC527" s="26"/>
      <c r="RFD527" s="26"/>
      <c r="RFE527" s="26"/>
      <c r="RFF527" s="26"/>
      <c r="RFG527" s="26"/>
      <c r="RFH527" s="26"/>
      <c r="RFI527" s="26"/>
      <c r="RFJ527" s="26"/>
      <c r="RFK527" s="26"/>
      <c r="RFL527" s="26"/>
      <c r="RFM527" s="26"/>
      <c r="RFN527" s="26"/>
      <c r="RFO527" s="26"/>
      <c r="RFP527" s="26"/>
      <c r="RFQ527" s="26"/>
      <c r="RFR527" s="26"/>
      <c r="RFS527" s="26"/>
      <c r="RFT527" s="26"/>
      <c r="RFU527" s="26"/>
      <c r="RFV527" s="26"/>
      <c r="RFW527" s="26"/>
      <c r="RFX527" s="26"/>
      <c r="RFY527" s="26"/>
      <c r="RFZ527" s="26"/>
      <c r="RGA527" s="26"/>
      <c r="RGB527" s="26"/>
      <c r="RGC527" s="26"/>
      <c r="RGD527" s="26"/>
      <c r="RGE527" s="26"/>
      <c r="RGF527" s="26"/>
      <c r="RGG527" s="26"/>
      <c r="RGH527" s="26"/>
      <c r="RGI527" s="26"/>
      <c r="RGJ527" s="26"/>
      <c r="RGK527" s="26"/>
      <c r="RGL527" s="26"/>
      <c r="RGM527" s="26"/>
      <c r="RGN527" s="26"/>
      <c r="RGO527" s="26"/>
      <c r="RGP527" s="26"/>
      <c r="RGQ527" s="26"/>
      <c r="RGR527" s="26"/>
      <c r="RGS527" s="26"/>
      <c r="RGT527" s="26"/>
      <c r="RGU527" s="26"/>
      <c r="RGV527" s="26"/>
      <c r="RGW527" s="26"/>
      <c r="RGX527" s="26"/>
      <c r="RGY527" s="26"/>
      <c r="RGZ527" s="26"/>
      <c r="RHA527" s="26"/>
      <c r="RHB527" s="26"/>
      <c r="RHC527" s="26"/>
      <c r="RHD527" s="26"/>
      <c r="RHE527" s="26"/>
      <c r="RHF527" s="26"/>
      <c r="RHG527" s="26"/>
      <c r="RHH527" s="26"/>
      <c r="RHI527" s="26"/>
      <c r="RHJ527" s="26"/>
      <c r="RHK527" s="26"/>
      <c r="RHL527" s="26"/>
      <c r="RHM527" s="26"/>
      <c r="RHN527" s="26"/>
      <c r="RHO527" s="26"/>
      <c r="RHP527" s="26"/>
      <c r="RHQ527" s="26"/>
      <c r="RHR527" s="26"/>
      <c r="RHS527" s="26"/>
      <c r="RHT527" s="26"/>
      <c r="RHU527" s="26"/>
      <c r="RHV527" s="26"/>
      <c r="RHW527" s="26"/>
      <c r="RHX527" s="26"/>
      <c r="RHY527" s="26"/>
      <c r="RHZ527" s="26"/>
      <c r="RIA527" s="26"/>
      <c r="RIB527" s="26"/>
      <c r="RIC527" s="26"/>
      <c r="RID527" s="26"/>
      <c r="RIE527" s="26"/>
      <c r="RIF527" s="26"/>
      <c r="RIG527" s="26"/>
      <c r="RIH527" s="26"/>
      <c r="RII527" s="26"/>
      <c r="RIJ527" s="26"/>
      <c r="RIK527" s="26"/>
      <c r="RIL527" s="26"/>
      <c r="RIM527" s="26"/>
      <c r="RIN527" s="26"/>
      <c r="RIO527" s="26"/>
      <c r="RIP527" s="26"/>
      <c r="RIQ527" s="26"/>
      <c r="RIR527" s="26"/>
      <c r="RIS527" s="26"/>
      <c r="RIT527" s="26"/>
      <c r="RIU527" s="26"/>
      <c r="RIV527" s="26"/>
      <c r="RIW527" s="26"/>
      <c r="RIX527" s="26"/>
      <c r="RIY527" s="26"/>
      <c r="RIZ527" s="26"/>
      <c r="RJA527" s="26"/>
      <c r="RJB527" s="26"/>
      <c r="RJC527" s="26"/>
      <c r="RJD527" s="26"/>
      <c r="RJE527" s="26"/>
      <c r="RJF527" s="26"/>
      <c r="RJG527" s="26"/>
      <c r="RJH527" s="26"/>
      <c r="RJI527" s="26"/>
      <c r="RJJ527" s="26"/>
      <c r="RJK527" s="26"/>
      <c r="RJL527" s="26"/>
      <c r="RJM527" s="26"/>
      <c r="RJN527" s="26"/>
      <c r="RJO527" s="26"/>
      <c r="RJP527" s="26"/>
      <c r="RJQ527" s="26"/>
      <c r="RJR527" s="26"/>
      <c r="RJS527" s="26"/>
      <c r="RJT527" s="26"/>
      <c r="RJU527" s="26"/>
      <c r="RJV527" s="26"/>
      <c r="RJW527" s="26"/>
      <c r="RJX527" s="26"/>
      <c r="RJY527" s="26"/>
      <c r="RJZ527" s="26"/>
      <c r="RKA527" s="26"/>
      <c r="RKB527" s="26"/>
      <c r="RKC527" s="26"/>
      <c r="RKD527" s="26"/>
      <c r="RKE527" s="26"/>
      <c r="RKF527" s="26"/>
      <c r="RKG527" s="26"/>
      <c r="RKH527" s="26"/>
      <c r="RKI527" s="26"/>
      <c r="RKJ527" s="26"/>
      <c r="RKK527" s="26"/>
      <c r="RKL527" s="26"/>
      <c r="RKM527" s="26"/>
      <c r="RKN527" s="26"/>
      <c r="RKO527" s="26"/>
      <c r="RKP527" s="26"/>
      <c r="RKQ527" s="26"/>
      <c r="RKR527" s="26"/>
      <c r="RKS527" s="26"/>
      <c r="RKT527" s="26"/>
      <c r="RKU527" s="26"/>
      <c r="RKV527" s="26"/>
      <c r="RKW527" s="26"/>
      <c r="RKX527" s="26"/>
      <c r="RKY527" s="26"/>
      <c r="RKZ527" s="26"/>
      <c r="RLA527" s="26"/>
      <c r="RLB527" s="26"/>
      <c r="RLC527" s="26"/>
      <c r="RLD527" s="26"/>
      <c r="RLE527" s="26"/>
      <c r="RLF527" s="26"/>
      <c r="RLG527" s="26"/>
      <c r="RLH527" s="26"/>
      <c r="RLI527" s="26"/>
      <c r="RLJ527" s="26"/>
      <c r="RLK527" s="26"/>
      <c r="RLL527" s="26"/>
      <c r="RLM527" s="26"/>
      <c r="RLN527" s="26"/>
      <c r="RLO527" s="26"/>
      <c r="RLP527" s="26"/>
      <c r="RLQ527" s="26"/>
      <c r="RLR527" s="26"/>
      <c r="RLS527" s="26"/>
      <c r="RLT527" s="26"/>
      <c r="RLU527" s="26"/>
      <c r="RLV527" s="26"/>
      <c r="RLW527" s="26"/>
      <c r="RLX527" s="26"/>
      <c r="RLY527" s="26"/>
      <c r="RLZ527" s="26"/>
      <c r="RMA527" s="26"/>
      <c r="RMB527" s="26"/>
      <c r="RMC527" s="26"/>
      <c r="RMD527" s="26"/>
      <c r="RME527" s="26"/>
      <c r="RMF527" s="26"/>
      <c r="RMG527" s="26"/>
      <c r="RMH527" s="26"/>
      <c r="RMI527" s="26"/>
      <c r="RMJ527" s="26"/>
      <c r="RMK527" s="26"/>
      <c r="RML527" s="26"/>
      <c r="RMM527" s="26"/>
      <c r="RMN527" s="26"/>
      <c r="RMO527" s="26"/>
      <c r="RMP527" s="26"/>
      <c r="RMQ527" s="26"/>
      <c r="RMR527" s="26"/>
      <c r="RMS527" s="26"/>
      <c r="RMT527" s="26"/>
      <c r="RMU527" s="26"/>
      <c r="RMV527" s="26"/>
      <c r="RMW527" s="26"/>
      <c r="RMX527" s="26"/>
      <c r="RMY527" s="26"/>
      <c r="RMZ527" s="26"/>
      <c r="RNA527" s="26"/>
      <c r="RNB527" s="26"/>
      <c r="RNC527" s="26"/>
      <c r="RND527" s="26"/>
      <c r="RNE527" s="26"/>
      <c r="RNF527" s="26"/>
      <c r="RNG527" s="26"/>
      <c r="RNH527" s="26"/>
      <c r="RNI527" s="26"/>
      <c r="RNJ527" s="26"/>
      <c r="RNK527" s="26"/>
      <c r="RNL527" s="26"/>
      <c r="RNM527" s="26"/>
      <c r="RNN527" s="26"/>
      <c r="RNO527" s="26"/>
      <c r="RNP527" s="26"/>
      <c r="RNQ527" s="26"/>
      <c r="RNR527" s="26"/>
      <c r="RNS527" s="26"/>
      <c r="RNT527" s="26"/>
      <c r="RNU527" s="26"/>
      <c r="RNV527" s="26"/>
      <c r="RNW527" s="26"/>
      <c r="RNX527" s="26"/>
      <c r="RNY527" s="26"/>
      <c r="RNZ527" s="26"/>
      <c r="ROA527" s="26"/>
      <c r="ROB527" s="26"/>
      <c r="ROC527" s="26"/>
      <c r="ROD527" s="26"/>
      <c r="ROE527" s="26"/>
      <c r="ROF527" s="26"/>
      <c r="ROG527" s="26"/>
      <c r="ROH527" s="26"/>
      <c r="ROI527" s="26"/>
      <c r="ROJ527" s="26"/>
      <c r="ROK527" s="26"/>
      <c r="ROL527" s="26"/>
      <c r="ROM527" s="26"/>
      <c r="RON527" s="26"/>
      <c r="ROO527" s="26"/>
      <c r="ROP527" s="26"/>
      <c r="ROQ527" s="26"/>
      <c r="ROR527" s="26"/>
      <c r="ROS527" s="26"/>
      <c r="ROT527" s="26"/>
      <c r="ROU527" s="26"/>
      <c r="ROV527" s="26"/>
      <c r="ROW527" s="26"/>
      <c r="ROX527" s="26"/>
      <c r="ROY527" s="26"/>
      <c r="ROZ527" s="26"/>
      <c r="RPA527" s="26"/>
      <c r="RPB527" s="26"/>
      <c r="RPC527" s="26"/>
      <c r="RPD527" s="26"/>
      <c r="RPE527" s="26"/>
      <c r="RPF527" s="26"/>
      <c r="RPG527" s="26"/>
      <c r="RPH527" s="26"/>
      <c r="RPI527" s="26"/>
      <c r="RPJ527" s="26"/>
      <c r="RPK527" s="26"/>
      <c r="RPL527" s="26"/>
      <c r="RPM527" s="26"/>
      <c r="RPN527" s="26"/>
      <c r="RPO527" s="26"/>
      <c r="RPP527" s="26"/>
      <c r="RPQ527" s="26"/>
      <c r="RPR527" s="26"/>
      <c r="RPS527" s="26"/>
      <c r="RPT527" s="26"/>
      <c r="RPU527" s="26"/>
      <c r="RPV527" s="26"/>
      <c r="RPW527" s="26"/>
      <c r="RPX527" s="26"/>
      <c r="RPY527" s="26"/>
      <c r="RPZ527" s="26"/>
      <c r="RQA527" s="26"/>
      <c r="RQB527" s="26"/>
      <c r="RQC527" s="26"/>
      <c r="RQD527" s="26"/>
      <c r="RQE527" s="26"/>
      <c r="RQF527" s="26"/>
      <c r="RQG527" s="26"/>
      <c r="RQH527" s="26"/>
      <c r="RQI527" s="26"/>
      <c r="RQJ527" s="26"/>
      <c r="RQK527" s="26"/>
      <c r="RQL527" s="26"/>
      <c r="RQM527" s="26"/>
      <c r="RQN527" s="26"/>
      <c r="RQO527" s="26"/>
      <c r="RQP527" s="26"/>
      <c r="RQQ527" s="26"/>
      <c r="RQR527" s="26"/>
      <c r="RQS527" s="26"/>
      <c r="RQT527" s="26"/>
      <c r="RQU527" s="26"/>
      <c r="RQV527" s="26"/>
      <c r="RQW527" s="26"/>
      <c r="RQX527" s="26"/>
      <c r="RQY527" s="26"/>
      <c r="RQZ527" s="26"/>
      <c r="RRA527" s="26"/>
      <c r="RRB527" s="26"/>
      <c r="RRC527" s="26"/>
      <c r="RRD527" s="26"/>
      <c r="RRE527" s="26"/>
      <c r="RRF527" s="26"/>
      <c r="RRG527" s="26"/>
      <c r="RRH527" s="26"/>
      <c r="RRI527" s="26"/>
      <c r="RRJ527" s="26"/>
      <c r="RRK527" s="26"/>
      <c r="RRL527" s="26"/>
      <c r="RRM527" s="26"/>
      <c r="RRN527" s="26"/>
      <c r="RRO527" s="26"/>
      <c r="RRP527" s="26"/>
      <c r="RRQ527" s="26"/>
      <c r="RRR527" s="26"/>
      <c r="RRS527" s="26"/>
      <c r="RRT527" s="26"/>
      <c r="RRU527" s="26"/>
      <c r="RRV527" s="26"/>
      <c r="RRW527" s="26"/>
      <c r="RRX527" s="26"/>
      <c r="RRY527" s="26"/>
      <c r="RRZ527" s="26"/>
      <c r="RSA527" s="26"/>
      <c r="RSB527" s="26"/>
      <c r="RSC527" s="26"/>
      <c r="RSD527" s="26"/>
      <c r="RSE527" s="26"/>
      <c r="RSF527" s="26"/>
      <c r="RSG527" s="26"/>
      <c r="RSH527" s="26"/>
      <c r="RSI527" s="26"/>
      <c r="RSJ527" s="26"/>
      <c r="RSK527" s="26"/>
      <c r="RSL527" s="26"/>
      <c r="RSM527" s="26"/>
      <c r="RSN527" s="26"/>
      <c r="RSO527" s="26"/>
      <c r="RSP527" s="26"/>
      <c r="RSQ527" s="26"/>
      <c r="RSR527" s="26"/>
      <c r="RSS527" s="26"/>
      <c r="RST527" s="26"/>
      <c r="RSU527" s="26"/>
      <c r="RSV527" s="26"/>
      <c r="RSW527" s="26"/>
      <c r="RSX527" s="26"/>
      <c r="RSY527" s="26"/>
      <c r="RSZ527" s="26"/>
      <c r="RTA527" s="26"/>
      <c r="RTB527" s="26"/>
      <c r="RTC527" s="26"/>
      <c r="RTD527" s="26"/>
      <c r="RTE527" s="26"/>
      <c r="RTF527" s="26"/>
      <c r="RTG527" s="26"/>
      <c r="RTH527" s="26"/>
      <c r="RTI527" s="26"/>
      <c r="RTJ527" s="26"/>
      <c r="RTK527" s="26"/>
      <c r="RTL527" s="26"/>
      <c r="RTM527" s="26"/>
      <c r="RTN527" s="26"/>
      <c r="RTO527" s="26"/>
      <c r="RTP527" s="26"/>
      <c r="RTQ527" s="26"/>
      <c r="RTR527" s="26"/>
      <c r="RTS527" s="26"/>
      <c r="RTT527" s="26"/>
      <c r="RTU527" s="26"/>
      <c r="RTV527" s="26"/>
      <c r="RTW527" s="26"/>
      <c r="RTX527" s="26"/>
      <c r="RTY527" s="26"/>
      <c r="RTZ527" s="26"/>
      <c r="RUA527" s="26"/>
      <c r="RUB527" s="26"/>
      <c r="RUC527" s="26"/>
      <c r="RUD527" s="26"/>
      <c r="RUE527" s="26"/>
      <c r="RUF527" s="26"/>
      <c r="RUG527" s="26"/>
      <c r="RUH527" s="26"/>
      <c r="RUI527" s="26"/>
      <c r="RUJ527" s="26"/>
      <c r="RUK527" s="26"/>
      <c r="RUL527" s="26"/>
      <c r="RUM527" s="26"/>
      <c r="RUN527" s="26"/>
      <c r="RUO527" s="26"/>
      <c r="RUP527" s="26"/>
      <c r="RUQ527" s="26"/>
      <c r="RUR527" s="26"/>
      <c r="RUS527" s="26"/>
      <c r="RUT527" s="26"/>
      <c r="RUU527" s="26"/>
      <c r="RUV527" s="26"/>
      <c r="RUW527" s="26"/>
      <c r="RUX527" s="26"/>
      <c r="RUY527" s="26"/>
      <c r="RUZ527" s="26"/>
      <c r="RVA527" s="26"/>
      <c r="RVB527" s="26"/>
      <c r="RVC527" s="26"/>
      <c r="RVD527" s="26"/>
      <c r="RVE527" s="26"/>
      <c r="RVF527" s="26"/>
      <c r="RVG527" s="26"/>
      <c r="RVH527" s="26"/>
      <c r="RVI527" s="26"/>
      <c r="RVJ527" s="26"/>
      <c r="RVK527" s="26"/>
      <c r="RVL527" s="26"/>
      <c r="RVM527" s="26"/>
      <c r="RVN527" s="26"/>
      <c r="RVO527" s="26"/>
      <c r="RVP527" s="26"/>
      <c r="RVQ527" s="26"/>
      <c r="RVR527" s="26"/>
      <c r="RVS527" s="26"/>
      <c r="RVT527" s="26"/>
      <c r="RVU527" s="26"/>
      <c r="RVV527" s="26"/>
      <c r="RVW527" s="26"/>
      <c r="RVX527" s="26"/>
      <c r="RVY527" s="26"/>
      <c r="RVZ527" s="26"/>
      <c r="RWA527" s="26"/>
      <c r="RWB527" s="26"/>
      <c r="RWC527" s="26"/>
      <c r="RWD527" s="26"/>
      <c r="RWE527" s="26"/>
      <c r="RWF527" s="26"/>
      <c r="RWG527" s="26"/>
      <c r="RWH527" s="26"/>
      <c r="RWI527" s="26"/>
      <c r="RWJ527" s="26"/>
      <c r="RWK527" s="26"/>
      <c r="RWL527" s="26"/>
      <c r="RWM527" s="26"/>
      <c r="RWN527" s="26"/>
      <c r="RWO527" s="26"/>
      <c r="RWP527" s="26"/>
      <c r="RWQ527" s="26"/>
      <c r="RWR527" s="26"/>
      <c r="RWS527" s="26"/>
      <c r="RWT527" s="26"/>
      <c r="RWU527" s="26"/>
      <c r="RWV527" s="26"/>
      <c r="RWW527" s="26"/>
      <c r="RWX527" s="26"/>
      <c r="RWY527" s="26"/>
      <c r="RWZ527" s="26"/>
      <c r="RXA527" s="26"/>
      <c r="RXB527" s="26"/>
      <c r="RXC527" s="26"/>
      <c r="RXD527" s="26"/>
      <c r="RXE527" s="26"/>
      <c r="RXF527" s="26"/>
      <c r="RXG527" s="26"/>
      <c r="RXH527" s="26"/>
      <c r="RXI527" s="26"/>
      <c r="RXJ527" s="26"/>
      <c r="RXK527" s="26"/>
      <c r="RXL527" s="26"/>
      <c r="RXM527" s="26"/>
      <c r="RXN527" s="26"/>
      <c r="RXO527" s="26"/>
      <c r="RXP527" s="26"/>
      <c r="RXQ527" s="26"/>
      <c r="RXR527" s="26"/>
      <c r="RXS527" s="26"/>
      <c r="RXT527" s="26"/>
      <c r="RXU527" s="26"/>
      <c r="RXV527" s="26"/>
      <c r="RXW527" s="26"/>
      <c r="RXX527" s="26"/>
      <c r="RXY527" s="26"/>
      <c r="RXZ527" s="26"/>
      <c r="RYA527" s="26"/>
      <c r="RYB527" s="26"/>
      <c r="RYC527" s="26"/>
      <c r="RYD527" s="26"/>
      <c r="RYE527" s="26"/>
      <c r="RYF527" s="26"/>
      <c r="RYG527" s="26"/>
      <c r="RYH527" s="26"/>
      <c r="RYI527" s="26"/>
      <c r="RYJ527" s="26"/>
      <c r="RYK527" s="26"/>
      <c r="RYL527" s="26"/>
      <c r="RYM527" s="26"/>
      <c r="RYN527" s="26"/>
      <c r="RYO527" s="26"/>
      <c r="RYP527" s="26"/>
      <c r="RYQ527" s="26"/>
      <c r="RYR527" s="26"/>
      <c r="RYS527" s="26"/>
      <c r="RYT527" s="26"/>
      <c r="RYU527" s="26"/>
      <c r="RYV527" s="26"/>
      <c r="RYW527" s="26"/>
      <c r="RYX527" s="26"/>
      <c r="RYY527" s="26"/>
      <c r="RYZ527" s="26"/>
      <c r="RZA527" s="26"/>
      <c r="RZB527" s="26"/>
      <c r="RZC527" s="26"/>
      <c r="RZD527" s="26"/>
      <c r="RZE527" s="26"/>
      <c r="RZF527" s="26"/>
      <c r="RZG527" s="26"/>
      <c r="RZH527" s="26"/>
      <c r="RZI527" s="26"/>
      <c r="RZJ527" s="26"/>
      <c r="RZK527" s="26"/>
      <c r="RZL527" s="26"/>
      <c r="RZM527" s="26"/>
      <c r="RZN527" s="26"/>
      <c r="RZO527" s="26"/>
      <c r="RZP527" s="26"/>
      <c r="RZQ527" s="26"/>
      <c r="RZR527" s="26"/>
      <c r="RZS527" s="26"/>
      <c r="RZT527" s="26"/>
      <c r="RZU527" s="26"/>
      <c r="RZV527" s="26"/>
      <c r="RZW527" s="26"/>
      <c r="RZX527" s="26"/>
      <c r="RZY527" s="26"/>
      <c r="RZZ527" s="26"/>
      <c r="SAA527" s="26"/>
      <c r="SAB527" s="26"/>
      <c r="SAC527" s="26"/>
      <c r="SAD527" s="26"/>
      <c r="SAE527" s="26"/>
      <c r="SAF527" s="26"/>
      <c r="SAG527" s="26"/>
      <c r="SAH527" s="26"/>
      <c r="SAI527" s="26"/>
      <c r="SAJ527" s="26"/>
      <c r="SAK527" s="26"/>
      <c r="SAL527" s="26"/>
      <c r="SAM527" s="26"/>
      <c r="SAN527" s="26"/>
      <c r="SAO527" s="26"/>
      <c r="SAP527" s="26"/>
      <c r="SAQ527" s="26"/>
      <c r="SAR527" s="26"/>
      <c r="SAS527" s="26"/>
      <c r="SAT527" s="26"/>
      <c r="SAU527" s="26"/>
      <c r="SAV527" s="26"/>
      <c r="SAW527" s="26"/>
      <c r="SAX527" s="26"/>
      <c r="SAY527" s="26"/>
      <c r="SAZ527" s="26"/>
      <c r="SBA527" s="26"/>
      <c r="SBB527" s="26"/>
      <c r="SBC527" s="26"/>
      <c r="SBD527" s="26"/>
      <c r="SBE527" s="26"/>
      <c r="SBF527" s="26"/>
      <c r="SBG527" s="26"/>
      <c r="SBH527" s="26"/>
      <c r="SBI527" s="26"/>
      <c r="SBJ527" s="26"/>
      <c r="SBK527" s="26"/>
      <c r="SBL527" s="26"/>
      <c r="SBM527" s="26"/>
      <c r="SBN527" s="26"/>
      <c r="SBO527" s="26"/>
      <c r="SBP527" s="26"/>
      <c r="SBQ527" s="26"/>
      <c r="SBR527" s="26"/>
      <c r="SBS527" s="26"/>
      <c r="SBT527" s="26"/>
      <c r="SBU527" s="26"/>
      <c r="SBV527" s="26"/>
      <c r="SBW527" s="26"/>
      <c r="SBX527" s="26"/>
      <c r="SBY527" s="26"/>
      <c r="SBZ527" s="26"/>
      <c r="SCA527" s="26"/>
      <c r="SCB527" s="26"/>
      <c r="SCC527" s="26"/>
      <c r="SCD527" s="26"/>
      <c r="SCE527" s="26"/>
      <c r="SCF527" s="26"/>
      <c r="SCG527" s="26"/>
      <c r="SCH527" s="26"/>
      <c r="SCI527" s="26"/>
      <c r="SCJ527" s="26"/>
      <c r="SCK527" s="26"/>
      <c r="SCL527" s="26"/>
      <c r="SCM527" s="26"/>
      <c r="SCN527" s="26"/>
      <c r="SCO527" s="26"/>
      <c r="SCP527" s="26"/>
      <c r="SCQ527" s="26"/>
      <c r="SCR527" s="26"/>
      <c r="SCS527" s="26"/>
      <c r="SCT527" s="26"/>
      <c r="SCU527" s="26"/>
      <c r="SCV527" s="26"/>
      <c r="SCW527" s="26"/>
      <c r="SCX527" s="26"/>
      <c r="SCY527" s="26"/>
      <c r="SCZ527" s="26"/>
      <c r="SDA527" s="26"/>
      <c r="SDB527" s="26"/>
      <c r="SDC527" s="26"/>
      <c r="SDD527" s="26"/>
      <c r="SDE527" s="26"/>
      <c r="SDF527" s="26"/>
      <c r="SDG527" s="26"/>
      <c r="SDH527" s="26"/>
      <c r="SDI527" s="26"/>
      <c r="SDJ527" s="26"/>
      <c r="SDK527" s="26"/>
      <c r="SDL527" s="26"/>
      <c r="SDM527" s="26"/>
      <c r="SDN527" s="26"/>
      <c r="SDO527" s="26"/>
      <c r="SDP527" s="26"/>
      <c r="SDQ527" s="26"/>
      <c r="SDR527" s="26"/>
      <c r="SDS527" s="26"/>
      <c r="SDT527" s="26"/>
      <c r="SDU527" s="26"/>
      <c r="SDV527" s="26"/>
      <c r="SDW527" s="26"/>
      <c r="SDX527" s="26"/>
      <c r="SDY527" s="26"/>
      <c r="SDZ527" s="26"/>
      <c r="SEA527" s="26"/>
      <c r="SEB527" s="26"/>
      <c r="SEC527" s="26"/>
      <c r="SED527" s="26"/>
      <c r="SEE527" s="26"/>
      <c r="SEF527" s="26"/>
      <c r="SEG527" s="26"/>
      <c r="SEH527" s="26"/>
      <c r="SEI527" s="26"/>
      <c r="SEJ527" s="26"/>
      <c r="SEK527" s="26"/>
      <c r="SEL527" s="26"/>
      <c r="SEM527" s="26"/>
      <c r="SEN527" s="26"/>
      <c r="SEO527" s="26"/>
      <c r="SEP527" s="26"/>
      <c r="SEQ527" s="26"/>
      <c r="SER527" s="26"/>
      <c r="SES527" s="26"/>
      <c r="SET527" s="26"/>
      <c r="SEU527" s="26"/>
      <c r="SEV527" s="26"/>
      <c r="SEW527" s="26"/>
      <c r="SEX527" s="26"/>
      <c r="SEY527" s="26"/>
      <c r="SEZ527" s="26"/>
      <c r="SFA527" s="26"/>
      <c r="SFB527" s="26"/>
      <c r="SFC527" s="26"/>
      <c r="SFD527" s="26"/>
      <c r="SFE527" s="26"/>
      <c r="SFF527" s="26"/>
      <c r="SFG527" s="26"/>
      <c r="SFH527" s="26"/>
      <c r="SFI527" s="26"/>
      <c r="SFJ527" s="26"/>
      <c r="SFK527" s="26"/>
      <c r="SFL527" s="26"/>
      <c r="SFM527" s="26"/>
      <c r="SFN527" s="26"/>
      <c r="SFO527" s="26"/>
      <c r="SFP527" s="26"/>
      <c r="SFQ527" s="26"/>
      <c r="SFR527" s="26"/>
      <c r="SFS527" s="26"/>
      <c r="SFT527" s="26"/>
      <c r="SFU527" s="26"/>
      <c r="SFV527" s="26"/>
      <c r="SFW527" s="26"/>
      <c r="SFX527" s="26"/>
      <c r="SFY527" s="26"/>
      <c r="SFZ527" s="26"/>
      <c r="SGA527" s="26"/>
      <c r="SGB527" s="26"/>
      <c r="SGC527" s="26"/>
      <c r="SGD527" s="26"/>
      <c r="SGE527" s="26"/>
      <c r="SGF527" s="26"/>
      <c r="SGG527" s="26"/>
      <c r="SGH527" s="26"/>
      <c r="SGI527" s="26"/>
      <c r="SGJ527" s="26"/>
      <c r="SGK527" s="26"/>
      <c r="SGL527" s="26"/>
      <c r="SGM527" s="26"/>
      <c r="SGN527" s="26"/>
      <c r="SGO527" s="26"/>
      <c r="SGP527" s="26"/>
      <c r="SGQ527" s="26"/>
      <c r="SGR527" s="26"/>
      <c r="SGS527" s="26"/>
      <c r="SGT527" s="26"/>
      <c r="SGU527" s="26"/>
      <c r="SGV527" s="26"/>
      <c r="SGW527" s="26"/>
      <c r="SGX527" s="26"/>
      <c r="SGY527" s="26"/>
      <c r="SGZ527" s="26"/>
      <c r="SHA527" s="26"/>
      <c r="SHB527" s="26"/>
      <c r="SHC527" s="26"/>
      <c r="SHD527" s="26"/>
      <c r="SHE527" s="26"/>
      <c r="SHF527" s="26"/>
      <c r="SHG527" s="26"/>
      <c r="SHH527" s="26"/>
      <c r="SHI527" s="26"/>
      <c r="SHJ527" s="26"/>
      <c r="SHK527" s="26"/>
      <c r="SHL527" s="26"/>
      <c r="SHM527" s="26"/>
      <c r="SHN527" s="26"/>
      <c r="SHO527" s="26"/>
      <c r="SHP527" s="26"/>
      <c r="SHQ527" s="26"/>
      <c r="SHR527" s="26"/>
      <c r="SHS527" s="26"/>
      <c r="SHT527" s="26"/>
      <c r="SHU527" s="26"/>
      <c r="SHV527" s="26"/>
      <c r="SHW527" s="26"/>
      <c r="SHX527" s="26"/>
      <c r="SHY527" s="26"/>
      <c r="SHZ527" s="26"/>
      <c r="SIA527" s="26"/>
      <c r="SIB527" s="26"/>
      <c r="SIC527" s="26"/>
      <c r="SID527" s="26"/>
      <c r="SIE527" s="26"/>
      <c r="SIF527" s="26"/>
      <c r="SIG527" s="26"/>
      <c r="SIH527" s="26"/>
      <c r="SII527" s="26"/>
      <c r="SIJ527" s="26"/>
      <c r="SIK527" s="26"/>
      <c r="SIL527" s="26"/>
      <c r="SIM527" s="26"/>
      <c r="SIN527" s="26"/>
      <c r="SIO527" s="26"/>
      <c r="SIP527" s="26"/>
      <c r="SIQ527" s="26"/>
      <c r="SIR527" s="26"/>
      <c r="SIS527" s="26"/>
      <c r="SIT527" s="26"/>
      <c r="SIU527" s="26"/>
      <c r="SIV527" s="26"/>
      <c r="SIW527" s="26"/>
      <c r="SIX527" s="26"/>
      <c r="SIY527" s="26"/>
      <c r="SIZ527" s="26"/>
      <c r="SJA527" s="26"/>
      <c r="SJB527" s="26"/>
      <c r="SJC527" s="26"/>
      <c r="SJD527" s="26"/>
      <c r="SJE527" s="26"/>
      <c r="SJF527" s="26"/>
      <c r="SJG527" s="26"/>
      <c r="SJH527" s="26"/>
      <c r="SJI527" s="26"/>
      <c r="SJJ527" s="26"/>
      <c r="SJK527" s="26"/>
      <c r="SJL527" s="26"/>
      <c r="SJM527" s="26"/>
      <c r="SJN527" s="26"/>
      <c r="SJO527" s="26"/>
      <c r="SJP527" s="26"/>
      <c r="SJQ527" s="26"/>
      <c r="SJR527" s="26"/>
      <c r="SJS527" s="26"/>
      <c r="SJT527" s="26"/>
      <c r="SJU527" s="26"/>
      <c r="SJV527" s="26"/>
      <c r="SJW527" s="26"/>
      <c r="SJX527" s="26"/>
      <c r="SJY527" s="26"/>
      <c r="SJZ527" s="26"/>
      <c r="SKA527" s="26"/>
      <c r="SKB527" s="26"/>
      <c r="SKC527" s="26"/>
      <c r="SKD527" s="26"/>
      <c r="SKE527" s="26"/>
      <c r="SKF527" s="26"/>
      <c r="SKG527" s="26"/>
      <c r="SKH527" s="26"/>
      <c r="SKI527" s="26"/>
      <c r="SKJ527" s="26"/>
      <c r="SKK527" s="26"/>
      <c r="SKL527" s="26"/>
      <c r="SKM527" s="26"/>
      <c r="SKN527" s="26"/>
      <c r="SKO527" s="26"/>
      <c r="SKP527" s="26"/>
      <c r="SKQ527" s="26"/>
      <c r="SKR527" s="26"/>
      <c r="SKS527" s="26"/>
      <c r="SKT527" s="26"/>
      <c r="SKU527" s="26"/>
      <c r="SKV527" s="26"/>
      <c r="SKW527" s="26"/>
      <c r="SKX527" s="26"/>
      <c r="SKY527" s="26"/>
      <c r="SKZ527" s="26"/>
      <c r="SLA527" s="26"/>
      <c r="SLB527" s="26"/>
      <c r="SLC527" s="26"/>
      <c r="SLD527" s="26"/>
      <c r="SLE527" s="26"/>
      <c r="SLF527" s="26"/>
      <c r="SLG527" s="26"/>
      <c r="SLH527" s="26"/>
      <c r="SLI527" s="26"/>
      <c r="SLJ527" s="26"/>
      <c r="SLK527" s="26"/>
      <c r="SLL527" s="26"/>
      <c r="SLM527" s="26"/>
      <c r="SLN527" s="26"/>
      <c r="SLO527" s="26"/>
      <c r="SLP527" s="26"/>
      <c r="SLQ527" s="26"/>
      <c r="SLR527" s="26"/>
      <c r="SLS527" s="26"/>
      <c r="SLT527" s="26"/>
      <c r="SLU527" s="26"/>
      <c r="SLV527" s="26"/>
      <c r="SLW527" s="26"/>
      <c r="SLX527" s="26"/>
      <c r="SLY527" s="26"/>
      <c r="SLZ527" s="26"/>
      <c r="SMA527" s="26"/>
      <c r="SMB527" s="26"/>
      <c r="SMC527" s="26"/>
      <c r="SMD527" s="26"/>
      <c r="SME527" s="26"/>
      <c r="SMF527" s="26"/>
      <c r="SMG527" s="26"/>
      <c r="SMH527" s="26"/>
      <c r="SMI527" s="26"/>
      <c r="SMJ527" s="26"/>
      <c r="SMK527" s="26"/>
      <c r="SML527" s="26"/>
      <c r="SMM527" s="26"/>
      <c r="SMN527" s="26"/>
      <c r="SMO527" s="26"/>
      <c r="SMP527" s="26"/>
      <c r="SMQ527" s="26"/>
      <c r="SMR527" s="26"/>
      <c r="SMS527" s="26"/>
      <c r="SMT527" s="26"/>
      <c r="SMU527" s="26"/>
      <c r="SMV527" s="26"/>
      <c r="SMW527" s="26"/>
      <c r="SMX527" s="26"/>
      <c r="SMY527" s="26"/>
      <c r="SMZ527" s="26"/>
      <c r="SNA527" s="26"/>
      <c r="SNB527" s="26"/>
      <c r="SNC527" s="26"/>
      <c r="SND527" s="26"/>
      <c r="SNE527" s="26"/>
      <c r="SNF527" s="26"/>
      <c r="SNG527" s="26"/>
      <c r="SNH527" s="26"/>
      <c r="SNI527" s="26"/>
      <c r="SNJ527" s="26"/>
      <c r="SNK527" s="26"/>
      <c r="SNL527" s="26"/>
      <c r="SNM527" s="26"/>
      <c r="SNN527" s="26"/>
      <c r="SNO527" s="26"/>
      <c r="SNP527" s="26"/>
      <c r="SNQ527" s="26"/>
      <c r="SNR527" s="26"/>
      <c r="SNS527" s="26"/>
      <c r="SNT527" s="26"/>
      <c r="SNU527" s="26"/>
      <c r="SNV527" s="26"/>
      <c r="SNW527" s="26"/>
      <c r="SNX527" s="26"/>
      <c r="SNY527" s="26"/>
      <c r="SNZ527" s="26"/>
      <c r="SOA527" s="26"/>
      <c r="SOB527" s="26"/>
      <c r="SOC527" s="26"/>
      <c r="SOD527" s="26"/>
      <c r="SOE527" s="26"/>
      <c r="SOF527" s="26"/>
      <c r="SOG527" s="26"/>
      <c r="SOH527" s="26"/>
      <c r="SOI527" s="26"/>
      <c r="SOJ527" s="26"/>
      <c r="SOK527" s="26"/>
      <c r="SOL527" s="26"/>
      <c r="SOM527" s="26"/>
      <c r="SON527" s="26"/>
      <c r="SOO527" s="26"/>
      <c r="SOP527" s="26"/>
      <c r="SOQ527" s="26"/>
      <c r="SOR527" s="26"/>
      <c r="SOS527" s="26"/>
      <c r="SOT527" s="26"/>
      <c r="SOU527" s="26"/>
      <c r="SOV527" s="26"/>
      <c r="SOW527" s="26"/>
      <c r="SOX527" s="26"/>
      <c r="SOY527" s="26"/>
      <c r="SOZ527" s="26"/>
      <c r="SPA527" s="26"/>
      <c r="SPB527" s="26"/>
      <c r="SPC527" s="26"/>
      <c r="SPD527" s="26"/>
      <c r="SPE527" s="26"/>
      <c r="SPF527" s="26"/>
      <c r="SPG527" s="26"/>
      <c r="SPH527" s="26"/>
      <c r="SPI527" s="26"/>
      <c r="SPJ527" s="26"/>
      <c r="SPK527" s="26"/>
      <c r="SPL527" s="26"/>
      <c r="SPM527" s="26"/>
      <c r="SPN527" s="26"/>
      <c r="SPO527" s="26"/>
      <c r="SPP527" s="26"/>
      <c r="SPQ527" s="26"/>
      <c r="SPR527" s="26"/>
      <c r="SPS527" s="26"/>
      <c r="SPT527" s="26"/>
      <c r="SPU527" s="26"/>
      <c r="SPV527" s="26"/>
      <c r="SPW527" s="26"/>
      <c r="SPX527" s="26"/>
      <c r="SPY527" s="26"/>
      <c r="SPZ527" s="26"/>
      <c r="SQA527" s="26"/>
      <c r="SQB527" s="26"/>
      <c r="SQC527" s="26"/>
      <c r="SQD527" s="26"/>
      <c r="SQE527" s="26"/>
      <c r="SQF527" s="26"/>
      <c r="SQG527" s="26"/>
      <c r="SQH527" s="26"/>
      <c r="SQI527" s="26"/>
      <c r="SQJ527" s="26"/>
      <c r="SQK527" s="26"/>
      <c r="SQL527" s="26"/>
      <c r="SQM527" s="26"/>
      <c r="SQN527" s="26"/>
      <c r="SQO527" s="26"/>
      <c r="SQP527" s="26"/>
      <c r="SQQ527" s="26"/>
      <c r="SQR527" s="26"/>
      <c r="SQS527" s="26"/>
      <c r="SQT527" s="26"/>
      <c r="SQU527" s="26"/>
      <c r="SQV527" s="26"/>
      <c r="SQW527" s="26"/>
      <c r="SQX527" s="26"/>
      <c r="SQY527" s="26"/>
      <c r="SQZ527" s="26"/>
      <c r="SRA527" s="26"/>
      <c r="SRB527" s="26"/>
      <c r="SRC527" s="26"/>
      <c r="SRD527" s="26"/>
      <c r="SRE527" s="26"/>
      <c r="SRF527" s="26"/>
      <c r="SRG527" s="26"/>
      <c r="SRH527" s="26"/>
      <c r="SRI527" s="26"/>
      <c r="SRJ527" s="26"/>
      <c r="SRK527" s="26"/>
      <c r="SRL527" s="26"/>
      <c r="SRM527" s="26"/>
      <c r="SRN527" s="26"/>
      <c r="SRO527" s="26"/>
      <c r="SRP527" s="26"/>
      <c r="SRQ527" s="26"/>
      <c r="SRR527" s="26"/>
      <c r="SRS527" s="26"/>
      <c r="SRT527" s="26"/>
      <c r="SRU527" s="26"/>
      <c r="SRV527" s="26"/>
      <c r="SRW527" s="26"/>
      <c r="SRX527" s="26"/>
      <c r="SRY527" s="26"/>
      <c r="SRZ527" s="26"/>
      <c r="SSA527" s="26"/>
      <c r="SSB527" s="26"/>
      <c r="SSC527" s="26"/>
      <c r="SSD527" s="26"/>
      <c r="SSE527" s="26"/>
      <c r="SSF527" s="26"/>
      <c r="SSG527" s="26"/>
      <c r="SSH527" s="26"/>
      <c r="SSI527" s="26"/>
      <c r="SSJ527" s="26"/>
      <c r="SSK527" s="26"/>
      <c r="SSL527" s="26"/>
      <c r="SSM527" s="26"/>
      <c r="SSN527" s="26"/>
      <c r="SSO527" s="26"/>
      <c r="SSP527" s="26"/>
      <c r="SSQ527" s="26"/>
      <c r="SSR527" s="26"/>
      <c r="SSS527" s="26"/>
      <c r="SST527" s="26"/>
      <c r="SSU527" s="26"/>
      <c r="SSV527" s="26"/>
      <c r="SSW527" s="26"/>
      <c r="SSX527" s="26"/>
      <c r="SSY527" s="26"/>
      <c r="SSZ527" s="26"/>
      <c r="STA527" s="26"/>
      <c r="STB527" s="26"/>
      <c r="STC527" s="26"/>
      <c r="STD527" s="26"/>
      <c r="STE527" s="26"/>
      <c r="STF527" s="26"/>
      <c r="STG527" s="26"/>
      <c r="STH527" s="26"/>
      <c r="STI527" s="26"/>
      <c r="STJ527" s="26"/>
      <c r="STK527" s="26"/>
      <c r="STL527" s="26"/>
      <c r="STM527" s="26"/>
      <c r="STN527" s="26"/>
      <c r="STO527" s="26"/>
      <c r="STP527" s="26"/>
      <c r="STQ527" s="26"/>
      <c r="STR527" s="26"/>
      <c r="STS527" s="26"/>
      <c r="STT527" s="26"/>
      <c r="STU527" s="26"/>
      <c r="STV527" s="26"/>
      <c r="STW527" s="26"/>
      <c r="STX527" s="26"/>
      <c r="STY527" s="26"/>
      <c r="STZ527" s="26"/>
      <c r="SUA527" s="26"/>
      <c r="SUB527" s="26"/>
      <c r="SUC527" s="26"/>
      <c r="SUD527" s="26"/>
      <c r="SUE527" s="26"/>
      <c r="SUF527" s="26"/>
      <c r="SUG527" s="26"/>
      <c r="SUH527" s="26"/>
      <c r="SUI527" s="26"/>
      <c r="SUJ527" s="26"/>
      <c r="SUK527" s="26"/>
      <c r="SUL527" s="26"/>
      <c r="SUM527" s="26"/>
      <c r="SUN527" s="26"/>
      <c r="SUO527" s="26"/>
      <c r="SUP527" s="26"/>
      <c r="SUQ527" s="26"/>
      <c r="SUR527" s="26"/>
      <c r="SUS527" s="26"/>
      <c r="SUT527" s="26"/>
      <c r="SUU527" s="26"/>
      <c r="SUV527" s="26"/>
      <c r="SUW527" s="26"/>
      <c r="SUX527" s="26"/>
      <c r="SUY527" s="26"/>
      <c r="SUZ527" s="26"/>
      <c r="SVA527" s="26"/>
      <c r="SVB527" s="26"/>
      <c r="SVC527" s="26"/>
      <c r="SVD527" s="26"/>
      <c r="SVE527" s="26"/>
      <c r="SVF527" s="26"/>
      <c r="SVG527" s="26"/>
      <c r="SVH527" s="26"/>
      <c r="SVI527" s="26"/>
      <c r="SVJ527" s="26"/>
      <c r="SVK527" s="26"/>
      <c r="SVL527" s="26"/>
      <c r="SVM527" s="26"/>
      <c r="SVN527" s="26"/>
      <c r="SVO527" s="26"/>
      <c r="SVP527" s="26"/>
      <c r="SVQ527" s="26"/>
      <c r="SVR527" s="26"/>
      <c r="SVS527" s="26"/>
      <c r="SVT527" s="26"/>
      <c r="SVU527" s="26"/>
      <c r="SVV527" s="26"/>
      <c r="SVW527" s="26"/>
      <c r="SVX527" s="26"/>
      <c r="SVY527" s="26"/>
      <c r="SVZ527" s="26"/>
      <c r="SWA527" s="26"/>
      <c r="SWB527" s="26"/>
      <c r="SWC527" s="26"/>
      <c r="SWD527" s="26"/>
      <c r="SWE527" s="26"/>
      <c r="SWF527" s="26"/>
      <c r="SWG527" s="26"/>
      <c r="SWH527" s="26"/>
      <c r="SWI527" s="26"/>
      <c r="SWJ527" s="26"/>
      <c r="SWK527" s="26"/>
      <c r="SWL527" s="26"/>
      <c r="SWM527" s="26"/>
      <c r="SWN527" s="26"/>
      <c r="SWO527" s="26"/>
      <c r="SWP527" s="26"/>
      <c r="SWQ527" s="26"/>
      <c r="SWR527" s="26"/>
      <c r="SWS527" s="26"/>
      <c r="SWT527" s="26"/>
      <c r="SWU527" s="26"/>
      <c r="SWV527" s="26"/>
      <c r="SWW527" s="26"/>
      <c r="SWX527" s="26"/>
      <c r="SWY527" s="26"/>
      <c r="SWZ527" s="26"/>
      <c r="SXA527" s="26"/>
      <c r="SXB527" s="26"/>
      <c r="SXC527" s="26"/>
      <c r="SXD527" s="26"/>
      <c r="SXE527" s="26"/>
      <c r="SXF527" s="26"/>
      <c r="SXG527" s="26"/>
      <c r="SXH527" s="26"/>
      <c r="SXI527" s="26"/>
      <c r="SXJ527" s="26"/>
      <c r="SXK527" s="26"/>
      <c r="SXL527" s="26"/>
      <c r="SXM527" s="26"/>
      <c r="SXN527" s="26"/>
      <c r="SXO527" s="26"/>
      <c r="SXP527" s="26"/>
      <c r="SXQ527" s="26"/>
      <c r="SXR527" s="26"/>
      <c r="SXS527" s="26"/>
      <c r="SXT527" s="26"/>
      <c r="SXU527" s="26"/>
      <c r="SXV527" s="26"/>
      <c r="SXW527" s="26"/>
      <c r="SXX527" s="26"/>
      <c r="SXY527" s="26"/>
      <c r="SXZ527" s="26"/>
      <c r="SYA527" s="26"/>
      <c r="SYB527" s="26"/>
      <c r="SYC527" s="26"/>
      <c r="SYD527" s="26"/>
      <c r="SYE527" s="26"/>
      <c r="SYF527" s="26"/>
      <c r="SYG527" s="26"/>
      <c r="SYH527" s="26"/>
      <c r="SYI527" s="26"/>
      <c r="SYJ527" s="26"/>
      <c r="SYK527" s="26"/>
      <c r="SYL527" s="26"/>
      <c r="SYM527" s="26"/>
      <c r="SYN527" s="26"/>
      <c r="SYO527" s="26"/>
      <c r="SYP527" s="26"/>
      <c r="SYQ527" s="26"/>
      <c r="SYR527" s="26"/>
      <c r="SYS527" s="26"/>
      <c r="SYT527" s="26"/>
      <c r="SYU527" s="26"/>
      <c r="SYV527" s="26"/>
      <c r="SYW527" s="26"/>
      <c r="SYX527" s="26"/>
      <c r="SYY527" s="26"/>
      <c r="SYZ527" s="26"/>
      <c r="SZA527" s="26"/>
      <c r="SZB527" s="26"/>
      <c r="SZC527" s="26"/>
      <c r="SZD527" s="26"/>
      <c r="SZE527" s="26"/>
      <c r="SZF527" s="26"/>
      <c r="SZG527" s="26"/>
      <c r="SZH527" s="26"/>
      <c r="SZI527" s="26"/>
      <c r="SZJ527" s="26"/>
      <c r="SZK527" s="26"/>
      <c r="SZL527" s="26"/>
      <c r="SZM527" s="26"/>
      <c r="SZN527" s="26"/>
      <c r="SZO527" s="26"/>
      <c r="SZP527" s="26"/>
      <c r="SZQ527" s="26"/>
      <c r="SZR527" s="26"/>
      <c r="SZS527" s="26"/>
      <c r="SZT527" s="26"/>
      <c r="SZU527" s="26"/>
      <c r="SZV527" s="26"/>
      <c r="SZW527" s="26"/>
      <c r="SZX527" s="26"/>
      <c r="SZY527" s="26"/>
      <c r="SZZ527" s="26"/>
      <c r="TAA527" s="26"/>
      <c r="TAB527" s="26"/>
      <c r="TAC527" s="26"/>
      <c r="TAD527" s="26"/>
      <c r="TAE527" s="26"/>
      <c r="TAF527" s="26"/>
      <c r="TAG527" s="26"/>
      <c r="TAH527" s="26"/>
      <c r="TAI527" s="26"/>
      <c r="TAJ527" s="26"/>
      <c r="TAK527" s="26"/>
      <c r="TAL527" s="26"/>
      <c r="TAM527" s="26"/>
      <c r="TAN527" s="26"/>
      <c r="TAO527" s="26"/>
      <c r="TAP527" s="26"/>
      <c r="TAQ527" s="26"/>
      <c r="TAR527" s="26"/>
      <c r="TAS527" s="26"/>
      <c r="TAT527" s="26"/>
      <c r="TAU527" s="26"/>
      <c r="TAV527" s="26"/>
      <c r="TAW527" s="26"/>
      <c r="TAX527" s="26"/>
      <c r="TAY527" s="26"/>
      <c r="TAZ527" s="26"/>
      <c r="TBA527" s="26"/>
      <c r="TBB527" s="26"/>
      <c r="TBC527" s="26"/>
      <c r="TBD527" s="26"/>
      <c r="TBE527" s="26"/>
      <c r="TBF527" s="26"/>
      <c r="TBG527" s="26"/>
      <c r="TBH527" s="26"/>
      <c r="TBI527" s="26"/>
      <c r="TBJ527" s="26"/>
      <c r="TBK527" s="26"/>
      <c r="TBL527" s="26"/>
      <c r="TBM527" s="26"/>
      <c r="TBN527" s="26"/>
      <c r="TBO527" s="26"/>
      <c r="TBP527" s="26"/>
      <c r="TBQ527" s="26"/>
      <c r="TBR527" s="26"/>
      <c r="TBS527" s="26"/>
      <c r="TBT527" s="26"/>
      <c r="TBU527" s="26"/>
      <c r="TBV527" s="26"/>
      <c r="TBW527" s="26"/>
      <c r="TBX527" s="26"/>
      <c r="TBY527" s="26"/>
      <c r="TBZ527" s="26"/>
      <c r="TCA527" s="26"/>
      <c r="TCB527" s="26"/>
      <c r="TCC527" s="26"/>
      <c r="TCD527" s="26"/>
      <c r="TCE527" s="26"/>
      <c r="TCF527" s="26"/>
      <c r="TCG527" s="26"/>
      <c r="TCH527" s="26"/>
      <c r="TCI527" s="26"/>
      <c r="TCJ527" s="26"/>
      <c r="TCK527" s="26"/>
      <c r="TCL527" s="26"/>
      <c r="TCM527" s="26"/>
      <c r="TCN527" s="26"/>
      <c r="TCO527" s="26"/>
      <c r="TCP527" s="26"/>
      <c r="TCQ527" s="26"/>
      <c r="TCR527" s="26"/>
      <c r="TCS527" s="26"/>
      <c r="TCT527" s="26"/>
      <c r="TCU527" s="26"/>
      <c r="TCV527" s="26"/>
      <c r="TCW527" s="26"/>
      <c r="TCX527" s="26"/>
      <c r="TCY527" s="26"/>
      <c r="TCZ527" s="26"/>
      <c r="TDA527" s="26"/>
      <c r="TDB527" s="26"/>
      <c r="TDC527" s="26"/>
      <c r="TDD527" s="26"/>
      <c r="TDE527" s="26"/>
      <c r="TDF527" s="26"/>
      <c r="TDG527" s="26"/>
      <c r="TDH527" s="26"/>
      <c r="TDI527" s="26"/>
      <c r="TDJ527" s="26"/>
      <c r="TDK527" s="26"/>
      <c r="TDL527" s="26"/>
      <c r="TDM527" s="26"/>
      <c r="TDN527" s="26"/>
      <c r="TDO527" s="26"/>
      <c r="TDP527" s="26"/>
      <c r="TDQ527" s="26"/>
      <c r="TDR527" s="26"/>
      <c r="TDS527" s="26"/>
      <c r="TDT527" s="26"/>
      <c r="TDU527" s="26"/>
      <c r="TDV527" s="26"/>
      <c r="TDW527" s="26"/>
      <c r="TDX527" s="26"/>
      <c r="TDY527" s="26"/>
      <c r="TDZ527" s="26"/>
      <c r="TEA527" s="26"/>
      <c r="TEB527" s="26"/>
      <c r="TEC527" s="26"/>
      <c r="TED527" s="26"/>
      <c r="TEE527" s="26"/>
      <c r="TEF527" s="26"/>
      <c r="TEG527" s="26"/>
      <c r="TEH527" s="26"/>
      <c r="TEI527" s="26"/>
      <c r="TEJ527" s="26"/>
      <c r="TEK527" s="26"/>
      <c r="TEL527" s="26"/>
      <c r="TEM527" s="26"/>
      <c r="TEN527" s="26"/>
      <c r="TEO527" s="26"/>
      <c r="TEP527" s="26"/>
      <c r="TEQ527" s="26"/>
      <c r="TER527" s="26"/>
      <c r="TES527" s="26"/>
      <c r="TET527" s="26"/>
      <c r="TEU527" s="26"/>
      <c r="TEV527" s="26"/>
      <c r="TEW527" s="26"/>
      <c r="TEX527" s="26"/>
      <c r="TEY527" s="26"/>
      <c r="TEZ527" s="26"/>
      <c r="TFA527" s="26"/>
      <c r="TFB527" s="26"/>
      <c r="TFC527" s="26"/>
      <c r="TFD527" s="26"/>
      <c r="TFE527" s="26"/>
      <c r="TFF527" s="26"/>
      <c r="TFG527" s="26"/>
      <c r="TFH527" s="26"/>
      <c r="TFI527" s="26"/>
      <c r="TFJ527" s="26"/>
      <c r="TFK527" s="26"/>
      <c r="TFL527" s="26"/>
      <c r="TFM527" s="26"/>
      <c r="TFN527" s="26"/>
      <c r="TFO527" s="26"/>
      <c r="TFP527" s="26"/>
      <c r="TFQ527" s="26"/>
      <c r="TFR527" s="26"/>
      <c r="TFS527" s="26"/>
      <c r="TFT527" s="26"/>
      <c r="TFU527" s="26"/>
      <c r="TFV527" s="26"/>
      <c r="TFW527" s="26"/>
      <c r="TFX527" s="26"/>
      <c r="TFY527" s="26"/>
      <c r="TFZ527" s="26"/>
      <c r="TGA527" s="26"/>
      <c r="TGB527" s="26"/>
      <c r="TGC527" s="26"/>
      <c r="TGD527" s="26"/>
      <c r="TGE527" s="26"/>
      <c r="TGF527" s="26"/>
      <c r="TGG527" s="26"/>
      <c r="TGH527" s="26"/>
      <c r="TGI527" s="26"/>
      <c r="TGJ527" s="26"/>
      <c r="TGK527" s="26"/>
      <c r="TGL527" s="26"/>
      <c r="TGM527" s="26"/>
      <c r="TGN527" s="26"/>
      <c r="TGO527" s="26"/>
      <c r="TGP527" s="26"/>
      <c r="TGQ527" s="26"/>
      <c r="TGR527" s="26"/>
      <c r="TGS527" s="26"/>
      <c r="TGT527" s="26"/>
      <c r="TGU527" s="26"/>
      <c r="TGV527" s="26"/>
      <c r="TGW527" s="26"/>
      <c r="TGX527" s="26"/>
      <c r="TGY527" s="26"/>
      <c r="TGZ527" s="26"/>
      <c r="THA527" s="26"/>
      <c r="THB527" s="26"/>
      <c r="THC527" s="26"/>
      <c r="THD527" s="26"/>
      <c r="THE527" s="26"/>
      <c r="THF527" s="26"/>
      <c r="THG527" s="26"/>
      <c r="THH527" s="26"/>
      <c r="THI527" s="26"/>
      <c r="THJ527" s="26"/>
      <c r="THK527" s="26"/>
      <c r="THL527" s="26"/>
      <c r="THM527" s="26"/>
      <c r="THN527" s="26"/>
      <c r="THO527" s="26"/>
      <c r="THP527" s="26"/>
      <c r="THQ527" s="26"/>
      <c r="THR527" s="26"/>
      <c r="THS527" s="26"/>
      <c r="THT527" s="26"/>
      <c r="THU527" s="26"/>
      <c r="THV527" s="26"/>
      <c r="THW527" s="26"/>
      <c r="THX527" s="26"/>
      <c r="THY527" s="26"/>
      <c r="THZ527" s="26"/>
      <c r="TIA527" s="26"/>
      <c r="TIB527" s="26"/>
      <c r="TIC527" s="26"/>
      <c r="TID527" s="26"/>
      <c r="TIE527" s="26"/>
      <c r="TIF527" s="26"/>
      <c r="TIG527" s="26"/>
      <c r="TIH527" s="26"/>
      <c r="TII527" s="26"/>
      <c r="TIJ527" s="26"/>
      <c r="TIK527" s="26"/>
      <c r="TIL527" s="26"/>
      <c r="TIM527" s="26"/>
      <c r="TIN527" s="26"/>
      <c r="TIO527" s="26"/>
      <c r="TIP527" s="26"/>
      <c r="TIQ527" s="26"/>
      <c r="TIR527" s="26"/>
      <c r="TIS527" s="26"/>
      <c r="TIT527" s="26"/>
      <c r="TIU527" s="26"/>
      <c r="TIV527" s="26"/>
      <c r="TIW527" s="26"/>
      <c r="TIX527" s="26"/>
      <c r="TIY527" s="26"/>
      <c r="TIZ527" s="26"/>
      <c r="TJA527" s="26"/>
      <c r="TJB527" s="26"/>
      <c r="TJC527" s="26"/>
      <c r="TJD527" s="26"/>
      <c r="TJE527" s="26"/>
      <c r="TJF527" s="26"/>
      <c r="TJG527" s="26"/>
      <c r="TJH527" s="26"/>
      <c r="TJI527" s="26"/>
      <c r="TJJ527" s="26"/>
      <c r="TJK527" s="26"/>
      <c r="TJL527" s="26"/>
      <c r="TJM527" s="26"/>
      <c r="TJN527" s="26"/>
      <c r="TJO527" s="26"/>
      <c r="TJP527" s="26"/>
      <c r="TJQ527" s="26"/>
      <c r="TJR527" s="26"/>
      <c r="TJS527" s="26"/>
      <c r="TJT527" s="26"/>
      <c r="TJU527" s="26"/>
      <c r="TJV527" s="26"/>
      <c r="TJW527" s="26"/>
      <c r="TJX527" s="26"/>
      <c r="TJY527" s="26"/>
      <c r="TJZ527" s="26"/>
      <c r="TKA527" s="26"/>
      <c r="TKB527" s="26"/>
      <c r="TKC527" s="26"/>
      <c r="TKD527" s="26"/>
      <c r="TKE527" s="26"/>
      <c r="TKF527" s="26"/>
      <c r="TKG527" s="26"/>
      <c r="TKH527" s="26"/>
      <c r="TKI527" s="26"/>
      <c r="TKJ527" s="26"/>
      <c r="TKK527" s="26"/>
      <c r="TKL527" s="26"/>
      <c r="TKM527" s="26"/>
      <c r="TKN527" s="26"/>
      <c r="TKO527" s="26"/>
      <c r="TKP527" s="26"/>
      <c r="TKQ527" s="26"/>
      <c r="TKR527" s="26"/>
      <c r="TKS527" s="26"/>
      <c r="TKT527" s="26"/>
      <c r="TKU527" s="26"/>
      <c r="TKV527" s="26"/>
      <c r="TKW527" s="26"/>
      <c r="TKX527" s="26"/>
      <c r="TKY527" s="26"/>
      <c r="TKZ527" s="26"/>
      <c r="TLA527" s="26"/>
      <c r="TLB527" s="26"/>
      <c r="TLC527" s="26"/>
      <c r="TLD527" s="26"/>
      <c r="TLE527" s="26"/>
      <c r="TLF527" s="26"/>
      <c r="TLG527" s="26"/>
      <c r="TLH527" s="26"/>
      <c r="TLI527" s="26"/>
      <c r="TLJ527" s="26"/>
      <c r="TLK527" s="26"/>
      <c r="TLL527" s="26"/>
      <c r="TLM527" s="26"/>
      <c r="TLN527" s="26"/>
      <c r="TLO527" s="26"/>
      <c r="TLP527" s="26"/>
      <c r="TLQ527" s="26"/>
      <c r="TLR527" s="26"/>
      <c r="TLS527" s="26"/>
      <c r="TLT527" s="26"/>
      <c r="TLU527" s="26"/>
      <c r="TLV527" s="26"/>
      <c r="TLW527" s="26"/>
      <c r="TLX527" s="26"/>
      <c r="TLY527" s="26"/>
      <c r="TLZ527" s="26"/>
      <c r="TMA527" s="26"/>
      <c r="TMB527" s="26"/>
      <c r="TMC527" s="26"/>
      <c r="TMD527" s="26"/>
      <c r="TME527" s="26"/>
      <c r="TMF527" s="26"/>
      <c r="TMG527" s="26"/>
      <c r="TMH527" s="26"/>
      <c r="TMI527" s="26"/>
      <c r="TMJ527" s="26"/>
      <c r="TMK527" s="26"/>
      <c r="TML527" s="26"/>
      <c r="TMM527" s="26"/>
      <c r="TMN527" s="26"/>
      <c r="TMO527" s="26"/>
      <c r="TMP527" s="26"/>
      <c r="TMQ527" s="26"/>
      <c r="TMR527" s="26"/>
      <c r="TMS527" s="26"/>
      <c r="TMT527" s="26"/>
      <c r="TMU527" s="26"/>
      <c r="TMV527" s="26"/>
      <c r="TMW527" s="26"/>
      <c r="TMX527" s="26"/>
      <c r="TMY527" s="26"/>
      <c r="TMZ527" s="26"/>
      <c r="TNA527" s="26"/>
      <c r="TNB527" s="26"/>
      <c r="TNC527" s="26"/>
      <c r="TND527" s="26"/>
      <c r="TNE527" s="26"/>
      <c r="TNF527" s="26"/>
      <c r="TNG527" s="26"/>
      <c r="TNH527" s="26"/>
      <c r="TNI527" s="26"/>
      <c r="TNJ527" s="26"/>
      <c r="TNK527" s="26"/>
      <c r="TNL527" s="26"/>
      <c r="TNM527" s="26"/>
      <c r="TNN527" s="26"/>
      <c r="TNO527" s="26"/>
      <c r="TNP527" s="26"/>
      <c r="TNQ527" s="26"/>
      <c r="TNR527" s="26"/>
      <c r="TNS527" s="26"/>
      <c r="TNT527" s="26"/>
      <c r="TNU527" s="26"/>
      <c r="TNV527" s="26"/>
      <c r="TNW527" s="26"/>
      <c r="TNX527" s="26"/>
      <c r="TNY527" s="26"/>
      <c r="TNZ527" s="26"/>
      <c r="TOA527" s="26"/>
      <c r="TOB527" s="26"/>
      <c r="TOC527" s="26"/>
      <c r="TOD527" s="26"/>
      <c r="TOE527" s="26"/>
      <c r="TOF527" s="26"/>
      <c r="TOG527" s="26"/>
      <c r="TOH527" s="26"/>
      <c r="TOI527" s="26"/>
      <c r="TOJ527" s="26"/>
      <c r="TOK527" s="26"/>
      <c r="TOL527" s="26"/>
      <c r="TOM527" s="26"/>
      <c r="TON527" s="26"/>
      <c r="TOO527" s="26"/>
      <c r="TOP527" s="26"/>
      <c r="TOQ527" s="26"/>
      <c r="TOR527" s="26"/>
      <c r="TOS527" s="26"/>
      <c r="TOT527" s="26"/>
      <c r="TOU527" s="26"/>
      <c r="TOV527" s="26"/>
      <c r="TOW527" s="26"/>
      <c r="TOX527" s="26"/>
      <c r="TOY527" s="26"/>
      <c r="TOZ527" s="26"/>
      <c r="TPA527" s="26"/>
      <c r="TPB527" s="26"/>
      <c r="TPC527" s="26"/>
      <c r="TPD527" s="26"/>
      <c r="TPE527" s="26"/>
      <c r="TPF527" s="26"/>
      <c r="TPG527" s="26"/>
      <c r="TPH527" s="26"/>
      <c r="TPI527" s="26"/>
      <c r="TPJ527" s="26"/>
      <c r="TPK527" s="26"/>
      <c r="TPL527" s="26"/>
      <c r="TPM527" s="26"/>
      <c r="TPN527" s="26"/>
      <c r="TPO527" s="26"/>
      <c r="TPP527" s="26"/>
      <c r="TPQ527" s="26"/>
      <c r="TPR527" s="26"/>
      <c r="TPS527" s="26"/>
      <c r="TPT527" s="26"/>
      <c r="TPU527" s="26"/>
      <c r="TPV527" s="26"/>
      <c r="TPW527" s="26"/>
      <c r="TPX527" s="26"/>
      <c r="TPY527" s="26"/>
      <c r="TPZ527" s="26"/>
      <c r="TQA527" s="26"/>
      <c r="TQB527" s="26"/>
      <c r="TQC527" s="26"/>
      <c r="TQD527" s="26"/>
      <c r="TQE527" s="26"/>
      <c r="TQF527" s="26"/>
      <c r="TQG527" s="26"/>
      <c r="TQH527" s="26"/>
      <c r="TQI527" s="26"/>
      <c r="TQJ527" s="26"/>
      <c r="TQK527" s="26"/>
      <c r="TQL527" s="26"/>
      <c r="TQM527" s="26"/>
      <c r="TQN527" s="26"/>
      <c r="TQO527" s="26"/>
      <c r="TQP527" s="26"/>
      <c r="TQQ527" s="26"/>
      <c r="TQR527" s="26"/>
      <c r="TQS527" s="26"/>
      <c r="TQT527" s="26"/>
      <c r="TQU527" s="26"/>
      <c r="TQV527" s="26"/>
      <c r="TQW527" s="26"/>
      <c r="TQX527" s="26"/>
      <c r="TQY527" s="26"/>
      <c r="TQZ527" s="26"/>
      <c r="TRA527" s="26"/>
      <c r="TRB527" s="26"/>
      <c r="TRC527" s="26"/>
      <c r="TRD527" s="26"/>
      <c r="TRE527" s="26"/>
      <c r="TRF527" s="26"/>
      <c r="TRG527" s="26"/>
      <c r="TRH527" s="26"/>
      <c r="TRI527" s="26"/>
      <c r="TRJ527" s="26"/>
      <c r="TRK527" s="26"/>
      <c r="TRL527" s="26"/>
      <c r="TRM527" s="26"/>
      <c r="TRN527" s="26"/>
      <c r="TRO527" s="26"/>
      <c r="TRP527" s="26"/>
      <c r="TRQ527" s="26"/>
      <c r="TRR527" s="26"/>
      <c r="TRS527" s="26"/>
      <c r="TRT527" s="26"/>
      <c r="TRU527" s="26"/>
      <c r="TRV527" s="26"/>
      <c r="TRW527" s="26"/>
      <c r="TRX527" s="26"/>
      <c r="TRY527" s="26"/>
      <c r="TRZ527" s="26"/>
      <c r="TSA527" s="26"/>
      <c r="TSB527" s="26"/>
      <c r="TSC527" s="26"/>
      <c r="TSD527" s="26"/>
      <c r="TSE527" s="26"/>
      <c r="TSF527" s="26"/>
      <c r="TSG527" s="26"/>
      <c r="TSH527" s="26"/>
      <c r="TSI527" s="26"/>
      <c r="TSJ527" s="26"/>
      <c r="TSK527" s="26"/>
      <c r="TSL527" s="26"/>
      <c r="TSM527" s="26"/>
      <c r="TSN527" s="26"/>
      <c r="TSO527" s="26"/>
      <c r="TSP527" s="26"/>
      <c r="TSQ527" s="26"/>
      <c r="TSR527" s="26"/>
      <c r="TSS527" s="26"/>
      <c r="TST527" s="26"/>
      <c r="TSU527" s="26"/>
      <c r="TSV527" s="26"/>
      <c r="TSW527" s="26"/>
      <c r="TSX527" s="26"/>
      <c r="TSY527" s="26"/>
      <c r="TSZ527" s="26"/>
      <c r="TTA527" s="26"/>
      <c r="TTB527" s="26"/>
      <c r="TTC527" s="26"/>
      <c r="TTD527" s="26"/>
      <c r="TTE527" s="26"/>
      <c r="TTF527" s="26"/>
      <c r="TTG527" s="26"/>
      <c r="TTH527" s="26"/>
      <c r="TTI527" s="26"/>
      <c r="TTJ527" s="26"/>
      <c r="TTK527" s="26"/>
      <c r="TTL527" s="26"/>
      <c r="TTM527" s="26"/>
      <c r="TTN527" s="26"/>
      <c r="TTO527" s="26"/>
      <c r="TTP527" s="26"/>
      <c r="TTQ527" s="26"/>
      <c r="TTR527" s="26"/>
      <c r="TTS527" s="26"/>
      <c r="TTT527" s="26"/>
      <c r="TTU527" s="26"/>
      <c r="TTV527" s="26"/>
      <c r="TTW527" s="26"/>
      <c r="TTX527" s="26"/>
      <c r="TTY527" s="26"/>
      <c r="TTZ527" s="26"/>
      <c r="TUA527" s="26"/>
      <c r="TUB527" s="26"/>
      <c r="TUC527" s="26"/>
      <c r="TUD527" s="26"/>
      <c r="TUE527" s="26"/>
      <c r="TUF527" s="26"/>
      <c r="TUG527" s="26"/>
      <c r="TUH527" s="26"/>
      <c r="TUI527" s="26"/>
      <c r="TUJ527" s="26"/>
      <c r="TUK527" s="26"/>
      <c r="TUL527" s="26"/>
      <c r="TUM527" s="26"/>
      <c r="TUN527" s="26"/>
      <c r="TUO527" s="26"/>
      <c r="TUP527" s="26"/>
      <c r="TUQ527" s="26"/>
      <c r="TUR527" s="26"/>
      <c r="TUS527" s="26"/>
      <c r="TUT527" s="26"/>
      <c r="TUU527" s="26"/>
      <c r="TUV527" s="26"/>
      <c r="TUW527" s="26"/>
      <c r="TUX527" s="26"/>
      <c r="TUY527" s="26"/>
      <c r="TUZ527" s="26"/>
      <c r="TVA527" s="26"/>
      <c r="TVB527" s="26"/>
      <c r="TVC527" s="26"/>
      <c r="TVD527" s="26"/>
      <c r="TVE527" s="26"/>
      <c r="TVF527" s="26"/>
      <c r="TVG527" s="26"/>
      <c r="TVH527" s="26"/>
      <c r="TVI527" s="26"/>
      <c r="TVJ527" s="26"/>
      <c r="TVK527" s="26"/>
      <c r="TVL527" s="26"/>
      <c r="TVM527" s="26"/>
      <c r="TVN527" s="26"/>
      <c r="TVO527" s="26"/>
      <c r="TVP527" s="26"/>
      <c r="TVQ527" s="26"/>
      <c r="TVR527" s="26"/>
      <c r="TVS527" s="26"/>
      <c r="TVT527" s="26"/>
      <c r="TVU527" s="26"/>
      <c r="TVV527" s="26"/>
      <c r="TVW527" s="26"/>
      <c r="TVX527" s="26"/>
      <c r="TVY527" s="26"/>
      <c r="TVZ527" s="26"/>
      <c r="TWA527" s="26"/>
      <c r="TWB527" s="26"/>
      <c r="TWC527" s="26"/>
      <c r="TWD527" s="26"/>
      <c r="TWE527" s="26"/>
      <c r="TWF527" s="26"/>
      <c r="TWG527" s="26"/>
      <c r="TWH527" s="26"/>
      <c r="TWI527" s="26"/>
      <c r="TWJ527" s="26"/>
      <c r="TWK527" s="26"/>
      <c r="TWL527" s="26"/>
      <c r="TWM527" s="26"/>
      <c r="TWN527" s="26"/>
      <c r="TWO527" s="26"/>
      <c r="TWP527" s="26"/>
      <c r="TWQ527" s="26"/>
      <c r="TWR527" s="26"/>
      <c r="TWS527" s="26"/>
      <c r="TWT527" s="26"/>
      <c r="TWU527" s="26"/>
      <c r="TWV527" s="26"/>
      <c r="TWW527" s="26"/>
      <c r="TWX527" s="26"/>
      <c r="TWY527" s="26"/>
      <c r="TWZ527" s="26"/>
      <c r="TXA527" s="26"/>
      <c r="TXB527" s="26"/>
      <c r="TXC527" s="26"/>
      <c r="TXD527" s="26"/>
      <c r="TXE527" s="26"/>
      <c r="TXF527" s="26"/>
      <c r="TXG527" s="26"/>
      <c r="TXH527" s="26"/>
      <c r="TXI527" s="26"/>
      <c r="TXJ527" s="26"/>
      <c r="TXK527" s="26"/>
      <c r="TXL527" s="26"/>
      <c r="TXM527" s="26"/>
      <c r="TXN527" s="26"/>
      <c r="TXO527" s="26"/>
      <c r="TXP527" s="26"/>
      <c r="TXQ527" s="26"/>
      <c r="TXR527" s="26"/>
      <c r="TXS527" s="26"/>
      <c r="TXT527" s="26"/>
      <c r="TXU527" s="26"/>
      <c r="TXV527" s="26"/>
      <c r="TXW527" s="26"/>
      <c r="TXX527" s="26"/>
      <c r="TXY527" s="26"/>
      <c r="TXZ527" s="26"/>
      <c r="TYA527" s="26"/>
      <c r="TYB527" s="26"/>
      <c r="TYC527" s="26"/>
      <c r="TYD527" s="26"/>
      <c r="TYE527" s="26"/>
      <c r="TYF527" s="26"/>
      <c r="TYG527" s="26"/>
      <c r="TYH527" s="26"/>
      <c r="TYI527" s="26"/>
      <c r="TYJ527" s="26"/>
      <c r="TYK527" s="26"/>
      <c r="TYL527" s="26"/>
      <c r="TYM527" s="26"/>
      <c r="TYN527" s="26"/>
      <c r="TYO527" s="26"/>
      <c r="TYP527" s="26"/>
      <c r="TYQ527" s="26"/>
      <c r="TYR527" s="26"/>
      <c r="TYS527" s="26"/>
      <c r="TYT527" s="26"/>
      <c r="TYU527" s="26"/>
      <c r="TYV527" s="26"/>
      <c r="TYW527" s="26"/>
      <c r="TYX527" s="26"/>
      <c r="TYY527" s="26"/>
      <c r="TYZ527" s="26"/>
      <c r="TZA527" s="26"/>
      <c r="TZB527" s="26"/>
      <c r="TZC527" s="26"/>
      <c r="TZD527" s="26"/>
      <c r="TZE527" s="26"/>
      <c r="TZF527" s="26"/>
      <c r="TZG527" s="26"/>
      <c r="TZH527" s="26"/>
      <c r="TZI527" s="26"/>
      <c r="TZJ527" s="26"/>
      <c r="TZK527" s="26"/>
      <c r="TZL527" s="26"/>
      <c r="TZM527" s="26"/>
      <c r="TZN527" s="26"/>
      <c r="TZO527" s="26"/>
      <c r="TZP527" s="26"/>
      <c r="TZQ527" s="26"/>
      <c r="TZR527" s="26"/>
      <c r="TZS527" s="26"/>
      <c r="TZT527" s="26"/>
      <c r="TZU527" s="26"/>
      <c r="TZV527" s="26"/>
      <c r="TZW527" s="26"/>
      <c r="TZX527" s="26"/>
      <c r="TZY527" s="26"/>
      <c r="TZZ527" s="26"/>
      <c r="UAA527" s="26"/>
      <c r="UAB527" s="26"/>
      <c r="UAC527" s="26"/>
      <c r="UAD527" s="26"/>
      <c r="UAE527" s="26"/>
      <c r="UAF527" s="26"/>
      <c r="UAG527" s="26"/>
      <c r="UAH527" s="26"/>
      <c r="UAI527" s="26"/>
      <c r="UAJ527" s="26"/>
      <c r="UAK527" s="26"/>
      <c r="UAL527" s="26"/>
      <c r="UAM527" s="26"/>
      <c r="UAN527" s="26"/>
      <c r="UAO527" s="26"/>
      <c r="UAP527" s="26"/>
      <c r="UAQ527" s="26"/>
      <c r="UAR527" s="26"/>
      <c r="UAS527" s="26"/>
      <c r="UAT527" s="26"/>
      <c r="UAU527" s="26"/>
      <c r="UAV527" s="26"/>
      <c r="UAW527" s="26"/>
      <c r="UAX527" s="26"/>
      <c r="UAY527" s="26"/>
      <c r="UAZ527" s="26"/>
      <c r="UBA527" s="26"/>
      <c r="UBB527" s="26"/>
      <c r="UBC527" s="26"/>
      <c r="UBD527" s="26"/>
      <c r="UBE527" s="26"/>
      <c r="UBF527" s="26"/>
      <c r="UBG527" s="26"/>
      <c r="UBH527" s="26"/>
      <c r="UBI527" s="26"/>
      <c r="UBJ527" s="26"/>
      <c r="UBK527" s="26"/>
      <c r="UBL527" s="26"/>
      <c r="UBM527" s="26"/>
      <c r="UBN527" s="26"/>
      <c r="UBO527" s="26"/>
      <c r="UBP527" s="26"/>
      <c r="UBQ527" s="26"/>
      <c r="UBR527" s="26"/>
      <c r="UBS527" s="26"/>
      <c r="UBT527" s="26"/>
      <c r="UBU527" s="26"/>
      <c r="UBV527" s="26"/>
      <c r="UBW527" s="26"/>
      <c r="UBX527" s="26"/>
      <c r="UBY527" s="26"/>
      <c r="UBZ527" s="26"/>
      <c r="UCA527" s="26"/>
      <c r="UCB527" s="26"/>
      <c r="UCC527" s="26"/>
      <c r="UCD527" s="26"/>
      <c r="UCE527" s="26"/>
      <c r="UCF527" s="26"/>
      <c r="UCG527" s="26"/>
      <c r="UCH527" s="26"/>
      <c r="UCI527" s="26"/>
      <c r="UCJ527" s="26"/>
      <c r="UCK527" s="26"/>
      <c r="UCL527" s="26"/>
      <c r="UCM527" s="26"/>
      <c r="UCN527" s="26"/>
      <c r="UCO527" s="26"/>
      <c r="UCP527" s="26"/>
      <c r="UCQ527" s="26"/>
      <c r="UCR527" s="26"/>
      <c r="UCS527" s="26"/>
      <c r="UCT527" s="26"/>
      <c r="UCU527" s="26"/>
      <c r="UCV527" s="26"/>
      <c r="UCW527" s="26"/>
      <c r="UCX527" s="26"/>
      <c r="UCY527" s="26"/>
      <c r="UCZ527" s="26"/>
      <c r="UDA527" s="26"/>
      <c r="UDB527" s="26"/>
      <c r="UDC527" s="26"/>
      <c r="UDD527" s="26"/>
      <c r="UDE527" s="26"/>
      <c r="UDF527" s="26"/>
      <c r="UDG527" s="26"/>
      <c r="UDH527" s="26"/>
      <c r="UDI527" s="26"/>
      <c r="UDJ527" s="26"/>
      <c r="UDK527" s="26"/>
      <c r="UDL527" s="26"/>
      <c r="UDM527" s="26"/>
      <c r="UDN527" s="26"/>
      <c r="UDO527" s="26"/>
      <c r="UDP527" s="26"/>
      <c r="UDQ527" s="26"/>
      <c r="UDR527" s="26"/>
      <c r="UDS527" s="26"/>
      <c r="UDT527" s="26"/>
      <c r="UDU527" s="26"/>
      <c r="UDV527" s="26"/>
      <c r="UDW527" s="26"/>
      <c r="UDX527" s="26"/>
      <c r="UDY527" s="26"/>
      <c r="UDZ527" s="26"/>
      <c r="UEA527" s="26"/>
      <c r="UEB527" s="26"/>
      <c r="UEC527" s="26"/>
      <c r="UED527" s="26"/>
      <c r="UEE527" s="26"/>
      <c r="UEF527" s="26"/>
      <c r="UEG527" s="26"/>
      <c r="UEH527" s="26"/>
      <c r="UEI527" s="26"/>
      <c r="UEJ527" s="26"/>
      <c r="UEK527" s="26"/>
      <c r="UEL527" s="26"/>
      <c r="UEM527" s="26"/>
      <c r="UEN527" s="26"/>
      <c r="UEO527" s="26"/>
      <c r="UEP527" s="26"/>
      <c r="UEQ527" s="26"/>
      <c r="UER527" s="26"/>
      <c r="UES527" s="26"/>
      <c r="UET527" s="26"/>
      <c r="UEU527" s="26"/>
      <c r="UEV527" s="26"/>
      <c r="UEW527" s="26"/>
      <c r="UEX527" s="26"/>
      <c r="UEY527" s="26"/>
      <c r="UEZ527" s="26"/>
      <c r="UFA527" s="26"/>
      <c r="UFB527" s="26"/>
      <c r="UFC527" s="26"/>
      <c r="UFD527" s="26"/>
      <c r="UFE527" s="26"/>
      <c r="UFF527" s="26"/>
      <c r="UFG527" s="26"/>
      <c r="UFH527" s="26"/>
      <c r="UFI527" s="26"/>
      <c r="UFJ527" s="26"/>
      <c r="UFK527" s="26"/>
      <c r="UFL527" s="26"/>
      <c r="UFM527" s="26"/>
      <c r="UFN527" s="26"/>
      <c r="UFO527" s="26"/>
      <c r="UFP527" s="26"/>
      <c r="UFQ527" s="26"/>
      <c r="UFR527" s="26"/>
      <c r="UFS527" s="26"/>
      <c r="UFT527" s="26"/>
      <c r="UFU527" s="26"/>
      <c r="UFV527" s="26"/>
      <c r="UFW527" s="26"/>
      <c r="UFX527" s="26"/>
      <c r="UFY527" s="26"/>
      <c r="UFZ527" s="26"/>
      <c r="UGA527" s="26"/>
      <c r="UGB527" s="26"/>
      <c r="UGC527" s="26"/>
      <c r="UGD527" s="26"/>
      <c r="UGE527" s="26"/>
      <c r="UGF527" s="26"/>
      <c r="UGG527" s="26"/>
      <c r="UGH527" s="26"/>
      <c r="UGI527" s="26"/>
      <c r="UGJ527" s="26"/>
      <c r="UGK527" s="26"/>
      <c r="UGL527" s="26"/>
      <c r="UGM527" s="26"/>
      <c r="UGN527" s="26"/>
      <c r="UGO527" s="26"/>
      <c r="UGP527" s="26"/>
      <c r="UGQ527" s="26"/>
      <c r="UGR527" s="26"/>
      <c r="UGS527" s="26"/>
      <c r="UGT527" s="26"/>
      <c r="UGU527" s="26"/>
      <c r="UGV527" s="26"/>
      <c r="UGW527" s="26"/>
      <c r="UGX527" s="26"/>
      <c r="UGY527" s="26"/>
      <c r="UGZ527" s="26"/>
      <c r="UHA527" s="26"/>
      <c r="UHB527" s="26"/>
      <c r="UHC527" s="26"/>
      <c r="UHD527" s="26"/>
      <c r="UHE527" s="26"/>
      <c r="UHF527" s="26"/>
      <c r="UHG527" s="26"/>
      <c r="UHH527" s="26"/>
      <c r="UHI527" s="26"/>
      <c r="UHJ527" s="26"/>
      <c r="UHK527" s="26"/>
      <c r="UHL527" s="26"/>
      <c r="UHM527" s="26"/>
      <c r="UHN527" s="26"/>
      <c r="UHO527" s="26"/>
      <c r="UHP527" s="26"/>
      <c r="UHQ527" s="26"/>
      <c r="UHR527" s="26"/>
      <c r="UHS527" s="26"/>
      <c r="UHT527" s="26"/>
      <c r="UHU527" s="26"/>
      <c r="UHV527" s="26"/>
      <c r="UHW527" s="26"/>
      <c r="UHX527" s="26"/>
      <c r="UHY527" s="26"/>
      <c r="UHZ527" s="26"/>
      <c r="UIA527" s="26"/>
      <c r="UIB527" s="26"/>
      <c r="UIC527" s="26"/>
      <c r="UID527" s="26"/>
      <c r="UIE527" s="26"/>
      <c r="UIF527" s="26"/>
      <c r="UIG527" s="26"/>
      <c r="UIH527" s="26"/>
      <c r="UII527" s="26"/>
      <c r="UIJ527" s="26"/>
      <c r="UIK527" s="26"/>
      <c r="UIL527" s="26"/>
      <c r="UIM527" s="26"/>
      <c r="UIN527" s="26"/>
      <c r="UIO527" s="26"/>
      <c r="UIP527" s="26"/>
      <c r="UIQ527" s="26"/>
      <c r="UIR527" s="26"/>
      <c r="UIS527" s="26"/>
      <c r="UIT527" s="26"/>
      <c r="UIU527" s="26"/>
      <c r="UIV527" s="26"/>
      <c r="UIW527" s="26"/>
      <c r="UIX527" s="26"/>
      <c r="UIY527" s="26"/>
      <c r="UIZ527" s="26"/>
      <c r="UJA527" s="26"/>
      <c r="UJB527" s="26"/>
      <c r="UJC527" s="26"/>
      <c r="UJD527" s="26"/>
      <c r="UJE527" s="26"/>
      <c r="UJF527" s="26"/>
      <c r="UJG527" s="26"/>
      <c r="UJH527" s="26"/>
      <c r="UJI527" s="26"/>
      <c r="UJJ527" s="26"/>
      <c r="UJK527" s="26"/>
      <c r="UJL527" s="26"/>
      <c r="UJM527" s="26"/>
      <c r="UJN527" s="26"/>
      <c r="UJO527" s="26"/>
      <c r="UJP527" s="26"/>
      <c r="UJQ527" s="26"/>
      <c r="UJR527" s="26"/>
      <c r="UJS527" s="26"/>
      <c r="UJT527" s="26"/>
      <c r="UJU527" s="26"/>
      <c r="UJV527" s="26"/>
      <c r="UJW527" s="26"/>
      <c r="UJX527" s="26"/>
      <c r="UJY527" s="26"/>
      <c r="UJZ527" s="26"/>
      <c r="UKA527" s="26"/>
      <c r="UKB527" s="26"/>
      <c r="UKC527" s="26"/>
      <c r="UKD527" s="26"/>
      <c r="UKE527" s="26"/>
      <c r="UKF527" s="26"/>
      <c r="UKG527" s="26"/>
      <c r="UKH527" s="26"/>
      <c r="UKI527" s="26"/>
      <c r="UKJ527" s="26"/>
      <c r="UKK527" s="26"/>
      <c r="UKL527" s="26"/>
      <c r="UKM527" s="26"/>
      <c r="UKN527" s="26"/>
      <c r="UKO527" s="26"/>
      <c r="UKP527" s="26"/>
      <c r="UKQ527" s="26"/>
      <c r="UKR527" s="26"/>
      <c r="UKS527" s="26"/>
      <c r="UKT527" s="26"/>
      <c r="UKU527" s="26"/>
      <c r="UKV527" s="26"/>
      <c r="UKW527" s="26"/>
      <c r="UKX527" s="26"/>
      <c r="UKY527" s="26"/>
      <c r="UKZ527" s="26"/>
      <c r="ULA527" s="26"/>
      <c r="ULB527" s="26"/>
      <c r="ULC527" s="26"/>
      <c r="ULD527" s="26"/>
      <c r="ULE527" s="26"/>
      <c r="ULF527" s="26"/>
      <c r="ULG527" s="26"/>
      <c r="ULH527" s="26"/>
      <c r="ULI527" s="26"/>
      <c r="ULJ527" s="26"/>
      <c r="ULK527" s="26"/>
      <c r="ULL527" s="26"/>
      <c r="ULM527" s="26"/>
      <c r="ULN527" s="26"/>
      <c r="ULO527" s="26"/>
      <c r="ULP527" s="26"/>
      <c r="ULQ527" s="26"/>
      <c r="ULR527" s="26"/>
      <c r="ULS527" s="26"/>
      <c r="ULT527" s="26"/>
      <c r="ULU527" s="26"/>
      <c r="ULV527" s="26"/>
      <c r="ULW527" s="26"/>
      <c r="ULX527" s="26"/>
      <c r="ULY527" s="26"/>
      <c r="ULZ527" s="26"/>
      <c r="UMA527" s="26"/>
      <c r="UMB527" s="26"/>
      <c r="UMC527" s="26"/>
      <c r="UMD527" s="26"/>
      <c r="UME527" s="26"/>
      <c r="UMF527" s="26"/>
      <c r="UMG527" s="26"/>
      <c r="UMH527" s="26"/>
      <c r="UMI527" s="26"/>
      <c r="UMJ527" s="26"/>
      <c r="UMK527" s="26"/>
      <c r="UML527" s="26"/>
      <c r="UMM527" s="26"/>
      <c r="UMN527" s="26"/>
      <c r="UMO527" s="26"/>
      <c r="UMP527" s="26"/>
      <c r="UMQ527" s="26"/>
      <c r="UMR527" s="26"/>
      <c r="UMS527" s="26"/>
      <c r="UMT527" s="26"/>
      <c r="UMU527" s="26"/>
      <c r="UMV527" s="26"/>
      <c r="UMW527" s="26"/>
      <c r="UMX527" s="26"/>
      <c r="UMY527" s="26"/>
      <c r="UMZ527" s="26"/>
      <c r="UNA527" s="26"/>
      <c r="UNB527" s="26"/>
      <c r="UNC527" s="26"/>
      <c r="UND527" s="26"/>
      <c r="UNE527" s="26"/>
      <c r="UNF527" s="26"/>
      <c r="UNG527" s="26"/>
      <c r="UNH527" s="26"/>
      <c r="UNI527" s="26"/>
      <c r="UNJ527" s="26"/>
      <c r="UNK527" s="26"/>
      <c r="UNL527" s="26"/>
      <c r="UNM527" s="26"/>
      <c r="UNN527" s="26"/>
      <c r="UNO527" s="26"/>
      <c r="UNP527" s="26"/>
      <c r="UNQ527" s="26"/>
      <c r="UNR527" s="26"/>
      <c r="UNS527" s="26"/>
      <c r="UNT527" s="26"/>
      <c r="UNU527" s="26"/>
      <c r="UNV527" s="26"/>
      <c r="UNW527" s="26"/>
      <c r="UNX527" s="26"/>
      <c r="UNY527" s="26"/>
      <c r="UNZ527" s="26"/>
      <c r="UOA527" s="26"/>
      <c r="UOB527" s="26"/>
      <c r="UOC527" s="26"/>
      <c r="UOD527" s="26"/>
      <c r="UOE527" s="26"/>
      <c r="UOF527" s="26"/>
      <c r="UOG527" s="26"/>
      <c r="UOH527" s="26"/>
      <c r="UOI527" s="26"/>
      <c r="UOJ527" s="26"/>
      <c r="UOK527" s="26"/>
      <c r="UOL527" s="26"/>
      <c r="UOM527" s="26"/>
      <c r="UON527" s="26"/>
      <c r="UOO527" s="26"/>
      <c r="UOP527" s="26"/>
      <c r="UOQ527" s="26"/>
      <c r="UOR527" s="26"/>
      <c r="UOS527" s="26"/>
      <c r="UOT527" s="26"/>
      <c r="UOU527" s="26"/>
      <c r="UOV527" s="26"/>
      <c r="UOW527" s="26"/>
      <c r="UOX527" s="26"/>
      <c r="UOY527" s="26"/>
      <c r="UOZ527" s="26"/>
      <c r="UPA527" s="26"/>
      <c r="UPB527" s="26"/>
      <c r="UPC527" s="26"/>
      <c r="UPD527" s="26"/>
      <c r="UPE527" s="26"/>
      <c r="UPF527" s="26"/>
      <c r="UPG527" s="26"/>
      <c r="UPH527" s="26"/>
      <c r="UPI527" s="26"/>
      <c r="UPJ527" s="26"/>
      <c r="UPK527" s="26"/>
      <c r="UPL527" s="26"/>
      <c r="UPM527" s="26"/>
      <c r="UPN527" s="26"/>
      <c r="UPO527" s="26"/>
      <c r="UPP527" s="26"/>
      <c r="UPQ527" s="26"/>
      <c r="UPR527" s="26"/>
      <c r="UPS527" s="26"/>
      <c r="UPT527" s="26"/>
      <c r="UPU527" s="26"/>
      <c r="UPV527" s="26"/>
      <c r="UPW527" s="26"/>
      <c r="UPX527" s="26"/>
      <c r="UPY527" s="26"/>
      <c r="UPZ527" s="26"/>
      <c r="UQA527" s="26"/>
      <c r="UQB527" s="26"/>
      <c r="UQC527" s="26"/>
      <c r="UQD527" s="26"/>
      <c r="UQE527" s="26"/>
      <c r="UQF527" s="26"/>
      <c r="UQG527" s="26"/>
      <c r="UQH527" s="26"/>
      <c r="UQI527" s="26"/>
      <c r="UQJ527" s="26"/>
      <c r="UQK527" s="26"/>
      <c r="UQL527" s="26"/>
      <c r="UQM527" s="26"/>
      <c r="UQN527" s="26"/>
      <c r="UQO527" s="26"/>
      <c r="UQP527" s="26"/>
      <c r="UQQ527" s="26"/>
      <c r="UQR527" s="26"/>
      <c r="UQS527" s="26"/>
      <c r="UQT527" s="26"/>
      <c r="UQU527" s="26"/>
      <c r="UQV527" s="26"/>
      <c r="UQW527" s="26"/>
      <c r="UQX527" s="26"/>
      <c r="UQY527" s="26"/>
      <c r="UQZ527" s="26"/>
      <c r="URA527" s="26"/>
      <c r="URB527" s="26"/>
      <c r="URC527" s="26"/>
      <c r="URD527" s="26"/>
      <c r="URE527" s="26"/>
      <c r="URF527" s="26"/>
      <c r="URG527" s="26"/>
      <c r="URH527" s="26"/>
      <c r="URI527" s="26"/>
      <c r="URJ527" s="26"/>
      <c r="URK527" s="26"/>
      <c r="URL527" s="26"/>
      <c r="URM527" s="26"/>
      <c r="URN527" s="26"/>
      <c r="URO527" s="26"/>
      <c r="URP527" s="26"/>
      <c r="URQ527" s="26"/>
      <c r="URR527" s="26"/>
      <c r="URS527" s="26"/>
      <c r="URT527" s="26"/>
      <c r="URU527" s="26"/>
      <c r="URV527" s="26"/>
      <c r="URW527" s="26"/>
      <c r="URX527" s="26"/>
      <c r="URY527" s="26"/>
      <c r="URZ527" s="26"/>
      <c r="USA527" s="26"/>
      <c r="USB527" s="26"/>
      <c r="USC527" s="26"/>
      <c r="USD527" s="26"/>
      <c r="USE527" s="26"/>
      <c r="USF527" s="26"/>
      <c r="USG527" s="26"/>
      <c r="USH527" s="26"/>
      <c r="USI527" s="26"/>
      <c r="USJ527" s="26"/>
      <c r="USK527" s="26"/>
      <c r="USL527" s="26"/>
      <c r="USM527" s="26"/>
      <c r="USN527" s="26"/>
      <c r="USO527" s="26"/>
      <c r="USP527" s="26"/>
      <c r="USQ527" s="26"/>
      <c r="USR527" s="26"/>
      <c r="USS527" s="26"/>
      <c r="UST527" s="26"/>
      <c r="USU527" s="26"/>
      <c r="USV527" s="26"/>
      <c r="USW527" s="26"/>
      <c r="USX527" s="26"/>
      <c r="USY527" s="26"/>
      <c r="USZ527" s="26"/>
      <c r="UTA527" s="26"/>
      <c r="UTB527" s="26"/>
      <c r="UTC527" s="26"/>
      <c r="UTD527" s="26"/>
      <c r="UTE527" s="26"/>
      <c r="UTF527" s="26"/>
      <c r="UTG527" s="26"/>
      <c r="UTH527" s="26"/>
      <c r="UTI527" s="26"/>
      <c r="UTJ527" s="26"/>
      <c r="UTK527" s="26"/>
      <c r="UTL527" s="26"/>
      <c r="UTM527" s="26"/>
      <c r="UTN527" s="26"/>
      <c r="UTO527" s="26"/>
      <c r="UTP527" s="26"/>
      <c r="UTQ527" s="26"/>
      <c r="UTR527" s="26"/>
      <c r="UTS527" s="26"/>
      <c r="UTT527" s="26"/>
      <c r="UTU527" s="26"/>
      <c r="UTV527" s="26"/>
      <c r="UTW527" s="26"/>
      <c r="UTX527" s="26"/>
      <c r="UTY527" s="26"/>
      <c r="UTZ527" s="26"/>
      <c r="UUA527" s="26"/>
      <c r="UUB527" s="26"/>
      <c r="UUC527" s="26"/>
      <c r="UUD527" s="26"/>
      <c r="UUE527" s="26"/>
      <c r="UUF527" s="26"/>
      <c r="UUG527" s="26"/>
      <c r="UUH527" s="26"/>
      <c r="UUI527" s="26"/>
      <c r="UUJ527" s="26"/>
      <c r="UUK527" s="26"/>
      <c r="UUL527" s="26"/>
      <c r="UUM527" s="26"/>
      <c r="UUN527" s="26"/>
      <c r="UUO527" s="26"/>
      <c r="UUP527" s="26"/>
      <c r="UUQ527" s="26"/>
      <c r="UUR527" s="26"/>
      <c r="UUS527" s="26"/>
      <c r="UUT527" s="26"/>
      <c r="UUU527" s="26"/>
      <c r="UUV527" s="26"/>
      <c r="UUW527" s="26"/>
      <c r="UUX527" s="26"/>
      <c r="UUY527" s="26"/>
      <c r="UUZ527" s="26"/>
      <c r="UVA527" s="26"/>
      <c r="UVB527" s="26"/>
      <c r="UVC527" s="26"/>
      <c r="UVD527" s="26"/>
      <c r="UVE527" s="26"/>
      <c r="UVF527" s="26"/>
      <c r="UVG527" s="26"/>
      <c r="UVH527" s="26"/>
      <c r="UVI527" s="26"/>
      <c r="UVJ527" s="26"/>
      <c r="UVK527" s="26"/>
      <c r="UVL527" s="26"/>
      <c r="UVM527" s="26"/>
      <c r="UVN527" s="26"/>
      <c r="UVO527" s="26"/>
      <c r="UVP527" s="26"/>
      <c r="UVQ527" s="26"/>
      <c r="UVR527" s="26"/>
      <c r="UVS527" s="26"/>
      <c r="UVT527" s="26"/>
      <c r="UVU527" s="26"/>
      <c r="UVV527" s="26"/>
      <c r="UVW527" s="26"/>
      <c r="UVX527" s="26"/>
      <c r="UVY527" s="26"/>
      <c r="UVZ527" s="26"/>
      <c r="UWA527" s="26"/>
      <c r="UWB527" s="26"/>
      <c r="UWC527" s="26"/>
      <c r="UWD527" s="26"/>
      <c r="UWE527" s="26"/>
      <c r="UWF527" s="26"/>
      <c r="UWG527" s="26"/>
      <c r="UWH527" s="26"/>
      <c r="UWI527" s="26"/>
      <c r="UWJ527" s="26"/>
      <c r="UWK527" s="26"/>
      <c r="UWL527" s="26"/>
      <c r="UWM527" s="26"/>
      <c r="UWN527" s="26"/>
      <c r="UWO527" s="26"/>
      <c r="UWP527" s="26"/>
      <c r="UWQ527" s="26"/>
      <c r="UWR527" s="26"/>
      <c r="UWS527" s="26"/>
      <c r="UWT527" s="26"/>
      <c r="UWU527" s="26"/>
      <c r="UWV527" s="26"/>
      <c r="UWW527" s="26"/>
      <c r="UWX527" s="26"/>
      <c r="UWY527" s="26"/>
      <c r="UWZ527" s="26"/>
      <c r="UXA527" s="26"/>
      <c r="UXB527" s="26"/>
      <c r="UXC527" s="26"/>
      <c r="UXD527" s="26"/>
      <c r="UXE527" s="26"/>
      <c r="UXF527" s="26"/>
      <c r="UXG527" s="26"/>
      <c r="UXH527" s="26"/>
      <c r="UXI527" s="26"/>
      <c r="UXJ527" s="26"/>
      <c r="UXK527" s="26"/>
      <c r="UXL527" s="26"/>
      <c r="UXM527" s="26"/>
      <c r="UXN527" s="26"/>
      <c r="UXO527" s="26"/>
      <c r="UXP527" s="26"/>
      <c r="UXQ527" s="26"/>
      <c r="UXR527" s="26"/>
      <c r="UXS527" s="26"/>
      <c r="UXT527" s="26"/>
      <c r="UXU527" s="26"/>
      <c r="UXV527" s="26"/>
      <c r="UXW527" s="26"/>
      <c r="UXX527" s="26"/>
      <c r="UXY527" s="26"/>
      <c r="UXZ527" s="26"/>
      <c r="UYA527" s="26"/>
      <c r="UYB527" s="26"/>
      <c r="UYC527" s="26"/>
      <c r="UYD527" s="26"/>
      <c r="UYE527" s="26"/>
      <c r="UYF527" s="26"/>
      <c r="UYG527" s="26"/>
      <c r="UYH527" s="26"/>
      <c r="UYI527" s="26"/>
      <c r="UYJ527" s="26"/>
      <c r="UYK527" s="26"/>
      <c r="UYL527" s="26"/>
      <c r="UYM527" s="26"/>
      <c r="UYN527" s="26"/>
      <c r="UYO527" s="26"/>
      <c r="UYP527" s="26"/>
      <c r="UYQ527" s="26"/>
      <c r="UYR527" s="26"/>
      <c r="UYS527" s="26"/>
      <c r="UYT527" s="26"/>
      <c r="UYU527" s="26"/>
      <c r="UYV527" s="26"/>
      <c r="UYW527" s="26"/>
      <c r="UYX527" s="26"/>
      <c r="UYY527" s="26"/>
      <c r="UYZ527" s="26"/>
      <c r="UZA527" s="26"/>
      <c r="UZB527" s="26"/>
      <c r="UZC527" s="26"/>
      <c r="UZD527" s="26"/>
      <c r="UZE527" s="26"/>
      <c r="UZF527" s="26"/>
      <c r="UZG527" s="26"/>
      <c r="UZH527" s="26"/>
      <c r="UZI527" s="26"/>
      <c r="UZJ527" s="26"/>
      <c r="UZK527" s="26"/>
      <c r="UZL527" s="26"/>
      <c r="UZM527" s="26"/>
      <c r="UZN527" s="26"/>
      <c r="UZO527" s="26"/>
      <c r="UZP527" s="26"/>
      <c r="UZQ527" s="26"/>
      <c r="UZR527" s="26"/>
      <c r="UZS527" s="26"/>
      <c r="UZT527" s="26"/>
      <c r="UZU527" s="26"/>
      <c r="UZV527" s="26"/>
      <c r="UZW527" s="26"/>
      <c r="UZX527" s="26"/>
      <c r="UZY527" s="26"/>
      <c r="UZZ527" s="26"/>
      <c r="VAA527" s="26"/>
      <c r="VAB527" s="26"/>
      <c r="VAC527" s="26"/>
      <c r="VAD527" s="26"/>
      <c r="VAE527" s="26"/>
      <c r="VAF527" s="26"/>
      <c r="VAG527" s="26"/>
      <c r="VAH527" s="26"/>
      <c r="VAI527" s="26"/>
      <c r="VAJ527" s="26"/>
      <c r="VAK527" s="26"/>
      <c r="VAL527" s="26"/>
      <c r="VAM527" s="26"/>
      <c r="VAN527" s="26"/>
      <c r="VAO527" s="26"/>
      <c r="VAP527" s="26"/>
      <c r="VAQ527" s="26"/>
      <c r="VAR527" s="26"/>
      <c r="VAS527" s="26"/>
      <c r="VAT527" s="26"/>
      <c r="VAU527" s="26"/>
      <c r="VAV527" s="26"/>
      <c r="VAW527" s="26"/>
      <c r="VAX527" s="26"/>
      <c r="VAY527" s="26"/>
      <c r="VAZ527" s="26"/>
      <c r="VBA527" s="26"/>
      <c r="VBB527" s="26"/>
      <c r="VBC527" s="26"/>
      <c r="VBD527" s="26"/>
      <c r="VBE527" s="26"/>
      <c r="VBF527" s="26"/>
      <c r="VBG527" s="26"/>
      <c r="VBH527" s="26"/>
      <c r="VBI527" s="26"/>
      <c r="VBJ527" s="26"/>
      <c r="VBK527" s="26"/>
      <c r="VBL527" s="26"/>
      <c r="VBM527" s="26"/>
      <c r="VBN527" s="26"/>
      <c r="VBO527" s="26"/>
      <c r="VBP527" s="26"/>
      <c r="VBQ527" s="26"/>
      <c r="VBR527" s="26"/>
      <c r="VBS527" s="26"/>
      <c r="VBT527" s="26"/>
      <c r="VBU527" s="26"/>
      <c r="VBV527" s="26"/>
      <c r="VBW527" s="26"/>
      <c r="VBX527" s="26"/>
      <c r="VBY527" s="26"/>
      <c r="VBZ527" s="26"/>
      <c r="VCA527" s="26"/>
      <c r="VCB527" s="26"/>
      <c r="VCC527" s="26"/>
      <c r="VCD527" s="26"/>
      <c r="VCE527" s="26"/>
      <c r="VCF527" s="26"/>
      <c r="VCG527" s="26"/>
      <c r="VCH527" s="26"/>
      <c r="VCI527" s="26"/>
      <c r="VCJ527" s="26"/>
      <c r="VCK527" s="26"/>
      <c r="VCL527" s="26"/>
      <c r="VCM527" s="26"/>
      <c r="VCN527" s="26"/>
      <c r="VCO527" s="26"/>
      <c r="VCP527" s="26"/>
      <c r="VCQ527" s="26"/>
      <c r="VCR527" s="26"/>
      <c r="VCS527" s="26"/>
      <c r="VCT527" s="26"/>
      <c r="VCU527" s="26"/>
      <c r="VCV527" s="26"/>
      <c r="VCW527" s="26"/>
      <c r="VCX527" s="26"/>
      <c r="VCY527" s="26"/>
      <c r="VCZ527" s="26"/>
      <c r="VDA527" s="26"/>
      <c r="VDB527" s="26"/>
      <c r="VDC527" s="26"/>
      <c r="VDD527" s="26"/>
      <c r="VDE527" s="26"/>
      <c r="VDF527" s="26"/>
      <c r="VDG527" s="26"/>
      <c r="VDH527" s="26"/>
      <c r="VDI527" s="26"/>
      <c r="VDJ527" s="26"/>
      <c r="VDK527" s="26"/>
      <c r="VDL527" s="26"/>
      <c r="VDM527" s="26"/>
      <c r="VDN527" s="26"/>
      <c r="VDO527" s="26"/>
      <c r="VDP527" s="26"/>
      <c r="VDQ527" s="26"/>
      <c r="VDR527" s="26"/>
      <c r="VDS527" s="26"/>
      <c r="VDT527" s="26"/>
      <c r="VDU527" s="26"/>
      <c r="VDV527" s="26"/>
      <c r="VDW527" s="26"/>
      <c r="VDX527" s="26"/>
      <c r="VDY527" s="26"/>
      <c r="VDZ527" s="26"/>
      <c r="VEA527" s="26"/>
      <c r="VEB527" s="26"/>
      <c r="VEC527" s="26"/>
      <c r="VED527" s="26"/>
      <c r="VEE527" s="26"/>
      <c r="VEF527" s="26"/>
      <c r="VEG527" s="26"/>
      <c r="VEH527" s="26"/>
      <c r="VEI527" s="26"/>
      <c r="VEJ527" s="26"/>
      <c r="VEK527" s="26"/>
      <c r="VEL527" s="26"/>
      <c r="VEM527" s="26"/>
      <c r="VEN527" s="26"/>
      <c r="VEO527" s="26"/>
      <c r="VEP527" s="26"/>
      <c r="VEQ527" s="26"/>
      <c r="VER527" s="26"/>
      <c r="VES527" s="26"/>
      <c r="VET527" s="26"/>
      <c r="VEU527" s="26"/>
      <c r="VEV527" s="26"/>
      <c r="VEW527" s="26"/>
      <c r="VEX527" s="26"/>
      <c r="VEY527" s="26"/>
      <c r="VEZ527" s="26"/>
      <c r="VFA527" s="26"/>
      <c r="VFB527" s="26"/>
      <c r="VFC527" s="26"/>
      <c r="VFD527" s="26"/>
      <c r="VFE527" s="26"/>
      <c r="VFF527" s="26"/>
      <c r="VFG527" s="26"/>
      <c r="VFH527" s="26"/>
      <c r="VFI527" s="26"/>
      <c r="VFJ527" s="26"/>
      <c r="VFK527" s="26"/>
      <c r="VFL527" s="26"/>
      <c r="VFM527" s="26"/>
      <c r="VFN527" s="26"/>
      <c r="VFO527" s="26"/>
      <c r="VFP527" s="26"/>
      <c r="VFQ527" s="26"/>
      <c r="VFR527" s="26"/>
      <c r="VFS527" s="26"/>
      <c r="VFT527" s="26"/>
      <c r="VFU527" s="26"/>
      <c r="VFV527" s="26"/>
      <c r="VFW527" s="26"/>
      <c r="VFX527" s="26"/>
      <c r="VFY527" s="26"/>
      <c r="VFZ527" s="26"/>
      <c r="VGA527" s="26"/>
      <c r="VGB527" s="26"/>
      <c r="VGC527" s="26"/>
      <c r="VGD527" s="26"/>
      <c r="VGE527" s="26"/>
      <c r="VGF527" s="26"/>
      <c r="VGG527" s="26"/>
      <c r="VGH527" s="26"/>
      <c r="VGI527" s="26"/>
      <c r="VGJ527" s="26"/>
      <c r="VGK527" s="26"/>
      <c r="VGL527" s="26"/>
      <c r="VGM527" s="26"/>
      <c r="VGN527" s="26"/>
      <c r="VGO527" s="26"/>
      <c r="VGP527" s="26"/>
      <c r="VGQ527" s="26"/>
      <c r="VGR527" s="26"/>
      <c r="VGS527" s="26"/>
      <c r="VGT527" s="26"/>
      <c r="VGU527" s="26"/>
      <c r="VGV527" s="26"/>
      <c r="VGW527" s="26"/>
      <c r="VGX527" s="26"/>
      <c r="VGY527" s="26"/>
      <c r="VGZ527" s="26"/>
      <c r="VHA527" s="26"/>
      <c r="VHB527" s="26"/>
      <c r="VHC527" s="26"/>
      <c r="VHD527" s="26"/>
      <c r="VHE527" s="26"/>
      <c r="VHF527" s="26"/>
      <c r="VHG527" s="26"/>
      <c r="VHH527" s="26"/>
      <c r="VHI527" s="26"/>
      <c r="VHJ527" s="26"/>
      <c r="VHK527" s="26"/>
      <c r="VHL527" s="26"/>
      <c r="VHM527" s="26"/>
      <c r="VHN527" s="26"/>
      <c r="VHO527" s="26"/>
      <c r="VHP527" s="26"/>
      <c r="VHQ527" s="26"/>
      <c r="VHR527" s="26"/>
      <c r="VHS527" s="26"/>
      <c r="VHT527" s="26"/>
      <c r="VHU527" s="26"/>
      <c r="VHV527" s="26"/>
      <c r="VHW527" s="26"/>
      <c r="VHX527" s="26"/>
      <c r="VHY527" s="26"/>
      <c r="VHZ527" s="26"/>
      <c r="VIA527" s="26"/>
      <c r="VIB527" s="26"/>
      <c r="VIC527" s="26"/>
      <c r="VID527" s="26"/>
      <c r="VIE527" s="26"/>
      <c r="VIF527" s="26"/>
      <c r="VIG527" s="26"/>
      <c r="VIH527" s="26"/>
      <c r="VII527" s="26"/>
      <c r="VIJ527" s="26"/>
      <c r="VIK527" s="26"/>
      <c r="VIL527" s="26"/>
      <c r="VIM527" s="26"/>
      <c r="VIN527" s="26"/>
      <c r="VIO527" s="26"/>
      <c r="VIP527" s="26"/>
      <c r="VIQ527" s="26"/>
      <c r="VIR527" s="26"/>
      <c r="VIS527" s="26"/>
      <c r="VIT527" s="26"/>
      <c r="VIU527" s="26"/>
      <c r="VIV527" s="26"/>
      <c r="VIW527" s="26"/>
      <c r="VIX527" s="26"/>
      <c r="VIY527" s="26"/>
      <c r="VIZ527" s="26"/>
      <c r="VJA527" s="26"/>
      <c r="VJB527" s="26"/>
      <c r="VJC527" s="26"/>
      <c r="VJD527" s="26"/>
      <c r="VJE527" s="26"/>
      <c r="VJF527" s="26"/>
      <c r="VJG527" s="26"/>
      <c r="VJH527" s="26"/>
      <c r="VJI527" s="26"/>
      <c r="VJJ527" s="26"/>
      <c r="VJK527" s="26"/>
      <c r="VJL527" s="26"/>
      <c r="VJM527" s="26"/>
      <c r="VJN527" s="26"/>
      <c r="VJO527" s="26"/>
      <c r="VJP527" s="26"/>
      <c r="VJQ527" s="26"/>
      <c r="VJR527" s="26"/>
      <c r="VJS527" s="26"/>
      <c r="VJT527" s="26"/>
      <c r="VJU527" s="26"/>
      <c r="VJV527" s="26"/>
      <c r="VJW527" s="26"/>
      <c r="VJX527" s="26"/>
      <c r="VJY527" s="26"/>
      <c r="VJZ527" s="26"/>
      <c r="VKA527" s="26"/>
      <c r="VKB527" s="26"/>
      <c r="VKC527" s="26"/>
      <c r="VKD527" s="26"/>
      <c r="VKE527" s="26"/>
      <c r="VKF527" s="26"/>
      <c r="VKG527" s="26"/>
      <c r="VKH527" s="26"/>
      <c r="VKI527" s="26"/>
      <c r="VKJ527" s="26"/>
      <c r="VKK527" s="26"/>
      <c r="VKL527" s="26"/>
      <c r="VKM527" s="26"/>
      <c r="VKN527" s="26"/>
      <c r="VKO527" s="26"/>
      <c r="VKP527" s="26"/>
      <c r="VKQ527" s="26"/>
      <c r="VKR527" s="26"/>
      <c r="VKS527" s="26"/>
      <c r="VKT527" s="26"/>
      <c r="VKU527" s="26"/>
      <c r="VKV527" s="26"/>
      <c r="VKW527" s="26"/>
      <c r="VKX527" s="26"/>
      <c r="VKY527" s="26"/>
      <c r="VKZ527" s="26"/>
      <c r="VLA527" s="26"/>
      <c r="VLB527" s="26"/>
      <c r="VLC527" s="26"/>
      <c r="VLD527" s="26"/>
      <c r="VLE527" s="26"/>
      <c r="VLF527" s="26"/>
      <c r="VLG527" s="26"/>
      <c r="VLH527" s="26"/>
      <c r="VLI527" s="26"/>
      <c r="VLJ527" s="26"/>
      <c r="VLK527" s="26"/>
      <c r="VLL527" s="26"/>
      <c r="VLM527" s="26"/>
      <c r="VLN527" s="26"/>
      <c r="VLO527" s="26"/>
      <c r="VLP527" s="26"/>
      <c r="VLQ527" s="26"/>
      <c r="VLR527" s="26"/>
      <c r="VLS527" s="26"/>
      <c r="VLT527" s="26"/>
      <c r="VLU527" s="26"/>
      <c r="VLV527" s="26"/>
      <c r="VLW527" s="26"/>
      <c r="VLX527" s="26"/>
      <c r="VLY527" s="26"/>
      <c r="VLZ527" s="26"/>
      <c r="VMA527" s="26"/>
      <c r="VMB527" s="26"/>
      <c r="VMC527" s="26"/>
      <c r="VMD527" s="26"/>
      <c r="VME527" s="26"/>
      <c r="VMF527" s="26"/>
      <c r="VMG527" s="26"/>
      <c r="VMH527" s="26"/>
      <c r="VMI527" s="26"/>
      <c r="VMJ527" s="26"/>
      <c r="VMK527" s="26"/>
      <c r="VML527" s="26"/>
      <c r="VMM527" s="26"/>
      <c r="VMN527" s="26"/>
      <c r="VMO527" s="26"/>
      <c r="VMP527" s="26"/>
      <c r="VMQ527" s="26"/>
      <c r="VMR527" s="26"/>
      <c r="VMS527" s="26"/>
      <c r="VMT527" s="26"/>
      <c r="VMU527" s="26"/>
      <c r="VMV527" s="26"/>
      <c r="VMW527" s="26"/>
      <c r="VMX527" s="26"/>
      <c r="VMY527" s="26"/>
      <c r="VMZ527" s="26"/>
      <c r="VNA527" s="26"/>
      <c r="VNB527" s="26"/>
      <c r="VNC527" s="26"/>
      <c r="VND527" s="26"/>
      <c r="VNE527" s="26"/>
      <c r="VNF527" s="26"/>
      <c r="VNG527" s="26"/>
      <c r="VNH527" s="26"/>
      <c r="VNI527" s="26"/>
      <c r="VNJ527" s="26"/>
      <c r="VNK527" s="26"/>
      <c r="VNL527" s="26"/>
      <c r="VNM527" s="26"/>
      <c r="VNN527" s="26"/>
      <c r="VNO527" s="26"/>
      <c r="VNP527" s="26"/>
      <c r="VNQ527" s="26"/>
      <c r="VNR527" s="26"/>
      <c r="VNS527" s="26"/>
      <c r="VNT527" s="26"/>
      <c r="VNU527" s="26"/>
      <c r="VNV527" s="26"/>
      <c r="VNW527" s="26"/>
      <c r="VNX527" s="26"/>
      <c r="VNY527" s="26"/>
      <c r="VNZ527" s="26"/>
      <c r="VOA527" s="26"/>
      <c r="VOB527" s="26"/>
      <c r="VOC527" s="26"/>
      <c r="VOD527" s="26"/>
      <c r="VOE527" s="26"/>
      <c r="VOF527" s="26"/>
      <c r="VOG527" s="26"/>
      <c r="VOH527" s="26"/>
      <c r="VOI527" s="26"/>
      <c r="VOJ527" s="26"/>
      <c r="VOK527" s="26"/>
      <c r="VOL527" s="26"/>
      <c r="VOM527" s="26"/>
      <c r="VON527" s="26"/>
      <c r="VOO527" s="26"/>
      <c r="VOP527" s="26"/>
      <c r="VOQ527" s="26"/>
      <c r="VOR527" s="26"/>
      <c r="VOS527" s="26"/>
      <c r="VOT527" s="26"/>
      <c r="VOU527" s="26"/>
      <c r="VOV527" s="26"/>
      <c r="VOW527" s="26"/>
      <c r="VOX527" s="26"/>
      <c r="VOY527" s="26"/>
      <c r="VOZ527" s="26"/>
      <c r="VPA527" s="26"/>
      <c r="VPB527" s="26"/>
      <c r="VPC527" s="26"/>
      <c r="VPD527" s="26"/>
      <c r="VPE527" s="26"/>
      <c r="VPF527" s="26"/>
      <c r="VPG527" s="26"/>
      <c r="VPH527" s="26"/>
      <c r="VPI527" s="26"/>
      <c r="VPJ527" s="26"/>
      <c r="VPK527" s="26"/>
      <c r="VPL527" s="26"/>
      <c r="VPM527" s="26"/>
      <c r="VPN527" s="26"/>
      <c r="VPO527" s="26"/>
      <c r="VPP527" s="26"/>
      <c r="VPQ527" s="26"/>
      <c r="VPR527" s="26"/>
      <c r="VPS527" s="26"/>
      <c r="VPT527" s="26"/>
      <c r="VPU527" s="26"/>
      <c r="VPV527" s="26"/>
      <c r="VPW527" s="26"/>
      <c r="VPX527" s="26"/>
      <c r="VPY527" s="26"/>
      <c r="VPZ527" s="26"/>
      <c r="VQA527" s="26"/>
      <c r="VQB527" s="26"/>
      <c r="VQC527" s="26"/>
      <c r="VQD527" s="26"/>
      <c r="VQE527" s="26"/>
      <c r="VQF527" s="26"/>
      <c r="VQG527" s="26"/>
      <c r="VQH527" s="26"/>
      <c r="VQI527" s="26"/>
      <c r="VQJ527" s="26"/>
      <c r="VQK527" s="26"/>
      <c r="VQL527" s="26"/>
      <c r="VQM527" s="26"/>
      <c r="VQN527" s="26"/>
      <c r="VQO527" s="26"/>
      <c r="VQP527" s="26"/>
      <c r="VQQ527" s="26"/>
      <c r="VQR527" s="26"/>
      <c r="VQS527" s="26"/>
      <c r="VQT527" s="26"/>
      <c r="VQU527" s="26"/>
      <c r="VQV527" s="26"/>
      <c r="VQW527" s="26"/>
      <c r="VQX527" s="26"/>
      <c r="VQY527" s="26"/>
      <c r="VQZ527" s="26"/>
      <c r="VRA527" s="26"/>
      <c r="VRB527" s="26"/>
      <c r="VRC527" s="26"/>
      <c r="VRD527" s="26"/>
      <c r="VRE527" s="26"/>
      <c r="VRF527" s="26"/>
      <c r="VRG527" s="26"/>
      <c r="VRH527" s="26"/>
      <c r="VRI527" s="26"/>
      <c r="VRJ527" s="26"/>
      <c r="VRK527" s="26"/>
      <c r="VRL527" s="26"/>
      <c r="VRM527" s="26"/>
      <c r="VRN527" s="26"/>
      <c r="VRO527" s="26"/>
      <c r="VRP527" s="26"/>
      <c r="VRQ527" s="26"/>
      <c r="VRR527" s="26"/>
      <c r="VRS527" s="26"/>
      <c r="VRT527" s="26"/>
      <c r="VRU527" s="26"/>
      <c r="VRV527" s="26"/>
      <c r="VRW527" s="26"/>
      <c r="VRX527" s="26"/>
      <c r="VRY527" s="26"/>
      <c r="VRZ527" s="26"/>
      <c r="VSA527" s="26"/>
      <c r="VSB527" s="26"/>
      <c r="VSC527" s="26"/>
      <c r="VSD527" s="26"/>
      <c r="VSE527" s="26"/>
      <c r="VSF527" s="26"/>
      <c r="VSG527" s="26"/>
      <c r="VSH527" s="26"/>
      <c r="VSI527" s="26"/>
      <c r="VSJ527" s="26"/>
      <c r="VSK527" s="26"/>
      <c r="VSL527" s="26"/>
      <c r="VSM527" s="26"/>
      <c r="VSN527" s="26"/>
      <c r="VSO527" s="26"/>
      <c r="VSP527" s="26"/>
      <c r="VSQ527" s="26"/>
      <c r="VSR527" s="26"/>
      <c r="VSS527" s="26"/>
      <c r="VST527" s="26"/>
      <c r="VSU527" s="26"/>
      <c r="VSV527" s="26"/>
      <c r="VSW527" s="26"/>
      <c r="VSX527" s="26"/>
      <c r="VSY527" s="26"/>
      <c r="VSZ527" s="26"/>
      <c r="VTA527" s="26"/>
      <c r="VTB527" s="26"/>
      <c r="VTC527" s="26"/>
      <c r="VTD527" s="26"/>
      <c r="VTE527" s="26"/>
      <c r="VTF527" s="26"/>
      <c r="VTG527" s="26"/>
      <c r="VTH527" s="26"/>
      <c r="VTI527" s="26"/>
      <c r="VTJ527" s="26"/>
      <c r="VTK527" s="26"/>
      <c r="VTL527" s="26"/>
      <c r="VTM527" s="26"/>
      <c r="VTN527" s="26"/>
      <c r="VTO527" s="26"/>
      <c r="VTP527" s="26"/>
      <c r="VTQ527" s="26"/>
      <c r="VTR527" s="26"/>
      <c r="VTS527" s="26"/>
      <c r="VTT527" s="26"/>
      <c r="VTU527" s="26"/>
      <c r="VTV527" s="26"/>
      <c r="VTW527" s="26"/>
      <c r="VTX527" s="26"/>
      <c r="VTY527" s="26"/>
      <c r="VTZ527" s="26"/>
      <c r="VUA527" s="26"/>
      <c r="VUB527" s="26"/>
      <c r="VUC527" s="26"/>
      <c r="VUD527" s="26"/>
      <c r="VUE527" s="26"/>
      <c r="VUF527" s="26"/>
      <c r="VUG527" s="26"/>
      <c r="VUH527" s="26"/>
      <c r="VUI527" s="26"/>
      <c r="VUJ527" s="26"/>
      <c r="VUK527" s="26"/>
      <c r="VUL527" s="26"/>
      <c r="VUM527" s="26"/>
      <c r="VUN527" s="26"/>
      <c r="VUO527" s="26"/>
      <c r="VUP527" s="26"/>
      <c r="VUQ527" s="26"/>
      <c r="VUR527" s="26"/>
      <c r="VUS527" s="26"/>
      <c r="VUT527" s="26"/>
      <c r="VUU527" s="26"/>
      <c r="VUV527" s="26"/>
      <c r="VUW527" s="26"/>
      <c r="VUX527" s="26"/>
      <c r="VUY527" s="26"/>
      <c r="VUZ527" s="26"/>
      <c r="VVA527" s="26"/>
      <c r="VVB527" s="26"/>
      <c r="VVC527" s="26"/>
      <c r="VVD527" s="26"/>
      <c r="VVE527" s="26"/>
      <c r="VVF527" s="26"/>
      <c r="VVG527" s="26"/>
      <c r="VVH527" s="26"/>
      <c r="VVI527" s="26"/>
      <c r="VVJ527" s="26"/>
      <c r="VVK527" s="26"/>
      <c r="VVL527" s="26"/>
      <c r="VVM527" s="26"/>
      <c r="VVN527" s="26"/>
      <c r="VVO527" s="26"/>
      <c r="VVP527" s="26"/>
      <c r="VVQ527" s="26"/>
      <c r="VVR527" s="26"/>
      <c r="VVS527" s="26"/>
      <c r="VVT527" s="26"/>
      <c r="VVU527" s="26"/>
      <c r="VVV527" s="26"/>
      <c r="VVW527" s="26"/>
      <c r="VVX527" s="26"/>
      <c r="VVY527" s="26"/>
      <c r="VVZ527" s="26"/>
      <c r="VWA527" s="26"/>
      <c r="VWB527" s="26"/>
      <c r="VWC527" s="26"/>
      <c r="VWD527" s="26"/>
      <c r="VWE527" s="26"/>
      <c r="VWF527" s="26"/>
      <c r="VWG527" s="26"/>
      <c r="VWH527" s="26"/>
      <c r="VWI527" s="26"/>
      <c r="VWJ527" s="26"/>
      <c r="VWK527" s="26"/>
      <c r="VWL527" s="26"/>
      <c r="VWM527" s="26"/>
      <c r="VWN527" s="26"/>
      <c r="VWO527" s="26"/>
      <c r="VWP527" s="26"/>
      <c r="VWQ527" s="26"/>
      <c r="VWR527" s="26"/>
      <c r="VWS527" s="26"/>
      <c r="VWT527" s="26"/>
      <c r="VWU527" s="26"/>
      <c r="VWV527" s="26"/>
      <c r="VWW527" s="26"/>
      <c r="VWX527" s="26"/>
      <c r="VWY527" s="26"/>
      <c r="VWZ527" s="26"/>
      <c r="VXA527" s="26"/>
      <c r="VXB527" s="26"/>
      <c r="VXC527" s="26"/>
      <c r="VXD527" s="26"/>
      <c r="VXE527" s="26"/>
      <c r="VXF527" s="26"/>
      <c r="VXG527" s="26"/>
      <c r="VXH527" s="26"/>
      <c r="VXI527" s="26"/>
      <c r="VXJ527" s="26"/>
      <c r="VXK527" s="26"/>
      <c r="VXL527" s="26"/>
      <c r="VXM527" s="26"/>
      <c r="VXN527" s="26"/>
      <c r="VXO527" s="26"/>
      <c r="VXP527" s="26"/>
      <c r="VXQ527" s="26"/>
      <c r="VXR527" s="26"/>
      <c r="VXS527" s="26"/>
      <c r="VXT527" s="26"/>
      <c r="VXU527" s="26"/>
      <c r="VXV527" s="26"/>
      <c r="VXW527" s="26"/>
      <c r="VXX527" s="26"/>
      <c r="VXY527" s="26"/>
      <c r="VXZ527" s="26"/>
      <c r="VYA527" s="26"/>
      <c r="VYB527" s="26"/>
      <c r="VYC527" s="26"/>
      <c r="VYD527" s="26"/>
      <c r="VYE527" s="26"/>
      <c r="VYF527" s="26"/>
      <c r="VYG527" s="26"/>
      <c r="VYH527" s="26"/>
      <c r="VYI527" s="26"/>
      <c r="VYJ527" s="26"/>
      <c r="VYK527" s="26"/>
      <c r="VYL527" s="26"/>
      <c r="VYM527" s="26"/>
      <c r="VYN527" s="26"/>
      <c r="VYO527" s="26"/>
      <c r="VYP527" s="26"/>
      <c r="VYQ527" s="26"/>
      <c r="VYR527" s="26"/>
      <c r="VYS527" s="26"/>
      <c r="VYT527" s="26"/>
      <c r="VYU527" s="26"/>
      <c r="VYV527" s="26"/>
      <c r="VYW527" s="26"/>
      <c r="VYX527" s="26"/>
      <c r="VYY527" s="26"/>
      <c r="VYZ527" s="26"/>
      <c r="VZA527" s="26"/>
      <c r="VZB527" s="26"/>
      <c r="VZC527" s="26"/>
      <c r="VZD527" s="26"/>
      <c r="VZE527" s="26"/>
      <c r="VZF527" s="26"/>
      <c r="VZG527" s="26"/>
      <c r="VZH527" s="26"/>
      <c r="VZI527" s="26"/>
      <c r="VZJ527" s="26"/>
      <c r="VZK527" s="26"/>
      <c r="VZL527" s="26"/>
      <c r="VZM527" s="26"/>
      <c r="VZN527" s="26"/>
      <c r="VZO527" s="26"/>
      <c r="VZP527" s="26"/>
      <c r="VZQ527" s="26"/>
      <c r="VZR527" s="26"/>
      <c r="VZS527" s="26"/>
      <c r="VZT527" s="26"/>
      <c r="VZU527" s="26"/>
      <c r="VZV527" s="26"/>
      <c r="VZW527" s="26"/>
      <c r="VZX527" s="26"/>
      <c r="VZY527" s="26"/>
      <c r="VZZ527" s="26"/>
      <c r="WAA527" s="26"/>
      <c r="WAB527" s="26"/>
      <c r="WAC527" s="26"/>
      <c r="WAD527" s="26"/>
      <c r="WAE527" s="26"/>
      <c r="WAF527" s="26"/>
      <c r="WAG527" s="26"/>
      <c r="WAH527" s="26"/>
      <c r="WAI527" s="26"/>
      <c r="WAJ527" s="26"/>
      <c r="WAK527" s="26"/>
      <c r="WAL527" s="26"/>
      <c r="WAM527" s="26"/>
      <c r="WAN527" s="26"/>
      <c r="WAO527" s="26"/>
      <c r="WAP527" s="26"/>
      <c r="WAQ527" s="26"/>
      <c r="WAR527" s="26"/>
      <c r="WAS527" s="26"/>
      <c r="WAT527" s="26"/>
      <c r="WAU527" s="26"/>
      <c r="WAV527" s="26"/>
      <c r="WAW527" s="26"/>
      <c r="WAX527" s="26"/>
      <c r="WAY527" s="26"/>
      <c r="WAZ527" s="26"/>
      <c r="WBA527" s="26"/>
      <c r="WBB527" s="26"/>
      <c r="WBC527" s="26"/>
      <c r="WBD527" s="26"/>
      <c r="WBE527" s="26"/>
      <c r="WBF527" s="26"/>
      <c r="WBG527" s="26"/>
      <c r="WBH527" s="26"/>
      <c r="WBI527" s="26"/>
      <c r="WBJ527" s="26"/>
      <c r="WBK527" s="26"/>
      <c r="WBL527" s="26"/>
      <c r="WBM527" s="26"/>
      <c r="WBN527" s="26"/>
      <c r="WBO527" s="26"/>
      <c r="WBP527" s="26"/>
      <c r="WBQ527" s="26"/>
      <c r="WBR527" s="26"/>
      <c r="WBS527" s="26"/>
      <c r="WBT527" s="26"/>
      <c r="WBU527" s="26"/>
      <c r="WBV527" s="26"/>
      <c r="WBW527" s="26"/>
      <c r="WBX527" s="26"/>
      <c r="WBY527" s="26"/>
      <c r="WBZ527" s="26"/>
      <c r="WCA527" s="26"/>
      <c r="WCB527" s="26"/>
      <c r="WCC527" s="26"/>
      <c r="WCD527" s="26"/>
      <c r="WCE527" s="26"/>
      <c r="WCF527" s="26"/>
      <c r="WCG527" s="26"/>
      <c r="WCH527" s="26"/>
      <c r="WCI527" s="26"/>
      <c r="WCJ527" s="26"/>
      <c r="WCK527" s="26"/>
      <c r="WCL527" s="26"/>
      <c r="WCM527" s="26"/>
      <c r="WCN527" s="26"/>
      <c r="WCO527" s="26"/>
      <c r="WCP527" s="26"/>
      <c r="WCQ527" s="26"/>
      <c r="WCR527" s="26"/>
      <c r="WCS527" s="26"/>
      <c r="WCT527" s="26"/>
      <c r="WCU527" s="26"/>
      <c r="WCV527" s="26"/>
      <c r="WCW527" s="26"/>
      <c r="WCX527" s="26"/>
      <c r="WCY527" s="26"/>
      <c r="WCZ527" s="26"/>
      <c r="WDA527" s="26"/>
      <c r="WDB527" s="26"/>
      <c r="WDC527" s="26"/>
      <c r="WDD527" s="26"/>
      <c r="WDE527" s="26"/>
      <c r="WDF527" s="26"/>
      <c r="WDG527" s="26"/>
      <c r="WDH527" s="26"/>
      <c r="WDI527" s="26"/>
      <c r="WDJ527" s="26"/>
      <c r="WDK527" s="26"/>
      <c r="WDL527" s="26"/>
      <c r="WDM527" s="26"/>
      <c r="WDN527" s="26"/>
      <c r="WDO527" s="26"/>
      <c r="WDP527" s="26"/>
      <c r="WDQ527" s="26"/>
      <c r="WDR527" s="26"/>
      <c r="WDS527" s="26"/>
      <c r="WDT527" s="26"/>
      <c r="WDU527" s="26"/>
      <c r="WDV527" s="26"/>
      <c r="WDW527" s="26"/>
      <c r="WDX527" s="26"/>
      <c r="WDY527" s="26"/>
      <c r="WDZ527" s="26"/>
      <c r="WEA527" s="26"/>
      <c r="WEB527" s="26"/>
      <c r="WEC527" s="26"/>
      <c r="WED527" s="26"/>
      <c r="WEE527" s="26"/>
      <c r="WEF527" s="26"/>
      <c r="WEG527" s="26"/>
      <c r="WEH527" s="26"/>
      <c r="WEI527" s="26"/>
      <c r="WEJ527" s="26"/>
      <c r="WEK527" s="26"/>
      <c r="WEL527" s="26"/>
      <c r="WEM527" s="26"/>
      <c r="WEN527" s="26"/>
      <c r="WEO527" s="26"/>
      <c r="WEP527" s="26"/>
      <c r="WEQ527" s="26"/>
      <c r="WER527" s="26"/>
      <c r="WES527" s="26"/>
      <c r="WET527" s="26"/>
      <c r="WEU527" s="26"/>
      <c r="WEV527" s="26"/>
      <c r="WEW527" s="26"/>
      <c r="WEX527" s="26"/>
      <c r="WEY527" s="26"/>
      <c r="WEZ527" s="26"/>
      <c r="WFA527" s="26"/>
      <c r="WFB527" s="26"/>
      <c r="WFC527" s="26"/>
      <c r="WFD527" s="26"/>
      <c r="WFE527" s="26"/>
      <c r="WFF527" s="26"/>
      <c r="WFG527" s="26"/>
      <c r="WFH527" s="26"/>
      <c r="WFI527" s="26"/>
      <c r="WFJ527" s="26"/>
      <c r="WFK527" s="26"/>
      <c r="WFL527" s="26"/>
      <c r="WFM527" s="26"/>
      <c r="WFN527" s="26"/>
      <c r="WFO527" s="26"/>
      <c r="WFP527" s="26"/>
      <c r="WFQ527" s="26"/>
      <c r="WFR527" s="26"/>
      <c r="WFS527" s="26"/>
      <c r="WFT527" s="26"/>
      <c r="WFU527" s="26"/>
      <c r="WFV527" s="26"/>
      <c r="WFW527" s="26"/>
      <c r="WFX527" s="26"/>
      <c r="WFY527" s="26"/>
      <c r="WFZ527" s="26"/>
      <c r="WGA527" s="26"/>
      <c r="WGB527" s="26"/>
      <c r="WGC527" s="26"/>
      <c r="WGD527" s="26"/>
      <c r="WGE527" s="26"/>
      <c r="WGF527" s="26"/>
      <c r="WGG527" s="26"/>
      <c r="WGH527" s="26"/>
      <c r="WGI527" s="26"/>
      <c r="WGJ527" s="26"/>
      <c r="WGK527" s="26"/>
      <c r="WGL527" s="26"/>
      <c r="WGM527" s="26"/>
      <c r="WGN527" s="26"/>
      <c r="WGO527" s="26"/>
      <c r="WGP527" s="26"/>
      <c r="WGQ527" s="26"/>
      <c r="WGR527" s="26"/>
      <c r="WGS527" s="26"/>
      <c r="WGT527" s="26"/>
      <c r="WGU527" s="26"/>
      <c r="WGV527" s="26"/>
      <c r="WGW527" s="26"/>
      <c r="WGX527" s="26"/>
      <c r="WGY527" s="26"/>
      <c r="WGZ527" s="26"/>
      <c r="WHA527" s="26"/>
      <c r="WHB527" s="26"/>
      <c r="WHC527" s="26"/>
      <c r="WHD527" s="26"/>
      <c r="WHE527" s="26"/>
      <c r="WHF527" s="26"/>
      <c r="WHG527" s="26"/>
      <c r="WHH527" s="26"/>
      <c r="WHI527" s="26"/>
      <c r="WHJ527" s="26"/>
      <c r="WHK527" s="26"/>
      <c r="WHL527" s="26"/>
      <c r="WHM527" s="26"/>
      <c r="WHN527" s="26"/>
      <c r="WHO527" s="26"/>
      <c r="WHP527" s="26"/>
      <c r="WHQ527" s="26"/>
      <c r="WHR527" s="26"/>
      <c r="WHS527" s="26"/>
      <c r="WHT527" s="26"/>
      <c r="WHU527" s="26"/>
      <c r="WHV527" s="26"/>
      <c r="WHW527" s="26"/>
      <c r="WHX527" s="26"/>
      <c r="WHY527" s="26"/>
      <c r="WHZ527" s="26"/>
      <c r="WIA527" s="26"/>
      <c r="WIB527" s="26"/>
      <c r="WIC527" s="26"/>
      <c r="WID527" s="26"/>
      <c r="WIE527" s="26"/>
      <c r="WIF527" s="26"/>
      <c r="WIG527" s="26"/>
      <c r="WIH527" s="26"/>
      <c r="WII527" s="26"/>
      <c r="WIJ527" s="26"/>
      <c r="WIK527" s="26"/>
      <c r="WIL527" s="26"/>
      <c r="WIM527" s="26"/>
      <c r="WIN527" s="26"/>
      <c r="WIO527" s="26"/>
      <c r="WIP527" s="26"/>
      <c r="WIQ527" s="26"/>
      <c r="WIR527" s="26"/>
      <c r="WIS527" s="26"/>
      <c r="WIT527" s="26"/>
      <c r="WIU527" s="26"/>
      <c r="WIV527" s="26"/>
      <c r="WIW527" s="26"/>
      <c r="WIX527" s="26"/>
      <c r="WIY527" s="26"/>
      <c r="WIZ527" s="26"/>
      <c r="WJA527" s="26"/>
      <c r="WJB527" s="26"/>
      <c r="WJC527" s="26"/>
      <c r="WJD527" s="26"/>
      <c r="WJE527" s="26"/>
      <c r="WJF527" s="26"/>
      <c r="WJG527" s="26"/>
      <c r="WJH527" s="26"/>
      <c r="WJI527" s="26"/>
      <c r="WJJ527" s="26"/>
      <c r="WJK527" s="26"/>
      <c r="WJL527" s="26"/>
      <c r="WJM527" s="26"/>
      <c r="WJN527" s="26"/>
      <c r="WJO527" s="26"/>
      <c r="WJP527" s="26"/>
      <c r="WJQ527" s="26"/>
      <c r="WJR527" s="26"/>
      <c r="WJS527" s="26"/>
      <c r="WJT527" s="26"/>
      <c r="WJU527" s="26"/>
      <c r="WJV527" s="26"/>
      <c r="WJW527" s="26"/>
      <c r="WJX527" s="26"/>
      <c r="WJY527" s="26"/>
      <c r="WJZ527" s="26"/>
      <c r="WKA527" s="26"/>
      <c r="WKB527" s="26"/>
      <c r="WKC527" s="26"/>
      <c r="WKD527" s="26"/>
      <c r="WKE527" s="26"/>
      <c r="WKF527" s="26"/>
      <c r="WKG527" s="26"/>
      <c r="WKH527" s="26"/>
      <c r="WKI527" s="26"/>
      <c r="WKJ527" s="26"/>
      <c r="WKK527" s="26"/>
      <c r="WKL527" s="26"/>
      <c r="WKM527" s="26"/>
      <c r="WKN527" s="26"/>
      <c r="WKO527" s="26"/>
      <c r="WKP527" s="26"/>
      <c r="WKQ527" s="26"/>
      <c r="WKR527" s="26"/>
      <c r="WKS527" s="26"/>
      <c r="WKT527" s="26"/>
      <c r="WKU527" s="26"/>
      <c r="WKV527" s="26"/>
      <c r="WKW527" s="26"/>
      <c r="WKX527" s="26"/>
      <c r="WKY527" s="26"/>
    </row>
    <row r="528" spans="1:15859" s="23" customFormat="1" x14ac:dyDescent="0.4">
      <c r="A528" s="53" t="s">
        <v>836</v>
      </c>
      <c r="B528" s="54"/>
      <c r="C528" s="21"/>
      <c r="D528" s="20"/>
      <c r="E528" s="20"/>
      <c r="F528" s="21"/>
      <c r="G528" s="21"/>
      <c r="H528" s="22"/>
      <c r="I528" s="22"/>
      <c r="J528" s="43"/>
    </row>
    <row r="529" spans="1:10" s="23" customFormat="1" ht="15.75" customHeight="1" x14ac:dyDescent="0.4">
      <c r="A529" s="177" t="s">
        <v>2</v>
      </c>
      <c r="B529" s="178"/>
      <c r="C529" s="178"/>
      <c r="D529" s="170" t="s">
        <v>3</v>
      </c>
      <c r="E529" s="170" t="s">
        <v>857</v>
      </c>
      <c r="F529" s="170" t="s">
        <v>4</v>
      </c>
      <c r="G529" s="170" t="s">
        <v>5</v>
      </c>
      <c r="H529" s="169" t="s">
        <v>1442</v>
      </c>
      <c r="I529" s="173" t="s">
        <v>835</v>
      </c>
      <c r="J529" s="171" t="s">
        <v>6</v>
      </c>
    </row>
    <row r="530" spans="1:10" s="23" customFormat="1" ht="30" customHeight="1" x14ac:dyDescent="0.4">
      <c r="A530" s="61" t="s">
        <v>7</v>
      </c>
      <c r="B530" s="61" t="s">
        <v>8</v>
      </c>
      <c r="C530" s="61" t="s">
        <v>9</v>
      </c>
      <c r="D530" s="172"/>
      <c r="E530" s="172"/>
      <c r="F530" s="170"/>
      <c r="G530" s="170"/>
      <c r="H530" s="169"/>
      <c r="I530" s="174"/>
      <c r="J530" s="171"/>
    </row>
    <row r="531" spans="1:10" s="23" customFormat="1" ht="370.5" customHeight="1" x14ac:dyDescent="0.4">
      <c r="A531" s="116" t="s">
        <v>837</v>
      </c>
      <c r="B531" s="116" t="s">
        <v>439</v>
      </c>
      <c r="C531" s="116" t="s">
        <v>439</v>
      </c>
      <c r="D531" s="123" t="s">
        <v>440</v>
      </c>
      <c r="E531" s="121" t="s">
        <v>25</v>
      </c>
      <c r="F531" s="164" t="s">
        <v>1319</v>
      </c>
      <c r="G531" s="124" t="s">
        <v>1473</v>
      </c>
      <c r="H531" s="125"/>
      <c r="I531" s="125"/>
      <c r="J531" s="126"/>
    </row>
    <row r="532" spans="1:10" s="23" customFormat="1" ht="105" customHeight="1" x14ac:dyDescent="0.4">
      <c r="A532" s="127"/>
      <c r="B532" s="108"/>
      <c r="C532" s="108"/>
      <c r="D532" s="128"/>
      <c r="E532" s="105"/>
      <c r="F532" s="150"/>
      <c r="G532" s="129" t="s">
        <v>1320</v>
      </c>
      <c r="H532" s="97"/>
      <c r="I532" s="97"/>
      <c r="J532" s="89"/>
    </row>
    <row r="533" spans="1:10" s="23" customFormat="1" ht="81" x14ac:dyDescent="0.4">
      <c r="A533" s="87"/>
      <c r="B533" s="130"/>
      <c r="C533" s="130"/>
      <c r="D533" s="128" t="s">
        <v>441</v>
      </c>
      <c r="E533" s="105" t="s">
        <v>442</v>
      </c>
      <c r="F533" s="131" t="s">
        <v>1321</v>
      </c>
      <c r="G533" s="132"/>
      <c r="H533" s="133"/>
      <c r="I533" s="133"/>
      <c r="J533" s="88"/>
    </row>
    <row r="534" spans="1:10" s="23" customFormat="1" ht="54" x14ac:dyDescent="0.4">
      <c r="A534" s="87"/>
      <c r="B534" s="130"/>
      <c r="C534" s="130"/>
      <c r="D534" s="128" t="s">
        <v>443</v>
      </c>
      <c r="E534" s="99" t="s">
        <v>442</v>
      </c>
      <c r="F534" s="131" t="s">
        <v>1322</v>
      </c>
      <c r="G534" s="134"/>
      <c r="H534" s="133"/>
      <c r="I534" s="133"/>
      <c r="J534" s="88"/>
    </row>
    <row r="535" spans="1:10" s="23" customFormat="1" ht="27" x14ac:dyDescent="0.4">
      <c r="A535" s="87"/>
      <c r="B535" s="130"/>
      <c r="C535" s="130"/>
      <c r="D535" s="128" t="s">
        <v>444</v>
      </c>
      <c r="E535" s="99" t="s">
        <v>442</v>
      </c>
      <c r="F535" s="131" t="s">
        <v>1323</v>
      </c>
      <c r="G535" s="134"/>
      <c r="H535" s="133"/>
      <c r="I535" s="133"/>
      <c r="J535" s="88"/>
    </row>
    <row r="536" spans="1:10" s="23" customFormat="1" ht="27" x14ac:dyDescent="0.4">
      <c r="A536" s="87"/>
      <c r="B536" s="130"/>
      <c r="C536" s="130"/>
      <c r="D536" s="128" t="s">
        <v>445</v>
      </c>
      <c r="E536" s="99" t="s">
        <v>1459</v>
      </c>
      <c r="F536" s="131" t="s">
        <v>1324</v>
      </c>
      <c r="G536" s="134"/>
      <c r="H536" s="133"/>
      <c r="I536" s="133"/>
      <c r="J536" s="88"/>
    </row>
    <row r="537" spans="1:10" s="23" customFormat="1" ht="351" x14ac:dyDescent="0.4">
      <c r="A537" s="87"/>
      <c r="B537" s="135"/>
      <c r="C537" s="116" t="s">
        <v>446</v>
      </c>
      <c r="D537" s="136" t="s">
        <v>447</v>
      </c>
      <c r="E537" s="99" t="s">
        <v>442</v>
      </c>
      <c r="F537" s="92" t="s">
        <v>1325</v>
      </c>
      <c r="G537" s="122" t="s">
        <v>1326</v>
      </c>
      <c r="H537" s="133"/>
      <c r="I537" s="133"/>
      <c r="J537" s="88"/>
    </row>
    <row r="538" spans="1:10" s="23" customFormat="1" ht="27" x14ac:dyDescent="0.4">
      <c r="A538" s="87"/>
      <c r="B538" s="135"/>
      <c r="C538" s="89"/>
      <c r="D538" s="136" t="s">
        <v>448</v>
      </c>
      <c r="E538" s="99" t="s">
        <v>442</v>
      </c>
      <c r="F538" s="73" t="s">
        <v>1327</v>
      </c>
      <c r="G538" s="100"/>
      <c r="H538" s="133"/>
      <c r="I538" s="133"/>
      <c r="J538" s="88"/>
    </row>
    <row r="539" spans="1:10" s="23" customFormat="1" ht="67.5" x14ac:dyDescent="0.4">
      <c r="A539" s="87"/>
      <c r="B539" s="135"/>
      <c r="C539" s="116" t="s">
        <v>606</v>
      </c>
      <c r="D539" s="136" t="s">
        <v>449</v>
      </c>
      <c r="E539" s="99" t="s">
        <v>442</v>
      </c>
      <c r="F539" s="131" t="s">
        <v>1328</v>
      </c>
      <c r="G539" s="132"/>
      <c r="H539" s="133"/>
      <c r="I539" s="133"/>
      <c r="J539" s="88"/>
    </row>
    <row r="540" spans="1:10" s="23" customFormat="1" ht="27" x14ac:dyDescent="0.4">
      <c r="A540" s="87"/>
      <c r="B540" s="135"/>
      <c r="C540" s="130"/>
      <c r="D540" s="136" t="s">
        <v>450</v>
      </c>
      <c r="E540" s="99" t="s">
        <v>442</v>
      </c>
      <c r="F540" s="73" t="s">
        <v>1329</v>
      </c>
      <c r="G540" s="132"/>
      <c r="H540" s="133"/>
      <c r="I540" s="133"/>
      <c r="J540" s="88"/>
    </row>
    <row r="541" spans="1:10" s="23" customFormat="1" ht="27" x14ac:dyDescent="0.4">
      <c r="A541" s="87"/>
      <c r="B541" s="135"/>
      <c r="C541" s="130"/>
      <c r="D541" s="136" t="s">
        <v>451</v>
      </c>
      <c r="E541" s="99" t="s">
        <v>442</v>
      </c>
      <c r="F541" s="73" t="s">
        <v>1330</v>
      </c>
      <c r="G541" s="132"/>
      <c r="H541" s="133"/>
      <c r="I541" s="133"/>
      <c r="J541" s="88"/>
    </row>
    <row r="542" spans="1:10" s="23" customFormat="1" ht="27" x14ac:dyDescent="0.4">
      <c r="A542" s="87"/>
      <c r="B542" s="135"/>
      <c r="C542" s="130"/>
      <c r="D542" s="136" t="s">
        <v>452</v>
      </c>
      <c r="E542" s="99" t="s">
        <v>442</v>
      </c>
      <c r="F542" s="73" t="s">
        <v>1331</v>
      </c>
      <c r="G542" s="132"/>
      <c r="H542" s="133"/>
      <c r="I542" s="133"/>
      <c r="J542" s="88"/>
    </row>
    <row r="543" spans="1:10" s="23" customFormat="1" ht="27" x14ac:dyDescent="0.4">
      <c r="A543" s="87"/>
      <c r="B543" s="135"/>
      <c r="C543" s="130"/>
      <c r="D543" s="136" t="s">
        <v>453</v>
      </c>
      <c r="E543" s="99" t="s">
        <v>442</v>
      </c>
      <c r="F543" s="73" t="s">
        <v>1332</v>
      </c>
      <c r="G543" s="132"/>
      <c r="H543" s="133"/>
      <c r="I543" s="133"/>
      <c r="J543" s="88"/>
    </row>
    <row r="544" spans="1:10" s="23" customFormat="1" ht="27" x14ac:dyDescent="0.4">
      <c r="A544" s="87"/>
      <c r="B544" s="135"/>
      <c r="C544" s="130"/>
      <c r="D544" s="136" t="s">
        <v>454</v>
      </c>
      <c r="E544" s="99" t="s">
        <v>442</v>
      </c>
      <c r="F544" s="73" t="s">
        <v>1333</v>
      </c>
      <c r="G544" s="132"/>
      <c r="H544" s="133"/>
      <c r="I544" s="133"/>
      <c r="J544" s="88"/>
    </row>
    <row r="545" spans="1:13" s="23" customFormat="1" ht="27" x14ac:dyDescent="0.4">
      <c r="A545" s="87"/>
      <c r="B545" s="135"/>
      <c r="C545" s="130"/>
      <c r="D545" s="136" t="s">
        <v>455</v>
      </c>
      <c r="E545" s="99" t="s">
        <v>442</v>
      </c>
      <c r="F545" s="73" t="s">
        <v>1334</v>
      </c>
      <c r="G545" s="132"/>
      <c r="H545" s="133"/>
      <c r="I545" s="133"/>
      <c r="J545" s="88"/>
    </row>
    <row r="546" spans="1:13" s="23" customFormat="1" ht="27" x14ac:dyDescent="0.4">
      <c r="A546" s="87"/>
      <c r="B546" s="135"/>
      <c r="C546" s="130"/>
      <c r="D546" s="136" t="s">
        <v>456</v>
      </c>
      <c r="E546" s="99" t="s">
        <v>442</v>
      </c>
      <c r="F546" s="73" t="s">
        <v>1335</v>
      </c>
      <c r="G546" s="132"/>
      <c r="H546" s="133"/>
      <c r="I546" s="133"/>
      <c r="J546" s="88"/>
    </row>
    <row r="547" spans="1:13" s="23" customFormat="1" ht="27" x14ac:dyDescent="0.4">
      <c r="A547" s="87"/>
      <c r="B547" s="137"/>
      <c r="C547" s="130"/>
      <c r="D547" s="136" t="s">
        <v>457</v>
      </c>
      <c r="E547" s="99" t="s">
        <v>442</v>
      </c>
      <c r="F547" s="73" t="s">
        <v>1336</v>
      </c>
      <c r="G547" s="132"/>
      <c r="H547" s="133"/>
      <c r="I547" s="133"/>
      <c r="J547" s="88"/>
    </row>
    <row r="548" spans="1:13" s="23" customFormat="1" ht="67.5" x14ac:dyDescent="0.4">
      <c r="A548" s="87"/>
      <c r="B548" s="109" t="s">
        <v>561</v>
      </c>
      <c r="C548" s="109" t="s">
        <v>561</v>
      </c>
      <c r="D548" s="136" t="s">
        <v>563</v>
      </c>
      <c r="E548" s="99" t="s">
        <v>442</v>
      </c>
      <c r="F548" s="73" t="s">
        <v>1463</v>
      </c>
      <c r="G548" s="132" t="s">
        <v>1337</v>
      </c>
      <c r="H548" s="133"/>
      <c r="I548" s="133"/>
      <c r="J548" s="88"/>
    </row>
    <row r="549" spans="1:13" s="23" customFormat="1" ht="40.5" x14ac:dyDescent="0.4">
      <c r="A549" s="97"/>
      <c r="B549" s="118"/>
      <c r="C549" s="118"/>
      <c r="D549" s="136" t="s">
        <v>764</v>
      </c>
      <c r="E549" s="99" t="s">
        <v>442</v>
      </c>
      <c r="F549" s="73" t="s">
        <v>1338</v>
      </c>
      <c r="G549" s="132"/>
      <c r="H549" s="133"/>
      <c r="I549" s="133"/>
      <c r="J549" s="88"/>
    </row>
    <row r="550" spans="1:13" s="23" customFormat="1" x14ac:dyDescent="0.4">
      <c r="A550" s="19"/>
      <c r="B550" s="19"/>
      <c r="C550" s="24"/>
      <c r="D550" s="19"/>
      <c r="E550" s="19"/>
      <c r="F550" s="25"/>
      <c r="G550" s="24"/>
      <c r="J550" s="43"/>
    </row>
    <row r="551" spans="1:13" x14ac:dyDescent="0.4">
      <c r="A551" s="48"/>
      <c r="B551" s="48"/>
      <c r="C551" s="48"/>
      <c r="D551" s="46"/>
      <c r="E551" s="47"/>
      <c r="F551" s="52"/>
      <c r="G551" s="52"/>
      <c r="J551" s="5"/>
      <c r="K551" s="8"/>
      <c r="L551" s="9"/>
      <c r="M551" s="10"/>
    </row>
    <row r="552" spans="1:13" x14ac:dyDescent="0.4">
      <c r="A552" s="1" t="s">
        <v>459</v>
      </c>
    </row>
    <row r="553" spans="1:13" ht="15.75" customHeight="1" x14ac:dyDescent="0.4">
      <c r="A553" s="177" t="s">
        <v>2</v>
      </c>
      <c r="B553" s="178"/>
      <c r="C553" s="178"/>
      <c r="D553" s="170" t="s">
        <v>3</v>
      </c>
      <c r="E553" s="170" t="s">
        <v>857</v>
      </c>
      <c r="F553" s="175" t="s">
        <v>53</v>
      </c>
      <c r="G553" s="175" t="s">
        <v>5</v>
      </c>
      <c r="H553" s="169" t="s">
        <v>1442</v>
      </c>
      <c r="I553" s="173" t="s">
        <v>835</v>
      </c>
      <c r="J553" s="170" t="s">
        <v>6</v>
      </c>
    </row>
    <row r="554" spans="1:13" x14ac:dyDescent="0.4">
      <c r="A554" s="11" t="s">
        <v>7</v>
      </c>
      <c r="B554" s="11" t="s">
        <v>8</v>
      </c>
      <c r="C554" s="11" t="s">
        <v>9</v>
      </c>
      <c r="D554" s="172"/>
      <c r="E554" s="172"/>
      <c r="F554" s="176"/>
      <c r="G554" s="176"/>
      <c r="H554" s="169"/>
      <c r="I554" s="174"/>
      <c r="J554" s="172"/>
    </row>
    <row r="555" spans="1:13" ht="27" x14ac:dyDescent="0.4">
      <c r="A555" s="164" t="s">
        <v>460</v>
      </c>
      <c r="B555" s="165" t="s">
        <v>461</v>
      </c>
      <c r="C555" s="92" t="s">
        <v>462</v>
      </c>
      <c r="D555" s="98" t="s">
        <v>463</v>
      </c>
      <c r="E555" s="99" t="s">
        <v>25</v>
      </c>
      <c r="F555" s="100" t="s">
        <v>1339</v>
      </c>
      <c r="G555" s="100"/>
      <c r="H555" s="72"/>
      <c r="I555" s="72"/>
      <c r="J555" s="73"/>
      <c r="K555" s="8"/>
      <c r="L555" s="9"/>
      <c r="M555" s="10"/>
    </row>
    <row r="556" spans="1:13" ht="27" x14ac:dyDescent="0.4">
      <c r="A556" s="165"/>
      <c r="B556" s="165"/>
      <c r="C556" s="92" t="s">
        <v>464</v>
      </c>
      <c r="D556" s="98" t="s">
        <v>465</v>
      </c>
      <c r="E556" s="99" t="s">
        <v>25</v>
      </c>
      <c r="F556" s="100" t="s">
        <v>1340</v>
      </c>
      <c r="G556" s="100"/>
      <c r="H556" s="72"/>
      <c r="I556" s="72"/>
      <c r="J556" s="73"/>
      <c r="K556" s="8"/>
      <c r="L556" s="9"/>
      <c r="M556" s="10"/>
    </row>
    <row r="557" spans="1:13" ht="27" x14ac:dyDescent="0.4">
      <c r="A557" s="165"/>
      <c r="B557" s="165"/>
      <c r="C557" s="92" t="s">
        <v>466</v>
      </c>
      <c r="D557" s="98" t="s">
        <v>467</v>
      </c>
      <c r="E557" s="99" t="s">
        <v>25</v>
      </c>
      <c r="F557" s="100" t="s">
        <v>1341</v>
      </c>
      <c r="G557" s="100"/>
      <c r="H557" s="72"/>
      <c r="I557" s="72"/>
      <c r="J557" s="73"/>
      <c r="K557" s="8"/>
      <c r="L557" s="9"/>
      <c r="M557" s="10"/>
    </row>
    <row r="558" spans="1:13" ht="27" x14ac:dyDescent="0.4">
      <c r="A558" s="165"/>
      <c r="B558" s="165"/>
      <c r="C558" s="165" t="s">
        <v>757</v>
      </c>
      <c r="D558" s="98" t="s">
        <v>503</v>
      </c>
      <c r="E558" s="99" t="s">
        <v>25</v>
      </c>
      <c r="F558" s="100" t="s">
        <v>1342</v>
      </c>
      <c r="G558" s="100"/>
      <c r="H558" s="72"/>
      <c r="I558" s="72"/>
      <c r="J558" s="73"/>
      <c r="K558" s="8"/>
      <c r="L558" s="9"/>
      <c r="M558" s="10"/>
    </row>
    <row r="559" spans="1:13" ht="40.5" x14ac:dyDescent="0.4">
      <c r="A559" s="165"/>
      <c r="B559" s="165"/>
      <c r="C559" s="165"/>
      <c r="D559" s="98" t="s">
        <v>607</v>
      </c>
      <c r="E559" s="99" t="s">
        <v>25</v>
      </c>
      <c r="F559" s="100" t="s">
        <v>1343</v>
      </c>
      <c r="G559" s="100"/>
      <c r="H559" s="72"/>
      <c r="I559" s="72"/>
      <c r="J559" s="73"/>
      <c r="K559" s="8"/>
      <c r="L559" s="9"/>
      <c r="M559" s="10"/>
    </row>
    <row r="560" spans="1:13" ht="27" x14ac:dyDescent="0.4">
      <c r="A560" s="165"/>
      <c r="B560" s="165"/>
      <c r="C560" s="92" t="s">
        <v>470</v>
      </c>
      <c r="D560" s="98" t="s">
        <v>546</v>
      </c>
      <c r="E560" s="99" t="s">
        <v>25</v>
      </c>
      <c r="F560" s="100" t="s">
        <v>1344</v>
      </c>
      <c r="G560" s="100"/>
      <c r="H560" s="72"/>
      <c r="I560" s="72"/>
      <c r="J560" s="73"/>
      <c r="K560" s="8"/>
      <c r="L560" s="9"/>
      <c r="M560" s="10"/>
    </row>
    <row r="561" spans="1:13" ht="27" x14ac:dyDescent="0.4">
      <c r="A561" s="165"/>
      <c r="B561" s="165"/>
      <c r="C561" s="92" t="s">
        <v>472</v>
      </c>
      <c r="D561" s="98" t="s">
        <v>486</v>
      </c>
      <c r="E561" s="99" t="s">
        <v>1459</v>
      </c>
      <c r="F561" s="100" t="s">
        <v>1345</v>
      </c>
      <c r="G561" s="100"/>
      <c r="H561" s="72"/>
      <c r="I561" s="72"/>
      <c r="J561" s="73"/>
      <c r="K561" s="8"/>
      <c r="L561" s="9"/>
      <c r="M561" s="10"/>
    </row>
    <row r="562" spans="1:13" ht="27" x14ac:dyDescent="0.4">
      <c r="A562" s="165"/>
      <c r="B562" s="165"/>
      <c r="C562" s="92" t="s">
        <v>474</v>
      </c>
      <c r="D562" s="98" t="s">
        <v>547</v>
      </c>
      <c r="E562" s="99" t="s">
        <v>25</v>
      </c>
      <c r="F562" s="100" t="s">
        <v>1346</v>
      </c>
      <c r="G562" s="100"/>
      <c r="H562" s="72"/>
      <c r="I562" s="72"/>
      <c r="J562" s="73"/>
      <c r="K562" s="8"/>
      <c r="L562" s="9"/>
      <c r="M562" s="10"/>
    </row>
    <row r="563" spans="1:13" ht="27" x14ac:dyDescent="0.4">
      <c r="A563" s="165"/>
      <c r="B563" s="165"/>
      <c r="C563" s="92" t="s">
        <v>476</v>
      </c>
      <c r="D563" s="98" t="s">
        <v>548</v>
      </c>
      <c r="E563" s="99" t="s">
        <v>1459</v>
      </c>
      <c r="F563" s="100" t="s">
        <v>1347</v>
      </c>
      <c r="G563" s="100"/>
      <c r="H563" s="72"/>
      <c r="I563" s="72"/>
      <c r="J563" s="73"/>
      <c r="K563" s="8"/>
      <c r="L563" s="9"/>
      <c r="M563" s="10"/>
    </row>
    <row r="564" spans="1:13" ht="40.5" x14ac:dyDescent="0.4">
      <c r="A564" s="165"/>
      <c r="B564" s="165"/>
      <c r="C564" s="92" t="s">
        <v>478</v>
      </c>
      <c r="D564" s="98" t="s">
        <v>482</v>
      </c>
      <c r="E564" s="99" t="s">
        <v>25</v>
      </c>
      <c r="F564" s="100" t="s">
        <v>1348</v>
      </c>
      <c r="G564" s="100"/>
      <c r="H564" s="72"/>
      <c r="I564" s="72"/>
      <c r="J564" s="73"/>
      <c r="K564" s="8"/>
      <c r="L564" s="9"/>
      <c r="M564" s="10"/>
    </row>
    <row r="565" spans="1:13" ht="40.5" x14ac:dyDescent="0.4">
      <c r="A565" s="165"/>
      <c r="B565" s="164" t="s">
        <v>480</v>
      </c>
      <c r="C565" s="164" t="s">
        <v>481</v>
      </c>
      <c r="D565" s="98" t="s">
        <v>484</v>
      </c>
      <c r="E565" s="99" t="s">
        <v>25</v>
      </c>
      <c r="F565" s="100" t="s">
        <v>1349</v>
      </c>
      <c r="G565" s="100"/>
      <c r="H565" s="72"/>
      <c r="I565" s="72"/>
      <c r="J565" s="73"/>
      <c r="K565" s="8"/>
      <c r="L565" s="9"/>
      <c r="M565" s="10"/>
    </row>
    <row r="566" spans="1:13" ht="40.5" x14ac:dyDescent="0.4">
      <c r="A566" s="165"/>
      <c r="B566" s="165"/>
      <c r="C566" s="166"/>
      <c r="D566" s="98" t="s">
        <v>608</v>
      </c>
      <c r="E566" s="99" t="s">
        <v>20</v>
      </c>
      <c r="F566" s="100" t="s">
        <v>1350</v>
      </c>
      <c r="G566" s="100"/>
      <c r="H566" s="72"/>
      <c r="I566" s="72"/>
      <c r="J566" s="73"/>
      <c r="K566" s="8"/>
      <c r="L566" s="9"/>
      <c r="M566" s="10"/>
    </row>
    <row r="567" spans="1:13" ht="27" x14ac:dyDescent="0.4">
      <c r="A567" s="165"/>
      <c r="B567" s="165"/>
      <c r="C567" s="92" t="s">
        <v>483</v>
      </c>
      <c r="D567" s="98" t="s">
        <v>488</v>
      </c>
      <c r="E567" s="99" t="s">
        <v>25</v>
      </c>
      <c r="F567" s="100" t="s">
        <v>1351</v>
      </c>
      <c r="G567" s="100"/>
      <c r="H567" s="72"/>
      <c r="I567" s="72"/>
      <c r="J567" s="73"/>
      <c r="K567" s="8"/>
      <c r="L567" s="9"/>
      <c r="M567" s="10"/>
    </row>
    <row r="568" spans="1:13" ht="148.5" x14ac:dyDescent="0.4">
      <c r="A568" s="165"/>
      <c r="B568" s="165"/>
      <c r="C568" s="92" t="s">
        <v>485</v>
      </c>
      <c r="D568" s="98" t="s">
        <v>490</v>
      </c>
      <c r="E568" s="99" t="s">
        <v>25</v>
      </c>
      <c r="F568" s="100" t="s">
        <v>1352</v>
      </c>
      <c r="G568" s="100" t="s">
        <v>1353</v>
      </c>
      <c r="H568" s="72"/>
      <c r="I568" s="72"/>
      <c r="J568" s="73"/>
      <c r="K568" s="8"/>
      <c r="L568" s="9"/>
      <c r="M568" s="10"/>
    </row>
    <row r="569" spans="1:13" ht="27" x14ac:dyDescent="0.4">
      <c r="A569" s="165"/>
      <c r="B569" s="165"/>
      <c r="C569" s="92" t="s">
        <v>487</v>
      </c>
      <c r="D569" s="98" t="s">
        <v>492</v>
      </c>
      <c r="E569" s="99" t="s">
        <v>25</v>
      </c>
      <c r="F569" s="100" t="s">
        <v>1354</v>
      </c>
      <c r="G569" s="100"/>
      <c r="H569" s="72"/>
      <c r="I569" s="72"/>
      <c r="J569" s="73"/>
      <c r="K569" s="8"/>
      <c r="L569" s="9"/>
      <c r="M569" s="10"/>
    </row>
    <row r="570" spans="1:13" ht="27" x14ac:dyDescent="0.4">
      <c r="A570" s="165"/>
      <c r="B570" s="165"/>
      <c r="C570" s="92" t="s">
        <v>489</v>
      </c>
      <c r="D570" s="98" t="s">
        <v>497</v>
      </c>
      <c r="E570" s="99" t="s">
        <v>25</v>
      </c>
      <c r="F570" s="100" t="s">
        <v>1355</v>
      </c>
      <c r="G570" s="100"/>
      <c r="H570" s="72"/>
      <c r="I570" s="72"/>
      <c r="J570" s="73"/>
      <c r="K570" s="8"/>
      <c r="L570" s="9"/>
      <c r="M570" s="10"/>
    </row>
    <row r="571" spans="1:13" ht="27" x14ac:dyDescent="0.4">
      <c r="A571" s="165"/>
      <c r="B571" s="165"/>
      <c r="C571" s="92" t="s">
        <v>491</v>
      </c>
      <c r="D571" s="98" t="s">
        <v>471</v>
      </c>
      <c r="E571" s="99" t="s">
        <v>25</v>
      </c>
      <c r="F571" s="100" t="s">
        <v>1356</v>
      </c>
      <c r="G571" s="100"/>
      <c r="H571" s="72"/>
      <c r="I571" s="72"/>
      <c r="J571" s="73"/>
      <c r="K571" s="8"/>
      <c r="L571" s="9"/>
      <c r="M571" s="10"/>
    </row>
    <row r="572" spans="1:13" ht="27" x14ac:dyDescent="0.4">
      <c r="A572" s="165"/>
      <c r="B572" s="164" t="s">
        <v>493</v>
      </c>
      <c r="C572" s="92" t="s">
        <v>494</v>
      </c>
      <c r="D572" s="98" t="s">
        <v>473</v>
      </c>
      <c r="E572" s="99" t="s">
        <v>20</v>
      </c>
      <c r="F572" s="100" t="s">
        <v>1357</v>
      </c>
      <c r="G572" s="100"/>
      <c r="H572" s="72"/>
      <c r="I572" s="72"/>
      <c r="J572" s="73"/>
      <c r="K572" s="8"/>
      <c r="L572" s="9"/>
      <c r="M572" s="10"/>
    </row>
    <row r="573" spans="1:13" ht="27" x14ac:dyDescent="0.4">
      <c r="A573" s="165"/>
      <c r="B573" s="165"/>
      <c r="C573" s="92" t="s">
        <v>495</v>
      </c>
      <c r="D573" s="98" t="s">
        <v>475</v>
      </c>
      <c r="E573" s="99" t="s">
        <v>458</v>
      </c>
      <c r="F573" s="100" t="s">
        <v>1358</v>
      </c>
      <c r="G573" s="100"/>
      <c r="H573" s="72"/>
      <c r="I573" s="72"/>
      <c r="J573" s="73"/>
      <c r="K573" s="8"/>
      <c r="L573" s="9"/>
      <c r="M573" s="10"/>
    </row>
    <row r="574" spans="1:13" ht="27" x14ac:dyDescent="0.4">
      <c r="A574" s="165"/>
      <c r="B574" s="165"/>
      <c r="C574" s="92" t="s">
        <v>496</v>
      </c>
      <c r="D574" s="98" t="s">
        <v>477</v>
      </c>
      <c r="E574" s="99" t="s">
        <v>25</v>
      </c>
      <c r="F574" s="100" t="s">
        <v>1359</v>
      </c>
      <c r="G574" s="100"/>
      <c r="H574" s="72"/>
      <c r="I574" s="72"/>
      <c r="J574" s="73"/>
      <c r="K574" s="8"/>
      <c r="L574" s="9"/>
      <c r="M574" s="10"/>
    </row>
    <row r="575" spans="1:13" ht="27" x14ac:dyDescent="0.4">
      <c r="A575" s="165"/>
      <c r="B575" s="165"/>
      <c r="C575" s="92" t="s">
        <v>498</v>
      </c>
      <c r="D575" s="98" t="s">
        <v>499</v>
      </c>
      <c r="E575" s="99" t="s">
        <v>25</v>
      </c>
      <c r="F575" s="100" t="s">
        <v>1360</v>
      </c>
      <c r="G575" s="100"/>
      <c r="H575" s="72"/>
      <c r="I575" s="72"/>
      <c r="J575" s="73"/>
      <c r="K575" s="8"/>
      <c r="L575" s="9"/>
      <c r="M575" s="10"/>
    </row>
    <row r="576" spans="1:13" ht="40.5" x14ac:dyDescent="0.4">
      <c r="A576" s="165"/>
      <c r="B576" s="165"/>
      <c r="C576" s="92" t="s">
        <v>500</v>
      </c>
      <c r="D576" s="98" t="s">
        <v>479</v>
      </c>
      <c r="E576" s="99" t="s">
        <v>1459</v>
      </c>
      <c r="F576" s="100" t="s">
        <v>1361</v>
      </c>
      <c r="G576" s="100"/>
      <c r="H576" s="72"/>
      <c r="I576" s="72"/>
      <c r="J576" s="73"/>
      <c r="K576" s="8"/>
      <c r="L576" s="9"/>
      <c r="M576" s="10"/>
    </row>
    <row r="577" spans="1:15859" ht="27" x14ac:dyDescent="0.4">
      <c r="A577" s="165"/>
      <c r="B577" s="165"/>
      <c r="C577" s="92" t="s">
        <v>502</v>
      </c>
      <c r="D577" s="98" t="s">
        <v>549</v>
      </c>
      <c r="E577" s="99" t="s">
        <v>25</v>
      </c>
      <c r="F577" s="100" t="s">
        <v>1362</v>
      </c>
      <c r="G577" s="100"/>
      <c r="H577" s="72"/>
      <c r="I577" s="72"/>
      <c r="J577" s="73"/>
      <c r="K577" s="8"/>
      <c r="L577" s="9"/>
      <c r="M577" s="10"/>
    </row>
    <row r="578" spans="1:15859" ht="40.5" x14ac:dyDescent="0.4">
      <c r="A578" s="165"/>
      <c r="B578" s="165"/>
      <c r="C578" s="164" t="s">
        <v>504</v>
      </c>
      <c r="D578" s="98" t="s">
        <v>501</v>
      </c>
      <c r="E578" s="99" t="s">
        <v>25</v>
      </c>
      <c r="F578" s="100" t="s">
        <v>1363</v>
      </c>
      <c r="G578" s="100"/>
      <c r="H578" s="72"/>
      <c r="I578" s="72"/>
      <c r="J578" s="73"/>
      <c r="K578" s="8"/>
      <c r="L578" s="9"/>
      <c r="M578" s="10"/>
    </row>
    <row r="579" spans="1:15859" ht="40.5" x14ac:dyDescent="0.4">
      <c r="A579" s="165"/>
      <c r="B579" s="166"/>
      <c r="C579" s="166"/>
      <c r="D579" s="98" t="s">
        <v>609</v>
      </c>
      <c r="E579" s="99" t="s">
        <v>14</v>
      </c>
      <c r="F579" s="100" t="s">
        <v>1364</v>
      </c>
      <c r="G579" s="100"/>
      <c r="H579" s="72"/>
      <c r="I579" s="72"/>
      <c r="J579" s="73"/>
      <c r="K579" s="8"/>
      <c r="L579" s="9"/>
      <c r="M579" s="10"/>
    </row>
    <row r="580" spans="1:15859" ht="40.5" x14ac:dyDescent="0.4">
      <c r="A580" s="165"/>
      <c r="B580" s="165" t="s">
        <v>506</v>
      </c>
      <c r="C580" s="165" t="s">
        <v>1366</v>
      </c>
      <c r="D580" s="98" t="s">
        <v>505</v>
      </c>
      <c r="E580" s="99" t="s">
        <v>25</v>
      </c>
      <c r="F580" s="100" t="s">
        <v>1365</v>
      </c>
      <c r="G580" s="100"/>
      <c r="H580" s="72"/>
      <c r="I580" s="72"/>
      <c r="J580" s="73"/>
      <c r="K580" s="8"/>
      <c r="L580" s="9"/>
      <c r="M580" s="10"/>
    </row>
    <row r="581" spans="1:15859" ht="40.5" x14ac:dyDescent="0.4">
      <c r="A581" s="94"/>
      <c r="B581" s="164" t="s">
        <v>507</v>
      </c>
      <c r="C581" s="138" t="s">
        <v>509</v>
      </c>
      <c r="D581" s="98" t="s">
        <v>292</v>
      </c>
      <c r="E581" s="99" t="s">
        <v>25</v>
      </c>
      <c r="F581" s="100" t="s">
        <v>1367</v>
      </c>
      <c r="G581" s="100"/>
      <c r="H581" s="72"/>
      <c r="I581" s="72"/>
      <c r="J581" s="73"/>
      <c r="K581" s="27"/>
      <c r="L581" s="28"/>
      <c r="M581" s="29"/>
      <c r="N581" s="26"/>
      <c r="O581" s="26"/>
      <c r="P581" s="26"/>
      <c r="Q581" s="26"/>
      <c r="R581" s="26"/>
      <c r="S581" s="26"/>
      <c r="T581" s="26"/>
      <c r="U581" s="26"/>
      <c r="V581" s="26"/>
      <c r="W581" s="26"/>
      <c r="X581" s="26"/>
      <c r="Y581" s="26"/>
      <c r="Z581" s="26"/>
      <c r="AA581" s="26"/>
      <c r="AB581" s="26"/>
      <c r="AC581" s="26"/>
      <c r="AD581" s="26"/>
      <c r="AE581" s="26"/>
      <c r="AF581" s="26"/>
      <c r="AG581" s="26"/>
      <c r="AH581" s="26"/>
      <c r="AI581" s="26"/>
      <c r="AJ581" s="26"/>
      <c r="AK581" s="26"/>
      <c r="AL581" s="26"/>
      <c r="AM581" s="26"/>
      <c r="AN581" s="26"/>
      <c r="AO581" s="26"/>
      <c r="AP581" s="26"/>
      <c r="AQ581" s="26"/>
      <c r="AR581" s="26"/>
      <c r="AS581" s="26"/>
      <c r="AT581" s="26"/>
      <c r="AU581" s="26"/>
      <c r="AV581" s="26"/>
      <c r="AW581" s="26"/>
      <c r="AX581" s="26"/>
      <c r="AY581" s="26"/>
      <c r="AZ581" s="26"/>
      <c r="BA581" s="26"/>
      <c r="BB581" s="26"/>
      <c r="BC581" s="26"/>
      <c r="BD581" s="26"/>
      <c r="BE581" s="26"/>
      <c r="BF581" s="26"/>
      <c r="BG581" s="26"/>
      <c r="BH581" s="26"/>
      <c r="BI581" s="26"/>
      <c r="BJ581" s="26"/>
      <c r="BK581" s="26"/>
      <c r="BL581" s="26"/>
      <c r="BM581" s="26"/>
      <c r="BN581" s="26"/>
      <c r="BO581" s="26"/>
      <c r="BP581" s="26"/>
      <c r="BQ581" s="26"/>
      <c r="BR581" s="26"/>
      <c r="BS581" s="26"/>
      <c r="BT581" s="26"/>
      <c r="BU581" s="26"/>
      <c r="BV581" s="26"/>
      <c r="BW581" s="26"/>
      <c r="BX581" s="26"/>
      <c r="BY581" s="26"/>
      <c r="BZ581" s="26"/>
      <c r="CA581" s="26"/>
      <c r="CB581" s="26"/>
      <c r="CC581" s="26"/>
      <c r="CD581" s="26"/>
      <c r="CE581" s="26"/>
      <c r="CF581" s="26"/>
      <c r="CG581" s="26"/>
      <c r="CH581" s="26"/>
      <c r="CI581" s="26"/>
      <c r="CJ581" s="26"/>
      <c r="CK581" s="26"/>
      <c r="CL581" s="26"/>
      <c r="CM581" s="26"/>
      <c r="CN581" s="26"/>
      <c r="CO581" s="26"/>
      <c r="CP581" s="26"/>
      <c r="CQ581" s="26"/>
      <c r="CR581" s="26"/>
      <c r="CS581" s="26"/>
      <c r="CT581" s="26"/>
      <c r="CU581" s="26"/>
      <c r="CV581" s="26"/>
      <c r="CW581" s="26"/>
      <c r="CX581" s="26"/>
      <c r="CY581" s="26"/>
      <c r="CZ581" s="26"/>
      <c r="DA581" s="26"/>
      <c r="DB581" s="26"/>
      <c r="DC581" s="26"/>
      <c r="DD581" s="26"/>
      <c r="DE581" s="26"/>
      <c r="DF581" s="26"/>
      <c r="DG581" s="26"/>
      <c r="DH581" s="26"/>
      <c r="DI581" s="26"/>
      <c r="DJ581" s="26"/>
      <c r="DK581" s="26"/>
      <c r="DL581" s="26"/>
      <c r="DM581" s="26"/>
      <c r="DN581" s="26"/>
      <c r="DO581" s="26"/>
      <c r="DP581" s="26"/>
      <c r="DQ581" s="26"/>
      <c r="DR581" s="26"/>
      <c r="DS581" s="26"/>
      <c r="DT581" s="26"/>
      <c r="DU581" s="26"/>
      <c r="DV581" s="26"/>
      <c r="DW581" s="26"/>
      <c r="DX581" s="26"/>
      <c r="DY581" s="26"/>
      <c r="DZ581" s="26"/>
      <c r="EA581" s="26"/>
      <c r="EB581" s="26"/>
      <c r="EC581" s="26"/>
      <c r="ED581" s="26"/>
      <c r="EE581" s="26"/>
      <c r="EF581" s="26"/>
      <c r="EG581" s="26"/>
      <c r="EH581" s="26"/>
      <c r="EI581" s="26"/>
      <c r="EJ581" s="26"/>
      <c r="EK581" s="26"/>
      <c r="EL581" s="26"/>
      <c r="EM581" s="26"/>
      <c r="EN581" s="26"/>
      <c r="EO581" s="26"/>
      <c r="EP581" s="26"/>
      <c r="EQ581" s="26"/>
      <c r="ER581" s="26"/>
      <c r="ES581" s="26"/>
      <c r="ET581" s="26"/>
      <c r="EU581" s="26"/>
      <c r="EV581" s="26"/>
      <c r="EW581" s="26"/>
      <c r="EX581" s="26"/>
      <c r="EY581" s="26"/>
      <c r="EZ581" s="26"/>
      <c r="FA581" s="26"/>
      <c r="FB581" s="26"/>
      <c r="FC581" s="26"/>
      <c r="FD581" s="26"/>
      <c r="FE581" s="26"/>
      <c r="FF581" s="26"/>
      <c r="FG581" s="26"/>
      <c r="FH581" s="26"/>
      <c r="FI581" s="26"/>
      <c r="FJ581" s="26"/>
      <c r="FK581" s="26"/>
      <c r="FL581" s="26"/>
      <c r="FM581" s="26"/>
      <c r="FN581" s="26"/>
      <c r="FO581" s="26"/>
      <c r="FP581" s="26"/>
      <c r="FQ581" s="26"/>
      <c r="FR581" s="26"/>
      <c r="FS581" s="26"/>
      <c r="FT581" s="26"/>
      <c r="FU581" s="26"/>
      <c r="FV581" s="26"/>
      <c r="FW581" s="26"/>
      <c r="FX581" s="26"/>
      <c r="FY581" s="26"/>
      <c r="FZ581" s="26"/>
      <c r="GA581" s="26"/>
      <c r="GB581" s="26"/>
      <c r="GC581" s="26"/>
      <c r="GD581" s="26"/>
      <c r="GE581" s="26"/>
      <c r="GF581" s="26"/>
      <c r="GG581" s="26"/>
      <c r="GH581" s="26"/>
      <c r="GI581" s="26"/>
      <c r="GJ581" s="26"/>
      <c r="GK581" s="26"/>
      <c r="GL581" s="26"/>
      <c r="GM581" s="26"/>
      <c r="GN581" s="26"/>
      <c r="GO581" s="26"/>
      <c r="GP581" s="26"/>
      <c r="GQ581" s="26"/>
      <c r="GR581" s="26"/>
      <c r="GS581" s="26"/>
      <c r="GT581" s="26"/>
      <c r="GU581" s="26"/>
      <c r="GV581" s="26"/>
      <c r="GW581" s="26"/>
      <c r="GX581" s="26"/>
      <c r="GY581" s="26"/>
      <c r="GZ581" s="26"/>
      <c r="HA581" s="26"/>
      <c r="HB581" s="26"/>
      <c r="HC581" s="26"/>
      <c r="HD581" s="26"/>
      <c r="HE581" s="26"/>
      <c r="HF581" s="26"/>
      <c r="HG581" s="26"/>
      <c r="HH581" s="26"/>
      <c r="HI581" s="26"/>
      <c r="HJ581" s="26"/>
      <c r="HK581" s="26"/>
      <c r="HL581" s="26"/>
      <c r="HM581" s="26"/>
      <c r="HN581" s="26"/>
      <c r="HO581" s="26"/>
      <c r="HP581" s="26"/>
      <c r="HQ581" s="26"/>
      <c r="HR581" s="26"/>
      <c r="HS581" s="26"/>
      <c r="HT581" s="26"/>
      <c r="HU581" s="26"/>
      <c r="HV581" s="26"/>
      <c r="HW581" s="26"/>
      <c r="HX581" s="26"/>
      <c r="HY581" s="26"/>
      <c r="HZ581" s="26"/>
      <c r="IA581" s="26"/>
      <c r="IB581" s="26"/>
      <c r="IC581" s="26"/>
      <c r="ID581" s="26"/>
      <c r="IE581" s="26"/>
      <c r="IF581" s="26"/>
      <c r="IG581" s="26"/>
      <c r="IH581" s="26"/>
      <c r="II581" s="26"/>
      <c r="IJ581" s="26"/>
      <c r="IK581" s="26"/>
      <c r="IL581" s="26"/>
      <c r="IM581" s="26"/>
      <c r="IN581" s="26"/>
      <c r="IO581" s="26"/>
      <c r="IP581" s="26"/>
      <c r="IQ581" s="26"/>
      <c r="IR581" s="26"/>
      <c r="IS581" s="26"/>
      <c r="IT581" s="26"/>
      <c r="IU581" s="26"/>
      <c r="IV581" s="26"/>
      <c r="IW581" s="26"/>
      <c r="IX581" s="26"/>
      <c r="IY581" s="26"/>
      <c r="IZ581" s="26"/>
      <c r="JA581" s="26"/>
      <c r="JB581" s="26"/>
      <c r="JC581" s="26"/>
      <c r="JD581" s="26"/>
      <c r="JE581" s="26"/>
      <c r="JF581" s="26"/>
      <c r="JG581" s="26"/>
      <c r="JH581" s="26"/>
      <c r="JI581" s="26"/>
      <c r="JJ581" s="26"/>
      <c r="JK581" s="26"/>
      <c r="JL581" s="26"/>
      <c r="JM581" s="26"/>
      <c r="JN581" s="26"/>
      <c r="JO581" s="26"/>
      <c r="JP581" s="26"/>
      <c r="JQ581" s="26"/>
      <c r="JR581" s="26"/>
      <c r="JS581" s="26"/>
      <c r="JT581" s="26"/>
      <c r="JU581" s="26"/>
      <c r="JV581" s="26"/>
      <c r="JW581" s="26"/>
      <c r="JX581" s="26"/>
      <c r="JY581" s="26"/>
      <c r="JZ581" s="26"/>
      <c r="KA581" s="26"/>
      <c r="KB581" s="26"/>
      <c r="KC581" s="26"/>
      <c r="KD581" s="26"/>
      <c r="KE581" s="26"/>
      <c r="KF581" s="26"/>
      <c r="KG581" s="26"/>
      <c r="KH581" s="26"/>
      <c r="KI581" s="26"/>
      <c r="KJ581" s="26"/>
      <c r="KK581" s="26"/>
      <c r="KL581" s="26"/>
      <c r="KM581" s="26"/>
      <c r="KN581" s="26"/>
      <c r="KO581" s="26"/>
      <c r="KP581" s="26"/>
      <c r="KQ581" s="26"/>
      <c r="KR581" s="26"/>
      <c r="KS581" s="26"/>
      <c r="KT581" s="26"/>
      <c r="KU581" s="26"/>
      <c r="KV581" s="26"/>
      <c r="KW581" s="26"/>
      <c r="KX581" s="26"/>
      <c r="KY581" s="26"/>
      <c r="KZ581" s="26"/>
      <c r="LA581" s="26"/>
      <c r="LB581" s="26"/>
      <c r="LC581" s="26"/>
      <c r="LD581" s="26"/>
      <c r="LE581" s="26"/>
      <c r="LF581" s="26"/>
      <c r="LG581" s="26"/>
      <c r="LH581" s="26"/>
      <c r="LI581" s="26"/>
      <c r="LJ581" s="26"/>
      <c r="LK581" s="26"/>
      <c r="LL581" s="26"/>
      <c r="LM581" s="26"/>
      <c r="LN581" s="26"/>
      <c r="LO581" s="26"/>
      <c r="LP581" s="26"/>
      <c r="LQ581" s="26"/>
      <c r="LR581" s="26"/>
      <c r="LS581" s="26"/>
      <c r="LT581" s="26"/>
      <c r="LU581" s="26"/>
      <c r="LV581" s="26"/>
      <c r="LW581" s="26"/>
      <c r="LX581" s="26"/>
      <c r="LY581" s="26"/>
      <c r="LZ581" s="26"/>
      <c r="MA581" s="26"/>
      <c r="MB581" s="26"/>
      <c r="MC581" s="26"/>
      <c r="MD581" s="26"/>
      <c r="ME581" s="26"/>
      <c r="MF581" s="26"/>
      <c r="MG581" s="26"/>
      <c r="MH581" s="26"/>
      <c r="MI581" s="26"/>
      <c r="MJ581" s="26"/>
      <c r="MK581" s="26"/>
      <c r="ML581" s="26"/>
      <c r="MM581" s="26"/>
      <c r="MN581" s="26"/>
      <c r="MO581" s="26"/>
      <c r="MP581" s="26"/>
      <c r="MQ581" s="26"/>
      <c r="MR581" s="26"/>
      <c r="MS581" s="26"/>
      <c r="MT581" s="26"/>
      <c r="MU581" s="26"/>
      <c r="MV581" s="26"/>
      <c r="MW581" s="26"/>
      <c r="MX581" s="26"/>
      <c r="MY581" s="26"/>
      <c r="MZ581" s="26"/>
      <c r="NA581" s="26"/>
      <c r="NB581" s="26"/>
      <c r="NC581" s="26"/>
      <c r="ND581" s="26"/>
      <c r="NE581" s="26"/>
      <c r="NF581" s="26"/>
      <c r="NG581" s="26"/>
      <c r="NH581" s="26"/>
      <c r="NI581" s="26"/>
      <c r="NJ581" s="26"/>
      <c r="NK581" s="26"/>
      <c r="NL581" s="26"/>
      <c r="NM581" s="26"/>
      <c r="NN581" s="26"/>
      <c r="NO581" s="26"/>
      <c r="NP581" s="26"/>
      <c r="NQ581" s="26"/>
      <c r="NR581" s="26"/>
      <c r="NS581" s="26"/>
      <c r="NT581" s="26"/>
      <c r="NU581" s="26"/>
      <c r="NV581" s="26"/>
      <c r="NW581" s="26"/>
      <c r="NX581" s="26"/>
      <c r="NY581" s="26"/>
      <c r="NZ581" s="26"/>
      <c r="OA581" s="26"/>
      <c r="OB581" s="26"/>
      <c r="OC581" s="26"/>
      <c r="OD581" s="26"/>
      <c r="OE581" s="26"/>
      <c r="OF581" s="26"/>
      <c r="OG581" s="26"/>
      <c r="OH581" s="26"/>
      <c r="OI581" s="26"/>
      <c r="OJ581" s="26"/>
      <c r="OK581" s="26"/>
      <c r="OL581" s="26"/>
      <c r="OM581" s="26"/>
      <c r="ON581" s="26"/>
      <c r="OO581" s="26"/>
      <c r="OP581" s="26"/>
      <c r="OQ581" s="26"/>
      <c r="OR581" s="26"/>
      <c r="OS581" s="26"/>
      <c r="OT581" s="26"/>
      <c r="OU581" s="26"/>
      <c r="OV581" s="26"/>
      <c r="OW581" s="26"/>
      <c r="OX581" s="26"/>
      <c r="OY581" s="26"/>
      <c r="OZ581" s="26"/>
      <c r="PA581" s="26"/>
      <c r="PB581" s="26"/>
      <c r="PC581" s="26"/>
      <c r="PD581" s="26"/>
      <c r="PE581" s="26"/>
      <c r="PF581" s="26"/>
      <c r="PG581" s="26"/>
      <c r="PH581" s="26"/>
      <c r="PI581" s="26"/>
      <c r="PJ581" s="26"/>
      <c r="PK581" s="26"/>
      <c r="PL581" s="26"/>
      <c r="PM581" s="26"/>
      <c r="PN581" s="26"/>
      <c r="PO581" s="26"/>
      <c r="PP581" s="26"/>
      <c r="PQ581" s="26"/>
      <c r="PR581" s="26"/>
      <c r="PS581" s="26"/>
      <c r="PT581" s="26"/>
      <c r="PU581" s="26"/>
      <c r="PV581" s="26"/>
      <c r="PW581" s="26"/>
      <c r="PX581" s="26"/>
      <c r="PY581" s="26"/>
      <c r="PZ581" s="26"/>
      <c r="QA581" s="26"/>
      <c r="QB581" s="26"/>
      <c r="QC581" s="26"/>
      <c r="QD581" s="26"/>
      <c r="QE581" s="26"/>
      <c r="QF581" s="26"/>
      <c r="QG581" s="26"/>
      <c r="QH581" s="26"/>
      <c r="QI581" s="26"/>
      <c r="QJ581" s="26"/>
      <c r="QK581" s="26"/>
      <c r="QL581" s="26"/>
      <c r="QM581" s="26"/>
      <c r="QN581" s="26"/>
      <c r="QO581" s="26"/>
      <c r="QP581" s="26"/>
      <c r="QQ581" s="26"/>
      <c r="QR581" s="26"/>
      <c r="QS581" s="26"/>
      <c r="QT581" s="26"/>
      <c r="QU581" s="26"/>
      <c r="QV581" s="26"/>
      <c r="QW581" s="26"/>
      <c r="QX581" s="26"/>
      <c r="QY581" s="26"/>
      <c r="QZ581" s="26"/>
      <c r="RA581" s="26"/>
      <c r="RB581" s="26"/>
      <c r="RC581" s="26"/>
      <c r="RD581" s="26"/>
      <c r="RE581" s="26"/>
      <c r="RF581" s="26"/>
      <c r="RG581" s="26"/>
      <c r="RH581" s="26"/>
      <c r="RI581" s="26"/>
      <c r="RJ581" s="26"/>
      <c r="RK581" s="26"/>
      <c r="RL581" s="26"/>
      <c r="RM581" s="26"/>
      <c r="RN581" s="26"/>
      <c r="RO581" s="26"/>
      <c r="RP581" s="26"/>
      <c r="RQ581" s="26"/>
      <c r="RR581" s="26"/>
      <c r="RS581" s="26"/>
      <c r="RT581" s="26"/>
      <c r="RU581" s="26"/>
      <c r="RV581" s="26"/>
      <c r="RW581" s="26"/>
      <c r="RX581" s="26"/>
      <c r="RY581" s="26"/>
      <c r="RZ581" s="26"/>
      <c r="SA581" s="26"/>
      <c r="SB581" s="26"/>
      <c r="SC581" s="26"/>
      <c r="SD581" s="26"/>
      <c r="SE581" s="26"/>
      <c r="SF581" s="26"/>
      <c r="SG581" s="26"/>
      <c r="SH581" s="26"/>
      <c r="SI581" s="26"/>
      <c r="SJ581" s="26"/>
      <c r="SK581" s="26"/>
      <c r="SL581" s="26"/>
      <c r="SM581" s="26"/>
      <c r="SN581" s="26"/>
      <c r="SO581" s="26"/>
      <c r="SP581" s="26"/>
      <c r="SQ581" s="26"/>
      <c r="SR581" s="26"/>
      <c r="SS581" s="26"/>
      <c r="ST581" s="26"/>
      <c r="SU581" s="26"/>
      <c r="SV581" s="26"/>
      <c r="SW581" s="26"/>
      <c r="SX581" s="26"/>
      <c r="SY581" s="26"/>
      <c r="SZ581" s="26"/>
      <c r="TA581" s="26"/>
      <c r="TB581" s="26"/>
      <c r="TC581" s="26"/>
      <c r="TD581" s="26"/>
      <c r="TE581" s="26"/>
      <c r="TF581" s="26"/>
      <c r="TG581" s="26"/>
      <c r="TH581" s="26"/>
      <c r="TI581" s="26"/>
      <c r="TJ581" s="26"/>
      <c r="TK581" s="26"/>
      <c r="TL581" s="26"/>
      <c r="TM581" s="26"/>
      <c r="TN581" s="26"/>
      <c r="TO581" s="26"/>
      <c r="TP581" s="26"/>
      <c r="TQ581" s="26"/>
      <c r="TR581" s="26"/>
      <c r="TS581" s="26"/>
      <c r="TT581" s="26"/>
      <c r="TU581" s="26"/>
      <c r="TV581" s="26"/>
      <c r="TW581" s="26"/>
      <c r="TX581" s="26"/>
      <c r="TY581" s="26"/>
      <c r="TZ581" s="26"/>
      <c r="UA581" s="26"/>
      <c r="UB581" s="26"/>
      <c r="UC581" s="26"/>
      <c r="UD581" s="26"/>
      <c r="UE581" s="26"/>
      <c r="UF581" s="26"/>
      <c r="UG581" s="26"/>
      <c r="UH581" s="26"/>
      <c r="UI581" s="26"/>
      <c r="UJ581" s="26"/>
      <c r="UK581" s="26"/>
      <c r="UL581" s="26"/>
      <c r="UM581" s="26"/>
      <c r="UN581" s="26"/>
      <c r="UO581" s="26"/>
      <c r="UP581" s="26"/>
      <c r="UQ581" s="26"/>
      <c r="UR581" s="26"/>
      <c r="US581" s="26"/>
      <c r="UT581" s="26"/>
      <c r="UU581" s="26"/>
      <c r="UV581" s="26"/>
      <c r="UW581" s="26"/>
      <c r="UX581" s="26"/>
      <c r="UY581" s="26"/>
      <c r="UZ581" s="26"/>
      <c r="VA581" s="26"/>
      <c r="VB581" s="26"/>
      <c r="VC581" s="26"/>
      <c r="VD581" s="26"/>
      <c r="VE581" s="26"/>
      <c r="VF581" s="26"/>
      <c r="VG581" s="26"/>
      <c r="VH581" s="26"/>
      <c r="VI581" s="26"/>
      <c r="VJ581" s="26"/>
      <c r="VK581" s="26"/>
      <c r="VL581" s="26"/>
      <c r="VM581" s="26"/>
      <c r="VN581" s="26"/>
      <c r="VO581" s="26"/>
      <c r="VP581" s="26"/>
      <c r="VQ581" s="26"/>
      <c r="VR581" s="26"/>
      <c r="VS581" s="26"/>
      <c r="VT581" s="26"/>
      <c r="VU581" s="26"/>
      <c r="VV581" s="26"/>
      <c r="VW581" s="26"/>
      <c r="VX581" s="26"/>
      <c r="VY581" s="26"/>
      <c r="VZ581" s="26"/>
      <c r="WA581" s="26"/>
      <c r="WB581" s="26"/>
      <c r="WC581" s="26"/>
      <c r="WD581" s="26"/>
      <c r="WE581" s="26"/>
      <c r="WF581" s="26"/>
      <c r="WG581" s="26"/>
      <c r="WH581" s="26"/>
      <c r="WI581" s="26"/>
      <c r="WJ581" s="26"/>
      <c r="WK581" s="26"/>
      <c r="WL581" s="26"/>
      <c r="WM581" s="26"/>
      <c r="WN581" s="26"/>
      <c r="WO581" s="26"/>
      <c r="WP581" s="26"/>
      <c r="WQ581" s="26"/>
      <c r="WR581" s="26"/>
      <c r="WS581" s="26"/>
      <c r="WT581" s="26"/>
      <c r="WU581" s="26"/>
      <c r="WV581" s="26"/>
      <c r="WW581" s="26"/>
      <c r="WX581" s="26"/>
      <c r="WY581" s="26"/>
      <c r="WZ581" s="26"/>
      <c r="XA581" s="26"/>
      <c r="XB581" s="26"/>
      <c r="XC581" s="26"/>
      <c r="XD581" s="26"/>
      <c r="XE581" s="26"/>
      <c r="XF581" s="26"/>
      <c r="XG581" s="26"/>
      <c r="XH581" s="26"/>
      <c r="XI581" s="26"/>
      <c r="XJ581" s="26"/>
      <c r="XK581" s="26"/>
      <c r="XL581" s="26"/>
      <c r="XM581" s="26"/>
      <c r="XN581" s="26"/>
      <c r="XO581" s="26"/>
      <c r="XP581" s="26"/>
      <c r="XQ581" s="26"/>
      <c r="XR581" s="26"/>
      <c r="XS581" s="26"/>
      <c r="XT581" s="26"/>
      <c r="XU581" s="26"/>
      <c r="XV581" s="26"/>
      <c r="XW581" s="26"/>
      <c r="XX581" s="26"/>
      <c r="XY581" s="26"/>
      <c r="XZ581" s="26"/>
      <c r="YA581" s="26"/>
      <c r="YB581" s="26"/>
      <c r="YC581" s="26"/>
      <c r="YD581" s="26"/>
      <c r="YE581" s="26"/>
      <c r="YF581" s="26"/>
      <c r="YG581" s="26"/>
      <c r="YH581" s="26"/>
      <c r="YI581" s="26"/>
      <c r="YJ581" s="26"/>
      <c r="YK581" s="26"/>
      <c r="YL581" s="26"/>
      <c r="YM581" s="26"/>
      <c r="YN581" s="26"/>
      <c r="YO581" s="26"/>
      <c r="YP581" s="26"/>
      <c r="YQ581" s="26"/>
      <c r="YR581" s="26"/>
      <c r="YS581" s="26"/>
      <c r="YT581" s="26"/>
      <c r="YU581" s="26"/>
      <c r="YV581" s="26"/>
      <c r="YW581" s="26"/>
      <c r="YX581" s="26"/>
      <c r="YY581" s="26"/>
      <c r="YZ581" s="26"/>
      <c r="ZA581" s="26"/>
      <c r="ZB581" s="26"/>
      <c r="ZC581" s="26"/>
      <c r="ZD581" s="26"/>
      <c r="ZE581" s="26"/>
      <c r="ZF581" s="26"/>
      <c r="ZG581" s="26"/>
      <c r="ZH581" s="26"/>
      <c r="ZI581" s="26"/>
      <c r="ZJ581" s="26"/>
      <c r="ZK581" s="26"/>
      <c r="ZL581" s="26"/>
      <c r="ZM581" s="26"/>
      <c r="ZN581" s="26"/>
      <c r="ZO581" s="26"/>
      <c r="ZP581" s="26"/>
      <c r="ZQ581" s="26"/>
      <c r="ZR581" s="26"/>
      <c r="ZS581" s="26"/>
      <c r="ZT581" s="26"/>
      <c r="ZU581" s="26"/>
      <c r="ZV581" s="26"/>
      <c r="ZW581" s="26"/>
      <c r="ZX581" s="26"/>
      <c r="ZY581" s="26"/>
      <c r="ZZ581" s="26"/>
      <c r="AAA581" s="26"/>
      <c r="AAB581" s="26"/>
      <c r="AAC581" s="26"/>
      <c r="AAD581" s="26"/>
      <c r="AAE581" s="26"/>
      <c r="AAF581" s="26"/>
      <c r="AAG581" s="26"/>
      <c r="AAH581" s="26"/>
      <c r="AAI581" s="26"/>
      <c r="AAJ581" s="26"/>
      <c r="AAK581" s="26"/>
      <c r="AAL581" s="26"/>
      <c r="AAM581" s="26"/>
      <c r="AAN581" s="26"/>
      <c r="AAO581" s="26"/>
      <c r="AAP581" s="26"/>
      <c r="AAQ581" s="26"/>
      <c r="AAR581" s="26"/>
      <c r="AAS581" s="26"/>
      <c r="AAT581" s="26"/>
      <c r="AAU581" s="26"/>
      <c r="AAV581" s="26"/>
      <c r="AAW581" s="26"/>
      <c r="AAX581" s="26"/>
      <c r="AAY581" s="26"/>
      <c r="AAZ581" s="26"/>
      <c r="ABA581" s="26"/>
      <c r="ABB581" s="26"/>
      <c r="ABC581" s="26"/>
      <c r="ABD581" s="26"/>
      <c r="ABE581" s="26"/>
      <c r="ABF581" s="26"/>
      <c r="ABG581" s="26"/>
      <c r="ABH581" s="26"/>
      <c r="ABI581" s="26"/>
      <c r="ABJ581" s="26"/>
      <c r="ABK581" s="26"/>
      <c r="ABL581" s="26"/>
      <c r="ABM581" s="26"/>
      <c r="ABN581" s="26"/>
      <c r="ABO581" s="26"/>
      <c r="ABP581" s="26"/>
      <c r="ABQ581" s="26"/>
      <c r="ABR581" s="26"/>
      <c r="ABS581" s="26"/>
      <c r="ABT581" s="26"/>
      <c r="ABU581" s="26"/>
      <c r="ABV581" s="26"/>
      <c r="ABW581" s="26"/>
      <c r="ABX581" s="26"/>
      <c r="ABY581" s="26"/>
      <c r="ABZ581" s="26"/>
      <c r="ACA581" s="26"/>
      <c r="ACB581" s="26"/>
      <c r="ACC581" s="26"/>
      <c r="ACD581" s="26"/>
      <c r="ACE581" s="26"/>
      <c r="ACF581" s="26"/>
      <c r="ACG581" s="26"/>
      <c r="ACH581" s="26"/>
      <c r="ACI581" s="26"/>
      <c r="ACJ581" s="26"/>
      <c r="ACK581" s="26"/>
      <c r="ACL581" s="26"/>
      <c r="ACM581" s="26"/>
      <c r="ACN581" s="26"/>
      <c r="ACO581" s="26"/>
      <c r="ACP581" s="26"/>
      <c r="ACQ581" s="26"/>
      <c r="ACR581" s="26"/>
      <c r="ACS581" s="26"/>
      <c r="ACT581" s="26"/>
      <c r="ACU581" s="26"/>
      <c r="ACV581" s="26"/>
      <c r="ACW581" s="26"/>
      <c r="ACX581" s="26"/>
      <c r="ACY581" s="26"/>
      <c r="ACZ581" s="26"/>
      <c r="ADA581" s="26"/>
      <c r="ADB581" s="26"/>
      <c r="ADC581" s="26"/>
      <c r="ADD581" s="26"/>
      <c r="ADE581" s="26"/>
      <c r="ADF581" s="26"/>
      <c r="ADG581" s="26"/>
      <c r="ADH581" s="26"/>
      <c r="ADI581" s="26"/>
      <c r="ADJ581" s="26"/>
      <c r="ADK581" s="26"/>
      <c r="ADL581" s="26"/>
      <c r="ADM581" s="26"/>
      <c r="ADN581" s="26"/>
      <c r="ADO581" s="26"/>
      <c r="ADP581" s="26"/>
      <c r="ADQ581" s="26"/>
      <c r="ADR581" s="26"/>
      <c r="ADS581" s="26"/>
      <c r="ADT581" s="26"/>
      <c r="ADU581" s="26"/>
      <c r="ADV581" s="26"/>
      <c r="ADW581" s="26"/>
      <c r="ADX581" s="26"/>
      <c r="ADY581" s="26"/>
      <c r="ADZ581" s="26"/>
      <c r="AEA581" s="26"/>
      <c r="AEB581" s="26"/>
      <c r="AEC581" s="26"/>
      <c r="AED581" s="26"/>
      <c r="AEE581" s="26"/>
      <c r="AEF581" s="26"/>
      <c r="AEG581" s="26"/>
      <c r="AEH581" s="26"/>
      <c r="AEI581" s="26"/>
      <c r="AEJ581" s="26"/>
      <c r="AEK581" s="26"/>
      <c r="AEL581" s="26"/>
      <c r="AEM581" s="26"/>
      <c r="AEN581" s="26"/>
      <c r="AEO581" s="26"/>
      <c r="AEP581" s="26"/>
      <c r="AEQ581" s="26"/>
      <c r="AER581" s="26"/>
      <c r="AES581" s="26"/>
      <c r="AET581" s="26"/>
      <c r="AEU581" s="26"/>
      <c r="AEV581" s="26"/>
      <c r="AEW581" s="26"/>
      <c r="AEX581" s="26"/>
      <c r="AEY581" s="26"/>
      <c r="AEZ581" s="26"/>
      <c r="AFA581" s="26"/>
      <c r="AFB581" s="26"/>
      <c r="AFC581" s="26"/>
      <c r="AFD581" s="26"/>
      <c r="AFE581" s="26"/>
      <c r="AFF581" s="26"/>
      <c r="AFG581" s="26"/>
      <c r="AFH581" s="26"/>
      <c r="AFI581" s="26"/>
      <c r="AFJ581" s="26"/>
      <c r="AFK581" s="26"/>
      <c r="AFL581" s="26"/>
      <c r="AFM581" s="26"/>
      <c r="AFN581" s="26"/>
      <c r="AFO581" s="26"/>
      <c r="AFP581" s="26"/>
      <c r="AFQ581" s="26"/>
      <c r="AFR581" s="26"/>
      <c r="AFS581" s="26"/>
      <c r="AFT581" s="26"/>
      <c r="AFU581" s="26"/>
      <c r="AFV581" s="26"/>
      <c r="AFW581" s="26"/>
      <c r="AFX581" s="26"/>
      <c r="AFY581" s="26"/>
      <c r="AFZ581" s="26"/>
      <c r="AGA581" s="26"/>
      <c r="AGB581" s="26"/>
      <c r="AGC581" s="26"/>
      <c r="AGD581" s="26"/>
      <c r="AGE581" s="26"/>
      <c r="AGF581" s="26"/>
      <c r="AGG581" s="26"/>
      <c r="AGH581" s="26"/>
      <c r="AGI581" s="26"/>
      <c r="AGJ581" s="26"/>
      <c r="AGK581" s="26"/>
      <c r="AGL581" s="26"/>
      <c r="AGM581" s="26"/>
      <c r="AGN581" s="26"/>
      <c r="AGO581" s="26"/>
      <c r="AGP581" s="26"/>
      <c r="AGQ581" s="26"/>
      <c r="AGR581" s="26"/>
      <c r="AGS581" s="26"/>
      <c r="AGT581" s="26"/>
      <c r="AGU581" s="26"/>
      <c r="AGV581" s="26"/>
      <c r="AGW581" s="26"/>
      <c r="AGX581" s="26"/>
      <c r="AGY581" s="26"/>
      <c r="AGZ581" s="26"/>
      <c r="AHA581" s="26"/>
      <c r="AHB581" s="26"/>
      <c r="AHC581" s="26"/>
      <c r="AHD581" s="26"/>
      <c r="AHE581" s="26"/>
      <c r="AHF581" s="26"/>
      <c r="AHG581" s="26"/>
      <c r="AHH581" s="26"/>
      <c r="AHI581" s="26"/>
      <c r="AHJ581" s="26"/>
      <c r="AHK581" s="26"/>
      <c r="AHL581" s="26"/>
      <c r="AHM581" s="26"/>
      <c r="AHN581" s="26"/>
      <c r="AHO581" s="26"/>
      <c r="AHP581" s="26"/>
      <c r="AHQ581" s="26"/>
      <c r="AHR581" s="26"/>
      <c r="AHS581" s="26"/>
      <c r="AHT581" s="26"/>
      <c r="AHU581" s="26"/>
      <c r="AHV581" s="26"/>
      <c r="AHW581" s="26"/>
      <c r="AHX581" s="26"/>
      <c r="AHY581" s="26"/>
      <c r="AHZ581" s="26"/>
      <c r="AIA581" s="26"/>
      <c r="AIB581" s="26"/>
      <c r="AIC581" s="26"/>
      <c r="AID581" s="26"/>
      <c r="AIE581" s="26"/>
      <c r="AIF581" s="26"/>
      <c r="AIG581" s="26"/>
      <c r="AIH581" s="26"/>
      <c r="AII581" s="26"/>
      <c r="AIJ581" s="26"/>
      <c r="AIK581" s="26"/>
      <c r="AIL581" s="26"/>
      <c r="AIM581" s="26"/>
      <c r="AIN581" s="26"/>
      <c r="AIO581" s="26"/>
      <c r="AIP581" s="26"/>
      <c r="AIQ581" s="26"/>
      <c r="AIR581" s="26"/>
      <c r="AIS581" s="26"/>
      <c r="AIT581" s="26"/>
      <c r="AIU581" s="26"/>
      <c r="AIV581" s="26"/>
      <c r="AIW581" s="26"/>
      <c r="AIX581" s="26"/>
      <c r="AIY581" s="26"/>
      <c r="AIZ581" s="26"/>
      <c r="AJA581" s="26"/>
      <c r="AJB581" s="26"/>
      <c r="AJC581" s="26"/>
      <c r="AJD581" s="26"/>
      <c r="AJE581" s="26"/>
      <c r="AJF581" s="26"/>
      <c r="AJG581" s="26"/>
      <c r="AJH581" s="26"/>
      <c r="AJI581" s="26"/>
      <c r="AJJ581" s="26"/>
      <c r="AJK581" s="26"/>
      <c r="AJL581" s="26"/>
      <c r="AJM581" s="26"/>
      <c r="AJN581" s="26"/>
      <c r="AJO581" s="26"/>
      <c r="AJP581" s="26"/>
      <c r="AJQ581" s="26"/>
      <c r="AJR581" s="26"/>
      <c r="AJS581" s="26"/>
      <c r="AJT581" s="26"/>
      <c r="AJU581" s="26"/>
      <c r="AJV581" s="26"/>
      <c r="AJW581" s="26"/>
      <c r="AJX581" s="26"/>
      <c r="AJY581" s="26"/>
      <c r="AJZ581" s="26"/>
      <c r="AKA581" s="26"/>
      <c r="AKB581" s="26"/>
      <c r="AKC581" s="26"/>
      <c r="AKD581" s="26"/>
      <c r="AKE581" s="26"/>
      <c r="AKF581" s="26"/>
      <c r="AKG581" s="26"/>
      <c r="AKH581" s="26"/>
      <c r="AKI581" s="26"/>
      <c r="AKJ581" s="26"/>
      <c r="AKK581" s="26"/>
      <c r="AKL581" s="26"/>
      <c r="AKM581" s="26"/>
      <c r="AKN581" s="26"/>
      <c r="AKO581" s="26"/>
      <c r="AKP581" s="26"/>
      <c r="AKQ581" s="26"/>
      <c r="AKR581" s="26"/>
      <c r="AKS581" s="26"/>
      <c r="AKT581" s="26"/>
      <c r="AKU581" s="26"/>
      <c r="AKV581" s="26"/>
      <c r="AKW581" s="26"/>
      <c r="AKX581" s="26"/>
      <c r="AKY581" s="26"/>
      <c r="AKZ581" s="26"/>
      <c r="ALA581" s="26"/>
      <c r="ALB581" s="26"/>
      <c r="ALC581" s="26"/>
      <c r="ALD581" s="26"/>
      <c r="ALE581" s="26"/>
      <c r="ALF581" s="26"/>
      <c r="ALG581" s="26"/>
      <c r="ALH581" s="26"/>
      <c r="ALI581" s="26"/>
      <c r="ALJ581" s="26"/>
      <c r="ALK581" s="26"/>
      <c r="ALL581" s="26"/>
      <c r="ALM581" s="26"/>
      <c r="ALN581" s="26"/>
      <c r="ALO581" s="26"/>
      <c r="ALP581" s="26"/>
      <c r="ALQ581" s="26"/>
      <c r="ALR581" s="26"/>
      <c r="ALS581" s="26"/>
      <c r="ALT581" s="26"/>
      <c r="ALU581" s="26"/>
      <c r="ALV581" s="26"/>
      <c r="ALW581" s="26"/>
      <c r="ALX581" s="26"/>
      <c r="ALY581" s="26"/>
      <c r="ALZ581" s="26"/>
      <c r="AMA581" s="26"/>
      <c r="AMB581" s="26"/>
      <c r="AMC581" s="26"/>
      <c r="AMD581" s="26"/>
      <c r="AME581" s="26"/>
      <c r="AMF581" s="26"/>
      <c r="AMG581" s="26"/>
      <c r="AMH581" s="26"/>
      <c r="AMI581" s="26"/>
      <c r="AMJ581" s="26"/>
      <c r="AMK581" s="26"/>
      <c r="AML581" s="26"/>
      <c r="AMM581" s="26"/>
      <c r="AMN581" s="26"/>
      <c r="AMO581" s="26"/>
      <c r="AMP581" s="26"/>
      <c r="AMQ581" s="26"/>
      <c r="AMR581" s="26"/>
      <c r="AMS581" s="26"/>
      <c r="AMT581" s="26"/>
      <c r="AMU581" s="26"/>
      <c r="AMV581" s="26"/>
      <c r="AMW581" s="26"/>
      <c r="AMX581" s="26"/>
      <c r="AMY581" s="26"/>
      <c r="AMZ581" s="26"/>
      <c r="ANA581" s="26"/>
      <c r="ANB581" s="26"/>
      <c r="ANC581" s="26"/>
      <c r="AND581" s="26"/>
      <c r="ANE581" s="26"/>
      <c r="ANF581" s="26"/>
      <c r="ANG581" s="26"/>
      <c r="ANH581" s="26"/>
      <c r="ANI581" s="26"/>
      <c r="ANJ581" s="26"/>
      <c r="ANK581" s="26"/>
      <c r="ANL581" s="26"/>
      <c r="ANM581" s="26"/>
      <c r="ANN581" s="26"/>
      <c r="ANO581" s="26"/>
      <c r="ANP581" s="26"/>
      <c r="ANQ581" s="26"/>
      <c r="ANR581" s="26"/>
      <c r="ANS581" s="26"/>
      <c r="ANT581" s="26"/>
      <c r="ANU581" s="26"/>
      <c r="ANV581" s="26"/>
      <c r="ANW581" s="26"/>
      <c r="ANX581" s="26"/>
      <c r="ANY581" s="26"/>
      <c r="ANZ581" s="26"/>
      <c r="AOA581" s="26"/>
      <c r="AOB581" s="26"/>
      <c r="AOC581" s="26"/>
      <c r="AOD581" s="26"/>
      <c r="AOE581" s="26"/>
      <c r="AOF581" s="26"/>
      <c r="AOG581" s="26"/>
      <c r="AOH581" s="26"/>
      <c r="AOI581" s="26"/>
      <c r="AOJ581" s="26"/>
      <c r="AOK581" s="26"/>
      <c r="AOL581" s="26"/>
      <c r="AOM581" s="26"/>
      <c r="AON581" s="26"/>
      <c r="AOO581" s="26"/>
      <c r="AOP581" s="26"/>
      <c r="AOQ581" s="26"/>
      <c r="AOR581" s="26"/>
      <c r="AOS581" s="26"/>
      <c r="AOT581" s="26"/>
      <c r="AOU581" s="26"/>
      <c r="AOV581" s="26"/>
      <c r="AOW581" s="26"/>
      <c r="AOX581" s="26"/>
      <c r="AOY581" s="26"/>
      <c r="AOZ581" s="26"/>
      <c r="APA581" s="26"/>
      <c r="APB581" s="26"/>
      <c r="APC581" s="26"/>
      <c r="APD581" s="26"/>
      <c r="APE581" s="26"/>
      <c r="APF581" s="26"/>
      <c r="APG581" s="26"/>
      <c r="APH581" s="26"/>
      <c r="API581" s="26"/>
      <c r="APJ581" s="26"/>
      <c r="APK581" s="26"/>
      <c r="APL581" s="26"/>
      <c r="APM581" s="26"/>
      <c r="APN581" s="26"/>
      <c r="APO581" s="26"/>
      <c r="APP581" s="26"/>
      <c r="APQ581" s="26"/>
      <c r="APR581" s="26"/>
      <c r="APS581" s="26"/>
      <c r="APT581" s="26"/>
      <c r="APU581" s="26"/>
      <c r="APV581" s="26"/>
      <c r="APW581" s="26"/>
      <c r="APX581" s="26"/>
      <c r="APY581" s="26"/>
      <c r="APZ581" s="26"/>
      <c r="AQA581" s="26"/>
      <c r="AQB581" s="26"/>
      <c r="AQC581" s="26"/>
      <c r="AQD581" s="26"/>
      <c r="AQE581" s="26"/>
      <c r="AQF581" s="26"/>
      <c r="AQG581" s="26"/>
      <c r="AQH581" s="26"/>
      <c r="AQI581" s="26"/>
      <c r="AQJ581" s="26"/>
      <c r="AQK581" s="26"/>
      <c r="AQL581" s="26"/>
      <c r="AQM581" s="26"/>
      <c r="AQN581" s="26"/>
      <c r="AQO581" s="26"/>
      <c r="AQP581" s="26"/>
      <c r="AQQ581" s="26"/>
      <c r="AQR581" s="26"/>
      <c r="AQS581" s="26"/>
      <c r="AQT581" s="26"/>
      <c r="AQU581" s="26"/>
      <c r="AQV581" s="26"/>
      <c r="AQW581" s="26"/>
      <c r="AQX581" s="26"/>
      <c r="AQY581" s="26"/>
      <c r="AQZ581" s="26"/>
      <c r="ARA581" s="26"/>
      <c r="ARB581" s="26"/>
      <c r="ARC581" s="26"/>
      <c r="ARD581" s="26"/>
      <c r="ARE581" s="26"/>
      <c r="ARF581" s="26"/>
      <c r="ARG581" s="26"/>
      <c r="ARH581" s="26"/>
      <c r="ARI581" s="26"/>
      <c r="ARJ581" s="26"/>
      <c r="ARK581" s="26"/>
      <c r="ARL581" s="26"/>
      <c r="ARM581" s="26"/>
      <c r="ARN581" s="26"/>
      <c r="ARO581" s="26"/>
      <c r="ARP581" s="26"/>
      <c r="ARQ581" s="26"/>
      <c r="ARR581" s="26"/>
      <c r="ARS581" s="26"/>
      <c r="ART581" s="26"/>
      <c r="ARU581" s="26"/>
      <c r="ARV581" s="26"/>
      <c r="ARW581" s="26"/>
      <c r="ARX581" s="26"/>
      <c r="ARY581" s="26"/>
      <c r="ARZ581" s="26"/>
      <c r="ASA581" s="26"/>
      <c r="ASB581" s="26"/>
      <c r="ASC581" s="26"/>
      <c r="ASD581" s="26"/>
      <c r="ASE581" s="26"/>
      <c r="ASF581" s="26"/>
      <c r="ASG581" s="26"/>
      <c r="ASH581" s="26"/>
      <c r="ASI581" s="26"/>
      <c r="ASJ581" s="26"/>
      <c r="ASK581" s="26"/>
      <c r="ASL581" s="26"/>
      <c r="ASM581" s="26"/>
      <c r="ASN581" s="26"/>
      <c r="ASO581" s="26"/>
      <c r="ASP581" s="26"/>
      <c r="ASQ581" s="26"/>
      <c r="ASR581" s="26"/>
      <c r="ASS581" s="26"/>
      <c r="AST581" s="26"/>
      <c r="ASU581" s="26"/>
      <c r="ASV581" s="26"/>
      <c r="ASW581" s="26"/>
      <c r="ASX581" s="26"/>
      <c r="ASY581" s="26"/>
      <c r="ASZ581" s="26"/>
      <c r="ATA581" s="26"/>
      <c r="ATB581" s="26"/>
      <c r="ATC581" s="26"/>
      <c r="ATD581" s="26"/>
      <c r="ATE581" s="26"/>
      <c r="ATF581" s="26"/>
      <c r="ATG581" s="26"/>
      <c r="ATH581" s="26"/>
      <c r="ATI581" s="26"/>
      <c r="ATJ581" s="26"/>
      <c r="ATK581" s="26"/>
      <c r="ATL581" s="26"/>
      <c r="ATM581" s="26"/>
      <c r="ATN581" s="26"/>
      <c r="ATO581" s="26"/>
      <c r="ATP581" s="26"/>
      <c r="ATQ581" s="26"/>
      <c r="ATR581" s="26"/>
      <c r="ATS581" s="26"/>
      <c r="ATT581" s="26"/>
      <c r="ATU581" s="26"/>
      <c r="ATV581" s="26"/>
      <c r="ATW581" s="26"/>
      <c r="ATX581" s="26"/>
      <c r="ATY581" s="26"/>
      <c r="ATZ581" s="26"/>
      <c r="AUA581" s="26"/>
      <c r="AUB581" s="26"/>
      <c r="AUC581" s="26"/>
      <c r="AUD581" s="26"/>
      <c r="AUE581" s="26"/>
      <c r="AUF581" s="26"/>
      <c r="AUG581" s="26"/>
      <c r="AUH581" s="26"/>
      <c r="AUI581" s="26"/>
      <c r="AUJ581" s="26"/>
      <c r="AUK581" s="26"/>
      <c r="AUL581" s="26"/>
      <c r="AUM581" s="26"/>
      <c r="AUN581" s="26"/>
      <c r="AUO581" s="26"/>
      <c r="AUP581" s="26"/>
      <c r="AUQ581" s="26"/>
      <c r="AUR581" s="26"/>
      <c r="AUS581" s="26"/>
      <c r="AUT581" s="26"/>
      <c r="AUU581" s="26"/>
      <c r="AUV581" s="26"/>
      <c r="AUW581" s="26"/>
      <c r="AUX581" s="26"/>
      <c r="AUY581" s="26"/>
      <c r="AUZ581" s="26"/>
      <c r="AVA581" s="26"/>
      <c r="AVB581" s="26"/>
      <c r="AVC581" s="26"/>
      <c r="AVD581" s="26"/>
      <c r="AVE581" s="26"/>
      <c r="AVF581" s="26"/>
      <c r="AVG581" s="26"/>
      <c r="AVH581" s="26"/>
      <c r="AVI581" s="26"/>
      <c r="AVJ581" s="26"/>
      <c r="AVK581" s="26"/>
      <c r="AVL581" s="26"/>
      <c r="AVM581" s="26"/>
      <c r="AVN581" s="26"/>
      <c r="AVO581" s="26"/>
      <c r="AVP581" s="26"/>
      <c r="AVQ581" s="26"/>
      <c r="AVR581" s="26"/>
      <c r="AVS581" s="26"/>
      <c r="AVT581" s="26"/>
      <c r="AVU581" s="26"/>
      <c r="AVV581" s="26"/>
      <c r="AVW581" s="26"/>
      <c r="AVX581" s="26"/>
      <c r="AVY581" s="26"/>
      <c r="AVZ581" s="26"/>
      <c r="AWA581" s="26"/>
      <c r="AWB581" s="26"/>
      <c r="AWC581" s="26"/>
      <c r="AWD581" s="26"/>
      <c r="AWE581" s="26"/>
      <c r="AWF581" s="26"/>
      <c r="AWG581" s="26"/>
      <c r="AWH581" s="26"/>
      <c r="AWI581" s="26"/>
      <c r="AWJ581" s="26"/>
      <c r="AWK581" s="26"/>
      <c r="AWL581" s="26"/>
      <c r="AWM581" s="26"/>
      <c r="AWN581" s="26"/>
      <c r="AWO581" s="26"/>
      <c r="AWP581" s="26"/>
      <c r="AWQ581" s="26"/>
      <c r="AWR581" s="26"/>
      <c r="AWS581" s="26"/>
      <c r="AWT581" s="26"/>
      <c r="AWU581" s="26"/>
      <c r="AWV581" s="26"/>
      <c r="AWW581" s="26"/>
      <c r="AWX581" s="26"/>
      <c r="AWY581" s="26"/>
      <c r="AWZ581" s="26"/>
      <c r="AXA581" s="26"/>
      <c r="AXB581" s="26"/>
      <c r="AXC581" s="26"/>
      <c r="AXD581" s="26"/>
      <c r="AXE581" s="26"/>
      <c r="AXF581" s="26"/>
      <c r="AXG581" s="26"/>
      <c r="AXH581" s="26"/>
      <c r="AXI581" s="26"/>
      <c r="AXJ581" s="26"/>
      <c r="AXK581" s="26"/>
      <c r="AXL581" s="26"/>
      <c r="AXM581" s="26"/>
      <c r="AXN581" s="26"/>
      <c r="AXO581" s="26"/>
      <c r="AXP581" s="26"/>
      <c r="AXQ581" s="26"/>
      <c r="AXR581" s="26"/>
      <c r="AXS581" s="26"/>
      <c r="AXT581" s="26"/>
      <c r="AXU581" s="26"/>
      <c r="AXV581" s="26"/>
      <c r="AXW581" s="26"/>
      <c r="AXX581" s="26"/>
      <c r="AXY581" s="26"/>
      <c r="AXZ581" s="26"/>
      <c r="AYA581" s="26"/>
      <c r="AYB581" s="26"/>
      <c r="AYC581" s="26"/>
      <c r="AYD581" s="26"/>
      <c r="AYE581" s="26"/>
      <c r="AYF581" s="26"/>
      <c r="AYG581" s="26"/>
      <c r="AYH581" s="26"/>
      <c r="AYI581" s="26"/>
      <c r="AYJ581" s="26"/>
      <c r="AYK581" s="26"/>
      <c r="AYL581" s="26"/>
      <c r="AYM581" s="26"/>
      <c r="AYN581" s="26"/>
      <c r="AYO581" s="26"/>
      <c r="AYP581" s="26"/>
      <c r="AYQ581" s="26"/>
      <c r="AYR581" s="26"/>
      <c r="AYS581" s="26"/>
      <c r="AYT581" s="26"/>
      <c r="AYU581" s="26"/>
      <c r="AYV581" s="26"/>
      <c r="AYW581" s="26"/>
      <c r="AYX581" s="26"/>
      <c r="AYY581" s="26"/>
      <c r="AYZ581" s="26"/>
      <c r="AZA581" s="26"/>
      <c r="AZB581" s="26"/>
      <c r="AZC581" s="26"/>
      <c r="AZD581" s="26"/>
      <c r="AZE581" s="26"/>
      <c r="AZF581" s="26"/>
      <c r="AZG581" s="26"/>
      <c r="AZH581" s="26"/>
      <c r="AZI581" s="26"/>
      <c r="AZJ581" s="26"/>
      <c r="AZK581" s="26"/>
      <c r="AZL581" s="26"/>
      <c r="AZM581" s="26"/>
      <c r="AZN581" s="26"/>
      <c r="AZO581" s="26"/>
      <c r="AZP581" s="26"/>
      <c r="AZQ581" s="26"/>
      <c r="AZR581" s="26"/>
      <c r="AZS581" s="26"/>
      <c r="AZT581" s="26"/>
      <c r="AZU581" s="26"/>
      <c r="AZV581" s="26"/>
      <c r="AZW581" s="26"/>
      <c r="AZX581" s="26"/>
      <c r="AZY581" s="26"/>
      <c r="AZZ581" s="26"/>
      <c r="BAA581" s="26"/>
      <c r="BAB581" s="26"/>
      <c r="BAC581" s="26"/>
      <c r="BAD581" s="26"/>
      <c r="BAE581" s="26"/>
      <c r="BAF581" s="26"/>
      <c r="BAG581" s="26"/>
      <c r="BAH581" s="26"/>
      <c r="BAI581" s="26"/>
      <c r="BAJ581" s="26"/>
      <c r="BAK581" s="26"/>
      <c r="BAL581" s="26"/>
      <c r="BAM581" s="26"/>
      <c r="BAN581" s="26"/>
      <c r="BAO581" s="26"/>
      <c r="BAP581" s="26"/>
      <c r="BAQ581" s="26"/>
      <c r="BAR581" s="26"/>
      <c r="BAS581" s="26"/>
      <c r="BAT581" s="26"/>
      <c r="BAU581" s="26"/>
      <c r="BAV581" s="26"/>
      <c r="BAW581" s="26"/>
      <c r="BAX581" s="26"/>
      <c r="BAY581" s="26"/>
      <c r="BAZ581" s="26"/>
      <c r="BBA581" s="26"/>
      <c r="BBB581" s="26"/>
      <c r="BBC581" s="26"/>
      <c r="BBD581" s="26"/>
      <c r="BBE581" s="26"/>
      <c r="BBF581" s="26"/>
      <c r="BBG581" s="26"/>
      <c r="BBH581" s="26"/>
      <c r="BBI581" s="26"/>
      <c r="BBJ581" s="26"/>
      <c r="BBK581" s="26"/>
      <c r="BBL581" s="26"/>
      <c r="BBM581" s="26"/>
      <c r="BBN581" s="26"/>
      <c r="BBO581" s="26"/>
      <c r="BBP581" s="26"/>
      <c r="BBQ581" s="26"/>
      <c r="BBR581" s="26"/>
      <c r="BBS581" s="26"/>
      <c r="BBT581" s="26"/>
      <c r="BBU581" s="26"/>
      <c r="BBV581" s="26"/>
      <c r="BBW581" s="26"/>
      <c r="BBX581" s="26"/>
      <c r="BBY581" s="26"/>
      <c r="BBZ581" s="26"/>
      <c r="BCA581" s="26"/>
      <c r="BCB581" s="26"/>
      <c r="BCC581" s="26"/>
      <c r="BCD581" s="26"/>
      <c r="BCE581" s="26"/>
      <c r="BCF581" s="26"/>
      <c r="BCG581" s="26"/>
      <c r="BCH581" s="26"/>
      <c r="BCI581" s="26"/>
      <c r="BCJ581" s="26"/>
      <c r="BCK581" s="26"/>
      <c r="BCL581" s="26"/>
      <c r="BCM581" s="26"/>
      <c r="BCN581" s="26"/>
      <c r="BCO581" s="26"/>
      <c r="BCP581" s="26"/>
      <c r="BCQ581" s="26"/>
      <c r="BCR581" s="26"/>
      <c r="BCS581" s="26"/>
      <c r="BCT581" s="26"/>
      <c r="BCU581" s="26"/>
      <c r="BCV581" s="26"/>
      <c r="BCW581" s="26"/>
      <c r="BCX581" s="26"/>
      <c r="BCY581" s="26"/>
      <c r="BCZ581" s="26"/>
      <c r="BDA581" s="26"/>
      <c r="BDB581" s="26"/>
      <c r="BDC581" s="26"/>
      <c r="BDD581" s="26"/>
      <c r="BDE581" s="26"/>
      <c r="BDF581" s="26"/>
      <c r="BDG581" s="26"/>
      <c r="BDH581" s="26"/>
      <c r="BDI581" s="26"/>
      <c r="BDJ581" s="26"/>
      <c r="BDK581" s="26"/>
      <c r="BDL581" s="26"/>
      <c r="BDM581" s="26"/>
      <c r="BDN581" s="26"/>
      <c r="BDO581" s="26"/>
      <c r="BDP581" s="26"/>
      <c r="BDQ581" s="26"/>
      <c r="BDR581" s="26"/>
      <c r="BDS581" s="26"/>
      <c r="BDT581" s="26"/>
      <c r="BDU581" s="26"/>
      <c r="BDV581" s="26"/>
      <c r="BDW581" s="26"/>
      <c r="BDX581" s="26"/>
      <c r="BDY581" s="26"/>
      <c r="BDZ581" s="26"/>
      <c r="BEA581" s="26"/>
      <c r="BEB581" s="26"/>
      <c r="BEC581" s="26"/>
      <c r="BED581" s="26"/>
      <c r="BEE581" s="26"/>
      <c r="BEF581" s="26"/>
      <c r="BEG581" s="26"/>
      <c r="BEH581" s="26"/>
      <c r="BEI581" s="26"/>
      <c r="BEJ581" s="26"/>
      <c r="BEK581" s="26"/>
      <c r="BEL581" s="26"/>
      <c r="BEM581" s="26"/>
      <c r="BEN581" s="26"/>
      <c r="BEO581" s="26"/>
      <c r="BEP581" s="26"/>
      <c r="BEQ581" s="26"/>
      <c r="BER581" s="26"/>
      <c r="BES581" s="26"/>
      <c r="BET581" s="26"/>
      <c r="BEU581" s="26"/>
      <c r="BEV581" s="26"/>
      <c r="BEW581" s="26"/>
      <c r="BEX581" s="26"/>
      <c r="BEY581" s="26"/>
      <c r="BEZ581" s="26"/>
      <c r="BFA581" s="26"/>
      <c r="BFB581" s="26"/>
      <c r="BFC581" s="26"/>
      <c r="BFD581" s="26"/>
      <c r="BFE581" s="26"/>
      <c r="BFF581" s="26"/>
      <c r="BFG581" s="26"/>
      <c r="BFH581" s="26"/>
      <c r="BFI581" s="26"/>
      <c r="BFJ581" s="26"/>
      <c r="BFK581" s="26"/>
      <c r="BFL581" s="26"/>
      <c r="BFM581" s="26"/>
      <c r="BFN581" s="26"/>
      <c r="BFO581" s="26"/>
      <c r="BFP581" s="26"/>
      <c r="BFQ581" s="26"/>
      <c r="BFR581" s="26"/>
      <c r="BFS581" s="26"/>
      <c r="BFT581" s="26"/>
      <c r="BFU581" s="26"/>
      <c r="BFV581" s="26"/>
      <c r="BFW581" s="26"/>
      <c r="BFX581" s="26"/>
      <c r="BFY581" s="26"/>
      <c r="BFZ581" s="26"/>
      <c r="BGA581" s="26"/>
      <c r="BGB581" s="26"/>
      <c r="BGC581" s="26"/>
      <c r="BGD581" s="26"/>
      <c r="BGE581" s="26"/>
      <c r="BGF581" s="26"/>
      <c r="BGG581" s="26"/>
      <c r="BGH581" s="26"/>
      <c r="BGI581" s="26"/>
      <c r="BGJ581" s="26"/>
      <c r="BGK581" s="26"/>
      <c r="BGL581" s="26"/>
      <c r="BGM581" s="26"/>
      <c r="BGN581" s="26"/>
      <c r="BGO581" s="26"/>
      <c r="BGP581" s="26"/>
      <c r="BGQ581" s="26"/>
      <c r="BGR581" s="26"/>
      <c r="BGS581" s="26"/>
      <c r="BGT581" s="26"/>
      <c r="BGU581" s="26"/>
      <c r="BGV581" s="26"/>
      <c r="BGW581" s="26"/>
      <c r="BGX581" s="26"/>
      <c r="BGY581" s="26"/>
      <c r="BGZ581" s="26"/>
      <c r="BHA581" s="26"/>
      <c r="BHB581" s="26"/>
      <c r="BHC581" s="26"/>
      <c r="BHD581" s="26"/>
      <c r="BHE581" s="26"/>
      <c r="BHF581" s="26"/>
      <c r="BHG581" s="26"/>
      <c r="BHH581" s="26"/>
      <c r="BHI581" s="26"/>
      <c r="BHJ581" s="26"/>
      <c r="BHK581" s="26"/>
      <c r="BHL581" s="26"/>
      <c r="BHM581" s="26"/>
      <c r="BHN581" s="26"/>
      <c r="BHO581" s="26"/>
      <c r="BHP581" s="26"/>
      <c r="BHQ581" s="26"/>
      <c r="BHR581" s="26"/>
      <c r="BHS581" s="26"/>
      <c r="BHT581" s="26"/>
      <c r="BHU581" s="26"/>
      <c r="BHV581" s="26"/>
      <c r="BHW581" s="26"/>
      <c r="BHX581" s="26"/>
      <c r="BHY581" s="26"/>
      <c r="BHZ581" s="26"/>
      <c r="BIA581" s="26"/>
      <c r="BIB581" s="26"/>
      <c r="BIC581" s="26"/>
      <c r="BID581" s="26"/>
      <c r="BIE581" s="26"/>
      <c r="BIF581" s="26"/>
      <c r="BIG581" s="26"/>
      <c r="BIH581" s="26"/>
      <c r="BII581" s="26"/>
      <c r="BIJ581" s="26"/>
      <c r="BIK581" s="26"/>
      <c r="BIL581" s="26"/>
      <c r="BIM581" s="26"/>
      <c r="BIN581" s="26"/>
      <c r="BIO581" s="26"/>
      <c r="BIP581" s="26"/>
      <c r="BIQ581" s="26"/>
      <c r="BIR581" s="26"/>
      <c r="BIS581" s="26"/>
      <c r="BIT581" s="26"/>
      <c r="BIU581" s="26"/>
      <c r="BIV581" s="26"/>
      <c r="BIW581" s="26"/>
      <c r="BIX581" s="26"/>
      <c r="BIY581" s="26"/>
      <c r="BIZ581" s="26"/>
      <c r="BJA581" s="26"/>
      <c r="BJB581" s="26"/>
      <c r="BJC581" s="26"/>
      <c r="BJD581" s="26"/>
      <c r="BJE581" s="26"/>
      <c r="BJF581" s="26"/>
      <c r="BJG581" s="26"/>
      <c r="BJH581" s="26"/>
      <c r="BJI581" s="26"/>
      <c r="BJJ581" s="26"/>
      <c r="BJK581" s="26"/>
      <c r="BJL581" s="26"/>
      <c r="BJM581" s="26"/>
      <c r="BJN581" s="26"/>
      <c r="BJO581" s="26"/>
      <c r="BJP581" s="26"/>
      <c r="BJQ581" s="26"/>
      <c r="BJR581" s="26"/>
      <c r="BJS581" s="26"/>
      <c r="BJT581" s="26"/>
      <c r="BJU581" s="26"/>
      <c r="BJV581" s="26"/>
      <c r="BJW581" s="26"/>
      <c r="BJX581" s="26"/>
      <c r="BJY581" s="26"/>
      <c r="BJZ581" s="26"/>
      <c r="BKA581" s="26"/>
      <c r="BKB581" s="26"/>
      <c r="BKC581" s="26"/>
      <c r="BKD581" s="26"/>
      <c r="BKE581" s="26"/>
      <c r="BKF581" s="26"/>
      <c r="BKG581" s="26"/>
      <c r="BKH581" s="26"/>
      <c r="BKI581" s="26"/>
      <c r="BKJ581" s="26"/>
      <c r="BKK581" s="26"/>
      <c r="BKL581" s="26"/>
      <c r="BKM581" s="26"/>
      <c r="BKN581" s="26"/>
      <c r="BKO581" s="26"/>
      <c r="BKP581" s="26"/>
      <c r="BKQ581" s="26"/>
      <c r="BKR581" s="26"/>
      <c r="BKS581" s="26"/>
      <c r="BKT581" s="26"/>
      <c r="BKU581" s="26"/>
      <c r="BKV581" s="26"/>
      <c r="BKW581" s="26"/>
      <c r="BKX581" s="26"/>
      <c r="BKY581" s="26"/>
      <c r="BKZ581" s="26"/>
      <c r="BLA581" s="26"/>
      <c r="BLB581" s="26"/>
      <c r="BLC581" s="26"/>
      <c r="BLD581" s="26"/>
      <c r="BLE581" s="26"/>
      <c r="BLF581" s="26"/>
      <c r="BLG581" s="26"/>
      <c r="BLH581" s="26"/>
      <c r="BLI581" s="26"/>
      <c r="BLJ581" s="26"/>
      <c r="BLK581" s="26"/>
      <c r="BLL581" s="26"/>
      <c r="BLM581" s="26"/>
      <c r="BLN581" s="26"/>
      <c r="BLO581" s="26"/>
      <c r="BLP581" s="26"/>
      <c r="BLQ581" s="26"/>
      <c r="BLR581" s="26"/>
      <c r="BLS581" s="26"/>
      <c r="BLT581" s="26"/>
      <c r="BLU581" s="26"/>
      <c r="BLV581" s="26"/>
      <c r="BLW581" s="26"/>
      <c r="BLX581" s="26"/>
      <c r="BLY581" s="26"/>
      <c r="BLZ581" s="26"/>
      <c r="BMA581" s="26"/>
      <c r="BMB581" s="26"/>
      <c r="BMC581" s="26"/>
      <c r="BMD581" s="26"/>
      <c r="BME581" s="26"/>
      <c r="BMF581" s="26"/>
      <c r="BMG581" s="26"/>
      <c r="BMH581" s="26"/>
      <c r="BMI581" s="26"/>
      <c r="BMJ581" s="26"/>
      <c r="BMK581" s="26"/>
      <c r="BML581" s="26"/>
      <c r="BMM581" s="26"/>
      <c r="BMN581" s="26"/>
      <c r="BMO581" s="26"/>
      <c r="BMP581" s="26"/>
      <c r="BMQ581" s="26"/>
      <c r="BMR581" s="26"/>
      <c r="BMS581" s="26"/>
      <c r="BMT581" s="26"/>
      <c r="BMU581" s="26"/>
      <c r="BMV581" s="26"/>
      <c r="BMW581" s="26"/>
      <c r="BMX581" s="26"/>
      <c r="BMY581" s="26"/>
      <c r="BMZ581" s="26"/>
      <c r="BNA581" s="26"/>
      <c r="BNB581" s="26"/>
      <c r="BNC581" s="26"/>
      <c r="BND581" s="26"/>
      <c r="BNE581" s="26"/>
      <c r="BNF581" s="26"/>
      <c r="BNG581" s="26"/>
      <c r="BNH581" s="26"/>
      <c r="BNI581" s="26"/>
      <c r="BNJ581" s="26"/>
      <c r="BNK581" s="26"/>
      <c r="BNL581" s="26"/>
      <c r="BNM581" s="26"/>
      <c r="BNN581" s="26"/>
      <c r="BNO581" s="26"/>
      <c r="BNP581" s="26"/>
      <c r="BNQ581" s="26"/>
      <c r="BNR581" s="26"/>
      <c r="BNS581" s="26"/>
      <c r="BNT581" s="26"/>
      <c r="BNU581" s="26"/>
      <c r="BNV581" s="26"/>
      <c r="BNW581" s="26"/>
      <c r="BNX581" s="26"/>
      <c r="BNY581" s="26"/>
      <c r="BNZ581" s="26"/>
      <c r="BOA581" s="26"/>
      <c r="BOB581" s="26"/>
      <c r="BOC581" s="26"/>
      <c r="BOD581" s="26"/>
      <c r="BOE581" s="26"/>
      <c r="BOF581" s="26"/>
      <c r="BOG581" s="26"/>
      <c r="BOH581" s="26"/>
      <c r="BOI581" s="26"/>
      <c r="BOJ581" s="26"/>
      <c r="BOK581" s="26"/>
      <c r="BOL581" s="26"/>
      <c r="BOM581" s="26"/>
      <c r="BON581" s="26"/>
      <c r="BOO581" s="26"/>
      <c r="BOP581" s="26"/>
      <c r="BOQ581" s="26"/>
      <c r="BOR581" s="26"/>
      <c r="BOS581" s="26"/>
      <c r="BOT581" s="26"/>
      <c r="BOU581" s="26"/>
      <c r="BOV581" s="26"/>
      <c r="BOW581" s="26"/>
      <c r="BOX581" s="26"/>
      <c r="BOY581" s="26"/>
      <c r="BOZ581" s="26"/>
      <c r="BPA581" s="26"/>
      <c r="BPB581" s="26"/>
      <c r="BPC581" s="26"/>
      <c r="BPD581" s="26"/>
      <c r="BPE581" s="26"/>
      <c r="BPF581" s="26"/>
      <c r="BPG581" s="26"/>
      <c r="BPH581" s="26"/>
      <c r="BPI581" s="26"/>
      <c r="BPJ581" s="26"/>
      <c r="BPK581" s="26"/>
      <c r="BPL581" s="26"/>
      <c r="BPM581" s="26"/>
      <c r="BPN581" s="26"/>
      <c r="BPO581" s="26"/>
      <c r="BPP581" s="26"/>
      <c r="BPQ581" s="26"/>
      <c r="BPR581" s="26"/>
      <c r="BPS581" s="26"/>
      <c r="BPT581" s="26"/>
      <c r="BPU581" s="26"/>
      <c r="BPV581" s="26"/>
      <c r="BPW581" s="26"/>
      <c r="BPX581" s="26"/>
      <c r="BPY581" s="26"/>
      <c r="BPZ581" s="26"/>
      <c r="BQA581" s="26"/>
      <c r="BQB581" s="26"/>
      <c r="BQC581" s="26"/>
      <c r="BQD581" s="26"/>
      <c r="BQE581" s="26"/>
      <c r="BQF581" s="26"/>
      <c r="BQG581" s="26"/>
      <c r="BQH581" s="26"/>
      <c r="BQI581" s="26"/>
      <c r="BQJ581" s="26"/>
      <c r="BQK581" s="26"/>
      <c r="BQL581" s="26"/>
      <c r="BQM581" s="26"/>
      <c r="BQN581" s="26"/>
      <c r="BQO581" s="26"/>
      <c r="BQP581" s="26"/>
      <c r="BQQ581" s="26"/>
      <c r="BQR581" s="26"/>
      <c r="BQS581" s="26"/>
      <c r="BQT581" s="26"/>
      <c r="BQU581" s="26"/>
      <c r="BQV581" s="26"/>
      <c r="BQW581" s="26"/>
      <c r="BQX581" s="26"/>
      <c r="BQY581" s="26"/>
      <c r="BQZ581" s="26"/>
      <c r="BRA581" s="26"/>
      <c r="BRB581" s="26"/>
      <c r="BRC581" s="26"/>
      <c r="BRD581" s="26"/>
      <c r="BRE581" s="26"/>
      <c r="BRF581" s="26"/>
      <c r="BRG581" s="26"/>
      <c r="BRH581" s="26"/>
      <c r="BRI581" s="26"/>
      <c r="BRJ581" s="26"/>
      <c r="BRK581" s="26"/>
      <c r="BRL581" s="26"/>
      <c r="BRM581" s="26"/>
      <c r="BRN581" s="26"/>
      <c r="BRO581" s="26"/>
      <c r="BRP581" s="26"/>
      <c r="BRQ581" s="26"/>
      <c r="BRR581" s="26"/>
      <c r="BRS581" s="26"/>
      <c r="BRT581" s="26"/>
      <c r="BRU581" s="26"/>
      <c r="BRV581" s="26"/>
      <c r="BRW581" s="26"/>
      <c r="BRX581" s="26"/>
      <c r="BRY581" s="26"/>
      <c r="BRZ581" s="26"/>
      <c r="BSA581" s="26"/>
      <c r="BSB581" s="26"/>
      <c r="BSC581" s="26"/>
      <c r="BSD581" s="26"/>
      <c r="BSE581" s="26"/>
      <c r="BSF581" s="26"/>
      <c r="BSG581" s="26"/>
      <c r="BSH581" s="26"/>
      <c r="BSI581" s="26"/>
      <c r="BSJ581" s="26"/>
      <c r="BSK581" s="26"/>
      <c r="BSL581" s="26"/>
      <c r="BSM581" s="26"/>
      <c r="BSN581" s="26"/>
      <c r="BSO581" s="26"/>
      <c r="BSP581" s="26"/>
      <c r="BSQ581" s="26"/>
      <c r="BSR581" s="26"/>
      <c r="BSS581" s="26"/>
      <c r="BST581" s="26"/>
      <c r="BSU581" s="26"/>
      <c r="BSV581" s="26"/>
      <c r="BSW581" s="26"/>
      <c r="BSX581" s="26"/>
      <c r="BSY581" s="26"/>
      <c r="BSZ581" s="26"/>
      <c r="BTA581" s="26"/>
      <c r="BTB581" s="26"/>
      <c r="BTC581" s="26"/>
      <c r="BTD581" s="26"/>
      <c r="BTE581" s="26"/>
      <c r="BTF581" s="26"/>
      <c r="BTG581" s="26"/>
      <c r="BTH581" s="26"/>
      <c r="BTI581" s="26"/>
      <c r="BTJ581" s="26"/>
      <c r="BTK581" s="26"/>
      <c r="BTL581" s="26"/>
      <c r="BTM581" s="26"/>
      <c r="BTN581" s="26"/>
      <c r="BTO581" s="26"/>
      <c r="BTP581" s="26"/>
      <c r="BTQ581" s="26"/>
      <c r="BTR581" s="26"/>
      <c r="BTS581" s="26"/>
      <c r="BTT581" s="26"/>
      <c r="BTU581" s="26"/>
      <c r="BTV581" s="26"/>
      <c r="BTW581" s="26"/>
      <c r="BTX581" s="26"/>
      <c r="BTY581" s="26"/>
      <c r="BTZ581" s="26"/>
      <c r="BUA581" s="26"/>
      <c r="BUB581" s="26"/>
      <c r="BUC581" s="26"/>
      <c r="BUD581" s="26"/>
      <c r="BUE581" s="26"/>
      <c r="BUF581" s="26"/>
      <c r="BUG581" s="26"/>
      <c r="BUH581" s="26"/>
      <c r="BUI581" s="26"/>
      <c r="BUJ581" s="26"/>
      <c r="BUK581" s="26"/>
      <c r="BUL581" s="26"/>
      <c r="BUM581" s="26"/>
      <c r="BUN581" s="26"/>
      <c r="BUO581" s="26"/>
      <c r="BUP581" s="26"/>
      <c r="BUQ581" s="26"/>
      <c r="BUR581" s="26"/>
      <c r="BUS581" s="26"/>
      <c r="BUT581" s="26"/>
      <c r="BUU581" s="26"/>
      <c r="BUV581" s="26"/>
      <c r="BUW581" s="26"/>
      <c r="BUX581" s="26"/>
      <c r="BUY581" s="26"/>
      <c r="BUZ581" s="26"/>
      <c r="BVA581" s="26"/>
      <c r="BVB581" s="26"/>
      <c r="BVC581" s="26"/>
      <c r="BVD581" s="26"/>
      <c r="BVE581" s="26"/>
      <c r="BVF581" s="26"/>
      <c r="BVG581" s="26"/>
      <c r="BVH581" s="26"/>
      <c r="BVI581" s="26"/>
      <c r="BVJ581" s="26"/>
      <c r="BVK581" s="26"/>
      <c r="BVL581" s="26"/>
      <c r="BVM581" s="26"/>
      <c r="BVN581" s="26"/>
      <c r="BVO581" s="26"/>
      <c r="BVP581" s="26"/>
      <c r="BVQ581" s="26"/>
      <c r="BVR581" s="26"/>
      <c r="BVS581" s="26"/>
      <c r="BVT581" s="26"/>
      <c r="BVU581" s="26"/>
      <c r="BVV581" s="26"/>
      <c r="BVW581" s="26"/>
      <c r="BVX581" s="26"/>
      <c r="BVY581" s="26"/>
      <c r="BVZ581" s="26"/>
      <c r="BWA581" s="26"/>
      <c r="BWB581" s="26"/>
      <c r="BWC581" s="26"/>
      <c r="BWD581" s="26"/>
      <c r="BWE581" s="26"/>
      <c r="BWF581" s="26"/>
      <c r="BWG581" s="26"/>
      <c r="BWH581" s="26"/>
      <c r="BWI581" s="26"/>
      <c r="BWJ581" s="26"/>
      <c r="BWK581" s="26"/>
      <c r="BWL581" s="26"/>
      <c r="BWM581" s="26"/>
      <c r="BWN581" s="26"/>
      <c r="BWO581" s="26"/>
      <c r="BWP581" s="26"/>
      <c r="BWQ581" s="26"/>
      <c r="BWR581" s="26"/>
      <c r="BWS581" s="26"/>
      <c r="BWT581" s="26"/>
      <c r="BWU581" s="26"/>
      <c r="BWV581" s="26"/>
      <c r="BWW581" s="26"/>
      <c r="BWX581" s="26"/>
      <c r="BWY581" s="26"/>
      <c r="BWZ581" s="26"/>
      <c r="BXA581" s="26"/>
      <c r="BXB581" s="26"/>
      <c r="BXC581" s="26"/>
      <c r="BXD581" s="26"/>
      <c r="BXE581" s="26"/>
      <c r="BXF581" s="26"/>
      <c r="BXG581" s="26"/>
      <c r="BXH581" s="26"/>
      <c r="BXI581" s="26"/>
      <c r="BXJ581" s="26"/>
      <c r="BXK581" s="26"/>
      <c r="BXL581" s="26"/>
      <c r="BXM581" s="26"/>
      <c r="BXN581" s="26"/>
      <c r="BXO581" s="26"/>
      <c r="BXP581" s="26"/>
      <c r="BXQ581" s="26"/>
      <c r="BXR581" s="26"/>
      <c r="BXS581" s="26"/>
      <c r="BXT581" s="26"/>
      <c r="BXU581" s="26"/>
      <c r="BXV581" s="26"/>
      <c r="BXW581" s="26"/>
      <c r="BXX581" s="26"/>
      <c r="BXY581" s="26"/>
      <c r="BXZ581" s="26"/>
      <c r="BYA581" s="26"/>
      <c r="BYB581" s="26"/>
      <c r="BYC581" s="26"/>
      <c r="BYD581" s="26"/>
      <c r="BYE581" s="26"/>
      <c r="BYF581" s="26"/>
      <c r="BYG581" s="26"/>
      <c r="BYH581" s="26"/>
      <c r="BYI581" s="26"/>
      <c r="BYJ581" s="26"/>
      <c r="BYK581" s="26"/>
      <c r="BYL581" s="26"/>
      <c r="BYM581" s="26"/>
      <c r="BYN581" s="26"/>
      <c r="BYO581" s="26"/>
      <c r="BYP581" s="26"/>
      <c r="BYQ581" s="26"/>
      <c r="BYR581" s="26"/>
      <c r="BYS581" s="26"/>
      <c r="BYT581" s="26"/>
      <c r="BYU581" s="26"/>
      <c r="BYV581" s="26"/>
      <c r="BYW581" s="26"/>
      <c r="BYX581" s="26"/>
      <c r="BYY581" s="26"/>
      <c r="BYZ581" s="26"/>
      <c r="BZA581" s="26"/>
      <c r="BZB581" s="26"/>
      <c r="BZC581" s="26"/>
      <c r="BZD581" s="26"/>
      <c r="BZE581" s="26"/>
      <c r="BZF581" s="26"/>
      <c r="BZG581" s="26"/>
      <c r="BZH581" s="26"/>
      <c r="BZI581" s="26"/>
      <c r="BZJ581" s="26"/>
      <c r="BZK581" s="26"/>
      <c r="BZL581" s="26"/>
      <c r="BZM581" s="26"/>
      <c r="BZN581" s="26"/>
      <c r="BZO581" s="26"/>
      <c r="BZP581" s="26"/>
      <c r="BZQ581" s="26"/>
      <c r="BZR581" s="26"/>
      <c r="BZS581" s="26"/>
      <c r="BZT581" s="26"/>
      <c r="BZU581" s="26"/>
      <c r="BZV581" s="26"/>
      <c r="BZW581" s="26"/>
      <c r="BZX581" s="26"/>
      <c r="BZY581" s="26"/>
      <c r="BZZ581" s="26"/>
      <c r="CAA581" s="26"/>
      <c r="CAB581" s="26"/>
      <c r="CAC581" s="26"/>
      <c r="CAD581" s="26"/>
      <c r="CAE581" s="26"/>
      <c r="CAF581" s="26"/>
      <c r="CAG581" s="26"/>
      <c r="CAH581" s="26"/>
      <c r="CAI581" s="26"/>
      <c r="CAJ581" s="26"/>
      <c r="CAK581" s="26"/>
      <c r="CAL581" s="26"/>
      <c r="CAM581" s="26"/>
      <c r="CAN581" s="26"/>
      <c r="CAO581" s="26"/>
      <c r="CAP581" s="26"/>
      <c r="CAQ581" s="26"/>
      <c r="CAR581" s="26"/>
      <c r="CAS581" s="26"/>
      <c r="CAT581" s="26"/>
      <c r="CAU581" s="26"/>
      <c r="CAV581" s="26"/>
      <c r="CAW581" s="26"/>
      <c r="CAX581" s="26"/>
      <c r="CAY581" s="26"/>
      <c r="CAZ581" s="26"/>
      <c r="CBA581" s="26"/>
      <c r="CBB581" s="26"/>
      <c r="CBC581" s="26"/>
      <c r="CBD581" s="26"/>
      <c r="CBE581" s="26"/>
      <c r="CBF581" s="26"/>
      <c r="CBG581" s="26"/>
      <c r="CBH581" s="26"/>
      <c r="CBI581" s="26"/>
      <c r="CBJ581" s="26"/>
      <c r="CBK581" s="26"/>
      <c r="CBL581" s="26"/>
      <c r="CBM581" s="26"/>
      <c r="CBN581" s="26"/>
      <c r="CBO581" s="26"/>
      <c r="CBP581" s="26"/>
      <c r="CBQ581" s="26"/>
      <c r="CBR581" s="26"/>
      <c r="CBS581" s="26"/>
      <c r="CBT581" s="26"/>
      <c r="CBU581" s="26"/>
      <c r="CBV581" s="26"/>
      <c r="CBW581" s="26"/>
      <c r="CBX581" s="26"/>
      <c r="CBY581" s="26"/>
      <c r="CBZ581" s="26"/>
      <c r="CCA581" s="26"/>
      <c r="CCB581" s="26"/>
      <c r="CCC581" s="26"/>
      <c r="CCD581" s="26"/>
      <c r="CCE581" s="26"/>
      <c r="CCF581" s="26"/>
      <c r="CCG581" s="26"/>
      <c r="CCH581" s="26"/>
      <c r="CCI581" s="26"/>
      <c r="CCJ581" s="26"/>
      <c r="CCK581" s="26"/>
      <c r="CCL581" s="26"/>
      <c r="CCM581" s="26"/>
      <c r="CCN581" s="26"/>
      <c r="CCO581" s="26"/>
      <c r="CCP581" s="26"/>
      <c r="CCQ581" s="26"/>
      <c r="CCR581" s="26"/>
      <c r="CCS581" s="26"/>
      <c r="CCT581" s="26"/>
      <c r="CCU581" s="26"/>
      <c r="CCV581" s="26"/>
      <c r="CCW581" s="26"/>
      <c r="CCX581" s="26"/>
      <c r="CCY581" s="26"/>
      <c r="CCZ581" s="26"/>
      <c r="CDA581" s="26"/>
      <c r="CDB581" s="26"/>
      <c r="CDC581" s="26"/>
      <c r="CDD581" s="26"/>
      <c r="CDE581" s="26"/>
      <c r="CDF581" s="26"/>
      <c r="CDG581" s="26"/>
      <c r="CDH581" s="26"/>
      <c r="CDI581" s="26"/>
      <c r="CDJ581" s="26"/>
      <c r="CDK581" s="26"/>
      <c r="CDL581" s="26"/>
      <c r="CDM581" s="26"/>
      <c r="CDN581" s="26"/>
      <c r="CDO581" s="26"/>
      <c r="CDP581" s="26"/>
      <c r="CDQ581" s="26"/>
      <c r="CDR581" s="26"/>
      <c r="CDS581" s="26"/>
      <c r="CDT581" s="26"/>
      <c r="CDU581" s="26"/>
      <c r="CDV581" s="26"/>
      <c r="CDW581" s="26"/>
      <c r="CDX581" s="26"/>
      <c r="CDY581" s="26"/>
      <c r="CDZ581" s="26"/>
      <c r="CEA581" s="26"/>
      <c r="CEB581" s="26"/>
      <c r="CEC581" s="26"/>
      <c r="CED581" s="26"/>
      <c r="CEE581" s="26"/>
      <c r="CEF581" s="26"/>
      <c r="CEG581" s="26"/>
      <c r="CEH581" s="26"/>
      <c r="CEI581" s="26"/>
      <c r="CEJ581" s="26"/>
      <c r="CEK581" s="26"/>
      <c r="CEL581" s="26"/>
      <c r="CEM581" s="26"/>
      <c r="CEN581" s="26"/>
      <c r="CEO581" s="26"/>
      <c r="CEP581" s="26"/>
      <c r="CEQ581" s="26"/>
      <c r="CER581" s="26"/>
      <c r="CES581" s="26"/>
      <c r="CET581" s="26"/>
      <c r="CEU581" s="26"/>
      <c r="CEV581" s="26"/>
      <c r="CEW581" s="26"/>
      <c r="CEX581" s="26"/>
      <c r="CEY581" s="26"/>
      <c r="CEZ581" s="26"/>
      <c r="CFA581" s="26"/>
      <c r="CFB581" s="26"/>
      <c r="CFC581" s="26"/>
      <c r="CFD581" s="26"/>
      <c r="CFE581" s="26"/>
      <c r="CFF581" s="26"/>
      <c r="CFG581" s="26"/>
      <c r="CFH581" s="26"/>
      <c r="CFI581" s="26"/>
      <c r="CFJ581" s="26"/>
      <c r="CFK581" s="26"/>
      <c r="CFL581" s="26"/>
      <c r="CFM581" s="26"/>
      <c r="CFN581" s="26"/>
      <c r="CFO581" s="26"/>
      <c r="CFP581" s="26"/>
      <c r="CFQ581" s="26"/>
      <c r="CFR581" s="26"/>
      <c r="CFS581" s="26"/>
      <c r="CFT581" s="26"/>
      <c r="CFU581" s="26"/>
      <c r="CFV581" s="26"/>
      <c r="CFW581" s="26"/>
      <c r="CFX581" s="26"/>
      <c r="CFY581" s="26"/>
      <c r="CFZ581" s="26"/>
      <c r="CGA581" s="26"/>
      <c r="CGB581" s="26"/>
      <c r="CGC581" s="26"/>
      <c r="CGD581" s="26"/>
      <c r="CGE581" s="26"/>
      <c r="CGF581" s="26"/>
      <c r="CGG581" s="26"/>
      <c r="CGH581" s="26"/>
      <c r="CGI581" s="26"/>
      <c r="CGJ581" s="26"/>
      <c r="CGK581" s="26"/>
      <c r="CGL581" s="26"/>
      <c r="CGM581" s="26"/>
      <c r="CGN581" s="26"/>
      <c r="CGO581" s="26"/>
      <c r="CGP581" s="26"/>
      <c r="CGQ581" s="26"/>
      <c r="CGR581" s="26"/>
      <c r="CGS581" s="26"/>
      <c r="CGT581" s="26"/>
      <c r="CGU581" s="26"/>
      <c r="CGV581" s="26"/>
      <c r="CGW581" s="26"/>
      <c r="CGX581" s="26"/>
      <c r="CGY581" s="26"/>
      <c r="CGZ581" s="26"/>
      <c r="CHA581" s="26"/>
      <c r="CHB581" s="26"/>
      <c r="CHC581" s="26"/>
      <c r="CHD581" s="26"/>
      <c r="CHE581" s="26"/>
      <c r="CHF581" s="26"/>
      <c r="CHG581" s="26"/>
      <c r="CHH581" s="26"/>
      <c r="CHI581" s="26"/>
      <c r="CHJ581" s="26"/>
      <c r="CHK581" s="26"/>
      <c r="CHL581" s="26"/>
      <c r="CHM581" s="26"/>
      <c r="CHN581" s="26"/>
      <c r="CHO581" s="26"/>
      <c r="CHP581" s="26"/>
      <c r="CHQ581" s="26"/>
      <c r="CHR581" s="26"/>
      <c r="CHS581" s="26"/>
      <c r="CHT581" s="26"/>
      <c r="CHU581" s="26"/>
      <c r="CHV581" s="26"/>
      <c r="CHW581" s="26"/>
      <c r="CHX581" s="26"/>
      <c r="CHY581" s="26"/>
      <c r="CHZ581" s="26"/>
      <c r="CIA581" s="26"/>
      <c r="CIB581" s="26"/>
      <c r="CIC581" s="26"/>
      <c r="CID581" s="26"/>
      <c r="CIE581" s="26"/>
      <c r="CIF581" s="26"/>
      <c r="CIG581" s="26"/>
      <c r="CIH581" s="26"/>
      <c r="CII581" s="26"/>
      <c r="CIJ581" s="26"/>
      <c r="CIK581" s="26"/>
      <c r="CIL581" s="26"/>
      <c r="CIM581" s="26"/>
      <c r="CIN581" s="26"/>
      <c r="CIO581" s="26"/>
      <c r="CIP581" s="26"/>
      <c r="CIQ581" s="26"/>
      <c r="CIR581" s="26"/>
      <c r="CIS581" s="26"/>
      <c r="CIT581" s="26"/>
      <c r="CIU581" s="26"/>
      <c r="CIV581" s="26"/>
      <c r="CIW581" s="26"/>
      <c r="CIX581" s="26"/>
      <c r="CIY581" s="26"/>
      <c r="CIZ581" s="26"/>
      <c r="CJA581" s="26"/>
      <c r="CJB581" s="26"/>
      <c r="CJC581" s="26"/>
      <c r="CJD581" s="26"/>
      <c r="CJE581" s="26"/>
      <c r="CJF581" s="26"/>
      <c r="CJG581" s="26"/>
      <c r="CJH581" s="26"/>
      <c r="CJI581" s="26"/>
      <c r="CJJ581" s="26"/>
      <c r="CJK581" s="26"/>
      <c r="CJL581" s="26"/>
      <c r="CJM581" s="26"/>
      <c r="CJN581" s="26"/>
      <c r="CJO581" s="26"/>
      <c r="CJP581" s="26"/>
      <c r="CJQ581" s="26"/>
      <c r="CJR581" s="26"/>
      <c r="CJS581" s="26"/>
      <c r="CJT581" s="26"/>
      <c r="CJU581" s="26"/>
      <c r="CJV581" s="26"/>
      <c r="CJW581" s="26"/>
      <c r="CJX581" s="26"/>
      <c r="CJY581" s="26"/>
      <c r="CJZ581" s="26"/>
      <c r="CKA581" s="26"/>
      <c r="CKB581" s="26"/>
      <c r="CKC581" s="26"/>
      <c r="CKD581" s="26"/>
      <c r="CKE581" s="26"/>
      <c r="CKF581" s="26"/>
      <c r="CKG581" s="26"/>
      <c r="CKH581" s="26"/>
      <c r="CKI581" s="26"/>
      <c r="CKJ581" s="26"/>
      <c r="CKK581" s="26"/>
      <c r="CKL581" s="26"/>
      <c r="CKM581" s="26"/>
      <c r="CKN581" s="26"/>
      <c r="CKO581" s="26"/>
      <c r="CKP581" s="26"/>
      <c r="CKQ581" s="26"/>
      <c r="CKR581" s="26"/>
      <c r="CKS581" s="26"/>
      <c r="CKT581" s="26"/>
      <c r="CKU581" s="26"/>
      <c r="CKV581" s="26"/>
      <c r="CKW581" s="26"/>
      <c r="CKX581" s="26"/>
      <c r="CKY581" s="26"/>
      <c r="CKZ581" s="26"/>
      <c r="CLA581" s="26"/>
      <c r="CLB581" s="26"/>
      <c r="CLC581" s="26"/>
      <c r="CLD581" s="26"/>
      <c r="CLE581" s="26"/>
      <c r="CLF581" s="26"/>
      <c r="CLG581" s="26"/>
      <c r="CLH581" s="26"/>
      <c r="CLI581" s="26"/>
      <c r="CLJ581" s="26"/>
      <c r="CLK581" s="26"/>
      <c r="CLL581" s="26"/>
      <c r="CLM581" s="26"/>
      <c r="CLN581" s="26"/>
      <c r="CLO581" s="26"/>
      <c r="CLP581" s="26"/>
      <c r="CLQ581" s="26"/>
      <c r="CLR581" s="26"/>
      <c r="CLS581" s="26"/>
      <c r="CLT581" s="26"/>
      <c r="CLU581" s="26"/>
      <c r="CLV581" s="26"/>
      <c r="CLW581" s="26"/>
      <c r="CLX581" s="26"/>
      <c r="CLY581" s="26"/>
      <c r="CLZ581" s="26"/>
      <c r="CMA581" s="26"/>
      <c r="CMB581" s="26"/>
      <c r="CMC581" s="26"/>
      <c r="CMD581" s="26"/>
      <c r="CME581" s="26"/>
      <c r="CMF581" s="26"/>
      <c r="CMG581" s="26"/>
      <c r="CMH581" s="26"/>
      <c r="CMI581" s="26"/>
      <c r="CMJ581" s="26"/>
      <c r="CMK581" s="26"/>
      <c r="CML581" s="26"/>
      <c r="CMM581" s="26"/>
      <c r="CMN581" s="26"/>
      <c r="CMO581" s="26"/>
      <c r="CMP581" s="26"/>
      <c r="CMQ581" s="26"/>
      <c r="CMR581" s="26"/>
      <c r="CMS581" s="26"/>
      <c r="CMT581" s="26"/>
      <c r="CMU581" s="26"/>
      <c r="CMV581" s="26"/>
      <c r="CMW581" s="26"/>
      <c r="CMX581" s="26"/>
      <c r="CMY581" s="26"/>
      <c r="CMZ581" s="26"/>
      <c r="CNA581" s="26"/>
      <c r="CNB581" s="26"/>
      <c r="CNC581" s="26"/>
      <c r="CND581" s="26"/>
      <c r="CNE581" s="26"/>
      <c r="CNF581" s="26"/>
      <c r="CNG581" s="26"/>
      <c r="CNH581" s="26"/>
      <c r="CNI581" s="26"/>
      <c r="CNJ581" s="26"/>
      <c r="CNK581" s="26"/>
      <c r="CNL581" s="26"/>
      <c r="CNM581" s="26"/>
      <c r="CNN581" s="26"/>
      <c r="CNO581" s="26"/>
      <c r="CNP581" s="26"/>
      <c r="CNQ581" s="26"/>
      <c r="CNR581" s="26"/>
      <c r="CNS581" s="26"/>
      <c r="CNT581" s="26"/>
      <c r="CNU581" s="26"/>
      <c r="CNV581" s="26"/>
      <c r="CNW581" s="26"/>
      <c r="CNX581" s="26"/>
      <c r="CNY581" s="26"/>
      <c r="CNZ581" s="26"/>
      <c r="COA581" s="26"/>
      <c r="COB581" s="26"/>
      <c r="COC581" s="26"/>
      <c r="COD581" s="26"/>
      <c r="COE581" s="26"/>
      <c r="COF581" s="26"/>
      <c r="COG581" s="26"/>
      <c r="COH581" s="26"/>
      <c r="COI581" s="26"/>
      <c r="COJ581" s="26"/>
      <c r="COK581" s="26"/>
      <c r="COL581" s="26"/>
      <c r="COM581" s="26"/>
      <c r="CON581" s="26"/>
      <c r="COO581" s="26"/>
      <c r="COP581" s="26"/>
      <c r="COQ581" s="26"/>
      <c r="COR581" s="26"/>
      <c r="COS581" s="26"/>
      <c r="COT581" s="26"/>
      <c r="COU581" s="26"/>
      <c r="COV581" s="26"/>
      <c r="COW581" s="26"/>
      <c r="COX581" s="26"/>
      <c r="COY581" s="26"/>
      <c r="COZ581" s="26"/>
      <c r="CPA581" s="26"/>
      <c r="CPB581" s="26"/>
      <c r="CPC581" s="26"/>
      <c r="CPD581" s="26"/>
      <c r="CPE581" s="26"/>
      <c r="CPF581" s="26"/>
      <c r="CPG581" s="26"/>
      <c r="CPH581" s="26"/>
      <c r="CPI581" s="26"/>
      <c r="CPJ581" s="26"/>
      <c r="CPK581" s="26"/>
      <c r="CPL581" s="26"/>
      <c r="CPM581" s="26"/>
      <c r="CPN581" s="26"/>
      <c r="CPO581" s="26"/>
      <c r="CPP581" s="26"/>
      <c r="CPQ581" s="26"/>
      <c r="CPR581" s="26"/>
      <c r="CPS581" s="26"/>
      <c r="CPT581" s="26"/>
      <c r="CPU581" s="26"/>
      <c r="CPV581" s="26"/>
      <c r="CPW581" s="26"/>
      <c r="CPX581" s="26"/>
      <c r="CPY581" s="26"/>
      <c r="CPZ581" s="26"/>
      <c r="CQA581" s="26"/>
      <c r="CQB581" s="26"/>
      <c r="CQC581" s="26"/>
      <c r="CQD581" s="26"/>
      <c r="CQE581" s="26"/>
      <c r="CQF581" s="26"/>
      <c r="CQG581" s="26"/>
      <c r="CQH581" s="26"/>
      <c r="CQI581" s="26"/>
      <c r="CQJ581" s="26"/>
      <c r="CQK581" s="26"/>
      <c r="CQL581" s="26"/>
      <c r="CQM581" s="26"/>
      <c r="CQN581" s="26"/>
      <c r="CQO581" s="26"/>
      <c r="CQP581" s="26"/>
      <c r="CQQ581" s="26"/>
      <c r="CQR581" s="26"/>
      <c r="CQS581" s="26"/>
      <c r="CQT581" s="26"/>
      <c r="CQU581" s="26"/>
      <c r="CQV581" s="26"/>
      <c r="CQW581" s="26"/>
      <c r="CQX581" s="26"/>
      <c r="CQY581" s="26"/>
      <c r="CQZ581" s="26"/>
      <c r="CRA581" s="26"/>
      <c r="CRB581" s="26"/>
      <c r="CRC581" s="26"/>
      <c r="CRD581" s="26"/>
      <c r="CRE581" s="26"/>
      <c r="CRF581" s="26"/>
      <c r="CRG581" s="26"/>
      <c r="CRH581" s="26"/>
      <c r="CRI581" s="26"/>
      <c r="CRJ581" s="26"/>
      <c r="CRK581" s="26"/>
      <c r="CRL581" s="26"/>
      <c r="CRM581" s="26"/>
      <c r="CRN581" s="26"/>
      <c r="CRO581" s="26"/>
      <c r="CRP581" s="26"/>
      <c r="CRQ581" s="26"/>
      <c r="CRR581" s="26"/>
      <c r="CRS581" s="26"/>
      <c r="CRT581" s="26"/>
      <c r="CRU581" s="26"/>
      <c r="CRV581" s="26"/>
      <c r="CRW581" s="26"/>
      <c r="CRX581" s="26"/>
      <c r="CRY581" s="26"/>
      <c r="CRZ581" s="26"/>
      <c r="CSA581" s="26"/>
      <c r="CSB581" s="26"/>
      <c r="CSC581" s="26"/>
      <c r="CSD581" s="26"/>
      <c r="CSE581" s="26"/>
      <c r="CSF581" s="26"/>
      <c r="CSG581" s="26"/>
      <c r="CSH581" s="26"/>
      <c r="CSI581" s="26"/>
      <c r="CSJ581" s="26"/>
      <c r="CSK581" s="26"/>
      <c r="CSL581" s="26"/>
      <c r="CSM581" s="26"/>
      <c r="CSN581" s="26"/>
      <c r="CSO581" s="26"/>
      <c r="CSP581" s="26"/>
      <c r="CSQ581" s="26"/>
      <c r="CSR581" s="26"/>
      <c r="CSS581" s="26"/>
      <c r="CST581" s="26"/>
      <c r="CSU581" s="26"/>
      <c r="CSV581" s="26"/>
      <c r="CSW581" s="26"/>
      <c r="CSX581" s="26"/>
      <c r="CSY581" s="26"/>
      <c r="CSZ581" s="26"/>
      <c r="CTA581" s="26"/>
      <c r="CTB581" s="26"/>
      <c r="CTC581" s="26"/>
      <c r="CTD581" s="26"/>
      <c r="CTE581" s="26"/>
      <c r="CTF581" s="26"/>
      <c r="CTG581" s="26"/>
      <c r="CTH581" s="26"/>
      <c r="CTI581" s="26"/>
      <c r="CTJ581" s="26"/>
      <c r="CTK581" s="26"/>
      <c r="CTL581" s="26"/>
      <c r="CTM581" s="26"/>
      <c r="CTN581" s="26"/>
      <c r="CTO581" s="26"/>
      <c r="CTP581" s="26"/>
      <c r="CTQ581" s="26"/>
      <c r="CTR581" s="26"/>
      <c r="CTS581" s="26"/>
      <c r="CTT581" s="26"/>
      <c r="CTU581" s="26"/>
      <c r="CTV581" s="26"/>
      <c r="CTW581" s="26"/>
      <c r="CTX581" s="26"/>
      <c r="CTY581" s="26"/>
      <c r="CTZ581" s="26"/>
      <c r="CUA581" s="26"/>
      <c r="CUB581" s="26"/>
      <c r="CUC581" s="26"/>
      <c r="CUD581" s="26"/>
      <c r="CUE581" s="26"/>
      <c r="CUF581" s="26"/>
      <c r="CUG581" s="26"/>
      <c r="CUH581" s="26"/>
      <c r="CUI581" s="26"/>
      <c r="CUJ581" s="26"/>
      <c r="CUK581" s="26"/>
      <c r="CUL581" s="26"/>
      <c r="CUM581" s="26"/>
      <c r="CUN581" s="26"/>
      <c r="CUO581" s="26"/>
      <c r="CUP581" s="26"/>
      <c r="CUQ581" s="26"/>
      <c r="CUR581" s="26"/>
      <c r="CUS581" s="26"/>
      <c r="CUT581" s="26"/>
      <c r="CUU581" s="26"/>
      <c r="CUV581" s="26"/>
      <c r="CUW581" s="26"/>
      <c r="CUX581" s="26"/>
      <c r="CUY581" s="26"/>
      <c r="CUZ581" s="26"/>
      <c r="CVA581" s="26"/>
      <c r="CVB581" s="26"/>
      <c r="CVC581" s="26"/>
      <c r="CVD581" s="26"/>
      <c r="CVE581" s="26"/>
      <c r="CVF581" s="26"/>
      <c r="CVG581" s="26"/>
      <c r="CVH581" s="26"/>
      <c r="CVI581" s="26"/>
      <c r="CVJ581" s="26"/>
      <c r="CVK581" s="26"/>
      <c r="CVL581" s="26"/>
      <c r="CVM581" s="26"/>
      <c r="CVN581" s="26"/>
      <c r="CVO581" s="26"/>
      <c r="CVP581" s="26"/>
      <c r="CVQ581" s="26"/>
      <c r="CVR581" s="26"/>
      <c r="CVS581" s="26"/>
      <c r="CVT581" s="26"/>
      <c r="CVU581" s="26"/>
      <c r="CVV581" s="26"/>
      <c r="CVW581" s="26"/>
      <c r="CVX581" s="26"/>
      <c r="CVY581" s="26"/>
      <c r="CVZ581" s="26"/>
      <c r="CWA581" s="26"/>
      <c r="CWB581" s="26"/>
      <c r="CWC581" s="26"/>
      <c r="CWD581" s="26"/>
      <c r="CWE581" s="26"/>
      <c r="CWF581" s="26"/>
      <c r="CWG581" s="26"/>
      <c r="CWH581" s="26"/>
      <c r="CWI581" s="26"/>
      <c r="CWJ581" s="26"/>
      <c r="CWK581" s="26"/>
      <c r="CWL581" s="26"/>
      <c r="CWM581" s="26"/>
      <c r="CWN581" s="26"/>
      <c r="CWO581" s="26"/>
      <c r="CWP581" s="26"/>
      <c r="CWQ581" s="26"/>
      <c r="CWR581" s="26"/>
      <c r="CWS581" s="26"/>
      <c r="CWT581" s="26"/>
      <c r="CWU581" s="26"/>
      <c r="CWV581" s="26"/>
      <c r="CWW581" s="26"/>
      <c r="CWX581" s="26"/>
      <c r="CWY581" s="26"/>
      <c r="CWZ581" s="26"/>
      <c r="CXA581" s="26"/>
      <c r="CXB581" s="26"/>
      <c r="CXC581" s="26"/>
      <c r="CXD581" s="26"/>
      <c r="CXE581" s="26"/>
      <c r="CXF581" s="26"/>
      <c r="CXG581" s="26"/>
      <c r="CXH581" s="26"/>
      <c r="CXI581" s="26"/>
      <c r="CXJ581" s="26"/>
      <c r="CXK581" s="26"/>
      <c r="CXL581" s="26"/>
      <c r="CXM581" s="26"/>
      <c r="CXN581" s="26"/>
      <c r="CXO581" s="26"/>
      <c r="CXP581" s="26"/>
      <c r="CXQ581" s="26"/>
      <c r="CXR581" s="26"/>
      <c r="CXS581" s="26"/>
      <c r="CXT581" s="26"/>
      <c r="CXU581" s="26"/>
      <c r="CXV581" s="26"/>
      <c r="CXW581" s="26"/>
      <c r="CXX581" s="26"/>
      <c r="CXY581" s="26"/>
      <c r="CXZ581" s="26"/>
      <c r="CYA581" s="26"/>
      <c r="CYB581" s="26"/>
      <c r="CYC581" s="26"/>
      <c r="CYD581" s="26"/>
      <c r="CYE581" s="26"/>
      <c r="CYF581" s="26"/>
      <c r="CYG581" s="26"/>
      <c r="CYH581" s="26"/>
      <c r="CYI581" s="26"/>
      <c r="CYJ581" s="26"/>
      <c r="CYK581" s="26"/>
      <c r="CYL581" s="26"/>
      <c r="CYM581" s="26"/>
      <c r="CYN581" s="26"/>
      <c r="CYO581" s="26"/>
      <c r="CYP581" s="26"/>
      <c r="CYQ581" s="26"/>
      <c r="CYR581" s="26"/>
      <c r="CYS581" s="26"/>
      <c r="CYT581" s="26"/>
      <c r="CYU581" s="26"/>
      <c r="CYV581" s="26"/>
      <c r="CYW581" s="26"/>
      <c r="CYX581" s="26"/>
      <c r="CYY581" s="26"/>
      <c r="CYZ581" s="26"/>
      <c r="CZA581" s="26"/>
      <c r="CZB581" s="26"/>
      <c r="CZC581" s="26"/>
      <c r="CZD581" s="26"/>
      <c r="CZE581" s="26"/>
      <c r="CZF581" s="26"/>
      <c r="CZG581" s="26"/>
      <c r="CZH581" s="26"/>
      <c r="CZI581" s="26"/>
      <c r="CZJ581" s="26"/>
      <c r="CZK581" s="26"/>
      <c r="CZL581" s="26"/>
      <c r="CZM581" s="26"/>
      <c r="CZN581" s="26"/>
      <c r="CZO581" s="26"/>
      <c r="CZP581" s="26"/>
      <c r="CZQ581" s="26"/>
      <c r="CZR581" s="26"/>
      <c r="CZS581" s="26"/>
      <c r="CZT581" s="26"/>
      <c r="CZU581" s="26"/>
      <c r="CZV581" s="26"/>
      <c r="CZW581" s="26"/>
      <c r="CZX581" s="26"/>
      <c r="CZY581" s="26"/>
      <c r="CZZ581" s="26"/>
      <c r="DAA581" s="26"/>
      <c r="DAB581" s="26"/>
      <c r="DAC581" s="26"/>
      <c r="DAD581" s="26"/>
      <c r="DAE581" s="26"/>
      <c r="DAF581" s="26"/>
      <c r="DAG581" s="26"/>
      <c r="DAH581" s="26"/>
      <c r="DAI581" s="26"/>
      <c r="DAJ581" s="26"/>
      <c r="DAK581" s="26"/>
      <c r="DAL581" s="26"/>
      <c r="DAM581" s="26"/>
      <c r="DAN581" s="26"/>
      <c r="DAO581" s="26"/>
      <c r="DAP581" s="26"/>
      <c r="DAQ581" s="26"/>
      <c r="DAR581" s="26"/>
      <c r="DAS581" s="26"/>
      <c r="DAT581" s="26"/>
      <c r="DAU581" s="26"/>
      <c r="DAV581" s="26"/>
      <c r="DAW581" s="26"/>
      <c r="DAX581" s="26"/>
      <c r="DAY581" s="26"/>
      <c r="DAZ581" s="26"/>
      <c r="DBA581" s="26"/>
      <c r="DBB581" s="26"/>
      <c r="DBC581" s="26"/>
      <c r="DBD581" s="26"/>
      <c r="DBE581" s="26"/>
      <c r="DBF581" s="26"/>
      <c r="DBG581" s="26"/>
      <c r="DBH581" s="26"/>
      <c r="DBI581" s="26"/>
      <c r="DBJ581" s="26"/>
      <c r="DBK581" s="26"/>
      <c r="DBL581" s="26"/>
      <c r="DBM581" s="26"/>
      <c r="DBN581" s="26"/>
      <c r="DBO581" s="26"/>
      <c r="DBP581" s="26"/>
      <c r="DBQ581" s="26"/>
      <c r="DBR581" s="26"/>
      <c r="DBS581" s="26"/>
      <c r="DBT581" s="26"/>
      <c r="DBU581" s="26"/>
      <c r="DBV581" s="26"/>
      <c r="DBW581" s="26"/>
      <c r="DBX581" s="26"/>
      <c r="DBY581" s="26"/>
      <c r="DBZ581" s="26"/>
      <c r="DCA581" s="26"/>
      <c r="DCB581" s="26"/>
      <c r="DCC581" s="26"/>
      <c r="DCD581" s="26"/>
      <c r="DCE581" s="26"/>
      <c r="DCF581" s="26"/>
      <c r="DCG581" s="26"/>
      <c r="DCH581" s="26"/>
      <c r="DCI581" s="26"/>
      <c r="DCJ581" s="26"/>
      <c r="DCK581" s="26"/>
      <c r="DCL581" s="26"/>
      <c r="DCM581" s="26"/>
      <c r="DCN581" s="26"/>
      <c r="DCO581" s="26"/>
      <c r="DCP581" s="26"/>
      <c r="DCQ581" s="26"/>
      <c r="DCR581" s="26"/>
      <c r="DCS581" s="26"/>
      <c r="DCT581" s="26"/>
      <c r="DCU581" s="26"/>
      <c r="DCV581" s="26"/>
      <c r="DCW581" s="26"/>
      <c r="DCX581" s="26"/>
      <c r="DCY581" s="26"/>
      <c r="DCZ581" s="26"/>
      <c r="DDA581" s="26"/>
      <c r="DDB581" s="26"/>
      <c r="DDC581" s="26"/>
      <c r="DDD581" s="26"/>
      <c r="DDE581" s="26"/>
      <c r="DDF581" s="26"/>
      <c r="DDG581" s="26"/>
      <c r="DDH581" s="26"/>
      <c r="DDI581" s="26"/>
      <c r="DDJ581" s="26"/>
      <c r="DDK581" s="26"/>
      <c r="DDL581" s="26"/>
      <c r="DDM581" s="26"/>
      <c r="DDN581" s="26"/>
      <c r="DDO581" s="26"/>
      <c r="DDP581" s="26"/>
      <c r="DDQ581" s="26"/>
      <c r="DDR581" s="26"/>
      <c r="DDS581" s="26"/>
      <c r="DDT581" s="26"/>
      <c r="DDU581" s="26"/>
      <c r="DDV581" s="26"/>
      <c r="DDW581" s="26"/>
      <c r="DDX581" s="26"/>
      <c r="DDY581" s="26"/>
      <c r="DDZ581" s="26"/>
      <c r="DEA581" s="26"/>
      <c r="DEB581" s="26"/>
      <c r="DEC581" s="26"/>
      <c r="DED581" s="26"/>
      <c r="DEE581" s="26"/>
      <c r="DEF581" s="26"/>
      <c r="DEG581" s="26"/>
      <c r="DEH581" s="26"/>
      <c r="DEI581" s="26"/>
      <c r="DEJ581" s="26"/>
      <c r="DEK581" s="26"/>
      <c r="DEL581" s="26"/>
      <c r="DEM581" s="26"/>
      <c r="DEN581" s="26"/>
      <c r="DEO581" s="26"/>
      <c r="DEP581" s="26"/>
      <c r="DEQ581" s="26"/>
      <c r="DER581" s="26"/>
      <c r="DES581" s="26"/>
      <c r="DET581" s="26"/>
      <c r="DEU581" s="26"/>
      <c r="DEV581" s="26"/>
      <c r="DEW581" s="26"/>
      <c r="DEX581" s="26"/>
      <c r="DEY581" s="26"/>
      <c r="DEZ581" s="26"/>
      <c r="DFA581" s="26"/>
      <c r="DFB581" s="26"/>
      <c r="DFC581" s="26"/>
      <c r="DFD581" s="26"/>
      <c r="DFE581" s="26"/>
      <c r="DFF581" s="26"/>
      <c r="DFG581" s="26"/>
      <c r="DFH581" s="26"/>
      <c r="DFI581" s="26"/>
      <c r="DFJ581" s="26"/>
      <c r="DFK581" s="26"/>
      <c r="DFL581" s="26"/>
      <c r="DFM581" s="26"/>
      <c r="DFN581" s="26"/>
      <c r="DFO581" s="26"/>
      <c r="DFP581" s="26"/>
      <c r="DFQ581" s="26"/>
      <c r="DFR581" s="26"/>
      <c r="DFS581" s="26"/>
      <c r="DFT581" s="26"/>
      <c r="DFU581" s="26"/>
      <c r="DFV581" s="26"/>
      <c r="DFW581" s="26"/>
      <c r="DFX581" s="26"/>
      <c r="DFY581" s="26"/>
      <c r="DFZ581" s="26"/>
      <c r="DGA581" s="26"/>
      <c r="DGB581" s="26"/>
      <c r="DGC581" s="26"/>
      <c r="DGD581" s="26"/>
      <c r="DGE581" s="26"/>
      <c r="DGF581" s="26"/>
      <c r="DGG581" s="26"/>
      <c r="DGH581" s="26"/>
      <c r="DGI581" s="26"/>
      <c r="DGJ581" s="26"/>
      <c r="DGK581" s="26"/>
      <c r="DGL581" s="26"/>
      <c r="DGM581" s="26"/>
      <c r="DGN581" s="26"/>
      <c r="DGO581" s="26"/>
      <c r="DGP581" s="26"/>
      <c r="DGQ581" s="26"/>
      <c r="DGR581" s="26"/>
      <c r="DGS581" s="26"/>
      <c r="DGT581" s="26"/>
      <c r="DGU581" s="26"/>
      <c r="DGV581" s="26"/>
      <c r="DGW581" s="26"/>
      <c r="DGX581" s="26"/>
      <c r="DGY581" s="26"/>
      <c r="DGZ581" s="26"/>
      <c r="DHA581" s="26"/>
      <c r="DHB581" s="26"/>
      <c r="DHC581" s="26"/>
      <c r="DHD581" s="26"/>
      <c r="DHE581" s="26"/>
      <c r="DHF581" s="26"/>
      <c r="DHG581" s="26"/>
      <c r="DHH581" s="26"/>
      <c r="DHI581" s="26"/>
      <c r="DHJ581" s="26"/>
      <c r="DHK581" s="26"/>
      <c r="DHL581" s="26"/>
      <c r="DHM581" s="26"/>
      <c r="DHN581" s="26"/>
      <c r="DHO581" s="26"/>
      <c r="DHP581" s="26"/>
      <c r="DHQ581" s="26"/>
      <c r="DHR581" s="26"/>
      <c r="DHS581" s="26"/>
      <c r="DHT581" s="26"/>
      <c r="DHU581" s="26"/>
      <c r="DHV581" s="26"/>
      <c r="DHW581" s="26"/>
      <c r="DHX581" s="26"/>
      <c r="DHY581" s="26"/>
      <c r="DHZ581" s="26"/>
      <c r="DIA581" s="26"/>
      <c r="DIB581" s="26"/>
      <c r="DIC581" s="26"/>
      <c r="DID581" s="26"/>
      <c r="DIE581" s="26"/>
      <c r="DIF581" s="26"/>
      <c r="DIG581" s="26"/>
      <c r="DIH581" s="26"/>
      <c r="DII581" s="26"/>
      <c r="DIJ581" s="26"/>
      <c r="DIK581" s="26"/>
      <c r="DIL581" s="26"/>
      <c r="DIM581" s="26"/>
      <c r="DIN581" s="26"/>
      <c r="DIO581" s="26"/>
      <c r="DIP581" s="26"/>
      <c r="DIQ581" s="26"/>
      <c r="DIR581" s="26"/>
      <c r="DIS581" s="26"/>
      <c r="DIT581" s="26"/>
      <c r="DIU581" s="26"/>
      <c r="DIV581" s="26"/>
      <c r="DIW581" s="26"/>
      <c r="DIX581" s="26"/>
      <c r="DIY581" s="26"/>
      <c r="DIZ581" s="26"/>
      <c r="DJA581" s="26"/>
      <c r="DJB581" s="26"/>
      <c r="DJC581" s="26"/>
      <c r="DJD581" s="26"/>
      <c r="DJE581" s="26"/>
      <c r="DJF581" s="26"/>
      <c r="DJG581" s="26"/>
      <c r="DJH581" s="26"/>
      <c r="DJI581" s="26"/>
      <c r="DJJ581" s="26"/>
      <c r="DJK581" s="26"/>
      <c r="DJL581" s="26"/>
      <c r="DJM581" s="26"/>
      <c r="DJN581" s="26"/>
      <c r="DJO581" s="26"/>
      <c r="DJP581" s="26"/>
      <c r="DJQ581" s="26"/>
      <c r="DJR581" s="26"/>
      <c r="DJS581" s="26"/>
      <c r="DJT581" s="26"/>
      <c r="DJU581" s="26"/>
      <c r="DJV581" s="26"/>
      <c r="DJW581" s="26"/>
      <c r="DJX581" s="26"/>
      <c r="DJY581" s="26"/>
      <c r="DJZ581" s="26"/>
      <c r="DKA581" s="26"/>
      <c r="DKB581" s="26"/>
      <c r="DKC581" s="26"/>
      <c r="DKD581" s="26"/>
      <c r="DKE581" s="26"/>
      <c r="DKF581" s="26"/>
      <c r="DKG581" s="26"/>
      <c r="DKH581" s="26"/>
      <c r="DKI581" s="26"/>
      <c r="DKJ581" s="26"/>
      <c r="DKK581" s="26"/>
      <c r="DKL581" s="26"/>
      <c r="DKM581" s="26"/>
      <c r="DKN581" s="26"/>
      <c r="DKO581" s="26"/>
      <c r="DKP581" s="26"/>
      <c r="DKQ581" s="26"/>
      <c r="DKR581" s="26"/>
      <c r="DKS581" s="26"/>
      <c r="DKT581" s="26"/>
      <c r="DKU581" s="26"/>
      <c r="DKV581" s="26"/>
      <c r="DKW581" s="26"/>
      <c r="DKX581" s="26"/>
      <c r="DKY581" s="26"/>
      <c r="DKZ581" s="26"/>
      <c r="DLA581" s="26"/>
      <c r="DLB581" s="26"/>
      <c r="DLC581" s="26"/>
      <c r="DLD581" s="26"/>
      <c r="DLE581" s="26"/>
      <c r="DLF581" s="26"/>
      <c r="DLG581" s="26"/>
      <c r="DLH581" s="26"/>
      <c r="DLI581" s="26"/>
      <c r="DLJ581" s="26"/>
      <c r="DLK581" s="26"/>
      <c r="DLL581" s="26"/>
      <c r="DLM581" s="26"/>
      <c r="DLN581" s="26"/>
      <c r="DLO581" s="26"/>
      <c r="DLP581" s="26"/>
      <c r="DLQ581" s="26"/>
      <c r="DLR581" s="26"/>
      <c r="DLS581" s="26"/>
      <c r="DLT581" s="26"/>
      <c r="DLU581" s="26"/>
      <c r="DLV581" s="26"/>
      <c r="DLW581" s="26"/>
      <c r="DLX581" s="26"/>
      <c r="DLY581" s="26"/>
      <c r="DLZ581" s="26"/>
      <c r="DMA581" s="26"/>
      <c r="DMB581" s="26"/>
      <c r="DMC581" s="26"/>
      <c r="DMD581" s="26"/>
      <c r="DME581" s="26"/>
      <c r="DMF581" s="26"/>
      <c r="DMG581" s="26"/>
      <c r="DMH581" s="26"/>
      <c r="DMI581" s="26"/>
      <c r="DMJ581" s="26"/>
      <c r="DMK581" s="26"/>
      <c r="DML581" s="26"/>
      <c r="DMM581" s="26"/>
      <c r="DMN581" s="26"/>
      <c r="DMO581" s="26"/>
      <c r="DMP581" s="26"/>
      <c r="DMQ581" s="26"/>
      <c r="DMR581" s="26"/>
      <c r="DMS581" s="26"/>
      <c r="DMT581" s="26"/>
      <c r="DMU581" s="26"/>
      <c r="DMV581" s="26"/>
      <c r="DMW581" s="26"/>
      <c r="DMX581" s="26"/>
      <c r="DMY581" s="26"/>
      <c r="DMZ581" s="26"/>
      <c r="DNA581" s="26"/>
      <c r="DNB581" s="26"/>
      <c r="DNC581" s="26"/>
      <c r="DND581" s="26"/>
      <c r="DNE581" s="26"/>
      <c r="DNF581" s="26"/>
      <c r="DNG581" s="26"/>
      <c r="DNH581" s="26"/>
      <c r="DNI581" s="26"/>
      <c r="DNJ581" s="26"/>
      <c r="DNK581" s="26"/>
      <c r="DNL581" s="26"/>
      <c r="DNM581" s="26"/>
      <c r="DNN581" s="26"/>
      <c r="DNO581" s="26"/>
      <c r="DNP581" s="26"/>
      <c r="DNQ581" s="26"/>
      <c r="DNR581" s="26"/>
      <c r="DNS581" s="26"/>
      <c r="DNT581" s="26"/>
      <c r="DNU581" s="26"/>
      <c r="DNV581" s="26"/>
      <c r="DNW581" s="26"/>
      <c r="DNX581" s="26"/>
      <c r="DNY581" s="26"/>
      <c r="DNZ581" s="26"/>
      <c r="DOA581" s="26"/>
      <c r="DOB581" s="26"/>
      <c r="DOC581" s="26"/>
      <c r="DOD581" s="26"/>
      <c r="DOE581" s="26"/>
      <c r="DOF581" s="26"/>
      <c r="DOG581" s="26"/>
      <c r="DOH581" s="26"/>
      <c r="DOI581" s="26"/>
      <c r="DOJ581" s="26"/>
      <c r="DOK581" s="26"/>
      <c r="DOL581" s="26"/>
      <c r="DOM581" s="26"/>
      <c r="DON581" s="26"/>
      <c r="DOO581" s="26"/>
      <c r="DOP581" s="26"/>
      <c r="DOQ581" s="26"/>
      <c r="DOR581" s="26"/>
      <c r="DOS581" s="26"/>
      <c r="DOT581" s="26"/>
      <c r="DOU581" s="26"/>
      <c r="DOV581" s="26"/>
      <c r="DOW581" s="26"/>
      <c r="DOX581" s="26"/>
      <c r="DOY581" s="26"/>
      <c r="DOZ581" s="26"/>
      <c r="DPA581" s="26"/>
      <c r="DPB581" s="26"/>
      <c r="DPC581" s="26"/>
      <c r="DPD581" s="26"/>
      <c r="DPE581" s="26"/>
      <c r="DPF581" s="26"/>
      <c r="DPG581" s="26"/>
      <c r="DPH581" s="26"/>
      <c r="DPI581" s="26"/>
      <c r="DPJ581" s="26"/>
      <c r="DPK581" s="26"/>
      <c r="DPL581" s="26"/>
      <c r="DPM581" s="26"/>
      <c r="DPN581" s="26"/>
      <c r="DPO581" s="26"/>
      <c r="DPP581" s="26"/>
      <c r="DPQ581" s="26"/>
      <c r="DPR581" s="26"/>
      <c r="DPS581" s="26"/>
      <c r="DPT581" s="26"/>
      <c r="DPU581" s="26"/>
      <c r="DPV581" s="26"/>
      <c r="DPW581" s="26"/>
      <c r="DPX581" s="26"/>
      <c r="DPY581" s="26"/>
      <c r="DPZ581" s="26"/>
      <c r="DQA581" s="26"/>
      <c r="DQB581" s="26"/>
      <c r="DQC581" s="26"/>
      <c r="DQD581" s="26"/>
      <c r="DQE581" s="26"/>
      <c r="DQF581" s="26"/>
      <c r="DQG581" s="26"/>
      <c r="DQH581" s="26"/>
      <c r="DQI581" s="26"/>
      <c r="DQJ581" s="26"/>
      <c r="DQK581" s="26"/>
      <c r="DQL581" s="26"/>
      <c r="DQM581" s="26"/>
      <c r="DQN581" s="26"/>
      <c r="DQO581" s="26"/>
      <c r="DQP581" s="26"/>
      <c r="DQQ581" s="26"/>
      <c r="DQR581" s="26"/>
      <c r="DQS581" s="26"/>
      <c r="DQT581" s="26"/>
      <c r="DQU581" s="26"/>
      <c r="DQV581" s="26"/>
      <c r="DQW581" s="26"/>
      <c r="DQX581" s="26"/>
      <c r="DQY581" s="26"/>
      <c r="DQZ581" s="26"/>
      <c r="DRA581" s="26"/>
      <c r="DRB581" s="26"/>
      <c r="DRC581" s="26"/>
      <c r="DRD581" s="26"/>
      <c r="DRE581" s="26"/>
      <c r="DRF581" s="26"/>
      <c r="DRG581" s="26"/>
      <c r="DRH581" s="26"/>
      <c r="DRI581" s="26"/>
      <c r="DRJ581" s="26"/>
      <c r="DRK581" s="26"/>
      <c r="DRL581" s="26"/>
      <c r="DRM581" s="26"/>
      <c r="DRN581" s="26"/>
      <c r="DRO581" s="26"/>
      <c r="DRP581" s="26"/>
      <c r="DRQ581" s="26"/>
      <c r="DRR581" s="26"/>
      <c r="DRS581" s="26"/>
      <c r="DRT581" s="26"/>
      <c r="DRU581" s="26"/>
      <c r="DRV581" s="26"/>
      <c r="DRW581" s="26"/>
      <c r="DRX581" s="26"/>
      <c r="DRY581" s="26"/>
      <c r="DRZ581" s="26"/>
      <c r="DSA581" s="26"/>
      <c r="DSB581" s="26"/>
      <c r="DSC581" s="26"/>
      <c r="DSD581" s="26"/>
      <c r="DSE581" s="26"/>
      <c r="DSF581" s="26"/>
      <c r="DSG581" s="26"/>
      <c r="DSH581" s="26"/>
      <c r="DSI581" s="26"/>
      <c r="DSJ581" s="26"/>
      <c r="DSK581" s="26"/>
      <c r="DSL581" s="26"/>
      <c r="DSM581" s="26"/>
      <c r="DSN581" s="26"/>
      <c r="DSO581" s="26"/>
      <c r="DSP581" s="26"/>
      <c r="DSQ581" s="26"/>
      <c r="DSR581" s="26"/>
      <c r="DSS581" s="26"/>
      <c r="DST581" s="26"/>
      <c r="DSU581" s="26"/>
      <c r="DSV581" s="26"/>
      <c r="DSW581" s="26"/>
      <c r="DSX581" s="26"/>
      <c r="DSY581" s="26"/>
      <c r="DSZ581" s="26"/>
      <c r="DTA581" s="26"/>
      <c r="DTB581" s="26"/>
      <c r="DTC581" s="26"/>
      <c r="DTD581" s="26"/>
      <c r="DTE581" s="26"/>
      <c r="DTF581" s="26"/>
      <c r="DTG581" s="26"/>
      <c r="DTH581" s="26"/>
      <c r="DTI581" s="26"/>
      <c r="DTJ581" s="26"/>
      <c r="DTK581" s="26"/>
      <c r="DTL581" s="26"/>
      <c r="DTM581" s="26"/>
      <c r="DTN581" s="26"/>
      <c r="DTO581" s="26"/>
      <c r="DTP581" s="26"/>
      <c r="DTQ581" s="26"/>
      <c r="DTR581" s="26"/>
      <c r="DTS581" s="26"/>
      <c r="DTT581" s="26"/>
      <c r="DTU581" s="26"/>
      <c r="DTV581" s="26"/>
      <c r="DTW581" s="26"/>
      <c r="DTX581" s="26"/>
      <c r="DTY581" s="26"/>
      <c r="DTZ581" s="26"/>
      <c r="DUA581" s="26"/>
      <c r="DUB581" s="26"/>
      <c r="DUC581" s="26"/>
      <c r="DUD581" s="26"/>
      <c r="DUE581" s="26"/>
      <c r="DUF581" s="26"/>
      <c r="DUG581" s="26"/>
      <c r="DUH581" s="26"/>
      <c r="DUI581" s="26"/>
      <c r="DUJ581" s="26"/>
      <c r="DUK581" s="26"/>
      <c r="DUL581" s="26"/>
      <c r="DUM581" s="26"/>
      <c r="DUN581" s="26"/>
      <c r="DUO581" s="26"/>
      <c r="DUP581" s="26"/>
      <c r="DUQ581" s="26"/>
      <c r="DUR581" s="26"/>
      <c r="DUS581" s="26"/>
      <c r="DUT581" s="26"/>
      <c r="DUU581" s="26"/>
      <c r="DUV581" s="26"/>
      <c r="DUW581" s="26"/>
      <c r="DUX581" s="26"/>
      <c r="DUY581" s="26"/>
      <c r="DUZ581" s="26"/>
      <c r="DVA581" s="26"/>
      <c r="DVB581" s="26"/>
      <c r="DVC581" s="26"/>
      <c r="DVD581" s="26"/>
      <c r="DVE581" s="26"/>
      <c r="DVF581" s="26"/>
      <c r="DVG581" s="26"/>
      <c r="DVH581" s="26"/>
      <c r="DVI581" s="26"/>
      <c r="DVJ581" s="26"/>
      <c r="DVK581" s="26"/>
      <c r="DVL581" s="26"/>
      <c r="DVM581" s="26"/>
      <c r="DVN581" s="26"/>
      <c r="DVO581" s="26"/>
      <c r="DVP581" s="26"/>
      <c r="DVQ581" s="26"/>
      <c r="DVR581" s="26"/>
      <c r="DVS581" s="26"/>
      <c r="DVT581" s="26"/>
      <c r="DVU581" s="26"/>
      <c r="DVV581" s="26"/>
      <c r="DVW581" s="26"/>
      <c r="DVX581" s="26"/>
      <c r="DVY581" s="26"/>
      <c r="DVZ581" s="26"/>
      <c r="DWA581" s="26"/>
      <c r="DWB581" s="26"/>
      <c r="DWC581" s="26"/>
      <c r="DWD581" s="26"/>
      <c r="DWE581" s="26"/>
      <c r="DWF581" s="26"/>
      <c r="DWG581" s="26"/>
      <c r="DWH581" s="26"/>
      <c r="DWI581" s="26"/>
      <c r="DWJ581" s="26"/>
      <c r="DWK581" s="26"/>
      <c r="DWL581" s="26"/>
      <c r="DWM581" s="26"/>
      <c r="DWN581" s="26"/>
      <c r="DWO581" s="26"/>
      <c r="DWP581" s="26"/>
      <c r="DWQ581" s="26"/>
      <c r="DWR581" s="26"/>
      <c r="DWS581" s="26"/>
      <c r="DWT581" s="26"/>
      <c r="DWU581" s="26"/>
      <c r="DWV581" s="26"/>
      <c r="DWW581" s="26"/>
      <c r="DWX581" s="26"/>
      <c r="DWY581" s="26"/>
      <c r="DWZ581" s="26"/>
      <c r="DXA581" s="26"/>
      <c r="DXB581" s="26"/>
      <c r="DXC581" s="26"/>
      <c r="DXD581" s="26"/>
      <c r="DXE581" s="26"/>
      <c r="DXF581" s="26"/>
      <c r="DXG581" s="26"/>
      <c r="DXH581" s="26"/>
      <c r="DXI581" s="26"/>
      <c r="DXJ581" s="26"/>
      <c r="DXK581" s="26"/>
      <c r="DXL581" s="26"/>
      <c r="DXM581" s="26"/>
      <c r="DXN581" s="26"/>
      <c r="DXO581" s="26"/>
      <c r="DXP581" s="26"/>
      <c r="DXQ581" s="26"/>
      <c r="DXR581" s="26"/>
      <c r="DXS581" s="26"/>
      <c r="DXT581" s="26"/>
      <c r="DXU581" s="26"/>
      <c r="DXV581" s="26"/>
      <c r="DXW581" s="26"/>
      <c r="DXX581" s="26"/>
      <c r="DXY581" s="26"/>
      <c r="DXZ581" s="26"/>
      <c r="DYA581" s="26"/>
      <c r="DYB581" s="26"/>
      <c r="DYC581" s="26"/>
      <c r="DYD581" s="26"/>
      <c r="DYE581" s="26"/>
      <c r="DYF581" s="26"/>
      <c r="DYG581" s="26"/>
      <c r="DYH581" s="26"/>
      <c r="DYI581" s="26"/>
      <c r="DYJ581" s="26"/>
      <c r="DYK581" s="26"/>
      <c r="DYL581" s="26"/>
      <c r="DYM581" s="26"/>
      <c r="DYN581" s="26"/>
      <c r="DYO581" s="26"/>
      <c r="DYP581" s="26"/>
      <c r="DYQ581" s="26"/>
      <c r="DYR581" s="26"/>
      <c r="DYS581" s="26"/>
      <c r="DYT581" s="26"/>
      <c r="DYU581" s="26"/>
      <c r="DYV581" s="26"/>
      <c r="DYW581" s="26"/>
      <c r="DYX581" s="26"/>
      <c r="DYY581" s="26"/>
      <c r="DYZ581" s="26"/>
      <c r="DZA581" s="26"/>
      <c r="DZB581" s="26"/>
      <c r="DZC581" s="26"/>
      <c r="DZD581" s="26"/>
      <c r="DZE581" s="26"/>
      <c r="DZF581" s="26"/>
      <c r="DZG581" s="26"/>
      <c r="DZH581" s="26"/>
      <c r="DZI581" s="26"/>
      <c r="DZJ581" s="26"/>
      <c r="DZK581" s="26"/>
      <c r="DZL581" s="26"/>
      <c r="DZM581" s="26"/>
      <c r="DZN581" s="26"/>
      <c r="DZO581" s="26"/>
      <c r="DZP581" s="26"/>
      <c r="DZQ581" s="26"/>
      <c r="DZR581" s="26"/>
      <c r="DZS581" s="26"/>
      <c r="DZT581" s="26"/>
      <c r="DZU581" s="26"/>
      <c r="DZV581" s="26"/>
      <c r="DZW581" s="26"/>
      <c r="DZX581" s="26"/>
      <c r="DZY581" s="26"/>
      <c r="DZZ581" s="26"/>
      <c r="EAA581" s="26"/>
      <c r="EAB581" s="26"/>
      <c r="EAC581" s="26"/>
      <c r="EAD581" s="26"/>
      <c r="EAE581" s="26"/>
      <c r="EAF581" s="26"/>
      <c r="EAG581" s="26"/>
      <c r="EAH581" s="26"/>
      <c r="EAI581" s="26"/>
      <c r="EAJ581" s="26"/>
      <c r="EAK581" s="26"/>
      <c r="EAL581" s="26"/>
      <c r="EAM581" s="26"/>
      <c r="EAN581" s="26"/>
      <c r="EAO581" s="26"/>
      <c r="EAP581" s="26"/>
      <c r="EAQ581" s="26"/>
      <c r="EAR581" s="26"/>
      <c r="EAS581" s="26"/>
      <c r="EAT581" s="26"/>
      <c r="EAU581" s="26"/>
      <c r="EAV581" s="26"/>
      <c r="EAW581" s="26"/>
      <c r="EAX581" s="26"/>
      <c r="EAY581" s="26"/>
      <c r="EAZ581" s="26"/>
      <c r="EBA581" s="26"/>
      <c r="EBB581" s="26"/>
      <c r="EBC581" s="26"/>
      <c r="EBD581" s="26"/>
      <c r="EBE581" s="26"/>
      <c r="EBF581" s="26"/>
      <c r="EBG581" s="26"/>
      <c r="EBH581" s="26"/>
      <c r="EBI581" s="26"/>
      <c r="EBJ581" s="26"/>
      <c r="EBK581" s="26"/>
      <c r="EBL581" s="26"/>
      <c r="EBM581" s="26"/>
      <c r="EBN581" s="26"/>
      <c r="EBO581" s="26"/>
      <c r="EBP581" s="26"/>
      <c r="EBQ581" s="26"/>
      <c r="EBR581" s="26"/>
      <c r="EBS581" s="26"/>
      <c r="EBT581" s="26"/>
      <c r="EBU581" s="26"/>
      <c r="EBV581" s="26"/>
      <c r="EBW581" s="26"/>
      <c r="EBX581" s="26"/>
      <c r="EBY581" s="26"/>
      <c r="EBZ581" s="26"/>
      <c r="ECA581" s="26"/>
      <c r="ECB581" s="26"/>
      <c r="ECC581" s="26"/>
      <c r="ECD581" s="26"/>
      <c r="ECE581" s="26"/>
      <c r="ECF581" s="26"/>
      <c r="ECG581" s="26"/>
      <c r="ECH581" s="26"/>
      <c r="ECI581" s="26"/>
      <c r="ECJ581" s="26"/>
      <c r="ECK581" s="26"/>
      <c r="ECL581" s="26"/>
      <c r="ECM581" s="26"/>
      <c r="ECN581" s="26"/>
      <c r="ECO581" s="26"/>
      <c r="ECP581" s="26"/>
      <c r="ECQ581" s="26"/>
      <c r="ECR581" s="26"/>
      <c r="ECS581" s="26"/>
      <c r="ECT581" s="26"/>
      <c r="ECU581" s="26"/>
      <c r="ECV581" s="26"/>
      <c r="ECW581" s="26"/>
      <c r="ECX581" s="26"/>
      <c r="ECY581" s="26"/>
      <c r="ECZ581" s="26"/>
      <c r="EDA581" s="26"/>
      <c r="EDB581" s="26"/>
      <c r="EDC581" s="26"/>
      <c r="EDD581" s="26"/>
      <c r="EDE581" s="26"/>
      <c r="EDF581" s="26"/>
      <c r="EDG581" s="26"/>
      <c r="EDH581" s="26"/>
      <c r="EDI581" s="26"/>
      <c r="EDJ581" s="26"/>
      <c r="EDK581" s="26"/>
      <c r="EDL581" s="26"/>
      <c r="EDM581" s="26"/>
      <c r="EDN581" s="26"/>
      <c r="EDO581" s="26"/>
      <c r="EDP581" s="26"/>
      <c r="EDQ581" s="26"/>
      <c r="EDR581" s="26"/>
      <c r="EDS581" s="26"/>
      <c r="EDT581" s="26"/>
      <c r="EDU581" s="26"/>
      <c r="EDV581" s="26"/>
      <c r="EDW581" s="26"/>
      <c r="EDX581" s="26"/>
      <c r="EDY581" s="26"/>
      <c r="EDZ581" s="26"/>
      <c r="EEA581" s="26"/>
      <c r="EEB581" s="26"/>
      <c r="EEC581" s="26"/>
      <c r="EED581" s="26"/>
      <c r="EEE581" s="26"/>
      <c r="EEF581" s="26"/>
      <c r="EEG581" s="26"/>
      <c r="EEH581" s="26"/>
      <c r="EEI581" s="26"/>
      <c r="EEJ581" s="26"/>
      <c r="EEK581" s="26"/>
      <c r="EEL581" s="26"/>
      <c r="EEM581" s="26"/>
      <c r="EEN581" s="26"/>
      <c r="EEO581" s="26"/>
      <c r="EEP581" s="26"/>
      <c r="EEQ581" s="26"/>
      <c r="EER581" s="26"/>
      <c r="EES581" s="26"/>
      <c r="EET581" s="26"/>
      <c r="EEU581" s="26"/>
      <c r="EEV581" s="26"/>
      <c r="EEW581" s="26"/>
      <c r="EEX581" s="26"/>
      <c r="EEY581" s="26"/>
      <c r="EEZ581" s="26"/>
      <c r="EFA581" s="26"/>
      <c r="EFB581" s="26"/>
      <c r="EFC581" s="26"/>
      <c r="EFD581" s="26"/>
      <c r="EFE581" s="26"/>
      <c r="EFF581" s="26"/>
      <c r="EFG581" s="26"/>
      <c r="EFH581" s="26"/>
      <c r="EFI581" s="26"/>
      <c r="EFJ581" s="26"/>
      <c r="EFK581" s="26"/>
      <c r="EFL581" s="26"/>
      <c r="EFM581" s="26"/>
      <c r="EFN581" s="26"/>
      <c r="EFO581" s="26"/>
      <c r="EFP581" s="26"/>
      <c r="EFQ581" s="26"/>
      <c r="EFR581" s="26"/>
      <c r="EFS581" s="26"/>
      <c r="EFT581" s="26"/>
      <c r="EFU581" s="26"/>
      <c r="EFV581" s="26"/>
      <c r="EFW581" s="26"/>
      <c r="EFX581" s="26"/>
      <c r="EFY581" s="26"/>
      <c r="EFZ581" s="26"/>
      <c r="EGA581" s="26"/>
      <c r="EGB581" s="26"/>
      <c r="EGC581" s="26"/>
      <c r="EGD581" s="26"/>
      <c r="EGE581" s="26"/>
      <c r="EGF581" s="26"/>
      <c r="EGG581" s="26"/>
      <c r="EGH581" s="26"/>
      <c r="EGI581" s="26"/>
      <c r="EGJ581" s="26"/>
      <c r="EGK581" s="26"/>
      <c r="EGL581" s="26"/>
      <c r="EGM581" s="26"/>
      <c r="EGN581" s="26"/>
      <c r="EGO581" s="26"/>
      <c r="EGP581" s="26"/>
      <c r="EGQ581" s="26"/>
      <c r="EGR581" s="26"/>
      <c r="EGS581" s="26"/>
      <c r="EGT581" s="26"/>
      <c r="EGU581" s="26"/>
      <c r="EGV581" s="26"/>
      <c r="EGW581" s="26"/>
      <c r="EGX581" s="26"/>
      <c r="EGY581" s="26"/>
      <c r="EGZ581" s="26"/>
      <c r="EHA581" s="26"/>
      <c r="EHB581" s="26"/>
      <c r="EHC581" s="26"/>
      <c r="EHD581" s="26"/>
      <c r="EHE581" s="26"/>
      <c r="EHF581" s="26"/>
      <c r="EHG581" s="26"/>
      <c r="EHH581" s="26"/>
      <c r="EHI581" s="26"/>
      <c r="EHJ581" s="26"/>
      <c r="EHK581" s="26"/>
      <c r="EHL581" s="26"/>
      <c r="EHM581" s="26"/>
      <c r="EHN581" s="26"/>
      <c r="EHO581" s="26"/>
      <c r="EHP581" s="26"/>
      <c r="EHQ581" s="26"/>
      <c r="EHR581" s="26"/>
      <c r="EHS581" s="26"/>
      <c r="EHT581" s="26"/>
      <c r="EHU581" s="26"/>
      <c r="EHV581" s="26"/>
      <c r="EHW581" s="26"/>
      <c r="EHX581" s="26"/>
      <c r="EHY581" s="26"/>
      <c r="EHZ581" s="26"/>
      <c r="EIA581" s="26"/>
      <c r="EIB581" s="26"/>
      <c r="EIC581" s="26"/>
      <c r="EID581" s="26"/>
      <c r="EIE581" s="26"/>
      <c r="EIF581" s="26"/>
      <c r="EIG581" s="26"/>
      <c r="EIH581" s="26"/>
      <c r="EII581" s="26"/>
      <c r="EIJ581" s="26"/>
      <c r="EIK581" s="26"/>
      <c r="EIL581" s="26"/>
      <c r="EIM581" s="26"/>
      <c r="EIN581" s="26"/>
      <c r="EIO581" s="26"/>
      <c r="EIP581" s="26"/>
      <c r="EIQ581" s="26"/>
      <c r="EIR581" s="26"/>
      <c r="EIS581" s="26"/>
      <c r="EIT581" s="26"/>
      <c r="EIU581" s="26"/>
      <c r="EIV581" s="26"/>
      <c r="EIW581" s="26"/>
      <c r="EIX581" s="26"/>
      <c r="EIY581" s="26"/>
      <c r="EIZ581" s="26"/>
      <c r="EJA581" s="26"/>
      <c r="EJB581" s="26"/>
      <c r="EJC581" s="26"/>
      <c r="EJD581" s="26"/>
      <c r="EJE581" s="26"/>
      <c r="EJF581" s="26"/>
      <c r="EJG581" s="26"/>
      <c r="EJH581" s="26"/>
      <c r="EJI581" s="26"/>
      <c r="EJJ581" s="26"/>
      <c r="EJK581" s="26"/>
      <c r="EJL581" s="26"/>
      <c r="EJM581" s="26"/>
      <c r="EJN581" s="26"/>
      <c r="EJO581" s="26"/>
      <c r="EJP581" s="26"/>
      <c r="EJQ581" s="26"/>
      <c r="EJR581" s="26"/>
      <c r="EJS581" s="26"/>
      <c r="EJT581" s="26"/>
      <c r="EJU581" s="26"/>
      <c r="EJV581" s="26"/>
      <c r="EJW581" s="26"/>
      <c r="EJX581" s="26"/>
      <c r="EJY581" s="26"/>
      <c r="EJZ581" s="26"/>
      <c r="EKA581" s="26"/>
      <c r="EKB581" s="26"/>
      <c r="EKC581" s="26"/>
      <c r="EKD581" s="26"/>
      <c r="EKE581" s="26"/>
      <c r="EKF581" s="26"/>
      <c r="EKG581" s="26"/>
      <c r="EKH581" s="26"/>
      <c r="EKI581" s="26"/>
      <c r="EKJ581" s="26"/>
      <c r="EKK581" s="26"/>
      <c r="EKL581" s="26"/>
      <c r="EKM581" s="26"/>
      <c r="EKN581" s="26"/>
      <c r="EKO581" s="26"/>
      <c r="EKP581" s="26"/>
      <c r="EKQ581" s="26"/>
      <c r="EKR581" s="26"/>
      <c r="EKS581" s="26"/>
      <c r="EKT581" s="26"/>
      <c r="EKU581" s="26"/>
      <c r="EKV581" s="26"/>
      <c r="EKW581" s="26"/>
      <c r="EKX581" s="26"/>
      <c r="EKY581" s="26"/>
      <c r="EKZ581" s="26"/>
      <c r="ELA581" s="26"/>
      <c r="ELB581" s="26"/>
      <c r="ELC581" s="26"/>
      <c r="ELD581" s="26"/>
      <c r="ELE581" s="26"/>
      <c r="ELF581" s="26"/>
      <c r="ELG581" s="26"/>
      <c r="ELH581" s="26"/>
      <c r="ELI581" s="26"/>
      <c r="ELJ581" s="26"/>
      <c r="ELK581" s="26"/>
      <c r="ELL581" s="26"/>
      <c r="ELM581" s="26"/>
      <c r="ELN581" s="26"/>
      <c r="ELO581" s="26"/>
      <c r="ELP581" s="26"/>
      <c r="ELQ581" s="26"/>
      <c r="ELR581" s="26"/>
      <c r="ELS581" s="26"/>
      <c r="ELT581" s="26"/>
      <c r="ELU581" s="26"/>
      <c r="ELV581" s="26"/>
      <c r="ELW581" s="26"/>
      <c r="ELX581" s="26"/>
      <c r="ELY581" s="26"/>
      <c r="ELZ581" s="26"/>
      <c r="EMA581" s="26"/>
      <c r="EMB581" s="26"/>
      <c r="EMC581" s="26"/>
      <c r="EMD581" s="26"/>
      <c r="EME581" s="26"/>
      <c r="EMF581" s="26"/>
      <c r="EMG581" s="26"/>
      <c r="EMH581" s="26"/>
      <c r="EMI581" s="26"/>
      <c r="EMJ581" s="26"/>
      <c r="EMK581" s="26"/>
      <c r="EML581" s="26"/>
      <c r="EMM581" s="26"/>
      <c r="EMN581" s="26"/>
      <c r="EMO581" s="26"/>
      <c r="EMP581" s="26"/>
      <c r="EMQ581" s="26"/>
      <c r="EMR581" s="26"/>
      <c r="EMS581" s="26"/>
      <c r="EMT581" s="26"/>
      <c r="EMU581" s="26"/>
      <c r="EMV581" s="26"/>
      <c r="EMW581" s="26"/>
      <c r="EMX581" s="26"/>
      <c r="EMY581" s="26"/>
      <c r="EMZ581" s="26"/>
      <c r="ENA581" s="26"/>
      <c r="ENB581" s="26"/>
      <c r="ENC581" s="26"/>
      <c r="END581" s="26"/>
      <c r="ENE581" s="26"/>
      <c r="ENF581" s="26"/>
      <c r="ENG581" s="26"/>
      <c r="ENH581" s="26"/>
      <c r="ENI581" s="26"/>
      <c r="ENJ581" s="26"/>
      <c r="ENK581" s="26"/>
      <c r="ENL581" s="26"/>
      <c r="ENM581" s="26"/>
      <c r="ENN581" s="26"/>
      <c r="ENO581" s="26"/>
      <c r="ENP581" s="26"/>
      <c r="ENQ581" s="26"/>
      <c r="ENR581" s="26"/>
      <c r="ENS581" s="26"/>
      <c r="ENT581" s="26"/>
      <c r="ENU581" s="26"/>
      <c r="ENV581" s="26"/>
      <c r="ENW581" s="26"/>
      <c r="ENX581" s="26"/>
      <c r="ENY581" s="26"/>
      <c r="ENZ581" s="26"/>
      <c r="EOA581" s="26"/>
      <c r="EOB581" s="26"/>
      <c r="EOC581" s="26"/>
      <c r="EOD581" s="26"/>
      <c r="EOE581" s="26"/>
      <c r="EOF581" s="26"/>
      <c r="EOG581" s="26"/>
      <c r="EOH581" s="26"/>
      <c r="EOI581" s="26"/>
      <c r="EOJ581" s="26"/>
      <c r="EOK581" s="26"/>
      <c r="EOL581" s="26"/>
      <c r="EOM581" s="26"/>
      <c r="EON581" s="26"/>
      <c r="EOO581" s="26"/>
      <c r="EOP581" s="26"/>
      <c r="EOQ581" s="26"/>
      <c r="EOR581" s="26"/>
      <c r="EOS581" s="26"/>
      <c r="EOT581" s="26"/>
      <c r="EOU581" s="26"/>
      <c r="EOV581" s="26"/>
      <c r="EOW581" s="26"/>
      <c r="EOX581" s="26"/>
      <c r="EOY581" s="26"/>
      <c r="EOZ581" s="26"/>
      <c r="EPA581" s="26"/>
      <c r="EPB581" s="26"/>
      <c r="EPC581" s="26"/>
      <c r="EPD581" s="26"/>
      <c r="EPE581" s="26"/>
      <c r="EPF581" s="26"/>
      <c r="EPG581" s="26"/>
      <c r="EPH581" s="26"/>
      <c r="EPI581" s="26"/>
      <c r="EPJ581" s="26"/>
      <c r="EPK581" s="26"/>
      <c r="EPL581" s="26"/>
      <c r="EPM581" s="26"/>
      <c r="EPN581" s="26"/>
      <c r="EPO581" s="26"/>
      <c r="EPP581" s="26"/>
      <c r="EPQ581" s="26"/>
      <c r="EPR581" s="26"/>
      <c r="EPS581" s="26"/>
      <c r="EPT581" s="26"/>
      <c r="EPU581" s="26"/>
      <c r="EPV581" s="26"/>
      <c r="EPW581" s="26"/>
      <c r="EPX581" s="26"/>
      <c r="EPY581" s="26"/>
      <c r="EPZ581" s="26"/>
      <c r="EQA581" s="26"/>
      <c r="EQB581" s="26"/>
      <c r="EQC581" s="26"/>
      <c r="EQD581" s="26"/>
      <c r="EQE581" s="26"/>
      <c r="EQF581" s="26"/>
      <c r="EQG581" s="26"/>
      <c r="EQH581" s="26"/>
      <c r="EQI581" s="26"/>
      <c r="EQJ581" s="26"/>
      <c r="EQK581" s="26"/>
      <c r="EQL581" s="26"/>
      <c r="EQM581" s="26"/>
      <c r="EQN581" s="26"/>
      <c r="EQO581" s="26"/>
      <c r="EQP581" s="26"/>
      <c r="EQQ581" s="26"/>
      <c r="EQR581" s="26"/>
      <c r="EQS581" s="26"/>
      <c r="EQT581" s="26"/>
      <c r="EQU581" s="26"/>
      <c r="EQV581" s="26"/>
      <c r="EQW581" s="26"/>
      <c r="EQX581" s="26"/>
      <c r="EQY581" s="26"/>
      <c r="EQZ581" s="26"/>
      <c r="ERA581" s="26"/>
      <c r="ERB581" s="26"/>
      <c r="ERC581" s="26"/>
      <c r="ERD581" s="26"/>
      <c r="ERE581" s="26"/>
      <c r="ERF581" s="26"/>
      <c r="ERG581" s="26"/>
      <c r="ERH581" s="26"/>
      <c r="ERI581" s="26"/>
      <c r="ERJ581" s="26"/>
      <c r="ERK581" s="26"/>
      <c r="ERL581" s="26"/>
      <c r="ERM581" s="26"/>
      <c r="ERN581" s="26"/>
      <c r="ERO581" s="26"/>
      <c r="ERP581" s="26"/>
      <c r="ERQ581" s="26"/>
      <c r="ERR581" s="26"/>
      <c r="ERS581" s="26"/>
      <c r="ERT581" s="26"/>
      <c r="ERU581" s="26"/>
      <c r="ERV581" s="26"/>
      <c r="ERW581" s="26"/>
      <c r="ERX581" s="26"/>
      <c r="ERY581" s="26"/>
      <c r="ERZ581" s="26"/>
      <c r="ESA581" s="26"/>
      <c r="ESB581" s="26"/>
      <c r="ESC581" s="26"/>
      <c r="ESD581" s="26"/>
      <c r="ESE581" s="26"/>
      <c r="ESF581" s="26"/>
      <c r="ESG581" s="26"/>
      <c r="ESH581" s="26"/>
      <c r="ESI581" s="26"/>
      <c r="ESJ581" s="26"/>
      <c r="ESK581" s="26"/>
      <c r="ESL581" s="26"/>
      <c r="ESM581" s="26"/>
      <c r="ESN581" s="26"/>
      <c r="ESO581" s="26"/>
      <c r="ESP581" s="26"/>
      <c r="ESQ581" s="26"/>
      <c r="ESR581" s="26"/>
      <c r="ESS581" s="26"/>
      <c r="EST581" s="26"/>
      <c r="ESU581" s="26"/>
      <c r="ESV581" s="26"/>
      <c r="ESW581" s="26"/>
      <c r="ESX581" s="26"/>
      <c r="ESY581" s="26"/>
      <c r="ESZ581" s="26"/>
      <c r="ETA581" s="26"/>
      <c r="ETB581" s="26"/>
      <c r="ETC581" s="26"/>
      <c r="ETD581" s="26"/>
      <c r="ETE581" s="26"/>
      <c r="ETF581" s="26"/>
      <c r="ETG581" s="26"/>
      <c r="ETH581" s="26"/>
      <c r="ETI581" s="26"/>
      <c r="ETJ581" s="26"/>
      <c r="ETK581" s="26"/>
      <c r="ETL581" s="26"/>
      <c r="ETM581" s="26"/>
      <c r="ETN581" s="26"/>
      <c r="ETO581" s="26"/>
      <c r="ETP581" s="26"/>
      <c r="ETQ581" s="26"/>
      <c r="ETR581" s="26"/>
      <c r="ETS581" s="26"/>
      <c r="ETT581" s="26"/>
      <c r="ETU581" s="26"/>
      <c r="ETV581" s="26"/>
      <c r="ETW581" s="26"/>
      <c r="ETX581" s="26"/>
      <c r="ETY581" s="26"/>
      <c r="ETZ581" s="26"/>
      <c r="EUA581" s="26"/>
      <c r="EUB581" s="26"/>
      <c r="EUC581" s="26"/>
      <c r="EUD581" s="26"/>
      <c r="EUE581" s="26"/>
      <c r="EUF581" s="26"/>
      <c r="EUG581" s="26"/>
      <c r="EUH581" s="26"/>
      <c r="EUI581" s="26"/>
      <c r="EUJ581" s="26"/>
      <c r="EUK581" s="26"/>
      <c r="EUL581" s="26"/>
      <c r="EUM581" s="26"/>
      <c r="EUN581" s="26"/>
      <c r="EUO581" s="26"/>
      <c r="EUP581" s="26"/>
      <c r="EUQ581" s="26"/>
      <c r="EUR581" s="26"/>
      <c r="EUS581" s="26"/>
      <c r="EUT581" s="26"/>
      <c r="EUU581" s="26"/>
      <c r="EUV581" s="26"/>
      <c r="EUW581" s="26"/>
      <c r="EUX581" s="26"/>
      <c r="EUY581" s="26"/>
      <c r="EUZ581" s="26"/>
      <c r="EVA581" s="26"/>
      <c r="EVB581" s="26"/>
      <c r="EVC581" s="26"/>
      <c r="EVD581" s="26"/>
      <c r="EVE581" s="26"/>
      <c r="EVF581" s="26"/>
      <c r="EVG581" s="26"/>
      <c r="EVH581" s="26"/>
      <c r="EVI581" s="26"/>
      <c r="EVJ581" s="26"/>
      <c r="EVK581" s="26"/>
      <c r="EVL581" s="26"/>
      <c r="EVM581" s="26"/>
      <c r="EVN581" s="26"/>
      <c r="EVO581" s="26"/>
      <c r="EVP581" s="26"/>
      <c r="EVQ581" s="26"/>
      <c r="EVR581" s="26"/>
      <c r="EVS581" s="26"/>
      <c r="EVT581" s="26"/>
      <c r="EVU581" s="26"/>
      <c r="EVV581" s="26"/>
      <c r="EVW581" s="26"/>
      <c r="EVX581" s="26"/>
      <c r="EVY581" s="26"/>
      <c r="EVZ581" s="26"/>
      <c r="EWA581" s="26"/>
      <c r="EWB581" s="26"/>
      <c r="EWC581" s="26"/>
      <c r="EWD581" s="26"/>
      <c r="EWE581" s="26"/>
      <c r="EWF581" s="26"/>
      <c r="EWG581" s="26"/>
      <c r="EWH581" s="26"/>
      <c r="EWI581" s="26"/>
      <c r="EWJ581" s="26"/>
      <c r="EWK581" s="26"/>
      <c r="EWL581" s="26"/>
      <c r="EWM581" s="26"/>
      <c r="EWN581" s="26"/>
      <c r="EWO581" s="26"/>
      <c r="EWP581" s="26"/>
      <c r="EWQ581" s="26"/>
      <c r="EWR581" s="26"/>
      <c r="EWS581" s="26"/>
      <c r="EWT581" s="26"/>
      <c r="EWU581" s="26"/>
      <c r="EWV581" s="26"/>
      <c r="EWW581" s="26"/>
      <c r="EWX581" s="26"/>
      <c r="EWY581" s="26"/>
      <c r="EWZ581" s="26"/>
      <c r="EXA581" s="26"/>
      <c r="EXB581" s="26"/>
      <c r="EXC581" s="26"/>
      <c r="EXD581" s="26"/>
      <c r="EXE581" s="26"/>
      <c r="EXF581" s="26"/>
      <c r="EXG581" s="26"/>
      <c r="EXH581" s="26"/>
      <c r="EXI581" s="26"/>
      <c r="EXJ581" s="26"/>
      <c r="EXK581" s="26"/>
      <c r="EXL581" s="26"/>
      <c r="EXM581" s="26"/>
      <c r="EXN581" s="26"/>
      <c r="EXO581" s="26"/>
      <c r="EXP581" s="26"/>
      <c r="EXQ581" s="26"/>
      <c r="EXR581" s="26"/>
      <c r="EXS581" s="26"/>
      <c r="EXT581" s="26"/>
      <c r="EXU581" s="26"/>
      <c r="EXV581" s="26"/>
      <c r="EXW581" s="26"/>
      <c r="EXX581" s="26"/>
      <c r="EXY581" s="26"/>
      <c r="EXZ581" s="26"/>
      <c r="EYA581" s="26"/>
      <c r="EYB581" s="26"/>
      <c r="EYC581" s="26"/>
      <c r="EYD581" s="26"/>
      <c r="EYE581" s="26"/>
      <c r="EYF581" s="26"/>
      <c r="EYG581" s="26"/>
      <c r="EYH581" s="26"/>
      <c r="EYI581" s="26"/>
      <c r="EYJ581" s="26"/>
      <c r="EYK581" s="26"/>
      <c r="EYL581" s="26"/>
      <c r="EYM581" s="26"/>
      <c r="EYN581" s="26"/>
      <c r="EYO581" s="26"/>
      <c r="EYP581" s="26"/>
      <c r="EYQ581" s="26"/>
      <c r="EYR581" s="26"/>
      <c r="EYS581" s="26"/>
      <c r="EYT581" s="26"/>
      <c r="EYU581" s="26"/>
      <c r="EYV581" s="26"/>
      <c r="EYW581" s="26"/>
      <c r="EYX581" s="26"/>
      <c r="EYY581" s="26"/>
      <c r="EYZ581" s="26"/>
      <c r="EZA581" s="26"/>
      <c r="EZB581" s="26"/>
      <c r="EZC581" s="26"/>
      <c r="EZD581" s="26"/>
      <c r="EZE581" s="26"/>
      <c r="EZF581" s="26"/>
      <c r="EZG581" s="26"/>
      <c r="EZH581" s="26"/>
      <c r="EZI581" s="26"/>
      <c r="EZJ581" s="26"/>
      <c r="EZK581" s="26"/>
      <c r="EZL581" s="26"/>
      <c r="EZM581" s="26"/>
      <c r="EZN581" s="26"/>
      <c r="EZO581" s="26"/>
      <c r="EZP581" s="26"/>
      <c r="EZQ581" s="26"/>
      <c r="EZR581" s="26"/>
      <c r="EZS581" s="26"/>
      <c r="EZT581" s="26"/>
      <c r="EZU581" s="26"/>
      <c r="EZV581" s="26"/>
      <c r="EZW581" s="26"/>
      <c r="EZX581" s="26"/>
      <c r="EZY581" s="26"/>
      <c r="EZZ581" s="26"/>
      <c r="FAA581" s="26"/>
      <c r="FAB581" s="26"/>
      <c r="FAC581" s="26"/>
      <c r="FAD581" s="26"/>
      <c r="FAE581" s="26"/>
      <c r="FAF581" s="26"/>
      <c r="FAG581" s="26"/>
      <c r="FAH581" s="26"/>
      <c r="FAI581" s="26"/>
      <c r="FAJ581" s="26"/>
      <c r="FAK581" s="26"/>
      <c r="FAL581" s="26"/>
      <c r="FAM581" s="26"/>
      <c r="FAN581" s="26"/>
      <c r="FAO581" s="26"/>
      <c r="FAP581" s="26"/>
      <c r="FAQ581" s="26"/>
      <c r="FAR581" s="26"/>
      <c r="FAS581" s="26"/>
      <c r="FAT581" s="26"/>
      <c r="FAU581" s="26"/>
      <c r="FAV581" s="26"/>
      <c r="FAW581" s="26"/>
      <c r="FAX581" s="26"/>
      <c r="FAY581" s="26"/>
      <c r="FAZ581" s="26"/>
      <c r="FBA581" s="26"/>
      <c r="FBB581" s="26"/>
      <c r="FBC581" s="26"/>
      <c r="FBD581" s="26"/>
      <c r="FBE581" s="26"/>
      <c r="FBF581" s="26"/>
      <c r="FBG581" s="26"/>
      <c r="FBH581" s="26"/>
      <c r="FBI581" s="26"/>
      <c r="FBJ581" s="26"/>
      <c r="FBK581" s="26"/>
      <c r="FBL581" s="26"/>
      <c r="FBM581" s="26"/>
      <c r="FBN581" s="26"/>
      <c r="FBO581" s="26"/>
      <c r="FBP581" s="26"/>
      <c r="FBQ581" s="26"/>
      <c r="FBR581" s="26"/>
      <c r="FBS581" s="26"/>
      <c r="FBT581" s="26"/>
      <c r="FBU581" s="26"/>
      <c r="FBV581" s="26"/>
      <c r="FBW581" s="26"/>
      <c r="FBX581" s="26"/>
      <c r="FBY581" s="26"/>
      <c r="FBZ581" s="26"/>
      <c r="FCA581" s="26"/>
      <c r="FCB581" s="26"/>
      <c r="FCC581" s="26"/>
      <c r="FCD581" s="26"/>
      <c r="FCE581" s="26"/>
      <c r="FCF581" s="26"/>
      <c r="FCG581" s="26"/>
      <c r="FCH581" s="26"/>
      <c r="FCI581" s="26"/>
      <c r="FCJ581" s="26"/>
      <c r="FCK581" s="26"/>
      <c r="FCL581" s="26"/>
      <c r="FCM581" s="26"/>
      <c r="FCN581" s="26"/>
      <c r="FCO581" s="26"/>
      <c r="FCP581" s="26"/>
      <c r="FCQ581" s="26"/>
      <c r="FCR581" s="26"/>
      <c r="FCS581" s="26"/>
      <c r="FCT581" s="26"/>
      <c r="FCU581" s="26"/>
      <c r="FCV581" s="26"/>
      <c r="FCW581" s="26"/>
      <c r="FCX581" s="26"/>
      <c r="FCY581" s="26"/>
      <c r="FCZ581" s="26"/>
      <c r="FDA581" s="26"/>
      <c r="FDB581" s="26"/>
      <c r="FDC581" s="26"/>
      <c r="FDD581" s="26"/>
      <c r="FDE581" s="26"/>
      <c r="FDF581" s="26"/>
      <c r="FDG581" s="26"/>
      <c r="FDH581" s="26"/>
      <c r="FDI581" s="26"/>
      <c r="FDJ581" s="26"/>
      <c r="FDK581" s="26"/>
      <c r="FDL581" s="26"/>
      <c r="FDM581" s="26"/>
      <c r="FDN581" s="26"/>
      <c r="FDO581" s="26"/>
      <c r="FDP581" s="26"/>
      <c r="FDQ581" s="26"/>
      <c r="FDR581" s="26"/>
      <c r="FDS581" s="26"/>
      <c r="FDT581" s="26"/>
      <c r="FDU581" s="26"/>
      <c r="FDV581" s="26"/>
      <c r="FDW581" s="26"/>
      <c r="FDX581" s="26"/>
      <c r="FDY581" s="26"/>
      <c r="FDZ581" s="26"/>
      <c r="FEA581" s="26"/>
      <c r="FEB581" s="26"/>
      <c r="FEC581" s="26"/>
      <c r="FED581" s="26"/>
      <c r="FEE581" s="26"/>
      <c r="FEF581" s="26"/>
      <c r="FEG581" s="26"/>
      <c r="FEH581" s="26"/>
      <c r="FEI581" s="26"/>
      <c r="FEJ581" s="26"/>
      <c r="FEK581" s="26"/>
      <c r="FEL581" s="26"/>
      <c r="FEM581" s="26"/>
      <c r="FEN581" s="26"/>
      <c r="FEO581" s="26"/>
      <c r="FEP581" s="26"/>
      <c r="FEQ581" s="26"/>
      <c r="FER581" s="26"/>
      <c r="FES581" s="26"/>
      <c r="FET581" s="26"/>
      <c r="FEU581" s="26"/>
      <c r="FEV581" s="26"/>
      <c r="FEW581" s="26"/>
      <c r="FEX581" s="26"/>
      <c r="FEY581" s="26"/>
      <c r="FEZ581" s="26"/>
      <c r="FFA581" s="26"/>
      <c r="FFB581" s="26"/>
      <c r="FFC581" s="26"/>
      <c r="FFD581" s="26"/>
      <c r="FFE581" s="26"/>
      <c r="FFF581" s="26"/>
      <c r="FFG581" s="26"/>
      <c r="FFH581" s="26"/>
      <c r="FFI581" s="26"/>
      <c r="FFJ581" s="26"/>
      <c r="FFK581" s="26"/>
      <c r="FFL581" s="26"/>
      <c r="FFM581" s="26"/>
      <c r="FFN581" s="26"/>
      <c r="FFO581" s="26"/>
      <c r="FFP581" s="26"/>
      <c r="FFQ581" s="26"/>
      <c r="FFR581" s="26"/>
      <c r="FFS581" s="26"/>
      <c r="FFT581" s="26"/>
      <c r="FFU581" s="26"/>
      <c r="FFV581" s="26"/>
      <c r="FFW581" s="26"/>
      <c r="FFX581" s="26"/>
      <c r="FFY581" s="26"/>
      <c r="FFZ581" s="26"/>
      <c r="FGA581" s="26"/>
      <c r="FGB581" s="26"/>
      <c r="FGC581" s="26"/>
      <c r="FGD581" s="26"/>
      <c r="FGE581" s="26"/>
      <c r="FGF581" s="26"/>
      <c r="FGG581" s="26"/>
      <c r="FGH581" s="26"/>
      <c r="FGI581" s="26"/>
      <c r="FGJ581" s="26"/>
      <c r="FGK581" s="26"/>
      <c r="FGL581" s="26"/>
      <c r="FGM581" s="26"/>
      <c r="FGN581" s="26"/>
      <c r="FGO581" s="26"/>
      <c r="FGP581" s="26"/>
      <c r="FGQ581" s="26"/>
      <c r="FGR581" s="26"/>
      <c r="FGS581" s="26"/>
      <c r="FGT581" s="26"/>
      <c r="FGU581" s="26"/>
      <c r="FGV581" s="26"/>
      <c r="FGW581" s="26"/>
      <c r="FGX581" s="26"/>
      <c r="FGY581" s="26"/>
      <c r="FGZ581" s="26"/>
      <c r="FHA581" s="26"/>
      <c r="FHB581" s="26"/>
      <c r="FHC581" s="26"/>
      <c r="FHD581" s="26"/>
      <c r="FHE581" s="26"/>
      <c r="FHF581" s="26"/>
      <c r="FHG581" s="26"/>
      <c r="FHH581" s="26"/>
      <c r="FHI581" s="26"/>
      <c r="FHJ581" s="26"/>
      <c r="FHK581" s="26"/>
      <c r="FHL581" s="26"/>
      <c r="FHM581" s="26"/>
      <c r="FHN581" s="26"/>
      <c r="FHO581" s="26"/>
      <c r="FHP581" s="26"/>
      <c r="FHQ581" s="26"/>
      <c r="FHR581" s="26"/>
      <c r="FHS581" s="26"/>
      <c r="FHT581" s="26"/>
      <c r="FHU581" s="26"/>
      <c r="FHV581" s="26"/>
      <c r="FHW581" s="26"/>
      <c r="FHX581" s="26"/>
      <c r="FHY581" s="26"/>
      <c r="FHZ581" s="26"/>
      <c r="FIA581" s="26"/>
      <c r="FIB581" s="26"/>
      <c r="FIC581" s="26"/>
      <c r="FID581" s="26"/>
      <c r="FIE581" s="26"/>
      <c r="FIF581" s="26"/>
      <c r="FIG581" s="26"/>
      <c r="FIH581" s="26"/>
      <c r="FII581" s="26"/>
      <c r="FIJ581" s="26"/>
      <c r="FIK581" s="26"/>
      <c r="FIL581" s="26"/>
      <c r="FIM581" s="26"/>
      <c r="FIN581" s="26"/>
      <c r="FIO581" s="26"/>
      <c r="FIP581" s="26"/>
      <c r="FIQ581" s="26"/>
      <c r="FIR581" s="26"/>
      <c r="FIS581" s="26"/>
      <c r="FIT581" s="26"/>
      <c r="FIU581" s="26"/>
      <c r="FIV581" s="26"/>
      <c r="FIW581" s="26"/>
      <c r="FIX581" s="26"/>
      <c r="FIY581" s="26"/>
      <c r="FIZ581" s="26"/>
      <c r="FJA581" s="26"/>
      <c r="FJB581" s="26"/>
      <c r="FJC581" s="26"/>
      <c r="FJD581" s="26"/>
      <c r="FJE581" s="26"/>
      <c r="FJF581" s="26"/>
      <c r="FJG581" s="26"/>
      <c r="FJH581" s="26"/>
      <c r="FJI581" s="26"/>
      <c r="FJJ581" s="26"/>
      <c r="FJK581" s="26"/>
      <c r="FJL581" s="26"/>
      <c r="FJM581" s="26"/>
      <c r="FJN581" s="26"/>
      <c r="FJO581" s="26"/>
      <c r="FJP581" s="26"/>
      <c r="FJQ581" s="26"/>
      <c r="FJR581" s="26"/>
      <c r="FJS581" s="26"/>
      <c r="FJT581" s="26"/>
      <c r="FJU581" s="26"/>
      <c r="FJV581" s="26"/>
      <c r="FJW581" s="26"/>
      <c r="FJX581" s="26"/>
      <c r="FJY581" s="26"/>
      <c r="FJZ581" s="26"/>
      <c r="FKA581" s="26"/>
      <c r="FKB581" s="26"/>
      <c r="FKC581" s="26"/>
      <c r="FKD581" s="26"/>
      <c r="FKE581" s="26"/>
      <c r="FKF581" s="26"/>
      <c r="FKG581" s="26"/>
      <c r="FKH581" s="26"/>
      <c r="FKI581" s="26"/>
      <c r="FKJ581" s="26"/>
      <c r="FKK581" s="26"/>
      <c r="FKL581" s="26"/>
      <c r="FKM581" s="26"/>
      <c r="FKN581" s="26"/>
      <c r="FKO581" s="26"/>
      <c r="FKP581" s="26"/>
      <c r="FKQ581" s="26"/>
      <c r="FKR581" s="26"/>
      <c r="FKS581" s="26"/>
      <c r="FKT581" s="26"/>
      <c r="FKU581" s="26"/>
      <c r="FKV581" s="26"/>
      <c r="FKW581" s="26"/>
      <c r="FKX581" s="26"/>
      <c r="FKY581" s="26"/>
      <c r="FKZ581" s="26"/>
      <c r="FLA581" s="26"/>
      <c r="FLB581" s="26"/>
      <c r="FLC581" s="26"/>
      <c r="FLD581" s="26"/>
      <c r="FLE581" s="26"/>
      <c r="FLF581" s="26"/>
      <c r="FLG581" s="26"/>
      <c r="FLH581" s="26"/>
      <c r="FLI581" s="26"/>
      <c r="FLJ581" s="26"/>
      <c r="FLK581" s="26"/>
      <c r="FLL581" s="26"/>
      <c r="FLM581" s="26"/>
      <c r="FLN581" s="26"/>
      <c r="FLO581" s="26"/>
      <c r="FLP581" s="26"/>
      <c r="FLQ581" s="26"/>
      <c r="FLR581" s="26"/>
      <c r="FLS581" s="26"/>
      <c r="FLT581" s="26"/>
      <c r="FLU581" s="26"/>
      <c r="FLV581" s="26"/>
      <c r="FLW581" s="26"/>
      <c r="FLX581" s="26"/>
      <c r="FLY581" s="26"/>
      <c r="FLZ581" s="26"/>
      <c r="FMA581" s="26"/>
      <c r="FMB581" s="26"/>
      <c r="FMC581" s="26"/>
      <c r="FMD581" s="26"/>
      <c r="FME581" s="26"/>
      <c r="FMF581" s="26"/>
      <c r="FMG581" s="26"/>
      <c r="FMH581" s="26"/>
      <c r="FMI581" s="26"/>
      <c r="FMJ581" s="26"/>
      <c r="FMK581" s="26"/>
      <c r="FML581" s="26"/>
      <c r="FMM581" s="26"/>
      <c r="FMN581" s="26"/>
      <c r="FMO581" s="26"/>
      <c r="FMP581" s="26"/>
      <c r="FMQ581" s="26"/>
      <c r="FMR581" s="26"/>
      <c r="FMS581" s="26"/>
      <c r="FMT581" s="26"/>
      <c r="FMU581" s="26"/>
      <c r="FMV581" s="26"/>
      <c r="FMW581" s="26"/>
      <c r="FMX581" s="26"/>
      <c r="FMY581" s="26"/>
      <c r="FMZ581" s="26"/>
      <c r="FNA581" s="26"/>
      <c r="FNB581" s="26"/>
      <c r="FNC581" s="26"/>
      <c r="FND581" s="26"/>
      <c r="FNE581" s="26"/>
      <c r="FNF581" s="26"/>
      <c r="FNG581" s="26"/>
      <c r="FNH581" s="26"/>
      <c r="FNI581" s="26"/>
      <c r="FNJ581" s="26"/>
      <c r="FNK581" s="26"/>
      <c r="FNL581" s="26"/>
      <c r="FNM581" s="26"/>
      <c r="FNN581" s="26"/>
      <c r="FNO581" s="26"/>
      <c r="FNP581" s="26"/>
      <c r="FNQ581" s="26"/>
      <c r="FNR581" s="26"/>
      <c r="FNS581" s="26"/>
      <c r="FNT581" s="26"/>
      <c r="FNU581" s="26"/>
      <c r="FNV581" s="26"/>
      <c r="FNW581" s="26"/>
      <c r="FNX581" s="26"/>
      <c r="FNY581" s="26"/>
      <c r="FNZ581" s="26"/>
      <c r="FOA581" s="26"/>
      <c r="FOB581" s="26"/>
      <c r="FOC581" s="26"/>
      <c r="FOD581" s="26"/>
      <c r="FOE581" s="26"/>
      <c r="FOF581" s="26"/>
      <c r="FOG581" s="26"/>
      <c r="FOH581" s="26"/>
      <c r="FOI581" s="26"/>
      <c r="FOJ581" s="26"/>
      <c r="FOK581" s="26"/>
      <c r="FOL581" s="26"/>
      <c r="FOM581" s="26"/>
      <c r="FON581" s="26"/>
      <c r="FOO581" s="26"/>
      <c r="FOP581" s="26"/>
      <c r="FOQ581" s="26"/>
      <c r="FOR581" s="26"/>
      <c r="FOS581" s="26"/>
      <c r="FOT581" s="26"/>
      <c r="FOU581" s="26"/>
      <c r="FOV581" s="26"/>
      <c r="FOW581" s="26"/>
      <c r="FOX581" s="26"/>
      <c r="FOY581" s="26"/>
      <c r="FOZ581" s="26"/>
      <c r="FPA581" s="26"/>
      <c r="FPB581" s="26"/>
      <c r="FPC581" s="26"/>
      <c r="FPD581" s="26"/>
      <c r="FPE581" s="26"/>
      <c r="FPF581" s="26"/>
      <c r="FPG581" s="26"/>
      <c r="FPH581" s="26"/>
      <c r="FPI581" s="26"/>
      <c r="FPJ581" s="26"/>
      <c r="FPK581" s="26"/>
      <c r="FPL581" s="26"/>
      <c r="FPM581" s="26"/>
      <c r="FPN581" s="26"/>
      <c r="FPO581" s="26"/>
      <c r="FPP581" s="26"/>
      <c r="FPQ581" s="26"/>
      <c r="FPR581" s="26"/>
      <c r="FPS581" s="26"/>
      <c r="FPT581" s="26"/>
      <c r="FPU581" s="26"/>
      <c r="FPV581" s="26"/>
      <c r="FPW581" s="26"/>
      <c r="FPX581" s="26"/>
      <c r="FPY581" s="26"/>
      <c r="FPZ581" s="26"/>
      <c r="FQA581" s="26"/>
      <c r="FQB581" s="26"/>
      <c r="FQC581" s="26"/>
      <c r="FQD581" s="26"/>
      <c r="FQE581" s="26"/>
      <c r="FQF581" s="26"/>
      <c r="FQG581" s="26"/>
      <c r="FQH581" s="26"/>
      <c r="FQI581" s="26"/>
      <c r="FQJ581" s="26"/>
      <c r="FQK581" s="26"/>
      <c r="FQL581" s="26"/>
      <c r="FQM581" s="26"/>
      <c r="FQN581" s="26"/>
      <c r="FQO581" s="26"/>
      <c r="FQP581" s="26"/>
      <c r="FQQ581" s="26"/>
      <c r="FQR581" s="26"/>
      <c r="FQS581" s="26"/>
      <c r="FQT581" s="26"/>
      <c r="FQU581" s="26"/>
      <c r="FQV581" s="26"/>
      <c r="FQW581" s="26"/>
      <c r="FQX581" s="26"/>
      <c r="FQY581" s="26"/>
      <c r="FQZ581" s="26"/>
      <c r="FRA581" s="26"/>
      <c r="FRB581" s="26"/>
      <c r="FRC581" s="26"/>
      <c r="FRD581" s="26"/>
      <c r="FRE581" s="26"/>
      <c r="FRF581" s="26"/>
      <c r="FRG581" s="26"/>
      <c r="FRH581" s="26"/>
      <c r="FRI581" s="26"/>
      <c r="FRJ581" s="26"/>
      <c r="FRK581" s="26"/>
      <c r="FRL581" s="26"/>
      <c r="FRM581" s="26"/>
      <c r="FRN581" s="26"/>
      <c r="FRO581" s="26"/>
      <c r="FRP581" s="26"/>
      <c r="FRQ581" s="26"/>
      <c r="FRR581" s="26"/>
      <c r="FRS581" s="26"/>
      <c r="FRT581" s="26"/>
      <c r="FRU581" s="26"/>
      <c r="FRV581" s="26"/>
      <c r="FRW581" s="26"/>
      <c r="FRX581" s="26"/>
      <c r="FRY581" s="26"/>
      <c r="FRZ581" s="26"/>
      <c r="FSA581" s="26"/>
      <c r="FSB581" s="26"/>
      <c r="FSC581" s="26"/>
      <c r="FSD581" s="26"/>
      <c r="FSE581" s="26"/>
      <c r="FSF581" s="26"/>
      <c r="FSG581" s="26"/>
      <c r="FSH581" s="26"/>
      <c r="FSI581" s="26"/>
      <c r="FSJ581" s="26"/>
      <c r="FSK581" s="26"/>
      <c r="FSL581" s="26"/>
      <c r="FSM581" s="26"/>
      <c r="FSN581" s="26"/>
      <c r="FSO581" s="26"/>
      <c r="FSP581" s="26"/>
      <c r="FSQ581" s="26"/>
      <c r="FSR581" s="26"/>
      <c r="FSS581" s="26"/>
      <c r="FST581" s="26"/>
      <c r="FSU581" s="26"/>
      <c r="FSV581" s="26"/>
      <c r="FSW581" s="26"/>
      <c r="FSX581" s="26"/>
      <c r="FSY581" s="26"/>
      <c r="FSZ581" s="26"/>
      <c r="FTA581" s="26"/>
      <c r="FTB581" s="26"/>
      <c r="FTC581" s="26"/>
      <c r="FTD581" s="26"/>
      <c r="FTE581" s="26"/>
      <c r="FTF581" s="26"/>
      <c r="FTG581" s="26"/>
      <c r="FTH581" s="26"/>
      <c r="FTI581" s="26"/>
      <c r="FTJ581" s="26"/>
      <c r="FTK581" s="26"/>
      <c r="FTL581" s="26"/>
      <c r="FTM581" s="26"/>
      <c r="FTN581" s="26"/>
      <c r="FTO581" s="26"/>
      <c r="FTP581" s="26"/>
      <c r="FTQ581" s="26"/>
      <c r="FTR581" s="26"/>
      <c r="FTS581" s="26"/>
      <c r="FTT581" s="26"/>
      <c r="FTU581" s="26"/>
      <c r="FTV581" s="26"/>
      <c r="FTW581" s="26"/>
      <c r="FTX581" s="26"/>
      <c r="FTY581" s="26"/>
      <c r="FTZ581" s="26"/>
      <c r="FUA581" s="26"/>
      <c r="FUB581" s="26"/>
      <c r="FUC581" s="26"/>
      <c r="FUD581" s="26"/>
      <c r="FUE581" s="26"/>
      <c r="FUF581" s="26"/>
      <c r="FUG581" s="26"/>
      <c r="FUH581" s="26"/>
      <c r="FUI581" s="26"/>
      <c r="FUJ581" s="26"/>
      <c r="FUK581" s="26"/>
      <c r="FUL581" s="26"/>
      <c r="FUM581" s="26"/>
      <c r="FUN581" s="26"/>
      <c r="FUO581" s="26"/>
      <c r="FUP581" s="26"/>
      <c r="FUQ581" s="26"/>
      <c r="FUR581" s="26"/>
      <c r="FUS581" s="26"/>
      <c r="FUT581" s="26"/>
      <c r="FUU581" s="26"/>
      <c r="FUV581" s="26"/>
      <c r="FUW581" s="26"/>
      <c r="FUX581" s="26"/>
      <c r="FUY581" s="26"/>
      <c r="FUZ581" s="26"/>
      <c r="FVA581" s="26"/>
      <c r="FVB581" s="26"/>
      <c r="FVC581" s="26"/>
      <c r="FVD581" s="26"/>
      <c r="FVE581" s="26"/>
      <c r="FVF581" s="26"/>
      <c r="FVG581" s="26"/>
      <c r="FVH581" s="26"/>
      <c r="FVI581" s="26"/>
      <c r="FVJ581" s="26"/>
      <c r="FVK581" s="26"/>
      <c r="FVL581" s="26"/>
      <c r="FVM581" s="26"/>
      <c r="FVN581" s="26"/>
      <c r="FVO581" s="26"/>
      <c r="FVP581" s="26"/>
      <c r="FVQ581" s="26"/>
      <c r="FVR581" s="26"/>
      <c r="FVS581" s="26"/>
      <c r="FVT581" s="26"/>
      <c r="FVU581" s="26"/>
      <c r="FVV581" s="26"/>
      <c r="FVW581" s="26"/>
      <c r="FVX581" s="26"/>
      <c r="FVY581" s="26"/>
      <c r="FVZ581" s="26"/>
      <c r="FWA581" s="26"/>
      <c r="FWB581" s="26"/>
      <c r="FWC581" s="26"/>
      <c r="FWD581" s="26"/>
      <c r="FWE581" s="26"/>
      <c r="FWF581" s="26"/>
      <c r="FWG581" s="26"/>
      <c r="FWH581" s="26"/>
      <c r="FWI581" s="26"/>
      <c r="FWJ581" s="26"/>
      <c r="FWK581" s="26"/>
      <c r="FWL581" s="26"/>
      <c r="FWM581" s="26"/>
      <c r="FWN581" s="26"/>
      <c r="FWO581" s="26"/>
      <c r="FWP581" s="26"/>
      <c r="FWQ581" s="26"/>
      <c r="FWR581" s="26"/>
      <c r="FWS581" s="26"/>
      <c r="FWT581" s="26"/>
      <c r="FWU581" s="26"/>
      <c r="FWV581" s="26"/>
      <c r="FWW581" s="26"/>
      <c r="FWX581" s="26"/>
      <c r="FWY581" s="26"/>
      <c r="FWZ581" s="26"/>
      <c r="FXA581" s="26"/>
      <c r="FXB581" s="26"/>
      <c r="FXC581" s="26"/>
      <c r="FXD581" s="26"/>
      <c r="FXE581" s="26"/>
      <c r="FXF581" s="26"/>
      <c r="FXG581" s="26"/>
      <c r="FXH581" s="26"/>
      <c r="FXI581" s="26"/>
      <c r="FXJ581" s="26"/>
      <c r="FXK581" s="26"/>
      <c r="FXL581" s="26"/>
      <c r="FXM581" s="26"/>
      <c r="FXN581" s="26"/>
      <c r="FXO581" s="26"/>
      <c r="FXP581" s="26"/>
      <c r="FXQ581" s="26"/>
      <c r="FXR581" s="26"/>
      <c r="FXS581" s="26"/>
      <c r="FXT581" s="26"/>
      <c r="FXU581" s="26"/>
      <c r="FXV581" s="26"/>
      <c r="FXW581" s="26"/>
      <c r="FXX581" s="26"/>
      <c r="FXY581" s="26"/>
      <c r="FXZ581" s="26"/>
      <c r="FYA581" s="26"/>
      <c r="FYB581" s="26"/>
      <c r="FYC581" s="26"/>
      <c r="FYD581" s="26"/>
      <c r="FYE581" s="26"/>
      <c r="FYF581" s="26"/>
      <c r="FYG581" s="26"/>
      <c r="FYH581" s="26"/>
      <c r="FYI581" s="26"/>
      <c r="FYJ581" s="26"/>
      <c r="FYK581" s="26"/>
      <c r="FYL581" s="26"/>
      <c r="FYM581" s="26"/>
      <c r="FYN581" s="26"/>
      <c r="FYO581" s="26"/>
      <c r="FYP581" s="26"/>
      <c r="FYQ581" s="26"/>
      <c r="FYR581" s="26"/>
      <c r="FYS581" s="26"/>
      <c r="FYT581" s="26"/>
      <c r="FYU581" s="26"/>
      <c r="FYV581" s="26"/>
      <c r="FYW581" s="26"/>
      <c r="FYX581" s="26"/>
      <c r="FYY581" s="26"/>
      <c r="FYZ581" s="26"/>
      <c r="FZA581" s="26"/>
      <c r="FZB581" s="26"/>
      <c r="FZC581" s="26"/>
      <c r="FZD581" s="26"/>
      <c r="FZE581" s="26"/>
      <c r="FZF581" s="26"/>
      <c r="FZG581" s="26"/>
      <c r="FZH581" s="26"/>
      <c r="FZI581" s="26"/>
      <c r="FZJ581" s="26"/>
      <c r="FZK581" s="26"/>
      <c r="FZL581" s="26"/>
      <c r="FZM581" s="26"/>
      <c r="FZN581" s="26"/>
      <c r="FZO581" s="26"/>
      <c r="FZP581" s="26"/>
      <c r="FZQ581" s="26"/>
      <c r="FZR581" s="26"/>
      <c r="FZS581" s="26"/>
      <c r="FZT581" s="26"/>
      <c r="FZU581" s="26"/>
      <c r="FZV581" s="26"/>
      <c r="FZW581" s="26"/>
      <c r="FZX581" s="26"/>
      <c r="FZY581" s="26"/>
      <c r="FZZ581" s="26"/>
      <c r="GAA581" s="26"/>
      <c r="GAB581" s="26"/>
      <c r="GAC581" s="26"/>
      <c r="GAD581" s="26"/>
      <c r="GAE581" s="26"/>
      <c r="GAF581" s="26"/>
      <c r="GAG581" s="26"/>
      <c r="GAH581" s="26"/>
      <c r="GAI581" s="26"/>
      <c r="GAJ581" s="26"/>
      <c r="GAK581" s="26"/>
      <c r="GAL581" s="26"/>
      <c r="GAM581" s="26"/>
      <c r="GAN581" s="26"/>
      <c r="GAO581" s="26"/>
      <c r="GAP581" s="26"/>
      <c r="GAQ581" s="26"/>
      <c r="GAR581" s="26"/>
      <c r="GAS581" s="26"/>
      <c r="GAT581" s="26"/>
      <c r="GAU581" s="26"/>
      <c r="GAV581" s="26"/>
      <c r="GAW581" s="26"/>
      <c r="GAX581" s="26"/>
      <c r="GAY581" s="26"/>
      <c r="GAZ581" s="26"/>
      <c r="GBA581" s="26"/>
      <c r="GBB581" s="26"/>
      <c r="GBC581" s="26"/>
      <c r="GBD581" s="26"/>
      <c r="GBE581" s="26"/>
      <c r="GBF581" s="26"/>
      <c r="GBG581" s="26"/>
      <c r="GBH581" s="26"/>
      <c r="GBI581" s="26"/>
      <c r="GBJ581" s="26"/>
      <c r="GBK581" s="26"/>
      <c r="GBL581" s="26"/>
      <c r="GBM581" s="26"/>
      <c r="GBN581" s="26"/>
      <c r="GBO581" s="26"/>
      <c r="GBP581" s="26"/>
      <c r="GBQ581" s="26"/>
      <c r="GBR581" s="26"/>
      <c r="GBS581" s="26"/>
      <c r="GBT581" s="26"/>
      <c r="GBU581" s="26"/>
      <c r="GBV581" s="26"/>
      <c r="GBW581" s="26"/>
      <c r="GBX581" s="26"/>
      <c r="GBY581" s="26"/>
      <c r="GBZ581" s="26"/>
      <c r="GCA581" s="26"/>
      <c r="GCB581" s="26"/>
      <c r="GCC581" s="26"/>
      <c r="GCD581" s="26"/>
      <c r="GCE581" s="26"/>
      <c r="GCF581" s="26"/>
      <c r="GCG581" s="26"/>
      <c r="GCH581" s="26"/>
      <c r="GCI581" s="26"/>
      <c r="GCJ581" s="26"/>
      <c r="GCK581" s="26"/>
      <c r="GCL581" s="26"/>
      <c r="GCM581" s="26"/>
      <c r="GCN581" s="26"/>
      <c r="GCO581" s="26"/>
      <c r="GCP581" s="26"/>
      <c r="GCQ581" s="26"/>
      <c r="GCR581" s="26"/>
      <c r="GCS581" s="26"/>
      <c r="GCT581" s="26"/>
      <c r="GCU581" s="26"/>
      <c r="GCV581" s="26"/>
      <c r="GCW581" s="26"/>
      <c r="GCX581" s="26"/>
      <c r="GCY581" s="26"/>
      <c r="GCZ581" s="26"/>
      <c r="GDA581" s="26"/>
      <c r="GDB581" s="26"/>
      <c r="GDC581" s="26"/>
      <c r="GDD581" s="26"/>
      <c r="GDE581" s="26"/>
      <c r="GDF581" s="26"/>
      <c r="GDG581" s="26"/>
      <c r="GDH581" s="26"/>
      <c r="GDI581" s="26"/>
      <c r="GDJ581" s="26"/>
      <c r="GDK581" s="26"/>
      <c r="GDL581" s="26"/>
      <c r="GDM581" s="26"/>
      <c r="GDN581" s="26"/>
      <c r="GDO581" s="26"/>
      <c r="GDP581" s="26"/>
      <c r="GDQ581" s="26"/>
      <c r="GDR581" s="26"/>
      <c r="GDS581" s="26"/>
      <c r="GDT581" s="26"/>
      <c r="GDU581" s="26"/>
      <c r="GDV581" s="26"/>
      <c r="GDW581" s="26"/>
      <c r="GDX581" s="26"/>
      <c r="GDY581" s="26"/>
      <c r="GDZ581" s="26"/>
      <c r="GEA581" s="26"/>
      <c r="GEB581" s="26"/>
      <c r="GEC581" s="26"/>
      <c r="GED581" s="26"/>
      <c r="GEE581" s="26"/>
      <c r="GEF581" s="26"/>
      <c r="GEG581" s="26"/>
      <c r="GEH581" s="26"/>
      <c r="GEI581" s="26"/>
      <c r="GEJ581" s="26"/>
      <c r="GEK581" s="26"/>
      <c r="GEL581" s="26"/>
      <c r="GEM581" s="26"/>
      <c r="GEN581" s="26"/>
      <c r="GEO581" s="26"/>
      <c r="GEP581" s="26"/>
      <c r="GEQ581" s="26"/>
      <c r="GER581" s="26"/>
      <c r="GES581" s="26"/>
      <c r="GET581" s="26"/>
      <c r="GEU581" s="26"/>
      <c r="GEV581" s="26"/>
      <c r="GEW581" s="26"/>
      <c r="GEX581" s="26"/>
      <c r="GEY581" s="26"/>
      <c r="GEZ581" s="26"/>
      <c r="GFA581" s="26"/>
      <c r="GFB581" s="26"/>
      <c r="GFC581" s="26"/>
      <c r="GFD581" s="26"/>
      <c r="GFE581" s="26"/>
      <c r="GFF581" s="26"/>
      <c r="GFG581" s="26"/>
      <c r="GFH581" s="26"/>
      <c r="GFI581" s="26"/>
      <c r="GFJ581" s="26"/>
      <c r="GFK581" s="26"/>
      <c r="GFL581" s="26"/>
      <c r="GFM581" s="26"/>
      <c r="GFN581" s="26"/>
      <c r="GFO581" s="26"/>
      <c r="GFP581" s="26"/>
      <c r="GFQ581" s="26"/>
      <c r="GFR581" s="26"/>
      <c r="GFS581" s="26"/>
      <c r="GFT581" s="26"/>
      <c r="GFU581" s="26"/>
      <c r="GFV581" s="26"/>
      <c r="GFW581" s="26"/>
      <c r="GFX581" s="26"/>
      <c r="GFY581" s="26"/>
      <c r="GFZ581" s="26"/>
      <c r="GGA581" s="26"/>
      <c r="GGB581" s="26"/>
      <c r="GGC581" s="26"/>
      <c r="GGD581" s="26"/>
      <c r="GGE581" s="26"/>
      <c r="GGF581" s="26"/>
      <c r="GGG581" s="26"/>
      <c r="GGH581" s="26"/>
      <c r="GGI581" s="26"/>
      <c r="GGJ581" s="26"/>
      <c r="GGK581" s="26"/>
      <c r="GGL581" s="26"/>
      <c r="GGM581" s="26"/>
      <c r="GGN581" s="26"/>
      <c r="GGO581" s="26"/>
      <c r="GGP581" s="26"/>
      <c r="GGQ581" s="26"/>
      <c r="GGR581" s="26"/>
      <c r="GGS581" s="26"/>
      <c r="GGT581" s="26"/>
      <c r="GGU581" s="26"/>
      <c r="GGV581" s="26"/>
      <c r="GGW581" s="26"/>
      <c r="GGX581" s="26"/>
      <c r="GGY581" s="26"/>
      <c r="GGZ581" s="26"/>
      <c r="GHA581" s="26"/>
      <c r="GHB581" s="26"/>
      <c r="GHC581" s="26"/>
      <c r="GHD581" s="26"/>
      <c r="GHE581" s="26"/>
      <c r="GHF581" s="26"/>
      <c r="GHG581" s="26"/>
      <c r="GHH581" s="26"/>
      <c r="GHI581" s="26"/>
      <c r="GHJ581" s="26"/>
      <c r="GHK581" s="26"/>
      <c r="GHL581" s="26"/>
      <c r="GHM581" s="26"/>
      <c r="GHN581" s="26"/>
      <c r="GHO581" s="26"/>
      <c r="GHP581" s="26"/>
      <c r="GHQ581" s="26"/>
      <c r="GHR581" s="26"/>
      <c r="GHS581" s="26"/>
      <c r="GHT581" s="26"/>
      <c r="GHU581" s="26"/>
      <c r="GHV581" s="26"/>
      <c r="GHW581" s="26"/>
      <c r="GHX581" s="26"/>
      <c r="GHY581" s="26"/>
      <c r="GHZ581" s="26"/>
      <c r="GIA581" s="26"/>
      <c r="GIB581" s="26"/>
      <c r="GIC581" s="26"/>
      <c r="GID581" s="26"/>
      <c r="GIE581" s="26"/>
      <c r="GIF581" s="26"/>
      <c r="GIG581" s="26"/>
      <c r="GIH581" s="26"/>
      <c r="GII581" s="26"/>
      <c r="GIJ581" s="26"/>
      <c r="GIK581" s="26"/>
      <c r="GIL581" s="26"/>
      <c r="GIM581" s="26"/>
      <c r="GIN581" s="26"/>
      <c r="GIO581" s="26"/>
      <c r="GIP581" s="26"/>
      <c r="GIQ581" s="26"/>
      <c r="GIR581" s="26"/>
      <c r="GIS581" s="26"/>
      <c r="GIT581" s="26"/>
      <c r="GIU581" s="26"/>
      <c r="GIV581" s="26"/>
      <c r="GIW581" s="26"/>
      <c r="GIX581" s="26"/>
      <c r="GIY581" s="26"/>
      <c r="GIZ581" s="26"/>
      <c r="GJA581" s="26"/>
      <c r="GJB581" s="26"/>
      <c r="GJC581" s="26"/>
      <c r="GJD581" s="26"/>
      <c r="GJE581" s="26"/>
      <c r="GJF581" s="26"/>
      <c r="GJG581" s="26"/>
      <c r="GJH581" s="26"/>
      <c r="GJI581" s="26"/>
      <c r="GJJ581" s="26"/>
      <c r="GJK581" s="26"/>
      <c r="GJL581" s="26"/>
      <c r="GJM581" s="26"/>
      <c r="GJN581" s="26"/>
      <c r="GJO581" s="26"/>
      <c r="GJP581" s="26"/>
      <c r="GJQ581" s="26"/>
      <c r="GJR581" s="26"/>
      <c r="GJS581" s="26"/>
      <c r="GJT581" s="26"/>
      <c r="GJU581" s="26"/>
      <c r="GJV581" s="26"/>
      <c r="GJW581" s="26"/>
      <c r="GJX581" s="26"/>
      <c r="GJY581" s="26"/>
      <c r="GJZ581" s="26"/>
      <c r="GKA581" s="26"/>
      <c r="GKB581" s="26"/>
      <c r="GKC581" s="26"/>
      <c r="GKD581" s="26"/>
      <c r="GKE581" s="26"/>
      <c r="GKF581" s="26"/>
      <c r="GKG581" s="26"/>
      <c r="GKH581" s="26"/>
      <c r="GKI581" s="26"/>
      <c r="GKJ581" s="26"/>
      <c r="GKK581" s="26"/>
      <c r="GKL581" s="26"/>
      <c r="GKM581" s="26"/>
      <c r="GKN581" s="26"/>
      <c r="GKO581" s="26"/>
      <c r="GKP581" s="26"/>
      <c r="GKQ581" s="26"/>
      <c r="GKR581" s="26"/>
      <c r="GKS581" s="26"/>
      <c r="GKT581" s="26"/>
      <c r="GKU581" s="26"/>
      <c r="GKV581" s="26"/>
      <c r="GKW581" s="26"/>
      <c r="GKX581" s="26"/>
      <c r="GKY581" s="26"/>
      <c r="GKZ581" s="26"/>
      <c r="GLA581" s="26"/>
      <c r="GLB581" s="26"/>
      <c r="GLC581" s="26"/>
      <c r="GLD581" s="26"/>
      <c r="GLE581" s="26"/>
      <c r="GLF581" s="26"/>
      <c r="GLG581" s="26"/>
      <c r="GLH581" s="26"/>
      <c r="GLI581" s="26"/>
      <c r="GLJ581" s="26"/>
      <c r="GLK581" s="26"/>
      <c r="GLL581" s="26"/>
      <c r="GLM581" s="26"/>
      <c r="GLN581" s="26"/>
      <c r="GLO581" s="26"/>
      <c r="GLP581" s="26"/>
      <c r="GLQ581" s="26"/>
      <c r="GLR581" s="26"/>
      <c r="GLS581" s="26"/>
      <c r="GLT581" s="26"/>
      <c r="GLU581" s="26"/>
      <c r="GLV581" s="26"/>
      <c r="GLW581" s="26"/>
      <c r="GLX581" s="26"/>
      <c r="GLY581" s="26"/>
      <c r="GLZ581" s="26"/>
      <c r="GMA581" s="26"/>
      <c r="GMB581" s="26"/>
      <c r="GMC581" s="26"/>
      <c r="GMD581" s="26"/>
      <c r="GME581" s="26"/>
      <c r="GMF581" s="26"/>
      <c r="GMG581" s="26"/>
      <c r="GMH581" s="26"/>
      <c r="GMI581" s="26"/>
      <c r="GMJ581" s="26"/>
      <c r="GMK581" s="26"/>
      <c r="GML581" s="26"/>
      <c r="GMM581" s="26"/>
      <c r="GMN581" s="26"/>
      <c r="GMO581" s="26"/>
      <c r="GMP581" s="26"/>
      <c r="GMQ581" s="26"/>
      <c r="GMR581" s="26"/>
      <c r="GMS581" s="26"/>
      <c r="GMT581" s="26"/>
      <c r="GMU581" s="26"/>
      <c r="GMV581" s="26"/>
      <c r="GMW581" s="26"/>
      <c r="GMX581" s="26"/>
      <c r="GMY581" s="26"/>
      <c r="GMZ581" s="26"/>
      <c r="GNA581" s="26"/>
      <c r="GNB581" s="26"/>
      <c r="GNC581" s="26"/>
      <c r="GND581" s="26"/>
      <c r="GNE581" s="26"/>
      <c r="GNF581" s="26"/>
      <c r="GNG581" s="26"/>
      <c r="GNH581" s="26"/>
      <c r="GNI581" s="26"/>
      <c r="GNJ581" s="26"/>
      <c r="GNK581" s="26"/>
      <c r="GNL581" s="26"/>
      <c r="GNM581" s="26"/>
      <c r="GNN581" s="26"/>
      <c r="GNO581" s="26"/>
      <c r="GNP581" s="26"/>
      <c r="GNQ581" s="26"/>
      <c r="GNR581" s="26"/>
      <c r="GNS581" s="26"/>
      <c r="GNT581" s="26"/>
      <c r="GNU581" s="26"/>
      <c r="GNV581" s="26"/>
      <c r="GNW581" s="26"/>
      <c r="GNX581" s="26"/>
      <c r="GNY581" s="26"/>
      <c r="GNZ581" s="26"/>
      <c r="GOA581" s="26"/>
      <c r="GOB581" s="26"/>
      <c r="GOC581" s="26"/>
      <c r="GOD581" s="26"/>
      <c r="GOE581" s="26"/>
      <c r="GOF581" s="26"/>
      <c r="GOG581" s="26"/>
      <c r="GOH581" s="26"/>
      <c r="GOI581" s="26"/>
      <c r="GOJ581" s="26"/>
      <c r="GOK581" s="26"/>
      <c r="GOL581" s="26"/>
      <c r="GOM581" s="26"/>
      <c r="GON581" s="26"/>
      <c r="GOO581" s="26"/>
      <c r="GOP581" s="26"/>
      <c r="GOQ581" s="26"/>
      <c r="GOR581" s="26"/>
      <c r="GOS581" s="26"/>
      <c r="GOT581" s="26"/>
      <c r="GOU581" s="26"/>
      <c r="GOV581" s="26"/>
      <c r="GOW581" s="26"/>
      <c r="GOX581" s="26"/>
      <c r="GOY581" s="26"/>
      <c r="GOZ581" s="26"/>
      <c r="GPA581" s="26"/>
      <c r="GPB581" s="26"/>
      <c r="GPC581" s="26"/>
      <c r="GPD581" s="26"/>
      <c r="GPE581" s="26"/>
      <c r="GPF581" s="26"/>
      <c r="GPG581" s="26"/>
      <c r="GPH581" s="26"/>
      <c r="GPI581" s="26"/>
      <c r="GPJ581" s="26"/>
      <c r="GPK581" s="26"/>
      <c r="GPL581" s="26"/>
      <c r="GPM581" s="26"/>
      <c r="GPN581" s="26"/>
      <c r="GPO581" s="26"/>
      <c r="GPP581" s="26"/>
      <c r="GPQ581" s="26"/>
      <c r="GPR581" s="26"/>
      <c r="GPS581" s="26"/>
      <c r="GPT581" s="26"/>
      <c r="GPU581" s="26"/>
      <c r="GPV581" s="26"/>
      <c r="GPW581" s="26"/>
      <c r="GPX581" s="26"/>
      <c r="GPY581" s="26"/>
      <c r="GPZ581" s="26"/>
      <c r="GQA581" s="26"/>
      <c r="GQB581" s="26"/>
      <c r="GQC581" s="26"/>
      <c r="GQD581" s="26"/>
      <c r="GQE581" s="26"/>
      <c r="GQF581" s="26"/>
      <c r="GQG581" s="26"/>
      <c r="GQH581" s="26"/>
      <c r="GQI581" s="26"/>
      <c r="GQJ581" s="26"/>
      <c r="GQK581" s="26"/>
      <c r="GQL581" s="26"/>
      <c r="GQM581" s="26"/>
      <c r="GQN581" s="26"/>
      <c r="GQO581" s="26"/>
      <c r="GQP581" s="26"/>
      <c r="GQQ581" s="26"/>
      <c r="GQR581" s="26"/>
      <c r="GQS581" s="26"/>
      <c r="GQT581" s="26"/>
      <c r="GQU581" s="26"/>
      <c r="GQV581" s="26"/>
      <c r="GQW581" s="26"/>
      <c r="GQX581" s="26"/>
      <c r="GQY581" s="26"/>
      <c r="GQZ581" s="26"/>
      <c r="GRA581" s="26"/>
      <c r="GRB581" s="26"/>
      <c r="GRC581" s="26"/>
      <c r="GRD581" s="26"/>
      <c r="GRE581" s="26"/>
      <c r="GRF581" s="26"/>
      <c r="GRG581" s="26"/>
      <c r="GRH581" s="26"/>
      <c r="GRI581" s="26"/>
      <c r="GRJ581" s="26"/>
      <c r="GRK581" s="26"/>
      <c r="GRL581" s="26"/>
      <c r="GRM581" s="26"/>
      <c r="GRN581" s="26"/>
      <c r="GRO581" s="26"/>
      <c r="GRP581" s="26"/>
      <c r="GRQ581" s="26"/>
      <c r="GRR581" s="26"/>
      <c r="GRS581" s="26"/>
      <c r="GRT581" s="26"/>
      <c r="GRU581" s="26"/>
      <c r="GRV581" s="26"/>
      <c r="GRW581" s="26"/>
      <c r="GRX581" s="26"/>
      <c r="GRY581" s="26"/>
      <c r="GRZ581" s="26"/>
      <c r="GSA581" s="26"/>
      <c r="GSB581" s="26"/>
      <c r="GSC581" s="26"/>
      <c r="GSD581" s="26"/>
      <c r="GSE581" s="26"/>
      <c r="GSF581" s="26"/>
      <c r="GSG581" s="26"/>
      <c r="GSH581" s="26"/>
      <c r="GSI581" s="26"/>
      <c r="GSJ581" s="26"/>
      <c r="GSK581" s="26"/>
      <c r="GSL581" s="26"/>
      <c r="GSM581" s="26"/>
      <c r="GSN581" s="26"/>
      <c r="GSO581" s="26"/>
      <c r="GSP581" s="26"/>
      <c r="GSQ581" s="26"/>
      <c r="GSR581" s="26"/>
      <c r="GSS581" s="26"/>
      <c r="GST581" s="26"/>
      <c r="GSU581" s="26"/>
      <c r="GSV581" s="26"/>
      <c r="GSW581" s="26"/>
      <c r="GSX581" s="26"/>
      <c r="GSY581" s="26"/>
      <c r="GSZ581" s="26"/>
      <c r="GTA581" s="26"/>
      <c r="GTB581" s="26"/>
      <c r="GTC581" s="26"/>
      <c r="GTD581" s="26"/>
      <c r="GTE581" s="26"/>
      <c r="GTF581" s="26"/>
      <c r="GTG581" s="26"/>
      <c r="GTH581" s="26"/>
      <c r="GTI581" s="26"/>
      <c r="GTJ581" s="26"/>
      <c r="GTK581" s="26"/>
      <c r="GTL581" s="26"/>
      <c r="GTM581" s="26"/>
      <c r="GTN581" s="26"/>
      <c r="GTO581" s="26"/>
      <c r="GTP581" s="26"/>
      <c r="GTQ581" s="26"/>
      <c r="GTR581" s="26"/>
      <c r="GTS581" s="26"/>
      <c r="GTT581" s="26"/>
      <c r="GTU581" s="26"/>
      <c r="GTV581" s="26"/>
      <c r="GTW581" s="26"/>
      <c r="GTX581" s="26"/>
      <c r="GTY581" s="26"/>
      <c r="GTZ581" s="26"/>
      <c r="GUA581" s="26"/>
      <c r="GUB581" s="26"/>
      <c r="GUC581" s="26"/>
      <c r="GUD581" s="26"/>
      <c r="GUE581" s="26"/>
      <c r="GUF581" s="26"/>
      <c r="GUG581" s="26"/>
      <c r="GUH581" s="26"/>
      <c r="GUI581" s="26"/>
      <c r="GUJ581" s="26"/>
      <c r="GUK581" s="26"/>
      <c r="GUL581" s="26"/>
      <c r="GUM581" s="26"/>
      <c r="GUN581" s="26"/>
      <c r="GUO581" s="26"/>
      <c r="GUP581" s="26"/>
      <c r="GUQ581" s="26"/>
      <c r="GUR581" s="26"/>
      <c r="GUS581" s="26"/>
      <c r="GUT581" s="26"/>
      <c r="GUU581" s="26"/>
      <c r="GUV581" s="26"/>
      <c r="GUW581" s="26"/>
      <c r="GUX581" s="26"/>
      <c r="GUY581" s="26"/>
      <c r="GUZ581" s="26"/>
      <c r="GVA581" s="26"/>
      <c r="GVB581" s="26"/>
      <c r="GVC581" s="26"/>
      <c r="GVD581" s="26"/>
      <c r="GVE581" s="26"/>
      <c r="GVF581" s="26"/>
      <c r="GVG581" s="26"/>
      <c r="GVH581" s="26"/>
      <c r="GVI581" s="26"/>
      <c r="GVJ581" s="26"/>
      <c r="GVK581" s="26"/>
      <c r="GVL581" s="26"/>
      <c r="GVM581" s="26"/>
      <c r="GVN581" s="26"/>
      <c r="GVO581" s="26"/>
      <c r="GVP581" s="26"/>
      <c r="GVQ581" s="26"/>
      <c r="GVR581" s="26"/>
      <c r="GVS581" s="26"/>
      <c r="GVT581" s="26"/>
      <c r="GVU581" s="26"/>
      <c r="GVV581" s="26"/>
      <c r="GVW581" s="26"/>
      <c r="GVX581" s="26"/>
      <c r="GVY581" s="26"/>
      <c r="GVZ581" s="26"/>
      <c r="GWA581" s="26"/>
      <c r="GWB581" s="26"/>
      <c r="GWC581" s="26"/>
      <c r="GWD581" s="26"/>
      <c r="GWE581" s="26"/>
      <c r="GWF581" s="26"/>
      <c r="GWG581" s="26"/>
      <c r="GWH581" s="26"/>
      <c r="GWI581" s="26"/>
      <c r="GWJ581" s="26"/>
      <c r="GWK581" s="26"/>
      <c r="GWL581" s="26"/>
      <c r="GWM581" s="26"/>
      <c r="GWN581" s="26"/>
      <c r="GWO581" s="26"/>
      <c r="GWP581" s="26"/>
      <c r="GWQ581" s="26"/>
      <c r="GWR581" s="26"/>
      <c r="GWS581" s="26"/>
      <c r="GWT581" s="26"/>
      <c r="GWU581" s="26"/>
      <c r="GWV581" s="26"/>
      <c r="GWW581" s="26"/>
      <c r="GWX581" s="26"/>
      <c r="GWY581" s="26"/>
      <c r="GWZ581" s="26"/>
      <c r="GXA581" s="26"/>
      <c r="GXB581" s="26"/>
      <c r="GXC581" s="26"/>
      <c r="GXD581" s="26"/>
      <c r="GXE581" s="26"/>
      <c r="GXF581" s="26"/>
      <c r="GXG581" s="26"/>
      <c r="GXH581" s="26"/>
      <c r="GXI581" s="26"/>
      <c r="GXJ581" s="26"/>
      <c r="GXK581" s="26"/>
      <c r="GXL581" s="26"/>
      <c r="GXM581" s="26"/>
      <c r="GXN581" s="26"/>
      <c r="GXO581" s="26"/>
      <c r="GXP581" s="26"/>
      <c r="GXQ581" s="26"/>
      <c r="GXR581" s="26"/>
      <c r="GXS581" s="26"/>
      <c r="GXT581" s="26"/>
      <c r="GXU581" s="26"/>
      <c r="GXV581" s="26"/>
      <c r="GXW581" s="26"/>
      <c r="GXX581" s="26"/>
      <c r="GXY581" s="26"/>
      <c r="GXZ581" s="26"/>
      <c r="GYA581" s="26"/>
      <c r="GYB581" s="26"/>
      <c r="GYC581" s="26"/>
      <c r="GYD581" s="26"/>
      <c r="GYE581" s="26"/>
      <c r="GYF581" s="26"/>
      <c r="GYG581" s="26"/>
      <c r="GYH581" s="26"/>
      <c r="GYI581" s="26"/>
      <c r="GYJ581" s="26"/>
      <c r="GYK581" s="26"/>
      <c r="GYL581" s="26"/>
      <c r="GYM581" s="26"/>
      <c r="GYN581" s="26"/>
      <c r="GYO581" s="26"/>
      <c r="GYP581" s="26"/>
      <c r="GYQ581" s="26"/>
      <c r="GYR581" s="26"/>
      <c r="GYS581" s="26"/>
      <c r="GYT581" s="26"/>
      <c r="GYU581" s="26"/>
      <c r="GYV581" s="26"/>
      <c r="GYW581" s="26"/>
      <c r="GYX581" s="26"/>
      <c r="GYY581" s="26"/>
      <c r="GYZ581" s="26"/>
      <c r="GZA581" s="26"/>
      <c r="GZB581" s="26"/>
      <c r="GZC581" s="26"/>
      <c r="GZD581" s="26"/>
      <c r="GZE581" s="26"/>
      <c r="GZF581" s="26"/>
      <c r="GZG581" s="26"/>
      <c r="GZH581" s="26"/>
      <c r="GZI581" s="26"/>
      <c r="GZJ581" s="26"/>
      <c r="GZK581" s="26"/>
      <c r="GZL581" s="26"/>
      <c r="GZM581" s="26"/>
      <c r="GZN581" s="26"/>
      <c r="GZO581" s="26"/>
      <c r="GZP581" s="26"/>
      <c r="GZQ581" s="26"/>
      <c r="GZR581" s="26"/>
      <c r="GZS581" s="26"/>
      <c r="GZT581" s="26"/>
      <c r="GZU581" s="26"/>
      <c r="GZV581" s="26"/>
      <c r="GZW581" s="26"/>
      <c r="GZX581" s="26"/>
      <c r="GZY581" s="26"/>
      <c r="GZZ581" s="26"/>
      <c r="HAA581" s="26"/>
      <c r="HAB581" s="26"/>
      <c r="HAC581" s="26"/>
      <c r="HAD581" s="26"/>
      <c r="HAE581" s="26"/>
      <c r="HAF581" s="26"/>
      <c r="HAG581" s="26"/>
      <c r="HAH581" s="26"/>
      <c r="HAI581" s="26"/>
      <c r="HAJ581" s="26"/>
      <c r="HAK581" s="26"/>
      <c r="HAL581" s="26"/>
      <c r="HAM581" s="26"/>
      <c r="HAN581" s="26"/>
      <c r="HAO581" s="26"/>
      <c r="HAP581" s="26"/>
      <c r="HAQ581" s="26"/>
      <c r="HAR581" s="26"/>
      <c r="HAS581" s="26"/>
      <c r="HAT581" s="26"/>
      <c r="HAU581" s="26"/>
      <c r="HAV581" s="26"/>
      <c r="HAW581" s="26"/>
      <c r="HAX581" s="26"/>
      <c r="HAY581" s="26"/>
      <c r="HAZ581" s="26"/>
      <c r="HBA581" s="26"/>
      <c r="HBB581" s="26"/>
      <c r="HBC581" s="26"/>
      <c r="HBD581" s="26"/>
      <c r="HBE581" s="26"/>
      <c r="HBF581" s="26"/>
      <c r="HBG581" s="26"/>
      <c r="HBH581" s="26"/>
      <c r="HBI581" s="26"/>
      <c r="HBJ581" s="26"/>
      <c r="HBK581" s="26"/>
      <c r="HBL581" s="26"/>
      <c r="HBM581" s="26"/>
      <c r="HBN581" s="26"/>
      <c r="HBO581" s="26"/>
      <c r="HBP581" s="26"/>
      <c r="HBQ581" s="26"/>
      <c r="HBR581" s="26"/>
      <c r="HBS581" s="26"/>
      <c r="HBT581" s="26"/>
      <c r="HBU581" s="26"/>
      <c r="HBV581" s="26"/>
      <c r="HBW581" s="26"/>
      <c r="HBX581" s="26"/>
      <c r="HBY581" s="26"/>
      <c r="HBZ581" s="26"/>
      <c r="HCA581" s="26"/>
      <c r="HCB581" s="26"/>
      <c r="HCC581" s="26"/>
      <c r="HCD581" s="26"/>
      <c r="HCE581" s="26"/>
      <c r="HCF581" s="26"/>
      <c r="HCG581" s="26"/>
      <c r="HCH581" s="26"/>
      <c r="HCI581" s="26"/>
      <c r="HCJ581" s="26"/>
      <c r="HCK581" s="26"/>
      <c r="HCL581" s="26"/>
      <c r="HCM581" s="26"/>
      <c r="HCN581" s="26"/>
      <c r="HCO581" s="26"/>
      <c r="HCP581" s="26"/>
      <c r="HCQ581" s="26"/>
      <c r="HCR581" s="26"/>
      <c r="HCS581" s="26"/>
      <c r="HCT581" s="26"/>
      <c r="HCU581" s="26"/>
      <c r="HCV581" s="26"/>
      <c r="HCW581" s="26"/>
      <c r="HCX581" s="26"/>
      <c r="HCY581" s="26"/>
      <c r="HCZ581" s="26"/>
      <c r="HDA581" s="26"/>
      <c r="HDB581" s="26"/>
      <c r="HDC581" s="26"/>
      <c r="HDD581" s="26"/>
      <c r="HDE581" s="26"/>
      <c r="HDF581" s="26"/>
      <c r="HDG581" s="26"/>
      <c r="HDH581" s="26"/>
      <c r="HDI581" s="26"/>
      <c r="HDJ581" s="26"/>
      <c r="HDK581" s="26"/>
      <c r="HDL581" s="26"/>
      <c r="HDM581" s="26"/>
      <c r="HDN581" s="26"/>
      <c r="HDO581" s="26"/>
      <c r="HDP581" s="26"/>
      <c r="HDQ581" s="26"/>
      <c r="HDR581" s="26"/>
      <c r="HDS581" s="26"/>
      <c r="HDT581" s="26"/>
      <c r="HDU581" s="26"/>
      <c r="HDV581" s="26"/>
      <c r="HDW581" s="26"/>
      <c r="HDX581" s="26"/>
      <c r="HDY581" s="26"/>
      <c r="HDZ581" s="26"/>
      <c r="HEA581" s="26"/>
      <c r="HEB581" s="26"/>
      <c r="HEC581" s="26"/>
      <c r="HED581" s="26"/>
      <c r="HEE581" s="26"/>
      <c r="HEF581" s="26"/>
      <c r="HEG581" s="26"/>
      <c r="HEH581" s="26"/>
      <c r="HEI581" s="26"/>
      <c r="HEJ581" s="26"/>
      <c r="HEK581" s="26"/>
      <c r="HEL581" s="26"/>
      <c r="HEM581" s="26"/>
      <c r="HEN581" s="26"/>
      <c r="HEO581" s="26"/>
      <c r="HEP581" s="26"/>
      <c r="HEQ581" s="26"/>
      <c r="HER581" s="26"/>
      <c r="HES581" s="26"/>
      <c r="HET581" s="26"/>
      <c r="HEU581" s="26"/>
      <c r="HEV581" s="26"/>
      <c r="HEW581" s="26"/>
      <c r="HEX581" s="26"/>
      <c r="HEY581" s="26"/>
      <c r="HEZ581" s="26"/>
      <c r="HFA581" s="26"/>
      <c r="HFB581" s="26"/>
      <c r="HFC581" s="26"/>
      <c r="HFD581" s="26"/>
      <c r="HFE581" s="26"/>
      <c r="HFF581" s="26"/>
      <c r="HFG581" s="26"/>
      <c r="HFH581" s="26"/>
      <c r="HFI581" s="26"/>
      <c r="HFJ581" s="26"/>
      <c r="HFK581" s="26"/>
      <c r="HFL581" s="26"/>
      <c r="HFM581" s="26"/>
      <c r="HFN581" s="26"/>
      <c r="HFO581" s="26"/>
      <c r="HFP581" s="26"/>
      <c r="HFQ581" s="26"/>
      <c r="HFR581" s="26"/>
      <c r="HFS581" s="26"/>
      <c r="HFT581" s="26"/>
      <c r="HFU581" s="26"/>
      <c r="HFV581" s="26"/>
      <c r="HFW581" s="26"/>
      <c r="HFX581" s="26"/>
      <c r="HFY581" s="26"/>
      <c r="HFZ581" s="26"/>
      <c r="HGA581" s="26"/>
      <c r="HGB581" s="26"/>
      <c r="HGC581" s="26"/>
      <c r="HGD581" s="26"/>
      <c r="HGE581" s="26"/>
      <c r="HGF581" s="26"/>
      <c r="HGG581" s="26"/>
      <c r="HGH581" s="26"/>
      <c r="HGI581" s="26"/>
      <c r="HGJ581" s="26"/>
      <c r="HGK581" s="26"/>
      <c r="HGL581" s="26"/>
      <c r="HGM581" s="26"/>
      <c r="HGN581" s="26"/>
      <c r="HGO581" s="26"/>
      <c r="HGP581" s="26"/>
      <c r="HGQ581" s="26"/>
      <c r="HGR581" s="26"/>
      <c r="HGS581" s="26"/>
      <c r="HGT581" s="26"/>
      <c r="HGU581" s="26"/>
      <c r="HGV581" s="26"/>
      <c r="HGW581" s="26"/>
      <c r="HGX581" s="26"/>
      <c r="HGY581" s="26"/>
      <c r="HGZ581" s="26"/>
      <c r="HHA581" s="26"/>
      <c r="HHB581" s="26"/>
      <c r="HHC581" s="26"/>
      <c r="HHD581" s="26"/>
      <c r="HHE581" s="26"/>
      <c r="HHF581" s="26"/>
      <c r="HHG581" s="26"/>
      <c r="HHH581" s="26"/>
      <c r="HHI581" s="26"/>
      <c r="HHJ581" s="26"/>
      <c r="HHK581" s="26"/>
      <c r="HHL581" s="26"/>
      <c r="HHM581" s="26"/>
      <c r="HHN581" s="26"/>
      <c r="HHO581" s="26"/>
      <c r="HHP581" s="26"/>
      <c r="HHQ581" s="26"/>
      <c r="HHR581" s="26"/>
      <c r="HHS581" s="26"/>
      <c r="HHT581" s="26"/>
      <c r="HHU581" s="26"/>
      <c r="HHV581" s="26"/>
      <c r="HHW581" s="26"/>
      <c r="HHX581" s="26"/>
      <c r="HHY581" s="26"/>
      <c r="HHZ581" s="26"/>
      <c r="HIA581" s="26"/>
      <c r="HIB581" s="26"/>
      <c r="HIC581" s="26"/>
      <c r="HID581" s="26"/>
      <c r="HIE581" s="26"/>
      <c r="HIF581" s="26"/>
      <c r="HIG581" s="26"/>
      <c r="HIH581" s="26"/>
      <c r="HII581" s="26"/>
      <c r="HIJ581" s="26"/>
      <c r="HIK581" s="26"/>
      <c r="HIL581" s="26"/>
      <c r="HIM581" s="26"/>
      <c r="HIN581" s="26"/>
      <c r="HIO581" s="26"/>
      <c r="HIP581" s="26"/>
      <c r="HIQ581" s="26"/>
      <c r="HIR581" s="26"/>
      <c r="HIS581" s="26"/>
      <c r="HIT581" s="26"/>
      <c r="HIU581" s="26"/>
      <c r="HIV581" s="26"/>
      <c r="HIW581" s="26"/>
      <c r="HIX581" s="26"/>
      <c r="HIY581" s="26"/>
      <c r="HIZ581" s="26"/>
      <c r="HJA581" s="26"/>
      <c r="HJB581" s="26"/>
      <c r="HJC581" s="26"/>
      <c r="HJD581" s="26"/>
      <c r="HJE581" s="26"/>
      <c r="HJF581" s="26"/>
      <c r="HJG581" s="26"/>
      <c r="HJH581" s="26"/>
      <c r="HJI581" s="26"/>
      <c r="HJJ581" s="26"/>
      <c r="HJK581" s="26"/>
      <c r="HJL581" s="26"/>
      <c r="HJM581" s="26"/>
      <c r="HJN581" s="26"/>
      <c r="HJO581" s="26"/>
      <c r="HJP581" s="26"/>
      <c r="HJQ581" s="26"/>
      <c r="HJR581" s="26"/>
      <c r="HJS581" s="26"/>
      <c r="HJT581" s="26"/>
      <c r="HJU581" s="26"/>
      <c r="HJV581" s="26"/>
      <c r="HJW581" s="26"/>
      <c r="HJX581" s="26"/>
      <c r="HJY581" s="26"/>
      <c r="HJZ581" s="26"/>
      <c r="HKA581" s="26"/>
      <c r="HKB581" s="26"/>
      <c r="HKC581" s="26"/>
      <c r="HKD581" s="26"/>
      <c r="HKE581" s="26"/>
      <c r="HKF581" s="26"/>
      <c r="HKG581" s="26"/>
      <c r="HKH581" s="26"/>
      <c r="HKI581" s="26"/>
      <c r="HKJ581" s="26"/>
      <c r="HKK581" s="26"/>
      <c r="HKL581" s="26"/>
      <c r="HKM581" s="26"/>
      <c r="HKN581" s="26"/>
      <c r="HKO581" s="26"/>
      <c r="HKP581" s="26"/>
      <c r="HKQ581" s="26"/>
      <c r="HKR581" s="26"/>
      <c r="HKS581" s="26"/>
      <c r="HKT581" s="26"/>
      <c r="HKU581" s="26"/>
      <c r="HKV581" s="26"/>
      <c r="HKW581" s="26"/>
      <c r="HKX581" s="26"/>
      <c r="HKY581" s="26"/>
      <c r="HKZ581" s="26"/>
      <c r="HLA581" s="26"/>
      <c r="HLB581" s="26"/>
      <c r="HLC581" s="26"/>
      <c r="HLD581" s="26"/>
      <c r="HLE581" s="26"/>
      <c r="HLF581" s="26"/>
      <c r="HLG581" s="26"/>
      <c r="HLH581" s="26"/>
      <c r="HLI581" s="26"/>
      <c r="HLJ581" s="26"/>
      <c r="HLK581" s="26"/>
      <c r="HLL581" s="26"/>
      <c r="HLM581" s="26"/>
      <c r="HLN581" s="26"/>
      <c r="HLO581" s="26"/>
      <c r="HLP581" s="26"/>
      <c r="HLQ581" s="26"/>
      <c r="HLR581" s="26"/>
      <c r="HLS581" s="26"/>
      <c r="HLT581" s="26"/>
      <c r="HLU581" s="26"/>
      <c r="HLV581" s="26"/>
      <c r="HLW581" s="26"/>
      <c r="HLX581" s="26"/>
      <c r="HLY581" s="26"/>
      <c r="HLZ581" s="26"/>
      <c r="HMA581" s="26"/>
      <c r="HMB581" s="26"/>
      <c r="HMC581" s="26"/>
      <c r="HMD581" s="26"/>
      <c r="HME581" s="26"/>
      <c r="HMF581" s="26"/>
      <c r="HMG581" s="26"/>
      <c r="HMH581" s="26"/>
      <c r="HMI581" s="26"/>
      <c r="HMJ581" s="26"/>
      <c r="HMK581" s="26"/>
      <c r="HML581" s="26"/>
      <c r="HMM581" s="26"/>
      <c r="HMN581" s="26"/>
      <c r="HMO581" s="26"/>
      <c r="HMP581" s="26"/>
      <c r="HMQ581" s="26"/>
      <c r="HMR581" s="26"/>
      <c r="HMS581" s="26"/>
      <c r="HMT581" s="26"/>
      <c r="HMU581" s="26"/>
      <c r="HMV581" s="26"/>
      <c r="HMW581" s="26"/>
      <c r="HMX581" s="26"/>
      <c r="HMY581" s="26"/>
      <c r="HMZ581" s="26"/>
      <c r="HNA581" s="26"/>
      <c r="HNB581" s="26"/>
      <c r="HNC581" s="26"/>
      <c r="HND581" s="26"/>
      <c r="HNE581" s="26"/>
      <c r="HNF581" s="26"/>
      <c r="HNG581" s="26"/>
      <c r="HNH581" s="26"/>
      <c r="HNI581" s="26"/>
      <c r="HNJ581" s="26"/>
      <c r="HNK581" s="26"/>
      <c r="HNL581" s="26"/>
      <c r="HNM581" s="26"/>
      <c r="HNN581" s="26"/>
      <c r="HNO581" s="26"/>
      <c r="HNP581" s="26"/>
      <c r="HNQ581" s="26"/>
      <c r="HNR581" s="26"/>
      <c r="HNS581" s="26"/>
      <c r="HNT581" s="26"/>
      <c r="HNU581" s="26"/>
      <c r="HNV581" s="26"/>
      <c r="HNW581" s="26"/>
      <c r="HNX581" s="26"/>
      <c r="HNY581" s="26"/>
      <c r="HNZ581" s="26"/>
      <c r="HOA581" s="26"/>
      <c r="HOB581" s="26"/>
      <c r="HOC581" s="26"/>
      <c r="HOD581" s="26"/>
      <c r="HOE581" s="26"/>
      <c r="HOF581" s="26"/>
      <c r="HOG581" s="26"/>
      <c r="HOH581" s="26"/>
      <c r="HOI581" s="26"/>
      <c r="HOJ581" s="26"/>
      <c r="HOK581" s="26"/>
      <c r="HOL581" s="26"/>
      <c r="HOM581" s="26"/>
      <c r="HON581" s="26"/>
      <c r="HOO581" s="26"/>
      <c r="HOP581" s="26"/>
      <c r="HOQ581" s="26"/>
      <c r="HOR581" s="26"/>
      <c r="HOS581" s="26"/>
      <c r="HOT581" s="26"/>
      <c r="HOU581" s="26"/>
      <c r="HOV581" s="26"/>
      <c r="HOW581" s="26"/>
      <c r="HOX581" s="26"/>
      <c r="HOY581" s="26"/>
      <c r="HOZ581" s="26"/>
      <c r="HPA581" s="26"/>
      <c r="HPB581" s="26"/>
      <c r="HPC581" s="26"/>
      <c r="HPD581" s="26"/>
      <c r="HPE581" s="26"/>
      <c r="HPF581" s="26"/>
      <c r="HPG581" s="26"/>
      <c r="HPH581" s="26"/>
      <c r="HPI581" s="26"/>
      <c r="HPJ581" s="26"/>
      <c r="HPK581" s="26"/>
      <c r="HPL581" s="26"/>
      <c r="HPM581" s="26"/>
      <c r="HPN581" s="26"/>
      <c r="HPO581" s="26"/>
      <c r="HPP581" s="26"/>
      <c r="HPQ581" s="26"/>
      <c r="HPR581" s="26"/>
      <c r="HPS581" s="26"/>
      <c r="HPT581" s="26"/>
      <c r="HPU581" s="26"/>
      <c r="HPV581" s="26"/>
      <c r="HPW581" s="26"/>
      <c r="HPX581" s="26"/>
      <c r="HPY581" s="26"/>
      <c r="HPZ581" s="26"/>
      <c r="HQA581" s="26"/>
      <c r="HQB581" s="26"/>
      <c r="HQC581" s="26"/>
      <c r="HQD581" s="26"/>
      <c r="HQE581" s="26"/>
      <c r="HQF581" s="26"/>
      <c r="HQG581" s="26"/>
      <c r="HQH581" s="26"/>
      <c r="HQI581" s="26"/>
      <c r="HQJ581" s="26"/>
      <c r="HQK581" s="26"/>
      <c r="HQL581" s="26"/>
      <c r="HQM581" s="26"/>
      <c r="HQN581" s="26"/>
      <c r="HQO581" s="26"/>
      <c r="HQP581" s="26"/>
      <c r="HQQ581" s="26"/>
      <c r="HQR581" s="26"/>
      <c r="HQS581" s="26"/>
      <c r="HQT581" s="26"/>
      <c r="HQU581" s="26"/>
      <c r="HQV581" s="26"/>
      <c r="HQW581" s="26"/>
      <c r="HQX581" s="26"/>
      <c r="HQY581" s="26"/>
      <c r="HQZ581" s="26"/>
      <c r="HRA581" s="26"/>
      <c r="HRB581" s="26"/>
      <c r="HRC581" s="26"/>
      <c r="HRD581" s="26"/>
      <c r="HRE581" s="26"/>
      <c r="HRF581" s="26"/>
      <c r="HRG581" s="26"/>
      <c r="HRH581" s="26"/>
      <c r="HRI581" s="26"/>
      <c r="HRJ581" s="26"/>
      <c r="HRK581" s="26"/>
      <c r="HRL581" s="26"/>
      <c r="HRM581" s="26"/>
      <c r="HRN581" s="26"/>
      <c r="HRO581" s="26"/>
      <c r="HRP581" s="26"/>
      <c r="HRQ581" s="26"/>
      <c r="HRR581" s="26"/>
      <c r="HRS581" s="26"/>
      <c r="HRT581" s="26"/>
      <c r="HRU581" s="26"/>
      <c r="HRV581" s="26"/>
      <c r="HRW581" s="26"/>
      <c r="HRX581" s="26"/>
      <c r="HRY581" s="26"/>
      <c r="HRZ581" s="26"/>
      <c r="HSA581" s="26"/>
      <c r="HSB581" s="26"/>
      <c r="HSC581" s="26"/>
      <c r="HSD581" s="26"/>
      <c r="HSE581" s="26"/>
      <c r="HSF581" s="26"/>
      <c r="HSG581" s="26"/>
      <c r="HSH581" s="26"/>
      <c r="HSI581" s="26"/>
      <c r="HSJ581" s="26"/>
      <c r="HSK581" s="26"/>
      <c r="HSL581" s="26"/>
      <c r="HSM581" s="26"/>
      <c r="HSN581" s="26"/>
      <c r="HSO581" s="26"/>
      <c r="HSP581" s="26"/>
      <c r="HSQ581" s="26"/>
      <c r="HSR581" s="26"/>
      <c r="HSS581" s="26"/>
      <c r="HST581" s="26"/>
      <c r="HSU581" s="26"/>
      <c r="HSV581" s="26"/>
      <c r="HSW581" s="26"/>
      <c r="HSX581" s="26"/>
      <c r="HSY581" s="26"/>
      <c r="HSZ581" s="26"/>
      <c r="HTA581" s="26"/>
      <c r="HTB581" s="26"/>
      <c r="HTC581" s="26"/>
      <c r="HTD581" s="26"/>
      <c r="HTE581" s="26"/>
      <c r="HTF581" s="26"/>
      <c r="HTG581" s="26"/>
      <c r="HTH581" s="26"/>
      <c r="HTI581" s="26"/>
      <c r="HTJ581" s="26"/>
      <c r="HTK581" s="26"/>
      <c r="HTL581" s="26"/>
      <c r="HTM581" s="26"/>
      <c r="HTN581" s="26"/>
      <c r="HTO581" s="26"/>
      <c r="HTP581" s="26"/>
      <c r="HTQ581" s="26"/>
      <c r="HTR581" s="26"/>
      <c r="HTS581" s="26"/>
      <c r="HTT581" s="26"/>
      <c r="HTU581" s="26"/>
      <c r="HTV581" s="26"/>
      <c r="HTW581" s="26"/>
      <c r="HTX581" s="26"/>
      <c r="HTY581" s="26"/>
      <c r="HTZ581" s="26"/>
      <c r="HUA581" s="26"/>
      <c r="HUB581" s="26"/>
      <c r="HUC581" s="26"/>
      <c r="HUD581" s="26"/>
      <c r="HUE581" s="26"/>
      <c r="HUF581" s="26"/>
      <c r="HUG581" s="26"/>
      <c r="HUH581" s="26"/>
      <c r="HUI581" s="26"/>
      <c r="HUJ581" s="26"/>
      <c r="HUK581" s="26"/>
      <c r="HUL581" s="26"/>
      <c r="HUM581" s="26"/>
      <c r="HUN581" s="26"/>
      <c r="HUO581" s="26"/>
      <c r="HUP581" s="26"/>
      <c r="HUQ581" s="26"/>
      <c r="HUR581" s="26"/>
      <c r="HUS581" s="26"/>
      <c r="HUT581" s="26"/>
      <c r="HUU581" s="26"/>
      <c r="HUV581" s="26"/>
      <c r="HUW581" s="26"/>
      <c r="HUX581" s="26"/>
      <c r="HUY581" s="26"/>
      <c r="HUZ581" s="26"/>
      <c r="HVA581" s="26"/>
      <c r="HVB581" s="26"/>
      <c r="HVC581" s="26"/>
      <c r="HVD581" s="26"/>
      <c r="HVE581" s="26"/>
      <c r="HVF581" s="26"/>
      <c r="HVG581" s="26"/>
      <c r="HVH581" s="26"/>
      <c r="HVI581" s="26"/>
      <c r="HVJ581" s="26"/>
      <c r="HVK581" s="26"/>
      <c r="HVL581" s="26"/>
      <c r="HVM581" s="26"/>
      <c r="HVN581" s="26"/>
      <c r="HVO581" s="26"/>
      <c r="HVP581" s="26"/>
      <c r="HVQ581" s="26"/>
      <c r="HVR581" s="26"/>
      <c r="HVS581" s="26"/>
      <c r="HVT581" s="26"/>
      <c r="HVU581" s="26"/>
      <c r="HVV581" s="26"/>
      <c r="HVW581" s="26"/>
      <c r="HVX581" s="26"/>
      <c r="HVY581" s="26"/>
      <c r="HVZ581" s="26"/>
      <c r="HWA581" s="26"/>
      <c r="HWB581" s="26"/>
      <c r="HWC581" s="26"/>
      <c r="HWD581" s="26"/>
      <c r="HWE581" s="26"/>
      <c r="HWF581" s="26"/>
      <c r="HWG581" s="26"/>
      <c r="HWH581" s="26"/>
      <c r="HWI581" s="26"/>
      <c r="HWJ581" s="26"/>
      <c r="HWK581" s="26"/>
      <c r="HWL581" s="26"/>
      <c r="HWM581" s="26"/>
      <c r="HWN581" s="26"/>
      <c r="HWO581" s="26"/>
      <c r="HWP581" s="26"/>
      <c r="HWQ581" s="26"/>
      <c r="HWR581" s="26"/>
      <c r="HWS581" s="26"/>
      <c r="HWT581" s="26"/>
      <c r="HWU581" s="26"/>
      <c r="HWV581" s="26"/>
      <c r="HWW581" s="26"/>
      <c r="HWX581" s="26"/>
      <c r="HWY581" s="26"/>
      <c r="HWZ581" s="26"/>
      <c r="HXA581" s="26"/>
      <c r="HXB581" s="26"/>
      <c r="HXC581" s="26"/>
      <c r="HXD581" s="26"/>
      <c r="HXE581" s="26"/>
      <c r="HXF581" s="26"/>
      <c r="HXG581" s="26"/>
      <c r="HXH581" s="26"/>
      <c r="HXI581" s="26"/>
      <c r="HXJ581" s="26"/>
      <c r="HXK581" s="26"/>
      <c r="HXL581" s="26"/>
      <c r="HXM581" s="26"/>
      <c r="HXN581" s="26"/>
      <c r="HXO581" s="26"/>
      <c r="HXP581" s="26"/>
      <c r="HXQ581" s="26"/>
      <c r="HXR581" s="26"/>
      <c r="HXS581" s="26"/>
      <c r="HXT581" s="26"/>
      <c r="HXU581" s="26"/>
      <c r="HXV581" s="26"/>
      <c r="HXW581" s="26"/>
      <c r="HXX581" s="26"/>
      <c r="HXY581" s="26"/>
      <c r="HXZ581" s="26"/>
      <c r="HYA581" s="26"/>
      <c r="HYB581" s="26"/>
      <c r="HYC581" s="26"/>
      <c r="HYD581" s="26"/>
      <c r="HYE581" s="26"/>
      <c r="HYF581" s="26"/>
      <c r="HYG581" s="26"/>
      <c r="HYH581" s="26"/>
      <c r="HYI581" s="26"/>
      <c r="HYJ581" s="26"/>
      <c r="HYK581" s="26"/>
      <c r="HYL581" s="26"/>
      <c r="HYM581" s="26"/>
      <c r="HYN581" s="26"/>
      <c r="HYO581" s="26"/>
      <c r="HYP581" s="26"/>
      <c r="HYQ581" s="26"/>
      <c r="HYR581" s="26"/>
      <c r="HYS581" s="26"/>
      <c r="HYT581" s="26"/>
      <c r="HYU581" s="26"/>
      <c r="HYV581" s="26"/>
      <c r="HYW581" s="26"/>
      <c r="HYX581" s="26"/>
      <c r="HYY581" s="26"/>
      <c r="HYZ581" s="26"/>
      <c r="HZA581" s="26"/>
      <c r="HZB581" s="26"/>
      <c r="HZC581" s="26"/>
      <c r="HZD581" s="26"/>
      <c r="HZE581" s="26"/>
      <c r="HZF581" s="26"/>
      <c r="HZG581" s="26"/>
      <c r="HZH581" s="26"/>
      <c r="HZI581" s="26"/>
      <c r="HZJ581" s="26"/>
      <c r="HZK581" s="26"/>
      <c r="HZL581" s="26"/>
      <c r="HZM581" s="26"/>
      <c r="HZN581" s="26"/>
      <c r="HZO581" s="26"/>
      <c r="HZP581" s="26"/>
      <c r="HZQ581" s="26"/>
      <c r="HZR581" s="26"/>
      <c r="HZS581" s="26"/>
      <c r="HZT581" s="26"/>
      <c r="HZU581" s="26"/>
      <c r="HZV581" s="26"/>
      <c r="HZW581" s="26"/>
      <c r="HZX581" s="26"/>
      <c r="HZY581" s="26"/>
      <c r="HZZ581" s="26"/>
      <c r="IAA581" s="26"/>
      <c r="IAB581" s="26"/>
      <c r="IAC581" s="26"/>
      <c r="IAD581" s="26"/>
      <c r="IAE581" s="26"/>
      <c r="IAF581" s="26"/>
      <c r="IAG581" s="26"/>
      <c r="IAH581" s="26"/>
      <c r="IAI581" s="26"/>
      <c r="IAJ581" s="26"/>
      <c r="IAK581" s="26"/>
      <c r="IAL581" s="26"/>
      <c r="IAM581" s="26"/>
      <c r="IAN581" s="26"/>
      <c r="IAO581" s="26"/>
      <c r="IAP581" s="26"/>
      <c r="IAQ581" s="26"/>
      <c r="IAR581" s="26"/>
      <c r="IAS581" s="26"/>
      <c r="IAT581" s="26"/>
      <c r="IAU581" s="26"/>
      <c r="IAV581" s="26"/>
      <c r="IAW581" s="26"/>
      <c r="IAX581" s="26"/>
      <c r="IAY581" s="26"/>
      <c r="IAZ581" s="26"/>
      <c r="IBA581" s="26"/>
      <c r="IBB581" s="26"/>
      <c r="IBC581" s="26"/>
      <c r="IBD581" s="26"/>
      <c r="IBE581" s="26"/>
      <c r="IBF581" s="26"/>
      <c r="IBG581" s="26"/>
      <c r="IBH581" s="26"/>
      <c r="IBI581" s="26"/>
      <c r="IBJ581" s="26"/>
      <c r="IBK581" s="26"/>
      <c r="IBL581" s="26"/>
      <c r="IBM581" s="26"/>
      <c r="IBN581" s="26"/>
      <c r="IBO581" s="26"/>
      <c r="IBP581" s="26"/>
      <c r="IBQ581" s="26"/>
      <c r="IBR581" s="26"/>
      <c r="IBS581" s="26"/>
      <c r="IBT581" s="26"/>
      <c r="IBU581" s="26"/>
      <c r="IBV581" s="26"/>
      <c r="IBW581" s="26"/>
      <c r="IBX581" s="26"/>
      <c r="IBY581" s="26"/>
      <c r="IBZ581" s="26"/>
      <c r="ICA581" s="26"/>
      <c r="ICB581" s="26"/>
      <c r="ICC581" s="26"/>
      <c r="ICD581" s="26"/>
      <c r="ICE581" s="26"/>
      <c r="ICF581" s="26"/>
      <c r="ICG581" s="26"/>
      <c r="ICH581" s="26"/>
      <c r="ICI581" s="26"/>
      <c r="ICJ581" s="26"/>
      <c r="ICK581" s="26"/>
      <c r="ICL581" s="26"/>
      <c r="ICM581" s="26"/>
      <c r="ICN581" s="26"/>
      <c r="ICO581" s="26"/>
      <c r="ICP581" s="26"/>
      <c r="ICQ581" s="26"/>
      <c r="ICR581" s="26"/>
      <c r="ICS581" s="26"/>
      <c r="ICT581" s="26"/>
      <c r="ICU581" s="26"/>
      <c r="ICV581" s="26"/>
      <c r="ICW581" s="26"/>
      <c r="ICX581" s="26"/>
      <c r="ICY581" s="26"/>
      <c r="ICZ581" s="26"/>
      <c r="IDA581" s="26"/>
      <c r="IDB581" s="26"/>
      <c r="IDC581" s="26"/>
      <c r="IDD581" s="26"/>
      <c r="IDE581" s="26"/>
      <c r="IDF581" s="26"/>
      <c r="IDG581" s="26"/>
      <c r="IDH581" s="26"/>
      <c r="IDI581" s="26"/>
      <c r="IDJ581" s="26"/>
      <c r="IDK581" s="26"/>
      <c r="IDL581" s="26"/>
      <c r="IDM581" s="26"/>
      <c r="IDN581" s="26"/>
      <c r="IDO581" s="26"/>
      <c r="IDP581" s="26"/>
      <c r="IDQ581" s="26"/>
      <c r="IDR581" s="26"/>
      <c r="IDS581" s="26"/>
      <c r="IDT581" s="26"/>
      <c r="IDU581" s="26"/>
      <c r="IDV581" s="26"/>
      <c r="IDW581" s="26"/>
      <c r="IDX581" s="26"/>
      <c r="IDY581" s="26"/>
      <c r="IDZ581" s="26"/>
      <c r="IEA581" s="26"/>
      <c r="IEB581" s="26"/>
      <c r="IEC581" s="26"/>
      <c r="IED581" s="26"/>
      <c r="IEE581" s="26"/>
      <c r="IEF581" s="26"/>
      <c r="IEG581" s="26"/>
      <c r="IEH581" s="26"/>
      <c r="IEI581" s="26"/>
      <c r="IEJ581" s="26"/>
      <c r="IEK581" s="26"/>
      <c r="IEL581" s="26"/>
      <c r="IEM581" s="26"/>
      <c r="IEN581" s="26"/>
      <c r="IEO581" s="26"/>
      <c r="IEP581" s="26"/>
      <c r="IEQ581" s="26"/>
      <c r="IER581" s="26"/>
      <c r="IES581" s="26"/>
      <c r="IET581" s="26"/>
      <c r="IEU581" s="26"/>
      <c r="IEV581" s="26"/>
      <c r="IEW581" s="26"/>
      <c r="IEX581" s="26"/>
      <c r="IEY581" s="26"/>
      <c r="IEZ581" s="26"/>
      <c r="IFA581" s="26"/>
      <c r="IFB581" s="26"/>
      <c r="IFC581" s="26"/>
      <c r="IFD581" s="26"/>
      <c r="IFE581" s="26"/>
      <c r="IFF581" s="26"/>
      <c r="IFG581" s="26"/>
      <c r="IFH581" s="26"/>
      <c r="IFI581" s="26"/>
      <c r="IFJ581" s="26"/>
      <c r="IFK581" s="26"/>
      <c r="IFL581" s="26"/>
      <c r="IFM581" s="26"/>
      <c r="IFN581" s="26"/>
      <c r="IFO581" s="26"/>
      <c r="IFP581" s="26"/>
      <c r="IFQ581" s="26"/>
      <c r="IFR581" s="26"/>
      <c r="IFS581" s="26"/>
      <c r="IFT581" s="26"/>
      <c r="IFU581" s="26"/>
      <c r="IFV581" s="26"/>
      <c r="IFW581" s="26"/>
      <c r="IFX581" s="26"/>
      <c r="IFY581" s="26"/>
      <c r="IFZ581" s="26"/>
      <c r="IGA581" s="26"/>
      <c r="IGB581" s="26"/>
      <c r="IGC581" s="26"/>
      <c r="IGD581" s="26"/>
      <c r="IGE581" s="26"/>
      <c r="IGF581" s="26"/>
      <c r="IGG581" s="26"/>
      <c r="IGH581" s="26"/>
      <c r="IGI581" s="26"/>
      <c r="IGJ581" s="26"/>
      <c r="IGK581" s="26"/>
      <c r="IGL581" s="26"/>
      <c r="IGM581" s="26"/>
      <c r="IGN581" s="26"/>
      <c r="IGO581" s="26"/>
      <c r="IGP581" s="26"/>
      <c r="IGQ581" s="26"/>
      <c r="IGR581" s="26"/>
      <c r="IGS581" s="26"/>
      <c r="IGT581" s="26"/>
      <c r="IGU581" s="26"/>
      <c r="IGV581" s="26"/>
      <c r="IGW581" s="26"/>
      <c r="IGX581" s="26"/>
      <c r="IGY581" s="26"/>
      <c r="IGZ581" s="26"/>
      <c r="IHA581" s="26"/>
      <c r="IHB581" s="26"/>
      <c r="IHC581" s="26"/>
      <c r="IHD581" s="26"/>
      <c r="IHE581" s="26"/>
      <c r="IHF581" s="26"/>
      <c r="IHG581" s="26"/>
      <c r="IHH581" s="26"/>
      <c r="IHI581" s="26"/>
      <c r="IHJ581" s="26"/>
      <c r="IHK581" s="26"/>
      <c r="IHL581" s="26"/>
      <c r="IHM581" s="26"/>
      <c r="IHN581" s="26"/>
      <c r="IHO581" s="26"/>
      <c r="IHP581" s="26"/>
      <c r="IHQ581" s="26"/>
      <c r="IHR581" s="26"/>
      <c r="IHS581" s="26"/>
      <c r="IHT581" s="26"/>
      <c r="IHU581" s="26"/>
      <c r="IHV581" s="26"/>
      <c r="IHW581" s="26"/>
      <c r="IHX581" s="26"/>
      <c r="IHY581" s="26"/>
      <c r="IHZ581" s="26"/>
      <c r="IIA581" s="26"/>
      <c r="IIB581" s="26"/>
      <c r="IIC581" s="26"/>
      <c r="IID581" s="26"/>
      <c r="IIE581" s="26"/>
      <c r="IIF581" s="26"/>
      <c r="IIG581" s="26"/>
      <c r="IIH581" s="26"/>
      <c r="III581" s="26"/>
      <c r="IIJ581" s="26"/>
      <c r="IIK581" s="26"/>
      <c r="IIL581" s="26"/>
      <c r="IIM581" s="26"/>
      <c r="IIN581" s="26"/>
      <c r="IIO581" s="26"/>
      <c r="IIP581" s="26"/>
      <c r="IIQ581" s="26"/>
      <c r="IIR581" s="26"/>
      <c r="IIS581" s="26"/>
      <c r="IIT581" s="26"/>
      <c r="IIU581" s="26"/>
      <c r="IIV581" s="26"/>
      <c r="IIW581" s="26"/>
      <c r="IIX581" s="26"/>
      <c r="IIY581" s="26"/>
      <c r="IIZ581" s="26"/>
      <c r="IJA581" s="26"/>
      <c r="IJB581" s="26"/>
      <c r="IJC581" s="26"/>
      <c r="IJD581" s="26"/>
      <c r="IJE581" s="26"/>
      <c r="IJF581" s="26"/>
      <c r="IJG581" s="26"/>
      <c r="IJH581" s="26"/>
      <c r="IJI581" s="26"/>
      <c r="IJJ581" s="26"/>
      <c r="IJK581" s="26"/>
      <c r="IJL581" s="26"/>
      <c r="IJM581" s="26"/>
      <c r="IJN581" s="26"/>
      <c r="IJO581" s="26"/>
      <c r="IJP581" s="26"/>
      <c r="IJQ581" s="26"/>
      <c r="IJR581" s="26"/>
      <c r="IJS581" s="26"/>
      <c r="IJT581" s="26"/>
      <c r="IJU581" s="26"/>
      <c r="IJV581" s="26"/>
      <c r="IJW581" s="26"/>
      <c r="IJX581" s="26"/>
      <c r="IJY581" s="26"/>
      <c r="IJZ581" s="26"/>
      <c r="IKA581" s="26"/>
      <c r="IKB581" s="26"/>
      <c r="IKC581" s="26"/>
      <c r="IKD581" s="26"/>
      <c r="IKE581" s="26"/>
      <c r="IKF581" s="26"/>
      <c r="IKG581" s="26"/>
      <c r="IKH581" s="26"/>
      <c r="IKI581" s="26"/>
      <c r="IKJ581" s="26"/>
      <c r="IKK581" s="26"/>
      <c r="IKL581" s="26"/>
      <c r="IKM581" s="26"/>
      <c r="IKN581" s="26"/>
      <c r="IKO581" s="26"/>
      <c r="IKP581" s="26"/>
      <c r="IKQ581" s="26"/>
      <c r="IKR581" s="26"/>
      <c r="IKS581" s="26"/>
      <c r="IKT581" s="26"/>
      <c r="IKU581" s="26"/>
      <c r="IKV581" s="26"/>
      <c r="IKW581" s="26"/>
      <c r="IKX581" s="26"/>
      <c r="IKY581" s="26"/>
      <c r="IKZ581" s="26"/>
      <c r="ILA581" s="26"/>
      <c r="ILB581" s="26"/>
      <c r="ILC581" s="26"/>
      <c r="ILD581" s="26"/>
      <c r="ILE581" s="26"/>
      <c r="ILF581" s="26"/>
      <c r="ILG581" s="26"/>
      <c r="ILH581" s="26"/>
      <c r="ILI581" s="26"/>
      <c r="ILJ581" s="26"/>
      <c r="ILK581" s="26"/>
      <c r="ILL581" s="26"/>
      <c r="ILM581" s="26"/>
      <c r="ILN581" s="26"/>
      <c r="ILO581" s="26"/>
      <c r="ILP581" s="26"/>
      <c r="ILQ581" s="26"/>
      <c r="ILR581" s="26"/>
      <c r="ILS581" s="26"/>
      <c r="ILT581" s="26"/>
      <c r="ILU581" s="26"/>
      <c r="ILV581" s="26"/>
      <c r="ILW581" s="26"/>
      <c r="ILX581" s="26"/>
      <c r="ILY581" s="26"/>
      <c r="ILZ581" s="26"/>
      <c r="IMA581" s="26"/>
      <c r="IMB581" s="26"/>
      <c r="IMC581" s="26"/>
      <c r="IMD581" s="26"/>
      <c r="IME581" s="26"/>
      <c r="IMF581" s="26"/>
      <c r="IMG581" s="26"/>
      <c r="IMH581" s="26"/>
      <c r="IMI581" s="26"/>
      <c r="IMJ581" s="26"/>
      <c r="IMK581" s="26"/>
      <c r="IML581" s="26"/>
      <c r="IMM581" s="26"/>
      <c r="IMN581" s="26"/>
      <c r="IMO581" s="26"/>
      <c r="IMP581" s="26"/>
      <c r="IMQ581" s="26"/>
      <c r="IMR581" s="26"/>
      <c r="IMS581" s="26"/>
      <c r="IMT581" s="26"/>
      <c r="IMU581" s="26"/>
      <c r="IMV581" s="26"/>
      <c r="IMW581" s="26"/>
      <c r="IMX581" s="26"/>
      <c r="IMY581" s="26"/>
      <c r="IMZ581" s="26"/>
      <c r="INA581" s="26"/>
      <c r="INB581" s="26"/>
      <c r="INC581" s="26"/>
      <c r="IND581" s="26"/>
      <c r="INE581" s="26"/>
      <c r="INF581" s="26"/>
      <c r="ING581" s="26"/>
      <c r="INH581" s="26"/>
      <c r="INI581" s="26"/>
      <c r="INJ581" s="26"/>
      <c r="INK581" s="26"/>
      <c r="INL581" s="26"/>
      <c r="INM581" s="26"/>
      <c r="INN581" s="26"/>
      <c r="INO581" s="26"/>
      <c r="INP581" s="26"/>
      <c r="INQ581" s="26"/>
      <c r="INR581" s="26"/>
      <c r="INS581" s="26"/>
      <c r="INT581" s="26"/>
      <c r="INU581" s="26"/>
      <c r="INV581" s="26"/>
      <c r="INW581" s="26"/>
      <c r="INX581" s="26"/>
      <c r="INY581" s="26"/>
      <c r="INZ581" s="26"/>
      <c r="IOA581" s="26"/>
      <c r="IOB581" s="26"/>
      <c r="IOC581" s="26"/>
      <c r="IOD581" s="26"/>
      <c r="IOE581" s="26"/>
      <c r="IOF581" s="26"/>
      <c r="IOG581" s="26"/>
      <c r="IOH581" s="26"/>
      <c r="IOI581" s="26"/>
      <c r="IOJ581" s="26"/>
      <c r="IOK581" s="26"/>
      <c r="IOL581" s="26"/>
      <c r="IOM581" s="26"/>
      <c r="ION581" s="26"/>
      <c r="IOO581" s="26"/>
      <c r="IOP581" s="26"/>
      <c r="IOQ581" s="26"/>
      <c r="IOR581" s="26"/>
      <c r="IOS581" s="26"/>
      <c r="IOT581" s="26"/>
      <c r="IOU581" s="26"/>
      <c r="IOV581" s="26"/>
      <c r="IOW581" s="26"/>
      <c r="IOX581" s="26"/>
      <c r="IOY581" s="26"/>
      <c r="IOZ581" s="26"/>
      <c r="IPA581" s="26"/>
      <c r="IPB581" s="26"/>
      <c r="IPC581" s="26"/>
      <c r="IPD581" s="26"/>
      <c r="IPE581" s="26"/>
      <c r="IPF581" s="26"/>
      <c r="IPG581" s="26"/>
      <c r="IPH581" s="26"/>
      <c r="IPI581" s="26"/>
      <c r="IPJ581" s="26"/>
      <c r="IPK581" s="26"/>
      <c r="IPL581" s="26"/>
      <c r="IPM581" s="26"/>
      <c r="IPN581" s="26"/>
      <c r="IPO581" s="26"/>
      <c r="IPP581" s="26"/>
      <c r="IPQ581" s="26"/>
      <c r="IPR581" s="26"/>
      <c r="IPS581" s="26"/>
      <c r="IPT581" s="26"/>
      <c r="IPU581" s="26"/>
      <c r="IPV581" s="26"/>
      <c r="IPW581" s="26"/>
      <c r="IPX581" s="26"/>
      <c r="IPY581" s="26"/>
      <c r="IPZ581" s="26"/>
      <c r="IQA581" s="26"/>
      <c r="IQB581" s="26"/>
      <c r="IQC581" s="26"/>
      <c r="IQD581" s="26"/>
      <c r="IQE581" s="26"/>
      <c r="IQF581" s="26"/>
      <c r="IQG581" s="26"/>
      <c r="IQH581" s="26"/>
      <c r="IQI581" s="26"/>
      <c r="IQJ581" s="26"/>
      <c r="IQK581" s="26"/>
      <c r="IQL581" s="26"/>
      <c r="IQM581" s="26"/>
      <c r="IQN581" s="26"/>
      <c r="IQO581" s="26"/>
      <c r="IQP581" s="26"/>
      <c r="IQQ581" s="26"/>
      <c r="IQR581" s="26"/>
      <c r="IQS581" s="26"/>
      <c r="IQT581" s="26"/>
      <c r="IQU581" s="26"/>
      <c r="IQV581" s="26"/>
      <c r="IQW581" s="26"/>
      <c r="IQX581" s="26"/>
      <c r="IQY581" s="26"/>
      <c r="IQZ581" s="26"/>
      <c r="IRA581" s="26"/>
      <c r="IRB581" s="26"/>
      <c r="IRC581" s="26"/>
      <c r="IRD581" s="26"/>
      <c r="IRE581" s="26"/>
      <c r="IRF581" s="26"/>
      <c r="IRG581" s="26"/>
      <c r="IRH581" s="26"/>
      <c r="IRI581" s="26"/>
      <c r="IRJ581" s="26"/>
      <c r="IRK581" s="26"/>
      <c r="IRL581" s="26"/>
      <c r="IRM581" s="26"/>
      <c r="IRN581" s="26"/>
      <c r="IRO581" s="26"/>
      <c r="IRP581" s="26"/>
      <c r="IRQ581" s="26"/>
      <c r="IRR581" s="26"/>
      <c r="IRS581" s="26"/>
      <c r="IRT581" s="26"/>
      <c r="IRU581" s="26"/>
      <c r="IRV581" s="26"/>
      <c r="IRW581" s="26"/>
      <c r="IRX581" s="26"/>
      <c r="IRY581" s="26"/>
      <c r="IRZ581" s="26"/>
      <c r="ISA581" s="26"/>
      <c r="ISB581" s="26"/>
      <c r="ISC581" s="26"/>
      <c r="ISD581" s="26"/>
      <c r="ISE581" s="26"/>
      <c r="ISF581" s="26"/>
      <c r="ISG581" s="26"/>
      <c r="ISH581" s="26"/>
      <c r="ISI581" s="26"/>
      <c r="ISJ581" s="26"/>
      <c r="ISK581" s="26"/>
      <c r="ISL581" s="26"/>
      <c r="ISM581" s="26"/>
      <c r="ISN581" s="26"/>
      <c r="ISO581" s="26"/>
      <c r="ISP581" s="26"/>
      <c r="ISQ581" s="26"/>
      <c r="ISR581" s="26"/>
      <c r="ISS581" s="26"/>
      <c r="IST581" s="26"/>
      <c r="ISU581" s="26"/>
      <c r="ISV581" s="26"/>
      <c r="ISW581" s="26"/>
      <c r="ISX581" s="26"/>
      <c r="ISY581" s="26"/>
      <c r="ISZ581" s="26"/>
      <c r="ITA581" s="26"/>
      <c r="ITB581" s="26"/>
      <c r="ITC581" s="26"/>
      <c r="ITD581" s="26"/>
      <c r="ITE581" s="26"/>
      <c r="ITF581" s="26"/>
      <c r="ITG581" s="26"/>
      <c r="ITH581" s="26"/>
      <c r="ITI581" s="26"/>
      <c r="ITJ581" s="26"/>
      <c r="ITK581" s="26"/>
      <c r="ITL581" s="26"/>
      <c r="ITM581" s="26"/>
      <c r="ITN581" s="26"/>
      <c r="ITO581" s="26"/>
      <c r="ITP581" s="26"/>
      <c r="ITQ581" s="26"/>
      <c r="ITR581" s="26"/>
      <c r="ITS581" s="26"/>
      <c r="ITT581" s="26"/>
      <c r="ITU581" s="26"/>
      <c r="ITV581" s="26"/>
      <c r="ITW581" s="26"/>
      <c r="ITX581" s="26"/>
      <c r="ITY581" s="26"/>
      <c r="ITZ581" s="26"/>
      <c r="IUA581" s="26"/>
      <c r="IUB581" s="26"/>
      <c r="IUC581" s="26"/>
      <c r="IUD581" s="26"/>
      <c r="IUE581" s="26"/>
      <c r="IUF581" s="26"/>
      <c r="IUG581" s="26"/>
      <c r="IUH581" s="26"/>
      <c r="IUI581" s="26"/>
      <c r="IUJ581" s="26"/>
      <c r="IUK581" s="26"/>
      <c r="IUL581" s="26"/>
      <c r="IUM581" s="26"/>
      <c r="IUN581" s="26"/>
      <c r="IUO581" s="26"/>
      <c r="IUP581" s="26"/>
      <c r="IUQ581" s="26"/>
      <c r="IUR581" s="26"/>
      <c r="IUS581" s="26"/>
      <c r="IUT581" s="26"/>
      <c r="IUU581" s="26"/>
      <c r="IUV581" s="26"/>
      <c r="IUW581" s="26"/>
      <c r="IUX581" s="26"/>
      <c r="IUY581" s="26"/>
      <c r="IUZ581" s="26"/>
      <c r="IVA581" s="26"/>
      <c r="IVB581" s="26"/>
      <c r="IVC581" s="26"/>
      <c r="IVD581" s="26"/>
      <c r="IVE581" s="26"/>
      <c r="IVF581" s="26"/>
      <c r="IVG581" s="26"/>
      <c r="IVH581" s="26"/>
      <c r="IVI581" s="26"/>
      <c r="IVJ581" s="26"/>
      <c r="IVK581" s="26"/>
      <c r="IVL581" s="26"/>
      <c r="IVM581" s="26"/>
      <c r="IVN581" s="26"/>
      <c r="IVO581" s="26"/>
      <c r="IVP581" s="26"/>
      <c r="IVQ581" s="26"/>
      <c r="IVR581" s="26"/>
      <c r="IVS581" s="26"/>
      <c r="IVT581" s="26"/>
      <c r="IVU581" s="26"/>
      <c r="IVV581" s="26"/>
      <c r="IVW581" s="26"/>
      <c r="IVX581" s="26"/>
      <c r="IVY581" s="26"/>
      <c r="IVZ581" s="26"/>
      <c r="IWA581" s="26"/>
      <c r="IWB581" s="26"/>
      <c r="IWC581" s="26"/>
      <c r="IWD581" s="26"/>
      <c r="IWE581" s="26"/>
      <c r="IWF581" s="26"/>
      <c r="IWG581" s="26"/>
      <c r="IWH581" s="26"/>
      <c r="IWI581" s="26"/>
      <c r="IWJ581" s="26"/>
      <c r="IWK581" s="26"/>
      <c r="IWL581" s="26"/>
      <c r="IWM581" s="26"/>
      <c r="IWN581" s="26"/>
      <c r="IWO581" s="26"/>
      <c r="IWP581" s="26"/>
      <c r="IWQ581" s="26"/>
      <c r="IWR581" s="26"/>
      <c r="IWS581" s="26"/>
      <c r="IWT581" s="26"/>
      <c r="IWU581" s="26"/>
      <c r="IWV581" s="26"/>
      <c r="IWW581" s="26"/>
      <c r="IWX581" s="26"/>
      <c r="IWY581" s="26"/>
      <c r="IWZ581" s="26"/>
      <c r="IXA581" s="26"/>
      <c r="IXB581" s="26"/>
      <c r="IXC581" s="26"/>
      <c r="IXD581" s="26"/>
      <c r="IXE581" s="26"/>
      <c r="IXF581" s="26"/>
      <c r="IXG581" s="26"/>
      <c r="IXH581" s="26"/>
      <c r="IXI581" s="26"/>
      <c r="IXJ581" s="26"/>
      <c r="IXK581" s="26"/>
      <c r="IXL581" s="26"/>
      <c r="IXM581" s="26"/>
      <c r="IXN581" s="26"/>
      <c r="IXO581" s="26"/>
      <c r="IXP581" s="26"/>
      <c r="IXQ581" s="26"/>
      <c r="IXR581" s="26"/>
      <c r="IXS581" s="26"/>
      <c r="IXT581" s="26"/>
      <c r="IXU581" s="26"/>
      <c r="IXV581" s="26"/>
      <c r="IXW581" s="26"/>
      <c r="IXX581" s="26"/>
      <c r="IXY581" s="26"/>
      <c r="IXZ581" s="26"/>
      <c r="IYA581" s="26"/>
      <c r="IYB581" s="26"/>
      <c r="IYC581" s="26"/>
      <c r="IYD581" s="26"/>
      <c r="IYE581" s="26"/>
      <c r="IYF581" s="26"/>
      <c r="IYG581" s="26"/>
      <c r="IYH581" s="26"/>
      <c r="IYI581" s="26"/>
      <c r="IYJ581" s="26"/>
      <c r="IYK581" s="26"/>
      <c r="IYL581" s="26"/>
      <c r="IYM581" s="26"/>
      <c r="IYN581" s="26"/>
      <c r="IYO581" s="26"/>
      <c r="IYP581" s="26"/>
      <c r="IYQ581" s="26"/>
      <c r="IYR581" s="26"/>
      <c r="IYS581" s="26"/>
      <c r="IYT581" s="26"/>
      <c r="IYU581" s="26"/>
      <c r="IYV581" s="26"/>
      <c r="IYW581" s="26"/>
      <c r="IYX581" s="26"/>
      <c r="IYY581" s="26"/>
      <c r="IYZ581" s="26"/>
      <c r="IZA581" s="26"/>
      <c r="IZB581" s="26"/>
      <c r="IZC581" s="26"/>
      <c r="IZD581" s="26"/>
      <c r="IZE581" s="26"/>
      <c r="IZF581" s="26"/>
      <c r="IZG581" s="26"/>
      <c r="IZH581" s="26"/>
      <c r="IZI581" s="26"/>
      <c r="IZJ581" s="26"/>
      <c r="IZK581" s="26"/>
      <c r="IZL581" s="26"/>
      <c r="IZM581" s="26"/>
      <c r="IZN581" s="26"/>
      <c r="IZO581" s="26"/>
      <c r="IZP581" s="26"/>
      <c r="IZQ581" s="26"/>
      <c r="IZR581" s="26"/>
      <c r="IZS581" s="26"/>
      <c r="IZT581" s="26"/>
      <c r="IZU581" s="26"/>
      <c r="IZV581" s="26"/>
      <c r="IZW581" s="26"/>
      <c r="IZX581" s="26"/>
      <c r="IZY581" s="26"/>
      <c r="IZZ581" s="26"/>
      <c r="JAA581" s="26"/>
      <c r="JAB581" s="26"/>
      <c r="JAC581" s="26"/>
      <c r="JAD581" s="26"/>
      <c r="JAE581" s="26"/>
      <c r="JAF581" s="26"/>
      <c r="JAG581" s="26"/>
      <c r="JAH581" s="26"/>
      <c r="JAI581" s="26"/>
      <c r="JAJ581" s="26"/>
      <c r="JAK581" s="26"/>
      <c r="JAL581" s="26"/>
      <c r="JAM581" s="26"/>
      <c r="JAN581" s="26"/>
      <c r="JAO581" s="26"/>
      <c r="JAP581" s="26"/>
      <c r="JAQ581" s="26"/>
      <c r="JAR581" s="26"/>
      <c r="JAS581" s="26"/>
      <c r="JAT581" s="26"/>
      <c r="JAU581" s="26"/>
      <c r="JAV581" s="26"/>
      <c r="JAW581" s="26"/>
      <c r="JAX581" s="26"/>
      <c r="JAY581" s="26"/>
      <c r="JAZ581" s="26"/>
      <c r="JBA581" s="26"/>
      <c r="JBB581" s="26"/>
      <c r="JBC581" s="26"/>
      <c r="JBD581" s="26"/>
      <c r="JBE581" s="26"/>
      <c r="JBF581" s="26"/>
      <c r="JBG581" s="26"/>
      <c r="JBH581" s="26"/>
      <c r="JBI581" s="26"/>
      <c r="JBJ581" s="26"/>
      <c r="JBK581" s="26"/>
      <c r="JBL581" s="26"/>
      <c r="JBM581" s="26"/>
      <c r="JBN581" s="26"/>
      <c r="JBO581" s="26"/>
      <c r="JBP581" s="26"/>
      <c r="JBQ581" s="26"/>
      <c r="JBR581" s="26"/>
      <c r="JBS581" s="26"/>
      <c r="JBT581" s="26"/>
      <c r="JBU581" s="26"/>
      <c r="JBV581" s="26"/>
      <c r="JBW581" s="26"/>
      <c r="JBX581" s="26"/>
      <c r="JBY581" s="26"/>
      <c r="JBZ581" s="26"/>
      <c r="JCA581" s="26"/>
      <c r="JCB581" s="26"/>
      <c r="JCC581" s="26"/>
      <c r="JCD581" s="26"/>
      <c r="JCE581" s="26"/>
      <c r="JCF581" s="26"/>
      <c r="JCG581" s="26"/>
      <c r="JCH581" s="26"/>
      <c r="JCI581" s="26"/>
      <c r="JCJ581" s="26"/>
      <c r="JCK581" s="26"/>
      <c r="JCL581" s="26"/>
      <c r="JCM581" s="26"/>
      <c r="JCN581" s="26"/>
      <c r="JCO581" s="26"/>
      <c r="JCP581" s="26"/>
      <c r="JCQ581" s="26"/>
      <c r="JCR581" s="26"/>
      <c r="JCS581" s="26"/>
      <c r="JCT581" s="26"/>
      <c r="JCU581" s="26"/>
      <c r="JCV581" s="26"/>
      <c r="JCW581" s="26"/>
      <c r="JCX581" s="26"/>
      <c r="JCY581" s="26"/>
      <c r="JCZ581" s="26"/>
      <c r="JDA581" s="26"/>
      <c r="JDB581" s="26"/>
      <c r="JDC581" s="26"/>
      <c r="JDD581" s="26"/>
      <c r="JDE581" s="26"/>
      <c r="JDF581" s="26"/>
      <c r="JDG581" s="26"/>
      <c r="JDH581" s="26"/>
      <c r="JDI581" s="26"/>
      <c r="JDJ581" s="26"/>
      <c r="JDK581" s="26"/>
      <c r="JDL581" s="26"/>
      <c r="JDM581" s="26"/>
      <c r="JDN581" s="26"/>
      <c r="JDO581" s="26"/>
      <c r="JDP581" s="26"/>
      <c r="JDQ581" s="26"/>
      <c r="JDR581" s="26"/>
      <c r="JDS581" s="26"/>
      <c r="JDT581" s="26"/>
      <c r="JDU581" s="26"/>
      <c r="JDV581" s="26"/>
      <c r="JDW581" s="26"/>
      <c r="JDX581" s="26"/>
      <c r="JDY581" s="26"/>
      <c r="JDZ581" s="26"/>
      <c r="JEA581" s="26"/>
      <c r="JEB581" s="26"/>
      <c r="JEC581" s="26"/>
      <c r="JED581" s="26"/>
      <c r="JEE581" s="26"/>
      <c r="JEF581" s="26"/>
      <c r="JEG581" s="26"/>
      <c r="JEH581" s="26"/>
      <c r="JEI581" s="26"/>
      <c r="JEJ581" s="26"/>
      <c r="JEK581" s="26"/>
      <c r="JEL581" s="26"/>
      <c r="JEM581" s="26"/>
      <c r="JEN581" s="26"/>
      <c r="JEO581" s="26"/>
      <c r="JEP581" s="26"/>
      <c r="JEQ581" s="26"/>
      <c r="JER581" s="26"/>
      <c r="JES581" s="26"/>
      <c r="JET581" s="26"/>
      <c r="JEU581" s="26"/>
      <c r="JEV581" s="26"/>
      <c r="JEW581" s="26"/>
      <c r="JEX581" s="26"/>
      <c r="JEY581" s="26"/>
      <c r="JEZ581" s="26"/>
      <c r="JFA581" s="26"/>
      <c r="JFB581" s="26"/>
      <c r="JFC581" s="26"/>
      <c r="JFD581" s="26"/>
      <c r="JFE581" s="26"/>
      <c r="JFF581" s="26"/>
      <c r="JFG581" s="26"/>
      <c r="JFH581" s="26"/>
      <c r="JFI581" s="26"/>
      <c r="JFJ581" s="26"/>
      <c r="JFK581" s="26"/>
      <c r="JFL581" s="26"/>
      <c r="JFM581" s="26"/>
      <c r="JFN581" s="26"/>
      <c r="JFO581" s="26"/>
      <c r="JFP581" s="26"/>
      <c r="JFQ581" s="26"/>
      <c r="JFR581" s="26"/>
      <c r="JFS581" s="26"/>
      <c r="JFT581" s="26"/>
      <c r="JFU581" s="26"/>
      <c r="JFV581" s="26"/>
      <c r="JFW581" s="26"/>
      <c r="JFX581" s="26"/>
      <c r="JFY581" s="26"/>
      <c r="JFZ581" s="26"/>
      <c r="JGA581" s="26"/>
      <c r="JGB581" s="26"/>
      <c r="JGC581" s="26"/>
      <c r="JGD581" s="26"/>
      <c r="JGE581" s="26"/>
      <c r="JGF581" s="26"/>
      <c r="JGG581" s="26"/>
      <c r="JGH581" s="26"/>
      <c r="JGI581" s="26"/>
      <c r="JGJ581" s="26"/>
      <c r="JGK581" s="26"/>
      <c r="JGL581" s="26"/>
      <c r="JGM581" s="26"/>
      <c r="JGN581" s="26"/>
      <c r="JGO581" s="26"/>
      <c r="JGP581" s="26"/>
      <c r="JGQ581" s="26"/>
      <c r="JGR581" s="26"/>
      <c r="JGS581" s="26"/>
      <c r="JGT581" s="26"/>
      <c r="JGU581" s="26"/>
      <c r="JGV581" s="26"/>
      <c r="JGW581" s="26"/>
      <c r="JGX581" s="26"/>
      <c r="JGY581" s="26"/>
      <c r="JGZ581" s="26"/>
      <c r="JHA581" s="26"/>
      <c r="JHB581" s="26"/>
      <c r="JHC581" s="26"/>
      <c r="JHD581" s="26"/>
      <c r="JHE581" s="26"/>
      <c r="JHF581" s="26"/>
      <c r="JHG581" s="26"/>
      <c r="JHH581" s="26"/>
      <c r="JHI581" s="26"/>
      <c r="JHJ581" s="26"/>
      <c r="JHK581" s="26"/>
      <c r="JHL581" s="26"/>
      <c r="JHM581" s="26"/>
      <c r="JHN581" s="26"/>
      <c r="JHO581" s="26"/>
      <c r="JHP581" s="26"/>
      <c r="JHQ581" s="26"/>
      <c r="JHR581" s="26"/>
      <c r="JHS581" s="26"/>
      <c r="JHT581" s="26"/>
      <c r="JHU581" s="26"/>
      <c r="JHV581" s="26"/>
      <c r="JHW581" s="26"/>
      <c r="JHX581" s="26"/>
      <c r="JHY581" s="26"/>
      <c r="JHZ581" s="26"/>
      <c r="JIA581" s="26"/>
      <c r="JIB581" s="26"/>
      <c r="JIC581" s="26"/>
      <c r="JID581" s="26"/>
      <c r="JIE581" s="26"/>
      <c r="JIF581" s="26"/>
      <c r="JIG581" s="26"/>
      <c r="JIH581" s="26"/>
      <c r="JII581" s="26"/>
      <c r="JIJ581" s="26"/>
      <c r="JIK581" s="26"/>
      <c r="JIL581" s="26"/>
      <c r="JIM581" s="26"/>
      <c r="JIN581" s="26"/>
      <c r="JIO581" s="26"/>
      <c r="JIP581" s="26"/>
      <c r="JIQ581" s="26"/>
      <c r="JIR581" s="26"/>
      <c r="JIS581" s="26"/>
      <c r="JIT581" s="26"/>
      <c r="JIU581" s="26"/>
      <c r="JIV581" s="26"/>
      <c r="JIW581" s="26"/>
      <c r="JIX581" s="26"/>
      <c r="JIY581" s="26"/>
      <c r="JIZ581" s="26"/>
      <c r="JJA581" s="26"/>
      <c r="JJB581" s="26"/>
      <c r="JJC581" s="26"/>
      <c r="JJD581" s="26"/>
      <c r="JJE581" s="26"/>
      <c r="JJF581" s="26"/>
      <c r="JJG581" s="26"/>
      <c r="JJH581" s="26"/>
      <c r="JJI581" s="26"/>
      <c r="JJJ581" s="26"/>
      <c r="JJK581" s="26"/>
      <c r="JJL581" s="26"/>
      <c r="JJM581" s="26"/>
      <c r="JJN581" s="26"/>
      <c r="JJO581" s="26"/>
      <c r="JJP581" s="26"/>
      <c r="JJQ581" s="26"/>
      <c r="JJR581" s="26"/>
      <c r="JJS581" s="26"/>
      <c r="JJT581" s="26"/>
      <c r="JJU581" s="26"/>
      <c r="JJV581" s="26"/>
      <c r="JJW581" s="26"/>
      <c r="JJX581" s="26"/>
      <c r="JJY581" s="26"/>
      <c r="JJZ581" s="26"/>
      <c r="JKA581" s="26"/>
      <c r="JKB581" s="26"/>
      <c r="JKC581" s="26"/>
      <c r="JKD581" s="26"/>
      <c r="JKE581" s="26"/>
      <c r="JKF581" s="26"/>
      <c r="JKG581" s="26"/>
      <c r="JKH581" s="26"/>
      <c r="JKI581" s="26"/>
      <c r="JKJ581" s="26"/>
      <c r="JKK581" s="26"/>
      <c r="JKL581" s="26"/>
      <c r="JKM581" s="26"/>
      <c r="JKN581" s="26"/>
      <c r="JKO581" s="26"/>
      <c r="JKP581" s="26"/>
      <c r="JKQ581" s="26"/>
      <c r="JKR581" s="26"/>
      <c r="JKS581" s="26"/>
      <c r="JKT581" s="26"/>
      <c r="JKU581" s="26"/>
      <c r="JKV581" s="26"/>
      <c r="JKW581" s="26"/>
      <c r="JKX581" s="26"/>
      <c r="JKY581" s="26"/>
      <c r="JKZ581" s="26"/>
      <c r="JLA581" s="26"/>
      <c r="JLB581" s="26"/>
      <c r="JLC581" s="26"/>
      <c r="JLD581" s="26"/>
      <c r="JLE581" s="26"/>
      <c r="JLF581" s="26"/>
      <c r="JLG581" s="26"/>
      <c r="JLH581" s="26"/>
      <c r="JLI581" s="26"/>
      <c r="JLJ581" s="26"/>
      <c r="JLK581" s="26"/>
      <c r="JLL581" s="26"/>
      <c r="JLM581" s="26"/>
      <c r="JLN581" s="26"/>
      <c r="JLO581" s="26"/>
      <c r="JLP581" s="26"/>
      <c r="JLQ581" s="26"/>
      <c r="JLR581" s="26"/>
      <c r="JLS581" s="26"/>
      <c r="JLT581" s="26"/>
      <c r="JLU581" s="26"/>
      <c r="JLV581" s="26"/>
      <c r="JLW581" s="26"/>
      <c r="JLX581" s="26"/>
      <c r="JLY581" s="26"/>
      <c r="JLZ581" s="26"/>
      <c r="JMA581" s="26"/>
      <c r="JMB581" s="26"/>
      <c r="JMC581" s="26"/>
      <c r="JMD581" s="26"/>
      <c r="JME581" s="26"/>
      <c r="JMF581" s="26"/>
      <c r="JMG581" s="26"/>
      <c r="JMH581" s="26"/>
      <c r="JMI581" s="26"/>
      <c r="JMJ581" s="26"/>
      <c r="JMK581" s="26"/>
      <c r="JML581" s="26"/>
      <c r="JMM581" s="26"/>
      <c r="JMN581" s="26"/>
      <c r="JMO581" s="26"/>
      <c r="JMP581" s="26"/>
      <c r="JMQ581" s="26"/>
      <c r="JMR581" s="26"/>
      <c r="JMS581" s="26"/>
      <c r="JMT581" s="26"/>
      <c r="JMU581" s="26"/>
      <c r="JMV581" s="26"/>
      <c r="JMW581" s="26"/>
      <c r="JMX581" s="26"/>
      <c r="JMY581" s="26"/>
      <c r="JMZ581" s="26"/>
      <c r="JNA581" s="26"/>
      <c r="JNB581" s="26"/>
      <c r="JNC581" s="26"/>
      <c r="JND581" s="26"/>
      <c r="JNE581" s="26"/>
      <c r="JNF581" s="26"/>
      <c r="JNG581" s="26"/>
      <c r="JNH581" s="26"/>
      <c r="JNI581" s="26"/>
      <c r="JNJ581" s="26"/>
      <c r="JNK581" s="26"/>
      <c r="JNL581" s="26"/>
      <c r="JNM581" s="26"/>
      <c r="JNN581" s="26"/>
      <c r="JNO581" s="26"/>
      <c r="JNP581" s="26"/>
      <c r="JNQ581" s="26"/>
      <c r="JNR581" s="26"/>
      <c r="JNS581" s="26"/>
      <c r="JNT581" s="26"/>
      <c r="JNU581" s="26"/>
      <c r="JNV581" s="26"/>
      <c r="JNW581" s="26"/>
      <c r="JNX581" s="26"/>
      <c r="JNY581" s="26"/>
      <c r="JNZ581" s="26"/>
      <c r="JOA581" s="26"/>
      <c r="JOB581" s="26"/>
      <c r="JOC581" s="26"/>
      <c r="JOD581" s="26"/>
      <c r="JOE581" s="26"/>
      <c r="JOF581" s="26"/>
      <c r="JOG581" s="26"/>
      <c r="JOH581" s="26"/>
      <c r="JOI581" s="26"/>
      <c r="JOJ581" s="26"/>
      <c r="JOK581" s="26"/>
      <c r="JOL581" s="26"/>
      <c r="JOM581" s="26"/>
      <c r="JON581" s="26"/>
      <c r="JOO581" s="26"/>
      <c r="JOP581" s="26"/>
      <c r="JOQ581" s="26"/>
      <c r="JOR581" s="26"/>
      <c r="JOS581" s="26"/>
      <c r="JOT581" s="26"/>
      <c r="JOU581" s="26"/>
      <c r="JOV581" s="26"/>
      <c r="JOW581" s="26"/>
      <c r="JOX581" s="26"/>
      <c r="JOY581" s="26"/>
      <c r="JOZ581" s="26"/>
      <c r="JPA581" s="26"/>
      <c r="JPB581" s="26"/>
      <c r="JPC581" s="26"/>
      <c r="JPD581" s="26"/>
      <c r="JPE581" s="26"/>
      <c r="JPF581" s="26"/>
      <c r="JPG581" s="26"/>
      <c r="JPH581" s="26"/>
      <c r="JPI581" s="26"/>
      <c r="JPJ581" s="26"/>
      <c r="JPK581" s="26"/>
      <c r="JPL581" s="26"/>
      <c r="JPM581" s="26"/>
      <c r="JPN581" s="26"/>
      <c r="JPO581" s="26"/>
      <c r="JPP581" s="26"/>
      <c r="JPQ581" s="26"/>
      <c r="JPR581" s="26"/>
      <c r="JPS581" s="26"/>
      <c r="JPT581" s="26"/>
      <c r="JPU581" s="26"/>
      <c r="JPV581" s="26"/>
      <c r="JPW581" s="26"/>
      <c r="JPX581" s="26"/>
      <c r="JPY581" s="26"/>
      <c r="JPZ581" s="26"/>
      <c r="JQA581" s="26"/>
      <c r="JQB581" s="26"/>
      <c r="JQC581" s="26"/>
      <c r="JQD581" s="26"/>
      <c r="JQE581" s="26"/>
      <c r="JQF581" s="26"/>
      <c r="JQG581" s="26"/>
      <c r="JQH581" s="26"/>
      <c r="JQI581" s="26"/>
      <c r="JQJ581" s="26"/>
      <c r="JQK581" s="26"/>
      <c r="JQL581" s="26"/>
      <c r="JQM581" s="26"/>
      <c r="JQN581" s="26"/>
      <c r="JQO581" s="26"/>
      <c r="JQP581" s="26"/>
      <c r="JQQ581" s="26"/>
      <c r="JQR581" s="26"/>
      <c r="JQS581" s="26"/>
      <c r="JQT581" s="26"/>
      <c r="JQU581" s="26"/>
      <c r="JQV581" s="26"/>
      <c r="JQW581" s="26"/>
      <c r="JQX581" s="26"/>
      <c r="JQY581" s="26"/>
      <c r="JQZ581" s="26"/>
      <c r="JRA581" s="26"/>
      <c r="JRB581" s="26"/>
      <c r="JRC581" s="26"/>
      <c r="JRD581" s="26"/>
      <c r="JRE581" s="26"/>
      <c r="JRF581" s="26"/>
      <c r="JRG581" s="26"/>
      <c r="JRH581" s="26"/>
      <c r="JRI581" s="26"/>
      <c r="JRJ581" s="26"/>
      <c r="JRK581" s="26"/>
      <c r="JRL581" s="26"/>
      <c r="JRM581" s="26"/>
      <c r="JRN581" s="26"/>
      <c r="JRO581" s="26"/>
      <c r="JRP581" s="26"/>
      <c r="JRQ581" s="26"/>
      <c r="JRR581" s="26"/>
      <c r="JRS581" s="26"/>
      <c r="JRT581" s="26"/>
      <c r="JRU581" s="26"/>
      <c r="JRV581" s="26"/>
      <c r="JRW581" s="26"/>
      <c r="JRX581" s="26"/>
      <c r="JRY581" s="26"/>
      <c r="JRZ581" s="26"/>
      <c r="JSA581" s="26"/>
      <c r="JSB581" s="26"/>
      <c r="JSC581" s="26"/>
      <c r="JSD581" s="26"/>
      <c r="JSE581" s="26"/>
      <c r="JSF581" s="26"/>
      <c r="JSG581" s="26"/>
      <c r="JSH581" s="26"/>
      <c r="JSI581" s="26"/>
      <c r="JSJ581" s="26"/>
      <c r="JSK581" s="26"/>
      <c r="JSL581" s="26"/>
      <c r="JSM581" s="26"/>
      <c r="JSN581" s="26"/>
      <c r="JSO581" s="26"/>
      <c r="JSP581" s="26"/>
      <c r="JSQ581" s="26"/>
      <c r="JSR581" s="26"/>
      <c r="JSS581" s="26"/>
      <c r="JST581" s="26"/>
      <c r="JSU581" s="26"/>
      <c r="JSV581" s="26"/>
      <c r="JSW581" s="26"/>
      <c r="JSX581" s="26"/>
      <c r="JSY581" s="26"/>
      <c r="JSZ581" s="26"/>
      <c r="JTA581" s="26"/>
      <c r="JTB581" s="26"/>
      <c r="JTC581" s="26"/>
      <c r="JTD581" s="26"/>
      <c r="JTE581" s="26"/>
      <c r="JTF581" s="26"/>
      <c r="JTG581" s="26"/>
      <c r="JTH581" s="26"/>
      <c r="JTI581" s="26"/>
      <c r="JTJ581" s="26"/>
      <c r="JTK581" s="26"/>
      <c r="JTL581" s="26"/>
      <c r="JTM581" s="26"/>
      <c r="JTN581" s="26"/>
      <c r="JTO581" s="26"/>
      <c r="JTP581" s="26"/>
      <c r="JTQ581" s="26"/>
      <c r="JTR581" s="26"/>
      <c r="JTS581" s="26"/>
      <c r="JTT581" s="26"/>
      <c r="JTU581" s="26"/>
      <c r="JTV581" s="26"/>
      <c r="JTW581" s="26"/>
      <c r="JTX581" s="26"/>
      <c r="JTY581" s="26"/>
      <c r="JTZ581" s="26"/>
      <c r="JUA581" s="26"/>
      <c r="JUB581" s="26"/>
      <c r="JUC581" s="26"/>
      <c r="JUD581" s="26"/>
      <c r="JUE581" s="26"/>
      <c r="JUF581" s="26"/>
      <c r="JUG581" s="26"/>
      <c r="JUH581" s="26"/>
      <c r="JUI581" s="26"/>
      <c r="JUJ581" s="26"/>
      <c r="JUK581" s="26"/>
      <c r="JUL581" s="26"/>
      <c r="JUM581" s="26"/>
      <c r="JUN581" s="26"/>
      <c r="JUO581" s="26"/>
      <c r="JUP581" s="26"/>
      <c r="JUQ581" s="26"/>
      <c r="JUR581" s="26"/>
      <c r="JUS581" s="26"/>
      <c r="JUT581" s="26"/>
      <c r="JUU581" s="26"/>
      <c r="JUV581" s="26"/>
      <c r="JUW581" s="26"/>
      <c r="JUX581" s="26"/>
      <c r="JUY581" s="26"/>
      <c r="JUZ581" s="26"/>
      <c r="JVA581" s="26"/>
      <c r="JVB581" s="26"/>
      <c r="JVC581" s="26"/>
      <c r="JVD581" s="26"/>
      <c r="JVE581" s="26"/>
      <c r="JVF581" s="26"/>
      <c r="JVG581" s="26"/>
      <c r="JVH581" s="26"/>
      <c r="JVI581" s="26"/>
      <c r="JVJ581" s="26"/>
      <c r="JVK581" s="26"/>
      <c r="JVL581" s="26"/>
      <c r="JVM581" s="26"/>
      <c r="JVN581" s="26"/>
      <c r="JVO581" s="26"/>
      <c r="JVP581" s="26"/>
      <c r="JVQ581" s="26"/>
      <c r="JVR581" s="26"/>
      <c r="JVS581" s="26"/>
      <c r="JVT581" s="26"/>
      <c r="JVU581" s="26"/>
      <c r="JVV581" s="26"/>
      <c r="JVW581" s="26"/>
      <c r="JVX581" s="26"/>
      <c r="JVY581" s="26"/>
      <c r="JVZ581" s="26"/>
      <c r="JWA581" s="26"/>
      <c r="JWB581" s="26"/>
      <c r="JWC581" s="26"/>
      <c r="JWD581" s="26"/>
      <c r="JWE581" s="26"/>
      <c r="JWF581" s="26"/>
      <c r="JWG581" s="26"/>
      <c r="JWH581" s="26"/>
      <c r="JWI581" s="26"/>
      <c r="JWJ581" s="26"/>
      <c r="JWK581" s="26"/>
      <c r="JWL581" s="26"/>
      <c r="JWM581" s="26"/>
      <c r="JWN581" s="26"/>
      <c r="JWO581" s="26"/>
      <c r="JWP581" s="26"/>
      <c r="JWQ581" s="26"/>
      <c r="JWR581" s="26"/>
      <c r="JWS581" s="26"/>
      <c r="JWT581" s="26"/>
      <c r="JWU581" s="26"/>
      <c r="JWV581" s="26"/>
      <c r="JWW581" s="26"/>
      <c r="JWX581" s="26"/>
      <c r="JWY581" s="26"/>
      <c r="JWZ581" s="26"/>
      <c r="JXA581" s="26"/>
      <c r="JXB581" s="26"/>
      <c r="JXC581" s="26"/>
      <c r="JXD581" s="26"/>
      <c r="JXE581" s="26"/>
      <c r="JXF581" s="26"/>
      <c r="JXG581" s="26"/>
      <c r="JXH581" s="26"/>
      <c r="JXI581" s="26"/>
      <c r="JXJ581" s="26"/>
      <c r="JXK581" s="26"/>
      <c r="JXL581" s="26"/>
      <c r="JXM581" s="26"/>
      <c r="JXN581" s="26"/>
      <c r="JXO581" s="26"/>
      <c r="JXP581" s="26"/>
      <c r="JXQ581" s="26"/>
      <c r="JXR581" s="26"/>
      <c r="JXS581" s="26"/>
      <c r="JXT581" s="26"/>
      <c r="JXU581" s="26"/>
      <c r="JXV581" s="26"/>
      <c r="JXW581" s="26"/>
      <c r="JXX581" s="26"/>
      <c r="JXY581" s="26"/>
      <c r="JXZ581" s="26"/>
      <c r="JYA581" s="26"/>
      <c r="JYB581" s="26"/>
      <c r="JYC581" s="26"/>
      <c r="JYD581" s="26"/>
      <c r="JYE581" s="26"/>
      <c r="JYF581" s="26"/>
      <c r="JYG581" s="26"/>
      <c r="JYH581" s="26"/>
      <c r="JYI581" s="26"/>
      <c r="JYJ581" s="26"/>
      <c r="JYK581" s="26"/>
      <c r="JYL581" s="26"/>
      <c r="JYM581" s="26"/>
      <c r="JYN581" s="26"/>
      <c r="JYO581" s="26"/>
      <c r="JYP581" s="26"/>
      <c r="JYQ581" s="26"/>
      <c r="JYR581" s="26"/>
      <c r="JYS581" s="26"/>
      <c r="JYT581" s="26"/>
      <c r="JYU581" s="26"/>
      <c r="JYV581" s="26"/>
      <c r="JYW581" s="26"/>
      <c r="JYX581" s="26"/>
      <c r="JYY581" s="26"/>
      <c r="JYZ581" s="26"/>
      <c r="JZA581" s="26"/>
      <c r="JZB581" s="26"/>
      <c r="JZC581" s="26"/>
      <c r="JZD581" s="26"/>
      <c r="JZE581" s="26"/>
      <c r="JZF581" s="26"/>
      <c r="JZG581" s="26"/>
      <c r="JZH581" s="26"/>
      <c r="JZI581" s="26"/>
      <c r="JZJ581" s="26"/>
      <c r="JZK581" s="26"/>
      <c r="JZL581" s="26"/>
      <c r="JZM581" s="26"/>
      <c r="JZN581" s="26"/>
      <c r="JZO581" s="26"/>
      <c r="JZP581" s="26"/>
      <c r="JZQ581" s="26"/>
      <c r="JZR581" s="26"/>
      <c r="JZS581" s="26"/>
      <c r="JZT581" s="26"/>
      <c r="JZU581" s="26"/>
      <c r="JZV581" s="26"/>
      <c r="JZW581" s="26"/>
      <c r="JZX581" s="26"/>
      <c r="JZY581" s="26"/>
      <c r="JZZ581" s="26"/>
      <c r="KAA581" s="26"/>
      <c r="KAB581" s="26"/>
      <c r="KAC581" s="26"/>
      <c r="KAD581" s="26"/>
      <c r="KAE581" s="26"/>
      <c r="KAF581" s="26"/>
      <c r="KAG581" s="26"/>
      <c r="KAH581" s="26"/>
      <c r="KAI581" s="26"/>
      <c r="KAJ581" s="26"/>
      <c r="KAK581" s="26"/>
      <c r="KAL581" s="26"/>
      <c r="KAM581" s="26"/>
      <c r="KAN581" s="26"/>
      <c r="KAO581" s="26"/>
      <c r="KAP581" s="26"/>
      <c r="KAQ581" s="26"/>
      <c r="KAR581" s="26"/>
      <c r="KAS581" s="26"/>
      <c r="KAT581" s="26"/>
      <c r="KAU581" s="26"/>
      <c r="KAV581" s="26"/>
      <c r="KAW581" s="26"/>
      <c r="KAX581" s="26"/>
      <c r="KAY581" s="26"/>
      <c r="KAZ581" s="26"/>
      <c r="KBA581" s="26"/>
      <c r="KBB581" s="26"/>
      <c r="KBC581" s="26"/>
      <c r="KBD581" s="26"/>
      <c r="KBE581" s="26"/>
      <c r="KBF581" s="26"/>
      <c r="KBG581" s="26"/>
      <c r="KBH581" s="26"/>
      <c r="KBI581" s="26"/>
      <c r="KBJ581" s="26"/>
      <c r="KBK581" s="26"/>
      <c r="KBL581" s="26"/>
      <c r="KBM581" s="26"/>
      <c r="KBN581" s="26"/>
      <c r="KBO581" s="26"/>
      <c r="KBP581" s="26"/>
      <c r="KBQ581" s="26"/>
      <c r="KBR581" s="26"/>
      <c r="KBS581" s="26"/>
      <c r="KBT581" s="26"/>
      <c r="KBU581" s="26"/>
      <c r="KBV581" s="26"/>
      <c r="KBW581" s="26"/>
      <c r="KBX581" s="26"/>
      <c r="KBY581" s="26"/>
      <c r="KBZ581" s="26"/>
      <c r="KCA581" s="26"/>
      <c r="KCB581" s="26"/>
      <c r="KCC581" s="26"/>
      <c r="KCD581" s="26"/>
      <c r="KCE581" s="26"/>
      <c r="KCF581" s="26"/>
      <c r="KCG581" s="26"/>
      <c r="KCH581" s="26"/>
      <c r="KCI581" s="26"/>
      <c r="KCJ581" s="26"/>
      <c r="KCK581" s="26"/>
      <c r="KCL581" s="26"/>
      <c r="KCM581" s="26"/>
      <c r="KCN581" s="26"/>
      <c r="KCO581" s="26"/>
      <c r="KCP581" s="26"/>
      <c r="KCQ581" s="26"/>
      <c r="KCR581" s="26"/>
      <c r="KCS581" s="26"/>
      <c r="KCT581" s="26"/>
      <c r="KCU581" s="26"/>
      <c r="KCV581" s="26"/>
      <c r="KCW581" s="26"/>
      <c r="KCX581" s="26"/>
      <c r="KCY581" s="26"/>
      <c r="KCZ581" s="26"/>
      <c r="KDA581" s="26"/>
      <c r="KDB581" s="26"/>
      <c r="KDC581" s="26"/>
      <c r="KDD581" s="26"/>
      <c r="KDE581" s="26"/>
      <c r="KDF581" s="26"/>
      <c r="KDG581" s="26"/>
      <c r="KDH581" s="26"/>
      <c r="KDI581" s="26"/>
      <c r="KDJ581" s="26"/>
      <c r="KDK581" s="26"/>
      <c r="KDL581" s="26"/>
      <c r="KDM581" s="26"/>
      <c r="KDN581" s="26"/>
      <c r="KDO581" s="26"/>
      <c r="KDP581" s="26"/>
      <c r="KDQ581" s="26"/>
      <c r="KDR581" s="26"/>
      <c r="KDS581" s="26"/>
      <c r="KDT581" s="26"/>
      <c r="KDU581" s="26"/>
      <c r="KDV581" s="26"/>
      <c r="KDW581" s="26"/>
      <c r="KDX581" s="26"/>
      <c r="KDY581" s="26"/>
      <c r="KDZ581" s="26"/>
      <c r="KEA581" s="26"/>
      <c r="KEB581" s="26"/>
      <c r="KEC581" s="26"/>
      <c r="KED581" s="26"/>
      <c r="KEE581" s="26"/>
      <c r="KEF581" s="26"/>
      <c r="KEG581" s="26"/>
      <c r="KEH581" s="26"/>
      <c r="KEI581" s="26"/>
      <c r="KEJ581" s="26"/>
      <c r="KEK581" s="26"/>
      <c r="KEL581" s="26"/>
      <c r="KEM581" s="26"/>
      <c r="KEN581" s="26"/>
      <c r="KEO581" s="26"/>
      <c r="KEP581" s="26"/>
      <c r="KEQ581" s="26"/>
      <c r="KER581" s="26"/>
      <c r="KES581" s="26"/>
      <c r="KET581" s="26"/>
      <c r="KEU581" s="26"/>
      <c r="KEV581" s="26"/>
      <c r="KEW581" s="26"/>
      <c r="KEX581" s="26"/>
      <c r="KEY581" s="26"/>
      <c r="KEZ581" s="26"/>
      <c r="KFA581" s="26"/>
      <c r="KFB581" s="26"/>
      <c r="KFC581" s="26"/>
      <c r="KFD581" s="26"/>
      <c r="KFE581" s="26"/>
      <c r="KFF581" s="26"/>
      <c r="KFG581" s="26"/>
      <c r="KFH581" s="26"/>
      <c r="KFI581" s="26"/>
      <c r="KFJ581" s="26"/>
      <c r="KFK581" s="26"/>
      <c r="KFL581" s="26"/>
      <c r="KFM581" s="26"/>
      <c r="KFN581" s="26"/>
      <c r="KFO581" s="26"/>
      <c r="KFP581" s="26"/>
      <c r="KFQ581" s="26"/>
      <c r="KFR581" s="26"/>
      <c r="KFS581" s="26"/>
      <c r="KFT581" s="26"/>
      <c r="KFU581" s="26"/>
      <c r="KFV581" s="26"/>
      <c r="KFW581" s="26"/>
      <c r="KFX581" s="26"/>
      <c r="KFY581" s="26"/>
      <c r="KFZ581" s="26"/>
      <c r="KGA581" s="26"/>
      <c r="KGB581" s="26"/>
      <c r="KGC581" s="26"/>
      <c r="KGD581" s="26"/>
      <c r="KGE581" s="26"/>
      <c r="KGF581" s="26"/>
      <c r="KGG581" s="26"/>
      <c r="KGH581" s="26"/>
      <c r="KGI581" s="26"/>
      <c r="KGJ581" s="26"/>
      <c r="KGK581" s="26"/>
      <c r="KGL581" s="26"/>
      <c r="KGM581" s="26"/>
      <c r="KGN581" s="26"/>
      <c r="KGO581" s="26"/>
      <c r="KGP581" s="26"/>
      <c r="KGQ581" s="26"/>
      <c r="KGR581" s="26"/>
      <c r="KGS581" s="26"/>
      <c r="KGT581" s="26"/>
      <c r="KGU581" s="26"/>
      <c r="KGV581" s="26"/>
      <c r="KGW581" s="26"/>
      <c r="KGX581" s="26"/>
      <c r="KGY581" s="26"/>
      <c r="KGZ581" s="26"/>
      <c r="KHA581" s="26"/>
      <c r="KHB581" s="26"/>
      <c r="KHC581" s="26"/>
      <c r="KHD581" s="26"/>
      <c r="KHE581" s="26"/>
      <c r="KHF581" s="26"/>
      <c r="KHG581" s="26"/>
      <c r="KHH581" s="26"/>
      <c r="KHI581" s="26"/>
      <c r="KHJ581" s="26"/>
      <c r="KHK581" s="26"/>
      <c r="KHL581" s="26"/>
      <c r="KHM581" s="26"/>
      <c r="KHN581" s="26"/>
      <c r="KHO581" s="26"/>
      <c r="KHP581" s="26"/>
      <c r="KHQ581" s="26"/>
      <c r="KHR581" s="26"/>
      <c r="KHS581" s="26"/>
      <c r="KHT581" s="26"/>
      <c r="KHU581" s="26"/>
      <c r="KHV581" s="26"/>
      <c r="KHW581" s="26"/>
      <c r="KHX581" s="26"/>
      <c r="KHY581" s="26"/>
      <c r="KHZ581" s="26"/>
      <c r="KIA581" s="26"/>
      <c r="KIB581" s="26"/>
      <c r="KIC581" s="26"/>
      <c r="KID581" s="26"/>
      <c r="KIE581" s="26"/>
      <c r="KIF581" s="26"/>
      <c r="KIG581" s="26"/>
      <c r="KIH581" s="26"/>
      <c r="KII581" s="26"/>
      <c r="KIJ581" s="26"/>
      <c r="KIK581" s="26"/>
      <c r="KIL581" s="26"/>
      <c r="KIM581" s="26"/>
      <c r="KIN581" s="26"/>
      <c r="KIO581" s="26"/>
      <c r="KIP581" s="26"/>
      <c r="KIQ581" s="26"/>
      <c r="KIR581" s="26"/>
      <c r="KIS581" s="26"/>
      <c r="KIT581" s="26"/>
      <c r="KIU581" s="26"/>
      <c r="KIV581" s="26"/>
      <c r="KIW581" s="26"/>
      <c r="KIX581" s="26"/>
      <c r="KIY581" s="26"/>
      <c r="KIZ581" s="26"/>
      <c r="KJA581" s="26"/>
      <c r="KJB581" s="26"/>
      <c r="KJC581" s="26"/>
      <c r="KJD581" s="26"/>
      <c r="KJE581" s="26"/>
      <c r="KJF581" s="26"/>
      <c r="KJG581" s="26"/>
      <c r="KJH581" s="26"/>
      <c r="KJI581" s="26"/>
      <c r="KJJ581" s="26"/>
      <c r="KJK581" s="26"/>
      <c r="KJL581" s="26"/>
      <c r="KJM581" s="26"/>
      <c r="KJN581" s="26"/>
      <c r="KJO581" s="26"/>
      <c r="KJP581" s="26"/>
      <c r="KJQ581" s="26"/>
      <c r="KJR581" s="26"/>
      <c r="KJS581" s="26"/>
      <c r="KJT581" s="26"/>
      <c r="KJU581" s="26"/>
      <c r="KJV581" s="26"/>
      <c r="KJW581" s="26"/>
      <c r="KJX581" s="26"/>
      <c r="KJY581" s="26"/>
      <c r="KJZ581" s="26"/>
      <c r="KKA581" s="26"/>
      <c r="KKB581" s="26"/>
      <c r="KKC581" s="26"/>
      <c r="KKD581" s="26"/>
      <c r="KKE581" s="26"/>
      <c r="KKF581" s="26"/>
      <c r="KKG581" s="26"/>
      <c r="KKH581" s="26"/>
      <c r="KKI581" s="26"/>
      <c r="KKJ581" s="26"/>
      <c r="KKK581" s="26"/>
      <c r="KKL581" s="26"/>
      <c r="KKM581" s="26"/>
      <c r="KKN581" s="26"/>
      <c r="KKO581" s="26"/>
      <c r="KKP581" s="26"/>
      <c r="KKQ581" s="26"/>
      <c r="KKR581" s="26"/>
      <c r="KKS581" s="26"/>
      <c r="KKT581" s="26"/>
      <c r="KKU581" s="26"/>
      <c r="KKV581" s="26"/>
      <c r="KKW581" s="26"/>
      <c r="KKX581" s="26"/>
      <c r="KKY581" s="26"/>
      <c r="KKZ581" s="26"/>
      <c r="KLA581" s="26"/>
      <c r="KLB581" s="26"/>
      <c r="KLC581" s="26"/>
      <c r="KLD581" s="26"/>
      <c r="KLE581" s="26"/>
      <c r="KLF581" s="26"/>
      <c r="KLG581" s="26"/>
      <c r="KLH581" s="26"/>
      <c r="KLI581" s="26"/>
      <c r="KLJ581" s="26"/>
      <c r="KLK581" s="26"/>
      <c r="KLL581" s="26"/>
      <c r="KLM581" s="26"/>
      <c r="KLN581" s="26"/>
      <c r="KLO581" s="26"/>
      <c r="KLP581" s="26"/>
      <c r="KLQ581" s="26"/>
      <c r="KLR581" s="26"/>
      <c r="KLS581" s="26"/>
      <c r="KLT581" s="26"/>
      <c r="KLU581" s="26"/>
      <c r="KLV581" s="26"/>
      <c r="KLW581" s="26"/>
      <c r="KLX581" s="26"/>
      <c r="KLY581" s="26"/>
      <c r="KLZ581" s="26"/>
      <c r="KMA581" s="26"/>
      <c r="KMB581" s="26"/>
      <c r="KMC581" s="26"/>
      <c r="KMD581" s="26"/>
      <c r="KME581" s="26"/>
      <c r="KMF581" s="26"/>
      <c r="KMG581" s="26"/>
      <c r="KMH581" s="26"/>
      <c r="KMI581" s="26"/>
      <c r="KMJ581" s="26"/>
      <c r="KMK581" s="26"/>
      <c r="KML581" s="26"/>
      <c r="KMM581" s="26"/>
      <c r="KMN581" s="26"/>
      <c r="KMO581" s="26"/>
      <c r="KMP581" s="26"/>
      <c r="KMQ581" s="26"/>
      <c r="KMR581" s="26"/>
      <c r="KMS581" s="26"/>
      <c r="KMT581" s="26"/>
      <c r="KMU581" s="26"/>
      <c r="KMV581" s="26"/>
      <c r="KMW581" s="26"/>
      <c r="KMX581" s="26"/>
      <c r="KMY581" s="26"/>
      <c r="KMZ581" s="26"/>
      <c r="KNA581" s="26"/>
      <c r="KNB581" s="26"/>
      <c r="KNC581" s="26"/>
      <c r="KND581" s="26"/>
      <c r="KNE581" s="26"/>
      <c r="KNF581" s="26"/>
      <c r="KNG581" s="26"/>
      <c r="KNH581" s="26"/>
      <c r="KNI581" s="26"/>
      <c r="KNJ581" s="26"/>
      <c r="KNK581" s="26"/>
      <c r="KNL581" s="26"/>
      <c r="KNM581" s="26"/>
      <c r="KNN581" s="26"/>
      <c r="KNO581" s="26"/>
      <c r="KNP581" s="26"/>
      <c r="KNQ581" s="26"/>
      <c r="KNR581" s="26"/>
      <c r="KNS581" s="26"/>
      <c r="KNT581" s="26"/>
      <c r="KNU581" s="26"/>
      <c r="KNV581" s="26"/>
      <c r="KNW581" s="26"/>
      <c r="KNX581" s="26"/>
      <c r="KNY581" s="26"/>
      <c r="KNZ581" s="26"/>
      <c r="KOA581" s="26"/>
      <c r="KOB581" s="26"/>
      <c r="KOC581" s="26"/>
      <c r="KOD581" s="26"/>
      <c r="KOE581" s="26"/>
      <c r="KOF581" s="26"/>
      <c r="KOG581" s="26"/>
      <c r="KOH581" s="26"/>
      <c r="KOI581" s="26"/>
      <c r="KOJ581" s="26"/>
      <c r="KOK581" s="26"/>
      <c r="KOL581" s="26"/>
      <c r="KOM581" s="26"/>
      <c r="KON581" s="26"/>
      <c r="KOO581" s="26"/>
      <c r="KOP581" s="26"/>
      <c r="KOQ581" s="26"/>
      <c r="KOR581" s="26"/>
      <c r="KOS581" s="26"/>
      <c r="KOT581" s="26"/>
      <c r="KOU581" s="26"/>
      <c r="KOV581" s="26"/>
      <c r="KOW581" s="26"/>
      <c r="KOX581" s="26"/>
      <c r="KOY581" s="26"/>
      <c r="KOZ581" s="26"/>
      <c r="KPA581" s="26"/>
      <c r="KPB581" s="26"/>
      <c r="KPC581" s="26"/>
      <c r="KPD581" s="26"/>
      <c r="KPE581" s="26"/>
      <c r="KPF581" s="26"/>
      <c r="KPG581" s="26"/>
      <c r="KPH581" s="26"/>
      <c r="KPI581" s="26"/>
      <c r="KPJ581" s="26"/>
      <c r="KPK581" s="26"/>
      <c r="KPL581" s="26"/>
      <c r="KPM581" s="26"/>
      <c r="KPN581" s="26"/>
      <c r="KPO581" s="26"/>
      <c r="KPP581" s="26"/>
      <c r="KPQ581" s="26"/>
      <c r="KPR581" s="26"/>
      <c r="KPS581" s="26"/>
      <c r="KPT581" s="26"/>
      <c r="KPU581" s="26"/>
      <c r="KPV581" s="26"/>
      <c r="KPW581" s="26"/>
      <c r="KPX581" s="26"/>
      <c r="KPY581" s="26"/>
      <c r="KPZ581" s="26"/>
      <c r="KQA581" s="26"/>
      <c r="KQB581" s="26"/>
      <c r="KQC581" s="26"/>
      <c r="KQD581" s="26"/>
      <c r="KQE581" s="26"/>
      <c r="KQF581" s="26"/>
      <c r="KQG581" s="26"/>
      <c r="KQH581" s="26"/>
      <c r="KQI581" s="26"/>
      <c r="KQJ581" s="26"/>
      <c r="KQK581" s="26"/>
      <c r="KQL581" s="26"/>
      <c r="KQM581" s="26"/>
      <c r="KQN581" s="26"/>
      <c r="KQO581" s="26"/>
      <c r="KQP581" s="26"/>
      <c r="KQQ581" s="26"/>
      <c r="KQR581" s="26"/>
      <c r="KQS581" s="26"/>
      <c r="KQT581" s="26"/>
      <c r="KQU581" s="26"/>
      <c r="KQV581" s="26"/>
      <c r="KQW581" s="26"/>
      <c r="KQX581" s="26"/>
      <c r="KQY581" s="26"/>
      <c r="KQZ581" s="26"/>
      <c r="KRA581" s="26"/>
      <c r="KRB581" s="26"/>
      <c r="KRC581" s="26"/>
      <c r="KRD581" s="26"/>
      <c r="KRE581" s="26"/>
      <c r="KRF581" s="26"/>
      <c r="KRG581" s="26"/>
      <c r="KRH581" s="26"/>
      <c r="KRI581" s="26"/>
      <c r="KRJ581" s="26"/>
      <c r="KRK581" s="26"/>
      <c r="KRL581" s="26"/>
      <c r="KRM581" s="26"/>
      <c r="KRN581" s="26"/>
      <c r="KRO581" s="26"/>
      <c r="KRP581" s="26"/>
      <c r="KRQ581" s="26"/>
      <c r="KRR581" s="26"/>
      <c r="KRS581" s="26"/>
      <c r="KRT581" s="26"/>
      <c r="KRU581" s="26"/>
      <c r="KRV581" s="26"/>
      <c r="KRW581" s="26"/>
      <c r="KRX581" s="26"/>
      <c r="KRY581" s="26"/>
      <c r="KRZ581" s="26"/>
      <c r="KSA581" s="26"/>
      <c r="KSB581" s="26"/>
      <c r="KSC581" s="26"/>
      <c r="KSD581" s="26"/>
      <c r="KSE581" s="26"/>
      <c r="KSF581" s="26"/>
      <c r="KSG581" s="26"/>
      <c r="KSH581" s="26"/>
      <c r="KSI581" s="26"/>
      <c r="KSJ581" s="26"/>
      <c r="KSK581" s="26"/>
      <c r="KSL581" s="26"/>
      <c r="KSM581" s="26"/>
      <c r="KSN581" s="26"/>
      <c r="KSO581" s="26"/>
      <c r="KSP581" s="26"/>
      <c r="KSQ581" s="26"/>
      <c r="KSR581" s="26"/>
      <c r="KSS581" s="26"/>
      <c r="KST581" s="26"/>
      <c r="KSU581" s="26"/>
      <c r="KSV581" s="26"/>
      <c r="KSW581" s="26"/>
      <c r="KSX581" s="26"/>
      <c r="KSY581" s="26"/>
      <c r="KSZ581" s="26"/>
      <c r="KTA581" s="26"/>
      <c r="KTB581" s="26"/>
      <c r="KTC581" s="26"/>
      <c r="KTD581" s="26"/>
      <c r="KTE581" s="26"/>
      <c r="KTF581" s="26"/>
      <c r="KTG581" s="26"/>
      <c r="KTH581" s="26"/>
      <c r="KTI581" s="26"/>
      <c r="KTJ581" s="26"/>
      <c r="KTK581" s="26"/>
      <c r="KTL581" s="26"/>
      <c r="KTM581" s="26"/>
      <c r="KTN581" s="26"/>
      <c r="KTO581" s="26"/>
      <c r="KTP581" s="26"/>
      <c r="KTQ581" s="26"/>
      <c r="KTR581" s="26"/>
      <c r="KTS581" s="26"/>
      <c r="KTT581" s="26"/>
      <c r="KTU581" s="26"/>
      <c r="KTV581" s="26"/>
      <c r="KTW581" s="26"/>
      <c r="KTX581" s="26"/>
      <c r="KTY581" s="26"/>
      <c r="KTZ581" s="26"/>
      <c r="KUA581" s="26"/>
      <c r="KUB581" s="26"/>
      <c r="KUC581" s="26"/>
      <c r="KUD581" s="26"/>
      <c r="KUE581" s="26"/>
      <c r="KUF581" s="26"/>
      <c r="KUG581" s="26"/>
      <c r="KUH581" s="26"/>
      <c r="KUI581" s="26"/>
      <c r="KUJ581" s="26"/>
      <c r="KUK581" s="26"/>
      <c r="KUL581" s="26"/>
      <c r="KUM581" s="26"/>
      <c r="KUN581" s="26"/>
      <c r="KUO581" s="26"/>
      <c r="KUP581" s="26"/>
      <c r="KUQ581" s="26"/>
      <c r="KUR581" s="26"/>
      <c r="KUS581" s="26"/>
      <c r="KUT581" s="26"/>
      <c r="KUU581" s="26"/>
      <c r="KUV581" s="26"/>
      <c r="KUW581" s="26"/>
      <c r="KUX581" s="26"/>
      <c r="KUY581" s="26"/>
      <c r="KUZ581" s="26"/>
      <c r="KVA581" s="26"/>
      <c r="KVB581" s="26"/>
      <c r="KVC581" s="26"/>
      <c r="KVD581" s="26"/>
      <c r="KVE581" s="26"/>
      <c r="KVF581" s="26"/>
      <c r="KVG581" s="26"/>
      <c r="KVH581" s="26"/>
      <c r="KVI581" s="26"/>
      <c r="KVJ581" s="26"/>
      <c r="KVK581" s="26"/>
      <c r="KVL581" s="26"/>
      <c r="KVM581" s="26"/>
      <c r="KVN581" s="26"/>
      <c r="KVO581" s="26"/>
      <c r="KVP581" s="26"/>
      <c r="KVQ581" s="26"/>
      <c r="KVR581" s="26"/>
      <c r="KVS581" s="26"/>
      <c r="KVT581" s="26"/>
      <c r="KVU581" s="26"/>
      <c r="KVV581" s="26"/>
      <c r="KVW581" s="26"/>
      <c r="KVX581" s="26"/>
      <c r="KVY581" s="26"/>
      <c r="KVZ581" s="26"/>
      <c r="KWA581" s="26"/>
      <c r="KWB581" s="26"/>
      <c r="KWC581" s="26"/>
      <c r="KWD581" s="26"/>
      <c r="KWE581" s="26"/>
      <c r="KWF581" s="26"/>
      <c r="KWG581" s="26"/>
      <c r="KWH581" s="26"/>
      <c r="KWI581" s="26"/>
      <c r="KWJ581" s="26"/>
      <c r="KWK581" s="26"/>
      <c r="KWL581" s="26"/>
      <c r="KWM581" s="26"/>
      <c r="KWN581" s="26"/>
      <c r="KWO581" s="26"/>
      <c r="KWP581" s="26"/>
      <c r="KWQ581" s="26"/>
      <c r="KWR581" s="26"/>
      <c r="KWS581" s="26"/>
      <c r="KWT581" s="26"/>
      <c r="KWU581" s="26"/>
      <c r="KWV581" s="26"/>
      <c r="KWW581" s="26"/>
      <c r="KWX581" s="26"/>
      <c r="KWY581" s="26"/>
      <c r="KWZ581" s="26"/>
      <c r="KXA581" s="26"/>
      <c r="KXB581" s="26"/>
      <c r="KXC581" s="26"/>
      <c r="KXD581" s="26"/>
      <c r="KXE581" s="26"/>
      <c r="KXF581" s="26"/>
      <c r="KXG581" s="26"/>
      <c r="KXH581" s="26"/>
      <c r="KXI581" s="26"/>
      <c r="KXJ581" s="26"/>
      <c r="KXK581" s="26"/>
      <c r="KXL581" s="26"/>
      <c r="KXM581" s="26"/>
      <c r="KXN581" s="26"/>
      <c r="KXO581" s="26"/>
      <c r="KXP581" s="26"/>
      <c r="KXQ581" s="26"/>
      <c r="KXR581" s="26"/>
      <c r="KXS581" s="26"/>
      <c r="KXT581" s="26"/>
      <c r="KXU581" s="26"/>
      <c r="KXV581" s="26"/>
      <c r="KXW581" s="26"/>
      <c r="KXX581" s="26"/>
      <c r="KXY581" s="26"/>
      <c r="KXZ581" s="26"/>
      <c r="KYA581" s="26"/>
      <c r="KYB581" s="26"/>
      <c r="KYC581" s="26"/>
      <c r="KYD581" s="26"/>
      <c r="KYE581" s="26"/>
      <c r="KYF581" s="26"/>
      <c r="KYG581" s="26"/>
      <c r="KYH581" s="26"/>
      <c r="KYI581" s="26"/>
      <c r="KYJ581" s="26"/>
      <c r="KYK581" s="26"/>
      <c r="KYL581" s="26"/>
      <c r="KYM581" s="26"/>
      <c r="KYN581" s="26"/>
      <c r="KYO581" s="26"/>
      <c r="KYP581" s="26"/>
      <c r="KYQ581" s="26"/>
      <c r="KYR581" s="26"/>
      <c r="KYS581" s="26"/>
      <c r="KYT581" s="26"/>
      <c r="KYU581" s="26"/>
      <c r="KYV581" s="26"/>
      <c r="KYW581" s="26"/>
      <c r="KYX581" s="26"/>
      <c r="KYY581" s="26"/>
      <c r="KYZ581" s="26"/>
      <c r="KZA581" s="26"/>
      <c r="KZB581" s="26"/>
      <c r="KZC581" s="26"/>
      <c r="KZD581" s="26"/>
      <c r="KZE581" s="26"/>
      <c r="KZF581" s="26"/>
      <c r="KZG581" s="26"/>
      <c r="KZH581" s="26"/>
      <c r="KZI581" s="26"/>
      <c r="KZJ581" s="26"/>
      <c r="KZK581" s="26"/>
      <c r="KZL581" s="26"/>
      <c r="KZM581" s="26"/>
      <c r="KZN581" s="26"/>
      <c r="KZO581" s="26"/>
      <c r="KZP581" s="26"/>
      <c r="KZQ581" s="26"/>
      <c r="KZR581" s="26"/>
      <c r="KZS581" s="26"/>
      <c r="KZT581" s="26"/>
      <c r="KZU581" s="26"/>
      <c r="KZV581" s="26"/>
      <c r="KZW581" s="26"/>
      <c r="KZX581" s="26"/>
      <c r="KZY581" s="26"/>
      <c r="KZZ581" s="26"/>
      <c r="LAA581" s="26"/>
      <c r="LAB581" s="26"/>
      <c r="LAC581" s="26"/>
      <c r="LAD581" s="26"/>
      <c r="LAE581" s="26"/>
      <c r="LAF581" s="26"/>
      <c r="LAG581" s="26"/>
      <c r="LAH581" s="26"/>
      <c r="LAI581" s="26"/>
      <c r="LAJ581" s="26"/>
      <c r="LAK581" s="26"/>
      <c r="LAL581" s="26"/>
      <c r="LAM581" s="26"/>
      <c r="LAN581" s="26"/>
      <c r="LAO581" s="26"/>
      <c r="LAP581" s="26"/>
      <c r="LAQ581" s="26"/>
      <c r="LAR581" s="26"/>
      <c r="LAS581" s="26"/>
      <c r="LAT581" s="26"/>
      <c r="LAU581" s="26"/>
      <c r="LAV581" s="26"/>
      <c r="LAW581" s="26"/>
      <c r="LAX581" s="26"/>
      <c r="LAY581" s="26"/>
      <c r="LAZ581" s="26"/>
      <c r="LBA581" s="26"/>
      <c r="LBB581" s="26"/>
      <c r="LBC581" s="26"/>
      <c r="LBD581" s="26"/>
      <c r="LBE581" s="26"/>
      <c r="LBF581" s="26"/>
      <c r="LBG581" s="26"/>
      <c r="LBH581" s="26"/>
      <c r="LBI581" s="26"/>
      <c r="LBJ581" s="26"/>
      <c r="LBK581" s="26"/>
      <c r="LBL581" s="26"/>
      <c r="LBM581" s="26"/>
      <c r="LBN581" s="26"/>
      <c r="LBO581" s="26"/>
      <c r="LBP581" s="26"/>
      <c r="LBQ581" s="26"/>
      <c r="LBR581" s="26"/>
      <c r="LBS581" s="26"/>
      <c r="LBT581" s="26"/>
      <c r="LBU581" s="26"/>
      <c r="LBV581" s="26"/>
      <c r="LBW581" s="26"/>
      <c r="LBX581" s="26"/>
      <c r="LBY581" s="26"/>
      <c r="LBZ581" s="26"/>
      <c r="LCA581" s="26"/>
      <c r="LCB581" s="26"/>
      <c r="LCC581" s="26"/>
      <c r="LCD581" s="26"/>
      <c r="LCE581" s="26"/>
      <c r="LCF581" s="26"/>
      <c r="LCG581" s="26"/>
      <c r="LCH581" s="26"/>
      <c r="LCI581" s="26"/>
      <c r="LCJ581" s="26"/>
      <c r="LCK581" s="26"/>
      <c r="LCL581" s="26"/>
      <c r="LCM581" s="26"/>
      <c r="LCN581" s="26"/>
      <c r="LCO581" s="26"/>
      <c r="LCP581" s="26"/>
      <c r="LCQ581" s="26"/>
      <c r="LCR581" s="26"/>
      <c r="LCS581" s="26"/>
      <c r="LCT581" s="26"/>
      <c r="LCU581" s="26"/>
      <c r="LCV581" s="26"/>
      <c r="LCW581" s="26"/>
      <c r="LCX581" s="26"/>
      <c r="LCY581" s="26"/>
      <c r="LCZ581" s="26"/>
      <c r="LDA581" s="26"/>
      <c r="LDB581" s="26"/>
      <c r="LDC581" s="26"/>
      <c r="LDD581" s="26"/>
      <c r="LDE581" s="26"/>
      <c r="LDF581" s="26"/>
      <c r="LDG581" s="26"/>
      <c r="LDH581" s="26"/>
      <c r="LDI581" s="26"/>
      <c r="LDJ581" s="26"/>
      <c r="LDK581" s="26"/>
      <c r="LDL581" s="26"/>
      <c r="LDM581" s="26"/>
      <c r="LDN581" s="26"/>
      <c r="LDO581" s="26"/>
      <c r="LDP581" s="26"/>
      <c r="LDQ581" s="26"/>
      <c r="LDR581" s="26"/>
      <c r="LDS581" s="26"/>
      <c r="LDT581" s="26"/>
      <c r="LDU581" s="26"/>
      <c r="LDV581" s="26"/>
      <c r="LDW581" s="26"/>
      <c r="LDX581" s="26"/>
      <c r="LDY581" s="26"/>
      <c r="LDZ581" s="26"/>
      <c r="LEA581" s="26"/>
      <c r="LEB581" s="26"/>
      <c r="LEC581" s="26"/>
      <c r="LED581" s="26"/>
      <c r="LEE581" s="26"/>
      <c r="LEF581" s="26"/>
      <c r="LEG581" s="26"/>
      <c r="LEH581" s="26"/>
      <c r="LEI581" s="26"/>
      <c r="LEJ581" s="26"/>
      <c r="LEK581" s="26"/>
      <c r="LEL581" s="26"/>
      <c r="LEM581" s="26"/>
      <c r="LEN581" s="26"/>
      <c r="LEO581" s="26"/>
      <c r="LEP581" s="26"/>
      <c r="LEQ581" s="26"/>
      <c r="LER581" s="26"/>
      <c r="LES581" s="26"/>
      <c r="LET581" s="26"/>
      <c r="LEU581" s="26"/>
      <c r="LEV581" s="26"/>
      <c r="LEW581" s="26"/>
      <c r="LEX581" s="26"/>
      <c r="LEY581" s="26"/>
      <c r="LEZ581" s="26"/>
      <c r="LFA581" s="26"/>
      <c r="LFB581" s="26"/>
      <c r="LFC581" s="26"/>
      <c r="LFD581" s="26"/>
      <c r="LFE581" s="26"/>
      <c r="LFF581" s="26"/>
      <c r="LFG581" s="26"/>
      <c r="LFH581" s="26"/>
      <c r="LFI581" s="26"/>
      <c r="LFJ581" s="26"/>
      <c r="LFK581" s="26"/>
      <c r="LFL581" s="26"/>
      <c r="LFM581" s="26"/>
      <c r="LFN581" s="26"/>
      <c r="LFO581" s="26"/>
      <c r="LFP581" s="26"/>
      <c r="LFQ581" s="26"/>
      <c r="LFR581" s="26"/>
      <c r="LFS581" s="26"/>
      <c r="LFT581" s="26"/>
      <c r="LFU581" s="26"/>
      <c r="LFV581" s="26"/>
      <c r="LFW581" s="26"/>
      <c r="LFX581" s="26"/>
      <c r="LFY581" s="26"/>
      <c r="LFZ581" s="26"/>
      <c r="LGA581" s="26"/>
      <c r="LGB581" s="26"/>
      <c r="LGC581" s="26"/>
      <c r="LGD581" s="26"/>
      <c r="LGE581" s="26"/>
      <c r="LGF581" s="26"/>
      <c r="LGG581" s="26"/>
      <c r="LGH581" s="26"/>
      <c r="LGI581" s="26"/>
      <c r="LGJ581" s="26"/>
      <c r="LGK581" s="26"/>
      <c r="LGL581" s="26"/>
      <c r="LGM581" s="26"/>
      <c r="LGN581" s="26"/>
      <c r="LGO581" s="26"/>
      <c r="LGP581" s="26"/>
      <c r="LGQ581" s="26"/>
      <c r="LGR581" s="26"/>
      <c r="LGS581" s="26"/>
      <c r="LGT581" s="26"/>
      <c r="LGU581" s="26"/>
      <c r="LGV581" s="26"/>
      <c r="LGW581" s="26"/>
      <c r="LGX581" s="26"/>
      <c r="LGY581" s="26"/>
      <c r="LGZ581" s="26"/>
      <c r="LHA581" s="26"/>
      <c r="LHB581" s="26"/>
      <c r="LHC581" s="26"/>
      <c r="LHD581" s="26"/>
      <c r="LHE581" s="26"/>
      <c r="LHF581" s="26"/>
      <c r="LHG581" s="26"/>
      <c r="LHH581" s="26"/>
      <c r="LHI581" s="26"/>
      <c r="LHJ581" s="26"/>
      <c r="LHK581" s="26"/>
      <c r="LHL581" s="26"/>
      <c r="LHM581" s="26"/>
      <c r="LHN581" s="26"/>
      <c r="LHO581" s="26"/>
      <c r="LHP581" s="26"/>
      <c r="LHQ581" s="26"/>
      <c r="LHR581" s="26"/>
      <c r="LHS581" s="26"/>
      <c r="LHT581" s="26"/>
      <c r="LHU581" s="26"/>
      <c r="LHV581" s="26"/>
      <c r="LHW581" s="26"/>
      <c r="LHX581" s="26"/>
      <c r="LHY581" s="26"/>
      <c r="LHZ581" s="26"/>
      <c r="LIA581" s="26"/>
      <c r="LIB581" s="26"/>
      <c r="LIC581" s="26"/>
      <c r="LID581" s="26"/>
      <c r="LIE581" s="26"/>
      <c r="LIF581" s="26"/>
      <c r="LIG581" s="26"/>
      <c r="LIH581" s="26"/>
      <c r="LII581" s="26"/>
      <c r="LIJ581" s="26"/>
      <c r="LIK581" s="26"/>
      <c r="LIL581" s="26"/>
      <c r="LIM581" s="26"/>
      <c r="LIN581" s="26"/>
      <c r="LIO581" s="26"/>
      <c r="LIP581" s="26"/>
      <c r="LIQ581" s="26"/>
      <c r="LIR581" s="26"/>
      <c r="LIS581" s="26"/>
      <c r="LIT581" s="26"/>
      <c r="LIU581" s="26"/>
      <c r="LIV581" s="26"/>
      <c r="LIW581" s="26"/>
      <c r="LIX581" s="26"/>
      <c r="LIY581" s="26"/>
      <c r="LIZ581" s="26"/>
      <c r="LJA581" s="26"/>
      <c r="LJB581" s="26"/>
      <c r="LJC581" s="26"/>
      <c r="LJD581" s="26"/>
      <c r="LJE581" s="26"/>
      <c r="LJF581" s="26"/>
      <c r="LJG581" s="26"/>
      <c r="LJH581" s="26"/>
      <c r="LJI581" s="26"/>
      <c r="LJJ581" s="26"/>
      <c r="LJK581" s="26"/>
      <c r="LJL581" s="26"/>
      <c r="LJM581" s="26"/>
      <c r="LJN581" s="26"/>
      <c r="LJO581" s="26"/>
      <c r="LJP581" s="26"/>
      <c r="LJQ581" s="26"/>
      <c r="LJR581" s="26"/>
      <c r="LJS581" s="26"/>
      <c r="LJT581" s="26"/>
      <c r="LJU581" s="26"/>
      <c r="LJV581" s="26"/>
      <c r="LJW581" s="26"/>
      <c r="LJX581" s="26"/>
      <c r="LJY581" s="26"/>
      <c r="LJZ581" s="26"/>
      <c r="LKA581" s="26"/>
      <c r="LKB581" s="26"/>
      <c r="LKC581" s="26"/>
      <c r="LKD581" s="26"/>
      <c r="LKE581" s="26"/>
      <c r="LKF581" s="26"/>
      <c r="LKG581" s="26"/>
      <c r="LKH581" s="26"/>
      <c r="LKI581" s="26"/>
      <c r="LKJ581" s="26"/>
      <c r="LKK581" s="26"/>
      <c r="LKL581" s="26"/>
      <c r="LKM581" s="26"/>
      <c r="LKN581" s="26"/>
      <c r="LKO581" s="26"/>
      <c r="LKP581" s="26"/>
      <c r="LKQ581" s="26"/>
      <c r="LKR581" s="26"/>
      <c r="LKS581" s="26"/>
      <c r="LKT581" s="26"/>
      <c r="LKU581" s="26"/>
      <c r="LKV581" s="26"/>
      <c r="LKW581" s="26"/>
      <c r="LKX581" s="26"/>
      <c r="LKY581" s="26"/>
      <c r="LKZ581" s="26"/>
      <c r="LLA581" s="26"/>
      <c r="LLB581" s="26"/>
      <c r="LLC581" s="26"/>
      <c r="LLD581" s="26"/>
      <c r="LLE581" s="26"/>
      <c r="LLF581" s="26"/>
      <c r="LLG581" s="26"/>
      <c r="LLH581" s="26"/>
      <c r="LLI581" s="26"/>
      <c r="LLJ581" s="26"/>
      <c r="LLK581" s="26"/>
      <c r="LLL581" s="26"/>
      <c r="LLM581" s="26"/>
      <c r="LLN581" s="26"/>
      <c r="LLO581" s="26"/>
      <c r="LLP581" s="26"/>
      <c r="LLQ581" s="26"/>
      <c r="LLR581" s="26"/>
      <c r="LLS581" s="26"/>
      <c r="LLT581" s="26"/>
      <c r="LLU581" s="26"/>
      <c r="LLV581" s="26"/>
      <c r="LLW581" s="26"/>
      <c r="LLX581" s="26"/>
      <c r="LLY581" s="26"/>
      <c r="LLZ581" s="26"/>
      <c r="LMA581" s="26"/>
      <c r="LMB581" s="26"/>
      <c r="LMC581" s="26"/>
      <c r="LMD581" s="26"/>
      <c r="LME581" s="26"/>
      <c r="LMF581" s="26"/>
      <c r="LMG581" s="26"/>
      <c r="LMH581" s="26"/>
      <c r="LMI581" s="26"/>
      <c r="LMJ581" s="26"/>
      <c r="LMK581" s="26"/>
      <c r="LML581" s="26"/>
      <c r="LMM581" s="26"/>
      <c r="LMN581" s="26"/>
      <c r="LMO581" s="26"/>
      <c r="LMP581" s="26"/>
      <c r="LMQ581" s="26"/>
      <c r="LMR581" s="26"/>
      <c r="LMS581" s="26"/>
      <c r="LMT581" s="26"/>
      <c r="LMU581" s="26"/>
      <c r="LMV581" s="26"/>
      <c r="LMW581" s="26"/>
      <c r="LMX581" s="26"/>
      <c r="LMY581" s="26"/>
      <c r="LMZ581" s="26"/>
      <c r="LNA581" s="26"/>
      <c r="LNB581" s="26"/>
      <c r="LNC581" s="26"/>
      <c r="LND581" s="26"/>
      <c r="LNE581" s="26"/>
      <c r="LNF581" s="26"/>
      <c r="LNG581" s="26"/>
      <c r="LNH581" s="26"/>
      <c r="LNI581" s="26"/>
      <c r="LNJ581" s="26"/>
      <c r="LNK581" s="26"/>
      <c r="LNL581" s="26"/>
      <c r="LNM581" s="26"/>
      <c r="LNN581" s="26"/>
      <c r="LNO581" s="26"/>
      <c r="LNP581" s="26"/>
      <c r="LNQ581" s="26"/>
      <c r="LNR581" s="26"/>
      <c r="LNS581" s="26"/>
      <c r="LNT581" s="26"/>
      <c r="LNU581" s="26"/>
      <c r="LNV581" s="26"/>
      <c r="LNW581" s="26"/>
      <c r="LNX581" s="26"/>
      <c r="LNY581" s="26"/>
      <c r="LNZ581" s="26"/>
      <c r="LOA581" s="26"/>
      <c r="LOB581" s="26"/>
      <c r="LOC581" s="26"/>
      <c r="LOD581" s="26"/>
      <c r="LOE581" s="26"/>
      <c r="LOF581" s="26"/>
      <c r="LOG581" s="26"/>
      <c r="LOH581" s="26"/>
      <c r="LOI581" s="26"/>
      <c r="LOJ581" s="26"/>
      <c r="LOK581" s="26"/>
      <c r="LOL581" s="26"/>
      <c r="LOM581" s="26"/>
      <c r="LON581" s="26"/>
      <c r="LOO581" s="26"/>
      <c r="LOP581" s="26"/>
      <c r="LOQ581" s="26"/>
      <c r="LOR581" s="26"/>
      <c r="LOS581" s="26"/>
      <c r="LOT581" s="26"/>
      <c r="LOU581" s="26"/>
      <c r="LOV581" s="26"/>
      <c r="LOW581" s="26"/>
      <c r="LOX581" s="26"/>
      <c r="LOY581" s="26"/>
      <c r="LOZ581" s="26"/>
      <c r="LPA581" s="26"/>
      <c r="LPB581" s="26"/>
      <c r="LPC581" s="26"/>
      <c r="LPD581" s="26"/>
      <c r="LPE581" s="26"/>
      <c r="LPF581" s="26"/>
      <c r="LPG581" s="26"/>
      <c r="LPH581" s="26"/>
      <c r="LPI581" s="26"/>
      <c r="LPJ581" s="26"/>
      <c r="LPK581" s="26"/>
      <c r="LPL581" s="26"/>
      <c r="LPM581" s="26"/>
      <c r="LPN581" s="26"/>
      <c r="LPO581" s="26"/>
      <c r="LPP581" s="26"/>
      <c r="LPQ581" s="26"/>
      <c r="LPR581" s="26"/>
      <c r="LPS581" s="26"/>
      <c r="LPT581" s="26"/>
      <c r="LPU581" s="26"/>
      <c r="LPV581" s="26"/>
      <c r="LPW581" s="26"/>
      <c r="LPX581" s="26"/>
      <c r="LPY581" s="26"/>
      <c r="LPZ581" s="26"/>
      <c r="LQA581" s="26"/>
      <c r="LQB581" s="26"/>
      <c r="LQC581" s="26"/>
      <c r="LQD581" s="26"/>
      <c r="LQE581" s="26"/>
      <c r="LQF581" s="26"/>
      <c r="LQG581" s="26"/>
      <c r="LQH581" s="26"/>
      <c r="LQI581" s="26"/>
      <c r="LQJ581" s="26"/>
      <c r="LQK581" s="26"/>
      <c r="LQL581" s="26"/>
      <c r="LQM581" s="26"/>
      <c r="LQN581" s="26"/>
      <c r="LQO581" s="26"/>
      <c r="LQP581" s="26"/>
      <c r="LQQ581" s="26"/>
      <c r="LQR581" s="26"/>
      <c r="LQS581" s="26"/>
      <c r="LQT581" s="26"/>
      <c r="LQU581" s="26"/>
      <c r="LQV581" s="26"/>
      <c r="LQW581" s="26"/>
      <c r="LQX581" s="26"/>
      <c r="LQY581" s="26"/>
      <c r="LQZ581" s="26"/>
      <c r="LRA581" s="26"/>
      <c r="LRB581" s="26"/>
      <c r="LRC581" s="26"/>
      <c r="LRD581" s="26"/>
      <c r="LRE581" s="26"/>
      <c r="LRF581" s="26"/>
      <c r="LRG581" s="26"/>
      <c r="LRH581" s="26"/>
      <c r="LRI581" s="26"/>
      <c r="LRJ581" s="26"/>
      <c r="LRK581" s="26"/>
      <c r="LRL581" s="26"/>
      <c r="LRM581" s="26"/>
      <c r="LRN581" s="26"/>
      <c r="LRO581" s="26"/>
      <c r="LRP581" s="26"/>
      <c r="LRQ581" s="26"/>
      <c r="LRR581" s="26"/>
      <c r="LRS581" s="26"/>
      <c r="LRT581" s="26"/>
      <c r="LRU581" s="26"/>
      <c r="LRV581" s="26"/>
      <c r="LRW581" s="26"/>
      <c r="LRX581" s="26"/>
      <c r="LRY581" s="26"/>
      <c r="LRZ581" s="26"/>
      <c r="LSA581" s="26"/>
      <c r="LSB581" s="26"/>
      <c r="LSC581" s="26"/>
      <c r="LSD581" s="26"/>
      <c r="LSE581" s="26"/>
      <c r="LSF581" s="26"/>
      <c r="LSG581" s="26"/>
      <c r="LSH581" s="26"/>
      <c r="LSI581" s="26"/>
      <c r="LSJ581" s="26"/>
      <c r="LSK581" s="26"/>
      <c r="LSL581" s="26"/>
      <c r="LSM581" s="26"/>
      <c r="LSN581" s="26"/>
      <c r="LSO581" s="26"/>
      <c r="LSP581" s="26"/>
      <c r="LSQ581" s="26"/>
      <c r="LSR581" s="26"/>
      <c r="LSS581" s="26"/>
      <c r="LST581" s="26"/>
      <c r="LSU581" s="26"/>
      <c r="LSV581" s="26"/>
      <c r="LSW581" s="26"/>
      <c r="LSX581" s="26"/>
      <c r="LSY581" s="26"/>
      <c r="LSZ581" s="26"/>
      <c r="LTA581" s="26"/>
      <c r="LTB581" s="26"/>
      <c r="LTC581" s="26"/>
      <c r="LTD581" s="26"/>
      <c r="LTE581" s="26"/>
      <c r="LTF581" s="26"/>
      <c r="LTG581" s="26"/>
      <c r="LTH581" s="26"/>
      <c r="LTI581" s="26"/>
      <c r="LTJ581" s="26"/>
      <c r="LTK581" s="26"/>
      <c r="LTL581" s="26"/>
      <c r="LTM581" s="26"/>
      <c r="LTN581" s="26"/>
      <c r="LTO581" s="26"/>
      <c r="LTP581" s="26"/>
      <c r="LTQ581" s="26"/>
      <c r="LTR581" s="26"/>
      <c r="LTS581" s="26"/>
      <c r="LTT581" s="26"/>
      <c r="LTU581" s="26"/>
      <c r="LTV581" s="26"/>
      <c r="LTW581" s="26"/>
      <c r="LTX581" s="26"/>
      <c r="LTY581" s="26"/>
      <c r="LTZ581" s="26"/>
      <c r="LUA581" s="26"/>
      <c r="LUB581" s="26"/>
      <c r="LUC581" s="26"/>
      <c r="LUD581" s="26"/>
      <c r="LUE581" s="26"/>
      <c r="LUF581" s="26"/>
      <c r="LUG581" s="26"/>
      <c r="LUH581" s="26"/>
      <c r="LUI581" s="26"/>
      <c r="LUJ581" s="26"/>
      <c r="LUK581" s="26"/>
      <c r="LUL581" s="26"/>
      <c r="LUM581" s="26"/>
      <c r="LUN581" s="26"/>
      <c r="LUO581" s="26"/>
      <c r="LUP581" s="26"/>
      <c r="LUQ581" s="26"/>
      <c r="LUR581" s="26"/>
      <c r="LUS581" s="26"/>
      <c r="LUT581" s="26"/>
      <c r="LUU581" s="26"/>
      <c r="LUV581" s="26"/>
      <c r="LUW581" s="26"/>
      <c r="LUX581" s="26"/>
      <c r="LUY581" s="26"/>
      <c r="LUZ581" s="26"/>
      <c r="LVA581" s="26"/>
      <c r="LVB581" s="26"/>
      <c r="LVC581" s="26"/>
      <c r="LVD581" s="26"/>
      <c r="LVE581" s="26"/>
      <c r="LVF581" s="26"/>
      <c r="LVG581" s="26"/>
      <c r="LVH581" s="26"/>
      <c r="LVI581" s="26"/>
      <c r="LVJ581" s="26"/>
      <c r="LVK581" s="26"/>
      <c r="LVL581" s="26"/>
      <c r="LVM581" s="26"/>
      <c r="LVN581" s="26"/>
      <c r="LVO581" s="26"/>
      <c r="LVP581" s="26"/>
      <c r="LVQ581" s="26"/>
      <c r="LVR581" s="26"/>
      <c r="LVS581" s="26"/>
      <c r="LVT581" s="26"/>
      <c r="LVU581" s="26"/>
      <c r="LVV581" s="26"/>
      <c r="LVW581" s="26"/>
      <c r="LVX581" s="26"/>
      <c r="LVY581" s="26"/>
      <c r="LVZ581" s="26"/>
      <c r="LWA581" s="26"/>
      <c r="LWB581" s="26"/>
      <c r="LWC581" s="26"/>
      <c r="LWD581" s="26"/>
      <c r="LWE581" s="26"/>
      <c r="LWF581" s="26"/>
      <c r="LWG581" s="26"/>
      <c r="LWH581" s="26"/>
      <c r="LWI581" s="26"/>
      <c r="LWJ581" s="26"/>
      <c r="LWK581" s="26"/>
      <c r="LWL581" s="26"/>
      <c r="LWM581" s="26"/>
      <c r="LWN581" s="26"/>
      <c r="LWO581" s="26"/>
      <c r="LWP581" s="26"/>
      <c r="LWQ581" s="26"/>
      <c r="LWR581" s="26"/>
      <c r="LWS581" s="26"/>
      <c r="LWT581" s="26"/>
      <c r="LWU581" s="26"/>
      <c r="LWV581" s="26"/>
      <c r="LWW581" s="26"/>
      <c r="LWX581" s="26"/>
      <c r="LWY581" s="26"/>
      <c r="LWZ581" s="26"/>
      <c r="LXA581" s="26"/>
      <c r="LXB581" s="26"/>
      <c r="LXC581" s="26"/>
      <c r="LXD581" s="26"/>
      <c r="LXE581" s="26"/>
      <c r="LXF581" s="26"/>
      <c r="LXG581" s="26"/>
      <c r="LXH581" s="26"/>
      <c r="LXI581" s="26"/>
      <c r="LXJ581" s="26"/>
      <c r="LXK581" s="26"/>
      <c r="LXL581" s="26"/>
      <c r="LXM581" s="26"/>
      <c r="LXN581" s="26"/>
      <c r="LXO581" s="26"/>
      <c r="LXP581" s="26"/>
      <c r="LXQ581" s="26"/>
      <c r="LXR581" s="26"/>
      <c r="LXS581" s="26"/>
      <c r="LXT581" s="26"/>
      <c r="LXU581" s="26"/>
      <c r="LXV581" s="26"/>
      <c r="LXW581" s="26"/>
      <c r="LXX581" s="26"/>
      <c r="LXY581" s="26"/>
      <c r="LXZ581" s="26"/>
      <c r="LYA581" s="26"/>
      <c r="LYB581" s="26"/>
      <c r="LYC581" s="26"/>
      <c r="LYD581" s="26"/>
      <c r="LYE581" s="26"/>
      <c r="LYF581" s="26"/>
      <c r="LYG581" s="26"/>
      <c r="LYH581" s="26"/>
      <c r="LYI581" s="26"/>
      <c r="LYJ581" s="26"/>
      <c r="LYK581" s="26"/>
      <c r="LYL581" s="26"/>
      <c r="LYM581" s="26"/>
      <c r="LYN581" s="26"/>
      <c r="LYO581" s="26"/>
      <c r="LYP581" s="26"/>
      <c r="LYQ581" s="26"/>
      <c r="LYR581" s="26"/>
      <c r="LYS581" s="26"/>
      <c r="LYT581" s="26"/>
      <c r="LYU581" s="26"/>
      <c r="LYV581" s="26"/>
      <c r="LYW581" s="26"/>
      <c r="LYX581" s="26"/>
      <c r="LYY581" s="26"/>
      <c r="LYZ581" s="26"/>
      <c r="LZA581" s="26"/>
      <c r="LZB581" s="26"/>
      <c r="LZC581" s="26"/>
      <c r="LZD581" s="26"/>
      <c r="LZE581" s="26"/>
      <c r="LZF581" s="26"/>
      <c r="LZG581" s="26"/>
      <c r="LZH581" s="26"/>
      <c r="LZI581" s="26"/>
      <c r="LZJ581" s="26"/>
      <c r="LZK581" s="26"/>
      <c r="LZL581" s="26"/>
      <c r="LZM581" s="26"/>
      <c r="LZN581" s="26"/>
      <c r="LZO581" s="26"/>
      <c r="LZP581" s="26"/>
      <c r="LZQ581" s="26"/>
      <c r="LZR581" s="26"/>
      <c r="LZS581" s="26"/>
      <c r="LZT581" s="26"/>
      <c r="LZU581" s="26"/>
      <c r="LZV581" s="26"/>
      <c r="LZW581" s="26"/>
      <c r="LZX581" s="26"/>
      <c r="LZY581" s="26"/>
      <c r="LZZ581" s="26"/>
      <c r="MAA581" s="26"/>
      <c r="MAB581" s="26"/>
      <c r="MAC581" s="26"/>
      <c r="MAD581" s="26"/>
      <c r="MAE581" s="26"/>
      <c r="MAF581" s="26"/>
      <c r="MAG581" s="26"/>
      <c r="MAH581" s="26"/>
      <c r="MAI581" s="26"/>
      <c r="MAJ581" s="26"/>
      <c r="MAK581" s="26"/>
      <c r="MAL581" s="26"/>
      <c r="MAM581" s="26"/>
      <c r="MAN581" s="26"/>
      <c r="MAO581" s="26"/>
      <c r="MAP581" s="26"/>
      <c r="MAQ581" s="26"/>
      <c r="MAR581" s="26"/>
      <c r="MAS581" s="26"/>
      <c r="MAT581" s="26"/>
      <c r="MAU581" s="26"/>
      <c r="MAV581" s="26"/>
      <c r="MAW581" s="26"/>
      <c r="MAX581" s="26"/>
      <c r="MAY581" s="26"/>
      <c r="MAZ581" s="26"/>
      <c r="MBA581" s="26"/>
      <c r="MBB581" s="26"/>
      <c r="MBC581" s="26"/>
      <c r="MBD581" s="26"/>
      <c r="MBE581" s="26"/>
      <c r="MBF581" s="26"/>
      <c r="MBG581" s="26"/>
      <c r="MBH581" s="26"/>
      <c r="MBI581" s="26"/>
      <c r="MBJ581" s="26"/>
      <c r="MBK581" s="26"/>
      <c r="MBL581" s="26"/>
      <c r="MBM581" s="26"/>
      <c r="MBN581" s="26"/>
      <c r="MBO581" s="26"/>
      <c r="MBP581" s="26"/>
      <c r="MBQ581" s="26"/>
      <c r="MBR581" s="26"/>
      <c r="MBS581" s="26"/>
      <c r="MBT581" s="26"/>
      <c r="MBU581" s="26"/>
      <c r="MBV581" s="26"/>
      <c r="MBW581" s="26"/>
      <c r="MBX581" s="26"/>
      <c r="MBY581" s="26"/>
      <c r="MBZ581" s="26"/>
      <c r="MCA581" s="26"/>
      <c r="MCB581" s="26"/>
      <c r="MCC581" s="26"/>
      <c r="MCD581" s="26"/>
      <c r="MCE581" s="26"/>
      <c r="MCF581" s="26"/>
      <c r="MCG581" s="26"/>
      <c r="MCH581" s="26"/>
      <c r="MCI581" s="26"/>
      <c r="MCJ581" s="26"/>
      <c r="MCK581" s="26"/>
      <c r="MCL581" s="26"/>
      <c r="MCM581" s="26"/>
      <c r="MCN581" s="26"/>
      <c r="MCO581" s="26"/>
      <c r="MCP581" s="26"/>
      <c r="MCQ581" s="26"/>
      <c r="MCR581" s="26"/>
      <c r="MCS581" s="26"/>
      <c r="MCT581" s="26"/>
      <c r="MCU581" s="26"/>
      <c r="MCV581" s="26"/>
      <c r="MCW581" s="26"/>
      <c r="MCX581" s="26"/>
      <c r="MCY581" s="26"/>
      <c r="MCZ581" s="26"/>
      <c r="MDA581" s="26"/>
      <c r="MDB581" s="26"/>
      <c r="MDC581" s="26"/>
      <c r="MDD581" s="26"/>
      <c r="MDE581" s="26"/>
      <c r="MDF581" s="26"/>
      <c r="MDG581" s="26"/>
      <c r="MDH581" s="26"/>
      <c r="MDI581" s="26"/>
      <c r="MDJ581" s="26"/>
      <c r="MDK581" s="26"/>
      <c r="MDL581" s="26"/>
      <c r="MDM581" s="26"/>
      <c r="MDN581" s="26"/>
      <c r="MDO581" s="26"/>
      <c r="MDP581" s="26"/>
      <c r="MDQ581" s="26"/>
      <c r="MDR581" s="26"/>
      <c r="MDS581" s="26"/>
      <c r="MDT581" s="26"/>
      <c r="MDU581" s="26"/>
      <c r="MDV581" s="26"/>
      <c r="MDW581" s="26"/>
      <c r="MDX581" s="26"/>
      <c r="MDY581" s="26"/>
      <c r="MDZ581" s="26"/>
      <c r="MEA581" s="26"/>
      <c r="MEB581" s="26"/>
      <c r="MEC581" s="26"/>
      <c r="MED581" s="26"/>
      <c r="MEE581" s="26"/>
      <c r="MEF581" s="26"/>
      <c r="MEG581" s="26"/>
      <c r="MEH581" s="26"/>
      <c r="MEI581" s="26"/>
      <c r="MEJ581" s="26"/>
      <c r="MEK581" s="26"/>
      <c r="MEL581" s="26"/>
      <c r="MEM581" s="26"/>
      <c r="MEN581" s="26"/>
      <c r="MEO581" s="26"/>
      <c r="MEP581" s="26"/>
      <c r="MEQ581" s="26"/>
      <c r="MER581" s="26"/>
      <c r="MES581" s="26"/>
      <c r="MET581" s="26"/>
      <c r="MEU581" s="26"/>
      <c r="MEV581" s="26"/>
      <c r="MEW581" s="26"/>
      <c r="MEX581" s="26"/>
      <c r="MEY581" s="26"/>
      <c r="MEZ581" s="26"/>
      <c r="MFA581" s="26"/>
      <c r="MFB581" s="26"/>
      <c r="MFC581" s="26"/>
      <c r="MFD581" s="26"/>
      <c r="MFE581" s="26"/>
      <c r="MFF581" s="26"/>
      <c r="MFG581" s="26"/>
      <c r="MFH581" s="26"/>
      <c r="MFI581" s="26"/>
      <c r="MFJ581" s="26"/>
      <c r="MFK581" s="26"/>
      <c r="MFL581" s="26"/>
      <c r="MFM581" s="26"/>
      <c r="MFN581" s="26"/>
      <c r="MFO581" s="26"/>
      <c r="MFP581" s="26"/>
      <c r="MFQ581" s="26"/>
      <c r="MFR581" s="26"/>
      <c r="MFS581" s="26"/>
      <c r="MFT581" s="26"/>
      <c r="MFU581" s="26"/>
      <c r="MFV581" s="26"/>
      <c r="MFW581" s="26"/>
      <c r="MFX581" s="26"/>
      <c r="MFY581" s="26"/>
      <c r="MFZ581" s="26"/>
      <c r="MGA581" s="26"/>
      <c r="MGB581" s="26"/>
      <c r="MGC581" s="26"/>
      <c r="MGD581" s="26"/>
      <c r="MGE581" s="26"/>
      <c r="MGF581" s="26"/>
      <c r="MGG581" s="26"/>
      <c r="MGH581" s="26"/>
      <c r="MGI581" s="26"/>
      <c r="MGJ581" s="26"/>
      <c r="MGK581" s="26"/>
      <c r="MGL581" s="26"/>
      <c r="MGM581" s="26"/>
      <c r="MGN581" s="26"/>
      <c r="MGO581" s="26"/>
      <c r="MGP581" s="26"/>
      <c r="MGQ581" s="26"/>
      <c r="MGR581" s="26"/>
      <c r="MGS581" s="26"/>
      <c r="MGT581" s="26"/>
      <c r="MGU581" s="26"/>
      <c r="MGV581" s="26"/>
      <c r="MGW581" s="26"/>
      <c r="MGX581" s="26"/>
      <c r="MGY581" s="26"/>
      <c r="MGZ581" s="26"/>
      <c r="MHA581" s="26"/>
      <c r="MHB581" s="26"/>
      <c r="MHC581" s="26"/>
      <c r="MHD581" s="26"/>
      <c r="MHE581" s="26"/>
      <c r="MHF581" s="26"/>
      <c r="MHG581" s="26"/>
      <c r="MHH581" s="26"/>
      <c r="MHI581" s="26"/>
      <c r="MHJ581" s="26"/>
      <c r="MHK581" s="26"/>
      <c r="MHL581" s="26"/>
      <c r="MHM581" s="26"/>
      <c r="MHN581" s="26"/>
      <c r="MHO581" s="26"/>
      <c r="MHP581" s="26"/>
      <c r="MHQ581" s="26"/>
      <c r="MHR581" s="26"/>
      <c r="MHS581" s="26"/>
      <c r="MHT581" s="26"/>
      <c r="MHU581" s="26"/>
      <c r="MHV581" s="26"/>
      <c r="MHW581" s="26"/>
      <c r="MHX581" s="26"/>
      <c r="MHY581" s="26"/>
      <c r="MHZ581" s="26"/>
      <c r="MIA581" s="26"/>
      <c r="MIB581" s="26"/>
      <c r="MIC581" s="26"/>
      <c r="MID581" s="26"/>
      <c r="MIE581" s="26"/>
      <c r="MIF581" s="26"/>
      <c r="MIG581" s="26"/>
      <c r="MIH581" s="26"/>
      <c r="MII581" s="26"/>
      <c r="MIJ581" s="26"/>
      <c r="MIK581" s="26"/>
      <c r="MIL581" s="26"/>
      <c r="MIM581" s="26"/>
      <c r="MIN581" s="26"/>
      <c r="MIO581" s="26"/>
      <c r="MIP581" s="26"/>
      <c r="MIQ581" s="26"/>
      <c r="MIR581" s="26"/>
      <c r="MIS581" s="26"/>
      <c r="MIT581" s="26"/>
      <c r="MIU581" s="26"/>
      <c r="MIV581" s="26"/>
      <c r="MIW581" s="26"/>
      <c r="MIX581" s="26"/>
      <c r="MIY581" s="26"/>
      <c r="MIZ581" s="26"/>
      <c r="MJA581" s="26"/>
      <c r="MJB581" s="26"/>
      <c r="MJC581" s="26"/>
      <c r="MJD581" s="26"/>
      <c r="MJE581" s="26"/>
      <c r="MJF581" s="26"/>
      <c r="MJG581" s="26"/>
      <c r="MJH581" s="26"/>
      <c r="MJI581" s="26"/>
      <c r="MJJ581" s="26"/>
      <c r="MJK581" s="26"/>
      <c r="MJL581" s="26"/>
      <c r="MJM581" s="26"/>
      <c r="MJN581" s="26"/>
      <c r="MJO581" s="26"/>
      <c r="MJP581" s="26"/>
      <c r="MJQ581" s="26"/>
      <c r="MJR581" s="26"/>
      <c r="MJS581" s="26"/>
      <c r="MJT581" s="26"/>
      <c r="MJU581" s="26"/>
      <c r="MJV581" s="26"/>
      <c r="MJW581" s="26"/>
      <c r="MJX581" s="26"/>
      <c r="MJY581" s="26"/>
      <c r="MJZ581" s="26"/>
      <c r="MKA581" s="26"/>
      <c r="MKB581" s="26"/>
      <c r="MKC581" s="26"/>
      <c r="MKD581" s="26"/>
      <c r="MKE581" s="26"/>
      <c r="MKF581" s="26"/>
      <c r="MKG581" s="26"/>
      <c r="MKH581" s="26"/>
      <c r="MKI581" s="26"/>
      <c r="MKJ581" s="26"/>
      <c r="MKK581" s="26"/>
      <c r="MKL581" s="26"/>
      <c r="MKM581" s="26"/>
      <c r="MKN581" s="26"/>
      <c r="MKO581" s="26"/>
      <c r="MKP581" s="26"/>
      <c r="MKQ581" s="26"/>
      <c r="MKR581" s="26"/>
      <c r="MKS581" s="26"/>
      <c r="MKT581" s="26"/>
      <c r="MKU581" s="26"/>
      <c r="MKV581" s="26"/>
      <c r="MKW581" s="26"/>
      <c r="MKX581" s="26"/>
      <c r="MKY581" s="26"/>
      <c r="MKZ581" s="26"/>
      <c r="MLA581" s="26"/>
      <c r="MLB581" s="26"/>
      <c r="MLC581" s="26"/>
      <c r="MLD581" s="26"/>
      <c r="MLE581" s="26"/>
      <c r="MLF581" s="26"/>
      <c r="MLG581" s="26"/>
      <c r="MLH581" s="26"/>
      <c r="MLI581" s="26"/>
      <c r="MLJ581" s="26"/>
      <c r="MLK581" s="26"/>
      <c r="MLL581" s="26"/>
      <c r="MLM581" s="26"/>
      <c r="MLN581" s="26"/>
      <c r="MLO581" s="26"/>
      <c r="MLP581" s="26"/>
      <c r="MLQ581" s="26"/>
      <c r="MLR581" s="26"/>
      <c r="MLS581" s="26"/>
      <c r="MLT581" s="26"/>
      <c r="MLU581" s="26"/>
      <c r="MLV581" s="26"/>
      <c r="MLW581" s="26"/>
      <c r="MLX581" s="26"/>
      <c r="MLY581" s="26"/>
      <c r="MLZ581" s="26"/>
      <c r="MMA581" s="26"/>
      <c r="MMB581" s="26"/>
      <c r="MMC581" s="26"/>
      <c r="MMD581" s="26"/>
      <c r="MME581" s="26"/>
      <c r="MMF581" s="26"/>
      <c r="MMG581" s="26"/>
      <c r="MMH581" s="26"/>
      <c r="MMI581" s="26"/>
      <c r="MMJ581" s="26"/>
      <c r="MMK581" s="26"/>
      <c r="MML581" s="26"/>
      <c r="MMM581" s="26"/>
      <c r="MMN581" s="26"/>
      <c r="MMO581" s="26"/>
      <c r="MMP581" s="26"/>
      <c r="MMQ581" s="26"/>
      <c r="MMR581" s="26"/>
      <c r="MMS581" s="26"/>
      <c r="MMT581" s="26"/>
      <c r="MMU581" s="26"/>
      <c r="MMV581" s="26"/>
      <c r="MMW581" s="26"/>
      <c r="MMX581" s="26"/>
      <c r="MMY581" s="26"/>
      <c r="MMZ581" s="26"/>
      <c r="MNA581" s="26"/>
      <c r="MNB581" s="26"/>
      <c r="MNC581" s="26"/>
      <c r="MND581" s="26"/>
      <c r="MNE581" s="26"/>
      <c r="MNF581" s="26"/>
      <c r="MNG581" s="26"/>
      <c r="MNH581" s="26"/>
      <c r="MNI581" s="26"/>
      <c r="MNJ581" s="26"/>
      <c r="MNK581" s="26"/>
      <c r="MNL581" s="26"/>
      <c r="MNM581" s="26"/>
      <c r="MNN581" s="26"/>
      <c r="MNO581" s="26"/>
      <c r="MNP581" s="26"/>
      <c r="MNQ581" s="26"/>
      <c r="MNR581" s="26"/>
      <c r="MNS581" s="26"/>
      <c r="MNT581" s="26"/>
      <c r="MNU581" s="26"/>
      <c r="MNV581" s="26"/>
      <c r="MNW581" s="26"/>
      <c r="MNX581" s="26"/>
      <c r="MNY581" s="26"/>
      <c r="MNZ581" s="26"/>
      <c r="MOA581" s="26"/>
      <c r="MOB581" s="26"/>
      <c r="MOC581" s="26"/>
      <c r="MOD581" s="26"/>
      <c r="MOE581" s="26"/>
      <c r="MOF581" s="26"/>
      <c r="MOG581" s="26"/>
      <c r="MOH581" s="26"/>
      <c r="MOI581" s="26"/>
      <c r="MOJ581" s="26"/>
      <c r="MOK581" s="26"/>
      <c r="MOL581" s="26"/>
      <c r="MOM581" s="26"/>
      <c r="MON581" s="26"/>
      <c r="MOO581" s="26"/>
      <c r="MOP581" s="26"/>
      <c r="MOQ581" s="26"/>
      <c r="MOR581" s="26"/>
      <c r="MOS581" s="26"/>
      <c r="MOT581" s="26"/>
      <c r="MOU581" s="26"/>
      <c r="MOV581" s="26"/>
      <c r="MOW581" s="26"/>
      <c r="MOX581" s="26"/>
      <c r="MOY581" s="26"/>
      <c r="MOZ581" s="26"/>
      <c r="MPA581" s="26"/>
      <c r="MPB581" s="26"/>
      <c r="MPC581" s="26"/>
      <c r="MPD581" s="26"/>
      <c r="MPE581" s="26"/>
      <c r="MPF581" s="26"/>
      <c r="MPG581" s="26"/>
      <c r="MPH581" s="26"/>
      <c r="MPI581" s="26"/>
      <c r="MPJ581" s="26"/>
      <c r="MPK581" s="26"/>
      <c r="MPL581" s="26"/>
      <c r="MPM581" s="26"/>
      <c r="MPN581" s="26"/>
      <c r="MPO581" s="26"/>
      <c r="MPP581" s="26"/>
      <c r="MPQ581" s="26"/>
      <c r="MPR581" s="26"/>
      <c r="MPS581" s="26"/>
      <c r="MPT581" s="26"/>
      <c r="MPU581" s="26"/>
      <c r="MPV581" s="26"/>
      <c r="MPW581" s="26"/>
      <c r="MPX581" s="26"/>
      <c r="MPY581" s="26"/>
      <c r="MPZ581" s="26"/>
      <c r="MQA581" s="26"/>
      <c r="MQB581" s="26"/>
      <c r="MQC581" s="26"/>
      <c r="MQD581" s="26"/>
      <c r="MQE581" s="26"/>
      <c r="MQF581" s="26"/>
      <c r="MQG581" s="26"/>
      <c r="MQH581" s="26"/>
      <c r="MQI581" s="26"/>
      <c r="MQJ581" s="26"/>
      <c r="MQK581" s="26"/>
      <c r="MQL581" s="26"/>
      <c r="MQM581" s="26"/>
      <c r="MQN581" s="26"/>
      <c r="MQO581" s="26"/>
      <c r="MQP581" s="26"/>
      <c r="MQQ581" s="26"/>
      <c r="MQR581" s="26"/>
      <c r="MQS581" s="26"/>
      <c r="MQT581" s="26"/>
      <c r="MQU581" s="26"/>
      <c r="MQV581" s="26"/>
      <c r="MQW581" s="26"/>
      <c r="MQX581" s="26"/>
      <c r="MQY581" s="26"/>
      <c r="MQZ581" s="26"/>
      <c r="MRA581" s="26"/>
      <c r="MRB581" s="26"/>
      <c r="MRC581" s="26"/>
      <c r="MRD581" s="26"/>
      <c r="MRE581" s="26"/>
      <c r="MRF581" s="26"/>
      <c r="MRG581" s="26"/>
      <c r="MRH581" s="26"/>
      <c r="MRI581" s="26"/>
      <c r="MRJ581" s="26"/>
      <c r="MRK581" s="26"/>
      <c r="MRL581" s="26"/>
      <c r="MRM581" s="26"/>
      <c r="MRN581" s="26"/>
      <c r="MRO581" s="26"/>
      <c r="MRP581" s="26"/>
      <c r="MRQ581" s="26"/>
      <c r="MRR581" s="26"/>
      <c r="MRS581" s="26"/>
      <c r="MRT581" s="26"/>
      <c r="MRU581" s="26"/>
      <c r="MRV581" s="26"/>
      <c r="MRW581" s="26"/>
      <c r="MRX581" s="26"/>
      <c r="MRY581" s="26"/>
      <c r="MRZ581" s="26"/>
      <c r="MSA581" s="26"/>
      <c r="MSB581" s="26"/>
      <c r="MSC581" s="26"/>
      <c r="MSD581" s="26"/>
      <c r="MSE581" s="26"/>
      <c r="MSF581" s="26"/>
      <c r="MSG581" s="26"/>
      <c r="MSH581" s="26"/>
      <c r="MSI581" s="26"/>
      <c r="MSJ581" s="26"/>
      <c r="MSK581" s="26"/>
      <c r="MSL581" s="26"/>
      <c r="MSM581" s="26"/>
      <c r="MSN581" s="26"/>
      <c r="MSO581" s="26"/>
      <c r="MSP581" s="26"/>
      <c r="MSQ581" s="26"/>
      <c r="MSR581" s="26"/>
      <c r="MSS581" s="26"/>
      <c r="MST581" s="26"/>
      <c r="MSU581" s="26"/>
      <c r="MSV581" s="26"/>
      <c r="MSW581" s="26"/>
      <c r="MSX581" s="26"/>
      <c r="MSY581" s="26"/>
      <c r="MSZ581" s="26"/>
      <c r="MTA581" s="26"/>
      <c r="MTB581" s="26"/>
      <c r="MTC581" s="26"/>
      <c r="MTD581" s="26"/>
      <c r="MTE581" s="26"/>
      <c r="MTF581" s="26"/>
      <c r="MTG581" s="26"/>
      <c r="MTH581" s="26"/>
      <c r="MTI581" s="26"/>
      <c r="MTJ581" s="26"/>
      <c r="MTK581" s="26"/>
      <c r="MTL581" s="26"/>
      <c r="MTM581" s="26"/>
      <c r="MTN581" s="26"/>
      <c r="MTO581" s="26"/>
      <c r="MTP581" s="26"/>
      <c r="MTQ581" s="26"/>
      <c r="MTR581" s="26"/>
      <c r="MTS581" s="26"/>
      <c r="MTT581" s="26"/>
      <c r="MTU581" s="26"/>
      <c r="MTV581" s="26"/>
      <c r="MTW581" s="26"/>
      <c r="MTX581" s="26"/>
      <c r="MTY581" s="26"/>
      <c r="MTZ581" s="26"/>
      <c r="MUA581" s="26"/>
      <c r="MUB581" s="26"/>
      <c r="MUC581" s="26"/>
      <c r="MUD581" s="26"/>
      <c r="MUE581" s="26"/>
      <c r="MUF581" s="26"/>
      <c r="MUG581" s="26"/>
      <c r="MUH581" s="26"/>
      <c r="MUI581" s="26"/>
      <c r="MUJ581" s="26"/>
      <c r="MUK581" s="26"/>
      <c r="MUL581" s="26"/>
      <c r="MUM581" s="26"/>
      <c r="MUN581" s="26"/>
      <c r="MUO581" s="26"/>
      <c r="MUP581" s="26"/>
      <c r="MUQ581" s="26"/>
      <c r="MUR581" s="26"/>
      <c r="MUS581" s="26"/>
      <c r="MUT581" s="26"/>
      <c r="MUU581" s="26"/>
      <c r="MUV581" s="26"/>
      <c r="MUW581" s="26"/>
      <c r="MUX581" s="26"/>
      <c r="MUY581" s="26"/>
      <c r="MUZ581" s="26"/>
      <c r="MVA581" s="26"/>
      <c r="MVB581" s="26"/>
      <c r="MVC581" s="26"/>
      <c r="MVD581" s="26"/>
      <c r="MVE581" s="26"/>
      <c r="MVF581" s="26"/>
      <c r="MVG581" s="26"/>
      <c r="MVH581" s="26"/>
      <c r="MVI581" s="26"/>
      <c r="MVJ581" s="26"/>
      <c r="MVK581" s="26"/>
      <c r="MVL581" s="26"/>
      <c r="MVM581" s="26"/>
      <c r="MVN581" s="26"/>
      <c r="MVO581" s="26"/>
      <c r="MVP581" s="26"/>
      <c r="MVQ581" s="26"/>
      <c r="MVR581" s="26"/>
      <c r="MVS581" s="26"/>
      <c r="MVT581" s="26"/>
      <c r="MVU581" s="26"/>
      <c r="MVV581" s="26"/>
      <c r="MVW581" s="26"/>
      <c r="MVX581" s="26"/>
      <c r="MVY581" s="26"/>
      <c r="MVZ581" s="26"/>
      <c r="MWA581" s="26"/>
      <c r="MWB581" s="26"/>
      <c r="MWC581" s="26"/>
      <c r="MWD581" s="26"/>
      <c r="MWE581" s="26"/>
      <c r="MWF581" s="26"/>
      <c r="MWG581" s="26"/>
      <c r="MWH581" s="26"/>
      <c r="MWI581" s="26"/>
      <c r="MWJ581" s="26"/>
      <c r="MWK581" s="26"/>
      <c r="MWL581" s="26"/>
      <c r="MWM581" s="26"/>
      <c r="MWN581" s="26"/>
      <c r="MWO581" s="26"/>
      <c r="MWP581" s="26"/>
      <c r="MWQ581" s="26"/>
      <c r="MWR581" s="26"/>
      <c r="MWS581" s="26"/>
      <c r="MWT581" s="26"/>
      <c r="MWU581" s="26"/>
      <c r="MWV581" s="26"/>
      <c r="MWW581" s="26"/>
      <c r="MWX581" s="26"/>
      <c r="MWY581" s="26"/>
      <c r="MWZ581" s="26"/>
      <c r="MXA581" s="26"/>
      <c r="MXB581" s="26"/>
      <c r="MXC581" s="26"/>
      <c r="MXD581" s="26"/>
      <c r="MXE581" s="26"/>
      <c r="MXF581" s="26"/>
      <c r="MXG581" s="26"/>
      <c r="MXH581" s="26"/>
      <c r="MXI581" s="26"/>
      <c r="MXJ581" s="26"/>
      <c r="MXK581" s="26"/>
      <c r="MXL581" s="26"/>
      <c r="MXM581" s="26"/>
      <c r="MXN581" s="26"/>
      <c r="MXO581" s="26"/>
      <c r="MXP581" s="26"/>
      <c r="MXQ581" s="26"/>
      <c r="MXR581" s="26"/>
      <c r="MXS581" s="26"/>
      <c r="MXT581" s="26"/>
      <c r="MXU581" s="26"/>
      <c r="MXV581" s="26"/>
      <c r="MXW581" s="26"/>
      <c r="MXX581" s="26"/>
      <c r="MXY581" s="26"/>
      <c r="MXZ581" s="26"/>
      <c r="MYA581" s="26"/>
      <c r="MYB581" s="26"/>
      <c r="MYC581" s="26"/>
      <c r="MYD581" s="26"/>
      <c r="MYE581" s="26"/>
      <c r="MYF581" s="26"/>
      <c r="MYG581" s="26"/>
      <c r="MYH581" s="26"/>
      <c r="MYI581" s="26"/>
      <c r="MYJ581" s="26"/>
      <c r="MYK581" s="26"/>
      <c r="MYL581" s="26"/>
      <c r="MYM581" s="26"/>
      <c r="MYN581" s="26"/>
      <c r="MYO581" s="26"/>
      <c r="MYP581" s="26"/>
      <c r="MYQ581" s="26"/>
      <c r="MYR581" s="26"/>
      <c r="MYS581" s="26"/>
      <c r="MYT581" s="26"/>
      <c r="MYU581" s="26"/>
      <c r="MYV581" s="26"/>
      <c r="MYW581" s="26"/>
      <c r="MYX581" s="26"/>
      <c r="MYY581" s="26"/>
      <c r="MYZ581" s="26"/>
      <c r="MZA581" s="26"/>
      <c r="MZB581" s="26"/>
      <c r="MZC581" s="26"/>
      <c r="MZD581" s="26"/>
      <c r="MZE581" s="26"/>
      <c r="MZF581" s="26"/>
      <c r="MZG581" s="26"/>
      <c r="MZH581" s="26"/>
      <c r="MZI581" s="26"/>
      <c r="MZJ581" s="26"/>
      <c r="MZK581" s="26"/>
      <c r="MZL581" s="26"/>
      <c r="MZM581" s="26"/>
      <c r="MZN581" s="26"/>
      <c r="MZO581" s="26"/>
      <c r="MZP581" s="26"/>
      <c r="MZQ581" s="26"/>
      <c r="MZR581" s="26"/>
      <c r="MZS581" s="26"/>
      <c r="MZT581" s="26"/>
      <c r="MZU581" s="26"/>
      <c r="MZV581" s="26"/>
      <c r="MZW581" s="26"/>
      <c r="MZX581" s="26"/>
      <c r="MZY581" s="26"/>
      <c r="MZZ581" s="26"/>
      <c r="NAA581" s="26"/>
      <c r="NAB581" s="26"/>
      <c r="NAC581" s="26"/>
      <c r="NAD581" s="26"/>
      <c r="NAE581" s="26"/>
      <c r="NAF581" s="26"/>
      <c r="NAG581" s="26"/>
      <c r="NAH581" s="26"/>
      <c r="NAI581" s="26"/>
      <c r="NAJ581" s="26"/>
      <c r="NAK581" s="26"/>
      <c r="NAL581" s="26"/>
      <c r="NAM581" s="26"/>
      <c r="NAN581" s="26"/>
      <c r="NAO581" s="26"/>
      <c r="NAP581" s="26"/>
      <c r="NAQ581" s="26"/>
      <c r="NAR581" s="26"/>
      <c r="NAS581" s="26"/>
      <c r="NAT581" s="26"/>
      <c r="NAU581" s="26"/>
      <c r="NAV581" s="26"/>
      <c r="NAW581" s="26"/>
      <c r="NAX581" s="26"/>
      <c r="NAY581" s="26"/>
      <c r="NAZ581" s="26"/>
      <c r="NBA581" s="26"/>
      <c r="NBB581" s="26"/>
      <c r="NBC581" s="26"/>
      <c r="NBD581" s="26"/>
      <c r="NBE581" s="26"/>
      <c r="NBF581" s="26"/>
      <c r="NBG581" s="26"/>
      <c r="NBH581" s="26"/>
      <c r="NBI581" s="26"/>
      <c r="NBJ581" s="26"/>
      <c r="NBK581" s="26"/>
      <c r="NBL581" s="26"/>
      <c r="NBM581" s="26"/>
      <c r="NBN581" s="26"/>
      <c r="NBO581" s="26"/>
      <c r="NBP581" s="26"/>
      <c r="NBQ581" s="26"/>
      <c r="NBR581" s="26"/>
      <c r="NBS581" s="26"/>
      <c r="NBT581" s="26"/>
      <c r="NBU581" s="26"/>
      <c r="NBV581" s="26"/>
      <c r="NBW581" s="26"/>
      <c r="NBX581" s="26"/>
      <c r="NBY581" s="26"/>
      <c r="NBZ581" s="26"/>
      <c r="NCA581" s="26"/>
      <c r="NCB581" s="26"/>
      <c r="NCC581" s="26"/>
      <c r="NCD581" s="26"/>
      <c r="NCE581" s="26"/>
      <c r="NCF581" s="26"/>
      <c r="NCG581" s="26"/>
      <c r="NCH581" s="26"/>
      <c r="NCI581" s="26"/>
      <c r="NCJ581" s="26"/>
      <c r="NCK581" s="26"/>
      <c r="NCL581" s="26"/>
      <c r="NCM581" s="26"/>
      <c r="NCN581" s="26"/>
      <c r="NCO581" s="26"/>
      <c r="NCP581" s="26"/>
      <c r="NCQ581" s="26"/>
      <c r="NCR581" s="26"/>
      <c r="NCS581" s="26"/>
      <c r="NCT581" s="26"/>
      <c r="NCU581" s="26"/>
      <c r="NCV581" s="26"/>
      <c r="NCW581" s="26"/>
      <c r="NCX581" s="26"/>
      <c r="NCY581" s="26"/>
      <c r="NCZ581" s="26"/>
      <c r="NDA581" s="26"/>
      <c r="NDB581" s="26"/>
      <c r="NDC581" s="26"/>
      <c r="NDD581" s="26"/>
      <c r="NDE581" s="26"/>
      <c r="NDF581" s="26"/>
      <c r="NDG581" s="26"/>
      <c r="NDH581" s="26"/>
      <c r="NDI581" s="26"/>
      <c r="NDJ581" s="26"/>
      <c r="NDK581" s="26"/>
      <c r="NDL581" s="26"/>
      <c r="NDM581" s="26"/>
      <c r="NDN581" s="26"/>
      <c r="NDO581" s="26"/>
      <c r="NDP581" s="26"/>
      <c r="NDQ581" s="26"/>
      <c r="NDR581" s="26"/>
      <c r="NDS581" s="26"/>
      <c r="NDT581" s="26"/>
      <c r="NDU581" s="26"/>
      <c r="NDV581" s="26"/>
      <c r="NDW581" s="26"/>
      <c r="NDX581" s="26"/>
      <c r="NDY581" s="26"/>
      <c r="NDZ581" s="26"/>
      <c r="NEA581" s="26"/>
      <c r="NEB581" s="26"/>
      <c r="NEC581" s="26"/>
      <c r="NED581" s="26"/>
      <c r="NEE581" s="26"/>
      <c r="NEF581" s="26"/>
      <c r="NEG581" s="26"/>
      <c r="NEH581" s="26"/>
      <c r="NEI581" s="26"/>
      <c r="NEJ581" s="26"/>
      <c r="NEK581" s="26"/>
      <c r="NEL581" s="26"/>
      <c r="NEM581" s="26"/>
      <c r="NEN581" s="26"/>
      <c r="NEO581" s="26"/>
      <c r="NEP581" s="26"/>
      <c r="NEQ581" s="26"/>
      <c r="NER581" s="26"/>
      <c r="NES581" s="26"/>
      <c r="NET581" s="26"/>
      <c r="NEU581" s="26"/>
      <c r="NEV581" s="26"/>
      <c r="NEW581" s="26"/>
      <c r="NEX581" s="26"/>
      <c r="NEY581" s="26"/>
      <c r="NEZ581" s="26"/>
      <c r="NFA581" s="26"/>
      <c r="NFB581" s="26"/>
      <c r="NFC581" s="26"/>
      <c r="NFD581" s="26"/>
      <c r="NFE581" s="26"/>
      <c r="NFF581" s="26"/>
      <c r="NFG581" s="26"/>
      <c r="NFH581" s="26"/>
      <c r="NFI581" s="26"/>
      <c r="NFJ581" s="26"/>
      <c r="NFK581" s="26"/>
      <c r="NFL581" s="26"/>
      <c r="NFM581" s="26"/>
      <c r="NFN581" s="26"/>
      <c r="NFO581" s="26"/>
      <c r="NFP581" s="26"/>
      <c r="NFQ581" s="26"/>
      <c r="NFR581" s="26"/>
      <c r="NFS581" s="26"/>
      <c r="NFT581" s="26"/>
      <c r="NFU581" s="26"/>
      <c r="NFV581" s="26"/>
      <c r="NFW581" s="26"/>
      <c r="NFX581" s="26"/>
      <c r="NFY581" s="26"/>
      <c r="NFZ581" s="26"/>
      <c r="NGA581" s="26"/>
      <c r="NGB581" s="26"/>
      <c r="NGC581" s="26"/>
      <c r="NGD581" s="26"/>
      <c r="NGE581" s="26"/>
      <c r="NGF581" s="26"/>
      <c r="NGG581" s="26"/>
      <c r="NGH581" s="26"/>
      <c r="NGI581" s="26"/>
      <c r="NGJ581" s="26"/>
      <c r="NGK581" s="26"/>
      <c r="NGL581" s="26"/>
      <c r="NGM581" s="26"/>
      <c r="NGN581" s="26"/>
      <c r="NGO581" s="26"/>
      <c r="NGP581" s="26"/>
      <c r="NGQ581" s="26"/>
      <c r="NGR581" s="26"/>
      <c r="NGS581" s="26"/>
      <c r="NGT581" s="26"/>
      <c r="NGU581" s="26"/>
      <c r="NGV581" s="26"/>
      <c r="NGW581" s="26"/>
      <c r="NGX581" s="26"/>
      <c r="NGY581" s="26"/>
      <c r="NGZ581" s="26"/>
      <c r="NHA581" s="26"/>
      <c r="NHB581" s="26"/>
      <c r="NHC581" s="26"/>
      <c r="NHD581" s="26"/>
      <c r="NHE581" s="26"/>
      <c r="NHF581" s="26"/>
      <c r="NHG581" s="26"/>
      <c r="NHH581" s="26"/>
      <c r="NHI581" s="26"/>
      <c r="NHJ581" s="26"/>
      <c r="NHK581" s="26"/>
      <c r="NHL581" s="26"/>
      <c r="NHM581" s="26"/>
      <c r="NHN581" s="26"/>
      <c r="NHO581" s="26"/>
      <c r="NHP581" s="26"/>
      <c r="NHQ581" s="26"/>
      <c r="NHR581" s="26"/>
      <c r="NHS581" s="26"/>
      <c r="NHT581" s="26"/>
      <c r="NHU581" s="26"/>
      <c r="NHV581" s="26"/>
      <c r="NHW581" s="26"/>
      <c r="NHX581" s="26"/>
      <c r="NHY581" s="26"/>
      <c r="NHZ581" s="26"/>
      <c r="NIA581" s="26"/>
      <c r="NIB581" s="26"/>
      <c r="NIC581" s="26"/>
      <c r="NID581" s="26"/>
      <c r="NIE581" s="26"/>
      <c r="NIF581" s="26"/>
      <c r="NIG581" s="26"/>
      <c r="NIH581" s="26"/>
      <c r="NII581" s="26"/>
      <c r="NIJ581" s="26"/>
      <c r="NIK581" s="26"/>
      <c r="NIL581" s="26"/>
      <c r="NIM581" s="26"/>
      <c r="NIN581" s="26"/>
      <c r="NIO581" s="26"/>
      <c r="NIP581" s="26"/>
      <c r="NIQ581" s="26"/>
      <c r="NIR581" s="26"/>
      <c r="NIS581" s="26"/>
      <c r="NIT581" s="26"/>
      <c r="NIU581" s="26"/>
      <c r="NIV581" s="26"/>
      <c r="NIW581" s="26"/>
      <c r="NIX581" s="26"/>
      <c r="NIY581" s="26"/>
      <c r="NIZ581" s="26"/>
      <c r="NJA581" s="26"/>
      <c r="NJB581" s="26"/>
      <c r="NJC581" s="26"/>
      <c r="NJD581" s="26"/>
      <c r="NJE581" s="26"/>
      <c r="NJF581" s="26"/>
      <c r="NJG581" s="26"/>
      <c r="NJH581" s="26"/>
      <c r="NJI581" s="26"/>
      <c r="NJJ581" s="26"/>
      <c r="NJK581" s="26"/>
      <c r="NJL581" s="26"/>
      <c r="NJM581" s="26"/>
      <c r="NJN581" s="26"/>
      <c r="NJO581" s="26"/>
      <c r="NJP581" s="26"/>
      <c r="NJQ581" s="26"/>
      <c r="NJR581" s="26"/>
      <c r="NJS581" s="26"/>
      <c r="NJT581" s="26"/>
      <c r="NJU581" s="26"/>
      <c r="NJV581" s="26"/>
      <c r="NJW581" s="26"/>
      <c r="NJX581" s="26"/>
      <c r="NJY581" s="26"/>
      <c r="NJZ581" s="26"/>
      <c r="NKA581" s="26"/>
      <c r="NKB581" s="26"/>
      <c r="NKC581" s="26"/>
      <c r="NKD581" s="26"/>
      <c r="NKE581" s="26"/>
      <c r="NKF581" s="26"/>
      <c r="NKG581" s="26"/>
      <c r="NKH581" s="26"/>
      <c r="NKI581" s="26"/>
      <c r="NKJ581" s="26"/>
      <c r="NKK581" s="26"/>
      <c r="NKL581" s="26"/>
      <c r="NKM581" s="26"/>
      <c r="NKN581" s="26"/>
      <c r="NKO581" s="26"/>
      <c r="NKP581" s="26"/>
      <c r="NKQ581" s="26"/>
      <c r="NKR581" s="26"/>
      <c r="NKS581" s="26"/>
      <c r="NKT581" s="26"/>
      <c r="NKU581" s="26"/>
      <c r="NKV581" s="26"/>
      <c r="NKW581" s="26"/>
      <c r="NKX581" s="26"/>
      <c r="NKY581" s="26"/>
      <c r="NKZ581" s="26"/>
      <c r="NLA581" s="26"/>
      <c r="NLB581" s="26"/>
      <c r="NLC581" s="26"/>
      <c r="NLD581" s="26"/>
      <c r="NLE581" s="26"/>
      <c r="NLF581" s="26"/>
      <c r="NLG581" s="26"/>
      <c r="NLH581" s="26"/>
      <c r="NLI581" s="26"/>
      <c r="NLJ581" s="26"/>
      <c r="NLK581" s="26"/>
      <c r="NLL581" s="26"/>
      <c r="NLM581" s="26"/>
      <c r="NLN581" s="26"/>
      <c r="NLO581" s="26"/>
      <c r="NLP581" s="26"/>
      <c r="NLQ581" s="26"/>
      <c r="NLR581" s="26"/>
      <c r="NLS581" s="26"/>
      <c r="NLT581" s="26"/>
      <c r="NLU581" s="26"/>
      <c r="NLV581" s="26"/>
      <c r="NLW581" s="26"/>
      <c r="NLX581" s="26"/>
      <c r="NLY581" s="26"/>
      <c r="NLZ581" s="26"/>
      <c r="NMA581" s="26"/>
      <c r="NMB581" s="26"/>
      <c r="NMC581" s="26"/>
      <c r="NMD581" s="26"/>
      <c r="NME581" s="26"/>
      <c r="NMF581" s="26"/>
      <c r="NMG581" s="26"/>
      <c r="NMH581" s="26"/>
      <c r="NMI581" s="26"/>
      <c r="NMJ581" s="26"/>
      <c r="NMK581" s="26"/>
      <c r="NML581" s="26"/>
      <c r="NMM581" s="26"/>
      <c r="NMN581" s="26"/>
      <c r="NMO581" s="26"/>
      <c r="NMP581" s="26"/>
      <c r="NMQ581" s="26"/>
      <c r="NMR581" s="26"/>
      <c r="NMS581" s="26"/>
      <c r="NMT581" s="26"/>
      <c r="NMU581" s="26"/>
      <c r="NMV581" s="26"/>
      <c r="NMW581" s="26"/>
      <c r="NMX581" s="26"/>
      <c r="NMY581" s="26"/>
      <c r="NMZ581" s="26"/>
      <c r="NNA581" s="26"/>
      <c r="NNB581" s="26"/>
      <c r="NNC581" s="26"/>
      <c r="NND581" s="26"/>
      <c r="NNE581" s="26"/>
      <c r="NNF581" s="26"/>
      <c r="NNG581" s="26"/>
      <c r="NNH581" s="26"/>
      <c r="NNI581" s="26"/>
      <c r="NNJ581" s="26"/>
      <c r="NNK581" s="26"/>
      <c r="NNL581" s="26"/>
      <c r="NNM581" s="26"/>
      <c r="NNN581" s="26"/>
      <c r="NNO581" s="26"/>
      <c r="NNP581" s="26"/>
      <c r="NNQ581" s="26"/>
      <c r="NNR581" s="26"/>
      <c r="NNS581" s="26"/>
      <c r="NNT581" s="26"/>
      <c r="NNU581" s="26"/>
      <c r="NNV581" s="26"/>
      <c r="NNW581" s="26"/>
      <c r="NNX581" s="26"/>
      <c r="NNY581" s="26"/>
      <c r="NNZ581" s="26"/>
      <c r="NOA581" s="26"/>
      <c r="NOB581" s="26"/>
      <c r="NOC581" s="26"/>
      <c r="NOD581" s="26"/>
      <c r="NOE581" s="26"/>
      <c r="NOF581" s="26"/>
      <c r="NOG581" s="26"/>
      <c r="NOH581" s="26"/>
      <c r="NOI581" s="26"/>
      <c r="NOJ581" s="26"/>
      <c r="NOK581" s="26"/>
      <c r="NOL581" s="26"/>
      <c r="NOM581" s="26"/>
      <c r="NON581" s="26"/>
      <c r="NOO581" s="26"/>
      <c r="NOP581" s="26"/>
      <c r="NOQ581" s="26"/>
      <c r="NOR581" s="26"/>
      <c r="NOS581" s="26"/>
      <c r="NOT581" s="26"/>
      <c r="NOU581" s="26"/>
      <c r="NOV581" s="26"/>
      <c r="NOW581" s="26"/>
      <c r="NOX581" s="26"/>
      <c r="NOY581" s="26"/>
      <c r="NOZ581" s="26"/>
      <c r="NPA581" s="26"/>
      <c r="NPB581" s="26"/>
      <c r="NPC581" s="26"/>
      <c r="NPD581" s="26"/>
      <c r="NPE581" s="26"/>
      <c r="NPF581" s="26"/>
      <c r="NPG581" s="26"/>
      <c r="NPH581" s="26"/>
      <c r="NPI581" s="26"/>
      <c r="NPJ581" s="26"/>
      <c r="NPK581" s="26"/>
      <c r="NPL581" s="26"/>
      <c r="NPM581" s="26"/>
      <c r="NPN581" s="26"/>
      <c r="NPO581" s="26"/>
      <c r="NPP581" s="26"/>
      <c r="NPQ581" s="26"/>
      <c r="NPR581" s="26"/>
      <c r="NPS581" s="26"/>
      <c r="NPT581" s="26"/>
      <c r="NPU581" s="26"/>
      <c r="NPV581" s="26"/>
      <c r="NPW581" s="26"/>
      <c r="NPX581" s="26"/>
      <c r="NPY581" s="26"/>
      <c r="NPZ581" s="26"/>
      <c r="NQA581" s="26"/>
      <c r="NQB581" s="26"/>
      <c r="NQC581" s="26"/>
      <c r="NQD581" s="26"/>
      <c r="NQE581" s="26"/>
      <c r="NQF581" s="26"/>
      <c r="NQG581" s="26"/>
      <c r="NQH581" s="26"/>
      <c r="NQI581" s="26"/>
      <c r="NQJ581" s="26"/>
      <c r="NQK581" s="26"/>
      <c r="NQL581" s="26"/>
      <c r="NQM581" s="26"/>
      <c r="NQN581" s="26"/>
      <c r="NQO581" s="26"/>
      <c r="NQP581" s="26"/>
      <c r="NQQ581" s="26"/>
      <c r="NQR581" s="26"/>
      <c r="NQS581" s="26"/>
      <c r="NQT581" s="26"/>
      <c r="NQU581" s="26"/>
      <c r="NQV581" s="26"/>
      <c r="NQW581" s="26"/>
      <c r="NQX581" s="26"/>
      <c r="NQY581" s="26"/>
      <c r="NQZ581" s="26"/>
      <c r="NRA581" s="26"/>
      <c r="NRB581" s="26"/>
      <c r="NRC581" s="26"/>
      <c r="NRD581" s="26"/>
      <c r="NRE581" s="26"/>
      <c r="NRF581" s="26"/>
      <c r="NRG581" s="26"/>
      <c r="NRH581" s="26"/>
      <c r="NRI581" s="26"/>
      <c r="NRJ581" s="26"/>
      <c r="NRK581" s="26"/>
      <c r="NRL581" s="26"/>
      <c r="NRM581" s="26"/>
      <c r="NRN581" s="26"/>
      <c r="NRO581" s="26"/>
      <c r="NRP581" s="26"/>
      <c r="NRQ581" s="26"/>
      <c r="NRR581" s="26"/>
      <c r="NRS581" s="26"/>
      <c r="NRT581" s="26"/>
      <c r="NRU581" s="26"/>
      <c r="NRV581" s="26"/>
      <c r="NRW581" s="26"/>
      <c r="NRX581" s="26"/>
      <c r="NRY581" s="26"/>
      <c r="NRZ581" s="26"/>
      <c r="NSA581" s="26"/>
      <c r="NSB581" s="26"/>
      <c r="NSC581" s="26"/>
      <c r="NSD581" s="26"/>
      <c r="NSE581" s="26"/>
      <c r="NSF581" s="26"/>
      <c r="NSG581" s="26"/>
      <c r="NSH581" s="26"/>
      <c r="NSI581" s="26"/>
      <c r="NSJ581" s="26"/>
      <c r="NSK581" s="26"/>
      <c r="NSL581" s="26"/>
      <c r="NSM581" s="26"/>
      <c r="NSN581" s="26"/>
      <c r="NSO581" s="26"/>
      <c r="NSP581" s="26"/>
      <c r="NSQ581" s="26"/>
      <c r="NSR581" s="26"/>
      <c r="NSS581" s="26"/>
      <c r="NST581" s="26"/>
      <c r="NSU581" s="26"/>
      <c r="NSV581" s="26"/>
      <c r="NSW581" s="26"/>
      <c r="NSX581" s="26"/>
      <c r="NSY581" s="26"/>
      <c r="NSZ581" s="26"/>
      <c r="NTA581" s="26"/>
      <c r="NTB581" s="26"/>
      <c r="NTC581" s="26"/>
      <c r="NTD581" s="26"/>
      <c r="NTE581" s="26"/>
      <c r="NTF581" s="26"/>
      <c r="NTG581" s="26"/>
      <c r="NTH581" s="26"/>
      <c r="NTI581" s="26"/>
      <c r="NTJ581" s="26"/>
      <c r="NTK581" s="26"/>
      <c r="NTL581" s="26"/>
      <c r="NTM581" s="26"/>
      <c r="NTN581" s="26"/>
      <c r="NTO581" s="26"/>
      <c r="NTP581" s="26"/>
      <c r="NTQ581" s="26"/>
      <c r="NTR581" s="26"/>
      <c r="NTS581" s="26"/>
      <c r="NTT581" s="26"/>
      <c r="NTU581" s="26"/>
      <c r="NTV581" s="26"/>
      <c r="NTW581" s="26"/>
      <c r="NTX581" s="26"/>
      <c r="NTY581" s="26"/>
      <c r="NTZ581" s="26"/>
      <c r="NUA581" s="26"/>
      <c r="NUB581" s="26"/>
      <c r="NUC581" s="26"/>
      <c r="NUD581" s="26"/>
      <c r="NUE581" s="26"/>
      <c r="NUF581" s="26"/>
      <c r="NUG581" s="26"/>
      <c r="NUH581" s="26"/>
      <c r="NUI581" s="26"/>
      <c r="NUJ581" s="26"/>
      <c r="NUK581" s="26"/>
      <c r="NUL581" s="26"/>
      <c r="NUM581" s="26"/>
      <c r="NUN581" s="26"/>
      <c r="NUO581" s="26"/>
      <c r="NUP581" s="26"/>
      <c r="NUQ581" s="26"/>
      <c r="NUR581" s="26"/>
      <c r="NUS581" s="26"/>
      <c r="NUT581" s="26"/>
      <c r="NUU581" s="26"/>
      <c r="NUV581" s="26"/>
      <c r="NUW581" s="26"/>
      <c r="NUX581" s="26"/>
      <c r="NUY581" s="26"/>
      <c r="NUZ581" s="26"/>
      <c r="NVA581" s="26"/>
      <c r="NVB581" s="26"/>
      <c r="NVC581" s="26"/>
      <c r="NVD581" s="26"/>
      <c r="NVE581" s="26"/>
      <c r="NVF581" s="26"/>
      <c r="NVG581" s="26"/>
      <c r="NVH581" s="26"/>
      <c r="NVI581" s="26"/>
      <c r="NVJ581" s="26"/>
      <c r="NVK581" s="26"/>
      <c r="NVL581" s="26"/>
      <c r="NVM581" s="26"/>
      <c r="NVN581" s="26"/>
      <c r="NVO581" s="26"/>
      <c r="NVP581" s="26"/>
      <c r="NVQ581" s="26"/>
      <c r="NVR581" s="26"/>
      <c r="NVS581" s="26"/>
      <c r="NVT581" s="26"/>
      <c r="NVU581" s="26"/>
      <c r="NVV581" s="26"/>
      <c r="NVW581" s="26"/>
      <c r="NVX581" s="26"/>
      <c r="NVY581" s="26"/>
      <c r="NVZ581" s="26"/>
      <c r="NWA581" s="26"/>
      <c r="NWB581" s="26"/>
      <c r="NWC581" s="26"/>
      <c r="NWD581" s="26"/>
      <c r="NWE581" s="26"/>
      <c r="NWF581" s="26"/>
      <c r="NWG581" s="26"/>
      <c r="NWH581" s="26"/>
      <c r="NWI581" s="26"/>
      <c r="NWJ581" s="26"/>
      <c r="NWK581" s="26"/>
      <c r="NWL581" s="26"/>
      <c r="NWM581" s="26"/>
      <c r="NWN581" s="26"/>
      <c r="NWO581" s="26"/>
      <c r="NWP581" s="26"/>
      <c r="NWQ581" s="26"/>
      <c r="NWR581" s="26"/>
      <c r="NWS581" s="26"/>
      <c r="NWT581" s="26"/>
      <c r="NWU581" s="26"/>
      <c r="NWV581" s="26"/>
      <c r="NWW581" s="26"/>
      <c r="NWX581" s="26"/>
      <c r="NWY581" s="26"/>
      <c r="NWZ581" s="26"/>
      <c r="NXA581" s="26"/>
      <c r="NXB581" s="26"/>
      <c r="NXC581" s="26"/>
      <c r="NXD581" s="26"/>
      <c r="NXE581" s="26"/>
      <c r="NXF581" s="26"/>
      <c r="NXG581" s="26"/>
      <c r="NXH581" s="26"/>
      <c r="NXI581" s="26"/>
      <c r="NXJ581" s="26"/>
      <c r="NXK581" s="26"/>
      <c r="NXL581" s="26"/>
      <c r="NXM581" s="26"/>
      <c r="NXN581" s="26"/>
      <c r="NXO581" s="26"/>
      <c r="NXP581" s="26"/>
      <c r="NXQ581" s="26"/>
      <c r="NXR581" s="26"/>
      <c r="NXS581" s="26"/>
      <c r="NXT581" s="26"/>
      <c r="NXU581" s="26"/>
      <c r="NXV581" s="26"/>
      <c r="NXW581" s="26"/>
      <c r="NXX581" s="26"/>
      <c r="NXY581" s="26"/>
      <c r="NXZ581" s="26"/>
      <c r="NYA581" s="26"/>
      <c r="NYB581" s="26"/>
      <c r="NYC581" s="26"/>
      <c r="NYD581" s="26"/>
      <c r="NYE581" s="26"/>
      <c r="NYF581" s="26"/>
      <c r="NYG581" s="26"/>
      <c r="NYH581" s="26"/>
      <c r="NYI581" s="26"/>
      <c r="NYJ581" s="26"/>
      <c r="NYK581" s="26"/>
      <c r="NYL581" s="26"/>
      <c r="NYM581" s="26"/>
      <c r="NYN581" s="26"/>
      <c r="NYO581" s="26"/>
      <c r="NYP581" s="26"/>
      <c r="NYQ581" s="26"/>
      <c r="NYR581" s="26"/>
      <c r="NYS581" s="26"/>
      <c r="NYT581" s="26"/>
      <c r="NYU581" s="26"/>
      <c r="NYV581" s="26"/>
      <c r="NYW581" s="26"/>
      <c r="NYX581" s="26"/>
      <c r="NYY581" s="26"/>
      <c r="NYZ581" s="26"/>
      <c r="NZA581" s="26"/>
      <c r="NZB581" s="26"/>
      <c r="NZC581" s="26"/>
      <c r="NZD581" s="26"/>
      <c r="NZE581" s="26"/>
      <c r="NZF581" s="26"/>
      <c r="NZG581" s="26"/>
      <c r="NZH581" s="26"/>
      <c r="NZI581" s="26"/>
      <c r="NZJ581" s="26"/>
      <c r="NZK581" s="26"/>
      <c r="NZL581" s="26"/>
      <c r="NZM581" s="26"/>
      <c r="NZN581" s="26"/>
      <c r="NZO581" s="26"/>
      <c r="NZP581" s="26"/>
      <c r="NZQ581" s="26"/>
      <c r="NZR581" s="26"/>
      <c r="NZS581" s="26"/>
      <c r="NZT581" s="26"/>
      <c r="NZU581" s="26"/>
      <c r="NZV581" s="26"/>
      <c r="NZW581" s="26"/>
      <c r="NZX581" s="26"/>
      <c r="NZY581" s="26"/>
      <c r="NZZ581" s="26"/>
      <c r="OAA581" s="26"/>
      <c r="OAB581" s="26"/>
      <c r="OAC581" s="26"/>
      <c r="OAD581" s="26"/>
      <c r="OAE581" s="26"/>
      <c r="OAF581" s="26"/>
      <c r="OAG581" s="26"/>
      <c r="OAH581" s="26"/>
      <c r="OAI581" s="26"/>
      <c r="OAJ581" s="26"/>
      <c r="OAK581" s="26"/>
      <c r="OAL581" s="26"/>
      <c r="OAM581" s="26"/>
      <c r="OAN581" s="26"/>
      <c r="OAO581" s="26"/>
      <c r="OAP581" s="26"/>
      <c r="OAQ581" s="26"/>
      <c r="OAR581" s="26"/>
      <c r="OAS581" s="26"/>
      <c r="OAT581" s="26"/>
      <c r="OAU581" s="26"/>
      <c r="OAV581" s="26"/>
      <c r="OAW581" s="26"/>
      <c r="OAX581" s="26"/>
      <c r="OAY581" s="26"/>
      <c r="OAZ581" s="26"/>
      <c r="OBA581" s="26"/>
      <c r="OBB581" s="26"/>
      <c r="OBC581" s="26"/>
      <c r="OBD581" s="26"/>
      <c r="OBE581" s="26"/>
      <c r="OBF581" s="26"/>
      <c r="OBG581" s="26"/>
      <c r="OBH581" s="26"/>
      <c r="OBI581" s="26"/>
      <c r="OBJ581" s="26"/>
      <c r="OBK581" s="26"/>
      <c r="OBL581" s="26"/>
      <c r="OBM581" s="26"/>
      <c r="OBN581" s="26"/>
      <c r="OBO581" s="26"/>
      <c r="OBP581" s="26"/>
      <c r="OBQ581" s="26"/>
      <c r="OBR581" s="26"/>
      <c r="OBS581" s="26"/>
      <c r="OBT581" s="26"/>
      <c r="OBU581" s="26"/>
      <c r="OBV581" s="26"/>
      <c r="OBW581" s="26"/>
      <c r="OBX581" s="26"/>
      <c r="OBY581" s="26"/>
      <c r="OBZ581" s="26"/>
      <c r="OCA581" s="26"/>
      <c r="OCB581" s="26"/>
      <c r="OCC581" s="26"/>
      <c r="OCD581" s="26"/>
      <c r="OCE581" s="26"/>
      <c r="OCF581" s="26"/>
      <c r="OCG581" s="26"/>
      <c r="OCH581" s="26"/>
      <c r="OCI581" s="26"/>
      <c r="OCJ581" s="26"/>
      <c r="OCK581" s="26"/>
      <c r="OCL581" s="26"/>
      <c r="OCM581" s="26"/>
      <c r="OCN581" s="26"/>
      <c r="OCO581" s="26"/>
      <c r="OCP581" s="26"/>
      <c r="OCQ581" s="26"/>
      <c r="OCR581" s="26"/>
      <c r="OCS581" s="26"/>
      <c r="OCT581" s="26"/>
      <c r="OCU581" s="26"/>
      <c r="OCV581" s="26"/>
      <c r="OCW581" s="26"/>
      <c r="OCX581" s="26"/>
      <c r="OCY581" s="26"/>
      <c r="OCZ581" s="26"/>
      <c r="ODA581" s="26"/>
      <c r="ODB581" s="26"/>
      <c r="ODC581" s="26"/>
      <c r="ODD581" s="26"/>
      <c r="ODE581" s="26"/>
      <c r="ODF581" s="26"/>
      <c r="ODG581" s="26"/>
      <c r="ODH581" s="26"/>
      <c r="ODI581" s="26"/>
      <c r="ODJ581" s="26"/>
      <c r="ODK581" s="26"/>
      <c r="ODL581" s="26"/>
      <c r="ODM581" s="26"/>
      <c r="ODN581" s="26"/>
      <c r="ODO581" s="26"/>
      <c r="ODP581" s="26"/>
      <c r="ODQ581" s="26"/>
      <c r="ODR581" s="26"/>
      <c r="ODS581" s="26"/>
      <c r="ODT581" s="26"/>
      <c r="ODU581" s="26"/>
      <c r="ODV581" s="26"/>
      <c r="ODW581" s="26"/>
      <c r="ODX581" s="26"/>
      <c r="ODY581" s="26"/>
      <c r="ODZ581" s="26"/>
      <c r="OEA581" s="26"/>
      <c r="OEB581" s="26"/>
      <c r="OEC581" s="26"/>
      <c r="OED581" s="26"/>
      <c r="OEE581" s="26"/>
      <c r="OEF581" s="26"/>
      <c r="OEG581" s="26"/>
      <c r="OEH581" s="26"/>
      <c r="OEI581" s="26"/>
      <c r="OEJ581" s="26"/>
      <c r="OEK581" s="26"/>
      <c r="OEL581" s="26"/>
      <c r="OEM581" s="26"/>
      <c r="OEN581" s="26"/>
      <c r="OEO581" s="26"/>
      <c r="OEP581" s="26"/>
      <c r="OEQ581" s="26"/>
      <c r="OER581" s="26"/>
      <c r="OES581" s="26"/>
      <c r="OET581" s="26"/>
      <c r="OEU581" s="26"/>
      <c r="OEV581" s="26"/>
      <c r="OEW581" s="26"/>
      <c r="OEX581" s="26"/>
      <c r="OEY581" s="26"/>
      <c r="OEZ581" s="26"/>
      <c r="OFA581" s="26"/>
      <c r="OFB581" s="26"/>
      <c r="OFC581" s="26"/>
      <c r="OFD581" s="26"/>
      <c r="OFE581" s="26"/>
      <c r="OFF581" s="26"/>
      <c r="OFG581" s="26"/>
      <c r="OFH581" s="26"/>
      <c r="OFI581" s="26"/>
      <c r="OFJ581" s="26"/>
      <c r="OFK581" s="26"/>
      <c r="OFL581" s="26"/>
      <c r="OFM581" s="26"/>
      <c r="OFN581" s="26"/>
      <c r="OFO581" s="26"/>
      <c r="OFP581" s="26"/>
      <c r="OFQ581" s="26"/>
      <c r="OFR581" s="26"/>
      <c r="OFS581" s="26"/>
      <c r="OFT581" s="26"/>
      <c r="OFU581" s="26"/>
      <c r="OFV581" s="26"/>
      <c r="OFW581" s="26"/>
      <c r="OFX581" s="26"/>
      <c r="OFY581" s="26"/>
      <c r="OFZ581" s="26"/>
      <c r="OGA581" s="26"/>
      <c r="OGB581" s="26"/>
      <c r="OGC581" s="26"/>
      <c r="OGD581" s="26"/>
      <c r="OGE581" s="26"/>
      <c r="OGF581" s="26"/>
      <c r="OGG581" s="26"/>
      <c r="OGH581" s="26"/>
      <c r="OGI581" s="26"/>
      <c r="OGJ581" s="26"/>
      <c r="OGK581" s="26"/>
      <c r="OGL581" s="26"/>
      <c r="OGM581" s="26"/>
      <c r="OGN581" s="26"/>
      <c r="OGO581" s="26"/>
      <c r="OGP581" s="26"/>
      <c r="OGQ581" s="26"/>
      <c r="OGR581" s="26"/>
      <c r="OGS581" s="26"/>
      <c r="OGT581" s="26"/>
      <c r="OGU581" s="26"/>
      <c r="OGV581" s="26"/>
      <c r="OGW581" s="26"/>
      <c r="OGX581" s="26"/>
      <c r="OGY581" s="26"/>
      <c r="OGZ581" s="26"/>
      <c r="OHA581" s="26"/>
      <c r="OHB581" s="26"/>
      <c r="OHC581" s="26"/>
      <c r="OHD581" s="26"/>
      <c r="OHE581" s="26"/>
      <c r="OHF581" s="26"/>
      <c r="OHG581" s="26"/>
      <c r="OHH581" s="26"/>
      <c r="OHI581" s="26"/>
      <c r="OHJ581" s="26"/>
      <c r="OHK581" s="26"/>
      <c r="OHL581" s="26"/>
      <c r="OHM581" s="26"/>
      <c r="OHN581" s="26"/>
      <c r="OHO581" s="26"/>
      <c r="OHP581" s="26"/>
      <c r="OHQ581" s="26"/>
      <c r="OHR581" s="26"/>
      <c r="OHS581" s="26"/>
      <c r="OHT581" s="26"/>
      <c r="OHU581" s="26"/>
      <c r="OHV581" s="26"/>
      <c r="OHW581" s="26"/>
      <c r="OHX581" s="26"/>
      <c r="OHY581" s="26"/>
      <c r="OHZ581" s="26"/>
      <c r="OIA581" s="26"/>
      <c r="OIB581" s="26"/>
      <c r="OIC581" s="26"/>
      <c r="OID581" s="26"/>
      <c r="OIE581" s="26"/>
      <c r="OIF581" s="26"/>
      <c r="OIG581" s="26"/>
      <c r="OIH581" s="26"/>
      <c r="OII581" s="26"/>
      <c r="OIJ581" s="26"/>
      <c r="OIK581" s="26"/>
      <c r="OIL581" s="26"/>
      <c r="OIM581" s="26"/>
      <c r="OIN581" s="26"/>
      <c r="OIO581" s="26"/>
      <c r="OIP581" s="26"/>
      <c r="OIQ581" s="26"/>
      <c r="OIR581" s="26"/>
      <c r="OIS581" s="26"/>
      <c r="OIT581" s="26"/>
      <c r="OIU581" s="26"/>
      <c r="OIV581" s="26"/>
      <c r="OIW581" s="26"/>
      <c r="OIX581" s="26"/>
      <c r="OIY581" s="26"/>
      <c r="OIZ581" s="26"/>
      <c r="OJA581" s="26"/>
      <c r="OJB581" s="26"/>
      <c r="OJC581" s="26"/>
      <c r="OJD581" s="26"/>
      <c r="OJE581" s="26"/>
      <c r="OJF581" s="26"/>
      <c r="OJG581" s="26"/>
      <c r="OJH581" s="26"/>
      <c r="OJI581" s="26"/>
      <c r="OJJ581" s="26"/>
      <c r="OJK581" s="26"/>
      <c r="OJL581" s="26"/>
      <c r="OJM581" s="26"/>
      <c r="OJN581" s="26"/>
      <c r="OJO581" s="26"/>
      <c r="OJP581" s="26"/>
      <c r="OJQ581" s="26"/>
      <c r="OJR581" s="26"/>
      <c r="OJS581" s="26"/>
      <c r="OJT581" s="26"/>
      <c r="OJU581" s="26"/>
      <c r="OJV581" s="26"/>
      <c r="OJW581" s="26"/>
      <c r="OJX581" s="26"/>
      <c r="OJY581" s="26"/>
      <c r="OJZ581" s="26"/>
      <c r="OKA581" s="26"/>
      <c r="OKB581" s="26"/>
      <c r="OKC581" s="26"/>
      <c r="OKD581" s="26"/>
      <c r="OKE581" s="26"/>
      <c r="OKF581" s="26"/>
      <c r="OKG581" s="26"/>
      <c r="OKH581" s="26"/>
      <c r="OKI581" s="26"/>
      <c r="OKJ581" s="26"/>
      <c r="OKK581" s="26"/>
      <c r="OKL581" s="26"/>
      <c r="OKM581" s="26"/>
      <c r="OKN581" s="26"/>
      <c r="OKO581" s="26"/>
      <c r="OKP581" s="26"/>
      <c r="OKQ581" s="26"/>
      <c r="OKR581" s="26"/>
      <c r="OKS581" s="26"/>
      <c r="OKT581" s="26"/>
      <c r="OKU581" s="26"/>
      <c r="OKV581" s="26"/>
      <c r="OKW581" s="26"/>
      <c r="OKX581" s="26"/>
      <c r="OKY581" s="26"/>
      <c r="OKZ581" s="26"/>
      <c r="OLA581" s="26"/>
      <c r="OLB581" s="26"/>
      <c r="OLC581" s="26"/>
      <c r="OLD581" s="26"/>
      <c r="OLE581" s="26"/>
      <c r="OLF581" s="26"/>
      <c r="OLG581" s="26"/>
      <c r="OLH581" s="26"/>
      <c r="OLI581" s="26"/>
      <c r="OLJ581" s="26"/>
      <c r="OLK581" s="26"/>
      <c r="OLL581" s="26"/>
      <c r="OLM581" s="26"/>
      <c r="OLN581" s="26"/>
      <c r="OLO581" s="26"/>
      <c r="OLP581" s="26"/>
      <c r="OLQ581" s="26"/>
      <c r="OLR581" s="26"/>
      <c r="OLS581" s="26"/>
      <c r="OLT581" s="26"/>
      <c r="OLU581" s="26"/>
      <c r="OLV581" s="26"/>
      <c r="OLW581" s="26"/>
      <c r="OLX581" s="26"/>
      <c r="OLY581" s="26"/>
      <c r="OLZ581" s="26"/>
      <c r="OMA581" s="26"/>
      <c r="OMB581" s="26"/>
      <c r="OMC581" s="26"/>
      <c r="OMD581" s="26"/>
      <c r="OME581" s="26"/>
      <c r="OMF581" s="26"/>
      <c r="OMG581" s="26"/>
      <c r="OMH581" s="26"/>
      <c r="OMI581" s="26"/>
      <c r="OMJ581" s="26"/>
      <c r="OMK581" s="26"/>
      <c r="OML581" s="26"/>
      <c r="OMM581" s="26"/>
      <c r="OMN581" s="26"/>
      <c r="OMO581" s="26"/>
      <c r="OMP581" s="26"/>
      <c r="OMQ581" s="26"/>
      <c r="OMR581" s="26"/>
      <c r="OMS581" s="26"/>
      <c r="OMT581" s="26"/>
      <c r="OMU581" s="26"/>
      <c r="OMV581" s="26"/>
      <c r="OMW581" s="26"/>
      <c r="OMX581" s="26"/>
      <c r="OMY581" s="26"/>
      <c r="OMZ581" s="26"/>
      <c r="ONA581" s="26"/>
      <c r="ONB581" s="26"/>
      <c r="ONC581" s="26"/>
      <c r="OND581" s="26"/>
      <c r="ONE581" s="26"/>
      <c r="ONF581" s="26"/>
      <c r="ONG581" s="26"/>
      <c r="ONH581" s="26"/>
      <c r="ONI581" s="26"/>
      <c r="ONJ581" s="26"/>
      <c r="ONK581" s="26"/>
      <c r="ONL581" s="26"/>
      <c r="ONM581" s="26"/>
      <c r="ONN581" s="26"/>
      <c r="ONO581" s="26"/>
      <c r="ONP581" s="26"/>
      <c r="ONQ581" s="26"/>
      <c r="ONR581" s="26"/>
      <c r="ONS581" s="26"/>
      <c r="ONT581" s="26"/>
      <c r="ONU581" s="26"/>
      <c r="ONV581" s="26"/>
      <c r="ONW581" s="26"/>
      <c r="ONX581" s="26"/>
      <c r="ONY581" s="26"/>
      <c r="ONZ581" s="26"/>
      <c r="OOA581" s="26"/>
      <c r="OOB581" s="26"/>
      <c r="OOC581" s="26"/>
      <c r="OOD581" s="26"/>
      <c r="OOE581" s="26"/>
      <c r="OOF581" s="26"/>
      <c r="OOG581" s="26"/>
      <c r="OOH581" s="26"/>
      <c r="OOI581" s="26"/>
      <c r="OOJ581" s="26"/>
      <c r="OOK581" s="26"/>
      <c r="OOL581" s="26"/>
      <c r="OOM581" s="26"/>
      <c r="OON581" s="26"/>
      <c r="OOO581" s="26"/>
      <c r="OOP581" s="26"/>
      <c r="OOQ581" s="26"/>
      <c r="OOR581" s="26"/>
      <c r="OOS581" s="26"/>
      <c r="OOT581" s="26"/>
      <c r="OOU581" s="26"/>
      <c r="OOV581" s="26"/>
      <c r="OOW581" s="26"/>
      <c r="OOX581" s="26"/>
      <c r="OOY581" s="26"/>
      <c r="OOZ581" s="26"/>
      <c r="OPA581" s="26"/>
      <c r="OPB581" s="26"/>
      <c r="OPC581" s="26"/>
      <c r="OPD581" s="26"/>
      <c r="OPE581" s="26"/>
      <c r="OPF581" s="26"/>
      <c r="OPG581" s="26"/>
      <c r="OPH581" s="26"/>
      <c r="OPI581" s="26"/>
      <c r="OPJ581" s="26"/>
      <c r="OPK581" s="26"/>
      <c r="OPL581" s="26"/>
      <c r="OPM581" s="26"/>
      <c r="OPN581" s="26"/>
      <c r="OPO581" s="26"/>
      <c r="OPP581" s="26"/>
      <c r="OPQ581" s="26"/>
      <c r="OPR581" s="26"/>
      <c r="OPS581" s="26"/>
      <c r="OPT581" s="26"/>
      <c r="OPU581" s="26"/>
      <c r="OPV581" s="26"/>
      <c r="OPW581" s="26"/>
      <c r="OPX581" s="26"/>
      <c r="OPY581" s="26"/>
      <c r="OPZ581" s="26"/>
      <c r="OQA581" s="26"/>
      <c r="OQB581" s="26"/>
      <c r="OQC581" s="26"/>
      <c r="OQD581" s="26"/>
      <c r="OQE581" s="26"/>
      <c r="OQF581" s="26"/>
      <c r="OQG581" s="26"/>
      <c r="OQH581" s="26"/>
      <c r="OQI581" s="26"/>
      <c r="OQJ581" s="26"/>
      <c r="OQK581" s="26"/>
      <c r="OQL581" s="26"/>
      <c r="OQM581" s="26"/>
      <c r="OQN581" s="26"/>
      <c r="OQO581" s="26"/>
      <c r="OQP581" s="26"/>
      <c r="OQQ581" s="26"/>
      <c r="OQR581" s="26"/>
      <c r="OQS581" s="26"/>
      <c r="OQT581" s="26"/>
      <c r="OQU581" s="26"/>
      <c r="OQV581" s="26"/>
      <c r="OQW581" s="26"/>
      <c r="OQX581" s="26"/>
      <c r="OQY581" s="26"/>
      <c r="OQZ581" s="26"/>
      <c r="ORA581" s="26"/>
      <c r="ORB581" s="26"/>
      <c r="ORC581" s="26"/>
      <c r="ORD581" s="26"/>
      <c r="ORE581" s="26"/>
      <c r="ORF581" s="26"/>
      <c r="ORG581" s="26"/>
      <c r="ORH581" s="26"/>
      <c r="ORI581" s="26"/>
      <c r="ORJ581" s="26"/>
      <c r="ORK581" s="26"/>
      <c r="ORL581" s="26"/>
      <c r="ORM581" s="26"/>
      <c r="ORN581" s="26"/>
      <c r="ORO581" s="26"/>
      <c r="ORP581" s="26"/>
      <c r="ORQ581" s="26"/>
      <c r="ORR581" s="26"/>
      <c r="ORS581" s="26"/>
      <c r="ORT581" s="26"/>
      <c r="ORU581" s="26"/>
      <c r="ORV581" s="26"/>
      <c r="ORW581" s="26"/>
      <c r="ORX581" s="26"/>
      <c r="ORY581" s="26"/>
      <c r="ORZ581" s="26"/>
      <c r="OSA581" s="26"/>
      <c r="OSB581" s="26"/>
      <c r="OSC581" s="26"/>
      <c r="OSD581" s="26"/>
      <c r="OSE581" s="26"/>
      <c r="OSF581" s="26"/>
      <c r="OSG581" s="26"/>
      <c r="OSH581" s="26"/>
      <c r="OSI581" s="26"/>
      <c r="OSJ581" s="26"/>
      <c r="OSK581" s="26"/>
      <c r="OSL581" s="26"/>
      <c r="OSM581" s="26"/>
      <c r="OSN581" s="26"/>
      <c r="OSO581" s="26"/>
      <c r="OSP581" s="26"/>
      <c r="OSQ581" s="26"/>
      <c r="OSR581" s="26"/>
      <c r="OSS581" s="26"/>
      <c r="OST581" s="26"/>
      <c r="OSU581" s="26"/>
      <c r="OSV581" s="26"/>
      <c r="OSW581" s="26"/>
      <c r="OSX581" s="26"/>
      <c r="OSY581" s="26"/>
      <c r="OSZ581" s="26"/>
      <c r="OTA581" s="26"/>
      <c r="OTB581" s="26"/>
      <c r="OTC581" s="26"/>
      <c r="OTD581" s="26"/>
      <c r="OTE581" s="26"/>
      <c r="OTF581" s="26"/>
      <c r="OTG581" s="26"/>
      <c r="OTH581" s="26"/>
      <c r="OTI581" s="26"/>
      <c r="OTJ581" s="26"/>
      <c r="OTK581" s="26"/>
      <c r="OTL581" s="26"/>
      <c r="OTM581" s="26"/>
      <c r="OTN581" s="26"/>
      <c r="OTO581" s="26"/>
      <c r="OTP581" s="26"/>
      <c r="OTQ581" s="26"/>
      <c r="OTR581" s="26"/>
      <c r="OTS581" s="26"/>
      <c r="OTT581" s="26"/>
      <c r="OTU581" s="26"/>
      <c r="OTV581" s="26"/>
      <c r="OTW581" s="26"/>
      <c r="OTX581" s="26"/>
      <c r="OTY581" s="26"/>
      <c r="OTZ581" s="26"/>
      <c r="OUA581" s="26"/>
      <c r="OUB581" s="26"/>
      <c r="OUC581" s="26"/>
      <c r="OUD581" s="26"/>
      <c r="OUE581" s="26"/>
      <c r="OUF581" s="26"/>
      <c r="OUG581" s="26"/>
      <c r="OUH581" s="26"/>
      <c r="OUI581" s="26"/>
      <c r="OUJ581" s="26"/>
      <c r="OUK581" s="26"/>
      <c r="OUL581" s="26"/>
      <c r="OUM581" s="26"/>
      <c r="OUN581" s="26"/>
      <c r="OUO581" s="26"/>
      <c r="OUP581" s="26"/>
      <c r="OUQ581" s="26"/>
      <c r="OUR581" s="26"/>
      <c r="OUS581" s="26"/>
      <c r="OUT581" s="26"/>
      <c r="OUU581" s="26"/>
      <c r="OUV581" s="26"/>
      <c r="OUW581" s="26"/>
      <c r="OUX581" s="26"/>
      <c r="OUY581" s="26"/>
      <c r="OUZ581" s="26"/>
      <c r="OVA581" s="26"/>
      <c r="OVB581" s="26"/>
      <c r="OVC581" s="26"/>
      <c r="OVD581" s="26"/>
      <c r="OVE581" s="26"/>
      <c r="OVF581" s="26"/>
      <c r="OVG581" s="26"/>
      <c r="OVH581" s="26"/>
      <c r="OVI581" s="26"/>
      <c r="OVJ581" s="26"/>
      <c r="OVK581" s="26"/>
      <c r="OVL581" s="26"/>
      <c r="OVM581" s="26"/>
      <c r="OVN581" s="26"/>
      <c r="OVO581" s="26"/>
      <c r="OVP581" s="26"/>
      <c r="OVQ581" s="26"/>
      <c r="OVR581" s="26"/>
      <c r="OVS581" s="26"/>
      <c r="OVT581" s="26"/>
      <c r="OVU581" s="26"/>
      <c r="OVV581" s="26"/>
      <c r="OVW581" s="26"/>
      <c r="OVX581" s="26"/>
      <c r="OVY581" s="26"/>
      <c r="OVZ581" s="26"/>
      <c r="OWA581" s="26"/>
      <c r="OWB581" s="26"/>
      <c r="OWC581" s="26"/>
      <c r="OWD581" s="26"/>
      <c r="OWE581" s="26"/>
      <c r="OWF581" s="26"/>
      <c r="OWG581" s="26"/>
      <c r="OWH581" s="26"/>
      <c r="OWI581" s="26"/>
      <c r="OWJ581" s="26"/>
      <c r="OWK581" s="26"/>
      <c r="OWL581" s="26"/>
      <c r="OWM581" s="26"/>
      <c r="OWN581" s="26"/>
      <c r="OWO581" s="26"/>
      <c r="OWP581" s="26"/>
      <c r="OWQ581" s="26"/>
      <c r="OWR581" s="26"/>
      <c r="OWS581" s="26"/>
      <c r="OWT581" s="26"/>
      <c r="OWU581" s="26"/>
      <c r="OWV581" s="26"/>
      <c r="OWW581" s="26"/>
      <c r="OWX581" s="26"/>
      <c r="OWY581" s="26"/>
      <c r="OWZ581" s="26"/>
      <c r="OXA581" s="26"/>
      <c r="OXB581" s="26"/>
      <c r="OXC581" s="26"/>
      <c r="OXD581" s="26"/>
      <c r="OXE581" s="26"/>
      <c r="OXF581" s="26"/>
      <c r="OXG581" s="26"/>
      <c r="OXH581" s="26"/>
      <c r="OXI581" s="26"/>
      <c r="OXJ581" s="26"/>
      <c r="OXK581" s="26"/>
      <c r="OXL581" s="26"/>
      <c r="OXM581" s="26"/>
      <c r="OXN581" s="26"/>
      <c r="OXO581" s="26"/>
      <c r="OXP581" s="26"/>
      <c r="OXQ581" s="26"/>
      <c r="OXR581" s="26"/>
      <c r="OXS581" s="26"/>
      <c r="OXT581" s="26"/>
      <c r="OXU581" s="26"/>
      <c r="OXV581" s="26"/>
      <c r="OXW581" s="26"/>
      <c r="OXX581" s="26"/>
      <c r="OXY581" s="26"/>
      <c r="OXZ581" s="26"/>
      <c r="OYA581" s="26"/>
      <c r="OYB581" s="26"/>
      <c r="OYC581" s="26"/>
      <c r="OYD581" s="26"/>
      <c r="OYE581" s="26"/>
      <c r="OYF581" s="26"/>
      <c r="OYG581" s="26"/>
      <c r="OYH581" s="26"/>
      <c r="OYI581" s="26"/>
      <c r="OYJ581" s="26"/>
      <c r="OYK581" s="26"/>
      <c r="OYL581" s="26"/>
      <c r="OYM581" s="26"/>
      <c r="OYN581" s="26"/>
      <c r="OYO581" s="26"/>
      <c r="OYP581" s="26"/>
      <c r="OYQ581" s="26"/>
      <c r="OYR581" s="26"/>
      <c r="OYS581" s="26"/>
      <c r="OYT581" s="26"/>
      <c r="OYU581" s="26"/>
      <c r="OYV581" s="26"/>
      <c r="OYW581" s="26"/>
      <c r="OYX581" s="26"/>
      <c r="OYY581" s="26"/>
      <c r="OYZ581" s="26"/>
      <c r="OZA581" s="26"/>
      <c r="OZB581" s="26"/>
      <c r="OZC581" s="26"/>
      <c r="OZD581" s="26"/>
      <c r="OZE581" s="26"/>
      <c r="OZF581" s="26"/>
      <c r="OZG581" s="26"/>
      <c r="OZH581" s="26"/>
      <c r="OZI581" s="26"/>
      <c r="OZJ581" s="26"/>
      <c r="OZK581" s="26"/>
      <c r="OZL581" s="26"/>
      <c r="OZM581" s="26"/>
      <c r="OZN581" s="26"/>
      <c r="OZO581" s="26"/>
      <c r="OZP581" s="26"/>
      <c r="OZQ581" s="26"/>
      <c r="OZR581" s="26"/>
      <c r="OZS581" s="26"/>
      <c r="OZT581" s="26"/>
      <c r="OZU581" s="26"/>
      <c r="OZV581" s="26"/>
      <c r="OZW581" s="26"/>
      <c r="OZX581" s="26"/>
      <c r="OZY581" s="26"/>
      <c r="OZZ581" s="26"/>
      <c r="PAA581" s="26"/>
      <c r="PAB581" s="26"/>
      <c r="PAC581" s="26"/>
      <c r="PAD581" s="26"/>
      <c r="PAE581" s="26"/>
      <c r="PAF581" s="26"/>
      <c r="PAG581" s="26"/>
      <c r="PAH581" s="26"/>
      <c r="PAI581" s="26"/>
      <c r="PAJ581" s="26"/>
      <c r="PAK581" s="26"/>
      <c r="PAL581" s="26"/>
      <c r="PAM581" s="26"/>
      <c r="PAN581" s="26"/>
      <c r="PAO581" s="26"/>
      <c r="PAP581" s="26"/>
      <c r="PAQ581" s="26"/>
      <c r="PAR581" s="26"/>
      <c r="PAS581" s="26"/>
      <c r="PAT581" s="26"/>
      <c r="PAU581" s="26"/>
      <c r="PAV581" s="26"/>
      <c r="PAW581" s="26"/>
      <c r="PAX581" s="26"/>
      <c r="PAY581" s="26"/>
      <c r="PAZ581" s="26"/>
      <c r="PBA581" s="26"/>
      <c r="PBB581" s="26"/>
      <c r="PBC581" s="26"/>
      <c r="PBD581" s="26"/>
      <c r="PBE581" s="26"/>
      <c r="PBF581" s="26"/>
      <c r="PBG581" s="26"/>
      <c r="PBH581" s="26"/>
      <c r="PBI581" s="26"/>
      <c r="PBJ581" s="26"/>
      <c r="PBK581" s="26"/>
      <c r="PBL581" s="26"/>
      <c r="PBM581" s="26"/>
      <c r="PBN581" s="26"/>
      <c r="PBO581" s="26"/>
      <c r="PBP581" s="26"/>
      <c r="PBQ581" s="26"/>
      <c r="PBR581" s="26"/>
      <c r="PBS581" s="26"/>
      <c r="PBT581" s="26"/>
      <c r="PBU581" s="26"/>
      <c r="PBV581" s="26"/>
      <c r="PBW581" s="26"/>
      <c r="PBX581" s="26"/>
      <c r="PBY581" s="26"/>
      <c r="PBZ581" s="26"/>
      <c r="PCA581" s="26"/>
      <c r="PCB581" s="26"/>
      <c r="PCC581" s="26"/>
      <c r="PCD581" s="26"/>
      <c r="PCE581" s="26"/>
      <c r="PCF581" s="26"/>
      <c r="PCG581" s="26"/>
      <c r="PCH581" s="26"/>
      <c r="PCI581" s="26"/>
      <c r="PCJ581" s="26"/>
      <c r="PCK581" s="26"/>
      <c r="PCL581" s="26"/>
      <c r="PCM581" s="26"/>
      <c r="PCN581" s="26"/>
      <c r="PCO581" s="26"/>
      <c r="PCP581" s="26"/>
      <c r="PCQ581" s="26"/>
      <c r="PCR581" s="26"/>
      <c r="PCS581" s="26"/>
      <c r="PCT581" s="26"/>
      <c r="PCU581" s="26"/>
      <c r="PCV581" s="26"/>
      <c r="PCW581" s="26"/>
      <c r="PCX581" s="26"/>
      <c r="PCY581" s="26"/>
      <c r="PCZ581" s="26"/>
      <c r="PDA581" s="26"/>
      <c r="PDB581" s="26"/>
      <c r="PDC581" s="26"/>
      <c r="PDD581" s="26"/>
      <c r="PDE581" s="26"/>
      <c r="PDF581" s="26"/>
      <c r="PDG581" s="26"/>
      <c r="PDH581" s="26"/>
      <c r="PDI581" s="26"/>
      <c r="PDJ581" s="26"/>
      <c r="PDK581" s="26"/>
      <c r="PDL581" s="26"/>
      <c r="PDM581" s="26"/>
      <c r="PDN581" s="26"/>
      <c r="PDO581" s="26"/>
      <c r="PDP581" s="26"/>
      <c r="PDQ581" s="26"/>
      <c r="PDR581" s="26"/>
      <c r="PDS581" s="26"/>
      <c r="PDT581" s="26"/>
      <c r="PDU581" s="26"/>
      <c r="PDV581" s="26"/>
      <c r="PDW581" s="26"/>
      <c r="PDX581" s="26"/>
      <c r="PDY581" s="26"/>
      <c r="PDZ581" s="26"/>
      <c r="PEA581" s="26"/>
      <c r="PEB581" s="26"/>
      <c r="PEC581" s="26"/>
      <c r="PED581" s="26"/>
      <c r="PEE581" s="26"/>
      <c r="PEF581" s="26"/>
      <c r="PEG581" s="26"/>
      <c r="PEH581" s="26"/>
      <c r="PEI581" s="26"/>
      <c r="PEJ581" s="26"/>
      <c r="PEK581" s="26"/>
      <c r="PEL581" s="26"/>
      <c r="PEM581" s="26"/>
      <c r="PEN581" s="26"/>
      <c r="PEO581" s="26"/>
      <c r="PEP581" s="26"/>
      <c r="PEQ581" s="26"/>
      <c r="PER581" s="26"/>
      <c r="PES581" s="26"/>
      <c r="PET581" s="26"/>
      <c r="PEU581" s="26"/>
      <c r="PEV581" s="26"/>
      <c r="PEW581" s="26"/>
      <c r="PEX581" s="26"/>
      <c r="PEY581" s="26"/>
      <c r="PEZ581" s="26"/>
      <c r="PFA581" s="26"/>
      <c r="PFB581" s="26"/>
      <c r="PFC581" s="26"/>
      <c r="PFD581" s="26"/>
      <c r="PFE581" s="26"/>
      <c r="PFF581" s="26"/>
      <c r="PFG581" s="26"/>
      <c r="PFH581" s="26"/>
      <c r="PFI581" s="26"/>
      <c r="PFJ581" s="26"/>
      <c r="PFK581" s="26"/>
      <c r="PFL581" s="26"/>
      <c r="PFM581" s="26"/>
      <c r="PFN581" s="26"/>
      <c r="PFO581" s="26"/>
      <c r="PFP581" s="26"/>
      <c r="PFQ581" s="26"/>
      <c r="PFR581" s="26"/>
      <c r="PFS581" s="26"/>
      <c r="PFT581" s="26"/>
      <c r="PFU581" s="26"/>
      <c r="PFV581" s="26"/>
      <c r="PFW581" s="26"/>
      <c r="PFX581" s="26"/>
      <c r="PFY581" s="26"/>
      <c r="PFZ581" s="26"/>
      <c r="PGA581" s="26"/>
      <c r="PGB581" s="26"/>
      <c r="PGC581" s="26"/>
      <c r="PGD581" s="26"/>
      <c r="PGE581" s="26"/>
      <c r="PGF581" s="26"/>
      <c r="PGG581" s="26"/>
      <c r="PGH581" s="26"/>
      <c r="PGI581" s="26"/>
      <c r="PGJ581" s="26"/>
      <c r="PGK581" s="26"/>
      <c r="PGL581" s="26"/>
      <c r="PGM581" s="26"/>
      <c r="PGN581" s="26"/>
      <c r="PGO581" s="26"/>
      <c r="PGP581" s="26"/>
      <c r="PGQ581" s="26"/>
      <c r="PGR581" s="26"/>
      <c r="PGS581" s="26"/>
      <c r="PGT581" s="26"/>
      <c r="PGU581" s="26"/>
      <c r="PGV581" s="26"/>
      <c r="PGW581" s="26"/>
      <c r="PGX581" s="26"/>
      <c r="PGY581" s="26"/>
      <c r="PGZ581" s="26"/>
      <c r="PHA581" s="26"/>
      <c r="PHB581" s="26"/>
      <c r="PHC581" s="26"/>
      <c r="PHD581" s="26"/>
      <c r="PHE581" s="26"/>
      <c r="PHF581" s="26"/>
      <c r="PHG581" s="26"/>
      <c r="PHH581" s="26"/>
      <c r="PHI581" s="26"/>
      <c r="PHJ581" s="26"/>
      <c r="PHK581" s="26"/>
      <c r="PHL581" s="26"/>
      <c r="PHM581" s="26"/>
      <c r="PHN581" s="26"/>
      <c r="PHO581" s="26"/>
      <c r="PHP581" s="26"/>
      <c r="PHQ581" s="26"/>
      <c r="PHR581" s="26"/>
      <c r="PHS581" s="26"/>
      <c r="PHT581" s="26"/>
      <c r="PHU581" s="26"/>
      <c r="PHV581" s="26"/>
      <c r="PHW581" s="26"/>
      <c r="PHX581" s="26"/>
      <c r="PHY581" s="26"/>
      <c r="PHZ581" s="26"/>
      <c r="PIA581" s="26"/>
      <c r="PIB581" s="26"/>
      <c r="PIC581" s="26"/>
      <c r="PID581" s="26"/>
      <c r="PIE581" s="26"/>
      <c r="PIF581" s="26"/>
      <c r="PIG581" s="26"/>
      <c r="PIH581" s="26"/>
      <c r="PII581" s="26"/>
      <c r="PIJ581" s="26"/>
      <c r="PIK581" s="26"/>
      <c r="PIL581" s="26"/>
      <c r="PIM581" s="26"/>
      <c r="PIN581" s="26"/>
      <c r="PIO581" s="26"/>
      <c r="PIP581" s="26"/>
      <c r="PIQ581" s="26"/>
      <c r="PIR581" s="26"/>
      <c r="PIS581" s="26"/>
      <c r="PIT581" s="26"/>
      <c r="PIU581" s="26"/>
      <c r="PIV581" s="26"/>
      <c r="PIW581" s="26"/>
      <c r="PIX581" s="26"/>
      <c r="PIY581" s="26"/>
      <c r="PIZ581" s="26"/>
      <c r="PJA581" s="26"/>
      <c r="PJB581" s="26"/>
      <c r="PJC581" s="26"/>
      <c r="PJD581" s="26"/>
      <c r="PJE581" s="26"/>
      <c r="PJF581" s="26"/>
      <c r="PJG581" s="26"/>
      <c r="PJH581" s="26"/>
      <c r="PJI581" s="26"/>
      <c r="PJJ581" s="26"/>
      <c r="PJK581" s="26"/>
      <c r="PJL581" s="26"/>
      <c r="PJM581" s="26"/>
      <c r="PJN581" s="26"/>
      <c r="PJO581" s="26"/>
      <c r="PJP581" s="26"/>
      <c r="PJQ581" s="26"/>
      <c r="PJR581" s="26"/>
      <c r="PJS581" s="26"/>
      <c r="PJT581" s="26"/>
      <c r="PJU581" s="26"/>
      <c r="PJV581" s="26"/>
      <c r="PJW581" s="26"/>
      <c r="PJX581" s="26"/>
      <c r="PJY581" s="26"/>
      <c r="PJZ581" s="26"/>
      <c r="PKA581" s="26"/>
      <c r="PKB581" s="26"/>
      <c r="PKC581" s="26"/>
      <c r="PKD581" s="26"/>
      <c r="PKE581" s="26"/>
      <c r="PKF581" s="26"/>
      <c r="PKG581" s="26"/>
      <c r="PKH581" s="26"/>
      <c r="PKI581" s="26"/>
      <c r="PKJ581" s="26"/>
      <c r="PKK581" s="26"/>
      <c r="PKL581" s="26"/>
      <c r="PKM581" s="26"/>
      <c r="PKN581" s="26"/>
      <c r="PKO581" s="26"/>
      <c r="PKP581" s="26"/>
      <c r="PKQ581" s="26"/>
      <c r="PKR581" s="26"/>
      <c r="PKS581" s="26"/>
      <c r="PKT581" s="26"/>
      <c r="PKU581" s="26"/>
      <c r="PKV581" s="26"/>
      <c r="PKW581" s="26"/>
      <c r="PKX581" s="26"/>
      <c r="PKY581" s="26"/>
      <c r="PKZ581" s="26"/>
      <c r="PLA581" s="26"/>
      <c r="PLB581" s="26"/>
      <c r="PLC581" s="26"/>
      <c r="PLD581" s="26"/>
      <c r="PLE581" s="26"/>
      <c r="PLF581" s="26"/>
      <c r="PLG581" s="26"/>
      <c r="PLH581" s="26"/>
      <c r="PLI581" s="26"/>
      <c r="PLJ581" s="26"/>
      <c r="PLK581" s="26"/>
      <c r="PLL581" s="26"/>
      <c r="PLM581" s="26"/>
      <c r="PLN581" s="26"/>
      <c r="PLO581" s="26"/>
      <c r="PLP581" s="26"/>
      <c r="PLQ581" s="26"/>
      <c r="PLR581" s="26"/>
      <c r="PLS581" s="26"/>
      <c r="PLT581" s="26"/>
      <c r="PLU581" s="26"/>
      <c r="PLV581" s="26"/>
      <c r="PLW581" s="26"/>
      <c r="PLX581" s="26"/>
      <c r="PLY581" s="26"/>
      <c r="PLZ581" s="26"/>
      <c r="PMA581" s="26"/>
      <c r="PMB581" s="26"/>
      <c r="PMC581" s="26"/>
      <c r="PMD581" s="26"/>
      <c r="PME581" s="26"/>
      <c r="PMF581" s="26"/>
      <c r="PMG581" s="26"/>
      <c r="PMH581" s="26"/>
      <c r="PMI581" s="26"/>
      <c r="PMJ581" s="26"/>
      <c r="PMK581" s="26"/>
      <c r="PML581" s="26"/>
      <c r="PMM581" s="26"/>
      <c r="PMN581" s="26"/>
      <c r="PMO581" s="26"/>
      <c r="PMP581" s="26"/>
      <c r="PMQ581" s="26"/>
      <c r="PMR581" s="26"/>
      <c r="PMS581" s="26"/>
      <c r="PMT581" s="26"/>
      <c r="PMU581" s="26"/>
      <c r="PMV581" s="26"/>
      <c r="PMW581" s="26"/>
      <c r="PMX581" s="26"/>
      <c r="PMY581" s="26"/>
      <c r="PMZ581" s="26"/>
      <c r="PNA581" s="26"/>
      <c r="PNB581" s="26"/>
      <c r="PNC581" s="26"/>
      <c r="PND581" s="26"/>
      <c r="PNE581" s="26"/>
      <c r="PNF581" s="26"/>
      <c r="PNG581" s="26"/>
      <c r="PNH581" s="26"/>
      <c r="PNI581" s="26"/>
      <c r="PNJ581" s="26"/>
      <c r="PNK581" s="26"/>
      <c r="PNL581" s="26"/>
      <c r="PNM581" s="26"/>
      <c r="PNN581" s="26"/>
      <c r="PNO581" s="26"/>
      <c r="PNP581" s="26"/>
      <c r="PNQ581" s="26"/>
      <c r="PNR581" s="26"/>
      <c r="PNS581" s="26"/>
      <c r="PNT581" s="26"/>
      <c r="PNU581" s="26"/>
      <c r="PNV581" s="26"/>
      <c r="PNW581" s="26"/>
      <c r="PNX581" s="26"/>
      <c r="PNY581" s="26"/>
      <c r="PNZ581" s="26"/>
      <c r="POA581" s="26"/>
      <c r="POB581" s="26"/>
      <c r="POC581" s="26"/>
      <c r="POD581" s="26"/>
      <c r="POE581" s="26"/>
      <c r="POF581" s="26"/>
      <c r="POG581" s="26"/>
      <c r="POH581" s="26"/>
      <c r="POI581" s="26"/>
      <c r="POJ581" s="26"/>
      <c r="POK581" s="26"/>
      <c r="POL581" s="26"/>
      <c r="POM581" s="26"/>
      <c r="PON581" s="26"/>
      <c r="POO581" s="26"/>
      <c r="POP581" s="26"/>
      <c r="POQ581" s="26"/>
      <c r="POR581" s="26"/>
      <c r="POS581" s="26"/>
      <c r="POT581" s="26"/>
      <c r="POU581" s="26"/>
      <c r="POV581" s="26"/>
      <c r="POW581" s="26"/>
      <c r="POX581" s="26"/>
      <c r="POY581" s="26"/>
      <c r="POZ581" s="26"/>
      <c r="PPA581" s="26"/>
      <c r="PPB581" s="26"/>
      <c r="PPC581" s="26"/>
      <c r="PPD581" s="26"/>
      <c r="PPE581" s="26"/>
      <c r="PPF581" s="26"/>
      <c r="PPG581" s="26"/>
      <c r="PPH581" s="26"/>
      <c r="PPI581" s="26"/>
      <c r="PPJ581" s="26"/>
      <c r="PPK581" s="26"/>
      <c r="PPL581" s="26"/>
      <c r="PPM581" s="26"/>
      <c r="PPN581" s="26"/>
      <c r="PPO581" s="26"/>
      <c r="PPP581" s="26"/>
      <c r="PPQ581" s="26"/>
      <c r="PPR581" s="26"/>
      <c r="PPS581" s="26"/>
      <c r="PPT581" s="26"/>
      <c r="PPU581" s="26"/>
      <c r="PPV581" s="26"/>
      <c r="PPW581" s="26"/>
      <c r="PPX581" s="26"/>
      <c r="PPY581" s="26"/>
      <c r="PPZ581" s="26"/>
      <c r="PQA581" s="26"/>
      <c r="PQB581" s="26"/>
      <c r="PQC581" s="26"/>
      <c r="PQD581" s="26"/>
      <c r="PQE581" s="26"/>
      <c r="PQF581" s="26"/>
      <c r="PQG581" s="26"/>
      <c r="PQH581" s="26"/>
      <c r="PQI581" s="26"/>
      <c r="PQJ581" s="26"/>
      <c r="PQK581" s="26"/>
      <c r="PQL581" s="26"/>
      <c r="PQM581" s="26"/>
      <c r="PQN581" s="26"/>
      <c r="PQO581" s="26"/>
      <c r="PQP581" s="26"/>
      <c r="PQQ581" s="26"/>
      <c r="PQR581" s="26"/>
      <c r="PQS581" s="26"/>
      <c r="PQT581" s="26"/>
      <c r="PQU581" s="26"/>
      <c r="PQV581" s="26"/>
      <c r="PQW581" s="26"/>
      <c r="PQX581" s="26"/>
      <c r="PQY581" s="26"/>
      <c r="PQZ581" s="26"/>
      <c r="PRA581" s="26"/>
      <c r="PRB581" s="26"/>
      <c r="PRC581" s="26"/>
      <c r="PRD581" s="26"/>
      <c r="PRE581" s="26"/>
      <c r="PRF581" s="26"/>
      <c r="PRG581" s="26"/>
      <c r="PRH581" s="26"/>
      <c r="PRI581" s="26"/>
      <c r="PRJ581" s="26"/>
      <c r="PRK581" s="26"/>
      <c r="PRL581" s="26"/>
      <c r="PRM581" s="26"/>
      <c r="PRN581" s="26"/>
      <c r="PRO581" s="26"/>
      <c r="PRP581" s="26"/>
      <c r="PRQ581" s="26"/>
      <c r="PRR581" s="26"/>
      <c r="PRS581" s="26"/>
      <c r="PRT581" s="26"/>
      <c r="PRU581" s="26"/>
      <c r="PRV581" s="26"/>
      <c r="PRW581" s="26"/>
      <c r="PRX581" s="26"/>
      <c r="PRY581" s="26"/>
      <c r="PRZ581" s="26"/>
      <c r="PSA581" s="26"/>
      <c r="PSB581" s="26"/>
      <c r="PSC581" s="26"/>
      <c r="PSD581" s="26"/>
      <c r="PSE581" s="26"/>
      <c r="PSF581" s="26"/>
      <c r="PSG581" s="26"/>
      <c r="PSH581" s="26"/>
      <c r="PSI581" s="26"/>
      <c r="PSJ581" s="26"/>
      <c r="PSK581" s="26"/>
      <c r="PSL581" s="26"/>
      <c r="PSM581" s="26"/>
      <c r="PSN581" s="26"/>
      <c r="PSO581" s="26"/>
      <c r="PSP581" s="26"/>
      <c r="PSQ581" s="26"/>
      <c r="PSR581" s="26"/>
      <c r="PSS581" s="26"/>
      <c r="PST581" s="26"/>
      <c r="PSU581" s="26"/>
      <c r="PSV581" s="26"/>
      <c r="PSW581" s="26"/>
      <c r="PSX581" s="26"/>
      <c r="PSY581" s="26"/>
      <c r="PSZ581" s="26"/>
      <c r="PTA581" s="26"/>
      <c r="PTB581" s="26"/>
      <c r="PTC581" s="26"/>
      <c r="PTD581" s="26"/>
      <c r="PTE581" s="26"/>
      <c r="PTF581" s="26"/>
      <c r="PTG581" s="26"/>
      <c r="PTH581" s="26"/>
      <c r="PTI581" s="26"/>
      <c r="PTJ581" s="26"/>
      <c r="PTK581" s="26"/>
      <c r="PTL581" s="26"/>
      <c r="PTM581" s="26"/>
      <c r="PTN581" s="26"/>
      <c r="PTO581" s="26"/>
      <c r="PTP581" s="26"/>
      <c r="PTQ581" s="26"/>
      <c r="PTR581" s="26"/>
      <c r="PTS581" s="26"/>
      <c r="PTT581" s="26"/>
      <c r="PTU581" s="26"/>
      <c r="PTV581" s="26"/>
      <c r="PTW581" s="26"/>
      <c r="PTX581" s="26"/>
      <c r="PTY581" s="26"/>
      <c r="PTZ581" s="26"/>
      <c r="PUA581" s="26"/>
      <c r="PUB581" s="26"/>
      <c r="PUC581" s="26"/>
      <c r="PUD581" s="26"/>
      <c r="PUE581" s="26"/>
      <c r="PUF581" s="26"/>
      <c r="PUG581" s="26"/>
      <c r="PUH581" s="26"/>
      <c r="PUI581" s="26"/>
      <c r="PUJ581" s="26"/>
      <c r="PUK581" s="26"/>
      <c r="PUL581" s="26"/>
      <c r="PUM581" s="26"/>
      <c r="PUN581" s="26"/>
      <c r="PUO581" s="26"/>
      <c r="PUP581" s="26"/>
      <c r="PUQ581" s="26"/>
      <c r="PUR581" s="26"/>
      <c r="PUS581" s="26"/>
      <c r="PUT581" s="26"/>
      <c r="PUU581" s="26"/>
      <c r="PUV581" s="26"/>
      <c r="PUW581" s="26"/>
      <c r="PUX581" s="26"/>
      <c r="PUY581" s="26"/>
      <c r="PUZ581" s="26"/>
      <c r="PVA581" s="26"/>
      <c r="PVB581" s="26"/>
      <c r="PVC581" s="26"/>
      <c r="PVD581" s="26"/>
      <c r="PVE581" s="26"/>
      <c r="PVF581" s="26"/>
      <c r="PVG581" s="26"/>
      <c r="PVH581" s="26"/>
      <c r="PVI581" s="26"/>
      <c r="PVJ581" s="26"/>
      <c r="PVK581" s="26"/>
      <c r="PVL581" s="26"/>
      <c r="PVM581" s="26"/>
      <c r="PVN581" s="26"/>
      <c r="PVO581" s="26"/>
      <c r="PVP581" s="26"/>
      <c r="PVQ581" s="26"/>
      <c r="PVR581" s="26"/>
      <c r="PVS581" s="26"/>
      <c r="PVT581" s="26"/>
      <c r="PVU581" s="26"/>
      <c r="PVV581" s="26"/>
      <c r="PVW581" s="26"/>
      <c r="PVX581" s="26"/>
      <c r="PVY581" s="26"/>
      <c r="PVZ581" s="26"/>
      <c r="PWA581" s="26"/>
      <c r="PWB581" s="26"/>
      <c r="PWC581" s="26"/>
      <c r="PWD581" s="26"/>
      <c r="PWE581" s="26"/>
      <c r="PWF581" s="26"/>
      <c r="PWG581" s="26"/>
      <c r="PWH581" s="26"/>
      <c r="PWI581" s="26"/>
      <c r="PWJ581" s="26"/>
      <c r="PWK581" s="26"/>
      <c r="PWL581" s="26"/>
      <c r="PWM581" s="26"/>
      <c r="PWN581" s="26"/>
      <c r="PWO581" s="26"/>
      <c r="PWP581" s="26"/>
      <c r="PWQ581" s="26"/>
      <c r="PWR581" s="26"/>
      <c r="PWS581" s="26"/>
      <c r="PWT581" s="26"/>
      <c r="PWU581" s="26"/>
      <c r="PWV581" s="26"/>
      <c r="PWW581" s="26"/>
      <c r="PWX581" s="26"/>
      <c r="PWY581" s="26"/>
      <c r="PWZ581" s="26"/>
      <c r="PXA581" s="26"/>
      <c r="PXB581" s="26"/>
      <c r="PXC581" s="26"/>
      <c r="PXD581" s="26"/>
      <c r="PXE581" s="26"/>
      <c r="PXF581" s="26"/>
      <c r="PXG581" s="26"/>
      <c r="PXH581" s="26"/>
      <c r="PXI581" s="26"/>
      <c r="PXJ581" s="26"/>
      <c r="PXK581" s="26"/>
      <c r="PXL581" s="26"/>
      <c r="PXM581" s="26"/>
      <c r="PXN581" s="26"/>
      <c r="PXO581" s="26"/>
      <c r="PXP581" s="26"/>
      <c r="PXQ581" s="26"/>
      <c r="PXR581" s="26"/>
      <c r="PXS581" s="26"/>
      <c r="PXT581" s="26"/>
      <c r="PXU581" s="26"/>
      <c r="PXV581" s="26"/>
      <c r="PXW581" s="26"/>
      <c r="PXX581" s="26"/>
      <c r="PXY581" s="26"/>
      <c r="PXZ581" s="26"/>
      <c r="PYA581" s="26"/>
      <c r="PYB581" s="26"/>
      <c r="PYC581" s="26"/>
      <c r="PYD581" s="26"/>
      <c r="PYE581" s="26"/>
      <c r="PYF581" s="26"/>
      <c r="PYG581" s="26"/>
      <c r="PYH581" s="26"/>
      <c r="PYI581" s="26"/>
      <c r="PYJ581" s="26"/>
      <c r="PYK581" s="26"/>
      <c r="PYL581" s="26"/>
      <c r="PYM581" s="26"/>
      <c r="PYN581" s="26"/>
      <c r="PYO581" s="26"/>
      <c r="PYP581" s="26"/>
      <c r="PYQ581" s="26"/>
      <c r="PYR581" s="26"/>
      <c r="PYS581" s="26"/>
      <c r="PYT581" s="26"/>
      <c r="PYU581" s="26"/>
      <c r="PYV581" s="26"/>
      <c r="PYW581" s="26"/>
      <c r="PYX581" s="26"/>
      <c r="PYY581" s="26"/>
      <c r="PYZ581" s="26"/>
      <c r="PZA581" s="26"/>
      <c r="PZB581" s="26"/>
      <c r="PZC581" s="26"/>
      <c r="PZD581" s="26"/>
      <c r="PZE581" s="26"/>
      <c r="PZF581" s="26"/>
      <c r="PZG581" s="26"/>
      <c r="PZH581" s="26"/>
      <c r="PZI581" s="26"/>
      <c r="PZJ581" s="26"/>
      <c r="PZK581" s="26"/>
      <c r="PZL581" s="26"/>
      <c r="PZM581" s="26"/>
      <c r="PZN581" s="26"/>
      <c r="PZO581" s="26"/>
      <c r="PZP581" s="26"/>
      <c r="PZQ581" s="26"/>
      <c r="PZR581" s="26"/>
      <c r="PZS581" s="26"/>
      <c r="PZT581" s="26"/>
      <c r="PZU581" s="26"/>
      <c r="PZV581" s="26"/>
      <c r="PZW581" s="26"/>
      <c r="PZX581" s="26"/>
      <c r="PZY581" s="26"/>
      <c r="PZZ581" s="26"/>
      <c r="QAA581" s="26"/>
      <c r="QAB581" s="26"/>
      <c r="QAC581" s="26"/>
      <c r="QAD581" s="26"/>
      <c r="QAE581" s="26"/>
      <c r="QAF581" s="26"/>
      <c r="QAG581" s="26"/>
      <c r="QAH581" s="26"/>
      <c r="QAI581" s="26"/>
      <c r="QAJ581" s="26"/>
      <c r="QAK581" s="26"/>
      <c r="QAL581" s="26"/>
      <c r="QAM581" s="26"/>
      <c r="QAN581" s="26"/>
      <c r="QAO581" s="26"/>
      <c r="QAP581" s="26"/>
      <c r="QAQ581" s="26"/>
      <c r="QAR581" s="26"/>
      <c r="QAS581" s="26"/>
      <c r="QAT581" s="26"/>
      <c r="QAU581" s="26"/>
      <c r="QAV581" s="26"/>
      <c r="QAW581" s="26"/>
      <c r="QAX581" s="26"/>
      <c r="QAY581" s="26"/>
      <c r="QAZ581" s="26"/>
      <c r="QBA581" s="26"/>
      <c r="QBB581" s="26"/>
      <c r="QBC581" s="26"/>
      <c r="QBD581" s="26"/>
      <c r="QBE581" s="26"/>
      <c r="QBF581" s="26"/>
      <c r="QBG581" s="26"/>
      <c r="QBH581" s="26"/>
      <c r="QBI581" s="26"/>
      <c r="QBJ581" s="26"/>
      <c r="QBK581" s="26"/>
      <c r="QBL581" s="26"/>
      <c r="QBM581" s="26"/>
      <c r="QBN581" s="26"/>
      <c r="QBO581" s="26"/>
      <c r="QBP581" s="26"/>
      <c r="QBQ581" s="26"/>
      <c r="QBR581" s="26"/>
      <c r="QBS581" s="26"/>
      <c r="QBT581" s="26"/>
      <c r="QBU581" s="26"/>
      <c r="QBV581" s="26"/>
      <c r="QBW581" s="26"/>
      <c r="QBX581" s="26"/>
      <c r="QBY581" s="26"/>
      <c r="QBZ581" s="26"/>
      <c r="QCA581" s="26"/>
      <c r="QCB581" s="26"/>
      <c r="QCC581" s="26"/>
      <c r="QCD581" s="26"/>
      <c r="QCE581" s="26"/>
      <c r="QCF581" s="26"/>
      <c r="QCG581" s="26"/>
      <c r="QCH581" s="26"/>
      <c r="QCI581" s="26"/>
      <c r="QCJ581" s="26"/>
      <c r="QCK581" s="26"/>
      <c r="QCL581" s="26"/>
      <c r="QCM581" s="26"/>
      <c r="QCN581" s="26"/>
      <c r="QCO581" s="26"/>
      <c r="QCP581" s="26"/>
      <c r="QCQ581" s="26"/>
      <c r="QCR581" s="26"/>
      <c r="QCS581" s="26"/>
      <c r="QCT581" s="26"/>
      <c r="QCU581" s="26"/>
      <c r="QCV581" s="26"/>
      <c r="QCW581" s="26"/>
      <c r="QCX581" s="26"/>
      <c r="QCY581" s="26"/>
      <c r="QCZ581" s="26"/>
      <c r="QDA581" s="26"/>
      <c r="QDB581" s="26"/>
      <c r="QDC581" s="26"/>
      <c r="QDD581" s="26"/>
      <c r="QDE581" s="26"/>
      <c r="QDF581" s="26"/>
      <c r="QDG581" s="26"/>
      <c r="QDH581" s="26"/>
      <c r="QDI581" s="26"/>
      <c r="QDJ581" s="26"/>
      <c r="QDK581" s="26"/>
      <c r="QDL581" s="26"/>
      <c r="QDM581" s="26"/>
      <c r="QDN581" s="26"/>
      <c r="QDO581" s="26"/>
      <c r="QDP581" s="26"/>
      <c r="QDQ581" s="26"/>
      <c r="QDR581" s="26"/>
      <c r="QDS581" s="26"/>
      <c r="QDT581" s="26"/>
      <c r="QDU581" s="26"/>
      <c r="QDV581" s="26"/>
      <c r="QDW581" s="26"/>
      <c r="QDX581" s="26"/>
      <c r="QDY581" s="26"/>
      <c r="QDZ581" s="26"/>
      <c r="QEA581" s="26"/>
      <c r="QEB581" s="26"/>
      <c r="QEC581" s="26"/>
      <c r="QED581" s="26"/>
      <c r="QEE581" s="26"/>
      <c r="QEF581" s="26"/>
      <c r="QEG581" s="26"/>
      <c r="QEH581" s="26"/>
      <c r="QEI581" s="26"/>
      <c r="QEJ581" s="26"/>
      <c r="QEK581" s="26"/>
      <c r="QEL581" s="26"/>
      <c r="QEM581" s="26"/>
      <c r="QEN581" s="26"/>
      <c r="QEO581" s="26"/>
      <c r="QEP581" s="26"/>
      <c r="QEQ581" s="26"/>
      <c r="QER581" s="26"/>
      <c r="QES581" s="26"/>
      <c r="QET581" s="26"/>
      <c r="QEU581" s="26"/>
      <c r="QEV581" s="26"/>
      <c r="QEW581" s="26"/>
      <c r="QEX581" s="26"/>
      <c r="QEY581" s="26"/>
      <c r="QEZ581" s="26"/>
      <c r="QFA581" s="26"/>
      <c r="QFB581" s="26"/>
      <c r="QFC581" s="26"/>
      <c r="QFD581" s="26"/>
      <c r="QFE581" s="26"/>
      <c r="QFF581" s="26"/>
      <c r="QFG581" s="26"/>
      <c r="QFH581" s="26"/>
      <c r="QFI581" s="26"/>
      <c r="QFJ581" s="26"/>
      <c r="QFK581" s="26"/>
      <c r="QFL581" s="26"/>
      <c r="QFM581" s="26"/>
      <c r="QFN581" s="26"/>
      <c r="QFO581" s="26"/>
      <c r="QFP581" s="26"/>
      <c r="QFQ581" s="26"/>
      <c r="QFR581" s="26"/>
      <c r="QFS581" s="26"/>
      <c r="QFT581" s="26"/>
      <c r="QFU581" s="26"/>
      <c r="QFV581" s="26"/>
      <c r="QFW581" s="26"/>
      <c r="QFX581" s="26"/>
      <c r="QFY581" s="26"/>
      <c r="QFZ581" s="26"/>
      <c r="QGA581" s="26"/>
      <c r="QGB581" s="26"/>
      <c r="QGC581" s="26"/>
      <c r="QGD581" s="26"/>
      <c r="QGE581" s="26"/>
      <c r="QGF581" s="26"/>
      <c r="QGG581" s="26"/>
      <c r="QGH581" s="26"/>
      <c r="QGI581" s="26"/>
      <c r="QGJ581" s="26"/>
      <c r="QGK581" s="26"/>
      <c r="QGL581" s="26"/>
      <c r="QGM581" s="26"/>
      <c r="QGN581" s="26"/>
      <c r="QGO581" s="26"/>
      <c r="QGP581" s="26"/>
      <c r="QGQ581" s="26"/>
      <c r="QGR581" s="26"/>
      <c r="QGS581" s="26"/>
      <c r="QGT581" s="26"/>
      <c r="QGU581" s="26"/>
      <c r="QGV581" s="26"/>
      <c r="QGW581" s="26"/>
      <c r="QGX581" s="26"/>
      <c r="QGY581" s="26"/>
      <c r="QGZ581" s="26"/>
      <c r="QHA581" s="26"/>
      <c r="QHB581" s="26"/>
      <c r="QHC581" s="26"/>
      <c r="QHD581" s="26"/>
      <c r="QHE581" s="26"/>
      <c r="QHF581" s="26"/>
      <c r="QHG581" s="26"/>
      <c r="QHH581" s="26"/>
      <c r="QHI581" s="26"/>
      <c r="QHJ581" s="26"/>
      <c r="QHK581" s="26"/>
      <c r="QHL581" s="26"/>
      <c r="QHM581" s="26"/>
      <c r="QHN581" s="26"/>
      <c r="QHO581" s="26"/>
      <c r="QHP581" s="26"/>
      <c r="QHQ581" s="26"/>
      <c r="QHR581" s="26"/>
      <c r="QHS581" s="26"/>
      <c r="QHT581" s="26"/>
      <c r="QHU581" s="26"/>
      <c r="QHV581" s="26"/>
      <c r="QHW581" s="26"/>
      <c r="QHX581" s="26"/>
      <c r="QHY581" s="26"/>
      <c r="QHZ581" s="26"/>
      <c r="QIA581" s="26"/>
      <c r="QIB581" s="26"/>
      <c r="QIC581" s="26"/>
      <c r="QID581" s="26"/>
      <c r="QIE581" s="26"/>
      <c r="QIF581" s="26"/>
      <c r="QIG581" s="26"/>
      <c r="QIH581" s="26"/>
      <c r="QII581" s="26"/>
      <c r="QIJ581" s="26"/>
      <c r="QIK581" s="26"/>
      <c r="QIL581" s="26"/>
      <c r="QIM581" s="26"/>
      <c r="QIN581" s="26"/>
      <c r="QIO581" s="26"/>
      <c r="QIP581" s="26"/>
      <c r="QIQ581" s="26"/>
      <c r="QIR581" s="26"/>
      <c r="QIS581" s="26"/>
      <c r="QIT581" s="26"/>
      <c r="QIU581" s="26"/>
      <c r="QIV581" s="26"/>
      <c r="QIW581" s="26"/>
      <c r="QIX581" s="26"/>
      <c r="QIY581" s="26"/>
      <c r="QIZ581" s="26"/>
      <c r="QJA581" s="26"/>
      <c r="QJB581" s="26"/>
      <c r="QJC581" s="26"/>
      <c r="QJD581" s="26"/>
      <c r="QJE581" s="26"/>
      <c r="QJF581" s="26"/>
      <c r="QJG581" s="26"/>
      <c r="QJH581" s="26"/>
      <c r="QJI581" s="26"/>
      <c r="QJJ581" s="26"/>
      <c r="QJK581" s="26"/>
      <c r="QJL581" s="26"/>
      <c r="QJM581" s="26"/>
      <c r="QJN581" s="26"/>
      <c r="QJO581" s="26"/>
      <c r="QJP581" s="26"/>
      <c r="QJQ581" s="26"/>
      <c r="QJR581" s="26"/>
      <c r="QJS581" s="26"/>
      <c r="QJT581" s="26"/>
      <c r="QJU581" s="26"/>
      <c r="QJV581" s="26"/>
      <c r="QJW581" s="26"/>
      <c r="QJX581" s="26"/>
      <c r="QJY581" s="26"/>
      <c r="QJZ581" s="26"/>
      <c r="QKA581" s="26"/>
      <c r="QKB581" s="26"/>
      <c r="QKC581" s="26"/>
      <c r="QKD581" s="26"/>
      <c r="QKE581" s="26"/>
      <c r="QKF581" s="26"/>
      <c r="QKG581" s="26"/>
      <c r="QKH581" s="26"/>
      <c r="QKI581" s="26"/>
      <c r="QKJ581" s="26"/>
      <c r="QKK581" s="26"/>
      <c r="QKL581" s="26"/>
      <c r="QKM581" s="26"/>
      <c r="QKN581" s="26"/>
      <c r="QKO581" s="26"/>
      <c r="QKP581" s="26"/>
      <c r="QKQ581" s="26"/>
      <c r="QKR581" s="26"/>
      <c r="QKS581" s="26"/>
      <c r="QKT581" s="26"/>
      <c r="QKU581" s="26"/>
      <c r="QKV581" s="26"/>
      <c r="QKW581" s="26"/>
      <c r="QKX581" s="26"/>
      <c r="QKY581" s="26"/>
      <c r="QKZ581" s="26"/>
      <c r="QLA581" s="26"/>
      <c r="QLB581" s="26"/>
      <c r="QLC581" s="26"/>
      <c r="QLD581" s="26"/>
      <c r="QLE581" s="26"/>
      <c r="QLF581" s="26"/>
      <c r="QLG581" s="26"/>
      <c r="QLH581" s="26"/>
      <c r="QLI581" s="26"/>
      <c r="QLJ581" s="26"/>
      <c r="QLK581" s="26"/>
      <c r="QLL581" s="26"/>
      <c r="QLM581" s="26"/>
      <c r="QLN581" s="26"/>
      <c r="QLO581" s="26"/>
      <c r="QLP581" s="26"/>
      <c r="QLQ581" s="26"/>
      <c r="QLR581" s="26"/>
      <c r="QLS581" s="26"/>
      <c r="QLT581" s="26"/>
      <c r="QLU581" s="26"/>
      <c r="QLV581" s="26"/>
      <c r="QLW581" s="26"/>
      <c r="QLX581" s="26"/>
      <c r="QLY581" s="26"/>
      <c r="QLZ581" s="26"/>
      <c r="QMA581" s="26"/>
      <c r="QMB581" s="26"/>
      <c r="QMC581" s="26"/>
      <c r="QMD581" s="26"/>
      <c r="QME581" s="26"/>
      <c r="QMF581" s="26"/>
      <c r="QMG581" s="26"/>
      <c r="QMH581" s="26"/>
      <c r="QMI581" s="26"/>
      <c r="QMJ581" s="26"/>
      <c r="QMK581" s="26"/>
      <c r="QML581" s="26"/>
      <c r="QMM581" s="26"/>
      <c r="QMN581" s="26"/>
      <c r="QMO581" s="26"/>
      <c r="QMP581" s="26"/>
      <c r="QMQ581" s="26"/>
      <c r="QMR581" s="26"/>
      <c r="QMS581" s="26"/>
      <c r="QMT581" s="26"/>
      <c r="QMU581" s="26"/>
      <c r="QMV581" s="26"/>
      <c r="QMW581" s="26"/>
      <c r="QMX581" s="26"/>
      <c r="QMY581" s="26"/>
      <c r="QMZ581" s="26"/>
      <c r="QNA581" s="26"/>
      <c r="QNB581" s="26"/>
      <c r="QNC581" s="26"/>
      <c r="QND581" s="26"/>
      <c r="QNE581" s="26"/>
      <c r="QNF581" s="26"/>
      <c r="QNG581" s="26"/>
      <c r="QNH581" s="26"/>
      <c r="QNI581" s="26"/>
      <c r="QNJ581" s="26"/>
      <c r="QNK581" s="26"/>
      <c r="QNL581" s="26"/>
      <c r="QNM581" s="26"/>
      <c r="QNN581" s="26"/>
      <c r="QNO581" s="26"/>
      <c r="QNP581" s="26"/>
      <c r="QNQ581" s="26"/>
      <c r="QNR581" s="26"/>
      <c r="QNS581" s="26"/>
      <c r="QNT581" s="26"/>
      <c r="QNU581" s="26"/>
      <c r="QNV581" s="26"/>
      <c r="QNW581" s="26"/>
      <c r="QNX581" s="26"/>
      <c r="QNY581" s="26"/>
      <c r="QNZ581" s="26"/>
      <c r="QOA581" s="26"/>
      <c r="QOB581" s="26"/>
      <c r="QOC581" s="26"/>
      <c r="QOD581" s="26"/>
      <c r="QOE581" s="26"/>
      <c r="QOF581" s="26"/>
      <c r="QOG581" s="26"/>
      <c r="QOH581" s="26"/>
      <c r="QOI581" s="26"/>
      <c r="QOJ581" s="26"/>
      <c r="QOK581" s="26"/>
      <c r="QOL581" s="26"/>
      <c r="QOM581" s="26"/>
      <c r="QON581" s="26"/>
      <c r="QOO581" s="26"/>
      <c r="QOP581" s="26"/>
      <c r="QOQ581" s="26"/>
      <c r="QOR581" s="26"/>
      <c r="QOS581" s="26"/>
      <c r="QOT581" s="26"/>
      <c r="QOU581" s="26"/>
      <c r="QOV581" s="26"/>
      <c r="QOW581" s="26"/>
      <c r="QOX581" s="26"/>
      <c r="QOY581" s="26"/>
      <c r="QOZ581" s="26"/>
      <c r="QPA581" s="26"/>
      <c r="QPB581" s="26"/>
      <c r="QPC581" s="26"/>
      <c r="QPD581" s="26"/>
      <c r="QPE581" s="26"/>
      <c r="QPF581" s="26"/>
      <c r="QPG581" s="26"/>
      <c r="QPH581" s="26"/>
      <c r="QPI581" s="26"/>
      <c r="QPJ581" s="26"/>
      <c r="QPK581" s="26"/>
      <c r="QPL581" s="26"/>
      <c r="QPM581" s="26"/>
      <c r="QPN581" s="26"/>
      <c r="QPO581" s="26"/>
      <c r="QPP581" s="26"/>
      <c r="QPQ581" s="26"/>
      <c r="QPR581" s="26"/>
      <c r="QPS581" s="26"/>
      <c r="QPT581" s="26"/>
      <c r="QPU581" s="26"/>
      <c r="QPV581" s="26"/>
      <c r="QPW581" s="26"/>
      <c r="QPX581" s="26"/>
      <c r="QPY581" s="26"/>
      <c r="QPZ581" s="26"/>
      <c r="QQA581" s="26"/>
      <c r="QQB581" s="26"/>
      <c r="QQC581" s="26"/>
      <c r="QQD581" s="26"/>
      <c r="QQE581" s="26"/>
      <c r="QQF581" s="26"/>
      <c r="QQG581" s="26"/>
      <c r="QQH581" s="26"/>
      <c r="QQI581" s="26"/>
      <c r="QQJ581" s="26"/>
      <c r="QQK581" s="26"/>
      <c r="QQL581" s="26"/>
      <c r="QQM581" s="26"/>
      <c r="QQN581" s="26"/>
      <c r="QQO581" s="26"/>
      <c r="QQP581" s="26"/>
      <c r="QQQ581" s="26"/>
      <c r="QQR581" s="26"/>
      <c r="QQS581" s="26"/>
      <c r="QQT581" s="26"/>
      <c r="QQU581" s="26"/>
      <c r="QQV581" s="26"/>
      <c r="QQW581" s="26"/>
      <c r="QQX581" s="26"/>
      <c r="QQY581" s="26"/>
      <c r="QQZ581" s="26"/>
      <c r="QRA581" s="26"/>
      <c r="QRB581" s="26"/>
      <c r="QRC581" s="26"/>
      <c r="QRD581" s="26"/>
      <c r="QRE581" s="26"/>
      <c r="QRF581" s="26"/>
      <c r="QRG581" s="26"/>
      <c r="QRH581" s="26"/>
      <c r="QRI581" s="26"/>
      <c r="QRJ581" s="26"/>
      <c r="QRK581" s="26"/>
      <c r="QRL581" s="26"/>
      <c r="QRM581" s="26"/>
      <c r="QRN581" s="26"/>
      <c r="QRO581" s="26"/>
      <c r="QRP581" s="26"/>
      <c r="QRQ581" s="26"/>
      <c r="QRR581" s="26"/>
      <c r="QRS581" s="26"/>
      <c r="QRT581" s="26"/>
      <c r="QRU581" s="26"/>
      <c r="QRV581" s="26"/>
      <c r="QRW581" s="26"/>
      <c r="QRX581" s="26"/>
      <c r="QRY581" s="26"/>
      <c r="QRZ581" s="26"/>
      <c r="QSA581" s="26"/>
      <c r="QSB581" s="26"/>
      <c r="QSC581" s="26"/>
      <c r="QSD581" s="26"/>
      <c r="QSE581" s="26"/>
      <c r="QSF581" s="26"/>
      <c r="QSG581" s="26"/>
      <c r="QSH581" s="26"/>
      <c r="QSI581" s="26"/>
      <c r="QSJ581" s="26"/>
      <c r="QSK581" s="26"/>
      <c r="QSL581" s="26"/>
      <c r="QSM581" s="26"/>
      <c r="QSN581" s="26"/>
      <c r="QSO581" s="26"/>
      <c r="QSP581" s="26"/>
      <c r="QSQ581" s="26"/>
      <c r="QSR581" s="26"/>
      <c r="QSS581" s="26"/>
      <c r="QST581" s="26"/>
      <c r="QSU581" s="26"/>
      <c r="QSV581" s="26"/>
      <c r="QSW581" s="26"/>
      <c r="QSX581" s="26"/>
      <c r="QSY581" s="26"/>
      <c r="QSZ581" s="26"/>
      <c r="QTA581" s="26"/>
      <c r="QTB581" s="26"/>
      <c r="QTC581" s="26"/>
      <c r="QTD581" s="26"/>
      <c r="QTE581" s="26"/>
      <c r="QTF581" s="26"/>
      <c r="QTG581" s="26"/>
      <c r="QTH581" s="26"/>
      <c r="QTI581" s="26"/>
      <c r="QTJ581" s="26"/>
      <c r="QTK581" s="26"/>
      <c r="QTL581" s="26"/>
      <c r="QTM581" s="26"/>
      <c r="QTN581" s="26"/>
      <c r="QTO581" s="26"/>
      <c r="QTP581" s="26"/>
      <c r="QTQ581" s="26"/>
      <c r="QTR581" s="26"/>
      <c r="QTS581" s="26"/>
      <c r="QTT581" s="26"/>
      <c r="QTU581" s="26"/>
      <c r="QTV581" s="26"/>
      <c r="QTW581" s="26"/>
      <c r="QTX581" s="26"/>
      <c r="QTY581" s="26"/>
      <c r="QTZ581" s="26"/>
      <c r="QUA581" s="26"/>
      <c r="QUB581" s="26"/>
      <c r="QUC581" s="26"/>
      <c r="QUD581" s="26"/>
      <c r="QUE581" s="26"/>
      <c r="QUF581" s="26"/>
      <c r="QUG581" s="26"/>
      <c r="QUH581" s="26"/>
      <c r="QUI581" s="26"/>
      <c r="QUJ581" s="26"/>
      <c r="QUK581" s="26"/>
      <c r="QUL581" s="26"/>
      <c r="QUM581" s="26"/>
      <c r="QUN581" s="26"/>
      <c r="QUO581" s="26"/>
      <c r="QUP581" s="26"/>
      <c r="QUQ581" s="26"/>
      <c r="QUR581" s="26"/>
      <c r="QUS581" s="26"/>
      <c r="QUT581" s="26"/>
      <c r="QUU581" s="26"/>
      <c r="QUV581" s="26"/>
      <c r="QUW581" s="26"/>
      <c r="QUX581" s="26"/>
      <c r="QUY581" s="26"/>
      <c r="QUZ581" s="26"/>
      <c r="QVA581" s="26"/>
      <c r="QVB581" s="26"/>
      <c r="QVC581" s="26"/>
      <c r="QVD581" s="26"/>
      <c r="QVE581" s="26"/>
      <c r="QVF581" s="26"/>
      <c r="QVG581" s="26"/>
      <c r="QVH581" s="26"/>
      <c r="QVI581" s="26"/>
      <c r="QVJ581" s="26"/>
      <c r="QVK581" s="26"/>
      <c r="QVL581" s="26"/>
      <c r="QVM581" s="26"/>
      <c r="QVN581" s="26"/>
      <c r="QVO581" s="26"/>
      <c r="QVP581" s="26"/>
      <c r="QVQ581" s="26"/>
      <c r="QVR581" s="26"/>
      <c r="QVS581" s="26"/>
      <c r="QVT581" s="26"/>
      <c r="QVU581" s="26"/>
      <c r="QVV581" s="26"/>
      <c r="QVW581" s="26"/>
      <c r="QVX581" s="26"/>
      <c r="QVY581" s="26"/>
      <c r="QVZ581" s="26"/>
      <c r="QWA581" s="26"/>
      <c r="QWB581" s="26"/>
      <c r="QWC581" s="26"/>
      <c r="QWD581" s="26"/>
      <c r="QWE581" s="26"/>
      <c r="QWF581" s="26"/>
      <c r="QWG581" s="26"/>
      <c r="QWH581" s="26"/>
      <c r="QWI581" s="26"/>
      <c r="QWJ581" s="26"/>
      <c r="QWK581" s="26"/>
      <c r="QWL581" s="26"/>
      <c r="QWM581" s="26"/>
      <c r="QWN581" s="26"/>
      <c r="QWO581" s="26"/>
      <c r="QWP581" s="26"/>
      <c r="QWQ581" s="26"/>
      <c r="QWR581" s="26"/>
      <c r="QWS581" s="26"/>
      <c r="QWT581" s="26"/>
      <c r="QWU581" s="26"/>
      <c r="QWV581" s="26"/>
      <c r="QWW581" s="26"/>
      <c r="QWX581" s="26"/>
      <c r="QWY581" s="26"/>
      <c r="QWZ581" s="26"/>
      <c r="QXA581" s="26"/>
      <c r="QXB581" s="26"/>
      <c r="QXC581" s="26"/>
      <c r="QXD581" s="26"/>
      <c r="QXE581" s="26"/>
      <c r="QXF581" s="26"/>
      <c r="QXG581" s="26"/>
      <c r="QXH581" s="26"/>
      <c r="QXI581" s="26"/>
      <c r="QXJ581" s="26"/>
      <c r="QXK581" s="26"/>
      <c r="QXL581" s="26"/>
      <c r="QXM581" s="26"/>
      <c r="QXN581" s="26"/>
      <c r="QXO581" s="26"/>
      <c r="QXP581" s="26"/>
      <c r="QXQ581" s="26"/>
      <c r="QXR581" s="26"/>
      <c r="QXS581" s="26"/>
      <c r="QXT581" s="26"/>
      <c r="QXU581" s="26"/>
      <c r="QXV581" s="26"/>
      <c r="QXW581" s="26"/>
      <c r="QXX581" s="26"/>
      <c r="QXY581" s="26"/>
      <c r="QXZ581" s="26"/>
      <c r="QYA581" s="26"/>
      <c r="QYB581" s="26"/>
      <c r="QYC581" s="26"/>
      <c r="QYD581" s="26"/>
      <c r="QYE581" s="26"/>
      <c r="QYF581" s="26"/>
      <c r="QYG581" s="26"/>
      <c r="QYH581" s="26"/>
      <c r="QYI581" s="26"/>
      <c r="QYJ581" s="26"/>
      <c r="QYK581" s="26"/>
      <c r="QYL581" s="26"/>
      <c r="QYM581" s="26"/>
      <c r="QYN581" s="26"/>
      <c r="QYO581" s="26"/>
      <c r="QYP581" s="26"/>
      <c r="QYQ581" s="26"/>
      <c r="QYR581" s="26"/>
      <c r="QYS581" s="26"/>
      <c r="QYT581" s="26"/>
      <c r="QYU581" s="26"/>
      <c r="QYV581" s="26"/>
      <c r="QYW581" s="26"/>
      <c r="QYX581" s="26"/>
      <c r="QYY581" s="26"/>
      <c r="QYZ581" s="26"/>
      <c r="QZA581" s="26"/>
      <c r="QZB581" s="26"/>
      <c r="QZC581" s="26"/>
      <c r="QZD581" s="26"/>
      <c r="QZE581" s="26"/>
      <c r="QZF581" s="26"/>
      <c r="QZG581" s="26"/>
      <c r="QZH581" s="26"/>
      <c r="QZI581" s="26"/>
      <c r="QZJ581" s="26"/>
      <c r="QZK581" s="26"/>
      <c r="QZL581" s="26"/>
      <c r="QZM581" s="26"/>
      <c r="QZN581" s="26"/>
      <c r="QZO581" s="26"/>
      <c r="QZP581" s="26"/>
      <c r="QZQ581" s="26"/>
      <c r="QZR581" s="26"/>
      <c r="QZS581" s="26"/>
      <c r="QZT581" s="26"/>
      <c r="QZU581" s="26"/>
      <c r="QZV581" s="26"/>
      <c r="QZW581" s="26"/>
      <c r="QZX581" s="26"/>
      <c r="QZY581" s="26"/>
      <c r="QZZ581" s="26"/>
      <c r="RAA581" s="26"/>
      <c r="RAB581" s="26"/>
      <c r="RAC581" s="26"/>
      <c r="RAD581" s="26"/>
      <c r="RAE581" s="26"/>
      <c r="RAF581" s="26"/>
      <c r="RAG581" s="26"/>
      <c r="RAH581" s="26"/>
      <c r="RAI581" s="26"/>
      <c r="RAJ581" s="26"/>
      <c r="RAK581" s="26"/>
      <c r="RAL581" s="26"/>
      <c r="RAM581" s="26"/>
      <c r="RAN581" s="26"/>
      <c r="RAO581" s="26"/>
      <c r="RAP581" s="26"/>
      <c r="RAQ581" s="26"/>
      <c r="RAR581" s="26"/>
      <c r="RAS581" s="26"/>
      <c r="RAT581" s="26"/>
      <c r="RAU581" s="26"/>
      <c r="RAV581" s="26"/>
      <c r="RAW581" s="26"/>
      <c r="RAX581" s="26"/>
      <c r="RAY581" s="26"/>
      <c r="RAZ581" s="26"/>
      <c r="RBA581" s="26"/>
      <c r="RBB581" s="26"/>
      <c r="RBC581" s="26"/>
      <c r="RBD581" s="26"/>
      <c r="RBE581" s="26"/>
      <c r="RBF581" s="26"/>
      <c r="RBG581" s="26"/>
      <c r="RBH581" s="26"/>
      <c r="RBI581" s="26"/>
      <c r="RBJ581" s="26"/>
      <c r="RBK581" s="26"/>
      <c r="RBL581" s="26"/>
      <c r="RBM581" s="26"/>
      <c r="RBN581" s="26"/>
      <c r="RBO581" s="26"/>
      <c r="RBP581" s="26"/>
      <c r="RBQ581" s="26"/>
      <c r="RBR581" s="26"/>
      <c r="RBS581" s="26"/>
      <c r="RBT581" s="26"/>
      <c r="RBU581" s="26"/>
      <c r="RBV581" s="26"/>
      <c r="RBW581" s="26"/>
      <c r="RBX581" s="26"/>
      <c r="RBY581" s="26"/>
      <c r="RBZ581" s="26"/>
      <c r="RCA581" s="26"/>
      <c r="RCB581" s="26"/>
      <c r="RCC581" s="26"/>
      <c r="RCD581" s="26"/>
      <c r="RCE581" s="26"/>
      <c r="RCF581" s="26"/>
      <c r="RCG581" s="26"/>
      <c r="RCH581" s="26"/>
      <c r="RCI581" s="26"/>
      <c r="RCJ581" s="26"/>
      <c r="RCK581" s="26"/>
      <c r="RCL581" s="26"/>
      <c r="RCM581" s="26"/>
      <c r="RCN581" s="26"/>
      <c r="RCO581" s="26"/>
      <c r="RCP581" s="26"/>
      <c r="RCQ581" s="26"/>
      <c r="RCR581" s="26"/>
      <c r="RCS581" s="26"/>
      <c r="RCT581" s="26"/>
      <c r="RCU581" s="26"/>
      <c r="RCV581" s="26"/>
      <c r="RCW581" s="26"/>
      <c r="RCX581" s="26"/>
      <c r="RCY581" s="26"/>
      <c r="RCZ581" s="26"/>
      <c r="RDA581" s="26"/>
      <c r="RDB581" s="26"/>
      <c r="RDC581" s="26"/>
      <c r="RDD581" s="26"/>
      <c r="RDE581" s="26"/>
      <c r="RDF581" s="26"/>
      <c r="RDG581" s="26"/>
      <c r="RDH581" s="26"/>
      <c r="RDI581" s="26"/>
      <c r="RDJ581" s="26"/>
      <c r="RDK581" s="26"/>
      <c r="RDL581" s="26"/>
      <c r="RDM581" s="26"/>
      <c r="RDN581" s="26"/>
      <c r="RDO581" s="26"/>
      <c r="RDP581" s="26"/>
      <c r="RDQ581" s="26"/>
      <c r="RDR581" s="26"/>
      <c r="RDS581" s="26"/>
      <c r="RDT581" s="26"/>
      <c r="RDU581" s="26"/>
      <c r="RDV581" s="26"/>
      <c r="RDW581" s="26"/>
      <c r="RDX581" s="26"/>
      <c r="RDY581" s="26"/>
      <c r="RDZ581" s="26"/>
      <c r="REA581" s="26"/>
      <c r="REB581" s="26"/>
      <c r="REC581" s="26"/>
      <c r="RED581" s="26"/>
      <c r="REE581" s="26"/>
      <c r="REF581" s="26"/>
      <c r="REG581" s="26"/>
      <c r="REH581" s="26"/>
      <c r="REI581" s="26"/>
      <c r="REJ581" s="26"/>
      <c r="REK581" s="26"/>
      <c r="REL581" s="26"/>
      <c r="REM581" s="26"/>
      <c r="REN581" s="26"/>
      <c r="REO581" s="26"/>
      <c r="REP581" s="26"/>
      <c r="REQ581" s="26"/>
      <c r="RER581" s="26"/>
      <c r="RES581" s="26"/>
      <c r="RET581" s="26"/>
      <c r="REU581" s="26"/>
      <c r="REV581" s="26"/>
      <c r="REW581" s="26"/>
      <c r="REX581" s="26"/>
      <c r="REY581" s="26"/>
      <c r="REZ581" s="26"/>
      <c r="RFA581" s="26"/>
      <c r="RFB581" s="26"/>
      <c r="RFC581" s="26"/>
      <c r="RFD581" s="26"/>
      <c r="RFE581" s="26"/>
      <c r="RFF581" s="26"/>
      <c r="RFG581" s="26"/>
      <c r="RFH581" s="26"/>
      <c r="RFI581" s="26"/>
      <c r="RFJ581" s="26"/>
      <c r="RFK581" s="26"/>
      <c r="RFL581" s="26"/>
      <c r="RFM581" s="26"/>
      <c r="RFN581" s="26"/>
      <c r="RFO581" s="26"/>
      <c r="RFP581" s="26"/>
      <c r="RFQ581" s="26"/>
      <c r="RFR581" s="26"/>
      <c r="RFS581" s="26"/>
      <c r="RFT581" s="26"/>
      <c r="RFU581" s="26"/>
      <c r="RFV581" s="26"/>
      <c r="RFW581" s="26"/>
      <c r="RFX581" s="26"/>
      <c r="RFY581" s="26"/>
      <c r="RFZ581" s="26"/>
      <c r="RGA581" s="26"/>
      <c r="RGB581" s="26"/>
      <c r="RGC581" s="26"/>
      <c r="RGD581" s="26"/>
      <c r="RGE581" s="26"/>
      <c r="RGF581" s="26"/>
      <c r="RGG581" s="26"/>
      <c r="RGH581" s="26"/>
      <c r="RGI581" s="26"/>
      <c r="RGJ581" s="26"/>
      <c r="RGK581" s="26"/>
      <c r="RGL581" s="26"/>
      <c r="RGM581" s="26"/>
      <c r="RGN581" s="26"/>
      <c r="RGO581" s="26"/>
      <c r="RGP581" s="26"/>
      <c r="RGQ581" s="26"/>
      <c r="RGR581" s="26"/>
      <c r="RGS581" s="26"/>
      <c r="RGT581" s="26"/>
      <c r="RGU581" s="26"/>
      <c r="RGV581" s="26"/>
      <c r="RGW581" s="26"/>
      <c r="RGX581" s="26"/>
      <c r="RGY581" s="26"/>
      <c r="RGZ581" s="26"/>
      <c r="RHA581" s="26"/>
      <c r="RHB581" s="26"/>
      <c r="RHC581" s="26"/>
      <c r="RHD581" s="26"/>
      <c r="RHE581" s="26"/>
      <c r="RHF581" s="26"/>
      <c r="RHG581" s="26"/>
      <c r="RHH581" s="26"/>
      <c r="RHI581" s="26"/>
      <c r="RHJ581" s="26"/>
      <c r="RHK581" s="26"/>
      <c r="RHL581" s="26"/>
      <c r="RHM581" s="26"/>
      <c r="RHN581" s="26"/>
      <c r="RHO581" s="26"/>
      <c r="RHP581" s="26"/>
      <c r="RHQ581" s="26"/>
      <c r="RHR581" s="26"/>
      <c r="RHS581" s="26"/>
      <c r="RHT581" s="26"/>
      <c r="RHU581" s="26"/>
      <c r="RHV581" s="26"/>
      <c r="RHW581" s="26"/>
      <c r="RHX581" s="26"/>
      <c r="RHY581" s="26"/>
      <c r="RHZ581" s="26"/>
      <c r="RIA581" s="26"/>
      <c r="RIB581" s="26"/>
      <c r="RIC581" s="26"/>
      <c r="RID581" s="26"/>
      <c r="RIE581" s="26"/>
      <c r="RIF581" s="26"/>
      <c r="RIG581" s="26"/>
      <c r="RIH581" s="26"/>
      <c r="RII581" s="26"/>
      <c r="RIJ581" s="26"/>
      <c r="RIK581" s="26"/>
      <c r="RIL581" s="26"/>
      <c r="RIM581" s="26"/>
      <c r="RIN581" s="26"/>
      <c r="RIO581" s="26"/>
      <c r="RIP581" s="26"/>
      <c r="RIQ581" s="26"/>
      <c r="RIR581" s="26"/>
      <c r="RIS581" s="26"/>
      <c r="RIT581" s="26"/>
      <c r="RIU581" s="26"/>
      <c r="RIV581" s="26"/>
      <c r="RIW581" s="26"/>
      <c r="RIX581" s="26"/>
      <c r="RIY581" s="26"/>
      <c r="RIZ581" s="26"/>
      <c r="RJA581" s="26"/>
      <c r="RJB581" s="26"/>
      <c r="RJC581" s="26"/>
      <c r="RJD581" s="26"/>
      <c r="RJE581" s="26"/>
      <c r="RJF581" s="26"/>
      <c r="RJG581" s="26"/>
      <c r="RJH581" s="26"/>
      <c r="RJI581" s="26"/>
      <c r="RJJ581" s="26"/>
      <c r="RJK581" s="26"/>
      <c r="RJL581" s="26"/>
      <c r="RJM581" s="26"/>
      <c r="RJN581" s="26"/>
      <c r="RJO581" s="26"/>
      <c r="RJP581" s="26"/>
      <c r="RJQ581" s="26"/>
      <c r="RJR581" s="26"/>
      <c r="RJS581" s="26"/>
      <c r="RJT581" s="26"/>
      <c r="RJU581" s="26"/>
      <c r="RJV581" s="26"/>
      <c r="RJW581" s="26"/>
      <c r="RJX581" s="26"/>
      <c r="RJY581" s="26"/>
      <c r="RJZ581" s="26"/>
      <c r="RKA581" s="26"/>
      <c r="RKB581" s="26"/>
      <c r="RKC581" s="26"/>
      <c r="RKD581" s="26"/>
      <c r="RKE581" s="26"/>
      <c r="RKF581" s="26"/>
      <c r="RKG581" s="26"/>
      <c r="RKH581" s="26"/>
      <c r="RKI581" s="26"/>
      <c r="RKJ581" s="26"/>
      <c r="RKK581" s="26"/>
      <c r="RKL581" s="26"/>
      <c r="RKM581" s="26"/>
      <c r="RKN581" s="26"/>
      <c r="RKO581" s="26"/>
      <c r="RKP581" s="26"/>
      <c r="RKQ581" s="26"/>
      <c r="RKR581" s="26"/>
      <c r="RKS581" s="26"/>
      <c r="RKT581" s="26"/>
      <c r="RKU581" s="26"/>
      <c r="RKV581" s="26"/>
      <c r="RKW581" s="26"/>
      <c r="RKX581" s="26"/>
      <c r="RKY581" s="26"/>
      <c r="RKZ581" s="26"/>
      <c r="RLA581" s="26"/>
      <c r="RLB581" s="26"/>
      <c r="RLC581" s="26"/>
      <c r="RLD581" s="26"/>
      <c r="RLE581" s="26"/>
      <c r="RLF581" s="26"/>
      <c r="RLG581" s="26"/>
      <c r="RLH581" s="26"/>
      <c r="RLI581" s="26"/>
      <c r="RLJ581" s="26"/>
      <c r="RLK581" s="26"/>
      <c r="RLL581" s="26"/>
      <c r="RLM581" s="26"/>
      <c r="RLN581" s="26"/>
      <c r="RLO581" s="26"/>
      <c r="RLP581" s="26"/>
      <c r="RLQ581" s="26"/>
      <c r="RLR581" s="26"/>
      <c r="RLS581" s="26"/>
      <c r="RLT581" s="26"/>
      <c r="RLU581" s="26"/>
      <c r="RLV581" s="26"/>
      <c r="RLW581" s="26"/>
      <c r="RLX581" s="26"/>
      <c r="RLY581" s="26"/>
      <c r="RLZ581" s="26"/>
      <c r="RMA581" s="26"/>
      <c r="RMB581" s="26"/>
      <c r="RMC581" s="26"/>
      <c r="RMD581" s="26"/>
      <c r="RME581" s="26"/>
      <c r="RMF581" s="26"/>
      <c r="RMG581" s="26"/>
      <c r="RMH581" s="26"/>
      <c r="RMI581" s="26"/>
      <c r="RMJ581" s="26"/>
      <c r="RMK581" s="26"/>
      <c r="RML581" s="26"/>
      <c r="RMM581" s="26"/>
      <c r="RMN581" s="26"/>
      <c r="RMO581" s="26"/>
      <c r="RMP581" s="26"/>
      <c r="RMQ581" s="26"/>
      <c r="RMR581" s="26"/>
      <c r="RMS581" s="26"/>
      <c r="RMT581" s="26"/>
      <c r="RMU581" s="26"/>
      <c r="RMV581" s="26"/>
      <c r="RMW581" s="26"/>
      <c r="RMX581" s="26"/>
      <c r="RMY581" s="26"/>
      <c r="RMZ581" s="26"/>
      <c r="RNA581" s="26"/>
      <c r="RNB581" s="26"/>
      <c r="RNC581" s="26"/>
      <c r="RND581" s="26"/>
      <c r="RNE581" s="26"/>
      <c r="RNF581" s="26"/>
      <c r="RNG581" s="26"/>
      <c r="RNH581" s="26"/>
      <c r="RNI581" s="26"/>
      <c r="RNJ581" s="26"/>
      <c r="RNK581" s="26"/>
      <c r="RNL581" s="26"/>
      <c r="RNM581" s="26"/>
      <c r="RNN581" s="26"/>
      <c r="RNO581" s="26"/>
      <c r="RNP581" s="26"/>
      <c r="RNQ581" s="26"/>
      <c r="RNR581" s="26"/>
      <c r="RNS581" s="26"/>
      <c r="RNT581" s="26"/>
      <c r="RNU581" s="26"/>
      <c r="RNV581" s="26"/>
      <c r="RNW581" s="26"/>
      <c r="RNX581" s="26"/>
      <c r="RNY581" s="26"/>
      <c r="RNZ581" s="26"/>
      <c r="ROA581" s="26"/>
      <c r="ROB581" s="26"/>
      <c r="ROC581" s="26"/>
      <c r="ROD581" s="26"/>
      <c r="ROE581" s="26"/>
      <c r="ROF581" s="26"/>
      <c r="ROG581" s="26"/>
      <c r="ROH581" s="26"/>
      <c r="ROI581" s="26"/>
      <c r="ROJ581" s="26"/>
      <c r="ROK581" s="26"/>
      <c r="ROL581" s="26"/>
      <c r="ROM581" s="26"/>
      <c r="RON581" s="26"/>
      <c r="ROO581" s="26"/>
      <c r="ROP581" s="26"/>
      <c r="ROQ581" s="26"/>
      <c r="ROR581" s="26"/>
      <c r="ROS581" s="26"/>
      <c r="ROT581" s="26"/>
      <c r="ROU581" s="26"/>
      <c r="ROV581" s="26"/>
      <c r="ROW581" s="26"/>
      <c r="ROX581" s="26"/>
      <c r="ROY581" s="26"/>
      <c r="ROZ581" s="26"/>
      <c r="RPA581" s="26"/>
      <c r="RPB581" s="26"/>
      <c r="RPC581" s="26"/>
      <c r="RPD581" s="26"/>
      <c r="RPE581" s="26"/>
      <c r="RPF581" s="26"/>
      <c r="RPG581" s="26"/>
      <c r="RPH581" s="26"/>
      <c r="RPI581" s="26"/>
      <c r="RPJ581" s="26"/>
      <c r="RPK581" s="26"/>
      <c r="RPL581" s="26"/>
      <c r="RPM581" s="26"/>
      <c r="RPN581" s="26"/>
      <c r="RPO581" s="26"/>
      <c r="RPP581" s="26"/>
      <c r="RPQ581" s="26"/>
      <c r="RPR581" s="26"/>
      <c r="RPS581" s="26"/>
      <c r="RPT581" s="26"/>
      <c r="RPU581" s="26"/>
      <c r="RPV581" s="26"/>
      <c r="RPW581" s="26"/>
      <c r="RPX581" s="26"/>
      <c r="RPY581" s="26"/>
      <c r="RPZ581" s="26"/>
      <c r="RQA581" s="26"/>
      <c r="RQB581" s="26"/>
      <c r="RQC581" s="26"/>
      <c r="RQD581" s="26"/>
      <c r="RQE581" s="26"/>
      <c r="RQF581" s="26"/>
      <c r="RQG581" s="26"/>
      <c r="RQH581" s="26"/>
      <c r="RQI581" s="26"/>
      <c r="RQJ581" s="26"/>
      <c r="RQK581" s="26"/>
      <c r="RQL581" s="26"/>
      <c r="RQM581" s="26"/>
      <c r="RQN581" s="26"/>
      <c r="RQO581" s="26"/>
      <c r="RQP581" s="26"/>
      <c r="RQQ581" s="26"/>
      <c r="RQR581" s="26"/>
      <c r="RQS581" s="26"/>
      <c r="RQT581" s="26"/>
      <c r="RQU581" s="26"/>
      <c r="RQV581" s="26"/>
      <c r="RQW581" s="26"/>
      <c r="RQX581" s="26"/>
      <c r="RQY581" s="26"/>
      <c r="RQZ581" s="26"/>
      <c r="RRA581" s="26"/>
      <c r="RRB581" s="26"/>
      <c r="RRC581" s="26"/>
      <c r="RRD581" s="26"/>
      <c r="RRE581" s="26"/>
      <c r="RRF581" s="26"/>
      <c r="RRG581" s="26"/>
      <c r="RRH581" s="26"/>
      <c r="RRI581" s="26"/>
      <c r="RRJ581" s="26"/>
      <c r="RRK581" s="26"/>
      <c r="RRL581" s="26"/>
      <c r="RRM581" s="26"/>
      <c r="RRN581" s="26"/>
      <c r="RRO581" s="26"/>
      <c r="RRP581" s="26"/>
      <c r="RRQ581" s="26"/>
      <c r="RRR581" s="26"/>
      <c r="RRS581" s="26"/>
      <c r="RRT581" s="26"/>
      <c r="RRU581" s="26"/>
      <c r="RRV581" s="26"/>
      <c r="RRW581" s="26"/>
      <c r="RRX581" s="26"/>
      <c r="RRY581" s="26"/>
      <c r="RRZ581" s="26"/>
      <c r="RSA581" s="26"/>
      <c r="RSB581" s="26"/>
      <c r="RSC581" s="26"/>
      <c r="RSD581" s="26"/>
      <c r="RSE581" s="26"/>
      <c r="RSF581" s="26"/>
      <c r="RSG581" s="26"/>
      <c r="RSH581" s="26"/>
      <c r="RSI581" s="26"/>
      <c r="RSJ581" s="26"/>
      <c r="RSK581" s="26"/>
      <c r="RSL581" s="26"/>
      <c r="RSM581" s="26"/>
      <c r="RSN581" s="26"/>
      <c r="RSO581" s="26"/>
      <c r="RSP581" s="26"/>
      <c r="RSQ581" s="26"/>
      <c r="RSR581" s="26"/>
      <c r="RSS581" s="26"/>
      <c r="RST581" s="26"/>
      <c r="RSU581" s="26"/>
      <c r="RSV581" s="26"/>
      <c r="RSW581" s="26"/>
      <c r="RSX581" s="26"/>
      <c r="RSY581" s="26"/>
      <c r="RSZ581" s="26"/>
      <c r="RTA581" s="26"/>
      <c r="RTB581" s="26"/>
      <c r="RTC581" s="26"/>
      <c r="RTD581" s="26"/>
      <c r="RTE581" s="26"/>
      <c r="RTF581" s="26"/>
      <c r="RTG581" s="26"/>
      <c r="RTH581" s="26"/>
      <c r="RTI581" s="26"/>
      <c r="RTJ581" s="26"/>
      <c r="RTK581" s="26"/>
      <c r="RTL581" s="26"/>
      <c r="RTM581" s="26"/>
      <c r="RTN581" s="26"/>
      <c r="RTO581" s="26"/>
      <c r="RTP581" s="26"/>
      <c r="RTQ581" s="26"/>
      <c r="RTR581" s="26"/>
      <c r="RTS581" s="26"/>
      <c r="RTT581" s="26"/>
      <c r="RTU581" s="26"/>
      <c r="RTV581" s="26"/>
      <c r="RTW581" s="26"/>
      <c r="RTX581" s="26"/>
      <c r="RTY581" s="26"/>
      <c r="RTZ581" s="26"/>
      <c r="RUA581" s="26"/>
      <c r="RUB581" s="26"/>
      <c r="RUC581" s="26"/>
      <c r="RUD581" s="26"/>
      <c r="RUE581" s="26"/>
      <c r="RUF581" s="26"/>
      <c r="RUG581" s="26"/>
      <c r="RUH581" s="26"/>
      <c r="RUI581" s="26"/>
      <c r="RUJ581" s="26"/>
      <c r="RUK581" s="26"/>
      <c r="RUL581" s="26"/>
      <c r="RUM581" s="26"/>
      <c r="RUN581" s="26"/>
      <c r="RUO581" s="26"/>
      <c r="RUP581" s="26"/>
      <c r="RUQ581" s="26"/>
      <c r="RUR581" s="26"/>
      <c r="RUS581" s="26"/>
      <c r="RUT581" s="26"/>
      <c r="RUU581" s="26"/>
      <c r="RUV581" s="26"/>
      <c r="RUW581" s="26"/>
      <c r="RUX581" s="26"/>
      <c r="RUY581" s="26"/>
      <c r="RUZ581" s="26"/>
      <c r="RVA581" s="26"/>
      <c r="RVB581" s="26"/>
      <c r="RVC581" s="26"/>
      <c r="RVD581" s="26"/>
      <c r="RVE581" s="26"/>
      <c r="RVF581" s="26"/>
      <c r="RVG581" s="26"/>
      <c r="RVH581" s="26"/>
      <c r="RVI581" s="26"/>
      <c r="RVJ581" s="26"/>
      <c r="RVK581" s="26"/>
      <c r="RVL581" s="26"/>
      <c r="RVM581" s="26"/>
      <c r="RVN581" s="26"/>
      <c r="RVO581" s="26"/>
      <c r="RVP581" s="26"/>
      <c r="RVQ581" s="26"/>
      <c r="RVR581" s="26"/>
      <c r="RVS581" s="26"/>
      <c r="RVT581" s="26"/>
      <c r="RVU581" s="26"/>
      <c r="RVV581" s="26"/>
      <c r="RVW581" s="26"/>
      <c r="RVX581" s="26"/>
      <c r="RVY581" s="26"/>
      <c r="RVZ581" s="26"/>
      <c r="RWA581" s="26"/>
      <c r="RWB581" s="26"/>
      <c r="RWC581" s="26"/>
      <c r="RWD581" s="26"/>
      <c r="RWE581" s="26"/>
      <c r="RWF581" s="26"/>
      <c r="RWG581" s="26"/>
      <c r="RWH581" s="26"/>
      <c r="RWI581" s="26"/>
      <c r="RWJ581" s="26"/>
      <c r="RWK581" s="26"/>
      <c r="RWL581" s="26"/>
      <c r="RWM581" s="26"/>
      <c r="RWN581" s="26"/>
      <c r="RWO581" s="26"/>
      <c r="RWP581" s="26"/>
      <c r="RWQ581" s="26"/>
      <c r="RWR581" s="26"/>
      <c r="RWS581" s="26"/>
      <c r="RWT581" s="26"/>
      <c r="RWU581" s="26"/>
      <c r="RWV581" s="26"/>
      <c r="RWW581" s="26"/>
      <c r="RWX581" s="26"/>
      <c r="RWY581" s="26"/>
      <c r="RWZ581" s="26"/>
      <c r="RXA581" s="26"/>
      <c r="RXB581" s="26"/>
      <c r="RXC581" s="26"/>
      <c r="RXD581" s="26"/>
      <c r="RXE581" s="26"/>
      <c r="RXF581" s="26"/>
      <c r="RXG581" s="26"/>
      <c r="RXH581" s="26"/>
      <c r="RXI581" s="26"/>
      <c r="RXJ581" s="26"/>
      <c r="RXK581" s="26"/>
      <c r="RXL581" s="26"/>
      <c r="RXM581" s="26"/>
      <c r="RXN581" s="26"/>
      <c r="RXO581" s="26"/>
      <c r="RXP581" s="26"/>
      <c r="RXQ581" s="26"/>
      <c r="RXR581" s="26"/>
      <c r="RXS581" s="26"/>
      <c r="RXT581" s="26"/>
      <c r="RXU581" s="26"/>
      <c r="RXV581" s="26"/>
      <c r="RXW581" s="26"/>
      <c r="RXX581" s="26"/>
      <c r="RXY581" s="26"/>
      <c r="RXZ581" s="26"/>
      <c r="RYA581" s="26"/>
      <c r="RYB581" s="26"/>
      <c r="RYC581" s="26"/>
      <c r="RYD581" s="26"/>
      <c r="RYE581" s="26"/>
      <c r="RYF581" s="26"/>
      <c r="RYG581" s="26"/>
      <c r="RYH581" s="26"/>
      <c r="RYI581" s="26"/>
      <c r="RYJ581" s="26"/>
      <c r="RYK581" s="26"/>
      <c r="RYL581" s="26"/>
      <c r="RYM581" s="26"/>
      <c r="RYN581" s="26"/>
      <c r="RYO581" s="26"/>
      <c r="RYP581" s="26"/>
      <c r="RYQ581" s="26"/>
      <c r="RYR581" s="26"/>
      <c r="RYS581" s="26"/>
      <c r="RYT581" s="26"/>
      <c r="RYU581" s="26"/>
      <c r="RYV581" s="26"/>
      <c r="RYW581" s="26"/>
      <c r="RYX581" s="26"/>
      <c r="RYY581" s="26"/>
      <c r="RYZ581" s="26"/>
      <c r="RZA581" s="26"/>
      <c r="RZB581" s="26"/>
      <c r="RZC581" s="26"/>
      <c r="RZD581" s="26"/>
      <c r="RZE581" s="26"/>
      <c r="RZF581" s="26"/>
      <c r="RZG581" s="26"/>
      <c r="RZH581" s="26"/>
      <c r="RZI581" s="26"/>
      <c r="RZJ581" s="26"/>
      <c r="RZK581" s="26"/>
      <c r="RZL581" s="26"/>
      <c r="RZM581" s="26"/>
      <c r="RZN581" s="26"/>
      <c r="RZO581" s="26"/>
      <c r="RZP581" s="26"/>
      <c r="RZQ581" s="26"/>
      <c r="RZR581" s="26"/>
      <c r="RZS581" s="26"/>
      <c r="RZT581" s="26"/>
      <c r="RZU581" s="26"/>
      <c r="RZV581" s="26"/>
      <c r="RZW581" s="26"/>
      <c r="RZX581" s="26"/>
      <c r="RZY581" s="26"/>
      <c r="RZZ581" s="26"/>
      <c r="SAA581" s="26"/>
      <c r="SAB581" s="26"/>
      <c r="SAC581" s="26"/>
      <c r="SAD581" s="26"/>
      <c r="SAE581" s="26"/>
      <c r="SAF581" s="26"/>
      <c r="SAG581" s="26"/>
      <c r="SAH581" s="26"/>
      <c r="SAI581" s="26"/>
      <c r="SAJ581" s="26"/>
      <c r="SAK581" s="26"/>
      <c r="SAL581" s="26"/>
      <c r="SAM581" s="26"/>
      <c r="SAN581" s="26"/>
      <c r="SAO581" s="26"/>
      <c r="SAP581" s="26"/>
      <c r="SAQ581" s="26"/>
      <c r="SAR581" s="26"/>
      <c r="SAS581" s="26"/>
      <c r="SAT581" s="26"/>
      <c r="SAU581" s="26"/>
      <c r="SAV581" s="26"/>
      <c r="SAW581" s="26"/>
      <c r="SAX581" s="26"/>
      <c r="SAY581" s="26"/>
      <c r="SAZ581" s="26"/>
      <c r="SBA581" s="26"/>
      <c r="SBB581" s="26"/>
      <c r="SBC581" s="26"/>
      <c r="SBD581" s="26"/>
      <c r="SBE581" s="26"/>
      <c r="SBF581" s="26"/>
      <c r="SBG581" s="26"/>
      <c r="SBH581" s="26"/>
      <c r="SBI581" s="26"/>
      <c r="SBJ581" s="26"/>
      <c r="SBK581" s="26"/>
      <c r="SBL581" s="26"/>
      <c r="SBM581" s="26"/>
      <c r="SBN581" s="26"/>
      <c r="SBO581" s="26"/>
      <c r="SBP581" s="26"/>
      <c r="SBQ581" s="26"/>
      <c r="SBR581" s="26"/>
      <c r="SBS581" s="26"/>
      <c r="SBT581" s="26"/>
      <c r="SBU581" s="26"/>
      <c r="SBV581" s="26"/>
      <c r="SBW581" s="26"/>
      <c r="SBX581" s="26"/>
      <c r="SBY581" s="26"/>
      <c r="SBZ581" s="26"/>
      <c r="SCA581" s="26"/>
      <c r="SCB581" s="26"/>
      <c r="SCC581" s="26"/>
      <c r="SCD581" s="26"/>
      <c r="SCE581" s="26"/>
      <c r="SCF581" s="26"/>
      <c r="SCG581" s="26"/>
      <c r="SCH581" s="26"/>
      <c r="SCI581" s="26"/>
      <c r="SCJ581" s="26"/>
      <c r="SCK581" s="26"/>
      <c r="SCL581" s="26"/>
      <c r="SCM581" s="26"/>
      <c r="SCN581" s="26"/>
      <c r="SCO581" s="26"/>
      <c r="SCP581" s="26"/>
      <c r="SCQ581" s="26"/>
      <c r="SCR581" s="26"/>
      <c r="SCS581" s="26"/>
      <c r="SCT581" s="26"/>
      <c r="SCU581" s="26"/>
      <c r="SCV581" s="26"/>
      <c r="SCW581" s="26"/>
      <c r="SCX581" s="26"/>
      <c r="SCY581" s="26"/>
      <c r="SCZ581" s="26"/>
      <c r="SDA581" s="26"/>
      <c r="SDB581" s="26"/>
      <c r="SDC581" s="26"/>
      <c r="SDD581" s="26"/>
      <c r="SDE581" s="26"/>
      <c r="SDF581" s="26"/>
      <c r="SDG581" s="26"/>
      <c r="SDH581" s="26"/>
      <c r="SDI581" s="26"/>
      <c r="SDJ581" s="26"/>
      <c r="SDK581" s="26"/>
      <c r="SDL581" s="26"/>
      <c r="SDM581" s="26"/>
      <c r="SDN581" s="26"/>
      <c r="SDO581" s="26"/>
      <c r="SDP581" s="26"/>
      <c r="SDQ581" s="26"/>
      <c r="SDR581" s="26"/>
      <c r="SDS581" s="26"/>
      <c r="SDT581" s="26"/>
      <c r="SDU581" s="26"/>
      <c r="SDV581" s="26"/>
      <c r="SDW581" s="26"/>
      <c r="SDX581" s="26"/>
      <c r="SDY581" s="26"/>
      <c r="SDZ581" s="26"/>
      <c r="SEA581" s="26"/>
      <c r="SEB581" s="26"/>
      <c r="SEC581" s="26"/>
      <c r="SED581" s="26"/>
      <c r="SEE581" s="26"/>
      <c r="SEF581" s="26"/>
      <c r="SEG581" s="26"/>
      <c r="SEH581" s="26"/>
      <c r="SEI581" s="26"/>
      <c r="SEJ581" s="26"/>
      <c r="SEK581" s="26"/>
      <c r="SEL581" s="26"/>
      <c r="SEM581" s="26"/>
      <c r="SEN581" s="26"/>
      <c r="SEO581" s="26"/>
      <c r="SEP581" s="26"/>
      <c r="SEQ581" s="26"/>
      <c r="SER581" s="26"/>
      <c r="SES581" s="26"/>
      <c r="SET581" s="26"/>
      <c r="SEU581" s="26"/>
      <c r="SEV581" s="26"/>
      <c r="SEW581" s="26"/>
      <c r="SEX581" s="26"/>
      <c r="SEY581" s="26"/>
      <c r="SEZ581" s="26"/>
      <c r="SFA581" s="26"/>
      <c r="SFB581" s="26"/>
      <c r="SFC581" s="26"/>
      <c r="SFD581" s="26"/>
      <c r="SFE581" s="26"/>
      <c r="SFF581" s="26"/>
      <c r="SFG581" s="26"/>
      <c r="SFH581" s="26"/>
      <c r="SFI581" s="26"/>
      <c r="SFJ581" s="26"/>
      <c r="SFK581" s="26"/>
      <c r="SFL581" s="26"/>
      <c r="SFM581" s="26"/>
      <c r="SFN581" s="26"/>
      <c r="SFO581" s="26"/>
      <c r="SFP581" s="26"/>
      <c r="SFQ581" s="26"/>
      <c r="SFR581" s="26"/>
      <c r="SFS581" s="26"/>
      <c r="SFT581" s="26"/>
      <c r="SFU581" s="26"/>
      <c r="SFV581" s="26"/>
      <c r="SFW581" s="26"/>
      <c r="SFX581" s="26"/>
      <c r="SFY581" s="26"/>
      <c r="SFZ581" s="26"/>
      <c r="SGA581" s="26"/>
      <c r="SGB581" s="26"/>
      <c r="SGC581" s="26"/>
      <c r="SGD581" s="26"/>
      <c r="SGE581" s="26"/>
      <c r="SGF581" s="26"/>
      <c r="SGG581" s="26"/>
      <c r="SGH581" s="26"/>
      <c r="SGI581" s="26"/>
      <c r="SGJ581" s="26"/>
      <c r="SGK581" s="26"/>
      <c r="SGL581" s="26"/>
      <c r="SGM581" s="26"/>
      <c r="SGN581" s="26"/>
      <c r="SGO581" s="26"/>
      <c r="SGP581" s="26"/>
      <c r="SGQ581" s="26"/>
      <c r="SGR581" s="26"/>
      <c r="SGS581" s="26"/>
      <c r="SGT581" s="26"/>
      <c r="SGU581" s="26"/>
      <c r="SGV581" s="26"/>
      <c r="SGW581" s="26"/>
      <c r="SGX581" s="26"/>
      <c r="SGY581" s="26"/>
      <c r="SGZ581" s="26"/>
      <c r="SHA581" s="26"/>
      <c r="SHB581" s="26"/>
      <c r="SHC581" s="26"/>
      <c r="SHD581" s="26"/>
      <c r="SHE581" s="26"/>
      <c r="SHF581" s="26"/>
      <c r="SHG581" s="26"/>
      <c r="SHH581" s="26"/>
      <c r="SHI581" s="26"/>
      <c r="SHJ581" s="26"/>
      <c r="SHK581" s="26"/>
      <c r="SHL581" s="26"/>
      <c r="SHM581" s="26"/>
      <c r="SHN581" s="26"/>
      <c r="SHO581" s="26"/>
      <c r="SHP581" s="26"/>
      <c r="SHQ581" s="26"/>
      <c r="SHR581" s="26"/>
      <c r="SHS581" s="26"/>
      <c r="SHT581" s="26"/>
      <c r="SHU581" s="26"/>
      <c r="SHV581" s="26"/>
      <c r="SHW581" s="26"/>
      <c r="SHX581" s="26"/>
      <c r="SHY581" s="26"/>
      <c r="SHZ581" s="26"/>
      <c r="SIA581" s="26"/>
      <c r="SIB581" s="26"/>
      <c r="SIC581" s="26"/>
      <c r="SID581" s="26"/>
      <c r="SIE581" s="26"/>
      <c r="SIF581" s="26"/>
      <c r="SIG581" s="26"/>
      <c r="SIH581" s="26"/>
      <c r="SII581" s="26"/>
      <c r="SIJ581" s="26"/>
      <c r="SIK581" s="26"/>
      <c r="SIL581" s="26"/>
      <c r="SIM581" s="26"/>
      <c r="SIN581" s="26"/>
      <c r="SIO581" s="26"/>
      <c r="SIP581" s="26"/>
      <c r="SIQ581" s="26"/>
      <c r="SIR581" s="26"/>
      <c r="SIS581" s="26"/>
      <c r="SIT581" s="26"/>
      <c r="SIU581" s="26"/>
      <c r="SIV581" s="26"/>
      <c r="SIW581" s="26"/>
      <c r="SIX581" s="26"/>
      <c r="SIY581" s="26"/>
      <c r="SIZ581" s="26"/>
      <c r="SJA581" s="26"/>
      <c r="SJB581" s="26"/>
      <c r="SJC581" s="26"/>
      <c r="SJD581" s="26"/>
      <c r="SJE581" s="26"/>
      <c r="SJF581" s="26"/>
      <c r="SJG581" s="26"/>
      <c r="SJH581" s="26"/>
      <c r="SJI581" s="26"/>
      <c r="SJJ581" s="26"/>
      <c r="SJK581" s="26"/>
      <c r="SJL581" s="26"/>
      <c r="SJM581" s="26"/>
      <c r="SJN581" s="26"/>
      <c r="SJO581" s="26"/>
      <c r="SJP581" s="26"/>
      <c r="SJQ581" s="26"/>
      <c r="SJR581" s="26"/>
      <c r="SJS581" s="26"/>
      <c r="SJT581" s="26"/>
      <c r="SJU581" s="26"/>
      <c r="SJV581" s="26"/>
      <c r="SJW581" s="26"/>
      <c r="SJX581" s="26"/>
      <c r="SJY581" s="26"/>
      <c r="SJZ581" s="26"/>
      <c r="SKA581" s="26"/>
      <c r="SKB581" s="26"/>
      <c r="SKC581" s="26"/>
      <c r="SKD581" s="26"/>
      <c r="SKE581" s="26"/>
      <c r="SKF581" s="26"/>
      <c r="SKG581" s="26"/>
      <c r="SKH581" s="26"/>
      <c r="SKI581" s="26"/>
      <c r="SKJ581" s="26"/>
      <c r="SKK581" s="26"/>
      <c r="SKL581" s="26"/>
      <c r="SKM581" s="26"/>
      <c r="SKN581" s="26"/>
      <c r="SKO581" s="26"/>
      <c r="SKP581" s="26"/>
      <c r="SKQ581" s="26"/>
      <c r="SKR581" s="26"/>
      <c r="SKS581" s="26"/>
      <c r="SKT581" s="26"/>
      <c r="SKU581" s="26"/>
      <c r="SKV581" s="26"/>
      <c r="SKW581" s="26"/>
      <c r="SKX581" s="26"/>
      <c r="SKY581" s="26"/>
      <c r="SKZ581" s="26"/>
      <c r="SLA581" s="26"/>
      <c r="SLB581" s="26"/>
      <c r="SLC581" s="26"/>
      <c r="SLD581" s="26"/>
      <c r="SLE581" s="26"/>
      <c r="SLF581" s="26"/>
      <c r="SLG581" s="26"/>
      <c r="SLH581" s="26"/>
      <c r="SLI581" s="26"/>
      <c r="SLJ581" s="26"/>
      <c r="SLK581" s="26"/>
      <c r="SLL581" s="26"/>
      <c r="SLM581" s="26"/>
      <c r="SLN581" s="26"/>
      <c r="SLO581" s="26"/>
      <c r="SLP581" s="26"/>
      <c r="SLQ581" s="26"/>
      <c r="SLR581" s="26"/>
      <c r="SLS581" s="26"/>
      <c r="SLT581" s="26"/>
      <c r="SLU581" s="26"/>
      <c r="SLV581" s="26"/>
      <c r="SLW581" s="26"/>
      <c r="SLX581" s="26"/>
      <c r="SLY581" s="26"/>
      <c r="SLZ581" s="26"/>
      <c r="SMA581" s="26"/>
      <c r="SMB581" s="26"/>
      <c r="SMC581" s="26"/>
      <c r="SMD581" s="26"/>
      <c r="SME581" s="26"/>
      <c r="SMF581" s="26"/>
      <c r="SMG581" s="26"/>
      <c r="SMH581" s="26"/>
      <c r="SMI581" s="26"/>
      <c r="SMJ581" s="26"/>
      <c r="SMK581" s="26"/>
      <c r="SML581" s="26"/>
      <c r="SMM581" s="26"/>
      <c r="SMN581" s="26"/>
      <c r="SMO581" s="26"/>
      <c r="SMP581" s="26"/>
      <c r="SMQ581" s="26"/>
      <c r="SMR581" s="26"/>
      <c r="SMS581" s="26"/>
      <c r="SMT581" s="26"/>
      <c r="SMU581" s="26"/>
      <c r="SMV581" s="26"/>
      <c r="SMW581" s="26"/>
      <c r="SMX581" s="26"/>
      <c r="SMY581" s="26"/>
      <c r="SMZ581" s="26"/>
      <c r="SNA581" s="26"/>
      <c r="SNB581" s="26"/>
      <c r="SNC581" s="26"/>
      <c r="SND581" s="26"/>
      <c r="SNE581" s="26"/>
      <c r="SNF581" s="26"/>
      <c r="SNG581" s="26"/>
      <c r="SNH581" s="26"/>
      <c r="SNI581" s="26"/>
      <c r="SNJ581" s="26"/>
      <c r="SNK581" s="26"/>
      <c r="SNL581" s="26"/>
      <c r="SNM581" s="26"/>
      <c r="SNN581" s="26"/>
      <c r="SNO581" s="26"/>
      <c r="SNP581" s="26"/>
      <c r="SNQ581" s="26"/>
      <c r="SNR581" s="26"/>
      <c r="SNS581" s="26"/>
      <c r="SNT581" s="26"/>
      <c r="SNU581" s="26"/>
      <c r="SNV581" s="26"/>
      <c r="SNW581" s="26"/>
      <c r="SNX581" s="26"/>
      <c r="SNY581" s="26"/>
      <c r="SNZ581" s="26"/>
      <c r="SOA581" s="26"/>
      <c r="SOB581" s="26"/>
      <c r="SOC581" s="26"/>
      <c r="SOD581" s="26"/>
      <c r="SOE581" s="26"/>
      <c r="SOF581" s="26"/>
      <c r="SOG581" s="26"/>
      <c r="SOH581" s="26"/>
      <c r="SOI581" s="26"/>
      <c r="SOJ581" s="26"/>
      <c r="SOK581" s="26"/>
      <c r="SOL581" s="26"/>
      <c r="SOM581" s="26"/>
      <c r="SON581" s="26"/>
      <c r="SOO581" s="26"/>
      <c r="SOP581" s="26"/>
      <c r="SOQ581" s="26"/>
      <c r="SOR581" s="26"/>
      <c r="SOS581" s="26"/>
      <c r="SOT581" s="26"/>
      <c r="SOU581" s="26"/>
      <c r="SOV581" s="26"/>
      <c r="SOW581" s="26"/>
      <c r="SOX581" s="26"/>
      <c r="SOY581" s="26"/>
      <c r="SOZ581" s="26"/>
      <c r="SPA581" s="26"/>
      <c r="SPB581" s="26"/>
      <c r="SPC581" s="26"/>
      <c r="SPD581" s="26"/>
      <c r="SPE581" s="26"/>
      <c r="SPF581" s="26"/>
      <c r="SPG581" s="26"/>
      <c r="SPH581" s="26"/>
      <c r="SPI581" s="26"/>
      <c r="SPJ581" s="26"/>
      <c r="SPK581" s="26"/>
      <c r="SPL581" s="26"/>
      <c r="SPM581" s="26"/>
      <c r="SPN581" s="26"/>
      <c r="SPO581" s="26"/>
      <c r="SPP581" s="26"/>
      <c r="SPQ581" s="26"/>
      <c r="SPR581" s="26"/>
      <c r="SPS581" s="26"/>
      <c r="SPT581" s="26"/>
      <c r="SPU581" s="26"/>
      <c r="SPV581" s="26"/>
      <c r="SPW581" s="26"/>
      <c r="SPX581" s="26"/>
      <c r="SPY581" s="26"/>
      <c r="SPZ581" s="26"/>
      <c r="SQA581" s="26"/>
      <c r="SQB581" s="26"/>
      <c r="SQC581" s="26"/>
      <c r="SQD581" s="26"/>
      <c r="SQE581" s="26"/>
      <c r="SQF581" s="26"/>
      <c r="SQG581" s="26"/>
      <c r="SQH581" s="26"/>
      <c r="SQI581" s="26"/>
      <c r="SQJ581" s="26"/>
      <c r="SQK581" s="26"/>
      <c r="SQL581" s="26"/>
      <c r="SQM581" s="26"/>
      <c r="SQN581" s="26"/>
      <c r="SQO581" s="26"/>
      <c r="SQP581" s="26"/>
      <c r="SQQ581" s="26"/>
      <c r="SQR581" s="26"/>
      <c r="SQS581" s="26"/>
      <c r="SQT581" s="26"/>
      <c r="SQU581" s="26"/>
      <c r="SQV581" s="26"/>
      <c r="SQW581" s="26"/>
      <c r="SQX581" s="26"/>
      <c r="SQY581" s="26"/>
      <c r="SQZ581" s="26"/>
      <c r="SRA581" s="26"/>
      <c r="SRB581" s="26"/>
      <c r="SRC581" s="26"/>
      <c r="SRD581" s="26"/>
      <c r="SRE581" s="26"/>
      <c r="SRF581" s="26"/>
      <c r="SRG581" s="26"/>
      <c r="SRH581" s="26"/>
      <c r="SRI581" s="26"/>
      <c r="SRJ581" s="26"/>
      <c r="SRK581" s="26"/>
      <c r="SRL581" s="26"/>
      <c r="SRM581" s="26"/>
      <c r="SRN581" s="26"/>
      <c r="SRO581" s="26"/>
      <c r="SRP581" s="26"/>
      <c r="SRQ581" s="26"/>
      <c r="SRR581" s="26"/>
      <c r="SRS581" s="26"/>
      <c r="SRT581" s="26"/>
      <c r="SRU581" s="26"/>
      <c r="SRV581" s="26"/>
      <c r="SRW581" s="26"/>
      <c r="SRX581" s="26"/>
      <c r="SRY581" s="26"/>
      <c r="SRZ581" s="26"/>
      <c r="SSA581" s="26"/>
      <c r="SSB581" s="26"/>
      <c r="SSC581" s="26"/>
      <c r="SSD581" s="26"/>
      <c r="SSE581" s="26"/>
      <c r="SSF581" s="26"/>
      <c r="SSG581" s="26"/>
      <c r="SSH581" s="26"/>
      <c r="SSI581" s="26"/>
      <c r="SSJ581" s="26"/>
      <c r="SSK581" s="26"/>
      <c r="SSL581" s="26"/>
      <c r="SSM581" s="26"/>
      <c r="SSN581" s="26"/>
      <c r="SSO581" s="26"/>
      <c r="SSP581" s="26"/>
      <c r="SSQ581" s="26"/>
      <c r="SSR581" s="26"/>
      <c r="SSS581" s="26"/>
      <c r="SST581" s="26"/>
      <c r="SSU581" s="26"/>
      <c r="SSV581" s="26"/>
      <c r="SSW581" s="26"/>
      <c r="SSX581" s="26"/>
      <c r="SSY581" s="26"/>
      <c r="SSZ581" s="26"/>
      <c r="STA581" s="26"/>
      <c r="STB581" s="26"/>
      <c r="STC581" s="26"/>
      <c r="STD581" s="26"/>
      <c r="STE581" s="26"/>
      <c r="STF581" s="26"/>
      <c r="STG581" s="26"/>
      <c r="STH581" s="26"/>
      <c r="STI581" s="26"/>
      <c r="STJ581" s="26"/>
      <c r="STK581" s="26"/>
      <c r="STL581" s="26"/>
      <c r="STM581" s="26"/>
      <c r="STN581" s="26"/>
      <c r="STO581" s="26"/>
      <c r="STP581" s="26"/>
      <c r="STQ581" s="26"/>
      <c r="STR581" s="26"/>
      <c r="STS581" s="26"/>
      <c r="STT581" s="26"/>
      <c r="STU581" s="26"/>
      <c r="STV581" s="26"/>
      <c r="STW581" s="26"/>
      <c r="STX581" s="26"/>
      <c r="STY581" s="26"/>
      <c r="STZ581" s="26"/>
      <c r="SUA581" s="26"/>
      <c r="SUB581" s="26"/>
      <c r="SUC581" s="26"/>
      <c r="SUD581" s="26"/>
      <c r="SUE581" s="26"/>
      <c r="SUF581" s="26"/>
      <c r="SUG581" s="26"/>
      <c r="SUH581" s="26"/>
      <c r="SUI581" s="26"/>
      <c r="SUJ581" s="26"/>
      <c r="SUK581" s="26"/>
      <c r="SUL581" s="26"/>
      <c r="SUM581" s="26"/>
      <c r="SUN581" s="26"/>
      <c r="SUO581" s="26"/>
      <c r="SUP581" s="26"/>
      <c r="SUQ581" s="26"/>
      <c r="SUR581" s="26"/>
      <c r="SUS581" s="26"/>
      <c r="SUT581" s="26"/>
      <c r="SUU581" s="26"/>
      <c r="SUV581" s="26"/>
      <c r="SUW581" s="26"/>
      <c r="SUX581" s="26"/>
      <c r="SUY581" s="26"/>
      <c r="SUZ581" s="26"/>
      <c r="SVA581" s="26"/>
      <c r="SVB581" s="26"/>
      <c r="SVC581" s="26"/>
      <c r="SVD581" s="26"/>
      <c r="SVE581" s="26"/>
      <c r="SVF581" s="26"/>
      <c r="SVG581" s="26"/>
      <c r="SVH581" s="26"/>
      <c r="SVI581" s="26"/>
      <c r="SVJ581" s="26"/>
      <c r="SVK581" s="26"/>
      <c r="SVL581" s="26"/>
      <c r="SVM581" s="26"/>
      <c r="SVN581" s="26"/>
      <c r="SVO581" s="26"/>
      <c r="SVP581" s="26"/>
      <c r="SVQ581" s="26"/>
      <c r="SVR581" s="26"/>
      <c r="SVS581" s="26"/>
      <c r="SVT581" s="26"/>
      <c r="SVU581" s="26"/>
      <c r="SVV581" s="26"/>
      <c r="SVW581" s="26"/>
      <c r="SVX581" s="26"/>
      <c r="SVY581" s="26"/>
      <c r="SVZ581" s="26"/>
      <c r="SWA581" s="26"/>
      <c r="SWB581" s="26"/>
      <c r="SWC581" s="26"/>
      <c r="SWD581" s="26"/>
      <c r="SWE581" s="26"/>
      <c r="SWF581" s="26"/>
      <c r="SWG581" s="26"/>
      <c r="SWH581" s="26"/>
      <c r="SWI581" s="26"/>
      <c r="SWJ581" s="26"/>
      <c r="SWK581" s="26"/>
      <c r="SWL581" s="26"/>
      <c r="SWM581" s="26"/>
      <c r="SWN581" s="26"/>
      <c r="SWO581" s="26"/>
      <c r="SWP581" s="26"/>
      <c r="SWQ581" s="26"/>
      <c r="SWR581" s="26"/>
      <c r="SWS581" s="26"/>
      <c r="SWT581" s="26"/>
      <c r="SWU581" s="26"/>
      <c r="SWV581" s="26"/>
      <c r="SWW581" s="26"/>
      <c r="SWX581" s="26"/>
      <c r="SWY581" s="26"/>
      <c r="SWZ581" s="26"/>
      <c r="SXA581" s="26"/>
      <c r="SXB581" s="26"/>
      <c r="SXC581" s="26"/>
      <c r="SXD581" s="26"/>
      <c r="SXE581" s="26"/>
      <c r="SXF581" s="26"/>
      <c r="SXG581" s="26"/>
      <c r="SXH581" s="26"/>
      <c r="SXI581" s="26"/>
      <c r="SXJ581" s="26"/>
      <c r="SXK581" s="26"/>
      <c r="SXL581" s="26"/>
      <c r="SXM581" s="26"/>
      <c r="SXN581" s="26"/>
      <c r="SXO581" s="26"/>
      <c r="SXP581" s="26"/>
      <c r="SXQ581" s="26"/>
      <c r="SXR581" s="26"/>
      <c r="SXS581" s="26"/>
      <c r="SXT581" s="26"/>
      <c r="SXU581" s="26"/>
      <c r="SXV581" s="26"/>
      <c r="SXW581" s="26"/>
      <c r="SXX581" s="26"/>
      <c r="SXY581" s="26"/>
      <c r="SXZ581" s="26"/>
      <c r="SYA581" s="26"/>
      <c r="SYB581" s="26"/>
      <c r="SYC581" s="26"/>
      <c r="SYD581" s="26"/>
      <c r="SYE581" s="26"/>
      <c r="SYF581" s="26"/>
      <c r="SYG581" s="26"/>
      <c r="SYH581" s="26"/>
      <c r="SYI581" s="26"/>
      <c r="SYJ581" s="26"/>
      <c r="SYK581" s="26"/>
      <c r="SYL581" s="26"/>
      <c r="SYM581" s="26"/>
      <c r="SYN581" s="26"/>
      <c r="SYO581" s="26"/>
      <c r="SYP581" s="26"/>
      <c r="SYQ581" s="26"/>
      <c r="SYR581" s="26"/>
      <c r="SYS581" s="26"/>
      <c r="SYT581" s="26"/>
      <c r="SYU581" s="26"/>
      <c r="SYV581" s="26"/>
      <c r="SYW581" s="26"/>
      <c r="SYX581" s="26"/>
      <c r="SYY581" s="26"/>
      <c r="SYZ581" s="26"/>
      <c r="SZA581" s="26"/>
      <c r="SZB581" s="26"/>
      <c r="SZC581" s="26"/>
      <c r="SZD581" s="26"/>
      <c r="SZE581" s="26"/>
      <c r="SZF581" s="26"/>
      <c r="SZG581" s="26"/>
      <c r="SZH581" s="26"/>
      <c r="SZI581" s="26"/>
      <c r="SZJ581" s="26"/>
      <c r="SZK581" s="26"/>
      <c r="SZL581" s="26"/>
      <c r="SZM581" s="26"/>
      <c r="SZN581" s="26"/>
      <c r="SZO581" s="26"/>
      <c r="SZP581" s="26"/>
      <c r="SZQ581" s="26"/>
      <c r="SZR581" s="26"/>
      <c r="SZS581" s="26"/>
      <c r="SZT581" s="26"/>
      <c r="SZU581" s="26"/>
      <c r="SZV581" s="26"/>
      <c r="SZW581" s="26"/>
      <c r="SZX581" s="26"/>
      <c r="SZY581" s="26"/>
      <c r="SZZ581" s="26"/>
      <c r="TAA581" s="26"/>
      <c r="TAB581" s="26"/>
      <c r="TAC581" s="26"/>
      <c r="TAD581" s="26"/>
      <c r="TAE581" s="26"/>
      <c r="TAF581" s="26"/>
      <c r="TAG581" s="26"/>
      <c r="TAH581" s="26"/>
      <c r="TAI581" s="26"/>
      <c r="TAJ581" s="26"/>
      <c r="TAK581" s="26"/>
      <c r="TAL581" s="26"/>
      <c r="TAM581" s="26"/>
      <c r="TAN581" s="26"/>
      <c r="TAO581" s="26"/>
      <c r="TAP581" s="26"/>
      <c r="TAQ581" s="26"/>
      <c r="TAR581" s="26"/>
      <c r="TAS581" s="26"/>
      <c r="TAT581" s="26"/>
      <c r="TAU581" s="26"/>
      <c r="TAV581" s="26"/>
      <c r="TAW581" s="26"/>
      <c r="TAX581" s="26"/>
      <c r="TAY581" s="26"/>
      <c r="TAZ581" s="26"/>
      <c r="TBA581" s="26"/>
      <c r="TBB581" s="26"/>
      <c r="TBC581" s="26"/>
      <c r="TBD581" s="26"/>
      <c r="TBE581" s="26"/>
      <c r="TBF581" s="26"/>
      <c r="TBG581" s="26"/>
      <c r="TBH581" s="26"/>
      <c r="TBI581" s="26"/>
      <c r="TBJ581" s="26"/>
      <c r="TBK581" s="26"/>
      <c r="TBL581" s="26"/>
      <c r="TBM581" s="26"/>
      <c r="TBN581" s="26"/>
      <c r="TBO581" s="26"/>
      <c r="TBP581" s="26"/>
      <c r="TBQ581" s="26"/>
      <c r="TBR581" s="26"/>
      <c r="TBS581" s="26"/>
      <c r="TBT581" s="26"/>
      <c r="TBU581" s="26"/>
      <c r="TBV581" s="26"/>
      <c r="TBW581" s="26"/>
      <c r="TBX581" s="26"/>
      <c r="TBY581" s="26"/>
      <c r="TBZ581" s="26"/>
      <c r="TCA581" s="26"/>
      <c r="TCB581" s="26"/>
      <c r="TCC581" s="26"/>
      <c r="TCD581" s="26"/>
      <c r="TCE581" s="26"/>
      <c r="TCF581" s="26"/>
      <c r="TCG581" s="26"/>
      <c r="TCH581" s="26"/>
      <c r="TCI581" s="26"/>
      <c r="TCJ581" s="26"/>
      <c r="TCK581" s="26"/>
      <c r="TCL581" s="26"/>
      <c r="TCM581" s="26"/>
      <c r="TCN581" s="26"/>
      <c r="TCO581" s="26"/>
      <c r="TCP581" s="26"/>
      <c r="TCQ581" s="26"/>
      <c r="TCR581" s="26"/>
      <c r="TCS581" s="26"/>
      <c r="TCT581" s="26"/>
      <c r="TCU581" s="26"/>
      <c r="TCV581" s="26"/>
      <c r="TCW581" s="26"/>
      <c r="TCX581" s="26"/>
      <c r="TCY581" s="26"/>
      <c r="TCZ581" s="26"/>
      <c r="TDA581" s="26"/>
      <c r="TDB581" s="26"/>
      <c r="TDC581" s="26"/>
      <c r="TDD581" s="26"/>
      <c r="TDE581" s="26"/>
      <c r="TDF581" s="26"/>
      <c r="TDG581" s="26"/>
      <c r="TDH581" s="26"/>
      <c r="TDI581" s="26"/>
      <c r="TDJ581" s="26"/>
      <c r="TDK581" s="26"/>
      <c r="TDL581" s="26"/>
      <c r="TDM581" s="26"/>
      <c r="TDN581" s="26"/>
      <c r="TDO581" s="26"/>
      <c r="TDP581" s="26"/>
      <c r="TDQ581" s="26"/>
      <c r="TDR581" s="26"/>
      <c r="TDS581" s="26"/>
      <c r="TDT581" s="26"/>
      <c r="TDU581" s="26"/>
      <c r="TDV581" s="26"/>
      <c r="TDW581" s="26"/>
      <c r="TDX581" s="26"/>
      <c r="TDY581" s="26"/>
      <c r="TDZ581" s="26"/>
      <c r="TEA581" s="26"/>
      <c r="TEB581" s="26"/>
      <c r="TEC581" s="26"/>
      <c r="TED581" s="26"/>
      <c r="TEE581" s="26"/>
      <c r="TEF581" s="26"/>
      <c r="TEG581" s="26"/>
      <c r="TEH581" s="26"/>
      <c r="TEI581" s="26"/>
      <c r="TEJ581" s="26"/>
      <c r="TEK581" s="26"/>
      <c r="TEL581" s="26"/>
      <c r="TEM581" s="26"/>
      <c r="TEN581" s="26"/>
      <c r="TEO581" s="26"/>
      <c r="TEP581" s="26"/>
      <c r="TEQ581" s="26"/>
      <c r="TER581" s="26"/>
      <c r="TES581" s="26"/>
      <c r="TET581" s="26"/>
      <c r="TEU581" s="26"/>
      <c r="TEV581" s="26"/>
      <c r="TEW581" s="26"/>
      <c r="TEX581" s="26"/>
      <c r="TEY581" s="26"/>
      <c r="TEZ581" s="26"/>
      <c r="TFA581" s="26"/>
      <c r="TFB581" s="26"/>
      <c r="TFC581" s="26"/>
      <c r="TFD581" s="26"/>
      <c r="TFE581" s="26"/>
      <c r="TFF581" s="26"/>
      <c r="TFG581" s="26"/>
      <c r="TFH581" s="26"/>
      <c r="TFI581" s="26"/>
      <c r="TFJ581" s="26"/>
      <c r="TFK581" s="26"/>
      <c r="TFL581" s="26"/>
      <c r="TFM581" s="26"/>
      <c r="TFN581" s="26"/>
      <c r="TFO581" s="26"/>
      <c r="TFP581" s="26"/>
      <c r="TFQ581" s="26"/>
      <c r="TFR581" s="26"/>
      <c r="TFS581" s="26"/>
      <c r="TFT581" s="26"/>
      <c r="TFU581" s="26"/>
      <c r="TFV581" s="26"/>
      <c r="TFW581" s="26"/>
      <c r="TFX581" s="26"/>
      <c r="TFY581" s="26"/>
      <c r="TFZ581" s="26"/>
      <c r="TGA581" s="26"/>
      <c r="TGB581" s="26"/>
      <c r="TGC581" s="26"/>
      <c r="TGD581" s="26"/>
      <c r="TGE581" s="26"/>
      <c r="TGF581" s="26"/>
      <c r="TGG581" s="26"/>
      <c r="TGH581" s="26"/>
      <c r="TGI581" s="26"/>
      <c r="TGJ581" s="26"/>
      <c r="TGK581" s="26"/>
      <c r="TGL581" s="26"/>
      <c r="TGM581" s="26"/>
      <c r="TGN581" s="26"/>
      <c r="TGO581" s="26"/>
      <c r="TGP581" s="26"/>
      <c r="TGQ581" s="26"/>
      <c r="TGR581" s="26"/>
      <c r="TGS581" s="26"/>
      <c r="TGT581" s="26"/>
      <c r="TGU581" s="26"/>
      <c r="TGV581" s="26"/>
      <c r="TGW581" s="26"/>
      <c r="TGX581" s="26"/>
      <c r="TGY581" s="26"/>
      <c r="TGZ581" s="26"/>
      <c r="THA581" s="26"/>
      <c r="THB581" s="26"/>
      <c r="THC581" s="26"/>
      <c r="THD581" s="26"/>
      <c r="THE581" s="26"/>
      <c r="THF581" s="26"/>
      <c r="THG581" s="26"/>
      <c r="THH581" s="26"/>
      <c r="THI581" s="26"/>
      <c r="THJ581" s="26"/>
      <c r="THK581" s="26"/>
      <c r="THL581" s="26"/>
      <c r="THM581" s="26"/>
      <c r="THN581" s="26"/>
      <c r="THO581" s="26"/>
      <c r="THP581" s="26"/>
      <c r="THQ581" s="26"/>
      <c r="THR581" s="26"/>
      <c r="THS581" s="26"/>
      <c r="THT581" s="26"/>
      <c r="THU581" s="26"/>
      <c r="THV581" s="26"/>
      <c r="THW581" s="26"/>
      <c r="THX581" s="26"/>
      <c r="THY581" s="26"/>
      <c r="THZ581" s="26"/>
      <c r="TIA581" s="26"/>
      <c r="TIB581" s="26"/>
      <c r="TIC581" s="26"/>
      <c r="TID581" s="26"/>
      <c r="TIE581" s="26"/>
      <c r="TIF581" s="26"/>
      <c r="TIG581" s="26"/>
      <c r="TIH581" s="26"/>
      <c r="TII581" s="26"/>
      <c r="TIJ581" s="26"/>
      <c r="TIK581" s="26"/>
      <c r="TIL581" s="26"/>
      <c r="TIM581" s="26"/>
      <c r="TIN581" s="26"/>
      <c r="TIO581" s="26"/>
      <c r="TIP581" s="26"/>
      <c r="TIQ581" s="26"/>
      <c r="TIR581" s="26"/>
      <c r="TIS581" s="26"/>
      <c r="TIT581" s="26"/>
      <c r="TIU581" s="26"/>
      <c r="TIV581" s="26"/>
      <c r="TIW581" s="26"/>
      <c r="TIX581" s="26"/>
      <c r="TIY581" s="26"/>
      <c r="TIZ581" s="26"/>
      <c r="TJA581" s="26"/>
      <c r="TJB581" s="26"/>
      <c r="TJC581" s="26"/>
      <c r="TJD581" s="26"/>
      <c r="TJE581" s="26"/>
      <c r="TJF581" s="26"/>
      <c r="TJG581" s="26"/>
      <c r="TJH581" s="26"/>
      <c r="TJI581" s="26"/>
      <c r="TJJ581" s="26"/>
      <c r="TJK581" s="26"/>
      <c r="TJL581" s="26"/>
      <c r="TJM581" s="26"/>
      <c r="TJN581" s="26"/>
      <c r="TJO581" s="26"/>
      <c r="TJP581" s="26"/>
      <c r="TJQ581" s="26"/>
      <c r="TJR581" s="26"/>
      <c r="TJS581" s="26"/>
      <c r="TJT581" s="26"/>
      <c r="TJU581" s="26"/>
      <c r="TJV581" s="26"/>
      <c r="TJW581" s="26"/>
      <c r="TJX581" s="26"/>
      <c r="TJY581" s="26"/>
      <c r="TJZ581" s="26"/>
      <c r="TKA581" s="26"/>
      <c r="TKB581" s="26"/>
      <c r="TKC581" s="26"/>
      <c r="TKD581" s="26"/>
      <c r="TKE581" s="26"/>
      <c r="TKF581" s="26"/>
      <c r="TKG581" s="26"/>
      <c r="TKH581" s="26"/>
      <c r="TKI581" s="26"/>
      <c r="TKJ581" s="26"/>
      <c r="TKK581" s="26"/>
      <c r="TKL581" s="26"/>
      <c r="TKM581" s="26"/>
      <c r="TKN581" s="26"/>
      <c r="TKO581" s="26"/>
      <c r="TKP581" s="26"/>
      <c r="TKQ581" s="26"/>
      <c r="TKR581" s="26"/>
      <c r="TKS581" s="26"/>
      <c r="TKT581" s="26"/>
      <c r="TKU581" s="26"/>
      <c r="TKV581" s="26"/>
      <c r="TKW581" s="26"/>
      <c r="TKX581" s="26"/>
      <c r="TKY581" s="26"/>
      <c r="TKZ581" s="26"/>
      <c r="TLA581" s="26"/>
      <c r="TLB581" s="26"/>
      <c r="TLC581" s="26"/>
      <c r="TLD581" s="26"/>
      <c r="TLE581" s="26"/>
      <c r="TLF581" s="26"/>
      <c r="TLG581" s="26"/>
      <c r="TLH581" s="26"/>
      <c r="TLI581" s="26"/>
      <c r="TLJ581" s="26"/>
      <c r="TLK581" s="26"/>
      <c r="TLL581" s="26"/>
      <c r="TLM581" s="26"/>
      <c r="TLN581" s="26"/>
      <c r="TLO581" s="26"/>
      <c r="TLP581" s="26"/>
      <c r="TLQ581" s="26"/>
      <c r="TLR581" s="26"/>
      <c r="TLS581" s="26"/>
      <c r="TLT581" s="26"/>
      <c r="TLU581" s="26"/>
      <c r="TLV581" s="26"/>
      <c r="TLW581" s="26"/>
      <c r="TLX581" s="26"/>
      <c r="TLY581" s="26"/>
      <c r="TLZ581" s="26"/>
      <c r="TMA581" s="26"/>
      <c r="TMB581" s="26"/>
      <c r="TMC581" s="26"/>
      <c r="TMD581" s="26"/>
      <c r="TME581" s="26"/>
      <c r="TMF581" s="26"/>
      <c r="TMG581" s="26"/>
      <c r="TMH581" s="26"/>
      <c r="TMI581" s="26"/>
      <c r="TMJ581" s="26"/>
      <c r="TMK581" s="26"/>
      <c r="TML581" s="26"/>
      <c r="TMM581" s="26"/>
      <c r="TMN581" s="26"/>
      <c r="TMO581" s="26"/>
      <c r="TMP581" s="26"/>
      <c r="TMQ581" s="26"/>
      <c r="TMR581" s="26"/>
      <c r="TMS581" s="26"/>
      <c r="TMT581" s="26"/>
      <c r="TMU581" s="26"/>
      <c r="TMV581" s="26"/>
      <c r="TMW581" s="26"/>
      <c r="TMX581" s="26"/>
      <c r="TMY581" s="26"/>
      <c r="TMZ581" s="26"/>
      <c r="TNA581" s="26"/>
      <c r="TNB581" s="26"/>
      <c r="TNC581" s="26"/>
      <c r="TND581" s="26"/>
      <c r="TNE581" s="26"/>
      <c r="TNF581" s="26"/>
      <c r="TNG581" s="26"/>
      <c r="TNH581" s="26"/>
      <c r="TNI581" s="26"/>
      <c r="TNJ581" s="26"/>
      <c r="TNK581" s="26"/>
      <c r="TNL581" s="26"/>
      <c r="TNM581" s="26"/>
      <c r="TNN581" s="26"/>
      <c r="TNO581" s="26"/>
      <c r="TNP581" s="26"/>
      <c r="TNQ581" s="26"/>
      <c r="TNR581" s="26"/>
      <c r="TNS581" s="26"/>
      <c r="TNT581" s="26"/>
      <c r="TNU581" s="26"/>
      <c r="TNV581" s="26"/>
      <c r="TNW581" s="26"/>
      <c r="TNX581" s="26"/>
      <c r="TNY581" s="26"/>
      <c r="TNZ581" s="26"/>
      <c r="TOA581" s="26"/>
      <c r="TOB581" s="26"/>
      <c r="TOC581" s="26"/>
      <c r="TOD581" s="26"/>
      <c r="TOE581" s="26"/>
      <c r="TOF581" s="26"/>
      <c r="TOG581" s="26"/>
      <c r="TOH581" s="26"/>
      <c r="TOI581" s="26"/>
      <c r="TOJ581" s="26"/>
      <c r="TOK581" s="26"/>
      <c r="TOL581" s="26"/>
      <c r="TOM581" s="26"/>
      <c r="TON581" s="26"/>
      <c r="TOO581" s="26"/>
      <c r="TOP581" s="26"/>
      <c r="TOQ581" s="26"/>
      <c r="TOR581" s="26"/>
      <c r="TOS581" s="26"/>
      <c r="TOT581" s="26"/>
      <c r="TOU581" s="26"/>
      <c r="TOV581" s="26"/>
      <c r="TOW581" s="26"/>
      <c r="TOX581" s="26"/>
      <c r="TOY581" s="26"/>
      <c r="TOZ581" s="26"/>
      <c r="TPA581" s="26"/>
      <c r="TPB581" s="26"/>
      <c r="TPC581" s="26"/>
      <c r="TPD581" s="26"/>
      <c r="TPE581" s="26"/>
      <c r="TPF581" s="26"/>
      <c r="TPG581" s="26"/>
      <c r="TPH581" s="26"/>
      <c r="TPI581" s="26"/>
      <c r="TPJ581" s="26"/>
      <c r="TPK581" s="26"/>
      <c r="TPL581" s="26"/>
      <c r="TPM581" s="26"/>
      <c r="TPN581" s="26"/>
      <c r="TPO581" s="26"/>
      <c r="TPP581" s="26"/>
      <c r="TPQ581" s="26"/>
      <c r="TPR581" s="26"/>
      <c r="TPS581" s="26"/>
      <c r="TPT581" s="26"/>
      <c r="TPU581" s="26"/>
      <c r="TPV581" s="26"/>
      <c r="TPW581" s="26"/>
      <c r="TPX581" s="26"/>
      <c r="TPY581" s="26"/>
      <c r="TPZ581" s="26"/>
      <c r="TQA581" s="26"/>
      <c r="TQB581" s="26"/>
      <c r="TQC581" s="26"/>
      <c r="TQD581" s="26"/>
      <c r="TQE581" s="26"/>
      <c r="TQF581" s="26"/>
      <c r="TQG581" s="26"/>
      <c r="TQH581" s="26"/>
      <c r="TQI581" s="26"/>
      <c r="TQJ581" s="26"/>
      <c r="TQK581" s="26"/>
      <c r="TQL581" s="26"/>
      <c r="TQM581" s="26"/>
      <c r="TQN581" s="26"/>
      <c r="TQO581" s="26"/>
      <c r="TQP581" s="26"/>
      <c r="TQQ581" s="26"/>
      <c r="TQR581" s="26"/>
      <c r="TQS581" s="26"/>
      <c r="TQT581" s="26"/>
      <c r="TQU581" s="26"/>
      <c r="TQV581" s="26"/>
      <c r="TQW581" s="26"/>
      <c r="TQX581" s="26"/>
      <c r="TQY581" s="26"/>
      <c r="TQZ581" s="26"/>
      <c r="TRA581" s="26"/>
      <c r="TRB581" s="26"/>
      <c r="TRC581" s="26"/>
      <c r="TRD581" s="26"/>
      <c r="TRE581" s="26"/>
      <c r="TRF581" s="26"/>
      <c r="TRG581" s="26"/>
      <c r="TRH581" s="26"/>
      <c r="TRI581" s="26"/>
      <c r="TRJ581" s="26"/>
      <c r="TRK581" s="26"/>
      <c r="TRL581" s="26"/>
      <c r="TRM581" s="26"/>
      <c r="TRN581" s="26"/>
      <c r="TRO581" s="26"/>
      <c r="TRP581" s="26"/>
      <c r="TRQ581" s="26"/>
      <c r="TRR581" s="26"/>
      <c r="TRS581" s="26"/>
      <c r="TRT581" s="26"/>
      <c r="TRU581" s="26"/>
      <c r="TRV581" s="26"/>
      <c r="TRW581" s="26"/>
      <c r="TRX581" s="26"/>
      <c r="TRY581" s="26"/>
      <c r="TRZ581" s="26"/>
      <c r="TSA581" s="26"/>
      <c r="TSB581" s="26"/>
      <c r="TSC581" s="26"/>
      <c r="TSD581" s="26"/>
      <c r="TSE581" s="26"/>
      <c r="TSF581" s="26"/>
      <c r="TSG581" s="26"/>
      <c r="TSH581" s="26"/>
      <c r="TSI581" s="26"/>
      <c r="TSJ581" s="26"/>
      <c r="TSK581" s="26"/>
      <c r="TSL581" s="26"/>
      <c r="TSM581" s="26"/>
      <c r="TSN581" s="26"/>
      <c r="TSO581" s="26"/>
      <c r="TSP581" s="26"/>
      <c r="TSQ581" s="26"/>
      <c r="TSR581" s="26"/>
      <c r="TSS581" s="26"/>
      <c r="TST581" s="26"/>
      <c r="TSU581" s="26"/>
      <c r="TSV581" s="26"/>
      <c r="TSW581" s="26"/>
      <c r="TSX581" s="26"/>
      <c r="TSY581" s="26"/>
      <c r="TSZ581" s="26"/>
      <c r="TTA581" s="26"/>
      <c r="TTB581" s="26"/>
      <c r="TTC581" s="26"/>
      <c r="TTD581" s="26"/>
      <c r="TTE581" s="26"/>
      <c r="TTF581" s="26"/>
      <c r="TTG581" s="26"/>
      <c r="TTH581" s="26"/>
      <c r="TTI581" s="26"/>
      <c r="TTJ581" s="26"/>
      <c r="TTK581" s="26"/>
      <c r="TTL581" s="26"/>
      <c r="TTM581" s="26"/>
      <c r="TTN581" s="26"/>
      <c r="TTO581" s="26"/>
      <c r="TTP581" s="26"/>
      <c r="TTQ581" s="26"/>
      <c r="TTR581" s="26"/>
      <c r="TTS581" s="26"/>
      <c r="TTT581" s="26"/>
      <c r="TTU581" s="26"/>
      <c r="TTV581" s="26"/>
      <c r="TTW581" s="26"/>
      <c r="TTX581" s="26"/>
      <c r="TTY581" s="26"/>
      <c r="TTZ581" s="26"/>
      <c r="TUA581" s="26"/>
      <c r="TUB581" s="26"/>
      <c r="TUC581" s="26"/>
      <c r="TUD581" s="26"/>
      <c r="TUE581" s="26"/>
      <c r="TUF581" s="26"/>
      <c r="TUG581" s="26"/>
      <c r="TUH581" s="26"/>
      <c r="TUI581" s="26"/>
      <c r="TUJ581" s="26"/>
      <c r="TUK581" s="26"/>
      <c r="TUL581" s="26"/>
      <c r="TUM581" s="26"/>
      <c r="TUN581" s="26"/>
      <c r="TUO581" s="26"/>
      <c r="TUP581" s="26"/>
      <c r="TUQ581" s="26"/>
      <c r="TUR581" s="26"/>
      <c r="TUS581" s="26"/>
      <c r="TUT581" s="26"/>
      <c r="TUU581" s="26"/>
      <c r="TUV581" s="26"/>
      <c r="TUW581" s="26"/>
      <c r="TUX581" s="26"/>
      <c r="TUY581" s="26"/>
      <c r="TUZ581" s="26"/>
      <c r="TVA581" s="26"/>
      <c r="TVB581" s="26"/>
      <c r="TVC581" s="26"/>
      <c r="TVD581" s="26"/>
      <c r="TVE581" s="26"/>
      <c r="TVF581" s="26"/>
      <c r="TVG581" s="26"/>
      <c r="TVH581" s="26"/>
      <c r="TVI581" s="26"/>
      <c r="TVJ581" s="26"/>
      <c r="TVK581" s="26"/>
      <c r="TVL581" s="26"/>
      <c r="TVM581" s="26"/>
      <c r="TVN581" s="26"/>
      <c r="TVO581" s="26"/>
      <c r="TVP581" s="26"/>
      <c r="TVQ581" s="26"/>
      <c r="TVR581" s="26"/>
      <c r="TVS581" s="26"/>
      <c r="TVT581" s="26"/>
      <c r="TVU581" s="26"/>
      <c r="TVV581" s="26"/>
      <c r="TVW581" s="26"/>
      <c r="TVX581" s="26"/>
      <c r="TVY581" s="26"/>
      <c r="TVZ581" s="26"/>
      <c r="TWA581" s="26"/>
      <c r="TWB581" s="26"/>
      <c r="TWC581" s="26"/>
      <c r="TWD581" s="26"/>
      <c r="TWE581" s="26"/>
      <c r="TWF581" s="26"/>
      <c r="TWG581" s="26"/>
      <c r="TWH581" s="26"/>
      <c r="TWI581" s="26"/>
      <c r="TWJ581" s="26"/>
      <c r="TWK581" s="26"/>
      <c r="TWL581" s="26"/>
      <c r="TWM581" s="26"/>
      <c r="TWN581" s="26"/>
      <c r="TWO581" s="26"/>
      <c r="TWP581" s="26"/>
      <c r="TWQ581" s="26"/>
      <c r="TWR581" s="26"/>
      <c r="TWS581" s="26"/>
      <c r="TWT581" s="26"/>
      <c r="TWU581" s="26"/>
      <c r="TWV581" s="26"/>
      <c r="TWW581" s="26"/>
      <c r="TWX581" s="26"/>
      <c r="TWY581" s="26"/>
      <c r="TWZ581" s="26"/>
      <c r="TXA581" s="26"/>
      <c r="TXB581" s="26"/>
      <c r="TXC581" s="26"/>
      <c r="TXD581" s="26"/>
      <c r="TXE581" s="26"/>
      <c r="TXF581" s="26"/>
      <c r="TXG581" s="26"/>
      <c r="TXH581" s="26"/>
      <c r="TXI581" s="26"/>
      <c r="TXJ581" s="26"/>
      <c r="TXK581" s="26"/>
      <c r="TXL581" s="26"/>
      <c r="TXM581" s="26"/>
      <c r="TXN581" s="26"/>
      <c r="TXO581" s="26"/>
      <c r="TXP581" s="26"/>
      <c r="TXQ581" s="26"/>
      <c r="TXR581" s="26"/>
      <c r="TXS581" s="26"/>
      <c r="TXT581" s="26"/>
      <c r="TXU581" s="26"/>
      <c r="TXV581" s="26"/>
      <c r="TXW581" s="26"/>
      <c r="TXX581" s="26"/>
      <c r="TXY581" s="26"/>
      <c r="TXZ581" s="26"/>
      <c r="TYA581" s="26"/>
      <c r="TYB581" s="26"/>
      <c r="TYC581" s="26"/>
      <c r="TYD581" s="26"/>
      <c r="TYE581" s="26"/>
      <c r="TYF581" s="26"/>
      <c r="TYG581" s="26"/>
      <c r="TYH581" s="26"/>
      <c r="TYI581" s="26"/>
      <c r="TYJ581" s="26"/>
      <c r="TYK581" s="26"/>
      <c r="TYL581" s="26"/>
      <c r="TYM581" s="26"/>
      <c r="TYN581" s="26"/>
      <c r="TYO581" s="26"/>
      <c r="TYP581" s="26"/>
      <c r="TYQ581" s="26"/>
      <c r="TYR581" s="26"/>
      <c r="TYS581" s="26"/>
      <c r="TYT581" s="26"/>
      <c r="TYU581" s="26"/>
      <c r="TYV581" s="26"/>
      <c r="TYW581" s="26"/>
      <c r="TYX581" s="26"/>
      <c r="TYY581" s="26"/>
      <c r="TYZ581" s="26"/>
      <c r="TZA581" s="26"/>
      <c r="TZB581" s="26"/>
      <c r="TZC581" s="26"/>
      <c r="TZD581" s="26"/>
      <c r="TZE581" s="26"/>
      <c r="TZF581" s="26"/>
      <c r="TZG581" s="26"/>
      <c r="TZH581" s="26"/>
      <c r="TZI581" s="26"/>
      <c r="TZJ581" s="26"/>
      <c r="TZK581" s="26"/>
      <c r="TZL581" s="26"/>
      <c r="TZM581" s="26"/>
      <c r="TZN581" s="26"/>
      <c r="TZO581" s="26"/>
      <c r="TZP581" s="26"/>
      <c r="TZQ581" s="26"/>
      <c r="TZR581" s="26"/>
      <c r="TZS581" s="26"/>
      <c r="TZT581" s="26"/>
      <c r="TZU581" s="26"/>
      <c r="TZV581" s="26"/>
      <c r="TZW581" s="26"/>
      <c r="TZX581" s="26"/>
      <c r="TZY581" s="26"/>
      <c r="TZZ581" s="26"/>
      <c r="UAA581" s="26"/>
      <c r="UAB581" s="26"/>
      <c r="UAC581" s="26"/>
      <c r="UAD581" s="26"/>
      <c r="UAE581" s="26"/>
      <c r="UAF581" s="26"/>
      <c r="UAG581" s="26"/>
      <c r="UAH581" s="26"/>
      <c r="UAI581" s="26"/>
      <c r="UAJ581" s="26"/>
      <c r="UAK581" s="26"/>
      <c r="UAL581" s="26"/>
      <c r="UAM581" s="26"/>
      <c r="UAN581" s="26"/>
      <c r="UAO581" s="26"/>
      <c r="UAP581" s="26"/>
      <c r="UAQ581" s="26"/>
      <c r="UAR581" s="26"/>
      <c r="UAS581" s="26"/>
      <c r="UAT581" s="26"/>
      <c r="UAU581" s="26"/>
      <c r="UAV581" s="26"/>
      <c r="UAW581" s="26"/>
      <c r="UAX581" s="26"/>
      <c r="UAY581" s="26"/>
      <c r="UAZ581" s="26"/>
      <c r="UBA581" s="26"/>
      <c r="UBB581" s="26"/>
      <c r="UBC581" s="26"/>
      <c r="UBD581" s="26"/>
      <c r="UBE581" s="26"/>
      <c r="UBF581" s="26"/>
      <c r="UBG581" s="26"/>
      <c r="UBH581" s="26"/>
      <c r="UBI581" s="26"/>
      <c r="UBJ581" s="26"/>
      <c r="UBK581" s="26"/>
      <c r="UBL581" s="26"/>
      <c r="UBM581" s="26"/>
      <c r="UBN581" s="26"/>
      <c r="UBO581" s="26"/>
      <c r="UBP581" s="26"/>
      <c r="UBQ581" s="26"/>
      <c r="UBR581" s="26"/>
      <c r="UBS581" s="26"/>
      <c r="UBT581" s="26"/>
      <c r="UBU581" s="26"/>
      <c r="UBV581" s="26"/>
      <c r="UBW581" s="26"/>
      <c r="UBX581" s="26"/>
      <c r="UBY581" s="26"/>
      <c r="UBZ581" s="26"/>
      <c r="UCA581" s="26"/>
      <c r="UCB581" s="26"/>
      <c r="UCC581" s="26"/>
      <c r="UCD581" s="26"/>
      <c r="UCE581" s="26"/>
      <c r="UCF581" s="26"/>
      <c r="UCG581" s="26"/>
      <c r="UCH581" s="26"/>
      <c r="UCI581" s="26"/>
      <c r="UCJ581" s="26"/>
      <c r="UCK581" s="26"/>
      <c r="UCL581" s="26"/>
      <c r="UCM581" s="26"/>
      <c r="UCN581" s="26"/>
      <c r="UCO581" s="26"/>
      <c r="UCP581" s="26"/>
      <c r="UCQ581" s="26"/>
      <c r="UCR581" s="26"/>
      <c r="UCS581" s="26"/>
      <c r="UCT581" s="26"/>
      <c r="UCU581" s="26"/>
      <c r="UCV581" s="26"/>
      <c r="UCW581" s="26"/>
      <c r="UCX581" s="26"/>
      <c r="UCY581" s="26"/>
      <c r="UCZ581" s="26"/>
      <c r="UDA581" s="26"/>
      <c r="UDB581" s="26"/>
      <c r="UDC581" s="26"/>
      <c r="UDD581" s="26"/>
      <c r="UDE581" s="26"/>
      <c r="UDF581" s="26"/>
      <c r="UDG581" s="26"/>
      <c r="UDH581" s="26"/>
      <c r="UDI581" s="26"/>
      <c r="UDJ581" s="26"/>
      <c r="UDK581" s="26"/>
      <c r="UDL581" s="26"/>
      <c r="UDM581" s="26"/>
      <c r="UDN581" s="26"/>
      <c r="UDO581" s="26"/>
      <c r="UDP581" s="26"/>
      <c r="UDQ581" s="26"/>
      <c r="UDR581" s="26"/>
      <c r="UDS581" s="26"/>
      <c r="UDT581" s="26"/>
      <c r="UDU581" s="26"/>
      <c r="UDV581" s="26"/>
      <c r="UDW581" s="26"/>
      <c r="UDX581" s="26"/>
      <c r="UDY581" s="26"/>
      <c r="UDZ581" s="26"/>
      <c r="UEA581" s="26"/>
      <c r="UEB581" s="26"/>
      <c r="UEC581" s="26"/>
      <c r="UED581" s="26"/>
      <c r="UEE581" s="26"/>
      <c r="UEF581" s="26"/>
      <c r="UEG581" s="26"/>
      <c r="UEH581" s="26"/>
      <c r="UEI581" s="26"/>
      <c r="UEJ581" s="26"/>
      <c r="UEK581" s="26"/>
      <c r="UEL581" s="26"/>
      <c r="UEM581" s="26"/>
      <c r="UEN581" s="26"/>
      <c r="UEO581" s="26"/>
      <c r="UEP581" s="26"/>
      <c r="UEQ581" s="26"/>
      <c r="UER581" s="26"/>
      <c r="UES581" s="26"/>
      <c r="UET581" s="26"/>
      <c r="UEU581" s="26"/>
      <c r="UEV581" s="26"/>
      <c r="UEW581" s="26"/>
      <c r="UEX581" s="26"/>
      <c r="UEY581" s="26"/>
      <c r="UEZ581" s="26"/>
      <c r="UFA581" s="26"/>
      <c r="UFB581" s="26"/>
      <c r="UFC581" s="26"/>
      <c r="UFD581" s="26"/>
      <c r="UFE581" s="26"/>
      <c r="UFF581" s="26"/>
      <c r="UFG581" s="26"/>
      <c r="UFH581" s="26"/>
      <c r="UFI581" s="26"/>
      <c r="UFJ581" s="26"/>
      <c r="UFK581" s="26"/>
      <c r="UFL581" s="26"/>
      <c r="UFM581" s="26"/>
      <c r="UFN581" s="26"/>
      <c r="UFO581" s="26"/>
      <c r="UFP581" s="26"/>
      <c r="UFQ581" s="26"/>
      <c r="UFR581" s="26"/>
      <c r="UFS581" s="26"/>
      <c r="UFT581" s="26"/>
      <c r="UFU581" s="26"/>
      <c r="UFV581" s="26"/>
      <c r="UFW581" s="26"/>
      <c r="UFX581" s="26"/>
      <c r="UFY581" s="26"/>
      <c r="UFZ581" s="26"/>
      <c r="UGA581" s="26"/>
      <c r="UGB581" s="26"/>
      <c r="UGC581" s="26"/>
      <c r="UGD581" s="26"/>
      <c r="UGE581" s="26"/>
      <c r="UGF581" s="26"/>
      <c r="UGG581" s="26"/>
      <c r="UGH581" s="26"/>
      <c r="UGI581" s="26"/>
      <c r="UGJ581" s="26"/>
      <c r="UGK581" s="26"/>
      <c r="UGL581" s="26"/>
      <c r="UGM581" s="26"/>
      <c r="UGN581" s="26"/>
      <c r="UGO581" s="26"/>
      <c r="UGP581" s="26"/>
      <c r="UGQ581" s="26"/>
      <c r="UGR581" s="26"/>
      <c r="UGS581" s="26"/>
      <c r="UGT581" s="26"/>
      <c r="UGU581" s="26"/>
      <c r="UGV581" s="26"/>
      <c r="UGW581" s="26"/>
      <c r="UGX581" s="26"/>
      <c r="UGY581" s="26"/>
      <c r="UGZ581" s="26"/>
      <c r="UHA581" s="26"/>
      <c r="UHB581" s="26"/>
      <c r="UHC581" s="26"/>
      <c r="UHD581" s="26"/>
      <c r="UHE581" s="26"/>
      <c r="UHF581" s="26"/>
      <c r="UHG581" s="26"/>
      <c r="UHH581" s="26"/>
      <c r="UHI581" s="26"/>
      <c r="UHJ581" s="26"/>
      <c r="UHK581" s="26"/>
      <c r="UHL581" s="26"/>
      <c r="UHM581" s="26"/>
      <c r="UHN581" s="26"/>
      <c r="UHO581" s="26"/>
      <c r="UHP581" s="26"/>
      <c r="UHQ581" s="26"/>
      <c r="UHR581" s="26"/>
      <c r="UHS581" s="26"/>
      <c r="UHT581" s="26"/>
      <c r="UHU581" s="26"/>
      <c r="UHV581" s="26"/>
      <c r="UHW581" s="26"/>
      <c r="UHX581" s="26"/>
      <c r="UHY581" s="26"/>
      <c r="UHZ581" s="26"/>
      <c r="UIA581" s="26"/>
      <c r="UIB581" s="26"/>
      <c r="UIC581" s="26"/>
      <c r="UID581" s="26"/>
      <c r="UIE581" s="26"/>
      <c r="UIF581" s="26"/>
      <c r="UIG581" s="26"/>
      <c r="UIH581" s="26"/>
      <c r="UII581" s="26"/>
      <c r="UIJ581" s="26"/>
      <c r="UIK581" s="26"/>
      <c r="UIL581" s="26"/>
      <c r="UIM581" s="26"/>
      <c r="UIN581" s="26"/>
      <c r="UIO581" s="26"/>
      <c r="UIP581" s="26"/>
      <c r="UIQ581" s="26"/>
      <c r="UIR581" s="26"/>
      <c r="UIS581" s="26"/>
      <c r="UIT581" s="26"/>
      <c r="UIU581" s="26"/>
      <c r="UIV581" s="26"/>
      <c r="UIW581" s="26"/>
      <c r="UIX581" s="26"/>
      <c r="UIY581" s="26"/>
      <c r="UIZ581" s="26"/>
      <c r="UJA581" s="26"/>
      <c r="UJB581" s="26"/>
      <c r="UJC581" s="26"/>
      <c r="UJD581" s="26"/>
      <c r="UJE581" s="26"/>
      <c r="UJF581" s="26"/>
      <c r="UJG581" s="26"/>
      <c r="UJH581" s="26"/>
      <c r="UJI581" s="26"/>
      <c r="UJJ581" s="26"/>
      <c r="UJK581" s="26"/>
      <c r="UJL581" s="26"/>
      <c r="UJM581" s="26"/>
      <c r="UJN581" s="26"/>
      <c r="UJO581" s="26"/>
      <c r="UJP581" s="26"/>
      <c r="UJQ581" s="26"/>
      <c r="UJR581" s="26"/>
      <c r="UJS581" s="26"/>
      <c r="UJT581" s="26"/>
      <c r="UJU581" s="26"/>
      <c r="UJV581" s="26"/>
      <c r="UJW581" s="26"/>
      <c r="UJX581" s="26"/>
      <c r="UJY581" s="26"/>
      <c r="UJZ581" s="26"/>
      <c r="UKA581" s="26"/>
      <c r="UKB581" s="26"/>
      <c r="UKC581" s="26"/>
      <c r="UKD581" s="26"/>
      <c r="UKE581" s="26"/>
      <c r="UKF581" s="26"/>
      <c r="UKG581" s="26"/>
      <c r="UKH581" s="26"/>
      <c r="UKI581" s="26"/>
      <c r="UKJ581" s="26"/>
      <c r="UKK581" s="26"/>
      <c r="UKL581" s="26"/>
      <c r="UKM581" s="26"/>
      <c r="UKN581" s="26"/>
      <c r="UKO581" s="26"/>
      <c r="UKP581" s="26"/>
      <c r="UKQ581" s="26"/>
      <c r="UKR581" s="26"/>
      <c r="UKS581" s="26"/>
      <c r="UKT581" s="26"/>
      <c r="UKU581" s="26"/>
      <c r="UKV581" s="26"/>
      <c r="UKW581" s="26"/>
      <c r="UKX581" s="26"/>
      <c r="UKY581" s="26"/>
      <c r="UKZ581" s="26"/>
      <c r="ULA581" s="26"/>
      <c r="ULB581" s="26"/>
      <c r="ULC581" s="26"/>
      <c r="ULD581" s="26"/>
      <c r="ULE581" s="26"/>
      <c r="ULF581" s="26"/>
      <c r="ULG581" s="26"/>
      <c r="ULH581" s="26"/>
      <c r="ULI581" s="26"/>
      <c r="ULJ581" s="26"/>
      <c r="ULK581" s="26"/>
      <c r="ULL581" s="26"/>
      <c r="ULM581" s="26"/>
      <c r="ULN581" s="26"/>
      <c r="ULO581" s="26"/>
      <c r="ULP581" s="26"/>
      <c r="ULQ581" s="26"/>
      <c r="ULR581" s="26"/>
      <c r="ULS581" s="26"/>
      <c r="ULT581" s="26"/>
      <c r="ULU581" s="26"/>
      <c r="ULV581" s="26"/>
      <c r="ULW581" s="26"/>
      <c r="ULX581" s="26"/>
      <c r="ULY581" s="26"/>
      <c r="ULZ581" s="26"/>
      <c r="UMA581" s="26"/>
      <c r="UMB581" s="26"/>
      <c r="UMC581" s="26"/>
      <c r="UMD581" s="26"/>
      <c r="UME581" s="26"/>
      <c r="UMF581" s="26"/>
      <c r="UMG581" s="26"/>
      <c r="UMH581" s="26"/>
      <c r="UMI581" s="26"/>
      <c r="UMJ581" s="26"/>
      <c r="UMK581" s="26"/>
      <c r="UML581" s="26"/>
      <c r="UMM581" s="26"/>
      <c r="UMN581" s="26"/>
      <c r="UMO581" s="26"/>
      <c r="UMP581" s="26"/>
      <c r="UMQ581" s="26"/>
      <c r="UMR581" s="26"/>
      <c r="UMS581" s="26"/>
      <c r="UMT581" s="26"/>
      <c r="UMU581" s="26"/>
      <c r="UMV581" s="26"/>
      <c r="UMW581" s="26"/>
      <c r="UMX581" s="26"/>
      <c r="UMY581" s="26"/>
      <c r="UMZ581" s="26"/>
      <c r="UNA581" s="26"/>
      <c r="UNB581" s="26"/>
      <c r="UNC581" s="26"/>
      <c r="UND581" s="26"/>
      <c r="UNE581" s="26"/>
      <c r="UNF581" s="26"/>
      <c r="UNG581" s="26"/>
      <c r="UNH581" s="26"/>
      <c r="UNI581" s="26"/>
      <c r="UNJ581" s="26"/>
      <c r="UNK581" s="26"/>
      <c r="UNL581" s="26"/>
      <c r="UNM581" s="26"/>
      <c r="UNN581" s="26"/>
      <c r="UNO581" s="26"/>
      <c r="UNP581" s="26"/>
      <c r="UNQ581" s="26"/>
      <c r="UNR581" s="26"/>
      <c r="UNS581" s="26"/>
      <c r="UNT581" s="26"/>
      <c r="UNU581" s="26"/>
      <c r="UNV581" s="26"/>
      <c r="UNW581" s="26"/>
      <c r="UNX581" s="26"/>
      <c r="UNY581" s="26"/>
      <c r="UNZ581" s="26"/>
      <c r="UOA581" s="26"/>
      <c r="UOB581" s="26"/>
      <c r="UOC581" s="26"/>
      <c r="UOD581" s="26"/>
      <c r="UOE581" s="26"/>
      <c r="UOF581" s="26"/>
      <c r="UOG581" s="26"/>
      <c r="UOH581" s="26"/>
      <c r="UOI581" s="26"/>
      <c r="UOJ581" s="26"/>
      <c r="UOK581" s="26"/>
      <c r="UOL581" s="26"/>
      <c r="UOM581" s="26"/>
      <c r="UON581" s="26"/>
      <c r="UOO581" s="26"/>
      <c r="UOP581" s="26"/>
      <c r="UOQ581" s="26"/>
      <c r="UOR581" s="26"/>
      <c r="UOS581" s="26"/>
      <c r="UOT581" s="26"/>
      <c r="UOU581" s="26"/>
      <c r="UOV581" s="26"/>
      <c r="UOW581" s="26"/>
      <c r="UOX581" s="26"/>
      <c r="UOY581" s="26"/>
      <c r="UOZ581" s="26"/>
      <c r="UPA581" s="26"/>
      <c r="UPB581" s="26"/>
      <c r="UPC581" s="26"/>
      <c r="UPD581" s="26"/>
      <c r="UPE581" s="26"/>
      <c r="UPF581" s="26"/>
      <c r="UPG581" s="26"/>
      <c r="UPH581" s="26"/>
      <c r="UPI581" s="26"/>
      <c r="UPJ581" s="26"/>
      <c r="UPK581" s="26"/>
      <c r="UPL581" s="26"/>
      <c r="UPM581" s="26"/>
      <c r="UPN581" s="26"/>
      <c r="UPO581" s="26"/>
      <c r="UPP581" s="26"/>
      <c r="UPQ581" s="26"/>
      <c r="UPR581" s="26"/>
      <c r="UPS581" s="26"/>
      <c r="UPT581" s="26"/>
      <c r="UPU581" s="26"/>
      <c r="UPV581" s="26"/>
      <c r="UPW581" s="26"/>
      <c r="UPX581" s="26"/>
      <c r="UPY581" s="26"/>
      <c r="UPZ581" s="26"/>
      <c r="UQA581" s="26"/>
      <c r="UQB581" s="26"/>
      <c r="UQC581" s="26"/>
      <c r="UQD581" s="26"/>
      <c r="UQE581" s="26"/>
      <c r="UQF581" s="26"/>
      <c r="UQG581" s="26"/>
      <c r="UQH581" s="26"/>
      <c r="UQI581" s="26"/>
      <c r="UQJ581" s="26"/>
      <c r="UQK581" s="26"/>
      <c r="UQL581" s="26"/>
      <c r="UQM581" s="26"/>
      <c r="UQN581" s="26"/>
      <c r="UQO581" s="26"/>
      <c r="UQP581" s="26"/>
      <c r="UQQ581" s="26"/>
      <c r="UQR581" s="26"/>
      <c r="UQS581" s="26"/>
      <c r="UQT581" s="26"/>
      <c r="UQU581" s="26"/>
      <c r="UQV581" s="26"/>
      <c r="UQW581" s="26"/>
      <c r="UQX581" s="26"/>
      <c r="UQY581" s="26"/>
      <c r="UQZ581" s="26"/>
      <c r="URA581" s="26"/>
      <c r="URB581" s="26"/>
      <c r="URC581" s="26"/>
      <c r="URD581" s="26"/>
      <c r="URE581" s="26"/>
      <c r="URF581" s="26"/>
      <c r="URG581" s="26"/>
      <c r="URH581" s="26"/>
      <c r="URI581" s="26"/>
      <c r="URJ581" s="26"/>
      <c r="URK581" s="26"/>
      <c r="URL581" s="26"/>
      <c r="URM581" s="26"/>
      <c r="URN581" s="26"/>
      <c r="URO581" s="26"/>
      <c r="URP581" s="26"/>
      <c r="URQ581" s="26"/>
      <c r="URR581" s="26"/>
      <c r="URS581" s="26"/>
      <c r="URT581" s="26"/>
      <c r="URU581" s="26"/>
      <c r="URV581" s="26"/>
      <c r="URW581" s="26"/>
      <c r="URX581" s="26"/>
      <c r="URY581" s="26"/>
      <c r="URZ581" s="26"/>
      <c r="USA581" s="26"/>
      <c r="USB581" s="26"/>
      <c r="USC581" s="26"/>
      <c r="USD581" s="26"/>
      <c r="USE581" s="26"/>
      <c r="USF581" s="26"/>
      <c r="USG581" s="26"/>
      <c r="USH581" s="26"/>
      <c r="USI581" s="26"/>
      <c r="USJ581" s="26"/>
      <c r="USK581" s="26"/>
      <c r="USL581" s="26"/>
      <c r="USM581" s="26"/>
      <c r="USN581" s="26"/>
      <c r="USO581" s="26"/>
      <c r="USP581" s="26"/>
      <c r="USQ581" s="26"/>
      <c r="USR581" s="26"/>
      <c r="USS581" s="26"/>
      <c r="UST581" s="26"/>
      <c r="USU581" s="26"/>
      <c r="USV581" s="26"/>
      <c r="USW581" s="26"/>
      <c r="USX581" s="26"/>
      <c r="USY581" s="26"/>
      <c r="USZ581" s="26"/>
      <c r="UTA581" s="26"/>
      <c r="UTB581" s="26"/>
      <c r="UTC581" s="26"/>
      <c r="UTD581" s="26"/>
      <c r="UTE581" s="26"/>
      <c r="UTF581" s="26"/>
      <c r="UTG581" s="26"/>
      <c r="UTH581" s="26"/>
      <c r="UTI581" s="26"/>
      <c r="UTJ581" s="26"/>
      <c r="UTK581" s="26"/>
      <c r="UTL581" s="26"/>
      <c r="UTM581" s="26"/>
      <c r="UTN581" s="26"/>
      <c r="UTO581" s="26"/>
      <c r="UTP581" s="26"/>
      <c r="UTQ581" s="26"/>
      <c r="UTR581" s="26"/>
      <c r="UTS581" s="26"/>
      <c r="UTT581" s="26"/>
      <c r="UTU581" s="26"/>
      <c r="UTV581" s="26"/>
      <c r="UTW581" s="26"/>
      <c r="UTX581" s="26"/>
      <c r="UTY581" s="26"/>
      <c r="UTZ581" s="26"/>
      <c r="UUA581" s="26"/>
      <c r="UUB581" s="26"/>
      <c r="UUC581" s="26"/>
      <c r="UUD581" s="26"/>
      <c r="UUE581" s="26"/>
      <c r="UUF581" s="26"/>
      <c r="UUG581" s="26"/>
      <c r="UUH581" s="26"/>
      <c r="UUI581" s="26"/>
      <c r="UUJ581" s="26"/>
      <c r="UUK581" s="26"/>
      <c r="UUL581" s="26"/>
      <c r="UUM581" s="26"/>
      <c r="UUN581" s="26"/>
      <c r="UUO581" s="26"/>
      <c r="UUP581" s="26"/>
      <c r="UUQ581" s="26"/>
      <c r="UUR581" s="26"/>
      <c r="UUS581" s="26"/>
      <c r="UUT581" s="26"/>
      <c r="UUU581" s="26"/>
      <c r="UUV581" s="26"/>
      <c r="UUW581" s="26"/>
      <c r="UUX581" s="26"/>
      <c r="UUY581" s="26"/>
      <c r="UUZ581" s="26"/>
      <c r="UVA581" s="26"/>
      <c r="UVB581" s="26"/>
      <c r="UVC581" s="26"/>
      <c r="UVD581" s="26"/>
      <c r="UVE581" s="26"/>
      <c r="UVF581" s="26"/>
      <c r="UVG581" s="26"/>
      <c r="UVH581" s="26"/>
      <c r="UVI581" s="26"/>
      <c r="UVJ581" s="26"/>
      <c r="UVK581" s="26"/>
      <c r="UVL581" s="26"/>
      <c r="UVM581" s="26"/>
      <c r="UVN581" s="26"/>
      <c r="UVO581" s="26"/>
      <c r="UVP581" s="26"/>
      <c r="UVQ581" s="26"/>
      <c r="UVR581" s="26"/>
      <c r="UVS581" s="26"/>
      <c r="UVT581" s="26"/>
      <c r="UVU581" s="26"/>
      <c r="UVV581" s="26"/>
      <c r="UVW581" s="26"/>
      <c r="UVX581" s="26"/>
      <c r="UVY581" s="26"/>
      <c r="UVZ581" s="26"/>
      <c r="UWA581" s="26"/>
      <c r="UWB581" s="26"/>
      <c r="UWC581" s="26"/>
      <c r="UWD581" s="26"/>
      <c r="UWE581" s="26"/>
      <c r="UWF581" s="26"/>
      <c r="UWG581" s="26"/>
      <c r="UWH581" s="26"/>
      <c r="UWI581" s="26"/>
      <c r="UWJ581" s="26"/>
      <c r="UWK581" s="26"/>
      <c r="UWL581" s="26"/>
      <c r="UWM581" s="26"/>
      <c r="UWN581" s="26"/>
      <c r="UWO581" s="26"/>
      <c r="UWP581" s="26"/>
      <c r="UWQ581" s="26"/>
      <c r="UWR581" s="26"/>
      <c r="UWS581" s="26"/>
      <c r="UWT581" s="26"/>
      <c r="UWU581" s="26"/>
      <c r="UWV581" s="26"/>
      <c r="UWW581" s="26"/>
      <c r="UWX581" s="26"/>
      <c r="UWY581" s="26"/>
      <c r="UWZ581" s="26"/>
      <c r="UXA581" s="26"/>
      <c r="UXB581" s="26"/>
      <c r="UXC581" s="26"/>
      <c r="UXD581" s="26"/>
      <c r="UXE581" s="26"/>
      <c r="UXF581" s="26"/>
      <c r="UXG581" s="26"/>
      <c r="UXH581" s="26"/>
      <c r="UXI581" s="26"/>
      <c r="UXJ581" s="26"/>
      <c r="UXK581" s="26"/>
      <c r="UXL581" s="26"/>
      <c r="UXM581" s="26"/>
      <c r="UXN581" s="26"/>
      <c r="UXO581" s="26"/>
      <c r="UXP581" s="26"/>
      <c r="UXQ581" s="26"/>
      <c r="UXR581" s="26"/>
      <c r="UXS581" s="26"/>
      <c r="UXT581" s="26"/>
      <c r="UXU581" s="26"/>
      <c r="UXV581" s="26"/>
      <c r="UXW581" s="26"/>
      <c r="UXX581" s="26"/>
      <c r="UXY581" s="26"/>
      <c r="UXZ581" s="26"/>
      <c r="UYA581" s="26"/>
      <c r="UYB581" s="26"/>
      <c r="UYC581" s="26"/>
      <c r="UYD581" s="26"/>
      <c r="UYE581" s="26"/>
      <c r="UYF581" s="26"/>
      <c r="UYG581" s="26"/>
      <c r="UYH581" s="26"/>
      <c r="UYI581" s="26"/>
      <c r="UYJ581" s="26"/>
      <c r="UYK581" s="26"/>
      <c r="UYL581" s="26"/>
      <c r="UYM581" s="26"/>
      <c r="UYN581" s="26"/>
      <c r="UYO581" s="26"/>
      <c r="UYP581" s="26"/>
      <c r="UYQ581" s="26"/>
      <c r="UYR581" s="26"/>
      <c r="UYS581" s="26"/>
      <c r="UYT581" s="26"/>
      <c r="UYU581" s="26"/>
      <c r="UYV581" s="26"/>
      <c r="UYW581" s="26"/>
      <c r="UYX581" s="26"/>
      <c r="UYY581" s="26"/>
      <c r="UYZ581" s="26"/>
      <c r="UZA581" s="26"/>
      <c r="UZB581" s="26"/>
      <c r="UZC581" s="26"/>
      <c r="UZD581" s="26"/>
      <c r="UZE581" s="26"/>
      <c r="UZF581" s="26"/>
      <c r="UZG581" s="26"/>
      <c r="UZH581" s="26"/>
      <c r="UZI581" s="26"/>
      <c r="UZJ581" s="26"/>
      <c r="UZK581" s="26"/>
      <c r="UZL581" s="26"/>
      <c r="UZM581" s="26"/>
      <c r="UZN581" s="26"/>
      <c r="UZO581" s="26"/>
      <c r="UZP581" s="26"/>
      <c r="UZQ581" s="26"/>
      <c r="UZR581" s="26"/>
      <c r="UZS581" s="26"/>
      <c r="UZT581" s="26"/>
      <c r="UZU581" s="26"/>
      <c r="UZV581" s="26"/>
      <c r="UZW581" s="26"/>
      <c r="UZX581" s="26"/>
      <c r="UZY581" s="26"/>
      <c r="UZZ581" s="26"/>
      <c r="VAA581" s="26"/>
      <c r="VAB581" s="26"/>
      <c r="VAC581" s="26"/>
      <c r="VAD581" s="26"/>
      <c r="VAE581" s="26"/>
      <c r="VAF581" s="26"/>
      <c r="VAG581" s="26"/>
      <c r="VAH581" s="26"/>
      <c r="VAI581" s="26"/>
      <c r="VAJ581" s="26"/>
      <c r="VAK581" s="26"/>
      <c r="VAL581" s="26"/>
      <c r="VAM581" s="26"/>
      <c r="VAN581" s="26"/>
      <c r="VAO581" s="26"/>
      <c r="VAP581" s="26"/>
      <c r="VAQ581" s="26"/>
      <c r="VAR581" s="26"/>
      <c r="VAS581" s="26"/>
      <c r="VAT581" s="26"/>
      <c r="VAU581" s="26"/>
      <c r="VAV581" s="26"/>
      <c r="VAW581" s="26"/>
      <c r="VAX581" s="26"/>
      <c r="VAY581" s="26"/>
      <c r="VAZ581" s="26"/>
      <c r="VBA581" s="26"/>
      <c r="VBB581" s="26"/>
      <c r="VBC581" s="26"/>
      <c r="VBD581" s="26"/>
      <c r="VBE581" s="26"/>
      <c r="VBF581" s="26"/>
      <c r="VBG581" s="26"/>
      <c r="VBH581" s="26"/>
      <c r="VBI581" s="26"/>
      <c r="VBJ581" s="26"/>
      <c r="VBK581" s="26"/>
      <c r="VBL581" s="26"/>
      <c r="VBM581" s="26"/>
      <c r="VBN581" s="26"/>
      <c r="VBO581" s="26"/>
      <c r="VBP581" s="26"/>
      <c r="VBQ581" s="26"/>
      <c r="VBR581" s="26"/>
      <c r="VBS581" s="26"/>
      <c r="VBT581" s="26"/>
      <c r="VBU581" s="26"/>
      <c r="VBV581" s="26"/>
      <c r="VBW581" s="26"/>
      <c r="VBX581" s="26"/>
      <c r="VBY581" s="26"/>
      <c r="VBZ581" s="26"/>
      <c r="VCA581" s="26"/>
      <c r="VCB581" s="26"/>
      <c r="VCC581" s="26"/>
      <c r="VCD581" s="26"/>
      <c r="VCE581" s="26"/>
      <c r="VCF581" s="26"/>
      <c r="VCG581" s="26"/>
      <c r="VCH581" s="26"/>
      <c r="VCI581" s="26"/>
      <c r="VCJ581" s="26"/>
      <c r="VCK581" s="26"/>
      <c r="VCL581" s="26"/>
      <c r="VCM581" s="26"/>
      <c r="VCN581" s="26"/>
      <c r="VCO581" s="26"/>
      <c r="VCP581" s="26"/>
      <c r="VCQ581" s="26"/>
      <c r="VCR581" s="26"/>
      <c r="VCS581" s="26"/>
      <c r="VCT581" s="26"/>
      <c r="VCU581" s="26"/>
      <c r="VCV581" s="26"/>
      <c r="VCW581" s="26"/>
      <c r="VCX581" s="26"/>
      <c r="VCY581" s="26"/>
      <c r="VCZ581" s="26"/>
      <c r="VDA581" s="26"/>
      <c r="VDB581" s="26"/>
      <c r="VDC581" s="26"/>
      <c r="VDD581" s="26"/>
      <c r="VDE581" s="26"/>
      <c r="VDF581" s="26"/>
      <c r="VDG581" s="26"/>
      <c r="VDH581" s="26"/>
      <c r="VDI581" s="26"/>
      <c r="VDJ581" s="26"/>
      <c r="VDK581" s="26"/>
      <c r="VDL581" s="26"/>
      <c r="VDM581" s="26"/>
      <c r="VDN581" s="26"/>
      <c r="VDO581" s="26"/>
      <c r="VDP581" s="26"/>
      <c r="VDQ581" s="26"/>
      <c r="VDR581" s="26"/>
      <c r="VDS581" s="26"/>
      <c r="VDT581" s="26"/>
      <c r="VDU581" s="26"/>
      <c r="VDV581" s="26"/>
      <c r="VDW581" s="26"/>
      <c r="VDX581" s="26"/>
      <c r="VDY581" s="26"/>
      <c r="VDZ581" s="26"/>
      <c r="VEA581" s="26"/>
      <c r="VEB581" s="26"/>
      <c r="VEC581" s="26"/>
      <c r="VED581" s="26"/>
      <c r="VEE581" s="26"/>
      <c r="VEF581" s="26"/>
      <c r="VEG581" s="26"/>
      <c r="VEH581" s="26"/>
      <c r="VEI581" s="26"/>
      <c r="VEJ581" s="26"/>
      <c r="VEK581" s="26"/>
      <c r="VEL581" s="26"/>
      <c r="VEM581" s="26"/>
      <c r="VEN581" s="26"/>
      <c r="VEO581" s="26"/>
      <c r="VEP581" s="26"/>
      <c r="VEQ581" s="26"/>
      <c r="VER581" s="26"/>
      <c r="VES581" s="26"/>
      <c r="VET581" s="26"/>
      <c r="VEU581" s="26"/>
      <c r="VEV581" s="26"/>
      <c r="VEW581" s="26"/>
      <c r="VEX581" s="26"/>
      <c r="VEY581" s="26"/>
      <c r="VEZ581" s="26"/>
      <c r="VFA581" s="26"/>
      <c r="VFB581" s="26"/>
      <c r="VFC581" s="26"/>
      <c r="VFD581" s="26"/>
      <c r="VFE581" s="26"/>
      <c r="VFF581" s="26"/>
      <c r="VFG581" s="26"/>
      <c r="VFH581" s="26"/>
      <c r="VFI581" s="26"/>
      <c r="VFJ581" s="26"/>
      <c r="VFK581" s="26"/>
      <c r="VFL581" s="26"/>
      <c r="VFM581" s="26"/>
      <c r="VFN581" s="26"/>
      <c r="VFO581" s="26"/>
      <c r="VFP581" s="26"/>
      <c r="VFQ581" s="26"/>
      <c r="VFR581" s="26"/>
      <c r="VFS581" s="26"/>
      <c r="VFT581" s="26"/>
      <c r="VFU581" s="26"/>
      <c r="VFV581" s="26"/>
      <c r="VFW581" s="26"/>
      <c r="VFX581" s="26"/>
      <c r="VFY581" s="26"/>
      <c r="VFZ581" s="26"/>
      <c r="VGA581" s="26"/>
      <c r="VGB581" s="26"/>
      <c r="VGC581" s="26"/>
      <c r="VGD581" s="26"/>
      <c r="VGE581" s="26"/>
      <c r="VGF581" s="26"/>
      <c r="VGG581" s="26"/>
      <c r="VGH581" s="26"/>
      <c r="VGI581" s="26"/>
      <c r="VGJ581" s="26"/>
      <c r="VGK581" s="26"/>
      <c r="VGL581" s="26"/>
      <c r="VGM581" s="26"/>
      <c r="VGN581" s="26"/>
      <c r="VGO581" s="26"/>
      <c r="VGP581" s="26"/>
      <c r="VGQ581" s="26"/>
      <c r="VGR581" s="26"/>
      <c r="VGS581" s="26"/>
      <c r="VGT581" s="26"/>
      <c r="VGU581" s="26"/>
      <c r="VGV581" s="26"/>
      <c r="VGW581" s="26"/>
      <c r="VGX581" s="26"/>
      <c r="VGY581" s="26"/>
      <c r="VGZ581" s="26"/>
      <c r="VHA581" s="26"/>
      <c r="VHB581" s="26"/>
      <c r="VHC581" s="26"/>
      <c r="VHD581" s="26"/>
      <c r="VHE581" s="26"/>
      <c r="VHF581" s="26"/>
      <c r="VHG581" s="26"/>
      <c r="VHH581" s="26"/>
      <c r="VHI581" s="26"/>
      <c r="VHJ581" s="26"/>
      <c r="VHK581" s="26"/>
      <c r="VHL581" s="26"/>
      <c r="VHM581" s="26"/>
      <c r="VHN581" s="26"/>
      <c r="VHO581" s="26"/>
      <c r="VHP581" s="26"/>
      <c r="VHQ581" s="26"/>
      <c r="VHR581" s="26"/>
      <c r="VHS581" s="26"/>
      <c r="VHT581" s="26"/>
      <c r="VHU581" s="26"/>
      <c r="VHV581" s="26"/>
      <c r="VHW581" s="26"/>
      <c r="VHX581" s="26"/>
      <c r="VHY581" s="26"/>
      <c r="VHZ581" s="26"/>
      <c r="VIA581" s="26"/>
      <c r="VIB581" s="26"/>
      <c r="VIC581" s="26"/>
      <c r="VID581" s="26"/>
      <c r="VIE581" s="26"/>
      <c r="VIF581" s="26"/>
      <c r="VIG581" s="26"/>
      <c r="VIH581" s="26"/>
      <c r="VII581" s="26"/>
      <c r="VIJ581" s="26"/>
      <c r="VIK581" s="26"/>
      <c r="VIL581" s="26"/>
      <c r="VIM581" s="26"/>
      <c r="VIN581" s="26"/>
      <c r="VIO581" s="26"/>
      <c r="VIP581" s="26"/>
      <c r="VIQ581" s="26"/>
      <c r="VIR581" s="26"/>
      <c r="VIS581" s="26"/>
      <c r="VIT581" s="26"/>
      <c r="VIU581" s="26"/>
      <c r="VIV581" s="26"/>
      <c r="VIW581" s="26"/>
      <c r="VIX581" s="26"/>
      <c r="VIY581" s="26"/>
      <c r="VIZ581" s="26"/>
      <c r="VJA581" s="26"/>
      <c r="VJB581" s="26"/>
      <c r="VJC581" s="26"/>
      <c r="VJD581" s="26"/>
      <c r="VJE581" s="26"/>
      <c r="VJF581" s="26"/>
      <c r="VJG581" s="26"/>
      <c r="VJH581" s="26"/>
      <c r="VJI581" s="26"/>
      <c r="VJJ581" s="26"/>
      <c r="VJK581" s="26"/>
      <c r="VJL581" s="26"/>
      <c r="VJM581" s="26"/>
      <c r="VJN581" s="26"/>
      <c r="VJO581" s="26"/>
      <c r="VJP581" s="26"/>
      <c r="VJQ581" s="26"/>
      <c r="VJR581" s="26"/>
      <c r="VJS581" s="26"/>
      <c r="VJT581" s="26"/>
      <c r="VJU581" s="26"/>
      <c r="VJV581" s="26"/>
      <c r="VJW581" s="26"/>
      <c r="VJX581" s="26"/>
      <c r="VJY581" s="26"/>
      <c r="VJZ581" s="26"/>
      <c r="VKA581" s="26"/>
      <c r="VKB581" s="26"/>
      <c r="VKC581" s="26"/>
      <c r="VKD581" s="26"/>
      <c r="VKE581" s="26"/>
      <c r="VKF581" s="26"/>
      <c r="VKG581" s="26"/>
      <c r="VKH581" s="26"/>
      <c r="VKI581" s="26"/>
      <c r="VKJ581" s="26"/>
      <c r="VKK581" s="26"/>
      <c r="VKL581" s="26"/>
      <c r="VKM581" s="26"/>
      <c r="VKN581" s="26"/>
      <c r="VKO581" s="26"/>
      <c r="VKP581" s="26"/>
      <c r="VKQ581" s="26"/>
      <c r="VKR581" s="26"/>
      <c r="VKS581" s="26"/>
      <c r="VKT581" s="26"/>
      <c r="VKU581" s="26"/>
      <c r="VKV581" s="26"/>
      <c r="VKW581" s="26"/>
      <c r="VKX581" s="26"/>
      <c r="VKY581" s="26"/>
      <c r="VKZ581" s="26"/>
      <c r="VLA581" s="26"/>
      <c r="VLB581" s="26"/>
      <c r="VLC581" s="26"/>
      <c r="VLD581" s="26"/>
      <c r="VLE581" s="26"/>
      <c r="VLF581" s="26"/>
      <c r="VLG581" s="26"/>
      <c r="VLH581" s="26"/>
      <c r="VLI581" s="26"/>
      <c r="VLJ581" s="26"/>
      <c r="VLK581" s="26"/>
      <c r="VLL581" s="26"/>
      <c r="VLM581" s="26"/>
      <c r="VLN581" s="26"/>
      <c r="VLO581" s="26"/>
      <c r="VLP581" s="26"/>
      <c r="VLQ581" s="26"/>
      <c r="VLR581" s="26"/>
      <c r="VLS581" s="26"/>
      <c r="VLT581" s="26"/>
      <c r="VLU581" s="26"/>
      <c r="VLV581" s="26"/>
      <c r="VLW581" s="26"/>
      <c r="VLX581" s="26"/>
      <c r="VLY581" s="26"/>
      <c r="VLZ581" s="26"/>
      <c r="VMA581" s="26"/>
      <c r="VMB581" s="26"/>
      <c r="VMC581" s="26"/>
      <c r="VMD581" s="26"/>
      <c r="VME581" s="26"/>
      <c r="VMF581" s="26"/>
      <c r="VMG581" s="26"/>
      <c r="VMH581" s="26"/>
      <c r="VMI581" s="26"/>
      <c r="VMJ581" s="26"/>
      <c r="VMK581" s="26"/>
      <c r="VML581" s="26"/>
      <c r="VMM581" s="26"/>
      <c r="VMN581" s="26"/>
      <c r="VMO581" s="26"/>
      <c r="VMP581" s="26"/>
      <c r="VMQ581" s="26"/>
      <c r="VMR581" s="26"/>
      <c r="VMS581" s="26"/>
      <c r="VMT581" s="26"/>
      <c r="VMU581" s="26"/>
      <c r="VMV581" s="26"/>
      <c r="VMW581" s="26"/>
      <c r="VMX581" s="26"/>
      <c r="VMY581" s="26"/>
      <c r="VMZ581" s="26"/>
      <c r="VNA581" s="26"/>
      <c r="VNB581" s="26"/>
      <c r="VNC581" s="26"/>
      <c r="VND581" s="26"/>
      <c r="VNE581" s="26"/>
      <c r="VNF581" s="26"/>
      <c r="VNG581" s="26"/>
      <c r="VNH581" s="26"/>
      <c r="VNI581" s="26"/>
      <c r="VNJ581" s="26"/>
      <c r="VNK581" s="26"/>
      <c r="VNL581" s="26"/>
      <c r="VNM581" s="26"/>
      <c r="VNN581" s="26"/>
      <c r="VNO581" s="26"/>
      <c r="VNP581" s="26"/>
      <c r="VNQ581" s="26"/>
      <c r="VNR581" s="26"/>
      <c r="VNS581" s="26"/>
      <c r="VNT581" s="26"/>
      <c r="VNU581" s="26"/>
      <c r="VNV581" s="26"/>
      <c r="VNW581" s="26"/>
      <c r="VNX581" s="26"/>
      <c r="VNY581" s="26"/>
      <c r="VNZ581" s="26"/>
      <c r="VOA581" s="26"/>
      <c r="VOB581" s="26"/>
      <c r="VOC581" s="26"/>
      <c r="VOD581" s="26"/>
      <c r="VOE581" s="26"/>
      <c r="VOF581" s="26"/>
      <c r="VOG581" s="26"/>
      <c r="VOH581" s="26"/>
      <c r="VOI581" s="26"/>
      <c r="VOJ581" s="26"/>
      <c r="VOK581" s="26"/>
      <c r="VOL581" s="26"/>
      <c r="VOM581" s="26"/>
      <c r="VON581" s="26"/>
      <c r="VOO581" s="26"/>
      <c r="VOP581" s="26"/>
      <c r="VOQ581" s="26"/>
      <c r="VOR581" s="26"/>
      <c r="VOS581" s="26"/>
      <c r="VOT581" s="26"/>
      <c r="VOU581" s="26"/>
      <c r="VOV581" s="26"/>
      <c r="VOW581" s="26"/>
      <c r="VOX581" s="26"/>
      <c r="VOY581" s="26"/>
      <c r="VOZ581" s="26"/>
      <c r="VPA581" s="26"/>
      <c r="VPB581" s="26"/>
      <c r="VPC581" s="26"/>
      <c r="VPD581" s="26"/>
      <c r="VPE581" s="26"/>
      <c r="VPF581" s="26"/>
      <c r="VPG581" s="26"/>
      <c r="VPH581" s="26"/>
      <c r="VPI581" s="26"/>
      <c r="VPJ581" s="26"/>
      <c r="VPK581" s="26"/>
      <c r="VPL581" s="26"/>
      <c r="VPM581" s="26"/>
      <c r="VPN581" s="26"/>
      <c r="VPO581" s="26"/>
      <c r="VPP581" s="26"/>
      <c r="VPQ581" s="26"/>
      <c r="VPR581" s="26"/>
      <c r="VPS581" s="26"/>
      <c r="VPT581" s="26"/>
      <c r="VPU581" s="26"/>
      <c r="VPV581" s="26"/>
      <c r="VPW581" s="26"/>
      <c r="VPX581" s="26"/>
      <c r="VPY581" s="26"/>
      <c r="VPZ581" s="26"/>
      <c r="VQA581" s="26"/>
      <c r="VQB581" s="26"/>
      <c r="VQC581" s="26"/>
      <c r="VQD581" s="26"/>
      <c r="VQE581" s="26"/>
      <c r="VQF581" s="26"/>
      <c r="VQG581" s="26"/>
      <c r="VQH581" s="26"/>
      <c r="VQI581" s="26"/>
      <c r="VQJ581" s="26"/>
      <c r="VQK581" s="26"/>
      <c r="VQL581" s="26"/>
      <c r="VQM581" s="26"/>
      <c r="VQN581" s="26"/>
      <c r="VQO581" s="26"/>
      <c r="VQP581" s="26"/>
      <c r="VQQ581" s="26"/>
      <c r="VQR581" s="26"/>
      <c r="VQS581" s="26"/>
      <c r="VQT581" s="26"/>
      <c r="VQU581" s="26"/>
      <c r="VQV581" s="26"/>
      <c r="VQW581" s="26"/>
      <c r="VQX581" s="26"/>
      <c r="VQY581" s="26"/>
      <c r="VQZ581" s="26"/>
      <c r="VRA581" s="26"/>
      <c r="VRB581" s="26"/>
      <c r="VRC581" s="26"/>
      <c r="VRD581" s="26"/>
      <c r="VRE581" s="26"/>
      <c r="VRF581" s="26"/>
      <c r="VRG581" s="26"/>
      <c r="VRH581" s="26"/>
      <c r="VRI581" s="26"/>
      <c r="VRJ581" s="26"/>
      <c r="VRK581" s="26"/>
      <c r="VRL581" s="26"/>
      <c r="VRM581" s="26"/>
      <c r="VRN581" s="26"/>
      <c r="VRO581" s="26"/>
      <c r="VRP581" s="26"/>
      <c r="VRQ581" s="26"/>
      <c r="VRR581" s="26"/>
      <c r="VRS581" s="26"/>
      <c r="VRT581" s="26"/>
      <c r="VRU581" s="26"/>
      <c r="VRV581" s="26"/>
      <c r="VRW581" s="26"/>
      <c r="VRX581" s="26"/>
      <c r="VRY581" s="26"/>
      <c r="VRZ581" s="26"/>
      <c r="VSA581" s="26"/>
      <c r="VSB581" s="26"/>
      <c r="VSC581" s="26"/>
      <c r="VSD581" s="26"/>
      <c r="VSE581" s="26"/>
      <c r="VSF581" s="26"/>
      <c r="VSG581" s="26"/>
      <c r="VSH581" s="26"/>
      <c r="VSI581" s="26"/>
      <c r="VSJ581" s="26"/>
      <c r="VSK581" s="26"/>
      <c r="VSL581" s="26"/>
      <c r="VSM581" s="26"/>
      <c r="VSN581" s="26"/>
      <c r="VSO581" s="26"/>
      <c r="VSP581" s="26"/>
      <c r="VSQ581" s="26"/>
      <c r="VSR581" s="26"/>
      <c r="VSS581" s="26"/>
      <c r="VST581" s="26"/>
      <c r="VSU581" s="26"/>
      <c r="VSV581" s="26"/>
      <c r="VSW581" s="26"/>
      <c r="VSX581" s="26"/>
      <c r="VSY581" s="26"/>
      <c r="VSZ581" s="26"/>
      <c r="VTA581" s="26"/>
      <c r="VTB581" s="26"/>
      <c r="VTC581" s="26"/>
      <c r="VTD581" s="26"/>
      <c r="VTE581" s="26"/>
      <c r="VTF581" s="26"/>
      <c r="VTG581" s="26"/>
      <c r="VTH581" s="26"/>
      <c r="VTI581" s="26"/>
      <c r="VTJ581" s="26"/>
      <c r="VTK581" s="26"/>
      <c r="VTL581" s="26"/>
      <c r="VTM581" s="26"/>
      <c r="VTN581" s="26"/>
      <c r="VTO581" s="26"/>
      <c r="VTP581" s="26"/>
      <c r="VTQ581" s="26"/>
      <c r="VTR581" s="26"/>
      <c r="VTS581" s="26"/>
      <c r="VTT581" s="26"/>
      <c r="VTU581" s="26"/>
      <c r="VTV581" s="26"/>
      <c r="VTW581" s="26"/>
      <c r="VTX581" s="26"/>
      <c r="VTY581" s="26"/>
      <c r="VTZ581" s="26"/>
      <c r="VUA581" s="26"/>
      <c r="VUB581" s="26"/>
      <c r="VUC581" s="26"/>
      <c r="VUD581" s="26"/>
      <c r="VUE581" s="26"/>
      <c r="VUF581" s="26"/>
      <c r="VUG581" s="26"/>
      <c r="VUH581" s="26"/>
      <c r="VUI581" s="26"/>
      <c r="VUJ581" s="26"/>
      <c r="VUK581" s="26"/>
      <c r="VUL581" s="26"/>
      <c r="VUM581" s="26"/>
      <c r="VUN581" s="26"/>
      <c r="VUO581" s="26"/>
      <c r="VUP581" s="26"/>
      <c r="VUQ581" s="26"/>
      <c r="VUR581" s="26"/>
      <c r="VUS581" s="26"/>
      <c r="VUT581" s="26"/>
      <c r="VUU581" s="26"/>
      <c r="VUV581" s="26"/>
      <c r="VUW581" s="26"/>
      <c r="VUX581" s="26"/>
      <c r="VUY581" s="26"/>
      <c r="VUZ581" s="26"/>
      <c r="VVA581" s="26"/>
      <c r="VVB581" s="26"/>
      <c r="VVC581" s="26"/>
      <c r="VVD581" s="26"/>
      <c r="VVE581" s="26"/>
      <c r="VVF581" s="26"/>
      <c r="VVG581" s="26"/>
      <c r="VVH581" s="26"/>
      <c r="VVI581" s="26"/>
      <c r="VVJ581" s="26"/>
      <c r="VVK581" s="26"/>
      <c r="VVL581" s="26"/>
      <c r="VVM581" s="26"/>
      <c r="VVN581" s="26"/>
      <c r="VVO581" s="26"/>
      <c r="VVP581" s="26"/>
      <c r="VVQ581" s="26"/>
      <c r="VVR581" s="26"/>
      <c r="VVS581" s="26"/>
      <c r="VVT581" s="26"/>
      <c r="VVU581" s="26"/>
      <c r="VVV581" s="26"/>
      <c r="VVW581" s="26"/>
      <c r="VVX581" s="26"/>
      <c r="VVY581" s="26"/>
      <c r="VVZ581" s="26"/>
      <c r="VWA581" s="26"/>
      <c r="VWB581" s="26"/>
      <c r="VWC581" s="26"/>
      <c r="VWD581" s="26"/>
      <c r="VWE581" s="26"/>
      <c r="VWF581" s="26"/>
      <c r="VWG581" s="26"/>
      <c r="VWH581" s="26"/>
      <c r="VWI581" s="26"/>
      <c r="VWJ581" s="26"/>
      <c r="VWK581" s="26"/>
      <c r="VWL581" s="26"/>
      <c r="VWM581" s="26"/>
      <c r="VWN581" s="26"/>
      <c r="VWO581" s="26"/>
      <c r="VWP581" s="26"/>
      <c r="VWQ581" s="26"/>
      <c r="VWR581" s="26"/>
      <c r="VWS581" s="26"/>
      <c r="VWT581" s="26"/>
      <c r="VWU581" s="26"/>
      <c r="VWV581" s="26"/>
      <c r="VWW581" s="26"/>
      <c r="VWX581" s="26"/>
      <c r="VWY581" s="26"/>
      <c r="VWZ581" s="26"/>
      <c r="VXA581" s="26"/>
      <c r="VXB581" s="26"/>
      <c r="VXC581" s="26"/>
      <c r="VXD581" s="26"/>
      <c r="VXE581" s="26"/>
      <c r="VXF581" s="26"/>
      <c r="VXG581" s="26"/>
      <c r="VXH581" s="26"/>
      <c r="VXI581" s="26"/>
      <c r="VXJ581" s="26"/>
      <c r="VXK581" s="26"/>
      <c r="VXL581" s="26"/>
      <c r="VXM581" s="26"/>
      <c r="VXN581" s="26"/>
      <c r="VXO581" s="26"/>
      <c r="VXP581" s="26"/>
      <c r="VXQ581" s="26"/>
      <c r="VXR581" s="26"/>
      <c r="VXS581" s="26"/>
      <c r="VXT581" s="26"/>
      <c r="VXU581" s="26"/>
      <c r="VXV581" s="26"/>
      <c r="VXW581" s="26"/>
      <c r="VXX581" s="26"/>
      <c r="VXY581" s="26"/>
      <c r="VXZ581" s="26"/>
      <c r="VYA581" s="26"/>
      <c r="VYB581" s="26"/>
      <c r="VYC581" s="26"/>
      <c r="VYD581" s="26"/>
      <c r="VYE581" s="26"/>
      <c r="VYF581" s="26"/>
      <c r="VYG581" s="26"/>
      <c r="VYH581" s="26"/>
      <c r="VYI581" s="26"/>
      <c r="VYJ581" s="26"/>
      <c r="VYK581" s="26"/>
      <c r="VYL581" s="26"/>
      <c r="VYM581" s="26"/>
      <c r="VYN581" s="26"/>
      <c r="VYO581" s="26"/>
      <c r="VYP581" s="26"/>
      <c r="VYQ581" s="26"/>
      <c r="VYR581" s="26"/>
      <c r="VYS581" s="26"/>
      <c r="VYT581" s="26"/>
      <c r="VYU581" s="26"/>
      <c r="VYV581" s="26"/>
      <c r="VYW581" s="26"/>
      <c r="VYX581" s="26"/>
      <c r="VYY581" s="26"/>
      <c r="VYZ581" s="26"/>
      <c r="VZA581" s="26"/>
      <c r="VZB581" s="26"/>
      <c r="VZC581" s="26"/>
      <c r="VZD581" s="26"/>
      <c r="VZE581" s="26"/>
      <c r="VZF581" s="26"/>
      <c r="VZG581" s="26"/>
      <c r="VZH581" s="26"/>
      <c r="VZI581" s="26"/>
      <c r="VZJ581" s="26"/>
      <c r="VZK581" s="26"/>
      <c r="VZL581" s="26"/>
      <c r="VZM581" s="26"/>
      <c r="VZN581" s="26"/>
      <c r="VZO581" s="26"/>
      <c r="VZP581" s="26"/>
      <c r="VZQ581" s="26"/>
      <c r="VZR581" s="26"/>
      <c r="VZS581" s="26"/>
      <c r="VZT581" s="26"/>
      <c r="VZU581" s="26"/>
      <c r="VZV581" s="26"/>
      <c r="VZW581" s="26"/>
      <c r="VZX581" s="26"/>
      <c r="VZY581" s="26"/>
      <c r="VZZ581" s="26"/>
      <c r="WAA581" s="26"/>
      <c r="WAB581" s="26"/>
      <c r="WAC581" s="26"/>
      <c r="WAD581" s="26"/>
      <c r="WAE581" s="26"/>
      <c r="WAF581" s="26"/>
      <c r="WAG581" s="26"/>
      <c r="WAH581" s="26"/>
      <c r="WAI581" s="26"/>
      <c r="WAJ581" s="26"/>
      <c r="WAK581" s="26"/>
      <c r="WAL581" s="26"/>
      <c r="WAM581" s="26"/>
      <c r="WAN581" s="26"/>
      <c r="WAO581" s="26"/>
      <c r="WAP581" s="26"/>
      <c r="WAQ581" s="26"/>
      <c r="WAR581" s="26"/>
      <c r="WAS581" s="26"/>
      <c r="WAT581" s="26"/>
      <c r="WAU581" s="26"/>
      <c r="WAV581" s="26"/>
      <c r="WAW581" s="26"/>
      <c r="WAX581" s="26"/>
      <c r="WAY581" s="26"/>
      <c r="WAZ581" s="26"/>
      <c r="WBA581" s="26"/>
      <c r="WBB581" s="26"/>
      <c r="WBC581" s="26"/>
      <c r="WBD581" s="26"/>
      <c r="WBE581" s="26"/>
      <c r="WBF581" s="26"/>
      <c r="WBG581" s="26"/>
      <c r="WBH581" s="26"/>
      <c r="WBI581" s="26"/>
      <c r="WBJ581" s="26"/>
      <c r="WBK581" s="26"/>
      <c r="WBL581" s="26"/>
      <c r="WBM581" s="26"/>
      <c r="WBN581" s="26"/>
      <c r="WBO581" s="26"/>
      <c r="WBP581" s="26"/>
      <c r="WBQ581" s="26"/>
      <c r="WBR581" s="26"/>
      <c r="WBS581" s="26"/>
      <c r="WBT581" s="26"/>
      <c r="WBU581" s="26"/>
      <c r="WBV581" s="26"/>
      <c r="WBW581" s="26"/>
      <c r="WBX581" s="26"/>
      <c r="WBY581" s="26"/>
      <c r="WBZ581" s="26"/>
      <c r="WCA581" s="26"/>
      <c r="WCB581" s="26"/>
      <c r="WCC581" s="26"/>
      <c r="WCD581" s="26"/>
      <c r="WCE581" s="26"/>
      <c r="WCF581" s="26"/>
      <c r="WCG581" s="26"/>
      <c r="WCH581" s="26"/>
      <c r="WCI581" s="26"/>
      <c r="WCJ581" s="26"/>
      <c r="WCK581" s="26"/>
      <c r="WCL581" s="26"/>
      <c r="WCM581" s="26"/>
      <c r="WCN581" s="26"/>
      <c r="WCO581" s="26"/>
      <c r="WCP581" s="26"/>
      <c r="WCQ581" s="26"/>
      <c r="WCR581" s="26"/>
      <c r="WCS581" s="26"/>
      <c r="WCT581" s="26"/>
      <c r="WCU581" s="26"/>
      <c r="WCV581" s="26"/>
      <c r="WCW581" s="26"/>
      <c r="WCX581" s="26"/>
      <c r="WCY581" s="26"/>
      <c r="WCZ581" s="26"/>
      <c r="WDA581" s="26"/>
      <c r="WDB581" s="26"/>
      <c r="WDC581" s="26"/>
      <c r="WDD581" s="26"/>
      <c r="WDE581" s="26"/>
      <c r="WDF581" s="26"/>
      <c r="WDG581" s="26"/>
      <c r="WDH581" s="26"/>
      <c r="WDI581" s="26"/>
      <c r="WDJ581" s="26"/>
      <c r="WDK581" s="26"/>
      <c r="WDL581" s="26"/>
      <c r="WDM581" s="26"/>
      <c r="WDN581" s="26"/>
      <c r="WDO581" s="26"/>
      <c r="WDP581" s="26"/>
      <c r="WDQ581" s="26"/>
      <c r="WDR581" s="26"/>
      <c r="WDS581" s="26"/>
      <c r="WDT581" s="26"/>
      <c r="WDU581" s="26"/>
      <c r="WDV581" s="26"/>
      <c r="WDW581" s="26"/>
      <c r="WDX581" s="26"/>
      <c r="WDY581" s="26"/>
      <c r="WDZ581" s="26"/>
      <c r="WEA581" s="26"/>
      <c r="WEB581" s="26"/>
      <c r="WEC581" s="26"/>
      <c r="WED581" s="26"/>
      <c r="WEE581" s="26"/>
      <c r="WEF581" s="26"/>
      <c r="WEG581" s="26"/>
      <c r="WEH581" s="26"/>
      <c r="WEI581" s="26"/>
      <c r="WEJ581" s="26"/>
      <c r="WEK581" s="26"/>
      <c r="WEL581" s="26"/>
      <c r="WEM581" s="26"/>
      <c r="WEN581" s="26"/>
      <c r="WEO581" s="26"/>
      <c r="WEP581" s="26"/>
      <c r="WEQ581" s="26"/>
      <c r="WER581" s="26"/>
      <c r="WES581" s="26"/>
      <c r="WET581" s="26"/>
      <c r="WEU581" s="26"/>
      <c r="WEV581" s="26"/>
      <c r="WEW581" s="26"/>
      <c r="WEX581" s="26"/>
      <c r="WEY581" s="26"/>
      <c r="WEZ581" s="26"/>
      <c r="WFA581" s="26"/>
      <c r="WFB581" s="26"/>
      <c r="WFC581" s="26"/>
      <c r="WFD581" s="26"/>
      <c r="WFE581" s="26"/>
      <c r="WFF581" s="26"/>
      <c r="WFG581" s="26"/>
      <c r="WFH581" s="26"/>
      <c r="WFI581" s="26"/>
      <c r="WFJ581" s="26"/>
      <c r="WFK581" s="26"/>
      <c r="WFL581" s="26"/>
      <c r="WFM581" s="26"/>
      <c r="WFN581" s="26"/>
      <c r="WFO581" s="26"/>
      <c r="WFP581" s="26"/>
      <c r="WFQ581" s="26"/>
      <c r="WFR581" s="26"/>
      <c r="WFS581" s="26"/>
      <c r="WFT581" s="26"/>
      <c r="WFU581" s="26"/>
      <c r="WFV581" s="26"/>
      <c r="WFW581" s="26"/>
      <c r="WFX581" s="26"/>
      <c r="WFY581" s="26"/>
      <c r="WFZ581" s="26"/>
      <c r="WGA581" s="26"/>
      <c r="WGB581" s="26"/>
      <c r="WGC581" s="26"/>
      <c r="WGD581" s="26"/>
      <c r="WGE581" s="26"/>
      <c r="WGF581" s="26"/>
      <c r="WGG581" s="26"/>
      <c r="WGH581" s="26"/>
      <c r="WGI581" s="26"/>
      <c r="WGJ581" s="26"/>
      <c r="WGK581" s="26"/>
      <c r="WGL581" s="26"/>
      <c r="WGM581" s="26"/>
      <c r="WGN581" s="26"/>
      <c r="WGO581" s="26"/>
      <c r="WGP581" s="26"/>
      <c r="WGQ581" s="26"/>
      <c r="WGR581" s="26"/>
      <c r="WGS581" s="26"/>
      <c r="WGT581" s="26"/>
      <c r="WGU581" s="26"/>
      <c r="WGV581" s="26"/>
      <c r="WGW581" s="26"/>
      <c r="WGX581" s="26"/>
      <c r="WGY581" s="26"/>
      <c r="WGZ581" s="26"/>
      <c r="WHA581" s="26"/>
      <c r="WHB581" s="26"/>
      <c r="WHC581" s="26"/>
      <c r="WHD581" s="26"/>
      <c r="WHE581" s="26"/>
      <c r="WHF581" s="26"/>
      <c r="WHG581" s="26"/>
      <c r="WHH581" s="26"/>
      <c r="WHI581" s="26"/>
      <c r="WHJ581" s="26"/>
      <c r="WHK581" s="26"/>
      <c r="WHL581" s="26"/>
      <c r="WHM581" s="26"/>
      <c r="WHN581" s="26"/>
      <c r="WHO581" s="26"/>
      <c r="WHP581" s="26"/>
      <c r="WHQ581" s="26"/>
      <c r="WHR581" s="26"/>
      <c r="WHS581" s="26"/>
      <c r="WHT581" s="26"/>
      <c r="WHU581" s="26"/>
      <c r="WHV581" s="26"/>
      <c r="WHW581" s="26"/>
      <c r="WHX581" s="26"/>
      <c r="WHY581" s="26"/>
      <c r="WHZ581" s="26"/>
      <c r="WIA581" s="26"/>
      <c r="WIB581" s="26"/>
      <c r="WIC581" s="26"/>
      <c r="WID581" s="26"/>
      <c r="WIE581" s="26"/>
      <c r="WIF581" s="26"/>
      <c r="WIG581" s="26"/>
      <c r="WIH581" s="26"/>
      <c r="WII581" s="26"/>
      <c r="WIJ581" s="26"/>
      <c r="WIK581" s="26"/>
      <c r="WIL581" s="26"/>
      <c r="WIM581" s="26"/>
      <c r="WIN581" s="26"/>
      <c r="WIO581" s="26"/>
      <c r="WIP581" s="26"/>
      <c r="WIQ581" s="26"/>
      <c r="WIR581" s="26"/>
      <c r="WIS581" s="26"/>
      <c r="WIT581" s="26"/>
      <c r="WIU581" s="26"/>
      <c r="WIV581" s="26"/>
      <c r="WIW581" s="26"/>
      <c r="WIX581" s="26"/>
      <c r="WIY581" s="26"/>
      <c r="WIZ581" s="26"/>
      <c r="WJA581" s="26"/>
      <c r="WJB581" s="26"/>
      <c r="WJC581" s="26"/>
      <c r="WJD581" s="26"/>
      <c r="WJE581" s="26"/>
      <c r="WJF581" s="26"/>
      <c r="WJG581" s="26"/>
      <c r="WJH581" s="26"/>
      <c r="WJI581" s="26"/>
      <c r="WJJ581" s="26"/>
      <c r="WJK581" s="26"/>
      <c r="WJL581" s="26"/>
      <c r="WJM581" s="26"/>
      <c r="WJN581" s="26"/>
      <c r="WJO581" s="26"/>
      <c r="WJP581" s="26"/>
      <c r="WJQ581" s="26"/>
      <c r="WJR581" s="26"/>
      <c r="WJS581" s="26"/>
      <c r="WJT581" s="26"/>
      <c r="WJU581" s="26"/>
      <c r="WJV581" s="26"/>
      <c r="WJW581" s="26"/>
      <c r="WJX581" s="26"/>
      <c r="WJY581" s="26"/>
      <c r="WJZ581" s="26"/>
      <c r="WKA581" s="26"/>
      <c r="WKB581" s="26"/>
      <c r="WKC581" s="26"/>
      <c r="WKD581" s="26"/>
      <c r="WKE581" s="26"/>
      <c r="WKF581" s="26"/>
      <c r="WKG581" s="26"/>
      <c r="WKH581" s="26"/>
      <c r="WKI581" s="26"/>
      <c r="WKJ581" s="26"/>
      <c r="WKK581" s="26"/>
      <c r="WKL581" s="26"/>
      <c r="WKM581" s="26"/>
      <c r="WKN581" s="26"/>
      <c r="WKO581" s="26"/>
      <c r="WKP581" s="26"/>
      <c r="WKQ581" s="26"/>
      <c r="WKR581" s="26"/>
      <c r="WKS581" s="26"/>
      <c r="WKT581" s="26"/>
      <c r="WKU581" s="26"/>
      <c r="WKV581" s="26"/>
      <c r="WKW581" s="26"/>
      <c r="WKX581" s="26"/>
      <c r="WKY581" s="26"/>
    </row>
    <row r="582" spans="1:15859" ht="27" x14ac:dyDescent="0.4">
      <c r="A582" s="94"/>
      <c r="B582" s="165"/>
      <c r="C582" s="139"/>
      <c r="D582" s="98" t="s">
        <v>293</v>
      </c>
      <c r="E582" s="99" t="s">
        <v>25</v>
      </c>
      <c r="F582" s="100" t="s">
        <v>1368</v>
      </c>
      <c r="G582" s="100"/>
      <c r="H582" s="72"/>
      <c r="I582" s="72"/>
      <c r="J582" s="73"/>
      <c r="K582" s="27"/>
      <c r="L582" s="28"/>
      <c r="M582" s="29"/>
      <c r="N582" s="26"/>
      <c r="O582" s="26"/>
      <c r="P582" s="26"/>
      <c r="Q582" s="26"/>
      <c r="R582" s="26"/>
      <c r="S582" s="26"/>
      <c r="T582" s="26"/>
      <c r="U582" s="26"/>
      <c r="V582" s="26"/>
      <c r="W582" s="26"/>
      <c r="X582" s="26"/>
      <c r="Y582" s="26"/>
      <c r="Z582" s="26"/>
      <c r="AA582" s="26"/>
      <c r="AB582" s="26"/>
      <c r="AC582" s="26"/>
      <c r="AD582" s="26"/>
      <c r="AE582" s="26"/>
      <c r="AF582" s="26"/>
      <c r="AG582" s="26"/>
      <c r="AH582" s="26"/>
      <c r="AI582" s="26"/>
      <c r="AJ582" s="26"/>
      <c r="AK582" s="26"/>
      <c r="AL582" s="26"/>
      <c r="AM582" s="26"/>
      <c r="AN582" s="26"/>
      <c r="AO582" s="26"/>
      <c r="AP582" s="26"/>
      <c r="AQ582" s="26"/>
      <c r="AR582" s="26"/>
      <c r="AS582" s="26"/>
      <c r="AT582" s="26"/>
      <c r="AU582" s="26"/>
      <c r="AV582" s="26"/>
      <c r="AW582" s="26"/>
      <c r="AX582" s="26"/>
      <c r="AY582" s="26"/>
      <c r="AZ582" s="26"/>
      <c r="BA582" s="26"/>
      <c r="BB582" s="26"/>
      <c r="BC582" s="26"/>
      <c r="BD582" s="26"/>
      <c r="BE582" s="26"/>
      <c r="BF582" s="26"/>
      <c r="BG582" s="26"/>
      <c r="BH582" s="26"/>
      <c r="BI582" s="26"/>
      <c r="BJ582" s="26"/>
      <c r="BK582" s="26"/>
      <c r="BL582" s="26"/>
      <c r="BM582" s="26"/>
      <c r="BN582" s="26"/>
      <c r="BO582" s="26"/>
      <c r="BP582" s="26"/>
      <c r="BQ582" s="26"/>
      <c r="BR582" s="26"/>
      <c r="BS582" s="26"/>
      <c r="BT582" s="26"/>
      <c r="BU582" s="26"/>
      <c r="BV582" s="26"/>
      <c r="BW582" s="26"/>
      <c r="BX582" s="26"/>
      <c r="BY582" s="26"/>
      <c r="BZ582" s="26"/>
      <c r="CA582" s="26"/>
      <c r="CB582" s="26"/>
      <c r="CC582" s="26"/>
      <c r="CD582" s="26"/>
      <c r="CE582" s="26"/>
      <c r="CF582" s="26"/>
      <c r="CG582" s="26"/>
      <c r="CH582" s="26"/>
      <c r="CI582" s="26"/>
      <c r="CJ582" s="26"/>
      <c r="CK582" s="26"/>
      <c r="CL582" s="26"/>
      <c r="CM582" s="26"/>
      <c r="CN582" s="26"/>
      <c r="CO582" s="26"/>
      <c r="CP582" s="26"/>
      <c r="CQ582" s="26"/>
      <c r="CR582" s="26"/>
      <c r="CS582" s="26"/>
      <c r="CT582" s="26"/>
      <c r="CU582" s="26"/>
      <c r="CV582" s="26"/>
      <c r="CW582" s="26"/>
      <c r="CX582" s="26"/>
      <c r="CY582" s="26"/>
      <c r="CZ582" s="26"/>
      <c r="DA582" s="26"/>
      <c r="DB582" s="26"/>
      <c r="DC582" s="26"/>
      <c r="DD582" s="26"/>
      <c r="DE582" s="26"/>
      <c r="DF582" s="26"/>
      <c r="DG582" s="26"/>
      <c r="DH582" s="26"/>
      <c r="DI582" s="26"/>
      <c r="DJ582" s="26"/>
      <c r="DK582" s="26"/>
      <c r="DL582" s="26"/>
      <c r="DM582" s="26"/>
      <c r="DN582" s="26"/>
      <c r="DO582" s="26"/>
      <c r="DP582" s="26"/>
      <c r="DQ582" s="26"/>
      <c r="DR582" s="26"/>
      <c r="DS582" s="26"/>
      <c r="DT582" s="26"/>
      <c r="DU582" s="26"/>
      <c r="DV582" s="26"/>
      <c r="DW582" s="26"/>
      <c r="DX582" s="26"/>
      <c r="DY582" s="26"/>
      <c r="DZ582" s="26"/>
      <c r="EA582" s="26"/>
      <c r="EB582" s="26"/>
      <c r="EC582" s="26"/>
      <c r="ED582" s="26"/>
      <c r="EE582" s="26"/>
      <c r="EF582" s="26"/>
      <c r="EG582" s="26"/>
      <c r="EH582" s="26"/>
      <c r="EI582" s="26"/>
      <c r="EJ582" s="26"/>
      <c r="EK582" s="26"/>
      <c r="EL582" s="26"/>
      <c r="EM582" s="26"/>
      <c r="EN582" s="26"/>
      <c r="EO582" s="26"/>
      <c r="EP582" s="26"/>
      <c r="EQ582" s="26"/>
      <c r="ER582" s="26"/>
      <c r="ES582" s="26"/>
      <c r="ET582" s="26"/>
      <c r="EU582" s="26"/>
      <c r="EV582" s="26"/>
      <c r="EW582" s="26"/>
      <c r="EX582" s="26"/>
      <c r="EY582" s="26"/>
      <c r="EZ582" s="26"/>
      <c r="FA582" s="26"/>
      <c r="FB582" s="26"/>
      <c r="FC582" s="26"/>
      <c r="FD582" s="26"/>
      <c r="FE582" s="26"/>
      <c r="FF582" s="26"/>
      <c r="FG582" s="26"/>
      <c r="FH582" s="26"/>
      <c r="FI582" s="26"/>
      <c r="FJ582" s="26"/>
      <c r="FK582" s="26"/>
      <c r="FL582" s="26"/>
      <c r="FM582" s="26"/>
      <c r="FN582" s="26"/>
      <c r="FO582" s="26"/>
      <c r="FP582" s="26"/>
      <c r="FQ582" s="26"/>
      <c r="FR582" s="26"/>
      <c r="FS582" s="26"/>
      <c r="FT582" s="26"/>
      <c r="FU582" s="26"/>
      <c r="FV582" s="26"/>
      <c r="FW582" s="26"/>
      <c r="FX582" s="26"/>
      <c r="FY582" s="26"/>
      <c r="FZ582" s="26"/>
      <c r="GA582" s="26"/>
      <c r="GB582" s="26"/>
      <c r="GC582" s="26"/>
      <c r="GD582" s="26"/>
      <c r="GE582" s="26"/>
      <c r="GF582" s="26"/>
      <c r="GG582" s="26"/>
      <c r="GH582" s="26"/>
      <c r="GI582" s="26"/>
      <c r="GJ582" s="26"/>
      <c r="GK582" s="26"/>
      <c r="GL582" s="26"/>
      <c r="GM582" s="26"/>
      <c r="GN582" s="26"/>
      <c r="GO582" s="26"/>
      <c r="GP582" s="26"/>
      <c r="GQ582" s="26"/>
      <c r="GR582" s="26"/>
      <c r="GS582" s="26"/>
      <c r="GT582" s="26"/>
      <c r="GU582" s="26"/>
      <c r="GV582" s="26"/>
      <c r="GW582" s="26"/>
      <c r="GX582" s="26"/>
      <c r="GY582" s="26"/>
      <c r="GZ582" s="26"/>
      <c r="HA582" s="26"/>
      <c r="HB582" s="26"/>
      <c r="HC582" s="26"/>
      <c r="HD582" s="26"/>
      <c r="HE582" s="26"/>
      <c r="HF582" s="26"/>
      <c r="HG582" s="26"/>
      <c r="HH582" s="26"/>
      <c r="HI582" s="26"/>
      <c r="HJ582" s="26"/>
      <c r="HK582" s="26"/>
      <c r="HL582" s="26"/>
      <c r="HM582" s="26"/>
      <c r="HN582" s="26"/>
      <c r="HO582" s="26"/>
      <c r="HP582" s="26"/>
      <c r="HQ582" s="26"/>
      <c r="HR582" s="26"/>
      <c r="HS582" s="26"/>
      <c r="HT582" s="26"/>
      <c r="HU582" s="26"/>
      <c r="HV582" s="26"/>
      <c r="HW582" s="26"/>
      <c r="HX582" s="26"/>
      <c r="HY582" s="26"/>
      <c r="HZ582" s="26"/>
      <c r="IA582" s="26"/>
      <c r="IB582" s="26"/>
      <c r="IC582" s="26"/>
      <c r="ID582" s="26"/>
      <c r="IE582" s="26"/>
      <c r="IF582" s="26"/>
      <c r="IG582" s="26"/>
      <c r="IH582" s="26"/>
      <c r="II582" s="26"/>
      <c r="IJ582" s="26"/>
      <c r="IK582" s="26"/>
      <c r="IL582" s="26"/>
      <c r="IM582" s="26"/>
      <c r="IN582" s="26"/>
      <c r="IO582" s="26"/>
      <c r="IP582" s="26"/>
      <c r="IQ582" s="26"/>
      <c r="IR582" s="26"/>
      <c r="IS582" s="26"/>
      <c r="IT582" s="26"/>
      <c r="IU582" s="26"/>
      <c r="IV582" s="26"/>
      <c r="IW582" s="26"/>
      <c r="IX582" s="26"/>
      <c r="IY582" s="26"/>
      <c r="IZ582" s="26"/>
      <c r="JA582" s="26"/>
      <c r="JB582" s="26"/>
      <c r="JC582" s="26"/>
      <c r="JD582" s="26"/>
      <c r="JE582" s="26"/>
      <c r="JF582" s="26"/>
      <c r="JG582" s="26"/>
      <c r="JH582" s="26"/>
      <c r="JI582" s="26"/>
      <c r="JJ582" s="26"/>
      <c r="JK582" s="26"/>
      <c r="JL582" s="26"/>
      <c r="JM582" s="26"/>
      <c r="JN582" s="26"/>
      <c r="JO582" s="26"/>
      <c r="JP582" s="26"/>
      <c r="JQ582" s="26"/>
      <c r="JR582" s="26"/>
      <c r="JS582" s="26"/>
      <c r="JT582" s="26"/>
      <c r="JU582" s="26"/>
      <c r="JV582" s="26"/>
      <c r="JW582" s="26"/>
      <c r="JX582" s="26"/>
      <c r="JY582" s="26"/>
      <c r="JZ582" s="26"/>
      <c r="KA582" s="26"/>
      <c r="KB582" s="26"/>
      <c r="KC582" s="26"/>
      <c r="KD582" s="26"/>
      <c r="KE582" s="26"/>
      <c r="KF582" s="26"/>
      <c r="KG582" s="26"/>
      <c r="KH582" s="26"/>
      <c r="KI582" s="26"/>
      <c r="KJ582" s="26"/>
      <c r="KK582" s="26"/>
      <c r="KL582" s="26"/>
      <c r="KM582" s="26"/>
      <c r="KN582" s="26"/>
      <c r="KO582" s="26"/>
      <c r="KP582" s="26"/>
      <c r="KQ582" s="26"/>
      <c r="KR582" s="26"/>
      <c r="KS582" s="26"/>
      <c r="KT582" s="26"/>
      <c r="KU582" s="26"/>
      <c r="KV582" s="26"/>
      <c r="KW582" s="26"/>
      <c r="KX582" s="26"/>
      <c r="KY582" s="26"/>
      <c r="KZ582" s="26"/>
      <c r="LA582" s="26"/>
      <c r="LB582" s="26"/>
      <c r="LC582" s="26"/>
      <c r="LD582" s="26"/>
      <c r="LE582" s="26"/>
      <c r="LF582" s="26"/>
      <c r="LG582" s="26"/>
      <c r="LH582" s="26"/>
      <c r="LI582" s="26"/>
      <c r="LJ582" s="26"/>
      <c r="LK582" s="26"/>
      <c r="LL582" s="26"/>
      <c r="LM582" s="26"/>
      <c r="LN582" s="26"/>
      <c r="LO582" s="26"/>
      <c r="LP582" s="26"/>
      <c r="LQ582" s="26"/>
      <c r="LR582" s="26"/>
      <c r="LS582" s="26"/>
      <c r="LT582" s="26"/>
      <c r="LU582" s="26"/>
      <c r="LV582" s="26"/>
      <c r="LW582" s="26"/>
      <c r="LX582" s="26"/>
      <c r="LY582" s="26"/>
      <c r="LZ582" s="26"/>
      <c r="MA582" s="26"/>
      <c r="MB582" s="26"/>
      <c r="MC582" s="26"/>
      <c r="MD582" s="26"/>
      <c r="ME582" s="26"/>
      <c r="MF582" s="26"/>
      <c r="MG582" s="26"/>
      <c r="MH582" s="26"/>
      <c r="MI582" s="26"/>
      <c r="MJ582" s="26"/>
      <c r="MK582" s="26"/>
      <c r="ML582" s="26"/>
      <c r="MM582" s="26"/>
      <c r="MN582" s="26"/>
      <c r="MO582" s="26"/>
      <c r="MP582" s="26"/>
      <c r="MQ582" s="26"/>
      <c r="MR582" s="26"/>
      <c r="MS582" s="26"/>
      <c r="MT582" s="26"/>
      <c r="MU582" s="26"/>
      <c r="MV582" s="26"/>
      <c r="MW582" s="26"/>
      <c r="MX582" s="26"/>
      <c r="MY582" s="26"/>
      <c r="MZ582" s="26"/>
      <c r="NA582" s="26"/>
      <c r="NB582" s="26"/>
      <c r="NC582" s="26"/>
      <c r="ND582" s="26"/>
      <c r="NE582" s="26"/>
      <c r="NF582" s="26"/>
      <c r="NG582" s="26"/>
      <c r="NH582" s="26"/>
      <c r="NI582" s="26"/>
      <c r="NJ582" s="26"/>
      <c r="NK582" s="26"/>
      <c r="NL582" s="26"/>
      <c r="NM582" s="26"/>
      <c r="NN582" s="26"/>
      <c r="NO582" s="26"/>
      <c r="NP582" s="26"/>
      <c r="NQ582" s="26"/>
      <c r="NR582" s="26"/>
      <c r="NS582" s="26"/>
      <c r="NT582" s="26"/>
      <c r="NU582" s="26"/>
      <c r="NV582" s="26"/>
      <c r="NW582" s="26"/>
      <c r="NX582" s="26"/>
      <c r="NY582" s="26"/>
      <c r="NZ582" s="26"/>
      <c r="OA582" s="26"/>
      <c r="OB582" s="26"/>
      <c r="OC582" s="26"/>
      <c r="OD582" s="26"/>
      <c r="OE582" s="26"/>
      <c r="OF582" s="26"/>
      <c r="OG582" s="26"/>
      <c r="OH582" s="26"/>
      <c r="OI582" s="26"/>
      <c r="OJ582" s="26"/>
      <c r="OK582" s="26"/>
      <c r="OL582" s="26"/>
      <c r="OM582" s="26"/>
      <c r="ON582" s="26"/>
      <c r="OO582" s="26"/>
      <c r="OP582" s="26"/>
      <c r="OQ582" s="26"/>
      <c r="OR582" s="26"/>
      <c r="OS582" s="26"/>
      <c r="OT582" s="26"/>
      <c r="OU582" s="26"/>
      <c r="OV582" s="26"/>
      <c r="OW582" s="26"/>
      <c r="OX582" s="26"/>
      <c r="OY582" s="26"/>
      <c r="OZ582" s="26"/>
      <c r="PA582" s="26"/>
      <c r="PB582" s="26"/>
      <c r="PC582" s="26"/>
      <c r="PD582" s="26"/>
      <c r="PE582" s="26"/>
      <c r="PF582" s="26"/>
      <c r="PG582" s="26"/>
      <c r="PH582" s="26"/>
      <c r="PI582" s="26"/>
      <c r="PJ582" s="26"/>
      <c r="PK582" s="26"/>
      <c r="PL582" s="26"/>
      <c r="PM582" s="26"/>
      <c r="PN582" s="26"/>
      <c r="PO582" s="26"/>
      <c r="PP582" s="26"/>
      <c r="PQ582" s="26"/>
      <c r="PR582" s="26"/>
      <c r="PS582" s="26"/>
      <c r="PT582" s="26"/>
      <c r="PU582" s="26"/>
      <c r="PV582" s="26"/>
      <c r="PW582" s="26"/>
      <c r="PX582" s="26"/>
      <c r="PY582" s="26"/>
      <c r="PZ582" s="26"/>
      <c r="QA582" s="26"/>
      <c r="QB582" s="26"/>
      <c r="QC582" s="26"/>
      <c r="QD582" s="26"/>
      <c r="QE582" s="26"/>
      <c r="QF582" s="26"/>
      <c r="QG582" s="26"/>
      <c r="QH582" s="26"/>
      <c r="QI582" s="26"/>
      <c r="QJ582" s="26"/>
      <c r="QK582" s="26"/>
      <c r="QL582" s="26"/>
      <c r="QM582" s="26"/>
      <c r="QN582" s="26"/>
      <c r="QO582" s="26"/>
      <c r="QP582" s="26"/>
      <c r="QQ582" s="26"/>
      <c r="QR582" s="26"/>
      <c r="QS582" s="26"/>
      <c r="QT582" s="26"/>
      <c r="QU582" s="26"/>
      <c r="QV582" s="26"/>
      <c r="QW582" s="26"/>
      <c r="QX582" s="26"/>
      <c r="QY582" s="26"/>
      <c r="QZ582" s="26"/>
      <c r="RA582" s="26"/>
      <c r="RB582" s="26"/>
      <c r="RC582" s="26"/>
      <c r="RD582" s="26"/>
      <c r="RE582" s="26"/>
      <c r="RF582" s="26"/>
      <c r="RG582" s="26"/>
      <c r="RH582" s="26"/>
      <c r="RI582" s="26"/>
      <c r="RJ582" s="26"/>
      <c r="RK582" s="26"/>
      <c r="RL582" s="26"/>
      <c r="RM582" s="26"/>
      <c r="RN582" s="26"/>
      <c r="RO582" s="26"/>
      <c r="RP582" s="26"/>
      <c r="RQ582" s="26"/>
      <c r="RR582" s="26"/>
      <c r="RS582" s="26"/>
      <c r="RT582" s="26"/>
      <c r="RU582" s="26"/>
      <c r="RV582" s="26"/>
      <c r="RW582" s="26"/>
      <c r="RX582" s="26"/>
      <c r="RY582" s="26"/>
      <c r="RZ582" s="26"/>
      <c r="SA582" s="26"/>
      <c r="SB582" s="26"/>
      <c r="SC582" s="26"/>
      <c r="SD582" s="26"/>
      <c r="SE582" s="26"/>
      <c r="SF582" s="26"/>
      <c r="SG582" s="26"/>
      <c r="SH582" s="26"/>
      <c r="SI582" s="26"/>
      <c r="SJ582" s="26"/>
      <c r="SK582" s="26"/>
      <c r="SL582" s="26"/>
      <c r="SM582" s="26"/>
      <c r="SN582" s="26"/>
      <c r="SO582" s="26"/>
      <c r="SP582" s="26"/>
      <c r="SQ582" s="26"/>
      <c r="SR582" s="26"/>
      <c r="SS582" s="26"/>
      <c r="ST582" s="26"/>
      <c r="SU582" s="26"/>
      <c r="SV582" s="26"/>
      <c r="SW582" s="26"/>
      <c r="SX582" s="26"/>
      <c r="SY582" s="26"/>
      <c r="SZ582" s="26"/>
      <c r="TA582" s="26"/>
      <c r="TB582" s="26"/>
      <c r="TC582" s="26"/>
      <c r="TD582" s="26"/>
      <c r="TE582" s="26"/>
      <c r="TF582" s="26"/>
      <c r="TG582" s="26"/>
      <c r="TH582" s="26"/>
      <c r="TI582" s="26"/>
      <c r="TJ582" s="26"/>
      <c r="TK582" s="26"/>
      <c r="TL582" s="26"/>
      <c r="TM582" s="26"/>
      <c r="TN582" s="26"/>
      <c r="TO582" s="26"/>
      <c r="TP582" s="26"/>
      <c r="TQ582" s="26"/>
      <c r="TR582" s="26"/>
      <c r="TS582" s="26"/>
      <c r="TT582" s="26"/>
      <c r="TU582" s="26"/>
      <c r="TV582" s="26"/>
      <c r="TW582" s="26"/>
      <c r="TX582" s="26"/>
      <c r="TY582" s="26"/>
      <c r="TZ582" s="26"/>
      <c r="UA582" s="26"/>
      <c r="UB582" s="26"/>
      <c r="UC582" s="26"/>
      <c r="UD582" s="26"/>
      <c r="UE582" s="26"/>
      <c r="UF582" s="26"/>
      <c r="UG582" s="26"/>
      <c r="UH582" s="26"/>
      <c r="UI582" s="26"/>
      <c r="UJ582" s="26"/>
      <c r="UK582" s="26"/>
      <c r="UL582" s="26"/>
      <c r="UM582" s="26"/>
      <c r="UN582" s="26"/>
      <c r="UO582" s="26"/>
      <c r="UP582" s="26"/>
      <c r="UQ582" s="26"/>
      <c r="UR582" s="26"/>
      <c r="US582" s="26"/>
      <c r="UT582" s="26"/>
      <c r="UU582" s="26"/>
      <c r="UV582" s="26"/>
      <c r="UW582" s="26"/>
      <c r="UX582" s="26"/>
      <c r="UY582" s="26"/>
      <c r="UZ582" s="26"/>
      <c r="VA582" s="26"/>
      <c r="VB582" s="26"/>
      <c r="VC582" s="26"/>
      <c r="VD582" s="26"/>
      <c r="VE582" s="26"/>
      <c r="VF582" s="26"/>
      <c r="VG582" s="26"/>
      <c r="VH582" s="26"/>
      <c r="VI582" s="26"/>
      <c r="VJ582" s="26"/>
      <c r="VK582" s="26"/>
      <c r="VL582" s="26"/>
      <c r="VM582" s="26"/>
      <c r="VN582" s="26"/>
      <c r="VO582" s="26"/>
      <c r="VP582" s="26"/>
      <c r="VQ582" s="26"/>
      <c r="VR582" s="26"/>
      <c r="VS582" s="26"/>
      <c r="VT582" s="26"/>
      <c r="VU582" s="26"/>
      <c r="VV582" s="26"/>
      <c r="VW582" s="26"/>
      <c r="VX582" s="26"/>
      <c r="VY582" s="26"/>
      <c r="VZ582" s="26"/>
      <c r="WA582" s="26"/>
      <c r="WB582" s="26"/>
      <c r="WC582" s="26"/>
      <c r="WD582" s="26"/>
      <c r="WE582" s="26"/>
      <c r="WF582" s="26"/>
      <c r="WG582" s="26"/>
      <c r="WH582" s="26"/>
      <c r="WI582" s="26"/>
      <c r="WJ582" s="26"/>
      <c r="WK582" s="26"/>
      <c r="WL582" s="26"/>
      <c r="WM582" s="26"/>
      <c r="WN582" s="26"/>
      <c r="WO582" s="26"/>
      <c r="WP582" s="26"/>
      <c r="WQ582" s="26"/>
      <c r="WR582" s="26"/>
      <c r="WS582" s="26"/>
      <c r="WT582" s="26"/>
      <c r="WU582" s="26"/>
      <c r="WV582" s="26"/>
      <c r="WW582" s="26"/>
      <c r="WX582" s="26"/>
      <c r="WY582" s="26"/>
      <c r="WZ582" s="26"/>
      <c r="XA582" s="26"/>
      <c r="XB582" s="26"/>
      <c r="XC582" s="26"/>
      <c r="XD582" s="26"/>
      <c r="XE582" s="26"/>
      <c r="XF582" s="26"/>
      <c r="XG582" s="26"/>
      <c r="XH582" s="26"/>
      <c r="XI582" s="26"/>
      <c r="XJ582" s="26"/>
      <c r="XK582" s="26"/>
      <c r="XL582" s="26"/>
      <c r="XM582" s="26"/>
      <c r="XN582" s="26"/>
      <c r="XO582" s="26"/>
      <c r="XP582" s="26"/>
      <c r="XQ582" s="26"/>
      <c r="XR582" s="26"/>
      <c r="XS582" s="26"/>
      <c r="XT582" s="26"/>
      <c r="XU582" s="26"/>
      <c r="XV582" s="26"/>
      <c r="XW582" s="26"/>
      <c r="XX582" s="26"/>
      <c r="XY582" s="26"/>
      <c r="XZ582" s="26"/>
      <c r="YA582" s="26"/>
      <c r="YB582" s="26"/>
      <c r="YC582" s="26"/>
      <c r="YD582" s="26"/>
      <c r="YE582" s="26"/>
      <c r="YF582" s="26"/>
      <c r="YG582" s="26"/>
      <c r="YH582" s="26"/>
      <c r="YI582" s="26"/>
      <c r="YJ582" s="26"/>
      <c r="YK582" s="26"/>
      <c r="YL582" s="26"/>
      <c r="YM582" s="26"/>
      <c r="YN582" s="26"/>
      <c r="YO582" s="26"/>
      <c r="YP582" s="26"/>
      <c r="YQ582" s="26"/>
      <c r="YR582" s="26"/>
      <c r="YS582" s="26"/>
      <c r="YT582" s="26"/>
      <c r="YU582" s="26"/>
      <c r="YV582" s="26"/>
      <c r="YW582" s="26"/>
      <c r="YX582" s="26"/>
      <c r="YY582" s="26"/>
      <c r="YZ582" s="26"/>
      <c r="ZA582" s="26"/>
      <c r="ZB582" s="26"/>
      <c r="ZC582" s="26"/>
      <c r="ZD582" s="26"/>
      <c r="ZE582" s="26"/>
      <c r="ZF582" s="26"/>
      <c r="ZG582" s="26"/>
      <c r="ZH582" s="26"/>
      <c r="ZI582" s="26"/>
      <c r="ZJ582" s="26"/>
      <c r="ZK582" s="26"/>
      <c r="ZL582" s="26"/>
      <c r="ZM582" s="26"/>
      <c r="ZN582" s="26"/>
      <c r="ZO582" s="26"/>
      <c r="ZP582" s="26"/>
      <c r="ZQ582" s="26"/>
      <c r="ZR582" s="26"/>
      <c r="ZS582" s="26"/>
      <c r="ZT582" s="26"/>
      <c r="ZU582" s="26"/>
      <c r="ZV582" s="26"/>
      <c r="ZW582" s="26"/>
      <c r="ZX582" s="26"/>
      <c r="ZY582" s="26"/>
      <c r="ZZ582" s="26"/>
      <c r="AAA582" s="26"/>
      <c r="AAB582" s="26"/>
      <c r="AAC582" s="26"/>
      <c r="AAD582" s="26"/>
      <c r="AAE582" s="26"/>
      <c r="AAF582" s="26"/>
      <c r="AAG582" s="26"/>
      <c r="AAH582" s="26"/>
      <c r="AAI582" s="26"/>
      <c r="AAJ582" s="26"/>
      <c r="AAK582" s="26"/>
      <c r="AAL582" s="26"/>
      <c r="AAM582" s="26"/>
      <c r="AAN582" s="26"/>
      <c r="AAO582" s="26"/>
      <c r="AAP582" s="26"/>
      <c r="AAQ582" s="26"/>
      <c r="AAR582" s="26"/>
      <c r="AAS582" s="26"/>
      <c r="AAT582" s="26"/>
      <c r="AAU582" s="26"/>
      <c r="AAV582" s="26"/>
      <c r="AAW582" s="26"/>
      <c r="AAX582" s="26"/>
      <c r="AAY582" s="26"/>
      <c r="AAZ582" s="26"/>
      <c r="ABA582" s="26"/>
      <c r="ABB582" s="26"/>
      <c r="ABC582" s="26"/>
      <c r="ABD582" s="26"/>
      <c r="ABE582" s="26"/>
      <c r="ABF582" s="26"/>
      <c r="ABG582" s="26"/>
      <c r="ABH582" s="26"/>
      <c r="ABI582" s="26"/>
      <c r="ABJ582" s="26"/>
      <c r="ABK582" s="26"/>
      <c r="ABL582" s="26"/>
      <c r="ABM582" s="26"/>
      <c r="ABN582" s="26"/>
      <c r="ABO582" s="26"/>
      <c r="ABP582" s="26"/>
      <c r="ABQ582" s="26"/>
      <c r="ABR582" s="26"/>
      <c r="ABS582" s="26"/>
      <c r="ABT582" s="26"/>
      <c r="ABU582" s="26"/>
      <c r="ABV582" s="26"/>
      <c r="ABW582" s="26"/>
      <c r="ABX582" s="26"/>
      <c r="ABY582" s="26"/>
      <c r="ABZ582" s="26"/>
      <c r="ACA582" s="26"/>
      <c r="ACB582" s="26"/>
      <c r="ACC582" s="26"/>
      <c r="ACD582" s="26"/>
      <c r="ACE582" s="26"/>
      <c r="ACF582" s="26"/>
      <c r="ACG582" s="26"/>
      <c r="ACH582" s="26"/>
      <c r="ACI582" s="26"/>
      <c r="ACJ582" s="26"/>
      <c r="ACK582" s="26"/>
      <c r="ACL582" s="26"/>
      <c r="ACM582" s="26"/>
      <c r="ACN582" s="26"/>
      <c r="ACO582" s="26"/>
      <c r="ACP582" s="26"/>
      <c r="ACQ582" s="26"/>
      <c r="ACR582" s="26"/>
      <c r="ACS582" s="26"/>
      <c r="ACT582" s="26"/>
      <c r="ACU582" s="26"/>
      <c r="ACV582" s="26"/>
      <c r="ACW582" s="26"/>
      <c r="ACX582" s="26"/>
      <c r="ACY582" s="26"/>
      <c r="ACZ582" s="26"/>
      <c r="ADA582" s="26"/>
      <c r="ADB582" s="26"/>
      <c r="ADC582" s="26"/>
      <c r="ADD582" s="26"/>
      <c r="ADE582" s="26"/>
      <c r="ADF582" s="26"/>
      <c r="ADG582" s="26"/>
      <c r="ADH582" s="26"/>
      <c r="ADI582" s="26"/>
      <c r="ADJ582" s="26"/>
      <c r="ADK582" s="26"/>
      <c r="ADL582" s="26"/>
      <c r="ADM582" s="26"/>
      <c r="ADN582" s="26"/>
      <c r="ADO582" s="26"/>
      <c r="ADP582" s="26"/>
      <c r="ADQ582" s="26"/>
      <c r="ADR582" s="26"/>
      <c r="ADS582" s="26"/>
      <c r="ADT582" s="26"/>
      <c r="ADU582" s="26"/>
      <c r="ADV582" s="26"/>
      <c r="ADW582" s="26"/>
      <c r="ADX582" s="26"/>
      <c r="ADY582" s="26"/>
      <c r="ADZ582" s="26"/>
      <c r="AEA582" s="26"/>
      <c r="AEB582" s="26"/>
      <c r="AEC582" s="26"/>
      <c r="AED582" s="26"/>
      <c r="AEE582" s="26"/>
      <c r="AEF582" s="26"/>
      <c r="AEG582" s="26"/>
      <c r="AEH582" s="26"/>
      <c r="AEI582" s="26"/>
      <c r="AEJ582" s="26"/>
      <c r="AEK582" s="26"/>
      <c r="AEL582" s="26"/>
      <c r="AEM582" s="26"/>
      <c r="AEN582" s="26"/>
      <c r="AEO582" s="26"/>
      <c r="AEP582" s="26"/>
      <c r="AEQ582" s="26"/>
      <c r="AER582" s="26"/>
      <c r="AES582" s="26"/>
      <c r="AET582" s="26"/>
      <c r="AEU582" s="26"/>
      <c r="AEV582" s="26"/>
      <c r="AEW582" s="26"/>
      <c r="AEX582" s="26"/>
      <c r="AEY582" s="26"/>
      <c r="AEZ582" s="26"/>
      <c r="AFA582" s="26"/>
      <c r="AFB582" s="26"/>
      <c r="AFC582" s="26"/>
      <c r="AFD582" s="26"/>
      <c r="AFE582" s="26"/>
      <c r="AFF582" s="26"/>
      <c r="AFG582" s="26"/>
      <c r="AFH582" s="26"/>
      <c r="AFI582" s="26"/>
      <c r="AFJ582" s="26"/>
      <c r="AFK582" s="26"/>
      <c r="AFL582" s="26"/>
      <c r="AFM582" s="26"/>
      <c r="AFN582" s="26"/>
      <c r="AFO582" s="26"/>
      <c r="AFP582" s="26"/>
      <c r="AFQ582" s="26"/>
      <c r="AFR582" s="26"/>
      <c r="AFS582" s="26"/>
      <c r="AFT582" s="26"/>
      <c r="AFU582" s="26"/>
      <c r="AFV582" s="26"/>
      <c r="AFW582" s="26"/>
      <c r="AFX582" s="26"/>
      <c r="AFY582" s="26"/>
      <c r="AFZ582" s="26"/>
      <c r="AGA582" s="26"/>
      <c r="AGB582" s="26"/>
      <c r="AGC582" s="26"/>
      <c r="AGD582" s="26"/>
      <c r="AGE582" s="26"/>
      <c r="AGF582" s="26"/>
      <c r="AGG582" s="26"/>
      <c r="AGH582" s="26"/>
      <c r="AGI582" s="26"/>
      <c r="AGJ582" s="26"/>
      <c r="AGK582" s="26"/>
      <c r="AGL582" s="26"/>
      <c r="AGM582" s="26"/>
      <c r="AGN582" s="26"/>
      <c r="AGO582" s="26"/>
      <c r="AGP582" s="26"/>
      <c r="AGQ582" s="26"/>
      <c r="AGR582" s="26"/>
      <c r="AGS582" s="26"/>
      <c r="AGT582" s="26"/>
      <c r="AGU582" s="26"/>
      <c r="AGV582" s="26"/>
      <c r="AGW582" s="26"/>
      <c r="AGX582" s="26"/>
      <c r="AGY582" s="26"/>
      <c r="AGZ582" s="26"/>
      <c r="AHA582" s="26"/>
      <c r="AHB582" s="26"/>
      <c r="AHC582" s="26"/>
      <c r="AHD582" s="26"/>
      <c r="AHE582" s="26"/>
      <c r="AHF582" s="26"/>
      <c r="AHG582" s="26"/>
      <c r="AHH582" s="26"/>
      <c r="AHI582" s="26"/>
      <c r="AHJ582" s="26"/>
      <c r="AHK582" s="26"/>
      <c r="AHL582" s="26"/>
      <c r="AHM582" s="26"/>
      <c r="AHN582" s="26"/>
      <c r="AHO582" s="26"/>
      <c r="AHP582" s="26"/>
      <c r="AHQ582" s="26"/>
      <c r="AHR582" s="26"/>
      <c r="AHS582" s="26"/>
      <c r="AHT582" s="26"/>
      <c r="AHU582" s="26"/>
      <c r="AHV582" s="26"/>
      <c r="AHW582" s="26"/>
      <c r="AHX582" s="26"/>
      <c r="AHY582" s="26"/>
      <c r="AHZ582" s="26"/>
      <c r="AIA582" s="26"/>
      <c r="AIB582" s="26"/>
      <c r="AIC582" s="26"/>
      <c r="AID582" s="26"/>
      <c r="AIE582" s="26"/>
      <c r="AIF582" s="26"/>
      <c r="AIG582" s="26"/>
      <c r="AIH582" s="26"/>
      <c r="AII582" s="26"/>
      <c r="AIJ582" s="26"/>
      <c r="AIK582" s="26"/>
      <c r="AIL582" s="26"/>
      <c r="AIM582" s="26"/>
      <c r="AIN582" s="26"/>
      <c r="AIO582" s="26"/>
      <c r="AIP582" s="26"/>
      <c r="AIQ582" s="26"/>
      <c r="AIR582" s="26"/>
      <c r="AIS582" s="26"/>
      <c r="AIT582" s="26"/>
      <c r="AIU582" s="26"/>
      <c r="AIV582" s="26"/>
      <c r="AIW582" s="26"/>
      <c r="AIX582" s="26"/>
      <c r="AIY582" s="26"/>
      <c r="AIZ582" s="26"/>
      <c r="AJA582" s="26"/>
      <c r="AJB582" s="26"/>
      <c r="AJC582" s="26"/>
      <c r="AJD582" s="26"/>
      <c r="AJE582" s="26"/>
      <c r="AJF582" s="26"/>
      <c r="AJG582" s="26"/>
      <c r="AJH582" s="26"/>
      <c r="AJI582" s="26"/>
      <c r="AJJ582" s="26"/>
      <c r="AJK582" s="26"/>
      <c r="AJL582" s="26"/>
      <c r="AJM582" s="26"/>
      <c r="AJN582" s="26"/>
      <c r="AJO582" s="26"/>
      <c r="AJP582" s="26"/>
      <c r="AJQ582" s="26"/>
      <c r="AJR582" s="26"/>
      <c r="AJS582" s="26"/>
      <c r="AJT582" s="26"/>
      <c r="AJU582" s="26"/>
      <c r="AJV582" s="26"/>
      <c r="AJW582" s="26"/>
      <c r="AJX582" s="26"/>
      <c r="AJY582" s="26"/>
      <c r="AJZ582" s="26"/>
      <c r="AKA582" s="26"/>
      <c r="AKB582" s="26"/>
      <c r="AKC582" s="26"/>
      <c r="AKD582" s="26"/>
      <c r="AKE582" s="26"/>
      <c r="AKF582" s="26"/>
      <c r="AKG582" s="26"/>
      <c r="AKH582" s="26"/>
      <c r="AKI582" s="26"/>
      <c r="AKJ582" s="26"/>
      <c r="AKK582" s="26"/>
      <c r="AKL582" s="26"/>
      <c r="AKM582" s="26"/>
      <c r="AKN582" s="26"/>
      <c r="AKO582" s="26"/>
      <c r="AKP582" s="26"/>
      <c r="AKQ582" s="26"/>
      <c r="AKR582" s="26"/>
      <c r="AKS582" s="26"/>
      <c r="AKT582" s="26"/>
      <c r="AKU582" s="26"/>
      <c r="AKV582" s="26"/>
      <c r="AKW582" s="26"/>
      <c r="AKX582" s="26"/>
      <c r="AKY582" s="26"/>
      <c r="AKZ582" s="26"/>
      <c r="ALA582" s="26"/>
      <c r="ALB582" s="26"/>
      <c r="ALC582" s="26"/>
      <c r="ALD582" s="26"/>
      <c r="ALE582" s="26"/>
      <c r="ALF582" s="26"/>
      <c r="ALG582" s="26"/>
      <c r="ALH582" s="26"/>
      <c r="ALI582" s="26"/>
      <c r="ALJ582" s="26"/>
      <c r="ALK582" s="26"/>
      <c r="ALL582" s="26"/>
      <c r="ALM582" s="26"/>
      <c r="ALN582" s="26"/>
      <c r="ALO582" s="26"/>
      <c r="ALP582" s="26"/>
      <c r="ALQ582" s="26"/>
      <c r="ALR582" s="26"/>
      <c r="ALS582" s="26"/>
      <c r="ALT582" s="26"/>
      <c r="ALU582" s="26"/>
      <c r="ALV582" s="26"/>
      <c r="ALW582" s="26"/>
      <c r="ALX582" s="26"/>
      <c r="ALY582" s="26"/>
      <c r="ALZ582" s="26"/>
      <c r="AMA582" s="26"/>
      <c r="AMB582" s="26"/>
      <c r="AMC582" s="26"/>
      <c r="AMD582" s="26"/>
      <c r="AME582" s="26"/>
      <c r="AMF582" s="26"/>
      <c r="AMG582" s="26"/>
      <c r="AMH582" s="26"/>
      <c r="AMI582" s="26"/>
      <c r="AMJ582" s="26"/>
      <c r="AMK582" s="26"/>
      <c r="AML582" s="26"/>
      <c r="AMM582" s="26"/>
      <c r="AMN582" s="26"/>
      <c r="AMO582" s="26"/>
      <c r="AMP582" s="26"/>
      <c r="AMQ582" s="26"/>
      <c r="AMR582" s="26"/>
      <c r="AMS582" s="26"/>
      <c r="AMT582" s="26"/>
      <c r="AMU582" s="26"/>
      <c r="AMV582" s="26"/>
      <c r="AMW582" s="26"/>
      <c r="AMX582" s="26"/>
      <c r="AMY582" s="26"/>
      <c r="AMZ582" s="26"/>
      <c r="ANA582" s="26"/>
      <c r="ANB582" s="26"/>
      <c r="ANC582" s="26"/>
      <c r="AND582" s="26"/>
      <c r="ANE582" s="26"/>
      <c r="ANF582" s="26"/>
      <c r="ANG582" s="26"/>
      <c r="ANH582" s="26"/>
      <c r="ANI582" s="26"/>
      <c r="ANJ582" s="26"/>
      <c r="ANK582" s="26"/>
      <c r="ANL582" s="26"/>
      <c r="ANM582" s="26"/>
      <c r="ANN582" s="26"/>
      <c r="ANO582" s="26"/>
      <c r="ANP582" s="26"/>
      <c r="ANQ582" s="26"/>
      <c r="ANR582" s="26"/>
      <c r="ANS582" s="26"/>
      <c r="ANT582" s="26"/>
      <c r="ANU582" s="26"/>
      <c r="ANV582" s="26"/>
      <c r="ANW582" s="26"/>
      <c r="ANX582" s="26"/>
      <c r="ANY582" s="26"/>
      <c r="ANZ582" s="26"/>
      <c r="AOA582" s="26"/>
      <c r="AOB582" s="26"/>
      <c r="AOC582" s="26"/>
      <c r="AOD582" s="26"/>
      <c r="AOE582" s="26"/>
      <c r="AOF582" s="26"/>
      <c r="AOG582" s="26"/>
      <c r="AOH582" s="26"/>
      <c r="AOI582" s="26"/>
      <c r="AOJ582" s="26"/>
      <c r="AOK582" s="26"/>
      <c r="AOL582" s="26"/>
      <c r="AOM582" s="26"/>
      <c r="AON582" s="26"/>
      <c r="AOO582" s="26"/>
      <c r="AOP582" s="26"/>
      <c r="AOQ582" s="26"/>
      <c r="AOR582" s="26"/>
      <c r="AOS582" s="26"/>
      <c r="AOT582" s="26"/>
      <c r="AOU582" s="26"/>
      <c r="AOV582" s="26"/>
      <c r="AOW582" s="26"/>
      <c r="AOX582" s="26"/>
      <c r="AOY582" s="26"/>
      <c r="AOZ582" s="26"/>
      <c r="APA582" s="26"/>
      <c r="APB582" s="26"/>
      <c r="APC582" s="26"/>
      <c r="APD582" s="26"/>
      <c r="APE582" s="26"/>
      <c r="APF582" s="26"/>
      <c r="APG582" s="26"/>
      <c r="APH582" s="26"/>
      <c r="API582" s="26"/>
      <c r="APJ582" s="26"/>
      <c r="APK582" s="26"/>
      <c r="APL582" s="26"/>
      <c r="APM582" s="26"/>
      <c r="APN582" s="26"/>
      <c r="APO582" s="26"/>
      <c r="APP582" s="26"/>
      <c r="APQ582" s="26"/>
      <c r="APR582" s="26"/>
      <c r="APS582" s="26"/>
      <c r="APT582" s="26"/>
      <c r="APU582" s="26"/>
      <c r="APV582" s="26"/>
      <c r="APW582" s="26"/>
      <c r="APX582" s="26"/>
      <c r="APY582" s="26"/>
      <c r="APZ582" s="26"/>
      <c r="AQA582" s="26"/>
      <c r="AQB582" s="26"/>
      <c r="AQC582" s="26"/>
      <c r="AQD582" s="26"/>
      <c r="AQE582" s="26"/>
      <c r="AQF582" s="26"/>
      <c r="AQG582" s="26"/>
      <c r="AQH582" s="26"/>
      <c r="AQI582" s="26"/>
      <c r="AQJ582" s="26"/>
      <c r="AQK582" s="26"/>
      <c r="AQL582" s="26"/>
      <c r="AQM582" s="26"/>
      <c r="AQN582" s="26"/>
      <c r="AQO582" s="26"/>
      <c r="AQP582" s="26"/>
      <c r="AQQ582" s="26"/>
      <c r="AQR582" s="26"/>
      <c r="AQS582" s="26"/>
      <c r="AQT582" s="26"/>
      <c r="AQU582" s="26"/>
      <c r="AQV582" s="26"/>
      <c r="AQW582" s="26"/>
      <c r="AQX582" s="26"/>
      <c r="AQY582" s="26"/>
      <c r="AQZ582" s="26"/>
      <c r="ARA582" s="26"/>
      <c r="ARB582" s="26"/>
      <c r="ARC582" s="26"/>
      <c r="ARD582" s="26"/>
      <c r="ARE582" s="26"/>
      <c r="ARF582" s="26"/>
      <c r="ARG582" s="26"/>
      <c r="ARH582" s="26"/>
      <c r="ARI582" s="26"/>
      <c r="ARJ582" s="26"/>
      <c r="ARK582" s="26"/>
      <c r="ARL582" s="26"/>
      <c r="ARM582" s="26"/>
      <c r="ARN582" s="26"/>
      <c r="ARO582" s="26"/>
      <c r="ARP582" s="26"/>
      <c r="ARQ582" s="26"/>
      <c r="ARR582" s="26"/>
      <c r="ARS582" s="26"/>
      <c r="ART582" s="26"/>
      <c r="ARU582" s="26"/>
      <c r="ARV582" s="26"/>
      <c r="ARW582" s="26"/>
      <c r="ARX582" s="26"/>
      <c r="ARY582" s="26"/>
      <c r="ARZ582" s="26"/>
      <c r="ASA582" s="26"/>
      <c r="ASB582" s="26"/>
      <c r="ASC582" s="26"/>
      <c r="ASD582" s="26"/>
      <c r="ASE582" s="26"/>
      <c r="ASF582" s="26"/>
      <c r="ASG582" s="26"/>
      <c r="ASH582" s="26"/>
      <c r="ASI582" s="26"/>
      <c r="ASJ582" s="26"/>
      <c r="ASK582" s="26"/>
      <c r="ASL582" s="26"/>
      <c r="ASM582" s="26"/>
      <c r="ASN582" s="26"/>
      <c r="ASO582" s="26"/>
      <c r="ASP582" s="26"/>
      <c r="ASQ582" s="26"/>
      <c r="ASR582" s="26"/>
      <c r="ASS582" s="26"/>
      <c r="AST582" s="26"/>
      <c r="ASU582" s="26"/>
      <c r="ASV582" s="26"/>
      <c r="ASW582" s="26"/>
      <c r="ASX582" s="26"/>
      <c r="ASY582" s="26"/>
      <c r="ASZ582" s="26"/>
      <c r="ATA582" s="26"/>
      <c r="ATB582" s="26"/>
      <c r="ATC582" s="26"/>
      <c r="ATD582" s="26"/>
      <c r="ATE582" s="26"/>
      <c r="ATF582" s="26"/>
      <c r="ATG582" s="26"/>
      <c r="ATH582" s="26"/>
      <c r="ATI582" s="26"/>
      <c r="ATJ582" s="26"/>
      <c r="ATK582" s="26"/>
      <c r="ATL582" s="26"/>
      <c r="ATM582" s="26"/>
      <c r="ATN582" s="26"/>
      <c r="ATO582" s="26"/>
      <c r="ATP582" s="26"/>
      <c r="ATQ582" s="26"/>
      <c r="ATR582" s="26"/>
      <c r="ATS582" s="26"/>
      <c r="ATT582" s="26"/>
      <c r="ATU582" s="26"/>
      <c r="ATV582" s="26"/>
      <c r="ATW582" s="26"/>
      <c r="ATX582" s="26"/>
      <c r="ATY582" s="26"/>
      <c r="ATZ582" s="26"/>
      <c r="AUA582" s="26"/>
      <c r="AUB582" s="26"/>
      <c r="AUC582" s="26"/>
      <c r="AUD582" s="26"/>
      <c r="AUE582" s="26"/>
      <c r="AUF582" s="26"/>
      <c r="AUG582" s="26"/>
      <c r="AUH582" s="26"/>
      <c r="AUI582" s="26"/>
      <c r="AUJ582" s="26"/>
      <c r="AUK582" s="26"/>
      <c r="AUL582" s="26"/>
      <c r="AUM582" s="26"/>
      <c r="AUN582" s="26"/>
      <c r="AUO582" s="26"/>
      <c r="AUP582" s="26"/>
      <c r="AUQ582" s="26"/>
      <c r="AUR582" s="26"/>
      <c r="AUS582" s="26"/>
      <c r="AUT582" s="26"/>
      <c r="AUU582" s="26"/>
      <c r="AUV582" s="26"/>
      <c r="AUW582" s="26"/>
      <c r="AUX582" s="26"/>
      <c r="AUY582" s="26"/>
      <c r="AUZ582" s="26"/>
      <c r="AVA582" s="26"/>
      <c r="AVB582" s="26"/>
      <c r="AVC582" s="26"/>
      <c r="AVD582" s="26"/>
      <c r="AVE582" s="26"/>
      <c r="AVF582" s="26"/>
      <c r="AVG582" s="26"/>
      <c r="AVH582" s="26"/>
      <c r="AVI582" s="26"/>
      <c r="AVJ582" s="26"/>
      <c r="AVK582" s="26"/>
      <c r="AVL582" s="26"/>
      <c r="AVM582" s="26"/>
      <c r="AVN582" s="26"/>
      <c r="AVO582" s="26"/>
      <c r="AVP582" s="26"/>
      <c r="AVQ582" s="26"/>
      <c r="AVR582" s="26"/>
      <c r="AVS582" s="26"/>
      <c r="AVT582" s="26"/>
      <c r="AVU582" s="26"/>
      <c r="AVV582" s="26"/>
      <c r="AVW582" s="26"/>
      <c r="AVX582" s="26"/>
      <c r="AVY582" s="26"/>
      <c r="AVZ582" s="26"/>
      <c r="AWA582" s="26"/>
      <c r="AWB582" s="26"/>
      <c r="AWC582" s="26"/>
      <c r="AWD582" s="26"/>
      <c r="AWE582" s="26"/>
      <c r="AWF582" s="26"/>
      <c r="AWG582" s="26"/>
      <c r="AWH582" s="26"/>
      <c r="AWI582" s="26"/>
      <c r="AWJ582" s="26"/>
      <c r="AWK582" s="26"/>
      <c r="AWL582" s="26"/>
      <c r="AWM582" s="26"/>
      <c r="AWN582" s="26"/>
      <c r="AWO582" s="26"/>
      <c r="AWP582" s="26"/>
      <c r="AWQ582" s="26"/>
      <c r="AWR582" s="26"/>
      <c r="AWS582" s="26"/>
      <c r="AWT582" s="26"/>
      <c r="AWU582" s="26"/>
      <c r="AWV582" s="26"/>
      <c r="AWW582" s="26"/>
      <c r="AWX582" s="26"/>
      <c r="AWY582" s="26"/>
      <c r="AWZ582" s="26"/>
      <c r="AXA582" s="26"/>
      <c r="AXB582" s="26"/>
      <c r="AXC582" s="26"/>
      <c r="AXD582" s="26"/>
      <c r="AXE582" s="26"/>
      <c r="AXF582" s="26"/>
      <c r="AXG582" s="26"/>
      <c r="AXH582" s="26"/>
      <c r="AXI582" s="26"/>
      <c r="AXJ582" s="26"/>
      <c r="AXK582" s="26"/>
      <c r="AXL582" s="26"/>
      <c r="AXM582" s="26"/>
      <c r="AXN582" s="26"/>
      <c r="AXO582" s="26"/>
      <c r="AXP582" s="26"/>
      <c r="AXQ582" s="26"/>
      <c r="AXR582" s="26"/>
      <c r="AXS582" s="26"/>
      <c r="AXT582" s="26"/>
      <c r="AXU582" s="26"/>
      <c r="AXV582" s="26"/>
      <c r="AXW582" s="26"/>
      <c r="AXX582" s="26"/>
      <c r="AXY582" s="26"/>
      <c r="AXZ582" s="26"/>
      <c r="AYA582" s="26"/>
      <c r="AYB582" s="26"/>
      <c r="AYC582" s="26"/>
      <c r="AYD582" s="26"/>
      <c r="AYE582" s="26"/>
      <c r="AYF582" s="26"/>
      <c r="AYG582" s="26"/>
      <c r="AYH582" s="26"/>
      <c r="AYI582" s="26"/>
      <c r="AYJ582" s="26"/>
      <c r="AYK582" s="26"/>
      <c r="AYL582" s="26"/>
      <c r="AYM582" s="26"/>
      <c r="AYN582" s="26"/>
      <c r="AYO582" s="26"/>
      <c r="AYP582" s="26"/>
      <c r="AYQ582" s="26"/>
      <c r="AYR582" s="26"/>
      <c r="AYS582" s="26"/>
      <c r="AYT582" s="26"/>
      <c r="AYU582" s="26"/>
      <c r="AYV582" s="26"/>
      <c r="AYW582" s="26"/>
      <c r="AYX582" s="26"/>
      <c r="AYY582" s="26"/>
      <c r="AYZ582" s="26"/>
      <c r="AZA582" s="26"/>
      <c r="AZB582" s="26"/>
      <c r="AZC582" s="26"/>
      <c r="AZD582" s="26"/>
      <c r="AZE582" s="26"/>
      <c r="AZF582" s="26"/>
      <c r="AZG582" s="26"/>
      <c r="AZH582" s="26"/>
      <c r="AZI582" s="26"/>
      <c r="AZJ582" s="26"/>
      <c r="AZK582" s="26"/>
      <c r="AZL582" s="26"/>
      <c r="AZM582" s="26"/>
      <c r="AZN582" s="26"/>
      <c r="AZO582" s="26"/>
      <c r="AZP582" s="26"/>
      <c r="AZQ582" s="26"/>
      <c r="AZR582" s="26"/>
      <c r="AZS582" s="26"/>
      <c r="AZT582" s="26"/>
      <c r="AZU582" s="26"/>
      <c r="AZV582" s="26"/>
      <c r="AZW582" s="26"/>
      <c r="AZX582" s="26"/>
      <c r="AZY582" s="26"/>
      <c r="AZZ582" s="26"/>
      <c r="BAA582" s="26"/>
      <c r="BAB582" s="26"/>
      <c r="BAC582" s="26"/>
      <c r="BAD582" s="26"/>
      <c r="BAE582" s="26"/>
      <c r="BAF582" s="26"/>
      <c r="BAG582" s="26"/>
      <c r="BAH582" s="26"/>
      <c r="BAI582" s="26"/>
      <c r="BAJ582" s="26"/>
      <c r="BAK582" s="26"/>
      <c r="BAL582" s="26"/>
      <c r="BAM582" s="26"/>
      <c r="BAN582" s="26"/>
      <c r="BAO582" s="26"/>
      <c r="BAP582" s="26"/>
      <c r="BAQ582" s="26"/>
      <c r="BAR582" s="26"/>
      <c r="BAS582" s="26"/>
      <c r="BAT582" s="26"/>
      <c r="BAU582" s="26"/>
      <c r="BAV582" s="26"/>
      <c r="BAW582" s="26"/>
      <c r="BAX582" s="26"/>
      <c r="BAY582" s="26"/>
      <c r="BAZ582" s="26"/>
      <c r="BBA582" s="26"/>
      <c r="BBB582" s="26"/>
      <c r="BBC582" s="26"/>
      <c r="BBD582" s="26"/>
      <c r="BBE582" s="26"/>
      <c r="BBF582" s="26"/>
      <c r="BBG582" s="26"/>
      <c r="BBH582" s="26"/>
      <c r="BBI582" s="26"/>
      <c r="BBJ582" s="26"/>
      <c r="BBK582" s="26"/>
      <c r="BBL582" s="26"/>
      <c r="BBM582" s="26"/>
      <c r="BBN582" s="26"/>
      <c r="BBO582" s="26"/>
      <c r="BBP582" s="26"/>
      <c r="BBQ582" s="26"/>
      <c r="BBR582" s="26"/>
      <c r="BBS582" s="26"/>
      <c r="BBT582" s="26"/>
      <c r="BBU582" s="26"/>
      <c r="BBV582" s="26"/>
      <c r="BBW582" s="26"/>
      <c r="BBX582" s="26"/>
      <c r="BBY582" s="26"/>
      <c r="BBZ582" s="26"/>
      <c r="BCA582" s="26"/>
      <c r="BCB582" s="26"/>
      <c r="BCC582" s="26"/>
      <c r="BCD582" s="26"/>
      <c r="BCE582" s="26"/>
      <c r="BCF582" s="26"/>
      <c r="BCG582" s="26"/>
      <c r="BCH582" s="26"/>
      <c r="BCI582" s="26"/>
      <c r="BCJ582" s="26"/>
      <c r="BCK582" s="26"/>
      <c r="BCL582" s="26"/>
      <c r="BCM582" s="26"/>
      <c r="BCN582" s="26"/>
      <c r="BCO582" s="26"/>
      <c r="BCP582" s="26"/>
      <c r="BCQ582" s="26"/>
      <c r="BCR582" s="26"/>
      <c r="BCS582" s="26"/>
      <c r="BCT582" s="26"/>
      <c r="BCU582" s="26"/>
      <c r="BCV582" s="26"/>
      <c r="BCW582" s="26"/>
      <c r="BCX582" s="26"/>
      <c r="BCY582" s="26"/>
      <c r="BCZ582" s="26"/>
      <c r="BDA582" s="26"/>
      <c r="BDB582" s="26"/>
      <c r="BDC582" s="26"/>
      <c r="BDD582" s="26"/>
      <c r="BDE582" s="26"/>
      <c r="BDF582" s="26"/>
      <c r="BDG582" s="26"/>
      <c r="BDH582" s="26"/>
      <c r="BDI582" s="26"/>
      <c r="BDJ582" s="26"/>
      <c r="BDK582" s="26"/>
      <c r="BDL582" s="26"/>
      <c r="BDM582" s="26"/>
      <c r="BDN582" s="26"/>
      <c r="BDO582" s="26"/>
      <c r="BDP582" s="26"/>
      <c r="BDQ582" s="26"/>
      <c r="BDR582" s="26"/>
      <c r="BDS582" s="26"/>
      <c r="BDT582" s="26"/>
      <c r="BDU582" s="26"/>
      <c r="BDV582" s="26"/>
      <c r="BDW582" s="26"/>
      <c r="BDX582" s="26"/>
      <c r="BDY582" s="26"/>
      <c r="BDZ582" s="26"/>
      <c r="BEA582" s="26"/>
      <c r="BEB582" s="26"/>
      <c r="BEC582" s="26"/>
      <c r="BED582" s="26"/>
      <c r="BEE582" s="26"/>
      <c r="BEF582" s="26"/>
      <c r="BEG582" s="26"/>
      <c r="BEH582" s="26"/>
      <c r="BEI582" s="26"/>
      <c r="BEJ582" s="26"/>
      <c r="BEK582" s="26"/>
      <c r="BEL582" s="26"/>
      <c r="BEM582" s="26"/>
      <c r="BEN582" s="26"/>
      <c r="BEO582" s="26"/>
      <c r="BEP582" s="26"/>
      <c r="BEQ582" s="26"/>
      <c r="BER582" s="26"/>
      <c r="BES582" s="26"/>
      <c r="BET582" s="26"/>
      <c r="BEU582" s="26"/>
      <c r="BEV582" s="26"/>
      <c r="BEW582" s="26"/>
      <c r="BEX582" s="26"/>
      <c r="BEY582" s="26"/>
      <c r="BEZ582" s="26"/>
      <c r="BFA582" s="26"/>
      <c r="BFB582" s="26"/>
      <c r="BFC582" s="26"/>
      <c r="BFD582" s="26"/>
      <c r="BFE582" s="26"/>
      <c r="BFF582" s="26"/>
      <c r="BFG582" s="26"/>
      <c r="BFH582" s="26"/>
      <c r="BFI582" s="26"/>
      <c r="BFJ582" s="26"/>
      <c r="BFK582" s="26"/>
      <c r="BFL582" s="26"/>
      <c r="BFM582" s="26"/>
      <c r="BFN582" s="26"/>
      <c r="BFO582" s="26"/>
      <c r="BFP582" s="26"/>
      <c r="BFQ582" s="26"/>
      <c r="BFR582" s="26"/>
      <c r="BFS582" s="26"/>
      <c r="BFT582" s="26"/>
      <c r="BFU582" s="26"/>
      <c r="BFV582" s="26"/>
      <c r="BFW582" s="26"/>
      <c r="BFX582" s="26"/>
      <c r="BFY582" s="26"/>
      <c r="BFZ582" s="26"/>
      <c r="BGA582" s="26"/>
      <c r="BGB582" s="26"/>
      <c r="BGC582" s="26"/>
      <c r="BGD582" s="26"/>
      <c r="BGE582" s="26"/>
      <c r="BGF582" s="26"/>
      <c r="BGG582" s="26"/>
      <c r="BGH582" s="26"/>
      <c r="BGI582" s="26"/>
      <c r="BGJ582" s="26"/>
      <c r="BGK582" s="26"/>
      <c r="BGL582" s="26"/>
      <c r="BGM582" s="26"/>
      <c r="BGN582" s="26"/>
      <c r="BGO582" s="26"/>
      <c r="BGP582" s="26"/>
      <c r="BGQ582" s="26"/>
      <c r="BGR582" s="26"/>
      <c r="BGS582" s="26"/>
      <c r="BGT582" s="26"/>
      <c r="BGU582" s="26"/>
      <c r="BGV582" s="26"/>
      <c r="BGW582" s="26"/>
      <c r="BGX582" s="26"/>
      <c r="BGY582" s="26"/>
      <c r="BGZ582" s="26"/>
      <c r="BHA582" s="26"/>
      <c r="BHB582" s="26"/>
      <c r="BHC582" s="26"/>
      <c r="BHD582" s="26"/>
      <c r="BHE582" s="26"/>
      <c r="BHF582" s="26"/>
      <c r="BHG582" s="26"/>
      <c r="BHH582" s="26"/>
      <c r="BHI582" s="26"/>
      <c r="BHJ582" s="26"/>
      <c r="BHK582" s="26"/>
      <c r="BHL582" s="26"/>
      <c r="BHM582" s="26"/>
      <c r="BHN582" s="26"/>
      <c r="BHO582" s="26"/>
      <c r="BHP582" s="26"/>
      <c r="BHQ582" s="26"/>
      <c r="BHR582" s="26"/>
      <c r="BHS582" s="26"/>
      <c r="BHT582" s="26"/>
      <c r="BHU582" s="26"/>
      <c r="BHV582" s="26"/>
      <c r="BHW582" s="26"/>
      <c r="BHX582" s="26"/>
      <c r="BHY582" s="26"/>
      <c r="BHZ582" s="26"/>
      <c r="BIA582" s="26"/>
      <c r="BIB582" s="26"/>
      <c r="BIC582" s="26"/>
      <c r="BID582" s="26"/>
      <c r="BIE582" s="26"/>
      <c r="BIF582" s="26"/>
      <c r="BIG582" s="26"/>
      <c r="BIH582" s="26"/>
      <c r="BII582" s="26"/>
      <c r="BIJ582" s="26"/>
      <c r="BIK582" s="26"/>
      <c r="BIL582" s="26"/>
      <c r="BIM582" s="26"/>
      <c r="BIN582" s="26"/>
      <c r="BIO582" s="26"/>
      <c r="BIP582" s="26"/>
      <c r="BIQ582" s="26"/>
      <c r="BIR582" s="26"/>
      <c r="BIS582" s="26"/>
      <c r="BIT582" s="26"/>
      <c r="BIU582" s="26"/>
      <c r="BIV582" s="26"/>
      <c r="BIW582" s="26"/>
      <c r="BIX582" s="26"/>
      <c r="BIY582" s="26"/>
      <c r="BIZ582" s="26"/>
      <c r="BJA582" s="26"/>
      <c r="BJB582" s="26"/>
      <c r="BJC582" s="26"/>
      <c r="BJD582" s="26"/>
      <c r="BJE582" s="26"/>
      <c r="BJF582" s="26"/>
      <c r="BJG582" s="26"/>
      <c r="BJH582" s="26"/>
      <c r="BJI582" s="26"/>
      <c r="BJJ582" s="26"/>
      <c r="BJK582" s="26"/>
      <c r="BJL582" s="26"/>
      <c r="BJM582" s="26"/>
      <c r="BJN582" s="26"/>
      <c r="BJO582" s="26"/>
      <c r="BJP582" s="26"/>
      <c r="BJQ582" s="26"/>
      <c r="BJR582" s="26"/>
      <c r="BJS582" s="26"/>
      <c r="BJT582" s="26"/>
      <c r="BJU582" s="26"/>
      <c r="BJV582" s="26"/>
      <c r="BJW582" s="26"/>
      <c r="BJX582" s="26"/>
      <c r="BJY582" s="26"/>
      <c r="BJZ582" s="26"/>
      <c r="BKA582" s="26"/>
      <c r="BKB582" s="26"/>
      <c r="BKC582" s="26"/>
      <c r="BKD582" s="26"/>
      <c r="BKE582" s="26"/>
      <c r="BKF582" s="26"/>
      <c r="BKG582" s="26"/>
      <c r="BKH582" s="26"/>
      <c r="BKI582" s="26"/>
      <c r="BKJ582" s="26"/>
      <c r="BKK582" s="26"/>
      <c r="BKL582" s="26"/>
      <c r="BKM582" s="26"/>
      <c r="BKN582" s="26"/>
      <c r="BKO582" s="26"/>
      <c r="BKP582" s="26"/>
      <c r="BKQ582" s="26"/>
      <c r="BKR582" s="26"/>
      <c r="BKS582" s="26"/>
      <c r="BKT582" s="26"/>
      <c r="BKU582" s="26"/>
      <c r="BKV582" s="26"/>
      <c r="BKW582" s="26"/>
      <c r="BKX582" s="26"/>
      <c r="BKY582" s="26"/>
      <c r="BKZ582" s="26"/>
      <c r="BLA582" s="26"/>
      <c r="BLB582" s="26"/>
      <c r="BLC582" s="26"/>
      <c r="BLD582" s="26"/>
      <c r="BLE582" s="26"/>
      <c r="BLF582" s="26"/>
      <c r="BLG582" s="26"/>
      <c r="BLH582" s="26"/>
      <c r="BLI582" s="26"/>
      <c r="BLJ582" s="26"/>
      <c r="BLK582" s="26"/>
      <c r="BLL582" s="26"/>
      <c r="BLM582" s="26"/>
      <c r="BLN582" s="26"/>
      <c r="BLO582" s="26"/>
      <c r="BLP582" s="26"/>
      <c r="BLQ582" s="26"/>
      <c r="BLR582" s="26"/>
      <c r="BLS582" s="26"/>
      <c r="BLT582" s="26"/>
      <c r="BLU582" s="26"/>
      <c r="BLV582" s="26"/>
      <c r="BLW582" s="26"/>
      <c r="BLX582" s="26"/>
      <c r="BLY582" s="26"/>
      <c r="BLZ582" s="26"/>
      <c r="BMA582" s="26"/>
      <c r="BMB582" s="26"/>
      <c r="BMC582" s="26"/>
      <c r="BMD582" s="26"/>
      <c r="BME582" s="26"/>
      <c r="BMF582" s="26"/>
      <c r="BMG582" s="26"/>
      <c r="BMH582" s="26"/>
      <c r="BMI582" s="26"/>
      <c r="BMJ582" s="26"/>
      <c r="BMK582" s="26"/>
      <c r="BML582" s="26"/>
      <c r="BMM582" s="26"/>
      <c r="BMN582" s="26"/>
      <c r="BMO582" s="26"/>
      <c r="BMP582" s="26"/>
      <c r="BMQ582" s="26"/>
      <c r="BMR582" s="26"/>
      <c r="BMS582" s="26"/>
      <c r="BMT582" s="26"/>
      <c r="BMU582" s="26"/>
      <c r="BMV582" s="26"/>
      <c r="BMW582" s="26"/>
      <c r="BMX582" s="26"/>
      <c r="BMY582" s="26"/>
      <c r="BMZ582" s="26"/>
      <c r="BNA582" s="26"/>
      <c r="BNB582" s="26"/>
      <c r="BNC582" s="26"/>
      <c r="BND582" s="26"/>
      <c r="BNE582" s="26"/>
      <c r="BNF582" s="26"/>
      <c r="BNG582" s="26"/>
      <c r="BNH582" s="26"/>
      <c r="BNI582" s="26"/>
      <c r="BNJ582" s="26"/>
      <c r="BNK582" s="26"/>
      <c r="BNL582" s="26"/>
      <c r="BNM582" s="26"/>
      <c r="BNN582" s="26"/>
      <c r="BNO582" s="26"/>
      <c r="BNP582" s="26"/>
      <c r="BNQ582" s="26"/>
      <c r="BNR582" s="26"/>
      <c r="BNS582" s="26"/>
      <c r="BNT582" s="26"/>
      <c r="BNU582" s="26"/>
      <c r="BNV582" s="26"/>
      <c r="BNW582" s="26"/>
      <c r="BNX582" s="26"/>
      <c r="BNY582" s="26"/>
      <c r="BNZ582" s="26"/>
      <c r="BOA582" s="26"/>
      <c r="BOB582" s="26"/>
      <c r="BOC582" s="26"/>
      <c r="BOD582" s="26"/>
      <c r="BOE582" s="26"/>
      <c r="BOF582" s="26"/>
      <c r="BOG582" s="26"/>
      <c r="BOH582" s="26"/>
      <c r="BOI582" s="26"/>
      <c r="BOJ582" s="26"/>
      <c r="BOK582" s="26"/>
      <c r="BOL582" s="26"/>
      <c r="BOM582" s="26"/>
      <c r="BON582" s="26"/>
      <c r="BOO582" s="26"/>
      <c r="BOP582" s="26"/>
      <c r="BOQ582" s="26"/>
      <c r="BOR582" s="26"/>
      <c r="BOS582" s="26"/>
      <c r="BOT582" s="26"/>
      <c r="BOU582" s="26"/>
      <c r="BOV582" s="26"/>
      <c r="BOW582" s="26"/>
      <c r="BOX582" s="26"/>
      <c r="BOY582" s="26"/>
      <c r="BOZ582" s="26"/>
      <c r="BPA582" s="26"/>
      <c r="BPB582" s="26"/>
      <c r="BPC582" s="26"/>
      <c r="BPD582" s="26"/>
      <c r="BPE582" s="26"/>
      <c r="BPF582" s="26"/>
      <c r="BPG582" s="26"/>
      <c r="BPH582" s="26"/>
      <c r="BPI582" s="26"/>
      <c r="BPJ582" s="26"/>
      <c r="BPK582" s="26"/>
      <c r="BPL582" s="26"/>
      <c r="BPM582" s="26"/>
      <c r="BPN582" s="26"/>
      <c r="BPO582" s="26"/>
      <c r="BPP582" s="26"/>
      <c r="BPQ582" s="26"/>
      <c r="BPR582" s="26"/>
      <c r="BPS582" s="26"/>
      <c r="BPT582" s="26"/>
      <c r="BPU582" s="26"/>
      <c r="BPV582" s="26"/>
      <c r="BPW582" s="26"/>
      <c r="BPX582" s="26"/>
      <c r="BPY582" s="26"/>
      <c r="BPZ582" s="26"/>
      <c r="BQA582" s="26"/>
      <c r="BQB582" s="26"/>
      <c r="BQC582" s="26"/>
      <c r="BQD582" s="26"/>
      <c r="BQE582" s="26"/>
      <c r="BQF582" s="26"/>
      <c r="BQG582" s="26"/>
      <c r="BQH582" s="26"/>
      <c r="BQI582" s="26"/>
      <c r="BQJ582" s="26"/>
      <c r="BQK582" s="26"/>
      <c r="BQL582" s="26"/>
      <c r="BQM582" s="26"/>
      <c r="BQN582" s="26"/>
      <c r="BQO582" s="26"/>
      <c r="BQP582" s="26"/>
      <c r="BQQ582" s="26"/>
      <c r="BQR582" s="26"/>
      <c r="BQS582" s="26"/>
      <c r="BQT582" s="26"/>
      <c r="BQU582" s="26"/>
      <c r="BQV582" s="26"/>
      <c r="BQW582" s="26"/>
      <c r="BQX582" s="26"/>
      <c r="BQY582" s="26"/>
      <c r="BQZ582" s="26"/>
      <c r="BRA582" s="26"/>
      <c r="BRB582" s="26"/>
      <c r="BRC582" s="26"/>
      <c r="BRD582" s="26"/>
      <c r="BRE582" s="26"/>
      <c r="BRF582" s="26"/>
      <c r="BRG582" s="26"/>
      <c r="BRH582" s="26"/>
      <c r="BRI582" s="26"/>
      <c r="BRJ582" s="26"/>
      <c r="BRK582" s="26"/>
      <c r="BRL582" s="26"/>
      <c r="BRM582" s="26"/>
      <c r="BRN582" s="26"/>
      <c r="BRO582" s="26"/>
      <c r="BRP582" s="26"/>
      <c r="BRQ582" s="26"/>
      <c r="BRR582" s="26"/>
      <c r="BRS582" s="26"/>
      <c r="BRT582" s="26"/>
      <c r="BRU582" s="26"/>
      <c r="BRV582" s="26"/>
      <c r="BRW582" s="26"/>
      <c r="BRX582" s="26"/>
      <c r="BRY582" s="26"/>
      <c r="BRZ582" s="26"/>
      <c r="BSA582" s="26"/>
      <c r="BSB582" s="26"/>
      <c r="BSC582" s="26"/>
      <c r="BSD582" s="26"/>
      <c r="BSE582" s="26"/>
      <c r="BSF582" s="26"/>
      <c r="BSG582" s="26"/>
      <c r="BSH582" s="26"/>
      <c r="BSI582" s="26"/>
      <c r="BSJ582" s="26"/>
      <c r="BSK582" s="26"/>
      <c r="BSL582" s="26"/>
      <c r="BSM582" s="26"/>
      <c r="BSN582" s="26"/>
      <c r="BSO582" s="26"/>
      <c r="BSP582" s="26"/>
      <c r="BSQ582" s="26"/>
      <c r="BSR582" s="26"/>
      <c r="BSS582" s="26"/>
      <c r="BST582" s="26"/>
      <c r="BSU582" s="26"/>
      <c r="BSV582" s="26"/>
      <c r="BSW582" s="26"/>
      <c r="BSX582" s="26"/>
      <c r="BSY582" s="26"/>
      <c r="BSZ582" s="26"/>
      <c r="BTA582" s="26"/>
      <c r="BTB582" s="26"/>
      <c r="BTC582" s="26"/>
      <c r="BTD582" s="26"/>
      <c r="BTE582" s="26"/>
      <c r="BTF582" s="26"/>
      <c r="BTG582" s="26"/>
      <c r="BTH582" s="26"/>
      <c r="BTI582" s="26"/>
      <c r="BTJ582" s="26"/>
      <c r="BTK582" s="26"/>
      <c r="BTL582" s="26"/>
      <c r="BTM582" s="26"/>
      <c r="BTN582" s="26"/>
      <c r="BTO582" s="26"/>
      <c r="BTP582" s="26"/>
      <c r="BTQ582" s="26"/>
      <c r="BTR582" s="26"/>
      <c r="BTS582" s="26"/>
      <c r="BTT582" s="26"/>
      <c r="BTU582" s="26"/>
      <c r="BTV582" s="26"/>
      <c r="BTW582" s="26"/>
      <c r="BTX582" s="26"/>
      <c r="BTY582" s="26"/>
      <c r="BTZ582" s="26"/>
      <c r="BUA582" s="26"/>
      <c r="BUB582" s="26"/>
      <c r="BUC582" s="26"/>
      <c r="BUD582" s="26"/>
      <c r="BUE582" s="26"/>
      <c r="BUF582" s="26"/>
      <c r="BUG582" s="26"/>
      <c r="BUH582" s="26"/>
      <c r="BUI582" s="26"/>
      <c r="BUJ582" s="26"/>
      <c r="BUK582" s="26"/>
      <c r="BUL582" s="26"/>
      <c r="BUM582" s="26"/>
      <c r="BUN582" s="26"/>
      <c r="BUO582" s="26"/>
      <c r="BUP582" s="26"/>
      <c r="BUQ582" s="26"/>
      <c r="BUR582" s="26"/>
      <c r="BUS582" s="26"/>
      <c r="BUT582" s="26"/>
      <c r="BUU582" s="26"/>
      <c r="BUV582" s="26"/>
      <c r="BUW582" s="26"/>
      <c r="BUX582" s="26"/>
      <c r="BUY582" s="26"/>
      <c r="BUZ582" s="26"/>
      <c r="BVA582" s="26"/>
      <c r="BVB582" s="26"/>
      <c r="BVC582" s="26"/>
      <c r="BVD582" s="26"/>
      <c r="BVE582" s="26"/>
      <c r="BVF582" s="26"/>
      <c r="BVG582" s="26"/>
      <c r="BVH582" s="26"/>
      <c r="BVI582" s="26"/>
      <c r="BVJ582" s="26"/>
      <c r="BVK582" s="26"/>
      <c r="BVL582" s="26"/>
      <c r="BVM582" s="26"/>
      <c r="BVN582" s="26"/>
      <c r="BVO582" s="26"/>
      <c r="BVP582" s="26"/>
      <c r="BVQ582" s="26"/>
      <c r="BVR582" s="26"/>
      <c r="BVS582" s="26"/>
      <c r="BVT582" s="26"/>
      <c r="BVU582" s="26"/>
      <c r="BVV582" s="26"/>
      <c r="BVW582" s="26"/>
      <c r="BVX582" s="26"/>
      <c r="BVY582" s="26"/>
      <c r="BVZ582" s="26"/>
      <c r="BWA582" s="26"/>
      <c r="BWB582" s="26"/>
      <c r="BWC582" s="26"/>
      <c r="BWD582" s="26"/>
      <c r="BWE582" s="26"/>
      <c r="BWF582" s="26"/>
      <c r="BWG582" s="26"/>
      <c r="BWH582" s="26"/>
      <c r="BWI582" s="26"/>
      <c r="BWJ582" s="26"/>
      <c r="BWK582" s="26"/>
      <c r="BWL582" s="26"/>
      <c r="BWM582" s="26"/>
      <c r="BWN582" s="26"/>
      <c r="BWO582" s="26"/>
      <c r="BWP582" s="26"/>
      <c r="BWQ582" s="26"/>
      <c r="BWR582" s="26"/>
      <c r="BWS582" s="26"/>
      <c r="BWT582" s="26"/>
      <c r="BWU582" s="26"/>
      <c r="BWV582" s="26"/>
      <c r="BWW582" s="26"/>
      <c r="BWX582" s="26"/>
      <c r="BWY582" s="26"/>
      <c r="BWZ582" s="26"/>
      <c r="BXA582" s="26"/>
      <c r="BXB582" s="26"/>
      <c r="BXC582" s="26"/>
      <c r="BXD582" s="26"/>
      <c r="BXE582" s="26"/>
      <c r="BXF582" s="26"/>
      <c r="BXG582" s="26"/>
      <c r="BXH582" s="26"/>
      <c r="BXI582" s="26"/>
      <c r="BXJ582" s="26"/>
      <c r="BXK582" s="26"/>
      <c r="BXL582" s="26"/>
      <c r="BXM582" s="26"/>
      <c r="BXN582" s="26"/>
      <c r="BXO582" s="26"/>
      <c r="BXP582" s="26"/>
      <c r="BXQ582" s="26"/>
      <c r="BXR582" s="26"/>
      <c r="BXS582" s="26"/>
      <c r="BXT582" s="26"/>
      <c r="BXU582" s="26"/>
      <c r="BXV582" s="26"/>
      <c r="BXW582" s="26"/>
      <c r="BXX582" s="26"/>
      <c r="BXY582" s="26"/>
      <c r="BXZ582" s="26"/>
      <c r="BYA582" s="26"/>
      <c r="BYB582" s="26"/>
      <c r="BYC582" s="26"/>
      <c r="BYD582" s="26"/>
      <c r="BYE582" s="26"/>
      <c r="BYF582" s="26"/>
      <c r="BYG582" s="26"/>
      <c r="BYH582" s="26"/>
      <c r="BYI582" s="26"/>
      <c r="BYJ582" s="26"/>
      <c r="BYK582" s="26"/>
      <c r="BYL582" s="26"/>
      <c r="BYM582" s="26"/>
      <c r="BYN582" s="26"/>
      <c r="BYO582" s="26"/>
      <c r="BYP582" s="26"/>
      <c r="BYQ582" s="26"/>
      <c r="BYR582" s="26"/>
      <c r="BYS582" s="26"/>
      <c r="BYT582" s="26"/>
      <c r="BYU582" s="26"/>
      <c r="BYV582" s="26"/>
      <c r="BYW582" s="26"/>
      <c r="BYX582" s="26"/>
      <c r="BYY582" s="26"/>
      <c r="BYZ582" s="26"/>
      <c r="BZA582" s="26"/>
      <c r="BZB582" s="26"/>
      <c r="BZC582" s="26"/>
      <c r="BZD582" s="26"/>
      <c r="BZE582" s="26"/>
      <c r="BZF582" s="26"/>
      <c r="BZG582" s="26"/>
      <c r="BZH582" s="26"/>
      <c r="BZI582" s="26"/>
      <c r="BZJ582" s="26"/>
      <c r="BZK582" s="26"/>
      <c r="BZL582" s="26"/>
      <c r="BZM582" s="26"/>
      <c r="BZN582" s="26"/>
      <c r="BZO582" s="26"/>
      <c r="BZP582" s="26"/>
      <c r="BZQ582" s="26"/>
      <c r="BZR582" s="26"/>
      <c r="BZS582" s="26"/>
      <c r="BZT582" s="26"/>
      <c r="BZU582" s="26"/>
      <c r="BZV582" s="26"/>
      <c r="BZW582" s="26"/>
      <c r="BZX582" s="26"/>
      <c r="BZY582" s="26"/>
      <c r="BZZ582" s="26"/>
      <c r="CAA582" s="26"/>
      <c r="CAB582" s="26"/>
      <c r="CAC582" s="26"/>
      <c r="CAD582" s="26"/>
      <c r="CAE582" s="26"/>
      <c r="CAF582" s="26"/>
      <c r="CAG582" s="26"/>
      <c r="CAH582" s="26"/>
      <c r="CAI582" s="26"/>
      <c r="CAJ582" s="26"/>
      <c r="CAK582" s="26"/>
      <c r="CAL582" s="26"/>
      <c r="CAM582" s="26"/>
      <c r="CAN582" s="26"/>
      <c r="CAO582" s="26"/>
      <c r="CAP582" s="26"/>
      <c r="CAQ582" s="26"/>
      <c r="CAR582" s="26"/>
      <c r="CAS582" s="26"/>
      <c r="CAT582" s="26"/>
      <c r="CAU582" s="26"/>
      <c r="CAV582" s="26"/>
      <c r="CAW582" s="26"/>
      <c r="CAX582" s="26"/>
      <c r="CAY582" s="26"/>
      <c r="CAZ582" s="26"/>
      <c r="CBA582" s="26"/>
      <c r="CBB582" s="26"/>
      <c r="CBC582" s="26"/>
      <c r="CBD582" s="26"/>
      <c r="CBE582" s="26"/>
      <c r="CBF582" s="26"/>
      <c r="CBG582" s="26"/>
      <c r="CBH582" s="26"/>
      <c r="CBI582" s="26"/>
      <c r="CBJ582" s="26"/>
      <c r="CBK582" s="26"/>
      <c r="CBL582" s="26"/>
      <c r="CBM582" s="26"/>
      <c r="CBN582" s="26"/>
      <c r="CBO582" s="26"/>
      <c r="CBP582" s="26"/>
      <c r="CBQ582" s="26"/>
      <c r="CBR582" s="26"/>
      <c r="CBS582" s="26"/>
      <c r="CBT582" s="26"/>
      <c r="CBU582" s="26"/>
      <c r="CBV582" s="26"/>
      <c r="CBW582" s="26"/>
      <c r="CBX582" s="26"/>
      <c r="CBY582" s="26"/>
      <c r="CBZ582" s="26"/>
      <c r="CCA582" s="26"/>
      <c r="CCB582" s="26"/>
      <c r="CCC582" s="26"/>
      <c r="CCD582" s="26"/>
      <c r="CCE582" s="26"/>
      <c r="CCF582" s="26"/>
      <c r="CCG582" s="26"/>
      <c r="CCH582" s="26"/>
      <c r="CCI582" s="26"/>
      <c r="CCJ582" s="26"/>
      <c r="CCK582" s="26"/>
      <c r="CCL582" s="26"/>
      <c r="CCM582" s="26"/>
      <c r="CCN582" s="26"/>
      <c r="CCO582" s="26"/>
      <c r="CCP582" s="26"/>
      <c r="CCQ582" s="26"/>
      <c r="CCR582" s="26"/>
      <c r="CCS582" s="26"/>
      <c r="CCT582" s="26"/>
      <c r="CCU582" s="26"/>
      <c r="CCV582" s="26"/>
      <c r="CCW582" s="26"/>
      <c r="CCX582" s="26"/>
      <c r="CCY582" s="26"/>
      <c r="CCZ582" s="26"/>
      <c r="CDA582" s="26"/>
      <c r="CDB582" s="26"/>
      <c r="CDC582" s="26"/>
      <c r="CDD582" s="26"/>
      <c r="CDE582" s="26"/>
      <c r="CDF582" s="26"/>
      <c r="CDG582" s="26"/>
      <c r="CDH582" s="26"/>
      <c r="CDI582" s="26"/>
      <c r="CDJ582" s="26"/>
      <c r="CDK582" s="26"/>
      <c r="CDL582" s="26"/>
      <c r="CDM582" s="26"/>
      <c r="CDN582" s="26"/>
      <c r="CDO582" s="26"/>
      <c r="CDP582" s="26"/>
      <c r="CDQ582" s="26"/>
      <c r="CDR582" s="26"/>
      <c r="CDS582" s="26"/>
      <c r="CDT582" s="26"/>
      <c r="CDU582" s="26"/>
      <c r="CDV582" s="26"/>
      <c r="CDW582" s="26"/>
      <c r="CDX582" s="26"/>
      <c r="CDY582" s="26"/>
      <c r="CDZ582" s="26"/>
      <c r="CEA582" s="26"/>
      <c r="CEB582" s="26"/>
      <c r="CEC582" s="26"/>
      <c r="CED582" s="26"/>
      <c r="CEE582" s="26"/>
      <c r="CEF582" s="26"/>
      <c r="CEG582" s="26"/>
      <c r="CEH582" s="26"/>
      <c r="CEI582" s="26"/>
      <c r="CEJ582" s="26"/>
      <c r="CEK582" s="26"/>
      <c r="CEL582" s="26"/>
      <c r="CEM582" s="26"/>
      <c r="CEN582" s="26"/>
      <c r="CEO582" s="26"/>
      <c r="CEP582" s="26"/>
      <c r="CEQ582" s="26"/>
      <c r="CER582" s="26"/>
      <c r="CES582" s="26"/>
      <c r="CET582" s="26"/>
      <c r="CEU582" s="26"/>
      <c r="CEV582" s="26"/>
      <c r="CEW582" s="26"/>
      <c r="CEX582" s="26"/>
      <c r="CEY582" s="26"/>
      <c r="CEZ582" s="26"/>
      <c r="CFA582" s="26"/>
      <c r="CFB582" s="26"/>
      <c r="CFC582" s="26"/>
      <c r="CFD582" s="26"/>
      <c r="CFE582" s="26"/>
      <c r="CFF582" s="26"/>
      <c r="CFG582" s="26"/>
      <c r="CFH582" s="26"/>
      <c r="CFI582" s="26"/>
      <c r="CFJ582" s="26"/>
      <c r="CFK582" s="26"/>
      <c r="CFL582" s="26"/>
      <c r="CFM582" s="26"/>
      <c r="CFN582" s="26"/>
      <c r="CFO582" s="26"/>
      <c r="CFP582" s="26"/>
      <c r="CFQ582" s="26"/>
      <c r="CFR582" s="26"/>
      <c r="CFS582" s="26"/>
      <c r="CFT582" s="26"/>
      <c r="CFU582" s="26"/>
      <c r="CFV582" s="26"/>
      <c r="CFW582" s="26"/>
      <c r="CFX582" s="26"/>
      <c r="CFY582" s="26"/>
      <c r="CFZ582" s="26"/>
      <c r="CGA582" s="26"/>
      <c r="CGB582" s="26"/>
      <c r="CGC582" s="26"/>
      <c r="CGD582" s="26"/>
      <c r="CGE582" s="26"/>
      <c r="CGF582" s="26"/>
      <c r="CGG582" s="26"/>
      <c r="CGH582" s="26"/>
      <c r="CGI582" s="26"/>
      <c r="CGJ582" s="26"/>
      <c r="CGK582" s="26"/>
      <c r="CGL582" s="26"/>
      <c r="CGM582" s="26"/>
      <c r="CGN582" s="26"/>
      <c r="CGO582" s="26"/>
      <c r="CGP582" s="26"/>
      <c r="CGQ582" s="26"/>
      <c r="CGR582" s="26"/>
      <c r="CGS582" s="26"/>
      <c r="CGT582" s="26"/>
      <c r="CGU582" s="26"/>
      <c r="CGV582" s="26"/>
      <c r="CGW582" s="26"/>
      <c r="CGX582" s="26"/>
      <c r="CGY582" s="26"/>
      <c r="CGZ582" s="26"/>
      <c r="CHA582" s="26"/>
      <c r="CHB582" s="26"/>
      <c r="CHC582" s="26"/>
      <c r="CHD582" s="26"/>
      <c r="CHE582" s="26"/>
      <c r="CHF582" s="26"/>
      <c r="CHG582" s="26"/>
      <c r="CHH582" s="26"/>
      <c r="CHI582" s="26"/>
      <c r="CHJ582" s="26"/>
      <c r="CHK582" s="26"/>
      <c r="CHL582" s="26"/>
      <c r="CHM582" s="26"/>
      <c r="CHN582" s="26"/>
      <c r="CHO582" s="26"/>
      <c r="CHP582" s="26"/>
      <c r="CHQ582" s="26"/>
      <c r="CHR582" s="26"/>
      <c r="CHS582" s="26"/>
      <c r="CHT582" s="26"/>
      <c r="CHU582" s="26"/>
      <c r="CHV582" s="26"/>
      <c r="CHW582" s="26"/>
      <c r="CHX582" s="26"/>
      <c r="CHY582" s="26"/>
      <c r="CHZ582" s="26"/>
      <c r="CIA582" s="26"/>
      <c r="CIB582" s="26"/>
      <c r="CIC582" s="26"/>
      <c r="CID582" s="26"/>
      <c r="CIE582" s="26"/>
      <c r="CIF582" s="26"/>
      <c r="CIG582" s="26"/>
      <c r="CIH582" s="26"/>
      <c r="CII582" s="26"/>
      <c r="CIJ582" s="26"/>
      <c r="CIK582" s="26"/>
      <c r="CIL582" s="26"/>
      <c r="CIM582" s="26"/>
      <c r="CIN582" s="26"/>
      <c r="CIO582" s="26"/>
      <c r="CIP582" s="26"/>
      <c r="CIQ582" s="26"/>
      <c r="CIR582" s="26"/>
      <c r="CIS582" s="26"/>
      <c r="CIT582" s="26"/>
      <c r="CIU582" s="26"/>
      <c r="CIV582" s="26"/>
      <c r="CIW582" s="26"/>
      <c r="CIX582" s="26"/>
      <c r="CIY582" s="26"/>
      <c r="CIZ582" s="26"/>
      <c r="CJA582" s="26"/>
      <c r="CJB582" s="26"/>
      <c r="CJC582" s="26"/>
      <c r="CJD582" s="26"/>
      <c r="CJE582" s="26"/>
      <c r="CJF582" s="26"/>
      <c r="CJG582" s="26"/>
      <c r="CJH582" s="26"/>
      <c r="CJI582" s="26"/>
      <c r="CJJ582" s="26"/>
      <c r="CJK582" s="26"/>
      <c r="CJL582" s="26"/>
      <c r="CJM582" s="26"/>
      <c r="CJN582" s="26"/>
      <c r="CJO582" s="26"/>
      <c r="CJP582" s="26"/>
      <c r="CJQ582" s="26"/>
      <c r="CJR582" s="26"/>
      <c r="CJS582" s="26"/>
      <c r="CJT582" s="26"/>
      <c r="CJU582" s="26"/>
      <c r="CJV582" s="26"/>
      <c r="CJW582" s="26"/>
      <c r="CJX582" s="26"/>
      <c r="CJY582" s="26"/>
      <c r="CJZ582" s="26"/>
      <c r="CKA582" s="26"/>
      <c r="CKB582" s="26"/>
      <c r="CKC582" s="26"/>
      <c r="CKD582" s="26"/>
      <c r="CKE582" s="26"/>
      <c r="CKF582" s="26"/>
      <c r="CKG582" s="26"/>
      <c r="CKH582" s="26"/>
      <c r="CKI582" s="26"/>
      <c r="CKJ582" s="26"/>
      <c r="CKK582" s="26"/>
      <c r="CKL582" s="26"/>
      <c r="CKM582" s="26"/>
      <c r="CKN582" s="26"/>
      <c r="CKO582" s="26"/>
      <c r="CKP582" s="26"/>
      <c r="CKQ582" s="26"/>
      <c r="CKR582" s="26"/>
      <c r="CKS582" s="26"/>
      <c r="CKT582" s="26"/>
      <c r="CKU582" s="26"/>
      <c r="CKV582" s="26"/>
      <c r="CKW582" s="26"/>
      <c r="CKX582" s="26"/>
      <c r="CKY582" s="26"/>
      <c r="CKZ582" s="26"/>
      <c r="CLA582" s="26"/>
      <c r="CLB582" s="26"/>
      <c r="CLC582" s="26"/>
      <c r="CLD582" s="26"/>
      <c r="CLE582" s="26"/>
      <c r="CLF582" s="26"/>
      <c r="CLG582" s="26"/>
      <c r="CLH582" s="26"/>
      <c r="CLI582" s="26"/>
      <c r="CLJ582" s="26"/>
      <c r="CLK582" s="26"/>
      <c r="CLL582" s="26"/>
      <c r="CLM582" s="26"/>
      <c r="CLN582" s="26"/>
      <c r="CLO582" s="26"/>
      <c r="CLP582" s="26"/>
      <c r="CLQ582" s="26"/>
      <c r="CLR582" s="26"/>
      <c r="CLS582" s="26"/>
      <c r="CLT582" s="26"/>
      <c r="CLU582" s="26"/>
      <c r="CLV582" s="26"/>
      <c r="CLW582" s="26"/>
      <c r="CLX582" s="26"/>
      <c r="CLY582" s="26"/>
      <c r="CLZ582" s="26"/>
      <c r="CMA582" s="26"/>
      <c r="CMB582" s="26"/>
      <c r="CMC582" s="26"/>
      <c r="CMD582" s="26"/>
      <c r="CME582" s="26"/>
      <c r="CMF582" s="26"/>
      <c r="CMG582" s="26"/>
      <c r="CMH582" s="26"/>
      <c r="CMI582" s="26"/>
      <c r="CMJ582" s="26"/>
      <c r="CMK582" s="26"/>
      <c r="CML582" s="26"/>
      <c r="CMM582" s="26"/>
      <c r="CMN582" s="26"/>
      <c r="CMO582" s="26"/>
      <c r="CMP582" s="26"/>
      <c r="CMQ582" s="26"/>
      <c r="CMR582" s="26"/>
      <c r="CMS582" s="26"/>
      <c r="CMT582" s="26"/>
      <c r="CMU582" s="26"/>
      <c r="CMV582" s="26"/>
      <c r="CMW582" s="26"/>
      <c r="CMX582" s="26"/>
      <c r="CMY582" s="26"/>
      <c r="CMZ582" s="26"/>
      <c r="CNA582" s="26"/>
      <c r="CNB582" s="26"/>
      <c r="CNC582" s="26"/>
      <c r="CND582" s="26"/>
      <c r="CNE582" s="26"/>
      <c r="CNF582" s="26"/>
      <c r="CNG582" s="26"/>
      <c r="CNH582" s="26"/>
      <c r="CNI582" s="26"/>
      <c r="CNJ582" s="26"/>
      <c r="CNK582" s="26"/>
      <c r="CNL582" s="26"/>
      <c r="CNM582" s="26"/>
      <c r="CNN582" s="26"/>
      <c r="CNO582" s="26"/>
      <c r="CNP582" s="26"/>
      <c r="CNQ582" s="26"/>
      <c r="CNR582" s="26"/>
      <c r="CNS582" s="26"/>
      <c r="CNT582" s="26"/>
      <c r="CNU582" s="26"/>
      <c r="CNV582" s="26"/>
      <c r="CNW582" s="26"/>
      <c r="CNX582" s="26"/>
      <c r="CNY582" s="26"/>
      <c r="CNZ582" s="26"/>
      <c r="COA582" s="26"/>
      <c r="COB582" s="26"/>
      <c r="COC582" s="26"/>
      <c r="COD582" s="26"/>
      <c r="COE582" s="26"/>
      <c r="COF582" s="26"/>
      <c r="COG582" s="26"/>
      <c r="COH582" s="26"/>
      <c r="COI582" s="26"/>
      <c r="COJ582" s="26"/>
      <c r="COK582" s="26"/>
      <c r="COL582" s="26"/>
      <c r="COM582" s="26"/>
      <c r="CON582" s="26"/>
      <c r="COO582" s="26"/>
      <c r="COP582" s="26"/>
      <c r="COQ582" s="26"/>
      <c r="COR582" s="26"/>
      <c r="COS582" s="26"/>
      <c r="COT582" s="26"/>
      <c r="COU582" s="26"/>
      <c r="COV582" s="26"/>
      <c r="COW582" s="26"/>
      <c r="COX582" s="26"/>
      <c r="COY582" s="26"/>
      <c r="COZ582" s="26"/>
      <c r="CPA582" s="26"/>
      <c r="CPB582" s="26"/>
      <c r="CPC582" s="26"/>
      <c r="CPD582" s="26"/>
      <c r="CPE582" s="26"/>
      <c r="CPF582" s="26"/>
      <c r="CPG582" s="26"/>
      <c r="CPH582" s="26"/>
      <c r="CPI582" s="26"/>
      <c r="CPJ582" s="26"/>
      <c r="CPK582" s="26"/>
      <c r="CPL582" s="26"/>
      <c r="CPM582" s="26"/>
      <c r="CPN582" s="26"/>
      <c r="CPO582" s="26"/>
      <c r="CPP582" s="26"/>
      <c r="CPQ582" s="26"/>
      <c r="CPR582" s="26"/>
      <c r="CPS582" s="26"/>
      <c r="CPT582" s="26"/>
      <c r="CPU582" s="26"/>
      <c r="CPV582" s="26"/>
      <c r="CPW582" s="26"/>
      <c r="CPX582" s="26"/>
      <c r="CPY582" s="26"/>
      <c r="CPZ582" s="26"/>
      <c r="CQA582" s="26"/>
      <c r="CQB582" s="26"/>
      <c r="CQC582" s="26"/>
      <c r="CQD582" s="26"/>
      <c r="CQE582" s="26"/>
      <c r="CQF582" s="26"/>
      <c r="CQG582" s="26"/>
      <c r="CQH582" s="26"/>
      <c r="CQI582" s="26"/>
      <c r="CQJ582" s="26"/>
      <c r="CQK582" s="26"/>
      <c r="CQL582" s="26"/>
      <c r="CQM582" s="26"/>
      <c r="CQN582" s="26"/>
      <c r="CQO582" s="26"/>
      <c r="CQP582" s="26"/>
      <c r="CQQ582" s="26"/>
      <c r="CQR582" s="26"/>
      <c r="CQS582" s="26"/>
      <c r="CQT582" s="26"/>
      <c r="CQU582" s="26"/>
      <c r="CQV582" s="26"/>
      <c r="CQW582" s="26"/>
      <c r="CQX582" s="26"/>
      <c r="CQY582" s="26"/>
      <c r="CQZ582" s="26"/>
      <c r="CRA582" s="26"/>
      <c r="CRB582" s="26"/>
      <c r="CRC582" s="26"/>
      <c r="CRD582" s="26"/>
      <c r="CRE582" s="26"/>
      <c r="CRF582" s="26"/>
      <c r="CRG582" s="26"/>
      <c r="CRH582" s="26"/>
      <c r="CRI582" s="26"/>
      <c r="CRJ582" s="26"/>
      <c r="CRK582" s="26"/>
      <c r="CRL582" s="26"/>
      <c r="CRM582" s="26"/>
      <c r="CRN582" s="26"/>
      <c r="CRO582" s="26"/>
      <c r="CRP582" s="26"/>
      <c r="CRQ582" s="26"/>
      <c r="CRR582" s="26"/>
      <c r="CRS582" s="26"/>
      <c r="CRT582" s="26"/>
      <c r="CRU582" s="26"/>
      <c r="CRV582" s="26"/>
      <c r="CRW582" s="26"/>
      <c r="CRX582" s="26"/>
      <c r="CRY582" s="26"/>
      <c r="CRZ582" s="26"/>
      <c r="CSA582" s="26"/>
      <c r="CSB582" s="26"/>
      <c r="CSC582" s="26"/>
      <c r="CSD582" s="26"/>
      <c r="CSE582" s="26"/>
      <c r="CSF582" s="26"/>
      <c r="CSG582" s="26"/>
      <c r="CSH582" s="26"/>
      <c r="CSI582" s="26"/>
      <c r="CSJ582" s="26"/>
      <c r="CSK582" s="26"/>
      <c r="CSL582" s="26"/>
      <c r="CSM582" s="26"/>
      <c r="CSN582" s="26"/>
      <c r="CSO582" s="26"/>
      <c r="CSP582" s="26"/>
      <c r="CSQ582" s="26"/>
      <c r="CSR582" s="26"/>
      <c r="CSS582" s="26"/>
      <c r="CST582" s="26"/>
      <c r="CSU582" s="26"/>
      <c r="CSV582" s="26"/>
      <c r="CSW582" s="26"/>
      <c r="CSX582" s="26"/>
      <c r="CSY582" s="26"/>
      <c r="CSZ582" s="26"/>
      <c r="CTA582" s="26"/>
      <c r="CTB582" s="26"/>
      <c r="CTC582" s="26"/>
      <c r="CTD582" s="26"/>
      <c r="CTE582" s="26"/>
      <c r="CTF582" s="26"/>
      <c r="CTG582" s="26"/>
      <c r="CTH582" s="26"/>
      <c r="CTI582" s="26"/>
      <c r="CTJ582" s="26"/>
      <c r="CTK582" s="26"/>
      <c r="CTL582" s="26"/>
      <c r="CTM582" s="26"/>
      <c r="CTN582" s="26"/>
      <c r="CTO582" s="26"/>
      <c r="CTP582" s="26"/>
      <c r="CTQ582" s="26"/>
      <c r="CTR582" s="26"/>
      <c r="CTS582" s="26"/>
      <c r="CTT582" s="26"/>
      <c r="CTU582" s="26"/>
      <c r="CTV582" s="26"/>
      <c r="CTW582" s="26"/>
      <c r="CTX582" s="26"/>
      <c r="CTY582" s="26"/>
      <c r="CTZ582" s="26"/>
      <c r="CUA582" s="26"/>
      <c r="CUB582" s="26"/>
      <c r="CUC582" s="26"/>
      <c r="CUD582" s="26"/>
      <c r="CUE582" s="26"/>
      <c r="CUF582" s="26"/>
      <c r="CUG582" s="26"/>
      <c r="CUH582" s="26"/>
      <c r="CUI582" s="26"/>
      <c r="CUJ582" s="26"/>
      <c r="CUK582" s="26"/>
      <c r="CUL582" s="26"/>
      <c r="CUM582" s="26"/>
      <c r="CUN582" s="26"/>
      <c r="CUO582" s="26"/>
      <c r="CUP582" s="26"/>
      <c r="CUQ582" s="26"/>
      <c r="CUR582" s="26"/>
      <c r="CUS582" s="26"/>
      <c r="CUT582" s="26"/>
      <c r="CUU582" s="26"/>
      <c r="CUV582" s="26"/>
      <c r="CUW582" s="26"/>
      <c r="CUX582" s="26"/>
      <c r="CUY582" s="26"/>
      <c r="CUZ582" s="26"/>
      <c r="CVA582" s="26"/>
      <c r="CVB582" s="26"/>
      <c r="CVC582" s="26"/>
      <c r="CVD582" s="26"/>
      <c r="CVE582" s="26"/>
      <c r="CVF582" s="26"/>
      <c r="CVG582" s="26"/>
      <c r="CVH582" s="26"/>
      <c r="CVI582" s="26"/>
      <c r="CVJ582" s="26"/>
      <c r="CVK582" s="26"/>
      <c r="CVL582" s="26"/>
      <c r="CVM582" s="26"/>
      <c r="CVN582" s="26"/>
      <c r="CVO582" s="26"/>
      <c r="CVP582" s="26"/>
      <c r="CVQ582" s="26"/>
      <c r="CVR582" s="26"/>
      <c r="CVS582" s="26"/>
      <c r="CVT582" s="26"/>
      <c r="CVU582" s="26"/>
      <c r="CVV582" s="26"/>
      <c r="CVW582" s="26"/>
      <c r="CVX582" s="26"/>
      <c r="CVY582" s="26"/>
      <c r="CVZ582" s="26"/>
      <c r="CWA582" s="26"/>
      <c r="CWB582" s="26"/>
      <c r="CWC582" s="26"/>
      <c r="CWD582" s="26"/>
      <c r="CWE582" s="26"/>
      <c r="CWF582" s="26"/>
      <c r="CWG582" s="26"/>
      <c r="CWH582" s="26"/>
      <c r="CWI582" s="26"/>
      <c r="CWJ582" s="26"/>
      <c r="CWK582" s="26"/>
      <c r="CWL582" s="26"/>
      <c r="CWM582" s="26"/>
      <c r="CWN582" s="26"/>
      <c r="CWO582" s="26"/>
      <c r="CWP582" s="26"/>
      <c r="CWQ582" s="26"/>
      <c r="CWR582" s="26"/>
      <c r="CWS582" s="26"/>
      <c r="CWT582" s="26"/>
      <c r="CWU582" s="26"/>
      <c r="CWV582" s="26"/>
      <c r="CWW582" s="26"/>
      <c r="CWX582" s="26"/>
      <c r="CWY582" s="26"/>
      <c r="CWZ582" s="26"/>
      <c r="CXA582" s="26"/>
      <c r="CXB582" s="26"/>
      <c r="CXC582" s="26"/>
      <c r="CXD582" s="26"/>
      <c r="CXE582" s="26"/>
      <c r="CXF582" s="26"/>
      <c r="CXG582" s="26"/>
      <c r="CXH582" s="26"/>
      <c r="CXI582" s="26"/>
      <c r="CXJ582" s="26"/>
      <c r="CXK582" s="26"/>
      <c r="CXL582" s="26"/>
      <c r="CXM582" s="26"/>
      <c r="CXN582" s="26"/>
      <c r="CXO582" s="26"/>
      <c r="CXP582" s="26"/>
      <c r="CXQ582" s="26"/>
      <c r="CXR582" s="26"/>
      <c r="CXS582" s="26"/>
      <c r="CXT582" s="26"/>
      <c r="CXU582" s="26"/>
      <c r="CXV582" s="26"/>
      <c r="CXW582" s="26"/>
      <c r="CXX582" s="26"/>
      <c r="CXY582" s="26"/>
      <c r="CXZ582" s="26"/>
      <c r="CYA582" s="26"/>
      <c r="CYB582" s="26"/>
      <c r="CYC582" s="26"/>
      <c r="CYD582" s="26"/>
      <c r="CYE582" s="26"/>
      <c r="CYF582" s="26"/>
      <c r="CYG582" s="26"/>
      <c r="CYH582" s="26"/>
      <c r="CYI582" s="26"/>
      <c r="CYJ582" s="26"/>
      <c r="CYK582" s="26"/>
      <c r="CYL582" s="26"/>
      <c r="CYM582" s="26"/>
      <c r="CYN582" s="26"/>
      <c r="CYO582" s="26"/>
      <c r="CYP582" s="26"/>
      <c r="CYQ582" s="26"/>
      <c r="CYR582" s="26"/>
      <c r="CYS582" s="26"/>
      <c r="CYT582" s="26"/>
      <c r="CYU582" s="26"/>
      <c r="CYV582" s="26"/>
      <c r="CYW582" s="26"/>
      <c r="CYX582" s="26"/>
      <c r="CYY582" s="26"/>
      <c r="CYZ582" s="26"/>
      <c r="CZA582" s="26"/>
      <c r="CZB582" s="26"/>
      <c r="CZC582" s="26"/>
      <c r="CZD582" s="26"/>
      <c r="CZE582" s="26"/>
      <c r="CZF582" s="26"/>
      <c r="CZG582" s="26"/>
      <c r="CZH582" s="26"/>
      <c r="CZI582" s="26"/>
      <c r="CZJ582" s="26"/>
      <c r="CZK582" s="26"/>
      <c r="CZL582" s="26"/>
      <c r="CZM582" s="26"/>
      <c r="CZN582" s="26"/>
      <c r="CZO582" s="26"/>
      <c r="CZP582" s="26"/>
      <c r="CZQ582" s="26"/>
      <c r="CZR582" s="26"/>
      <c r="CZS582" s="26"/>
      <c r="CZT582" s="26"/>
      <c r="CZU582" s="26"/>
      <c r="CZV582" s="26"/>
      <c r="CZW582" s="26"/>
      <c r="CZX582" s="26"/>
      <c r="CZY582" s="26"/>
      <c r="CZZ582" s="26"/>
      <c r="DAA582" s="26"/>
      <c r="DAB582" s="26"/>
      <c r="DAC582" s="26"/>
      <c r="DAD582" s="26"/>
      <c r="DAE582" s="26"/>
      <c r="DAF582" s="26"/>
      <c r="DAG582" s="26"/>
      <c r="DAH582" s="26"/>
      <c r="DAI582" s="26"/>
      <c r="DAJ582" s="26"/>
      <c r="DAK582" s="26"/>
      <c r="DAL582" s="26"/>
      <c r="DAM582" s="26"/>
      <c r="DAN582" s="26"/>
      <c r="DAO582" s="26"/>
      <c r="DAP582" s="26"/>
      <c r="DAQ582" s="26"/>
      <c r="DAR582" s="26"/>
      <c r="DAS582" s="26"/>
      <c r="DAT582" s="26"/>
      <c r="DAU582" s="26"/>
      <c r="DAV582" s="26"/>
      <c r="DAW582" s="26"/>
      <c r="DAX582" s="26"/>
      <c r="DAY582" s="26"/>
      <c r="DAZ582" s="26"/>
      <c r="DBA582" s="26"/>
      <c r="DBB582" s="26"/>
      <c r="DBC582" s="26"/>
      <c r="DBD582" s="26"/>
      <c r="DBE582" s="26"/>
      <c r="DBF582" s="26"/>
      <c r="DBG582" s="26"/>
      <c r="DBH582" s="26"/>
      <c r="DBI582" s="26"/>
      <c r="DBJ582" s="26"/>
      <c r="DBK582" s="26"/>
      <c r="DBL582" s="26"/>
      <c r="DBM582" s="26"/>
      <c r="DBN582" s="26"/>
      <c r="DBO582" s="26"/>
      <c r="DBP582" s="26"/>
      <c r="DBQ582" s="26"/>
      <c r="DBR582" s="26"/>
      <c r="DBS582" s="26"/>
      <c r="DBT582" s="26"/>
      <c r="DBU582" s="26"/>
      <c r="DBV582" s="26"/>
      <c r="DBW582" s="26"/>
      <c r="DBX582" s="26"/>
      <c r="DBY582" s="26"/>
      <c r="DBZ582" s="26"/>
      <c r="DCA582" s="26"/>
      <c r="DCB582" s="26"/>
      <c r="DCC582" s="26"/>
      <c r="DCD582" s="26"/>
      <c r="DCE582" s="26"/>
      <c r="DCF582" s="26"/>
      <c r="DCG582" s="26"/>
      <c r="DCH582" s="26"/>
      <c r="DCI582" s="26"/>
      <c r="DCJ582" s="26"/>
      <c r="DCK582" s="26"/>
      <c r="DCL582" s="26"/>
      <c r="DCM582" s="26"/>
      <c r="DCN582" s="26"/>
      <c r="DCO582" s="26"/>
      <c r="DCP582" s="26"/>
      <c r="DCQ582" s="26"/>
      <c r="DCR582" s="26"/>
      <c r="DCS582" s="26"/>
      <c r="DCT582" s="26"/>
      <c r="DCU582" s="26"/>
      <c r="DCV582" s="26"/>
      <c r="DCW582" s="26"/>
      <c r="DCX582" s="26"/>
      <c r="DCY582" s="26"/>
      <c r="DCZ582" s="26"/>
      <c r="DDA582" s="26"/>
      <c r="DDB582" s="26"/>
      <c r="DDC582" s="26"/>
      <c r="DDD582" s="26"/>
      <c r="DDE582" s="26"/>
      <c r="DDF582" s="26"/>
      <c r="DDG582" s="26"/>
      <c r="DDH582" s="26"/>
      <c r="DDI582" s="26"/>
      <c r="DDJ582" s="26"/>
      <c r="DDK582" s="26"/>
      <c r="DDL582" s="26"/>
      <c r="DDM582" s="26"/>
      <c r="DDN582" s="26"/>
      <c r="DDO582" s="26"/>
      <c r="DDP582" s="26"/>
      <c r="DDQ582" s="26"/>
      <c r="DDR582" s="26"/>
      <c r="DDS582" s="26"/>
      <c r="DDT582" s="26"/>
      <c r="DDU582" s="26"/>
      <c r="DDV582" s="26"/>
      <c r="DDW582" s="26"/>
      <c r="DDX582" s="26"/>
      <c r="DDY582" s="26"/>
      <c r="DDZ582" s="26"/>
      <c r="DEA582" s="26"/>
      <c r="DEB582" s="26"/>
      <c r="DEC582" s="26"/>
      <c r="DED582" s="26"/>
      <c r="DEE582" s="26"/>
      <c r="DEF582" s="26"/>
      <c r="DEG582" s="26"/>
      <c r="DEH582" s="26"/>
      <c r="DEI582" s="26"/>
      <c r="DEJ582" s="26"/>
      <c r="DEK582" s="26"/>
      <c r="DEL582" s="26"/>
      <c r="DEM582" s="26"/>
      <c r="DEN582" s="26"/>
      <c r="DEO582" s="26"/>
      <c r="DEP582" s="26"/>
      <c r="DEQ582" s="26"/>
      <c r="DER582" s="26"/>
      <c r="DES582" s="26"/>
      <c r="DET582" s="26"/>
      <c r="DEU582" s="26"/>
      <c r="DEV582" s="26"/>
      <c r="DEW582" s="26"/>
      <c r="DEX582" s="26"/>
      <c r="DEY582" s="26"/>
      <c r="DEZ582" s="26"/>
      <c r="DFA582" s="26"/>
      <c r="DFB582" s="26"/>
      <c r="DFC582" s="26"/>
      <c r="DFD582" s="26"/>
      <c r="DFE582" s="26"/>
      <c r="DFF582" s="26"/>
      <c r="DFG582" s="26"/>
      <c r="DFH582" s="26"/>
      <c r="DFI582" s="26"/>
      <c r="DFJ582" s="26"/>
      <c r="DFK582" s="26"/>
      <c r="DFL582" s="26"/>
      <c r="DFM582" s="26"/>
      <c r="DFN582" s="26"/>
      <c r="DFO582" s="26"/>
      <c r="DFP582" s="26"/>
      <c r="DFQ582" s="26"/>
      <c r="DFR582" s="26"/>
      <c r="DFS582" s="26"/>
      <c r="DFT582" s="26"/>
      <c r="DFU582" s="26"/>
      <c r="DFV582" s="26"/>
      <c r="DFW582" s="26"/>
      <c r="DFX582" s="26"/>
      <c r="DFY582" s="26"/>
      <c r="DFZ582" s="26"/>
      <c r="DGA582" s="26"/>
      <c r="DGB582" s="26"/>
      <c r="DGC582" s="26"/>
      <c r="DGD582" s="26"/>
      <c r="DGE582" s="26"/>
      <c r="DGF582" s="26"/>
      <c r="DGG582" s="26"/>
      <c r="DGH582" s="26"/>
      <c r="DGI582" s="26"/>
      <c r="DGJ582" s="26"/>
      <c r="DGK582" s="26"/>
      <c r="DGL582" s="26"/>
      <c r="DGM582" s="26"/>
      <c r="DGN582" s="26"/>
      <c r="DGO582" s="26"/>
      <c r="DGP582" s="26"/>
      <c r="DGQ582" s="26"/>
      <c r="DGR582" s="26"/>
      <c r="DGS582" s="26"/>
      <c r="DGT582" s="26"/>
      <c r="DGU582" s="26"/>
      <c r="DGV582" s="26"/>
      <c r="DGW582" s="26"/>
      <c r="DGX582" s="26"/>
      <c r="DGY582" s="26"/>
      <c r="DGZ582" s="26"/>
      <c r="DHA582" s="26"/>
      <c r="DHB582" s="26"/>
      <c r="DHC582" s="26"/>
      <c r="DHD582" s="26"/>
      <c r="DHE582" s="26"/>
      <c r="DHF582" s="26"/>
      <c r="DHG582" s="26"/>
      <c r="DHH582" s="26"/>
      <c r="DHI582" s="26"/>
      <c r="DHJ582" s="26"/>
      <c r="DHK582" s="26"/>
      <c r="DHL582" s="26"/>
      <c r="DHM582" s="26"/>
      <c r="DHN582" s="26"/>
      <c r="DHO582" s="26"/>
      <c r="DHP582" s="26"/>
      <c r="DHQ582" s="26"/>
      <c r="DHR582" s="26"/>
      <c r="DHS582" s="26"/>
      <c r="DHT582" s="26"/>
      <c r="DHU582" s="26"/>
      <c r="DHV582" s="26"/>
      <c r="DHW582" s="26"/>
      <c r="DHX582" s="26"/>
      <c r="DHY582" s="26"/>
      <c r="DHZ582" s="26"/>
      <c r="DIA582" s="26"/>
      <c r="DIB582" s="26"/>
      <c r="DIC582" s="26"/>
      <c r="DID582" s="26"/>
      <c r="DIE582" s="26"/>
      <c r="DIF582" s="26"/>
      <c r="DIG582" s="26"/>
      <c r="DIH582" s="26"/>
      <c r="DII582" s="26"/>
      <c r="DIJ582" s="26"/>
      <c r="DIK582" s="26"/>
      <c r="DIL582" s="26"/>
      <c r="DIM582" s="26"/>
      <c r="DIN582" s="26"/>
      <c r="DIO582" s="26"/>
      <c r="DIP582" s="26"/>
      <c r="DIQ582" s="26"/>
      <c r="DIR582" s="26"/>
      <c r="DIS582" s="26"/>
      <c r="DIT582" s="26"/>
      <c r="DIU582" s="26"/>
      <c r="DIV582" s="26"/>
      <c r="DIW582" s="26"/>
      <c r="DIX582" s="26"/>
      <c r="DIY582" s="26"/>
      <c r="DIZ582" s="26"/>
      <c r="DJA582" s="26"/>
      <c r="DJB582" s="26"/>
      <c r="DJC582" s="26"/>
      <c r="DJD582" s="26"/>
      <c r="DJE582" s="26"/>
      <c r="DJF582" s="26"/>
      <c r="DJG582" s="26"/>
      <c r="DJH582" s="26"/>
      <c r="DJI582" s="26"/>
      <c r="DJJ582" s="26"/>
      <c r="DJK582" s="26"/>
      <c r="DJL582" s="26"/>
      <c r="DJM582" s="26"/>
      <c r="DJN582" s="26"/>
      <c r="DJO582" s="26"/>
      <c r="DJP582" s="26"/>
      <c r="DJQ582" s="26"/>
      <c r="DJR582" s="26"/>
      <c r="DJS582" s="26"/>
      <c r="DJT582" s="26"/>
      <c r="DJU582" s="26"/>
      <c r="DJV582" s="26"/>
      <c r="DJW582" s="26"/>
      <c r="DJX582" s="26"/>
      <c r="DJY582" s="26"/>
      <c r="DJZ582" s="26"/>
      <c r="DKA582" s="26"/>
      <c r="DKB582" s="26"/>
      <c r="DKC582" s="26"/>
      <c r="DKD582" s="26"/>
      <c r="DKE582" s="26"/>
      <c r="DKF582" s="26"/>
      <c r="DKG582" s="26"/>
      <c r="DKH582" s="26"/>
      <c r="DKI582" s="26"/>
      <c r="DKJ582" s="26"/>
      <c r="DKK582" s="26"/>
      <c r="DKL582" s="26"/>
      <c r="DKM582" s="26"/>
      <c r="DKN582" s="26"/>
      <c r="DKO582" s="26"/>
      <c r="DKP582" s="26"/>
      <c r="DKQ582" s="26"/>
      <c r="DKR582" s="26"/>
      <c r="DKS582" s="26"/>
      <c r="DKT582" s="26"/>
      <c r="DKU582" s="26"/>
      <c r="DKV582" s="26"/>
      <c r="DKW582" s="26"/>
      <c r="DKX582" s="26"/>
      <c r="DKY582" s="26"/>
      <c r="DKZ582" s="26"/>
      <c r="DLA582" s="26"/>
      <c r="DLB582" s="26"/>
      <c r="DLC582" s="26"/>
      <c r="DLD582" s="26"/>
      <c r="DLE582" s="26"/>
      <c r="DLF582" s="26"/>
      <c r="DLG582" s="26"/>
      <c r="DLH582" s="26"/>
      <c r="DLI582" s="26"/>
      <c r="DLJ582" s="26"/>
      <c r="DLK582" s="26"/>
      <c r="DLL582" s="26"/>
      <c r="DLM582" s="26"/>
      <c r="DLN582" s="26"/>
      <c r="DLO582" s="26"/>
      <c r="DLP582" s="26"/>
      <c r="DLQ582" s="26"/>
      <c r="DLR582" s="26"/>
      <c r="DLS582" s="26"/>
      <c r="DLT582" s="26"/>
      <c r="DLU582" s="26"/>
      <c r="DLV582" s="26"/>
      <c r="DLW582" s="26"/>
      <c r="DLX582" s="26"/>
      <c r="DLY582" s="26"/>
      <c r="DLZ582" s="26"/>
      <c r="DMA582" s="26"/>
      <c r="DMB582" s="26"/>
      <c r="DMC582" s="26"/>
      <c r="DMD582" s="26"/>
      <c r="DME582" s="26"/>
      <c r="DMF582" s="26"/>
      <c r="DMG582" s="26"/>
      <c r="DMH582" s="26"/>
      <c r="DMI582" s="26"/>
      <c r="DMJ582" s="26"/>
      <c r="DMK582" s="26"/>
      <c r="DML582" s="26"/>
      <c r="DMM582" s="26"/>
      <c r="DMN582" s="26"/>
      <c r="DMO582" s="26"/>
      <c r="DMP582" s="26"/>
      <c r="DMQ582" s="26"/>
      <c r="DMR582" s="26"/>
      <c r="DMS582" s="26"/>
      <c r="DMT582" s="26"/>
      <c r="DMU582" s="26"/>
      <c r="DMV582" s="26"/>
      <c r="DMW582" s="26"/>
      <c r="DMX582" s="26"/>
      <c r="DMY582" s="26"/>
      <c r="DMZ582" s="26"/>
      <c r="DNA582" s="26"/>
      <c r="DNB582" s="26"/>
      <c r="DNC582" s="26"/>
      <c r="DND582" s="26"/>
      <c r="DNE582" s="26"/>
      <c r="DNF582" s="26"/>
      <c r="DNG582" s="26"/>
      <c r="DNH582" s="26"/>
      <c r="DNI582" s="26"/>
      <c r="DNJ582" s="26"/>
      <c r="DNK582" s="26"/>
      <c r="DNL582" s="26"/>
      <c r="DNM582" s="26"/>
      <c r="DNN582" s="26"/>
      <c r="DNO582" s="26"/>
      <c r="DNP582" s="26"/>
      <c r="DNQ582" s="26"/>
      <c r="DNR582" s="26"/>
      <c r="DNS582" s="26"/>
      <c r="DNT582" s="26"/>
      <c r="DNU582" s="26"/>
      <c r="DNV582" s="26"/>
      <c r="DNW582" s="26"/>
      <c r="DNX582" s="26"/>
      <c r="DNY582" s="26"/>
      <c r="DNZ582" s="26"/>
      <c r="DOA582" s="26"/>
      <c r="DOB582" s="26"/>
      <c r="DOC582" s="26"/>
      <c r="DOD582" s="26"/>
      <c r="DOE582" s="26"/>
      <c r="DOF582" s="26"/>
      <c r="DOG582" s="26"/>
      <c r="DOH582" s="26"/>
      <c r="DOI582" s="26"/>
      <c r="DOJ582" s="26"/>
      <c r="DOK582" s="26"/>
      <c r="DOL582" s="26"/>
      <c r="DOM582" s="26"/>
      <c r="DON582" s="26"/>
      <c r="DOO582" s="26"/>
      <c r="DOP582" s="26"/>
      <c r="DOQ582" s="26"/>
      <c r="DOR582" s="26"/>
      <c r="DOS582" s="26"/>
      <c r="DOT582" s="26"/>
      <c r="DOU582" s="26"/>
      <c r="DOV582" s="26"/>
      <c r="DOW582" s="26"/>
      <c r="DOX582" s="26"/>
      <c r="DOY582" s="26"/>
      <c r="DOZ582" s="26"/>
      <c r="DPA582" s="26"/>
      <c r="DPB582" s="26"/>
      <c r="DPC582" s="26"/>
      <c r="DPD582" s="26"/>
      <c r="DPE582" s="26"/>
      <c r="DPF582" s="26"/>
      <c r="DPG582" s="26"/>
      <c r="DPH582" s="26"/>
      <c r="DPI582" s="26"/>
      <c r="DPJ582" s="26"/>
      <c r="DPK582" s="26"/>
      <c r="DPL582" s="26"/>
      <c r="DPM582" s="26"/>
      <c r="DPN582" s="26"/>
      <c r="DPO582" s="26"/>
      <c r="DPP582" s="26"/>
      <c r="DPQ582" s="26"/>
      <c r="DPR582" s="26"/>
      <c r="DPS582" s="26"/>
      <c r="DPT582" s="26"/>
      <c r="DPU582" s="26"/>
      <c r="DPV582" s="26"/>
      <c r="DPW582" s="26"/>
      <c r="DPX582" s="26"/>
      <c r="DPY582" s="26"/>
      <c r="DPZ582" s="26"/>
      <c r="DQA582" s="26"/>
      <c r="DQB582" s="26"/>
      <c r="DQC582" s="26"/>
      <c r="DQD582" s="26"/>
      <c r="DQE582" s="26"/>
      <c r="DQF582" s="26"/>
      <c r="DQG582" s="26"/>
      <c r="DQH582" s="26"/>
      <c r="DQI582" s="26"/>
      <c r="DQJ582" s="26"/>
      <c r="DQK582" s="26"/>
      <c r="DQL582" s="26"/>
      <c r="DQM582" s="26"/>
      <c r="DQN582" s="26"/>
      <c r="DQO582" s="26"/>
      <c r="DQP582" s="26"/>
      <c r="DQQ582" s="26"/>
      <c r="DQR582" s="26"/>
      <c r="DQS582" s="26"/>
      <c r="DQT582" s="26"/>
      <c r="DQU582" s="26"/>
      <c r="DQV582" s="26"/>
      <c r="DQW582" s="26"/>
      <c r="DQX582" s="26"/>
      <c r="DQY582" s="26"/>
      <c r="DQZ582" s="26"/>
      <c r="DRA582" s="26"/>
      <c r="DRB582" s="26"/>
      <c r="DRC582" s="26"/>
      <c r="DRD582" s="26"/>
      <c r="DRE582" s="26"/>
      <c r="DRF582" s="26"/>
      <c r="DRG582" s="26"/>
      <c r="DRH582" s="26"/>
      <c r="DRI582" s="26"/>
      <c r="DRJ582" s="26"/>
      <c r="DRK582" s="26"/>
      <c r="DRL582" s="26"/>
      <c r="DRM582" s="26"/>
      <c r="DRN582" s="26"/>
      <c r="DRO582" s="26"/>
      <c r="DRP582" s="26"/>
      <c r="DRQ582" s="26"/>
      <c r="DRR582" s="26"/>
      <c r="DRS582" s="26"/>
      <c r="DRT582" s="26"/>
      <c r="DRU582" s="26"/>
      <c r="DRV582" s="26"/>
      <c r="DRW582" s="26"/>
      <c r="DRX582" s="26"/>
      <c r="DRY582" s="26"/>
      <c r="DRZ582" s="26"/>
      <c r="DSA582" s="26"/>
      <c r="DSB582" s="26"/>
      <c r="DSC582" s="26"/>
      <c r="DSD582" s="26"/>
      <c r="DSE582" s="26"/>
      <c r="DSF582" s="26"/>
      <c r="DSG582" s="26"/>
      <c r="DSH582" s="26"/>
      <c r="DSI582" s="26"/>
      <c r="DSJ582" s="26"/>
      <c r="DSK582" s="26"/>
      <c r="DSL582" s="26"/>
      <c r="DSM582" s="26"/>
      <c r="DSN582" s="26"/>
      <c r="DSO582" s="26"/>
      <c r="DSP582" s="26"/>
      <c r="DSQ582" s="26"/>
      <c r="DSR582" s="26"/>
      <c r="DSS582" s="26"/>
      <c r="DST582" s="26"/>
      <c r="DSU582" s="26"/>
      <c r="DSV582" s="26"/>
      <c r="DSW582" s="26"/>
      <c r="DSX582" s="26"/>
      <c r="DSY582" s="26"/>
      <c r="DSZ582" s="26"/>
      <c r="DTA582" s="26"/>
      <c r="DTB582" s="26"/>
      <c r="DTC582" s="26"/>
      <c r="DTD582" s="26"/>
      <c r="DTE582" s="26"/>
      <c r="DTF582" s="26"/>
      <c r="DTG582" s="26"/>
      <c r="DTH582" s="26"/>
      <c r="DTI582" s="26"/>
      <c r="DTJ582" s="26"/>
      <c r="DTK582" s="26"/>
      <c r="DTL582" s="26"/>
      <c r="DTM582" s="26"/>
      <c r="DTN582" s="26"/>
      <c r="DTO582" s="26"/>
      <c r="DTP582" s="26"/>
      <c r="DTQ582" s="26"/>
      <c r="DTR582" s="26"/>
      <c r="DTS582" s="26"/>
      <c r="DTT582" s="26"/>
      <c r="DTU582" s="26"/>
      <c r="DTV582" s="26"/>
      <c r="DTW582" s="26"/>
      <c r="DTX582" s="26"/>
      <c r="DTY582" s="26"/>
      <c r="DTZ582" s="26"/>
      <c r="DUA582" s="26"/>
      <c r="DUB582" s="26"/>
      <c r="DUC582" s="26"/>
      <c r="DUD582" s="26"/>
      <c r="DUE582" s="26"/>
      <c r="DUF582" s="26"/>
      <c r="DUG582" s="26"/>
      <c r="DUH582" s="26"/>
      <c r="DUI582" s="26"/>
      <c r="DUJ582" s="26"/>
      <c r="DUK582" s="26"/>
      <c r="DUL582" s="26"/>
      <c r="DUM582" s="26"/>
      <c r="DUN582" s="26"/>
      <c r="DUO582" s="26"/>
      <c r="DUP582" s="26"/>
      <c r="DUQ582" s="26"/>
      <c r="DUR582" s="26"/>
      <c r="DUS582" s="26"/>
      <c r="DUT582" s="26"/>
      <c r="DUU582" s="26"/>
      <c r="DUV582" s="26"/>
      <c r="DUW582" s="26"/>
      <c r="DUX582" s="26"/>
      <c r="DUY582" s="26"/>
      <c r="DUZ582" s="26"/>
      <c r="DVA582" s="26"/>
      <c r="DVB582" s="26"/>
      <c r="DVC582" s="26"/>
      <c r="DVD582" s="26"/>
      <c r="DVE582" s="26"/>
      <c r="DVF582" s="26"/>
      <c r="DVG582" s="26"/>
      <c r="DVH582" s="26"/>
      <c r="DVI582" s="26"/>
      <c r="DVJ582" s="26"/>
      <c r="DVK582" s="26"/>
      <c r="DVL582" s="26"/>
      <c r="DVM582" s="26"/>
      <c r="DVN582" s="26"/>
      <c r="DVO582" s="26"/>
      <c r="DVP582" s="26"/>
      <c r="DVQ582" s="26"/>
      <c r="DVR582" s="26"/>
      <c r="DVS582" s="26"/>
      <c r="DVT582" s="26"/>
      <c r="DVU582" s="26"/>
      <c r="DVV582" s="26"/>
      <c r="DVW582" s="26"/>
      <c r="DVX582" s="26"/>
      <c r="DVY582" s="26"/>
      <c r="DVZ582" s="26"/>
      <c r="DWA582" s="26"/>
      <c r="DWB582" s="26"/>
      <c r="DWC582" s="26"/>
      <c r="DWD582" s="26"/>
      <c r="DWE582" s="26"/>
      <c r="DWF582" s="26"/>
      <c r="DWG582" s="26"/>
      <c r="DWH582" s="26"/>
      <c r="DWI582" s="26"/>
      <c r="DWJ582" s="26"/>
      <c r="DWK582" s="26"/>
      <c r="DWL582" s="26"/>
      <c r="DWM582" s="26"/>
      <c r="DWN582" s="26"/>
      <c r="DWO582" s="26"/>
      <c r="DWP582" s="26"/>
      <c r="DWQ582" s="26"/>
      <c r="DWR582" s="26"/>
      <c r="DWS582" s="26"/>
      <c r="DWT582" s="26"/>
      <c r="DWU582" s="26"/>
      <c r="DWV582" s="26"/>
      <c r="DWW582" s="26"/>
      <c r="DWX582" s="26"/>
      <c r="DWY582" s="26"/>
      <c r="DWZ582" s="26"/>
      <c r="DXA582" s="26"/>
      <c r="DXB582" s="26"/>
      <c r="DXC582" s="26"/>
      <c r="DXD582" s="26"/>
      <c r="DXE582" s="26"/>
      <c r="DXF582" s="26"/>
      <c r="DXG582" s="26"/>
      <c r="DXH582" s="26"/>
      <c r="DXI582" s="26"/>
      <c r="DXJ582" s="26"/>
      <c r="DXK582" s="26"/>
      <c r="DXL582" s="26"/>
      <c r="DXM582" s="26"/>
      <c r="DXN582" s="26"/>
      <c r="DXO582" s="26"/>
      <c r="DXP582" s="26"/>
      <c r="DXQ582" s="26"/>
      <c r="DXR582" s="26"/>
      <c r="DXS582" s="26"/>
      <c r="DXT582" s="26"/>
      <c r="DXU582" s="26"/>
      <c r="DXV582" s="26"/>
      <c r="DXW582" s="26"/>
      <c r="DXX582" s="26"/>
      <c r="DXY582" s="26"/>
      <c r="DXZ582" s="26"/>
      <c r="DYA582" s="26"/>
      <c r="DYB582" s="26"/>
      <c r="DYC582" s="26"/>
      <c r="DYD582" s="26"/>
      <c r="DYE582" s="26"/>
      <c r="DYF582" s="26"/>
      <c r="DYG582" s="26"/>
      <c r="DYH582" s="26"/>
      <c r="DYI582" s="26"/>
      <c r="DYJ582" s="26"/>
      <c r="DYK582" s="26"/>
      <c r="DYL582" s="26"/>
      <c r="DYM582" s="26"/>
      <c r="DYN582" s="26"/>
      <c r="DYO582" s="26"/>
      <c r="DYP582" s="26"/>
      <c r="DYQ582" s="26"/>
      <c r="DYR582" s="26"/>
      <c r="DYS582" s="26"/>
      <c r="DYT582" s="26"/>
      <c r="DYU582" s="26"/>
      <c r="DYV582" s="26"/>
      <c r="DYW582" s="26"/>
      <c r="DYX582" s="26"/>
      <c r="DYY582" s="26"/>
      <c r="DYZ582" s="26"/>
      <c r="DZA582" s="26"/>
      <c r="DZB582" s="26"/>
      <c r="DZC582" s="26"/>
      <c r="DZD582" s="26"/>
      <c r="DZE582" s="26"/>
      <c r="DZF582" s="26"/>
      <c r="DZG582" s="26"/>
      <c r="DZH582" s="26"/>
      <c r="DZI582" s="26"/>
      <c r="DZJ582" s="26"/>
      <c r="DZK582" s="26"/>
      <c r="DZL582" s="26"/>
      <c r="DZM582" s="26"/>
      <c r="DZN582" s="26"/>
      <c r="DZO582" s="26"/>
      <c r="DZP582" s="26"/>
      <c r="DZQ582" s="26"/>
      <c r="DZR582" s="26"/>
      <c r="DZS582" s="26"/>
      <c r="DZT582" s="26"/>
      <c r="DZU582" s="26"/>
      <c r="DZV582" s="26"/>
      <c r="DZW582" s="26"/>
      <c r="DZX582" s="26"/>
      <c r="DZY582" s="26"/>
      <c r="DZZ582" s="26"/>
      <c r="EAA582" s="26"/>
      <c r="EAB582" s="26"/>
      <c r="EAC582" s="26"/>
      <c r="EAD582" s="26"/>
      <c r="EAE582" s="26"/>
      <c r="EAF582" s="26"/>
      <c r="EAG582" s="26"/>
      <c r="EAH582" s="26"/>
      <c r="EAI582" s="26"/>
      <c r="EAJ582" s="26"/>
      <c r="EAK582" s="26"/>
      <c r="EAL582" s="26"/>
      <c r="EAM582" s="26"/>
      <c r="EAN582" s="26"/>
      <c r="EAO582" s="26"/>
      <c r="EAP582" s="26"/>
      <c r="EAQ582" s="26"/>
      <c r="EAR582" s="26"/>
      <c r="EAS582" s="26"/>
      <c r="EAT582" s="26"/>
      <c r="EAU582" s="26"/>
      <c r="EAV582" s="26"/>
      <c r="EAW582" s="26"/>
      <c r="EAX582" s="26"/>
      <c r="EAY582" s="26"/>
      <c r="EAZ582" s="26"/>
      <c r="EBA582" s="26"/>
      <c r="EBB582" s="26"/>
      <c r="EBC582" s="26"/>
      <c r="EBD582" s="26"/>
      <c r="EBE582" s="26"/>
      <c r="EBF582" s="26"/>
      <c r="EBG582" s="26"/>
      <c r="EBH582" s="26"/>
      <c r="EBI582" s="26"/>
      <c r="EBJ582" s="26"/>
      <c r="EBK582" s="26"/>
      <c r="EBL582" s="26"/>
      <c r="EBM582" s="26"/>
      <c r="EBN582" s="26"/>
      <c r="EBO582" s="26"/>
      <c r="EBP582" s="26"/>
      <c r="EBQ582" s="26"/>
      <c r="EBR582" s="26"/>
      <c r="EBS582" s="26"/>
      <c r="EBT582" s="26"/>
      <c r="EBU582" s="26"/>
      <c r="EBV582" s="26"/>
      <c r="EBW582" s="26"/>
      <c r="EBX582" s="26"/>
      <c r="EBY582" s="26"/>
      <c r="EBZ582" s="26"/>
      <c r="ECA582" s="26"/>
      <c r="ECB582" s="26"/>
      <c r="ECC582" s="26"/>
      <c r="ECD582" s="26"/>
      <c r="ECE582" s="26"/>
      <c r="ECF582" s="26"/>
      <c r="ECG582" s="26"/>
      <c r="ECH582" s="26"/>
      <c r="ECI582" s="26"/>
      <c r="ECJ582" s="26"/>
      <c r="ECK582" s="26"/>
      <c r="ECL582" s="26"/>
      <c r="ECM582" s="26"/>
      <c r="ECN582" s="26"/>
      <c r="ECO582" s="26"/>
      <c r="ECP582" s="26"/>
      <c r="ECQ582" s="26"/>
      <c r="ECR582" s="26"/>
      <c r="ECS582" s="26"/>
      <c r="ECT582" s="26"/>
      <c r="ECU582" s="26"/>
      <c r="ECV582" s="26"/>
      <c r="ECW582" s="26"/>
      <c r="ECX582" s="26"/>
      <c r="ECY582" s="26"/>
      <c r="ECZ582" s="26"/>
      <c r="EDA582" s="26"/>
      <c r="EDB582" s="26"/>
      <c r="EDC582" s="26"/>
      <c r="EDD582" s="26"/>
      <c r="EDE582" s="26"/>
      <c r="EDF582" s="26"/>
      <c r="EDG582" s="26"/>
      <c r="EDH582" s="26"/>
      <c r="EDI582" s="26"/>
      <c r="EDJ582" s="26"/>
      <c r="EDK582" s="26"/>
      <c r="EDL582" s="26"/>
      <c r="EDM582" s="26"/>
      <c r="EDN582" s="26"/>
      <c r="EDO582" s="26"/>
      <c r="EDP582" s="26"/>
      <c r="EDQ582" s="26"/>
      <c r="EDR582" s="26"/>
      <c r="EDS582" s="26"/>
      <c r="EDT582" s="26"/>
      <c r="EDU582" s="26"/>
      <c r="EDV582" s="26"/>
      <c r="EDW582" s="26"/>
      <c r="EDX582" s="26"/>
      <c r="EDY582" s="26"/>
      <c r="EDZ582" s="26"/>
      <c r="EEA582" s="26"/>
      <c r="EEB582" s="26"/>
      <c r="EEC582" s="26"/>
      <c r="EED582" s="26"/>
      <c r="EEE582" s="26"/>
      <c r="EEF582" s="26"/>
      <c r="EEG582" s="26"/>
      <c r="EEH582" s="26"/>
      <c r="EEI582" s="26"/>
      <c r="EEJ582" s="26"/>
      <c r="EEK582" s="26"/>
      <c r="EEL582" s="26"/>
      <c r="EEM582" s="26"/>
      <c r="EEN582" s="26"/>
      <c r="EEO582" s="26"/>
      <c r="EEP582" s="26"/>
      <c r="EEQ582" s="26"/>
      <c r="EER582" s="26"/>
      <c r="EES582" s="26"/>
      <c r="EET582" s="26"/>
      <c r="EEU582" s="26"/>
      <c r="EEV582" s="26"/>
      <c r="EEW582" s="26"/>
      <c r="EEX582" s="26"/>
      <c r="EEY582" s="26"/>
      <c r="EEZ582" s="26"/>
      <c r="EFA582" s="26"/>
      <c r="EFB582" s="26"/>
      <c r="EFC582" s="26"/>
      <c r="EFD582" s="26"/>
      <c r="EFE582" s="26"/>
      <c r="EFF582" s="26"/>
      <c r="EFG582" s="26"/>
      <c r="EFH582" s="26"/>
      <c r="EFI582" s="26"/>
      <c r="EFJ582" s="26"/>
      <c r="EFK582" s="26"/>
      <c r="EFL582" s="26"/>
      <c r="EFM582" s="26"/>
      <c r="EFN582" s="26"/>
      <c r="EFO582" s="26"/>
      <c r="EFP582" s="26"/>
      <c r="EFQ582" s="26"/>
      <c r="EFR582" s="26"/>
      <c r="EFS582" s="26"/>
      <c r="EFT582" s="26"/>
      <c r="EFU582" s="26"/>
      <c r="EFV582" s="26"/>
      <c r="EFW582" s="26"/>
      <c r="EFX582" s="26"/>
      <c r="EFY582" s="26"/>
      <c r="EFZ582" s="26"/>
      <c r="EGA582" s="26"/>
      <c r="EGB582" s="26"/>
      <c r="EGC582" s="26"/>
      <c r="EGD582" s="26"/>
      <c r="EGE582" s="26"/>
      <c r="EGF582" s="26"/>
      <c r="EGG582" s="26"/>
      <c r="EGH582" s="26"/>
      <c r="EGI582" s="26"/>
      <c r="EGJ582" s="26"/>
      <c r="EGK582" s="26"/>
      <c r="EGL582" s="26"/>
      <c r="EGM582" s="26"/>
      <c r="EGN582" s="26"/>
      <c r="EGO582" s="26"/>
      <c r="EGP582" s="26"/>
      <c r="EGQ582" s="26"/>
      <c r="EGR582" s="26"/>
      <c r="EGS582" s="26"/>
      <c r="EGT582" s="26"/>
      <c r="EGU582" s="26"/>
      <c r="EGV582" s="26"/>
      <c r="EGW582" s="26"/>
      <c r="EGX582" s="26"/>
      <c r="EGY582" s="26"/>
      <c r="EGZ582" s="26"/>
      <c r="EHA582" s="26"/>
      <c r="EHB582" s="26"/>
      <c r="EHC582" s="26"/>
      <c r="EHD582" s="26"/>
      <c r="EHE582" s="26"/>
      <c r="EHF582" s="26"/>
      <c r="EHG582" s="26"/>
      <c r="EHH582" s="26"/>
      <c r="EHI582" s="26"/>
      <c r="EHJ582" s="26"/>
      <c r="EHK582" s="26"/>
      <c r="EHL582" s="26"/>
      <c r="EHM582" s="26"/>
      <c r="EHN582" s="26"/>
      <c r="EHO582" s="26"/>
      <c r="EHP582" s="26"/>
      <c r="EHQ582" s="26"/>
      <c r="EHR582" s="26"/>
      <c r="EHS582" s="26"/>
      <c r="EHT582" s="26"/>
      <c r="EHU582" s="26"/>
      <c r="EHV582" s="26"/>
      <c r="EHW582" s="26"/>
      <c r="EHX582" s="26"/>
      <c r="EHY582" s="26"/>
      <c r="EHZ582" s="26"/>
      <c r="EIA582" s="26"/>
      <c r="EIB582" s="26"/>
      <c r="EIC582" s="26"/>
      <c r="EID582" s="26"/>
      <c r="EIE582" s="26"/>
      <c r="EIF582" s="26"/>
      <c r="EIG582" s="26"/>
      <c r="EIH582" s="26"/>
      <c r="EII582" s="26"/>
      <c r="EIJ582" s="26"/>
      <c r="EIK582" s="26"/>
      <c r="EIL582" s="26"/>
      <c r="EIM582" s="26"/>
      <c r="EIN582" s="26"/>
      <c r="EIO582" s="26"/>
      <c r="EIP582" s="26"/>
      <c r="EIQ582" s="26"/>
      <c r="EIR582" s="26"/>
      <c r="EIS582" s="26"/>
      <c r="EIT582" s="26"/>
      <c r="EIU582" s="26"/>
      <c r="EIV582" s="26"/>
      <c r="EIW582" s="26"/>
      <c r="EIX582" s="26"/>
      <c r="EIY582" s="26"/>
      <c r="EIZ582" s="26"/>
      <c r="EJA582" s="26"/>
      <c r="EJB582" s="26"/>
      <c r="EJC582" s="26"/>
      <c r="EJD582" s="26"/>
      <c r="EJE582" s="26"/>
      <c r="EJF582" s="26"/>
      <c r="EJG582" s="26"/>
      <c r="EJH582" s="26"/>
      <c r="EJI582" s="26"/>
      <c r="EJJ582" s="26"/>
      <c r="EJK582" s="26"/>
      <c r="EJL582" s="26"/>
      <c r="EJM582" s="26"/>
      <c r="EJN582" s="26"/>
      <c r="EJO582" s="26"/>
      <c r="EJP582" s="26"/>
      <c r="EJQ582" s="26"/>
      <c r="EJR582" s="26"/>
      <c r="EJS582" s="26"/>
      <c r="EJT582" s="26"/>
      <c r="EJU582" s="26"/>
      <c r="EJV582" s="26"/>
      <c r="EJW582" s="26"/>
      <c r="EJX582" s="26"/>
      <c r="EJY582" s="26"/>
      <c r="EJZ582" s="26"/>
      <c r="EKA582" s="26"/>
      <c r="EKB582" s="26"/>
      <c r="EKC582" s="26"/>
      <c r="EKD582" s="26"/>
      <c r="EKE582" s="26"/>
      <c r="EKF582" s="26"/>
      <c r="EKG582" s="26"/>
      <c r="EKH582" s="26"/>
      <c r="EKI582" s="26"/>
      <c r="EKJ582" s="26"/>
      <c r="EKK582" s="26"/>
      <c r="EKL582" s="26"/>
      <c r="EKM582" s="26"/>
      <c r="EKN582" s="26"/>
      <c r="EKO582" s="26"/>
      <c r="EKP582" s="26"/>
      <c r="EKQ582" s="26"/>
      <c r="EKR582" s="26"/>
      <c r="EKS582" s="26"/>
      <c r="EKT582" s="26"/>
      <c r="EKU582" s="26"/>
      <c r="EKV582" s="26"/>
      <c r="EKW582" s="26"/>
      <c r="EKX582" s="26"/>
      <c r="EKY582" s="26"/>
      <c r="EKZ582" s="26"/>
      <c r="ELA582" s="26"/>
      <c r="ELB582" s="26"/>
      <c r="ELC582" s="26"/>
      <c r="ELD582" s="26"/>
      <c r="ELE582" s="26"/>
      <c r="ELF582" s="26"/>
      <c r="ELG582" s="26"/>
      <c r="ELH582" s="26"/>
      <c r="ELI582" s="26"/>
      <c r="ELJ582" s="26"/>
      <c r="ELK582" s="26"/>
      <c r="ELL582" s="26"/>
      <c r="ELM582" s="26"/>
      <c r="ELN582" s="26"/>
      <c r="ELO582" s="26"/>
      <c r="ELP582" s="26"/>
      <c r="ELQ582" s="26"/>
      <c r="ELR582" s="26"/>
      <c r="ELS582" s="26"/>
      <c r="ELT582" s="26"/>
      <c r="ELU582" s="26"/>
      <c r="ELV582" s="26"/>
      <c r="ELW582" s="26"/>
      <c r="ELX582" s="26"/>
      <c r="ELY582" s="26"/>
      <c r="ELZ582" s="26"/>
      <c r="EMA582" s="26"/>
      <c r="EMB582" s="26"/>
      <c r="EMC582" s="26"/>
      <c r="EMD582" s="26"/>
      <c r="EME582" s="26"/>
      <c r="EMF582" s="26"/>
      <c r="EMG582" s="26"/>
      <c r="EMH582" s="26"/>
      <c r="EMI582" s="26"/>
      <c r="EMJ582" s="26"/>
      <c r="EMK582" s="26"/>
      <c r="EML582" s="26"/>
      <c r="EMM582" s="26"/>
      <c r="EMN582" s="26"/>
      <c r="EMO582" s="26"/>
      <c r="EMP582" s="26"/>
      <c r="EMQ582" s="26"/>
      <c r="EMR582" s="26"/>
      <c r="EMS582" s="26"/>
      <c r="EMT582" s="26"/>
      <c r="EMU582" s="26"/>
      <c r="EMV582" s="26"/>
      <c r="EMW582" s="26"/>
      <c r="EMX582" s="26"/>
      <c r="EMY582" s="26"/>
      <c r="EMZ582" s="26"/>
      <c r="ENA582" s="26"/>
      <c r="ENB582" s="26"/>
      <c r="ENC582" s="26"/>
      <c r="END582" s="26"/>
      <c r="ENE582" s="26"/>
      <c r="ENF582" s="26"/>
      <c r="ENG582" s="26"/>
      <c r="ENH582" s="26"/>
      <c r="ENI582" s="26"/>
      <c r="ENJ582" s="26"/>
      <c r="ENK582" s="26"/>
      <c r="ENL582" s="26"/>
      <c r="ENM582" s="26"/>
      <c r="ENN582" s="26"/>
      <c r="ENO582" s="26"/>
      <c r="ENP582" s="26"/>
      <c r="ENQ582" s="26"/>
      <c r="ENR582" s="26"/>
      <c r="ENS582" s="26"/>
      <c r="ENT582" s="26"/>
      <c r="ENU582" s="26"/>
      <c r="ENV582" s="26"/>
      <c r="ENW582" s="26"/>
      <c r="ENX582" s="26"/>
      <c r="ENY582" s="26"/>
      <c r="ENZ582" s="26"/>
      <c r="EOA582" s="26"/>
      <c r="EOB582" s="26"/>
      <c r="EOC582" s="26"/>
      <c r="EOD582" s="26"/>
      <c r="EOE582" s="26"/>
      <c r="EOF582" s="26"/>
      <c r="EOG582" s="26"/>
      <c r="EOH582" s="26"/>
      <c r="EOI582" s="26"/>
      <c r="EOJ582" s="26"/>
      <c r="EOK582" s="26"/>
      <c r="EOL582" s="26"/>
      <c r="EOM582" s="26"/>
      <c r="EON582" s="26"/>
      <c r="EOO582" s="26"/>
      <c r="EOP582" s="26"/>
      <c r="EOQ582" s="26"/>
      <c r="EOR582" s="26"/>
      <c r="EOS582" s="26"/>
      <c r="EOT582" s="26"/>
      <c r="EOU582" s="26"/>
      <c r="EOV582" s="26"/>
      <c r="EOW582" s="26"/>
      <c r="EOX582" s="26"/>
      <c r="EOY582" s="26"/>
      <c r="EOZ582" s="26"/>
      <c r="EPA582" s="26"/>
      <c r="EPB582" s="26"/>
      <c r="EPC582" s="26"/>
      <c r="EPD582" s="26"/>
      <c r="EPE582" s="26"/>
      <c r="EPF582" s="26"/>
      <c r="EPG582" s="26"/>
      <c r="EPH582" s="26"/>
      <c r="EPI582" s="26"/>
      <c r="EPJ582" s="26"/>
      <c r="EPK582" s="26"/>
      <c r="EPL582" s="26"/>
      <c r="EPM582" s="26"/>
      <c r="EPN582" s="26"/>
      <c r="EPO582" s="26"/>
      <c r="EPP582" s="26"/>
      <c r="EPQ582" s="26"/>
      <c r="EPR582" s="26"/>
      <c r="EPS582" s="26"/>
      <c r="EPT582" s="26"/>
      <c r="EPU582" s="26"/>
      <c r="EPV582" s="26"/>
      <c r="EPW582" s="26"/>
      <c r="EPX582" s="26"/>
      <c r="EPY582" s="26"/>
      <c r="EPZ582" s="26"/>
      <c r="EQA582" s="26"/>
      <c r="EQB582" s="26"/>
      <c r="EQC582" s="26"/>
      <c r="EQD582" s="26"/>
      <c r="EQE582" s="26"/>
      <c r="EQF582" s="26"/>
      <c r="EQG582" s="26"/>
      <c r="EQH582" s="26"/>
      <c r="EQI582" s="26"/>
      <c r="EQJ582" s="26"/>
      <c r="EQK582" s="26"/>
      <c r="EQL582" s="26"/>
      <c r="EQM582" s="26"/>
      <c r="EQN582" s="26"/>
      <c r="EQO582" s="26"/>
      <c r="EQP582" s="26"/>
      <c r="EQQ582" s="26"/>
      <c r="EQR582" s="26"/>
      <c r="EQS582" s="26"/>
      <c r="EQT582" s="26"/>
      <c r="EQU582" s="26"/>
      <c r="EQV582" s="26"/>
      <c r="EQW582" s="26"/>
      <c r="EQX582" s="26"/>
      <c r="EQY582" s="26"/>
      <c r="EQZ582" s="26"/>
      <c r="ERA582" s="26"/>
      <c r="ERB582" s="26"/>
      <c r="ERC582" s="26"/>
      <c r="ERD582" s="26"/>
      <c r="ERE582" s="26"/>
      <c r="ERF582" s="26"/>
      <c r="ERG582" s="26"/>
      <c r="ERH582" s="26"/>
      <c r="ERI582" s="26"/>
      <c r="ERJ582" s="26"/>
      <c r="ERK582" s="26"/>
      <c r="ERL582" s="26"/>
      <c r="ERM582" s="26"/>
      <c r="ERN582" s="26"/>
      <c r="ERO582" s="26"/>
      <c r="ERP582" s="26"/>
      <c r="ERQ582" s="26"/>
      <c r="ERR582" s="26"/>
      <c r="ERS582" s="26"/>
      <c r="ERT582" s="26"/>
      <c r="ERU582" s="26"/>
      <c r="ERV582" s="26"/>
      <c r="ERW582" s="26"/>
      <c r="ERX582" s="26"/>
      <c r="ERY582" s="26"/>
      <c r="ERZ582" s="26"/>
      <c r="ESA582" s="26"/>
      <c r="ESB582" s="26"/>
      <c r="ESC582" s="26"/>
      <c r="ESD582" s="26"/>
      <c r="ESE582" s="26"/>
      <c r="ESF582" s="26"/>
      <c r="ESG582" s="26"/>
      <c r="ESH582" s="26"/>
      <c r="ESI582" s="26"/>
      <c r="ESJ582" s="26"/>
      <c r="ESK582" s="26"/>
      <c r="ESL582" s="26"/>
      <c r="ESM582" s="26"/>
      <c r="ESN582" s="26"/>
      <c r="ESO582" s="26"/>
      <c r="ESP582" s="26"/>
      <c r="ESQ582" s="26"/>
      <c r="ESR582" s="26"/>
      <c r="ESS582" s="26"/>
      <c r="EST582" s="26"/>
      <c r="ESU582" s="26"/>
      <c r="ESV582" s="26"/>
      <c r="ESW582" s="26"/>
      <c r="ESX582" s="26"/>
      <c r="ESY582" s="26"/>
      <c r="ESZ582" s="26"/>
      <c r="ETA582" s="26"/>
      <c r="ETB582" s="26"/>
      <c r="ETC582" s="26"/>
      <c r="ETD582" s="26"/>
      <c r="ETE582" s="26"/>
      <c r="ETF582" s="26"/>
      <c r="ETG582" s="26"/>
      <c r="ETH582" s="26"/>
      <c r="ETI582" s="26"/>
      <c r="ETJ582" s="26"/>
      <c r="ETK582" s="26"/>
      <c r="ETL582" s="26"/>
      <c r="ETM582" s="26"/>
      <c r="ETN582" s="26"/>
      <c r="ETO582" s="26"/>
      <c r="ETP582" s="26"/>
      <c r="ETQ582" s="26"/>
      <c r="ETR582" s="26"/>
      <c r="ETS582" s="26"/>
      <c r="ETT582" s="26"/>
      <c r="ETU582" s="26"/>
      <c r="ETV582" s="26"/>
      <c r="ETW582" s="26"/>
      <c r="ETX582" s="26"/>
      <c r="ETY582" s="26"/>
      <c r="ETZ582" s="26"/>
      <c r="EUA582" s="26"/>
      <c r="EUB582" s="26"/>
      <c r="EUC582" s="26"/>
      <c r="EUD582" s="26"/>
      <c r="EUE582" s="26"/>
      <c r="EUF582" s="26"/>
      <c r="EUG582" s="26"/>
      <c r="EUH582" s="26"/>
      <c r="EUI582" s="26"/>
      <c r="EUJ582" s="26"/>
      <c r="EUK582" s="26"/>
      <c r="EUL582" s="26"/>
      <c r="EUM582" s="26"/>
      <c r="EUN582" s="26"/>
      <c r="EUO582" s="26"/>
      <c r="EUP582" s="26"/>
      <c r="EUQ582" s="26"/>
      <c r="EUR582" s="26"/>
      <c r="EUS582" s="26"/>
      <c r="EUT582" s="26"/>
      <c r="EUU582" s="26"/>
      <c r="EUV582" s="26"/>
      <c r="EUW582" s="26"/>
      <c r="EUX582" s="26"/>
      <c r="EUY582" s="26"/>
      <c r="EUZ582" s="26"/>
      <c r="EVA582" s="26"/>
      <c r="EVB582" s="26"/>
      <c r="EVC582" s="26"/>
      <c r="EVD582" s="26"/>
      <c r="EVE582" s="26"/>
      <c r="EVF582" s="26"/>
      <c r="EVG582" s="26"/>
      <c r="EVH582" s="26"/>
      <c r="EVI582" s="26"/>
      <c r="EVJ582" s="26"/>
      <c r="EVK582" s="26"/>
      <c r="EVL582" s="26"/>
      <c r="EVM582" s="26"/>
      <c r="EVN582" s="26"/>
      <c r="EVO582" s="26"/>
      <c r="EVP582" s="26"/>
      <c r="EVQ582" s="26"/>
      <c r="EVR582" s="26"/>
      <c r="EVS582" s="26"/>
      <c r="EVT582" s="26"/>
      <c r="EVU582" s="26"/>
      <c r="EVV582" s="26"/>
      <c r="EVW582" s="26"/>
      <c r="EVX582" s="26"/>
      <c r="EVY582" s="26"/>
      <c r="EVZ582" s="26"/>
      <c r="EWA582" s="26"/>
      <c r="EWB582" s="26"/>
      <c r="EWC582" s="26"/>
      <c r="EWD582" s="26"/>
      <c r="EWE582" s="26"/>
      <c r="EWF582" s="26"/>
      <c r="EWG582" s="26"/>
      <c r="EWH582" s="26"/>
      <c r="EWI582" s="26"/>
      <c r="EWJ582" s="26"/>
      <c r="EWK582" s="26"/>
      <c r="EWL582" s="26"/>
      <c r="EWM582" s="26"/>
      <c r="EWN582" s="26"/>
      <c r="EWO582" s="26"/>
      <c r="EWP582" s="26"/>
      <c r="EWQ582" s="26"/>
      <c r="EWR582" s="26"/>
      <c r="EWS582" s="26"/>
      <c r="EWT582" s="26"/>
      <c r="EWU582" s="26"/>
      <c r="EWV582" s="26"/>
      <c r="EWW582" s="26"/>
      <c r="EWX582" s="26"/>
      <c r="EWY582" s="26"/>
      <c r="EWZ582" s="26"/>
      <c r="EXA582" s="26"/>
      <c r="EXB582" s="26"/>
      <c r="EXC582" s="26"/>
      <c r="EXD582" s="26"/>
      <c r="EXE582" s="26"/>
      <c r="EXF582" s="26"/>
      <c r="EXG582" s="26"/>
      <c r="EXH582" s="26"/>
      <c r="EXI582" s="26"/>
      <c r="EXJ582" s="26"/>
      <c r="EXK582" s="26"/>
      <c r="EXL582" s="26"/>
      <c r="EXM582" s="26"/>
      <c r="EXN582" s="26"/>
      <c r="EXO582" s="26"/>
      <c r="EXP582" s="26"/>
      <c r="EXQ582" s="26"/>
      <c r="EXR582" s="26"/>
      <c r="EXS582" s="26"/>
      <c r="EXT582" s="26"/>
      <c r="EXU582" s="26"/>
      <c r="EXV582" s="26"/>
      <c r="EXW582" s="26"/>
      <c r="EXX582" s="26"/>
      <c r="EXY582" s="26"/>
      <c r="EXZ582" s="26"/>
      <c r="EYA582" s="26"/>
      <c r="EYB582" s="26"/>
      <c r="EYC582" s="26"/>
      <c r="EYD582" s="26"/>
      <c r="EYE582" s="26"/>
      <c r="EYF582" s="26"/>
      <c r="EYG582" s="26"/>
      <c r="EYH582" s="26"/>
      <c r="EYI582" s="26"/>
      <c r="EYJ582" s="26"/>
      <c r="EYK582" s="26"/>
      <c r="EYL582" s="26"/>
      <c r="EYM582" s="26"/>
      <c r="EYN582" s="26"/>
      <c r="EYO582" s="26"/>
      <c r="EYP582" s="26"/>
      <c r="EYQ582" s="26"/>
      <c r="EYR582" s="26"/>
      <c r="EYS582" s="26"/>
      <c r="EYT582" s="26"/>
      <c r="EYU582" s="26"/>
      <c r="EYV582" s="26"/>
      <c r="EYW582" s="26"/>
      <c r="EYX582" s="26"/>
      <c r="EYY582" s="26"/>
      <c r="EYZ582" s="26"/>
      <c r="EZA582" s="26"/>
      <c r="EZB582" s="26"/>
      <c r="EZC582" s="26"/>
      <c r="EZD582" s="26"/>
      <c r="EZE582" s="26"/>
      <c r="EZF582" s="26"/>
      <c r="EZG582" s="26"/>
      <c r="EZH582" s="26"/>
      <c r="EZI582" s="26"/>
      <c r="EZJ582" s="26"/>
      <c r="EZK582" s="26"/>
      <c r="EZL582" s="26"/>
      <c r="EZM582" s="26"/>
      <c r="EZN582" s="26"/>
      <c r="EZO582" s="26"/>
      <c r="EZP582" s="26"/>
      <c r="EZQ582" s="26"/>
      <c r="EZR582" s="26"/>
      <c r="EZS582" s="26"/>
      <c r="EZT582" s="26"/>
      <c r="EZU582" s="26"/>
      <c r="EZV582" s="26"/>
      <c r="EZW582" s="26"/>
      <c r="EZX582" s="26"/>
      <c r="EZY582" s="26"/>
      <c r="EZZ582" s="26"/>
      <c r="FAA582" s="26"/>
      <c r="FAB582" s="26"/>
      <c r="FAC582" s="26"/>
      <c r="FAD582" s="26"/>
      <c r="FAE582" s="26"/>
      <c r="FAF582" s="26"/>
      <c r="FAG582" s="26"/>
      <c r="FAH582" s="26"/>
      <c r="FAI582" s="26"/>
      <c r="FAJ582" s="26"/>
      <c r="FAK582" s="26"/>
      <c r="FAL582" s="26"/>
      <c r="FAM582" s="26"/>
      <c r="FAN582" s="26"/>
      <c r="FAO582" s="26"/>
      <c r="FAP582" s="26"/>
      <c r="FAQ582" s="26"/>
      <c r="FAR582" s="26"/>
      <c r="FAS582" s="26"/>
      <c r="FAT582" s="26"/>
      <c r="FAU582" s="26"/>
      <c r="FAV582" s="26"/>
      <c r="FAW582" s="26"/>
      <c r="FAX582" s="26"/>
      <c r="FAY582" s="26"/>
      <c r="FAZ582" s="26"/>
      <c r="FBA582" s="26"/>
      <c r="FBB582" s="26"/>
      <c r="FBC582" s="26"/>
      <c r="FBD582" s="26"/>
      <c r="FBE582" s="26"/>
      <c r="FBF582" s="26"/>
      <c r="FBG582" s="26"/>
      <c r="FBH582" s="26"/>
      <c r="FBI582" s="26"/>
      <c r="FBJ582" s="26"/>
      <c r="FBK582" s="26"/>
      <c r="FBL582" s="26"/>
      <c r="FBM582" s="26"/>
      <c r="FBN582" s="26"/>
      <c r="FBO582" s="26"/>
      <c r="FBP582" s="26"/>
      <c r="FBQ582" s="26"/>
      <c r="FBR582" s="26"/>
      <c r="FBS582" s="26"/>
      <c r="FBT582" s="26"/>
      <c r="FBU582" s="26"/>
      <c r="FBV582" s="26"/>
      <c r="FBW582" s="26"/>
      <c r="FBX582" s="26"/>
      <c r="FBY582" s="26"/>
      <c r="FBZ582" s="26"/>
      <c r="FCA582" s="26"/>
      <c r="FCB582" s="26"/>
      <c r="FCC582" s="26"/>
      <c r="FCD582" s="26"/>
      <c r="FCE582" s="26"/>
      <c r="FCF582" s="26"/>
      <c r="FCG582" s="26"/>
      <c r="FCH582" s="26"/>
      <c r="FCI582" s="26"/>
      <c r="FCJ582" s="26"/>
      <c r="FCK582" s="26"/>
      <c r="FCL582" s="26"/>
      <c r="FCM582" s="26"/>
      <c r="FCN582" s="26"/>
      <c r="FCO582" s="26"/>
      <c r="FCP582" s="26"/>
      <c r="FCQ582" s="26"/>
      <c r="FCR582" s="26"/>
      <c r="FCS582" s="26"/>
      <c r="FCT582" s="26"/>
      <c r="FCU582" s="26"/>
      <c r="FCV582" s="26"/>
      <c r="FCW582" s="26"/>
      <c r="FCX582" s="26"/>
      <c r="FCY582" s="26"/>
      <c r="FCZ582" s="26"/>
      <c r="FDA582" s="26"/>
      <c r="FDB582" s="26"/>
      <c r="FDC582" s="26"/>
      <c r="FDD582" s="26"/>
      <c r="FDE582" s="26"/>
      <c r="FDF582" s="26"/>
      <c r="FDG582" s="26"/>
      <c r="FDH582" s="26"/>
      <c r="FDI582" s="26"/>
      <c r="FDJ582" s="26"/>
      <c r="FDK582" s="26"/>
      <c r="FDL582" s="26"/>
      <c r="FDM582" s="26"/>
      <c r="FDN582" s="26"/>
      <c r="FDO582" s="26"/>
      <c r="FDP582" s="26"/>
      <c r="FDQ582" s="26"/>
      <c r="FDR582" s="26"/>
      <c r="FDS582" s="26"/>
      <c r="FDT582" s="26"/>
      <c r="FDU582" s="26"/>
      <c r="FDV582" s="26"/>
      <c r="FDW582" s="26"/>
      <c r="FDX582" s="26"/>
      <c r="FDY582" s="26"/>
      <c r="FDZ582" s="26"/>
      <c r="FEA582" s="26"/>
      <c r="FEB582" s="26"/>
      <c r="FEC582" s="26"/>
      <c r="FED582" s="26"/>
      <c r="FEE582" s="26"/>
      <c r="FEF582" s="26"/>
      <c r="FEG582" s="26"/>
      <c r="FEH582" s="26"/>
      <c r="FEI582" s="26"/>
      <c r="FEJ582" s="26"/>
      <c r="FEK582" s="26"/>
      <c r="FEL582" s="26"/>
      <c r="FEM582" s="26"/>
      <c r="FEN582" s="26"/>
      <c r="FEO582" s="26"/>
      <c r="FEP582" s="26"/>
      <c r="FEQ582" s="26"/>
      <c r="FER582" s="26"/>
      <c r="FES582" s="26"/>
      <c r="FET582" s="26"/>
      <c r="FEU582" s="26"/>
      <c r="FEV582" s="26"/>
      <c r="FEW582" s="26"/>
      <c r="FEX582" s="26"/>
      <c r="FEY582" s="26"/>
      <c r="FEZ582" s="26"/>
      <c r="FFA582" s="26"/>
      <c r="FFB582" s="26"/>
      <c r="FFC582" s="26"/>
      <c r="FFD582" s="26"/>
      <c r="FFE582" s="26"/>
      <c r="FFF582" s="26"/>
      <c r="FFG582" s="26"/>
      <c r="FFH582" s="26"/>
      <c r="FFI582" s="26"/>
      <c r="FFJ582" s="26"/>
      <c r="FFK582" s="26"/>
      <c r="FFL582" s="26"/>
      <c r="FFM582" s="26"/>
      <c r="FFN582" s="26"/>
      <c r="FFO582" s="26"/>
      <c r="FFP582" s="26"/>
      <c r="FFQ582" s="26"/>
      <c r="FFR582" s="26"/>
      <c r="FFS582" s="26"/>
      <c r="FFT582" s="26"/>
      <c r="FFU582" s="26"/>
      <c r="FFV582" s="26"/>
      <c r="FFW582" s="26"/>
      <c r="FFX582" s="26"/>
      <c r="FFY582" s="26"/>
      <c r="FFZ582" s="26"/>
      <c r="FGA582" s="26"/>
      <c r="FGB582" s="26"/>
      <c r="FGC582" s="26"/>
      <c r="FGD582" s="26"/>
      <c r="FGE582" s="26"/>
      <c r="FGF582" s="26"/>
      <c r="FGG582" s="26"/>
      <c r="FGH582" s="26"/>
      <c r="FGI582" s="26"/>
      <c r="FGJ582" s="26"/>
      <c r="FGK582" s="26"/>
      <c r="FGL582" s="26"/>
      <c r="FGM582" s="26"/>
      <c r="FGN582" s="26"/>
      <c r="FGO582" s="26"/>
      <c r="FGP582" s="26"/>
      <c r="FGQ582" s="26"/>
      <c r="FGR582" s="26"/>
      <c r="FGS582" s="26"/>
      <c r="FGT582" s="26"/>
      <c r="FGU582" s="26"/>
      <c r="FGV582" s="26"/>
      <c r="FGW582" s="26"/>
      <c r="FGX582" s="26"/>
      <c r="FGY582" s="26"/>
      <c r="FGZ582" s="26"/>
      <c r="FHA582" s="26"/>
      <c r="FHB582" s="26"/>
      <c r="FHC582" s="26"/>
      <c r="FHD582" s="26"/>
      <c r="FHE582" s="26"/>
      <c r="FHF582" s="26"/>
      <c r="FHG582" s="26"/>
      <c r="FHH582" s="26"/>
      <c r="FHI582" s="26"/>
      <c r="FHJ582" s="26"/>
      <c r="FHK582" s="26"/>
      <c r="FHL582" s="26"/>
      <c r="FHM582" s="26"/>
      <c r="FHN582" s="26"/>
      <c r="FHO582" s="26"/>
      <c r="FHP582" s="26"/>
      <c r="FHQ582" s="26"/>
      <c r="FHR582" s="26"/>
      <c r="FHS582" s="26"/>
      <c r="FHT582" s="26"/>
      <c r="FHU582" s="26"/>
      <c r="FHV582" s="26"/>
      <c r="FHW582" s="26"/>
      <c r="FHX582" s="26"/>
      <c r="FHY582" s="26"/>
      <c r="FHZ582" s="26"/>
      <c r="FIA582" s="26"/>
      <c r="FIB582" s="26"/>
      <c r="FIC582" s="26"/>
      <c r="FID582" s="26"/>
      <c r="FIE582" s="26"/>
      <c r="FIF582" s="26"/>
      <c r="FIG582" s="26"/>
      <c r="FIH582" s="26"/>
      <c r="FII582" s="26"/>
      <c r="FIJ582" s="26"/>
      <c r="FIK582" s="26"/>
      <c r="FIL582" s="26"/>
      <c r="FIM582" s="26"/>
      <c r="FIN582" s="26"/>
      <c r="FIO582" s="26"/>
      <c r="FIP582" s="26"/>
      <c r="FIQ582" s="26"/>
      <c r="FIR582" s="26"/>
      <c r="FIS582" s="26"/>
      <c r="FIT582" s="26"/>
      <c r="FIU582" s="26"/>
      <c r="FIV582" s="26"/>
      <c r="FIW582" s="26"/>
      <c r="FIX582" s="26"/>
      <c r="FIY582" s="26"/>
      <c r="FIZ582" s="26"/>
      <c r="FJA582" s="26"/>
      <c r="FJB582" s="26"/>
      <c r="FJC582" s="26"/>
      <c r="FJD582" s="26"/>
      <c r="FJE582" s="26"/>
      <c r="FJF582" s="26"/>
      <c r="FJG582" s="26"/>
      <c r="FJH582" s="26"/>
      <c r="FJI582" s="26"/>
      <c r="FJJ582" s="26"/>
      <c r="FJK582" s="26"/>
      <c r="FJL582" s="26"/>
      <c r="FJM582" s="26"/>
      <c r="FJN582" s="26"/>
      <c r="FJO582" s="26"/>
      <c r="FJP582" s="26"/>
      <c r="FJQ582" s="26"/>
      <c r="FJR582" s="26"/>
      <c r="FJS582" s="26"/>
      <c r="FJT582" s="26"/>
      <c r="FJU582" s="26"/>
      <c r="FJV582" s="26"/>
      <c r="FJW582" s="26"/>
      <c r="FJX582" s="26"/>
      <c r="FJY582" s="26"/>
      <c r="FJZ582" s="26"/>
      <c r="FKA582" s="26"/>
      <c r="FKB582" s="26"/>
      <c r="FKC582" s="26"/>
      <c r="FKD582" s="26"/>
      <c r="FKE582" s="26"/>
      <c r="FKF582" s="26"/>
      <c r="FKG582" s="26"/>
      <c r="FKH582" s="26"/>
      <c r="FKI582" s="26"/>
      <c r="FKJ582" s="26"/>
      <c r="FKK582" s="26"/>
      <c r="FKL582" s="26"/>
      <c r="FKM582" s="26"/>
      <c r="FKN582" s="26"/>
      <c r="FKO582" s="26"/>
      <c r="FKP582" s="26"/>
      <c r="FKQ582" s="26"/>
      <c r="FKR582" s="26"/>
      <c r="FKS582" s="26"/>
      <c r="FKT582" s="26"/>
      <c r="FKU582" s="26"/>
      <c r="FKV582" s="26"/>
      <c r="FKW582" s="26"/>
      <c r="FKX582" s="26"/>
      <c r="FKY582" s="26"/>
      <c r="FKZ582" s="26"/>
      <c r="FLA582" s="26"/>
      <c r="FLB582" s="26"/>
      <c r="FLC582" s="26"/>
      <c r="FLD582" s="26"/>
      <c r="FLE582" s="26"/>
      <c r="FLF582" s="26"/>
      <c r="FLG582" s="26"/>
      <c r="FLH582" s="26"/>
      <c r="FLI582" s="26"/>
      <c r="FLJ582" s="26"/>
      <c r="FLK582" s="26"/>
      <c r="FLL582" s="26"/>
      <c r="FLM582" s="26"/>
      <c r="FLN582" s="26"/>
      <c r="FLO582" s="26"/>
      <c r="FLP582" s="26"/>
      <c r="FLQ582" s="26"/>
      <c r="FLR582" s="26"/>
      <c r="FLS582" s="26"/>
      <c r="FLT582" s="26"/>
      <c r="FLU582" s="26"/>
      <c r="FLV582" s="26"/>
      <c r="FLW582" s="26"/>
      <c r="FLX582" s="26"/>
      <c r="FLY582" s="26"/>
      <c r="FLZ582" s="26"/>
      <c r="FMA582" s="26"/>
      <c r="FMB582" s="26"/>
      <c r="FMC582" s="26"/>
      <c r="FMD582" s="26"/>
      <c r="FME582" s="26"/>
      <c r="FMF582" s="26"/>
      <c r="FMG582" s="26"/>
      <c r="FMH582" s="26"/>
      <c r="FMI582" s="26"/>
      <c r="FMJ582" s="26"/>
      <c r="FMK582" s="26"/>
      <c r="FML582" s="26"/>
      <c r="FMM582" s="26"/>
      <c r="FMN582" s="26"/>
      <c r="FMO582" s="26"/>
      <c r="FMP582" s="26"/>
      <c r="FMQ582" s="26"/>
      <c r="FMR582" s="26"/>
      <c r="FMS582" s="26"/>
      <c r="FMT582" s="26"/>
      <c r="FMU582" s="26"/>
      <c r="FMV582" s="26"/>
      <c r="FMW582" s="26"/>
      <c r="FMX582" s="26"/>
      <c r="FMY582" s="26"/>
      <c r="FMZ582" s="26"/>
      <c r="FNA582" s="26"/>
      <c r="FNB582" s="26"/>
      <c r="FNC582" s="26"/>
      <c r="FND582" s="26"/>
      <c r="FNE582" s="26"/>
      <c r="FNF582" s="26"/>
      <c r="FNG582" s="26"/>
      <c r="FNH582" s="26"/>
      <c r="FNI582" s="26"/>
      <c r="FNJ582" s="26"/>
      <c r="FNK582" s="26"/>
      <c r="FNL582" s="26"/>
      <c r="FNM582" s="26"/>
      <c r="FNN582" s="26"/>
      <c r="FNO582" s="26"/>
      <c r="FNP582" s="26"/>
      <c r="FNQ582" s="26"/>
      <c r="FNR582" s="26"/>
      <c r="FNS582" s="26"/>
      <c r="FNT582" s="26"/>
      <c r="FNU582" s="26"/>
      <c r="FNV582" s="26"/>
      <c r="FNW582" s="26"/>
      <c r="FNX582" s="26"/>
      <c r="FNY582" s="26"/>
      <c r="FNZ582" s="26"/>
      <c r="FOA582" s="26"/>
      <c r="FOB582" s="26"/>
      <c r="FOC582" s="26"/>
      <c r="FOD582" s="26"/>
      <c r="FOE582" s="26"/>
      <c r="FOF582" s="26"/>
      <c r="FOG582" s="26"/>
      <c r="FOH582" s="26"/>
      <c r="FOI582" s="26"/>
      <c r="FOJ582" s="26"/>
      <c r="FOK582" s="26"/>
      <c r="FOL582" s="26"/>
      <c r="FOM582" s="26"/>
      <c r="FON582" s="26"/>
      <c r="FOO582" s="26"/>
      <c r="FOP582" s="26"/>
      <c r="FOQ582" s="26"/>
      <c r="FOR582" s="26"/>
      <c r="FOS582" s="26"/>
      <c r="FOT582" s="26"/>
      <c r="FOU582" s="26"/>
      <c r="FOV582" s="26"/>
      <c r="FOW582" s="26"/>
      <c r="FOX582" s="26"/>
      <c r="FOY582" s="26"/>
      <c r="FOZ582" s="26"/>
      <c r="FPA582" s="26"/>
      <c r="FPB582" s="26"/>
      <c r="FPC582" s="26"/>
      <c r="FPD582" s="26"/>
      <c r="FPE582" s="26"/>
      <c r="FPF582" s="26"/>
      <c r="FPG582" s="26"/>
      <c r="FPH582" s="26"/>
      <c r="FPI582" s="26"/>
      <c r="FPJ582" s="26"/>
      <c r="FPK582" s="26"/>
      <c r="FPL582" s="26"/>
      <c r="FPM582" s="26"/>
      <c r="FPN582" s="26"/>
      <c r="FPO582" s="26"/>
      <c r="FPP582" s="26"/>
      <c r="FPQ582" s="26"/>
      <c r="FPR582" s="26"/>
      <c r="FPS582" s="26"/>
      <c r="FPT582" s="26"/>
      <c r="FPU582" s="26"/>
      <c r="FPV582" s="26"/>
      <c r="FPW582" s="26"/>
      <c r="FPX582" s="26"/>
      <c r="FPY582" s="26"/>
      <c r="FPZ582" s="26"/>
      <c r="FQA582" s="26"/>
      <c r="FQB582" s="26"/>
      <c r="FQC582" s="26"/>
      <c r="FQD582" s="26"/>
      <c r="FQE582" s="26"/>
      <c r="FQF582" s="26"/>
      <c r="FQG582" s="26"/>
      <c r="FQH582" s="26"/>
      <c r="FQI582" s="26"/>
      <c r="FQJ582" s="26"/>
      <c r="FQK582" s="26"/>
      <c r="FQL582" s="26"/>
      <c r="FQM582" s="26"/>
      <c r="FQN582" s="26"/>
      <c r="FQO582" s="26"/>
      <c r="FQP582" s="26"/>
      <c r="FQQ582" s="26"/>
      <c r="FQR582" s="26"/>
      <c r="FQS582" s="26"/>
      <c r="FQT582" s="26"/>
      <c r="FQU582" s="26"/>
      <c r="FQV582" s="26"/>
      <c r="FQW582" s="26"/>
      <c r="FQX582" s="26"/>
      <c r="FQY582" s="26"/>
      <c r="FQZ582" s="26"/>
      <c r="FRA582" s="26"/>
      <c r="FRB582" s="26"/>
      <c r="FRC582" s="26"/>
      <c r="FRD582" s="26"/>
      <c r="FRE582" s="26"/>
      <c r="FRF582" s="26"/>
      <c r="FRG582" s="26"/>
      <c r="FRH582" s="26"/>
      <c r="FRI582" s="26"/>
      <c r="FRJ582" s="26"/>
      <c r="FRK582" s="26"/>
      <c r="FRL582" s="26"/>
      <c r="FRM582" s="26"/>
      <c r="FRN582" s="26"/>
      <c r="FRO582" s="26"/>
      <c r="FRP582" s="26"/>
      <c r="FRQ582" s="26"/>
      <c r="FRR582" s="26"/>
      <c r="FRS582" s="26"/>
      <c r="FRT582" s="26"/>
      <c r="FRU582" s="26"/>
      <c r="FRV582" s="26"/>
      <c r="FRW582" s="26"/>
      <c r="FRX582" s="26"/>
      <c r="FRY582" s="26"/>
      <c r="FRZ582" s="26"/>
      <c r="FSA582" s="26"/>
      <c r="FSB582" s="26"/>
      <c r="FSC582" s="26"/>
      <c r="FSD582" s="26"/>
      <c r="FSE582" s="26"/>
      <c r="FSF582" s="26"/>
      <c r="FSG582" s="26"/>
      <c r="FSH582" s="26"/>
      <c r="FSI582" s="26"/>
      <c r="FSJ582" s="26"/>
      <c r="FSK582" s="26"/>
      <c r="FSL582" s="26"/>
      <c r="FSM582" s="26"/>
      <c r="FSN582" s="26"/>
      <c r="FSO582" s="26"/>
      <c r="FSP582" s="26"/>
      <c r="FSQ582" s="26"/>
      <c r="FSR582" s="26"/>
      <c r="FSS582" s="26"/>
      <c r="FST582" s="26"/>
      <c r="FSU582" s="26"/>
      <c r="FSV582" s="26"/>
      <c r="FSW582" s="26"/>
      <c r="FSX582" s="26"/>
      <c r="FSY582" s="26"/>
      <c r="FSZ582" s="26"/>
      <c r="FTA582" s="26"/>
      <c r="FTB582" s="26"/>
      <c r="FTC582" s="26"/>
      <c r="FTD582" s="26"/>
      <c r="FTE582" s="26"/>
      <c r="FTF582" s="26"/>
      <c r="FTG582" s="26"/>
      <c r="FTH582" s="26"/>
      <c r="FTI582" s="26"/>
      <c r="FTJ582" s="26"/>
      <c r="FTK582" s="26"/>
      <c r="FTL582" s="26"/>
      <c r="FTM582" s="26"/>
      <c r="FTN582" s="26"/>
      <c r="FTO582" s="26"/>
      <c r="FTP582" s="26"/>
      <c r="FTQ582" s="26"/>
      <c r="FTR582" s="26"/>
      <c r="FTS582" s="26"/>
      <c r="FTT582" s="26"/>
      <c r="FTU582" s="26"/>
      <c r="FTV582" s="26"/>
      <c r="FTW582" s="26"/>
      <c r="FTX582" s="26"/>
      <c r="FTY582" s="26"/>
      <c r="FTZ582" s="26"/>
      <c r="FUA582" s="26"/>
      <c r="FUB582" s="26"/>
      <c r="FUC582" s="26"/>
      <c r="FUD582" s="26"/>
      <c r="FUE582" s="26"/>
      <c r="FUF582" s="26"/>
      <c r="FUG582" s="26"/>
      <c r="FUH582" s="26"/>
      <c r="FUI582" s="26"/>
      <c r="FUJ582" s="26"/>
      <c r="FUK582" s="26"/>
      <c r="FUL582" s="26"/>
      <c r="FUM582" s="26"/>
      <c r="FUN582" s="26"/>
      <c r="FUO582" s="26"/>
      <c r="FUP582" s="26"/>
      <c r="FUQ582" s="26"/>
      <c r="FUR582" s="26"/>
      <c r="FUS582" s="26"/>
      <c r="FUT582" s="26"/>
      <c r="FUU582" s="26"/>
      <c r="FUV582" s="26"/>
      <c r="FUW582" s="26"/>
      <c r="FUX582" s="26"/>
      <c r="FUY582" s="26"/>
      <c r="FUZ582" s="26"/>
      <c r="FVA582" s="26"/>
      <c r="FVB582" s="26"/>
      <c r="FVC582" s="26"/>
      <c r="FVD582" s="26"/>
      <c r="FVE582" s="26"/>
      <c r="FVF582" s="26"/>
      <c r="FVG582" s="26"/>
      <c r="FVH582" s="26"/>
      <c r="FVI582" s="26"/>
      <c r="FVJ582" s="26"/>
      <c r="FVK582" s="26"/>
      <c r="FVL582" s="26"/>
      <c r="FVM582" s="26"/>
      <c r="FVN582" s="26"/>
      <c r="FVO582" s="26"/>
      <c r="FVP582" s="26"/>
      <c r="FVQ582" s="26"/>
      <c r="FVR582" s="26"/>
      <c r="FVS582" s="26"/>
      <c r="FVT582" s="26"/>
      <c r="FVU582" s="26"/>
      <c r="FVV582" s="26"/>
      <c r="FVW582" s="26"/>
      <c r="FVX582" s="26"/>
      <c r="FVY582" s="26"/>
      <c r="FVZ582" s="26"/>
      <c r="FWA582" s="26"/>
      <c r="FWB582" s="26"/>
      <c r="FWC582" s="26"/>
      <c r="FWD582" s="26"/>
      <c r="FWE582" s="26"/>
      <c r="FWF582" s="26"/>
      <c r="FWG582" s="26"/>
      <c r="FWH582" s="26"/>
      <c r="FWI582" s="26"/>
      <c r="FWJ582" s="26"/>
      <c r="FWK582" s="26"/>
      <c r="FWL582" s="26"/>
      <c r="FWM582" s="26"/>
      <c r="FWN582" s="26"/>
      <c r="FWO582" s="26"/>
      <c r="FWP582" s="26"/>
      <c r="FWQ582" s="26"/>
      <c r="FWR582" s="26"/>
      <c r="FWS582" s="26"/>
      <c r="FWT582" s="26"/>
      <c r="FWU582" s="26"/>
      <c r="FWV582" s="26"/>
      <c r="FWW582" s="26"/>
      <c r="FWX582" s="26"/>
      <c r="FWY582" s="26"/>
      <c r="FWZ582" s="26"/>
      <c r="FXA582" s="26"/>
      <c r="FXB582" s="26"/>
      <c r="FXC582" s="26"/>
      <c r="FXD582" s="26"/>
      <c r="FXE582" s="26"/>
      <c r="FXF582" s="26"/>
      <c r="FXG582" s="26"/>
      <c r="FXH582" s="26"/>
      <c r="FXI582" s="26"/>
      <c r="FXJ582" s="26"/>
      <c r="FXK582" s="26"/>
      <c r="FXL582" s="26"/>
      <c r="FXM582" s="26"/>
      <c r="FXN582" s="26"/>
      <c r="FXO582" s="26"/>
      <c r="FXP582" s="26"/>
      <c r="FXQ582" s="26"/>
      <c r="FXR582" s="26"/>
      <c r="FXS582" s="26"/>
      <c r="FXT582" s="26"/>
      <c r="FXU582" s="26"/>
      <c r="FXV582" s="26"/>
      <c r="FXW582" s="26"/>
      <c r="FXX582" s="26"/>
      <c r="FXY582" s="26"/>
      <c r="FXZ582" s="26"/>
      <c r="FYA582" s="26"/>
      <c r="FYB582" s="26"/>
      <c r="FYC582" s="26"/>
      <c r="FYD582" s="26"/>
      <c r="FYE582" s="26"/>
      <c r="FYF582" s="26"/>
      <c r="FYG582" s="26"/>
      <c r="FYH582" s="26"/>
      <c r="FYI582" s="26"/>
      <c r="FYJ582" s="26"/>
      <c r="FYK582" s="26"/>
      <c r="FYL582" s="26"/>
      <c r="FYM582" s="26"/>
      <c r="FYN582" s="26"/>
      <c r="FYO582" s="26"/>
      <c r="FYP582" s="26"/>
      <c r="FYQ582" s="26"/>
      <c r="FYR582" s="26"/>
      <c r="FYS582" s="26"/>
      <c r="FYT582" s="26"/>
      <c r="FYU582" s="26"/>
      <c r="FYV582" s="26"/>
      <c r="FYW582" s="26"/>
      <c r="FYX582" s="26"/>
      <c r="FYY582" s="26"/>
      <c r="FYZ582" s="26"/>
      <c r="FZA582" s="26"/>
      <c r="FZB582" s="26"/>
      <c r="FZC582" s="26"/>
      <c r="FZD582" s="26"/>
      <c r="FZE582" s="26"/>
      <c r="FZF582" s="26"/>
      <c r="FZG582" s="26"/>
      <c r="FZH582" s="26"/>
      <c r="FZI582" s="26"/>
      <c r="FZJ582" s="26"/>
      <c r="FZK582" s="26"/>
      <c r="FZL582" s="26"/>
      <c r="FZM582" s="26"/>
      <c r="FZN582" s="26"/>
      <c r="FZO582" s="26"/>
      <c r="FZP582" s="26"/>
      <c r="FZQ582" s="26"/>
      <c r="FZR582" s="26"/>
      <c r="FZS582" s="26"/>
      <c r="FZT582" s="26"/>
      <c r="FZU582" s="26"/>
      <c r="FZV582" s="26"/>
      <c r="FZW582" s="26"/>
      <c r="FZX582" s="26"/>
      <c r="FZY582" s="26"/>
      <c r="FZZ582" s="26"/>
      <c r="GAA582" s="26"/>
      <c r="GAB582" s="26"/>
      <c r="GAC582" s="26"/>
      <c r="GAD582" s="26"/>
      <c r="GAE582" s="26"/>
      <c r="GAF582" s="26"/>
      <c r="GAG582" s="26"/>
      <c r="GAH582" s="26"/>
      <c r="GAI582" s="26"/>
      <c r="GAJ582" s="26"/>
      <c r="GAK582" s="26"/>
      <c r="GAL582" s="26"/>
      <c r="GAM582" s="26"/>
      <c r="GAN582" s="26"/>
      <c r="GAO582" s="26"/>
      <c r="GAP582" s="26"/>
      <c r="GAQ582" s="26"/>
      <c r="GAR582" s="26"/>
      <c r="GAS582" s="26"/>
      <c r="GAT582" s="26"/>
      <c r="GAU582" s="26"/>
      <c r="GAV582" s="26"/>
      <c r="GAW582" s="26"/>
      <c r="GAX582" s="26"/>
      <c r="GAY582" s="26"/>
      <c r="GAZ582" s="26"/>
      <c r="GBA582" s="26"/>
      <c r="GBB582" s="26"/>
      <c r="GBC582" s="26"/>
      <c r="GBD582" s="26"/>
      <c r="GBE582" s="26"/>
      <c r="GBF582" s="26"/>
      <c r="GBG582" s="26"/>
      <c r="GBH582" s="26"/>
      <c r="GBI582" s="26"/>
      <c r="GBJ582" s="26"/>
      <c r="GBK582" s="26"/>
      <c r="GBL582" s="26"/>
      <c r="GBM582" s="26"/>
      <c r="GBN582" s="26"/>
      <c r="GBO582" s="26"/>
      <c r="GBP582" s="26"/>
      <c r="GBQ582" s="26"/>
      <c r="GBR582" s="26"/>
      <c r="GBS582" s="26"/>
      <c r="GBT582" s="26"/>
      <c r="GBU582" s="26"/>
      <c r="GBV582" s="26"/>
      <c r="GBW582" s="26"/>
      <c r="GBX582" s="26"/>
      <c r="GBY582" s="26"/>
      <c r="GBZ582" s="26"/>
      <c r="GCA582" s="26"/>
      <c r="GCB582" s="26"/>
      <c r="GCC582" s="26"/>
      <c r="GCD582" s="26"/>
      <c r="GCE582" s="26"/>
      <c r="GCF582" s="26"/>
      <c r="GCG582" s="26"/>
      <c r="GCH582" s="26"/>
      <c r="GCI582" s="26"/>
      <c r="GCJ582" s="26"/>
      <c r="GCK582" s="26"/>
      <c r="GCL582" s="26"/>
      <c r="GCM582" s="26"/>
      <c r="GCN582" s="26"/>
      <c r="GCO582" s="26"/>
      <c r="GCP582" s="26"/>
      <c r="GCQ582" s="26"/>
      <c r="GCR582" s="26"/>
      <c r="GCS582" s="26"/>
      <c r="GCT582" s="26"/>
      <c r="GCU582" s="26"/>
      <c r="GCV582" s="26"/>
      <c r="GCW582" s="26"/>
      <c r="GCX582" s="26"/>
      <c r="GCY582" s="26"/>
      <c r="GCZ582" s="26"/>
      <c r="GDA582" s="26"/>
      <c r="GDB582" s="26"/>
      <c r="GDC582" s="26"/>
      <c r="GDD582" s="26"/>
      <c r="GDE582" s="26"/>
      <c r="GDF582" s="26"/>
      <c r="GDG582" s="26"/>
      <c r="GDH582" s="26"/>
      <c r="GDI582" s="26"/>
      <c r="GDJ582" s="26"/>
      <c r="GDK582" s="26"/>
      <c r="GDL582" s="26"/>
      <c r="GDM582" s="26"/>
      <c r="GDN582" s="26"/>
      <c r="GDO582" s="26"/>
      <c r="GDP582" s="26"/>
      <c r="GDQ582" s="26"/>
      <c r="GDR582" s="26"/>
      <c r="GDS582" s="26"/>
      <c r="GDT582" s="26"/>
      <c r="GDU582" s="26"/>
      <c r="GDV582" s="26"/>
      <c r="GDW582" s="26"/>
      <c r="GDX582" s="26"/>
      <c r="GDY582" s="26"/>
      <c r="GDZ582" s="26"/>
      <c r="GEA582" s="26"/>
      <c r="GEB582" s="26"/>
      <c r="GEC582" s="26"/>
      <c r="GED582" s="26"/>
      <c r="GEE582" s="26"/>
      <c r="GEF582" s="26"/>
      <c r="GEG582" s="26"/>
      <c r="GEH582" s="26"/>
      <c r="GEI582" s="26"/>
      <c r="GEJ582" s="26"/>
      <c r="GEK582" s="26"/>
      <c r="GEL582" s="26"/>
      <c r="GEM582" s="26"/>
      <c r="GEN582" s="26"/>
      <c r="GEO582" s="26"/>
      <c r="GEP582" s="26"/>
      <c r="GEQ582" s="26"/>
      <c r="GER582" s="26"/>
      <c r="GES582" s="26"/>
      <c r="GET582" s="26"/>
      <c r="GEU582" s="26"/>
      <c r="GEV582" s="26"/>
      <c r="GEW582" s="26"/>
      <c r="GEX582" s="26"/>
      <c r="GEY582" s="26"/>
      <c r="GEZ582" s="26"/>
      <c r="GFA582" s="26"/>
      <c r="GFB582" s="26"/>
      <c r="GFC582" s="26"/>
      <c r="GFD582" s="26"/>
      <c r="GFE582" s="26"/>
      <c r="GFF582" s="26"/>
      <c r="GFG582" s="26"/>
      <c r="GFH582" s="26"/>
      <c r="GFI582" s="26"/>
      <c r="GFJ582" s="26"/>
      <c r="GFK582" s="26"/>
      <c r="GFL582" s="26"/>
      <c r="GFM582" s="26"/>
      <c r="GFN582" s="26"/>
      <c r="GFO582" s="26"/>
      <c r="GFP582" s="26"/>
      <c r="GFQ582" s="26"/>
      <c r="GFR582" s="26"/>
      <c r="GFS582" s="26"/>
      <c r="GFT582" s="26"/>
      <c r="GFU582" s="26"/>
      <c r="GFV582" s="26"/>
      <c r="GFW582" s="26"/>
      <c r="GFX582" s="26"/>
      <c r="GFY582" s="26"/>
      <c r="GFZ582" s="26"/>
      <c r="GGA582" s="26"/>
      <c r="GGB582" s="26"/>
      <c r="GGC582" s="26"/>
      <c r="GGD582" s="26"/>
      <c r="GGE582" s="26"/>
      <c r="GGF582" s="26"/>
      <c r="GGG582" s="26"/>
      <c r="GGH582" s="26"/>
      <c r="GGI582" s="26"/>
      <c r="GGJ582" s="26"/>
      <c r="GGK582" s="26"/>
      <c r="GGL582" s="26"/>
      <c r="GGM582" s="26"/>
      <c r="GGN582" s="26"/>
      <c r="GGO582" s="26"/>
      <c r="GGP582" s="26"/>
      <c r="GGQ582" s="26"/>
      <c r="GGR582" s="26"/>
      <c r="GGS582" s="26"/>
      <c r="GGT582" s="26"/>
      <c r="GGU582" s="26"/>
      <c r="GGV582" s="26"/>
      <c r="GGW582" s="26"/>
      <c r="GGX582" s="26"/>
      <c r="GGY582" s="26"/>
      <c r="GGZ582" s="26"/>
      <c r="GHA582" s="26"/>
      <c r="GHB582" s="26"/>
      <c r="GHC582" s="26"/>
      <c r="GHD582" s="26"/>
      <c r="GHE582" s="26"/>
      <c r="GHF582" s="26"/>
      <c r="GHG582" s="26"/>
      <c r="GHH582" s="26"/>
      <c r="GHI582" s="26"/>
      <c r="GHJ582" s="26"/>
      <c r="GHK582" s="26"/>
      <c r="GHL582" s="26"/>
      <c r="GHM582" s="26"/>
      <c r="GHN582" s="26"/>
      <c r="GHO582" s="26"/>
      <c r="GHP582" s="26"/>
      <c r="GHQ582" s="26"/>
      <c r="GHR582" s="26"/>
      <c r="GHS582" s="26"/>
      <c r="GHT582" s="26"/>
      <c r="GHU582" s="26"/>
      <c r="GHV582" s="26"/>
      <c r="GHW582" s="26"/>
      <c r="GHX582" s="26"/>
      <c r="GHY582" s="26"/>
      <c r="GHZ582" s="26"/>
      <c r="GIA582" s="26"/>
      <c r="GIB582" s="26"/>
      <c r="GIC582" s="26"/>
      <c r="GID582" s="26"/>
      <c r="GIE582" s="26"/>
      <c r="GIF582" s="26"/>
      <c r="GIG582" s="26"/>
      <c r="GIH582" s="26"/>
      <c r="GII582" s="26"/>
      <c r="GIJ582" s="26"/>
      <c r="GIK582" s="26"/>
      <c r="GIL582" s="26"/>
      <c r="GIM582" s="26"/>
      <c r="GIN582" s="26"/>
      <c r="GIO582" s="26"/>
      <c r="GIP582" s="26"/>
      <c r="GIQ582" s="26"/>
      <c r="GIR582" s="26"/>
      <c r="GIS582" s="26"/>
      <c r="GIT582" s="26"/>
      <c r="GIU582" s="26"/>
      <c r="GIV582" s="26"/>
      <c r="GIW582" s="26"/>
      <c r="GIX582" s="26"/>
      <c r="GIY582" s="26"/>
      <c r="GIZ582" s="26"/>
      <c r="GJA582" s="26"/>
      <c r="GJB582" s="26"/>
      <c r="GJC582" s="26"/>
      <c r="GJD582" s="26"/>
      <c r="GJE582" s="26"/>
      <c r="GJF582" s="26"/>
      <c r="GJG582" s="26"/>
      <c r="GJH582" s="26"/>
      <c r="GJI582" s="26"/>
      <c r="GJJ582" s="26"/>
      <c r="GJK582" s="26"/>
      <c r="GJL582" s="26"/>
      <c r="GJM582" s="26"/>
      <c r="GJN582" s="26"/>
      <c r="GJO582" s="26"/>
      <c r="GJP582" s="26"/>
      <c r="GJQ582" s="26"/>
      <c r="GJR582" s="26"/>
      <c r="GJS582" s="26"/>
      <c r="GJT582" s="26"/>
      <c r="GJU582" s="26"/>
      <c r="GJV582" s="26"/>
      <c r="GJW582" s="26"/>
      <c r="GJX582" s="26"/>
      <c r="GJY582" s="26"/>
      <c r="GJZ582" s="26"/>
      <c r="GKA582" s="26"/>
      <c r="GKB582" s="26"/>
      <c r="GKC582" s="26"/>
      <c r="GKD582" s="26"/>
      <c r="GKE582" s="26"/>
      <c r="GKF582" s="26"/>
      <c r="GKG582" s="26"/>
      <c r="GKH582" s="26"/>
      <c r="GKI582" s="26"/>
      <c r="GKJ582" s="26"/>
      <c r="GKK582" s="26"/>
      <c r="GKL582" s="26"/>
      <c r="GKM582" s="26"/>
      <c r="GKN582" s="26"/>
      <c r="GKO582" s="26"/>
      <c r="GKP582" s="26"/>
      <c r="GKQ582" s="26"/>
      <c r="GKR582" s="26"/>
      <c r="GKS582" s="26"/>
      <c r="GKT582" s="26"/>
      <c r="GKU582" s="26"/>
      <c r="GKV582" s="26"/>
      <c r="GKW582" s="26"/>
      <c r="GKX582" s="26"/>
      <c r="GKY582" s="26"/>
      <c r="GKZ582" s="26"/>
      <c r="GLA582" s="26"/>
      <c r="GLB582" s="26"/>
      <c r="GLC582" s="26"/>
      <c r="GLD582" s="26"/>
      <c r="GLE582" s="26"/>
      <c r="GLF582" s="26"/>
      <c r="GLG582" s="26"/>
      <c r="GLH582" s="26"/>
      <c r="GLI582" s="26"/>
      <c r="GLJ582" s="26"/>
      <c r="GLK582" s="26"/>
      <c r="GLL582" s="26"/>
      <c r="GLM582" s="26"/>
      <c r="GLN582" s="26"/>
      <c r="GLO582" s="26"/>
      <c r="GLP582" s="26"/>
      <c r="GLQ582" s="26"/>
      <c r="GLR582" s="26"/>
      <c r="GLS582" s="26"/>
      <c r="GLT582" s="26"/>
      <c r="GLU582" s="26"/>
      <c r="GLV582" s="26"/>
      <c r="GLW582" s="26"/>
      <c r="GLX582" s="26"/>
      <c r="GLY582" s="26"/>
      <c r="GLZ582" s="26"/>
      <c r="GMA582" s="26"/>
      <c r="GMB582" s="26"/>
      <c r="GMC582" s="26"/>
      <c r="GMD582" s="26"/>
      <c r="GME582" s="26"/>
      <c r="GMF582" s="26"/>
      <c r="GMG582" s="26"/>
      <c r="GMH582" s="26"/>
      <c r="GMI582" s="26"/>
      <c r="GMJ582" s="26"/>
      <c r="GMK582" s="26"/>
      <c r="GML582" s="26"/>
      <c r="GMM582" s="26"/>
      <c r="GMN582" s="26"/>
      <c r="GMO582" s="26"/>
      <c r="GMP582" s="26"/>
      <c r="GMQ582" s="26"/>
      <c r="GMR582" s="26"/>
      <c r="GMS582" s="26"/>
      <c r="GMT582" s="26"/>
      <c r="GMU582" s="26"/>
      <c r="GMV582" s="26"/>
      <c r="GMW582" s="26"/>
      <c r="GMX582" s="26"/>
      <c r="GMY582" s="26"/>
      <c r="GMZ582" s="26"/>
      <c r="GNA582" s="26"/>
      <c r="GNB582" s="26"/>
      <c r="GNC582" s="26"/>
      <c r="GND582" s="26"/>
      <c r="GNE582" s="26"/>
      <c r="GNF582" s="26"/>
      <c r="GNG582" s="26"/>
      <c r="GNH582" s="26"/>
      <c r="GNI582" s="26"/>
      <c r="GNJ582" s="26"/>
      <c r="GNK582" s="26"/>
      <c r="GNL582" s="26"/>
      <c r="GNM582" s="26"/>
      <c r="GNN582" s="26"/>
      <c r="GNO582" s="26"/>
      <c r="GNP582" s="26"/>
      <c r="GNQ582" s="26"/>
      <c r="GNR582" s="26"/>
      <c r="GNS582" s="26"/>
      <c r="GNT582" s="26"/>
      <c r="GNU582" s="26"/>
      <c r="GNV582" s="26"/>
      <c r="GNW582" s="26"/>
      <c r="GNX582" s="26"/>
      <c r="GNY582" s="26"/>
      <c r="GNZ582" s="26"/>
      <c r="GOA582" s="26"/>
      <c r="GOB582" s="26"/>
      <c r="GOC582" s="26"/>
      <c r="GOD582" s="26"/>
      <c r="GOE582" s="26"/>
      <c r="GOF582" s="26"/>
      <c r="GOG582" s="26"/>
      <c r="GOH582" s="26"/>
      <c r="GOI582" s="26"/>
      <c r="GOJ582" s="26"/>
      <c r="GOK582" s="26"/>
      <c r="GOL582" s="26"/>
      <c r="GOM582" s="26"/>
      <c r="GON582" s="26"/>
      <c r="GOO582" s="26"/>
      <c r="GOP582" s="26"/>
      <c r="GOQ582" s="26"/>
      <c r="GOR582" s="26"/>
      <c r="GOS582" s="26"/>
      <c r="GOT582" s="26"/>
      <c r="GOU582" s="26"/>
      <c r="GOV582" s="26"/>
      <c r="GOW582" s="26"/>
      <c r="GOX582" s="26"/>
      <c r="GOY582" s="26"/>
      <c r="GOZ582" s="26"/>
      <c r="GPA582" s="26"/>
      <c r="GPB582" s="26"/>
      <c r="GPC582" s="26"/>
      <c r="GPD582" s="26"/>
      <c r="GPE582" s="26"/>
      <c r="GPF582" s="26"/>
      <c r="GPG582" s="26"/>
      <c r="GPH582" s="26"/>
      <c r="GPI582" s="26"/>
      <c r="GPJ582" s="26"/>
      <c r="GPK582" s="26"/>
      <c r="GPL582" s="26"/>
      <c r="GPM582" s="26"/>
      <c r="GPN582" s="26"/>
      <c r="GPO582" s="26"/>
      <c r="GPP582" s="26"/>
      <c r="GPQ582" s="26"/>
      <c r="GPR582" s="26"/>
      <c r="GPS582" s="26"/>
      <c r="GPT582" s="26"/>
      <c r="GPU582" s="26"/>
      <c r="GPV582" s="26"/>
      <c r="GPW582" s="26"/>
      <c r="GPX582" s="26"/>
      <c r="GPY582" s="26"/>
      <c r="GPZ582" s="26"/>
      <c r="GQA582" s="26"/>
      <c r="GQB582" s="26"/>
      <c r="GQC582" s="26"/>
      <c r="GQD582" s="26"/>
      <c r="GQE582" s="26"/>
      <c r="GQF582" s="26"/>
      <c r="GQG582" s="26"/>
      <c r="GQH582" s="26"/>
      <c r="GQI582" s="26"/>
      <c r="GQJ582" s="26"/>
      <c r="GQK582" s="26"/>
      <c r="GQL582" s="26"/>
      <c r="GQM582" s="26"/>
      <c r="GQN582" s="26"/>
      <c r="GQO582" s="26"/>
      <c r="GQP582" s="26"/>
      <c r="GQQ582" s="26"/>
      <c r="GQR582" s="26"/>
      <c r="GQS582" s="26"/>
      <c r="GQT582" s="26"/>
      <c r="GQU582" s="26"/>
      <c r="GQV582" s="26"/>
      <c r="GQW582" s="26"/>
      <c r="GQX582" s="26"/>
      <c r="GQY582" s="26"/>
      <c r="GQZ582" s="26"/>
      <c r="GRA582" s="26"/>
      <c r="GRB582" s="26"/>
      <c r="GRC582" s="26"/>
      <c r="GRD582" s="26"/>
      <c r="GRE582" s="26"/>
      <c r="GRF582" s="26"/>
      <c r="GRG582" s="26"/>
      <c r="GRH582" s="26"/>
      <c r="GRI582" s="26"/>
      <c r="GRJ582" s="26"/>
      <c r="GRK582" s="26"/>
      <c r="GRL582" s="26"/>
      <c r="GRM582" s="26"/>
      <c r="GRN582" s="26"/>
      <c r="GRO582" s="26"/>
      <c r="GRP582" s="26"/>
      <c r="GRQ582" s="26"/>
      <c r="GRR582" s="26"/>
      <c r="GRS582" s="26"/>
      <c r="GRT582" s="26"/>
      <c r="GRU582" s="26"/>
      <c r="GRV582" s="26"/>
      <c r="GRW582" s="26"/>
      <c r="GRX582" s="26"/>
      <c r="GRY582" s="26"/>
      <c r="GRZ582" s="26"/>
      <c r="GSA582" s="26"/>
      <c r="GSB582" s="26"/>
      <c r="GSC582" s="26"/>
      <c r="GSD582" s="26"/>
      <c r="GSE582" s="26"/>
      <c r="GSF582" s="26"/>
      <c r="GSG582" s="26"/>
      <c r="GSH582" s="26"/>
      <c r="GSI582" s="26"/>
      <c r="GSJ582" s="26"/>
      <c r="GSK582" s="26"/>
      <c r="GSL582" s="26"/>
      <c r="GSM582" s="26"/>
      <c r="GSN582" s="26"/>
      <c r="GSO582" s="26"/>
      <c r="GSP582" s="26"/>
      <c r="GSQ582" s="26"/>
      <c r="GSR582" s="26"/>
      <c r="GSS582" s="26"/>
      <c r="GST582" s="26"/>
      <c r="GSU582" s="26"/>
      <c r="GSV582" s="26"/>
      <c r="GSW582" s="26"/>
      <c r="GSX582" s="26"/>
      <c r="GSY582" s="26"/>
      <c r="GSZ582" s="26"/>
      <c r="GTA582" s="26"/>
      <c r="GTB582" s="26"/>
      <c r="GTC582" s="26"/>
      <c r="GTD582" s="26"/>
      <c r="GTE582" s="26"/>
      <c r="GTF582" s="26"/>
      <c r="GTG582" s="26"/>
      <c r="GTH582" s="26"/>
      <c r="GTI582" s="26"/>
      <c r="GTJ582" s="26"/>
      <c r="GTK582" s="26"/>
      <c r="GTL582" s="26"/>
      <c r="GTM582" s="26"/>
      <c r="GTN582" s="26"/>
      <c r="GTO582" s="26"/>
      <c r="GTP582" s="26"/>
      <c r="GTQ582" s="26"/>
      <c r="GTR582" s="26"/>
      <c r="GTS582" s="26"/>
      <c r="GTT582" s="26"/>
      <c r="GTU582" s="26"/>
      <c r="GTV582" s="26"/>
      <c r="GTW582" s="26"/>
      <c r="GTX582" s="26"/>
      <c r="GTY582" s="26"/>
      <c r="GTZ582" s="26"/>
      <c r="GUA582" s="26"/>
      <c r="GUB582" s="26"/>
      <c r="GUC582" s="26"/>
      <c r="GUD582" s="26"/>
      <c r="GUE582" s="26"/>
      <c r="GUF582" s="26"/>
      <c r="GUG582" s="26"/>
      <c r="GUH582" s="26"/>
      <c r="GUI582" s="26"/>
      <c r="GUJ582" s="26"/>
      <c r="GUK582" s="26"/>
      <c r="GUL582" s="26"/>
      <c r="GUM582" s="26"/>
      <c r="GUN582" s="26"/>
      <c r="GUO582" s="26"/>
      <c r="GUP582" s="26"/>
      <c r="GUQ582" s="26"/>
      <c r="GUR582" s="26"/>
      <c r="GUS582" s="26"/>
      <c r="GUT582" s="26"/>
      <c r="GUU582" s="26"/>
      <c r="GUV582" s="26"/>
      <c r="GUW582" s="26"/>
      <c r="GUX582" s="26"/>
      <c r="GUY582" s="26"/>
      <c r="GUZ582" s="26"/>
      <c r="GVA582" s="26"/>
      <c r="GVB582" s="26"/>
      <c r="GVC582" s="26"/>
      <c r="GVD582" s="26"/>
      <c r="GVE582" s="26"/>
      <c r="GVF582" s="26"/>
      <c r="GVG582" s="26"/>
      <c r="GVH582" s="26"/>
      <c r="GVI582" s="26"/>
      <c r="GVJ582" s="26"/>
      <c r="GVK582" s="26"/>
      <c r="GVL582" s="26"/>
      <c r="GVM582" s="26"/>
      <c r="GVN582" s="26"/>
      <c r="GVO582" s="26"/>
      <c r="GVP582" s="26"/>
      <c r="GVQ582" s="26"/>
      <c r="GVR582" s="26"/>
      <c r="GVS582" s="26"/>
      <c r="GVT582" s="26"/>
      <c r="GVU582" s="26"/>
      <c r="GVV582" s="26"/>
      <c r="GVW582" s="26"/>
      <c r="GVX582" s="26"/>
      <c r="GVY582" s="26"/>
      <c r="GVZ582" s="26"/>
      <c r="GWA582" s="26"/>
      <c r="GWB582" s="26"/>
      <c r="GWC582" s="26"/>
      <c r="GWD582" s="26"/>
      <c r="GWE582" s="26"/>
      <c r="GWF582" s="26"/>
      <c r="GWG582" s="26"/>
      <c r="GWH582" s="26"/>
      <c r="GWI582" s="26"/>
      <c r="GWJ582" s="26"/>
      <c r="GWK582" s="26"/>
      <c r="GWL582" s="26"/>
      <c r="GWM582" s="26"/>
      <c r="GWN582" s="26"/>
      <c r="GWO582" s="26"/>
      <c r="GWP582" s="26"/>
      <c r="GWQ582" s="26"/>
      <c r="GWR582" s="26"/>
      <c r="GWS582" s="26"/>
      <c r="GWT582" s="26"/>
      <c r="GWU582" s="26"/>
      <c r="GWV582" s="26"/>
      <c r="GWW582" s="26"/>
      <c r="GWX582" s="26"/>
      <c r="GWY582" s="26"/>
      <c r="GWZ582" s="26"/>
      <c r="GXA582" s="26"/>
      <c r="GXB582" s="26"/>
      <c r="GXC582" s="26"/>
      <c r="GXD582" s="26"/>
      <c r="GXE582" s="26"/>
      <c r="GXF582" s="26"/>
      <c r="GXG582" s="26"/>
      <c r="GXH582" s="26"/>
      <c r="GXI582" s="26"/>
      <c r="GXJ582" s="26"/>
      <c r="GXK582" s="26"/>
      <c r="GXL582" s="26"/>
      <c r="GXM582" s="26"/>
      <c r="GXN582" s="26"/>
      <c r="GXO582" s="26"/>
      <c r="GXP582" s="26"/>
      <c r="GXQ582" s="26"/>
      <c r="GXR582" s="26"/>
      <c r="GXS582" s="26"/>
      <c r="GXT582" s="26"/>
      <c r="GXU582" s="26"/>
      <c r="GXV582" s="26"/>
      <c r="GXW582" s="26"/>
      <c r="GXX582" s="26"/>
      <c r="GXY582" s="26"/>
      <c r="GXZ582" s="26"/>
      <c r="GYA582" s="26"/>
      <c r="GYB582" s="26"/>
      <c r="GYC582" s="26"/>
      <c r="GYD582" s="26"/>
      <c r="GYE582" s="26"/>
      <c r="GYF582" s="26"/>
      <c r="GYG582" s="26"/>
      <c r="GYH582" s="26"/>
      <c r="GYI582" s="26"/>
      <c r="GYJ582" s="26"/>
      <c r="GYK582" s="26"/>
      <c r="GYL582" s="26"/>
      <c r="GYM582" s="26"/>
      <c r="GYN582" s="26"/>
      <c r="GYO582" s="26"/>
      <c r="GYP582" s="26"/>
      <c r="GYQ582" s="26"/>
      <c r="GYR582" s="26"/>
      <c r="GYS582" s="26"/>
      <c r="GYT582" s="26"/>
      <c r="GYU582" s="26"/>
      <c r="GYV582" s="26"/>
      <c r="GYW582" s="26"/>
      <c r="GYX582" s="26"/>
      <c r="GYY582" s="26"/>
      <c r="GYZ582" s="26"/>
      <c r="GZA582" s="26"/>
      <c r="GZB582" s="26"/>
      <c r="GZC582" s="26"/>
      <c r="GZD582" s="26"/>
      <c r="GZE582" s="26"/>
      <c r="GZF582" s="26"/>
      <c r="GZG582" s="26"/>
      <c r="GZH582" s="26"/>
      <c r="GZI582" s="26"/>
      <c r="GZJ582" s="26"/>
      <c r="GZK582" s="26"/>
      <c r="GZL582" s="26"/>
      <c r="GZM582" s="26"/>
      <c r="GZN582" s="26"/>
      <c r="GZO582" s="26"/>
      <c r="GZP582" s="26"/>
      <c r="GZQ582" s="26"/>
      <c r="GZR582" s="26"/>
      <c r="GZS582" s="26"/>
      <c r="GZT582" s="26"/>
      <c r="GZU582" s="26"/>
      <c r="GZV582" s="26"/>
      <c r="GZW582" s="26"/>
      <c r="GZX582" s="26"/>
      <c r="GZY582" s="26"/>
      <c r="GZZ582" s="26"/>
      <c r="HAA582" s="26"/>
      <c r="HAB582" s="26"/>
      <c r="HAC582" s="26"/>
      <c r="HAD582" s="26"/>
      <c r="HAE582" s="26"/>
      <c r="HAF582" s="26"/>
      <c r="HAG582" s="26"/>
      <c r="HAH582" s="26"/>
      <c r="HAI582" s="26"/>
      <c r="HAJ582" s="26"/>
      <c r="HAK582" s="26"/>
      <c r="HAL582" s="26"/>
      <c r="HAM582" s="26"/>
      <c r="HAN582" s="26"/>
      <c r="HAO582" s="26"/>
      <c r="HAP582" s="26"/>
      <c r="HAQ582" s="26"/>
      <c r="HAR582" s="26"/>
      <c r="HAS582" s="26"/>
      <c r="HAT582" s="26"/>
      <c r="HAU582" s="26"/>
      <c r="HAV582" s="26"/>
      <c r="HAW582" s="26"/>
      <c r="HAX582" s="26"/>
      <c r="HAY582" s="26"/>
      <c r="HAZ582" s="26"/>
      <c r="HBA582" s="26"/>
      <c r="HBB582" s="26"/>
      <c r="HBC582" s="26"/>
      <c r="HBD582" s="26"/>
      <c r="HBE582" s="26"/>
      <c r="HBF582" s="26"/>
      <c r="HBG582" s="26"/>
      <c r="HBH582" s="26"/>
      <c r="HBI582" s="26"/>
      <c r="HBJ582" s="26"/>
      <c r="HBK582" s="26"/>
      <c r="HBL582" s="26"/>
      <c r="HBM582" s="26"/>
      <c r="HBN582" s="26"/>
      <c r="HBO582" s="26"/>
      <c r="HBP582" s="26"/>
      <c r="HBQ582" s="26"/>
      <c r="HBR582" s="26"/>
      <c r="HBS582" s="26"/>
      <c r="HBT582" s="26"/>
      <c r="HBU582" s="26"/>
      <c r="HBV582" s="26"/>
      <c r="HBW582" s="26"/>
      <c r="HBX582" s="26"/>
      <c r="HBY582" s="26"/>
      <c r="HBZ582" s="26"/>
      <c r="HCA582" s="26"/>
      <c r="HCB582" s="26"/>
      <c r="HCC582" s="26"/>
      <c r="HCD582" s="26"/>
      <c r="HCE582" s="26"/>
      <c r="HCF582" s="26"/>
      <c r="HCG582" s="26"/>
      <c r="HCH582" s="26"/>
      <c r="HCI582" s="26"/>
      <c r="HCJ582" s="26"/>
      <c r="HCK582" s="26"/>
      <c r="HCL582" s="26"/>
      <c r="HCM582" s="26"/>
      <c r="HCN582" s="26"/>
      <c r="HCO582" s="26"/>
      <c r="HCP582" s="26"/>
      <c r="HCQ582" s="26"/>
      <c r="HCR582" s="26"/>
      <c r="HCS582" s="26"/>
      <c r="HCT582" s="26"/>
      <c r="HCU582" s="26"/>
      <c r="HCV582" s="26"/>
      <c r="HCW582" s="26"/>
      <c r="HCX582" s="26"/>
      <c r="HCY582" s="26"/>
      <c r="HCZ582" s="26"/>
      <c r="HDA582" s="26"/>
      <c r="HDB582" s="26"/>
      <c r="HDC582" s="26"/>
      <c r="HDD582" s="26"/>
      <c r="HDE582" s="26"/>
      <c r="HDF582" s="26"/>
      <c r="HDG582" s="26"/>
      <c r="HDH582" s="26"/>
      <c r="HDI582" s="26"/>
      <c r="HDJ582" s="26"/>
      <c r="HDK582" s="26"/>
      <c r="HDL582" s="26"/>
      <c r="HDM582" s="26"/>
      <c r="HDN582" s="26"/>
      <c r="HDO582" s="26"/>
      <c r="HDP582" s="26"/>
      <c r="HDQ582" s="26"/>
      <c r="HDR582" s="26"/>
      <c r="HDS582" s="26"/>
      <c r="HDT582" s="26"/>
      <c r="HDU582" s="26"/>
      <c r="HDV582" s="26"/>
      <c r="HDW582" s="26"/>
      <c r="HDX582" s="26"/>
      <c r="HDY582" s="26"/>
      <c r="HDZ582" s="26"/>
      <c r="HEA582" s="26"/>
      <c r="HEB582" s="26"/>
      <c r="HEC582" s="26"/>
      <c r="HED582" s="26"/>
      <c r="HEE582" s="26"/>
      <c r="HEF582" s="26"/>
      <c r="HEG582" s="26"/>
      <c r="HEH582" s="26"/>
      <c r="HEI582" s="26"/>
      <c r="HEJ582" s="26"/>
      <c r="HEK582" s="26"/>
      <c r="HEL582" s="26"/>
      <c r="HEM582" s="26"/>
      <c r="HEN582" s="26"/>
      <c r="HEO582" s="26"/>
      <c r="HEP582" s="26"/>
      <c r="HEQ582" s="26"/>
      <c r="HER582" s="26"/>
      <c r="HES582" s="26"/>
      <c r="HET582" s="26"/>
      <c r="HEU582" s="26"/>
      <c r="HEV582" s="26"/>
      <c r="HEW582" s="26"/>
      <c r="HEX582" s="26"/>
      <c r="HEY582" s="26"/>
      <c r="HEZ582" s="26"/>
      <c r="HFA582" s="26"/>
      <c r="HFB582" s="26"/>
      <c r="HFC582" s="26"/>
      <c r="HFD582" s="26"/>
      <c r="HFE582" s="26"/>
      <c r="HFF582" s="26"/>
      <c r="HFG582" s="26"/>
      <c r="HFH582" s="26"/>
      <c r="HFI582" s="26"/>
      <c r="HFJ582" s="26"/>
      <c r="HFK582" s="26"/>
      <c r="HFL582" s="26"/>
      <c r="HFM582" s="26"/>
      <c r="HFN582" s="26"/>
      <c r="HFO582" s="26"/>
      <c r="HFP582" s="26"/>
      <c r="HFQ582" s="26"/>
      <c r="HFR582" s="26"/>
      <c r="HFS582" s="26"/>
      <c r="HFT582" s="26"/>
      <c r="HFU582" s="26"/>
      <c r="HFV582" s="26"/>
      <c r="HFW582" s="26"/>
      <c r="HFX582" s="26"/>
      <c r="HFY582" s="26"/>
      <c r="HFZ582" s="26"/>
      <c r="HGA582" s="26"/>
      <c r="HGB582" s="26"/>
      <c r="HGC582" s="26"/>
      <c r="HGD582" s="26"/>
      <c r="HGE582" s="26"/>
      <c r="HGF582" s="26"/>
      <c r="HGG582" s="26"/>
      <c r="HGH582" s="26"/>
      <c r="HGI582" s="26"/>
      <c r="HGJ582" s="26"/>
      <c r="HGK582" s="26"/>
      <c r="HGL582" s="26"/>
      <c r="HGM582" s="26"/>
      <c r="HGN582" s="26"/>
      <c r="HGO582" s="26"/>
      <c r="HGP582" s="26"/>
      <c r="HGQ582" s="26"/>
      <c r="HGR582" s="26"/>
      <c r="HGS582" s="26"/>
      <c r="HGT582" s="26"/>
      <c r="HGU582" s="26"/>
      <c r="HGV582" s="26"/>
      <c r="HGW582" s="26"/>
      <c r="HGX582" s="26"/>
      <c r="HGY582" s="26"/>
      <c r="HGZ582" s="26"/>
      <c r="HHA582" s="26"/>
      <c r="HHB582" s="26"/>
      <c r="HHC582" s="26"/>
      <c r="HHD582" s="26"/>
      <c r="HHE582" s="26"/>
      <c r="HHF582" s="26"/>
      <c r="HHG582" s="26"/>
      <c r="HHH582" s="26"/>
      <c r="HHI582" s="26"/>
      <c r="HHJ582" s="26"/>
      <c r="HHK582" s="26"/>
      <c r="HHL582" s="26"/>
      <c r="HHM582" s="26"/>
      <c r="HHN582" s="26"/>
      <c r="HHO582" s="26"/>
      <c r="HHP582" s="26"/>
      <c r="HHQ582" s="26"/>
      <c r="HHR582" s="26"/>
      <c r="HHS582" s="26"/>
      <c r="HHT582" s="26"/>
      <c r="HHU582" s="26"/>
      <c r="HHV582" s="26"/>
      <c r="HHW582" s="26"/>
      <c r="HHX582" s="26"/>
      <c r="HHY582" s="26"/>
      <c r="HHZ582" s="26"/>
      <c r="HIA582" s="26"/>
      <c r="HIB582" s="26"/>
      <c r="HIC582" s="26"/>
      <c r="HID582" s="26"/>
      <c r="HIE582" s="26"/>
      <c r="HIF582" s="26"/>
      <c r="HIG582" s="26"/>
      <c r="HIH582" s="26"/>
      <c r="HII582" s="26"/>
      <c r="HIJ582" s="26"/>
      <c r="HIK582" s="26"/>
      <c r="HIL582" s="26"/>
      <c r="HIM582" s="26"/>
      <c r="HIN582" s="26"/>
      <c r="HIO582" s="26"/>
      <c r="HIP582" s="26"/>
      <c r="HIQ582" s="26"/>
      <c r="HIR582" s="26"/>
      <c r="HIS582" s="26"/>
      <c r="HIT582" s="26"/>
      <c r="HIU582" s="26"/>
      <c r="HIV582" s="26"/>
      <c r="HIW582" s="26"/>
      <c r="HIX582" s="26"/>
      <c r="HIY582" s="26"/>
      <c r="HIZ582" s="26"/>
      <c r="HJA582" s="26"/>
      <c r="HJB582" s="26"/>
      <c r="HJC582" s="26"/>
      <c r="HJD582" s="26"/>
      <c r="HJE582" s="26"/>
      <c r="HJF582" s="26"/>
      <c r="HJG582" s="26"/>
      <c r="HJH582" s="26"/>
      <c r="HJI582" s="26"/>
      <c r="HJJ582" s="26"/>
      <c r="HJK582" s="26"/>
      <c r="HJL582" s="26"/>
      <c r="HJM582" s="26"/>
      <c r="HJN582" s="26"/>
      <c r="HJO582" s="26"/>
      <c r="HJP582" s="26"/>
      <c r="HJQ582" s="26"/>
      <c r="HJR582" s="26"/>
      <c r="HJS582" s="26"/>
      <c r="HJT582" s="26"/>
      <c r="HJU582" s="26"/>
      <c r="HJV582" s="26"/>
      <c r="HJW582" s="26"/>
      <c r="HJX582" s="26"/>
      <c r="HJY582" s="26"/>
      <c r="HJZ582" s="26"/>
      <c r="HKA582" s="26"/>
      <c r="HKB582" s="26"/>
      <c r="HKC582" s="26"/>
      <c r="HKD582" s="26"/>
      <c r="HKE582" s="26"/>
      <c r="HKF582" s="26"/>
      <c r="HKG582" s="26"/>
      <c r="HKH582" s="26"/>
      <c r="HKI582" s="26"/>
      <c r="HKJ582" s="26"/>
      <c r="HKK582" s="26"/>
      <c r="HKL582" s="26"/>
      <c r="HKM582" s="26"/>
      <c r="HKN582" s="26"/>
      <c r="HKO582" s="26"/>
      <c r="HKP582" s="26"/>
      <c r="HKQ582" s="26"/>
      <c r="HKR582" s="26"/>
      <c r="HKS582" s="26"/>
      <c r="HKT582" s="26"/>
      <c r="HKU582" s="26"/>
      <c r="HKV582" s="26"/>
      <c r="HKW582" s="26"/>
      <c r="HKX582" s="26"/>
      <c r="HKY582" s="26"/>
      <c r="HKZ582" s="26"/>
      <c r="HLA582" s="26"/>
      <c r="HLB582" s="26"/>
      <c r="HLC582" s="26"/>
      <c r="HLD582" s="26"/>
      <c r="HLE582" s="26"/>
      <c r="HLF582" s="26"/>
      <c r="HLG582" s="26"/>
      <c r="HLH582" s="26"/>
      <c r="HLI582" s="26"/>
      <c r="HLJ582" s="26"/>
      <c r="HLK582" s="26"/>
      <c r="HLL582" s="26"/>
      <c r="HLM582" s="26"/>
      <c r="HLN582" s="26"/>
      <c r="HLO582" s="26"/>
      <c r="HLP582" s="26"/>
      <c r="HLQ582" s="26"/>
      <c r="HLR582" s="26"/>
      <c r="HLS582" s="26"/>
      <c r="HLT582" s="26"/>
      <c r="HLU582" s="26"/>
      <c r="HLV582" s="26"/>
      <c r="HLW582" s="26"/>
      <c r="HLX582" s="26"/>
      <c r="HLY582" s="26"/>
      <c r="HLZ582" s="26"/>
      <c r="HMA582" s="26"/>
      <c r="HMB582" s="26"/>
      <c r="HMC582" s="26"/>
      <c r="HMD582" s="26"/>
      <c r="HME582" s="26"/>
      <c r="HMF582" s="26"/>
      <c r="HMG582" s="26"/>
      <c r="HMH582" s="26"/>
      <c r="HMI582" s="26"/>
      <c r="HMJ582" s="26"/>
      <c r="HMK582" s="26"/>
      <c r="HML582" s="26"/>
      <c r="HMM582" s="26"/>
      <c r="HMN582" s="26"/>
      <c r="HMO582" s="26"/>
      <c r="HMP582" s="26"/>
      <c r="HMQ582" s="26"/>
      <c r="HMR582" s="26"/>
      <c r="HMS582" s="26"/>
      <c r="HMT582" s="26"/>
      <c r="HMU582" s="26"/>
      <c r="HMV582" s="26"/>
      <c r="HMW582" s="26"/>
      <c r="HMX582" s="26"/>
      <c r="HMY582" s="26"/>
      <c r="HMZ582" s="26"/>
      <c r="HNA582" s="26"/>
      <c r="HNB582" s="26"/>
      <c r="HNC582" s="26"/>
      <c r="HND582" s="26"/>
      <c r="HNE582" s="26"/>
      <c r="HNF582" s="26"/>
      <c r="HNG582" s="26"/>
      <c r="HNH582" s="26"/>
      <c r="HNI582" s="26"/>
      <c r="HNJ582" s="26"/>
      <c r="HNK582" s="26"/>
      <c r="HNL582" s="26"/>
      <c r="HNM582" s="26"/>
      <c r="HNN582" s="26"/>
      <c r="HNO582" s="26"/>
      <c r="HNP582" s="26"/>
      <c r="HNQ582" s="26"/>
      <c r="HNR582" s="26"/>
      <c r="HNS582" s="26"/>
      <c r="HNT582" s="26"/>
      <c r="HNU582" s="26"/>
      <c r="HNV582" s="26"/>
      <c r="HNW582" s="26"/>
      <c r="HNX582" s="26"/>
      <c r="HNY582" s="26"/>
      <c r="HNZ582" s="26"/>
      <c r="HOA582" s="26"/>
      <c r="HOB582" s="26"/>
      <c r="HOC582" s="26"/>
      <c r="HOD582" s="26"/>
      <c r="HOE582" s="26"/>
      <c r="HOF582" s="26"/>
      <c r="HOG582" s="26"/>
      <c r="HOH582" s="26"/>
      <c r="HOI582" s="26"/>
      <c r="HOJ582" s="26"/>
      <c r="HOK582" s="26"/>
      <c r="HOL582" s="26"/>
      <c r="HOM582" s="26"/>
      <c r="HON582" s="26"/>
      <c r="HOO582" s="26"/>
      <c r="HOP582" s="26"/>
      <c r="HOQ582" s="26"/>
      <c r="HOR582" s="26"/>
      <c r="HOS582" s="26"/>
      <c r="HOT582" s="26"/>
      <c r="HOU582" s="26"/>
      <c r="HOV582" s="26"/>
      <c r="HOW582" s="26"/>
      <c r="HOX582" s="26"/>
      <c r="HOY582" s="26"/>
      <c r="HOZ582" s="26"/>
      <c r="HPA582" s="26"/>
      <c r="HPB582" s="26"/>
      <c r="HPC582" s="26"/>
      <c r="HPD582" s="26"/>
      <c r="HPE582" s="26"/>
      <c r="HPF582" s="26"/>
      <c r="HPG582" s="26"/>
      <c r="HPH582" s="26"/>
      <c r="HPI582" s="26"/>
      <c r="HPJ582" s="26"/>
      <c r="HPK582" s="26"/>
      <c r="HPL582" s="26"/>
      <c r="HPM582" s="26"/>
      <c r="HPN582" s="26"/>
      <c r="HPO582" s="26"/>
      <c r="HPP582" s="26"/>
      <c r="HPQ582" s="26"/>
      <c r="HPR582" s="26"/>
      <c r="HPS582" s="26"/>
      <c r="HPT582" s="26"/>
      <c r="HPU582" s="26"/>
      <c r="HPV582" s="26"/>
      <c r="HPW582" s="26"/>
      <c r="HPX582" s="26"/>
      <c r="HPY582" s="26"/>
      <c r="HPZ582" s="26"/>
      <c r="HQA582" s="26"/>
      <c r="HQB582" s="26"/>
      <c r="HQC582" s="26"/>
      <c r="HQD582" s="26"/>
      <c r="HQE582" s="26"/>
      <c r="HQF582" s="26"/>
      <c r="HQG582" s="26"/>
      <c r="HQH582" s="26"/>
      <c r="HQI582" s="26"/>
      <c r="HQJ582" s="26"/>
      <c r="HQK582" s="26"/>
      <c r="HQL582" s="26"/>
      <c r="HQM582" s="26"/>
      <c r="HQN582" s="26"/>
      <c r="HQO582" s="26"/>
      <c r="HQP582" s="26"/>
      <c r="HQQ582" s="26"/>
      <c r="HQR582" s="26"/>
      <c r="HQS582" s="26"/>
      <c r="HQT582" s="26"/>
      <c r="HQU582" s="26"/>
      <c r="HQV582" s="26"/>
      <c r="HQW582" s="26"/>
      <c r="HQX582" s="26"/>
      <c r="HQY582" s="26"/>
      <c r="HQZ582" s="26"/>
      <c r="HRA582" s="26"/>
      <c r="HRB582" s="26"/>
      <c r="HRC582" s="26"/>
      <c r="HRD582" s="26"/>
      <c r="HRE582" s="26"/>
      <c r="HRF582" s="26"/>
      <c r="HRG582" s="26"/>
      <c r="HRH582" s="26"/>
      <c r="HRI582" s="26"/>
      <c r="HRJ582" s="26"/>
      <c r="HRK582" s="26"/>
      <c r="HRL582" s="26"/>
      <c r="HRM582" s="26"/>
      <c r="HRN582" s="26"/>
      <c r="HRO582" s="26"/>
      <c r="HRP582" s="26"/>
      <c r="HRQ582" s="26"/>
      <c r="HRR582" s="26"/>
      <c r="HRS582" s="26"/>
      <c r="HRT582" s="26"/>
      <c r="HRU582" s="26"/>
      <c r="HRV582" s="26"/>
      <c r="HRW582" s="26"/>
      <c r="HRX582" s="26"/>
      <c r="HRY582" s="26"/>
      <c r="HRZ582" s="26"/>
      <c r="HSA582" s="26"/>
      <c r="HSB582" s="26"/>
      <c r="HSC582" s="26"/>
      <c r="HSD582" s="26"/>
      <c r="HSE582" s="26"/>
      <c r="HSF582" s="26"/>
      <c r="HSG582" s="26"/>
      <c r="HSH582" s="26"/>
      <c r="HSI582" s="26"/>
      <c r="HSJ582" s="26"/>
      <c r="HSK582" s="26"/>
      <c r="HSL582" s="26"/>
      <c r="HSM582" s="26"/>
      <c r="HSN582" s="26"/>
      <c r="HSO582" s="26"/>
      <c r="HSP582" s="26"/>
      <c r="HSQ582" s="26"/>
      <c r="HSR582" s="26"/>
      <c r="HSS582" s="26"/>
      <c r="HST582" s="26"/>
      <c r="HSU582" s="26"/>
      <c r="HSV582" s="26"/>
      <c r="HSW582" s="26"/>
      <c r="HSX582" s="26"/>
      <c r="HSY582" s="26"/>
      <c r="HSZ582" s="26"/>
      <c r="HTA582" s="26"/>
      <c r="HTB582" s="26"/>
      <c r="HTC582" s="26"/>
      <c r="HTD582" s="26"/>
      <c r="HTE582" s="26"/>
      <c r="HTF582" s="26"/>
      <c r="HTG582" s="26"/>
      <c r="HTH582" s="26"/>
      <c r="HTI582" s="26"/>
      <c r="HTJ582" s="26"/>
      <c r="HTK582" s="26"/>
      <c r="HTL582" s="26"/>
      <c r="HTM582" s="26"/>
      <c r="HTN582" s="26"/>
      <c r="HTO582" s="26"/>
      <c r="HTP582" s="26"/>
      <c r="HTQ582" s="26"/>
      <c r="HTR582" s="26"/>
      <c r="HTS582" s="26"/>
      <c r="HTT582" s="26"/>
      <c r="HTU582" s="26"/>
      <c r="HTV582" s="26"/>
      <c r="HTW582" s="26"/>
      <c r="HTX582" s="26"/>
      <c r="HTY582" s="26"/>
      <c r="HTZ582" s="26"/>
      <c r="HUA582" s="26"/>
      <c r="HUB582" s="26"/>
      <c r="HUC582" s="26"/>
      <c r="HUD582" s="26"/>
      <c r="HUE582" s="26"/>
      <c r="HUF582" s="26"/>
      <c r="HUG582" s="26"/>
      <c r="HUH582" s="26"/>
      <c r="HUI582" s="26"/>
      <c r="HUJ582" s="26"/>
      <c r="HUK582" s="26"/>
      <c r="HUL582" s="26"/>
      <c r="HUM582" s="26"/>
      <c r="HUN582" s="26"/>
      <c r="HUO582" s="26"/>
      <c r="HUP582" s="26"/>
      <c r="HUQ582" s="26"/>
      <c r="HUR582" s="26"/>
      <c r="HUS582" s="26"/>
      <c r="HUT582" s="26"/>
      <c r="HUU582" s="26"/>
      <c r="HUV582" s="26"/>
      <c r="HUW582" s="26"/>
      <c r="HUX582" s="26"/>
      <c r="HUY582" s="26"/>
      <c r="HUZ582" s="26"/>
      <c r="HVA582" s="26"/>
      <c r="HVB582" s="26"/>
      <c r="HVC582" s="26"/>
      <c r="HVD582" s="26"/>
      <c r="HVE582" s="26"/>
      <c r="HVF582" s="26"/>
      <c r="HVG582" s="26"/>
      <c r="HVH582" s="26"/>
      <c r="HVI582" s="26"/>
      <c r="HVJ582" s="26"/>
      <c r="HVK582" s="26"/>
      <c r="HVL582" s="26"/>
      <c r="HVM582" s="26"/>
      <c r="HVN582" s="26"/>
      <c r="HVO582" s="26"/>
      <c r="HVP582" s="26"/>
      <c r="HVQ582" s="26"/>
      <c r="HVR582" s="26"/>
      <c r="HVS582" s="26"/>
      <c r="HVT582" s="26"/>
      <c r="HVU582" s="26"/>
      <c r="HVV582" s="26"/>
      <c r="HVW582" s="26"/>
      <c r="HVX582" s="26"/>
      <c r="HVY582" s="26"/>
      <c r="HVZ582" s="26"/>
      <c r="HWA582" s="26"/>
      <c r="HWB582" s="26"/>
      <c r="HWC582" s="26"/>
      <c r="HWD582" s="26"/>
      <c r="HWE582" s="26"/>
      <c r="HWF582" s="26"/>
      <c r="HWG582" s="26"/>
      <c r="HWH582" s="26"/>
      <c r="HWI582" s="26"/>
      <c r="HWJ582" s="26"/>
      <c r="HWK582" s="26"/>
      <c r="HWL582" s="26"/>
      <c r="HWM582" s="26"/>
      <c r="HWN582" s="26"/>
      <c r="HWO582" s="26"/>
      <c r="HWP582" s="26"/>
      <c r="HWQ582" s="26"/>
      <c r="HWR582" s="26"/>
      <c r="HWS582" s="26"/>
      <c r="HWT582" s="26"/>
      <c r="HWU582" s="26"/>
      <c r="HWV582" s="26"/>
      <c r="HWW582" s="26"/>
      <c r="HWX582" s="26"/>
      <c r="HWY582" s="26"/>
      <c r="HWZ582" s="26"/>
      <c r="HXA582" s="26"/>
      <c r="HXB582" s="26"/>
      <c r="HXC582" s="26"/>
      <c r="HXD582" s="26"/>
      <c r="HXE582" s="26"/>
      <c r="HXF582" s="26"/>
      <c r="HXG582" s="26"/>
      <c r="HXH582" s="26"/>
      <c r="HXI582" s="26"/>
      <c r="HXJ582" s="26"/>
      <c r="HXK582" s="26"/>
      <c r="HXL582" s="26"/>
      <c r="HXM582" s="26"/>
      <c r="HXN582" s="26"/>
      <c r="HXO582" s="26"/>
      <c r="HXP582" s="26"/>
      <c r="HXQ582" s="26"/>
      <c r="HXR582" s="26"/>
      <c r="HXS582" s="26"/>
      <c r="HXT582" s="26"/>
      <c r="HXU582" s="26"/>
      <c r="HXV582" s="26"/>
      <c r="HXW582" s="26"/>
      <c r="HXX582" s="26"/>
      <c r="HXY582" s="26"/>
      <c r="HXZ582" s="26"/>
      <c r="HYA582" s="26"/>
      <c r="HYB582" s="26"/>
      <c r="HYC582" s="26"/>
      <c r="HYD582" s="26"/>
      <c r="HYE582" s="26"/>
      <c r="HYF582" s="26"/>
      <c r="HYG582" s="26"/>
      <c r="HYH582" s="26"/>
      <c r="HYI582" s="26"/>
      <c r="HYJ582" s="26"/>
      <c r="HYK582" s="26"/>
      <c r="HYL582" s="26"/>
      <c r="HYM582" s="26"/>
      <c r="HYN582" s="26"/>
      <c r="HYO582" s="26"/>
      <c r="HYP582" s="26"/>
      <c r="HYQ582" s="26"/>
      <c r="HYR582" s="26"/>
      <c r="HYS582" s="26"/>
      <c r="HYT582" s="26"/>
      <c r="HYU582" s="26"/>
      <c r="HYV582" s="26"/>
      <c r="HYW582" s="26"/>
      <c r="HYX582" s="26"/>
      <c r="HYY582" s="26"/>
      <c r="HYZ582" s="26"/>
      <c r="HZA582" s="26"/>
      <c r="HZB582" s="26"/>
      <c r="HZC582" s="26"/>
      <c r="HZD582" s="26"/>
      <c r="HZE582" s="26"/>
      <c r="HZF582" s="26"/>
      <c r="HZG582" s="26"/>
      <c r="HZH582" s="26"/>
      <c r="HZI582" s="26"/>
      <c r="HZJ582" s="26"/>
      <c r="HZK582" s="26"/>
      <c r="HZL582" s="26"/>
      <c r="HZM582" s="26"/>
      <c r="HZN582" s="26"/>
      <c r="HZO582" s="26"/>
      <c r="HZP582" s="26"/>
      <c r="HZQ582" s="26"/>
      <c r="HZR582" s="26"/>
      <c r="HZS582" s="26"/>
      <c r="HZT582" s="26"/>
      <c r="HZU582" s="26"/>
      <c r="HZV582" s="26"/>
      <c r="HZW582" s="26"/>
      <c r="HZX582" s="26"/>
      <c r="HZY582" s="26"/>
      <c r="HZZ582" s="26"/>
      <c r="IAA582" s="26"/>
      <c r="IAB582" s="26"/>
      <c r="IAC582" s="26"/>
      <c r="IAD582" s="26"/>
      <c r="IAE582" s="26"/>
      <c r="IAF582" s="26"/>
      <c r="IAG582" s="26"/>
      <c r="IAH582" s="26"/>
      <c r="IAI582" s="26"/>
      <c r="IAJ582" s="26"/>
      <c r="IAK582" s="26"/>
      <c r="IAL582" s="26"/>
      <c r="IAM582" s="26"/>
      <c r="IAN582" s="26"/>
      <c r="IAO582" s="26"/>
      <c r="IAP582" s="26"/>
      <c r="IAQ582" s="26"/>
      <c r="IAR582" s="26"/>
      <c r="IAS582" s="26"/>
      <c r="IAT582" s="26"/>
      <c r="IAU582" s="26"/>
      <c r="IAV582" s="26"/>
      <c r="IAW582" s="26"/>
      <c r="IAX582" s="26"/>
      <c r="IAY582" s="26"/>
      <c r="IAZ582" s="26"/>
      <c r="IBA582" s="26"/>
      <c r="IBB582" s="26"/>
      <c r="IBC582" s="26"/>
      <c r="IBD582" s="26"/>
      <c r="IBE582" s="26"/>
      <c r="IBF582" s="26"/>
      <c r="IBG582" s="26"/>
      <c r="IBH582" s="26"/>
      <c r="IBI582" s="26"/>
      <c r="IBJ582" s="26"/>
      <c r="IBK582" s="26"/>
      <c r="IBL582" s="26"/>
      <c r="IBM582" s="26"/>
      <c r="IBN582" s="26"/>
      <c r="IBO582" s="26"/>
      <c r="IBP582" s="26"/>
      <c r="IBQ582" s="26"/>
      <c r="IBR582" s="26"/>
      <c r="IBS582" s="26"/>
      <c r="IBT582" s="26"/>
      <c r="IBU582" s="26"/>
      <c r="IBV582" s="26"/>
      <c r="IBW582" s="26"/>
      <c r="IBX582" s="26"/>
      <c r="IBY582" s="26"/>
      <c r="IBZ582" s="26"/>
      <c r="ICA582" s="26"/>
      <c r="ICB582" s="26"/>
      <c r="ICC582" s="26"/>
      <c r="ICD582" s="26"/>
      <c r="ICE582" s="26"/>
      <c r="ICF582" s="26"/>
      <c r="ICG582" s="26"/>
      <c r="ICH582" s="26"/>
      <c r="ICI582" s="26"/>
      <c r="ICJ582" s="26"/>
      <c r="ICK582" s="26"/>
      <c r="ICL582" s="26"/>
      <c r="ICM582" s="26"/>
      <c r="ICN582" s="26"/>
      <c r="ICO582" s="26"/>
      <c r="ICP582" s="26"/>
      <c r="ICQ582" s="26"/>
      <c r="ICR582" s="26"/>
      <c r="ICS582" s="26"/>
      <c r="ICT582" s="26"/>
      <c r="ICU582" s="26"/>
      <c r="ICV582" s="26"/>
      <c r="ICW582" s="26"/>
      <c r="ICX582" s="26"/>
      <c r="ICY582" s="26"/>
      <c r="ICZ582" s="26"/>
      <c r="IDA582" s="26"/>
      <c r="IDB582" s="26"/>
      <c r="IDC582" s="26"/>
      <c r="IDD582" s="26"/>
      <c r="IDE582" s="26"/>
      <c r="IDF582" s="26"/>
      <c r="IDG582" s="26"/>
      <c r="IDH582" s="26"/>
      <c r="IDI582" s="26"/>
      <c r="IDJ582" s="26"/>
      <c r="IDK582" s="26"/>
      <c r="IDL582" s="26"/>
      <c r="IDM582" s="26"/>
      <c r="IDN582" s="26"/>
      <c r="IDO582" s="26"/>
      <c r="IDP582" s="26"/>
      <c r="IDQ582" s="26"/>
      <c r="IDR582" s="26"/>
      <c r="IDS582" s="26"/>
      <c r="IDT582" s="26"/>
      <c r="IDU582" s="26"/>
      <c r="IDV582" s="26"/>
      <c r="IDW582" s="26"/>
      <c r="IDX582" s="26"/>
      <c r="IDY582" s="26"/>
      <c r="IDZ582" s="26"/>
      <c r="IEA582" s="26"/>
      <c r="IEB582" s="26"/>
      <c r="IEC582" s="26"/>
      <c r="IED582" s="26"/>
      <c r="IEE582" s="26"/>
      <c r="IEF582" s="26"/>
      <c r="IEG582" s="26"/>
      <c r="IEH582" s="26"/>
      <c r="IEI582" s="26"/>
      <c r="IEJ582" s="26"/>
      <c r="IEK582" s="26"/>
      <c r="IEL582" s="26"/>
      <c r="IEM582" s="26"/>
      <c r="IEN582" s="26"/>
      <c r="IEO582" s="26"/>
      <c r="IEP582" s="26"/>
      <c r="IEQ582" s="26"/>
      <c r="IER582" s="26"/>
      <c r="IES582" s="26"/>
      <c r="IET582" s="26"/>
      <c r="IEU582" s="26"/>
      <c r="IEV582" s="26"/>
      <c r="IEW582" s="26"/>
      <c r="IEX582" s="26"/>
      <c r="IEY582" s="26"/>
      <c r="IEZ582" s="26"/>
      <c r="IFA582" s="26"/>
      <c r="IFB582" s="26"/>
      <c r="IFC582" s="26"/>
      <c r="IFD582" s="26"/>
      <c r="IFE582" s="26"/>
      <c r="IFF582" s="26"/>
      <c r="IFG582" s="26"/>
      <c r="IFH582" s="26"/>
      <c r="IFI582" s="26"/>
      <c r="IFJ582" s="26"/>
      <c r="IFK582" s="26"/>
      <c r="IFL582" s="26"/>
      <c r="IFM582" s="26"/>
      <c r="IFN582" s="26"/>
      <c r="IFO582" s="26"/>
      <c r="IFP582" s="26"/>
      <c r="IFQ582" s="26"/>
      <c r="IFR582" s="26"/>
      <c r="IFS582" s="26"/>
      <c r="IFT582" s="26"/>
      <c r="IFU582" s="26"/>
      <c r="IFV582" s="26"/>
      <c r="IFW582" s="26"/>
      <c r="IFX582" s="26"/>
      <c r="IFY582" s="26"/>
      <c r="IFZ582" s="26"/>
      <c r="IGA582" s="26"/>
      <c r="IGB582" s="26"/>
      <c r="IGC582" s="26"/>
      <c r="IGD582" s="26"/>
      <c r="IGE582" s="26"/>
      <c r="IGF582" s="26"/>
      <c r="IGG582" s="26"/>
      <c r="IGH582" s="26"/>
      <c r="IGI582" s="26"/>
      <c r="IGJ582" s="26"/>
      <c r="IGK582" s="26"/>
      <c r="IGL582" s="26"/>
      <c r="IGM582" s="26"/>
      <c r="IGN582" s="26"/>
      <c r="IGO582" s="26"/>
      <c r="IGP582" s="26"/>
      <c r="IGQ582" s="26"/>
      <c r="IGR582" s="26"/>
      <c r="IGS582" s="26"/>
      <c r="IGT582" s="26"/>
      <c r="IGU582" s="26"/>
      <c r="IGV582" s="26"/>
      <c r="IGW582" s="26"/>
      <c r="IGX582" s="26"/>
      <c r="IGY582" s="26"/>
      <c r="IGZ582" s="26"/>
      <c r="IHA582" s="26"/>
      <c r="IHB582" s="26"/>
      <c r="IHC582" s="26"/>
      <c r="IHD582" s="26"/>
      <c r="IHE582" s="26"/>
      <c r="IHF582" s="26"/>
      <c r="IHG582" s="26"/>
      <c r="IHH582" s="26"/>
      <c r="IHI582" s="26"/>
      <c r="IHJ582" s="26"/>
      <c r="IHK582" s="26"/>
      <c r="IHL582" s="26"/>
      <c r="IHM582" s="26"/>
      <c r="IHN582" s="26"/>
      <c r="IHO582" s="26"/>
      <c r="IHP582" s="26"/>
      <c r="IHQ582" s="26"/>
      <c r="IHR582" s="26"/>
      <c r="IHS582" s="26"/>
      <c r="IHT582" s="26"/>
      <c r="IHU582" s="26"/>
      <c r="IHV582" s="26"/>
      <c r="IHW582" s="26"/>
      <c r="IHX582" s="26"/>
      <c r="IHY582" s="26"/>
      <c r="IHZ582" s="26"/>
      <c r="IIA582" s="26"/>
      <c r="IIB582" s="26"/>
      <c r="IIC582" s="26"/>
      <c r="IID582" s="26"/>
      <c r="IIE582" s="26"/>
      <c r="IIF582" s="26"/>
      <c r="IIG582" s="26"/>
      <c r="IIH582" s="26"/>
      <c r="III582" s="26"/>
      <c r="IIJ582" s="26"/>
      <c r="IIK582" s="26"/>
      <c r="IIL582" s="26"/>
      <c r="IIM582" s="26"/>
      <c r="IIN582" s="26"/>
      <c r="IIO582" s="26"/>
      <c r="IIP582" s="26"/>
      <c r="IIQ582" s="26"/>
      <c r="IIR582" s="26"/>
      <c r="IIS582" s="26"/>
      <c r="IIT582" s="26"/>
      <c r="IIU582" s="26"/>
      <c r="IIV582" s="26"/>
      <c r="IIW582" s="26"/>
      <c r="IIX582" s="26"/>
      <c r="IIY582" s="26"/>
      <c r="IIZ582" s="26"/>
      <c r="IJA582" s="26"/>
      <c r="IJB582" s="26"/>
      <c r="IJC582" s="26"/>
      <c r="IJD582" s="26"/>
      <c r="IJE582" s="26"/>
      <c r="IJF582" s="26"/>
      <c r="IJG582" s="26"/>
      <c r="IJH582" s="26"/>
      <c r="IJI582" s="26"/>
      <c r="IJJ582" s="26"/>
      <c r="IJK582" s="26"/>
      <c r="IJL582" s="26"/>
      <c r="IJM582" s="26"/>
      <c r="IJN582" s="26"/>
      <c r="IJO582" s="26"/>
      <c r="IJP582" s="26"/>
      <c r="IJQ582" s="26"/>
      <c r="IJR582" s="26"/>
      <c r="IJS582" s="26"/>
      <c r="IJT582" s="26"/>
      <c r="IJU582" s="26"/>
      <c r="IJV582" s="26"/>
      <c r="IJW582" s="26"/>
      <c r="IJX582" s="26"/>
      <c r="IJY582" s="26"/>
      <c r="IJZ582" s="26"/>
      <c r="IKA582" s="26"/>
      <c r="IKB582" s="26"/>
      <c r="IKC582" s="26"/>
      <c r="IKD582" s="26"/>
      <c r="IKE582" s="26"/>
      <c r="IKF582" s="26"/>
      <c r="IKG582" s="26"/>
      <c r="IKH582" s="26"/>
      <c r="IKI582" s="26"/>
      <c r="IKJ582" s="26"/>
      <c r="IKK582" s="26"/>
      <c r="IKL582" s="26"/>
      <c r="IKM582" s="26"/>
      <c r="IKN582" s="26"/>
      <c r="IKO582" s="26"/>
      <c r="IKP582" s="26"/>
      <c r="IKQ582" s="26"/>
      <c r="IKR582" s="26"/>
      <c r="IKS582" s="26"/>
      <c r="IKT582" s="26"/>
      <c r="IKU582" s="26"/>
      <c r="IKV582" s="26"/>
      <c r="IKW582" s="26"/>
      <c r="IKX582" s="26"/>
      <c r="IKY582" s="26"/>
      <c r="IKZ582" s="26"/>
      <c r="ILA582" s="26"/>
      <c r="ILB582" s="26"/>
      <c r="ILC582" s="26"/>
      <c r="ILD582" s="26"/>
      <c r="ILE582" s="26"/>
      <c r="ILF582" s="26"/>
      <c r="ILG582" s="26"/>
      <c r="ILH582" s="26"/>
      <c r="ILI582" s="26"/>
      <c r="ILJ582" s="26"/>
      <c r="ILK582" s="26"/>
      <c r="ILL582" s="26"/>
      <c r="ILM582" s="26"/>
      <c r="ILN582" s="26"/>
      <c r="ILO582" s="26"/>
      <c r="ILP582" s="26"/>
      <c r="ILQ582" s="26"/>
      <c r="ILR582" s="26"/>
      <c r="ILS582" s="26"/>
      <c r="ILT582" s="26"/>
      <c r="ILU582" s="26"/>
      <c r="ILV582" s="26"/>
      <c r="ILW582" s="26"/>
      <c r="ILX582" s="26"/>
      <c r="ILY582" s="26"/>
      <c r="ILZ582" s="26"/>
      <c r="IMA582" s="26"/>
      <c r="IMB582" s="26"/>
      <c r="IMC582" s="26"/>
      <c r="IMD582" s="26"/>
      <c r="IME582" s="26"/>
      <c r="IMF582" s="26"/>
      <c r="IMG582" s="26"/>
      <c r="IMH582" s="26"/>
      <c r="IMI582" s="26"/>
      <c r="IMJ582" s="26"/>
      <c r="IMK582" s="26"/>
      <c r="IML582" s="26"/>
      <c r="IMM582" s="26"/>
      <c r="IMN582" s="26"/>
      <c r="IMO582" s="26"/>
      <c r="IMP582" s="26"/>
      <c r="IMQ582" s="26"/>
      <c r="IMR582" s="26"/>
      <c r="IMS582" s="26"/>
      <c r="IMT582" s="26"/>
      <c r="IMU582" s="26"/>
      <c r="IMV582" s="26"/>
      <c r="IMW582" s="26"/>
      <c r="IMX582" s="26"/>
      <c r="IMY582" s="26"/>
      <c r="IMZ582" s="26"/>
      <c r="INA582" s="26"/>
      <c r="INB582" s="26"/>
      <c r="INC582" s="26"/>
      <c r="IND582" s="26"/>
      <c r="INE582" s="26"/>
      <c r="INF582" s="26"/>
      <c r="ING582" s="26"/>
      <c r="INH582" s="26"/>
      <c r="INI582" s="26"/>
      <c r="INJ582" s="26"/>
      <c r="INK582" s="26"/>
      <c r="INL582" s="26"/>
      <c r="INM582" s="26"/>
      <c r="INN582" s="26"/>
      <c r="INO582" s="26"/>
      <c r="INP582" s="26"/>
      <c r="INQ582" s="26"/>
      <c r="INR582" s="26"/>
      <c r="INS582" s="26"/>
      <c r="INT582" s="26"/>
      <c r="INU582" s="26"/>
      <c r="INV582" s="26"/>
      <c r="INW582" s="26"/>
      <c r="INX582" s="26"/>
      <c r="INY582" s="26"/>
      <c r="INZ582" s="26"/>
      <c r="IOA582" s="26"/>
      <c r="IOB582" s="26"/>
      <c r="IOC582" s="26"/>
      <c r="IOD582" s="26"/>
      <c r="IOE582" s="26"/>
      <c r="IOF582" s="26"/>
      <c r="IOG582" s="26"/>
      <c r="IOH582" s="26"/>
      <c r="IOI582" s="26"/>
      <c r="IOJ582" s="26"/>
      <c r="IOK582" s="26"/>
      <c r="IOL582" s="26"/>
      <c r="IOM582" s="26"/>
      <c r="ION582" s="26"/>
      <c r="IOO582" s="26"/>
      <c r="IOP582" s="26"/>
      <c r="IOQ582" s="26"/>
      <c r="IOR582" s="26"/>
      <c r="IOS582" s="26"/>
      <c r="IOT582" s="26"/>
      <c r="IOU582" s="26"/>
      <c r="IOV582" s="26"/>
      <c r="IOW582" s="26"/>
      <c r="IOX582" s="26"/>
      <c r="IOY582" s="26"/>
      <c r="IOZ582" s="26"/>
      <c r="IPA582" s="26"/>
      <c r="IPB582" s="26"/>
      <c r="IPC582" s="26"/>
      <c r="IPD582" s="26"/>
      <c r="IPE582" s="26"/>
      <c r="IPF582" s="26"/>
      <c r="IPG582" s="26"/>
      <c r="IPH582" s="26"/>
      <c r="IPI582" s="26"/>
      <c r="IPJ582" s="26"/>
      <c r="IPK582" s="26"/>
      <c r="IPL582" s="26"/>
      <c r="IPM582" s="26"/>
      <c r="IPN582" s="26"/>
      <c r="IPO582" s="26"/>
      <c r="IPP582" s="26"/>
      <c r="IPQ582" s="26"/>
      <c r="IPR582" s="26"/>
      <c r="IPS582" s="26"/>
      <c r="IPT582" s="26"/>
      <c r="IPU582" s="26"/>
      <c r="IPV582" s="26"/>
      <c r="IPW582" s="26"/>
      <c r="IPX582" s="26"/>
      <c r="IPY582" s="26"/>
      <c r="IPZ582" s="26"/>
      <c r="IQA582" s="26"/>
      <c r="IQB582" s="26"/>
      <c r="IQC582" s="26"/>
      <c r="IQD582" s="26"/>
      <c r="IQE582" s="26"/>
      <c r="IQF582" s="26"/>
      <c r="IQG582" s="26"/>
      <c r="IQH582" s="26"/>
      <c r="IQI582" s="26"/>
      <c r="IQJ582" s="26"/>
      <c r="IQK582" s="26"/>
      <c r="IQL582" s="26"/>
      <c r="IQM582" s="26"/>
      <c r="IQN582" s="26"/>
      <c r="IQO582" s="26"/>
      <c r="IQP582" s="26"/>
      <c r="IQQ582" s="26"/>
      <c r="IQR582" s="26"/>
      <c r="IQS582" s="26"/>
      <c r="IQT582" s="26"/>
      <c r="IQU582" s="26"/>
      <c r="IQV582" s="26"/>
      <c r="IQW582" s="26"/>
      <c r="IQX582" s="26"/>
      <c r="IQY582" s="26"/>
      <c r="IQZ582" s="26"/>
      <c r="IRA582" s="26"/>
      <c r="IRB582" s="26"/>
      <c r="IRC582" s="26"/>
      <c r="IRD582" s="26"/>
      <c r="IRE582" s="26"/>
      <c r="IRF582" s="26"/>
      <c r="IRG582" s="26"/>
      <c r="IRH582" s="26"/>
      <c r="IRI582" s="26"/>
      <c r="IRJ582" s="26"/>
      <c r="IRK582" s="26"/>
      <c r="IRL582" s="26"/>
      <c r="IRM582" s="26"/>
      <c r="IRN582" s="26"/>
      <c r="IRO582" s="26"/>
      <c r="IRP582" s="26"/>
      <c r="IRQ582" s="26"/>
      <c r="IRR582" s="26"/>
      <c r="IRS582" s="26"/>
      <c r="IRT582" s="26"/>
      <c r="IRU582" s="26"/>
      <c r="IRV582" s="26"/>
      <c r="IRW582" s="26"/>
      <c r="IRX582" s="26"/>
      <c r="IRY582" s="26"/>
      <c r="IRZ582" s="26"/>
      <c r="ISA582" s="26"/>
      <c r="ISB582" s="26"/>
      <c r="ISC582" s="26"/>
      <c r="ISD582" s="26"/>
      <c r="ISE582" s="26"/>
      <c r="ISF582" s="26"/>
      <c r="ISG582" s="26"/>
      <c r="ISH582" s="26"/>
      <c r="ISI582" s="26"/>
      <c r="ISJ582" s="26"/>
      <c r="ISK582" s="26"/>
      <c r="ISL582" s="26"/>
      <c r="ISM582" s="26"/>
      <c r="ISN582" s="26"/>
      <c r="ISO582" s="26"/>
      <c r="ISP582" s="26"/>
      <c r="ISQ582" s="26"/>
      <c r="ISR582" s="26"/>
      <c r="ISS582" s="26"/>
      <c r="IST582" s="26"/>
      <c r="ISU582" s="26"/>
      <c r="ISV582" s="26"/>
      <c r="ISW582" s="26"/>
      <c r="ISX582" s="26"/>
      <c r="ISY582" s="26"/>
      <c r="ISZ582" s="26"/>
      <c r="ITA582" s="26"/>
      <c r="ITB582" s="26"/>
      <c r="ITC582" s="26"/>
      <c r="ITD582" s="26"/>
      <c r="ITE582" s="26"/>
      <c r="ITF582" s="26"/>
      <c r="ITG582" s="26"/>
      <c r="ITH582" s="26"/>
      <c r="ITI582" s="26"/>
      <c r="ITJ582" s="26"/>
      <c r="ITK582" s="26"/>
      <c r="ITL582" s="26"/>
      <c r="ITM582" s="26"/>
      <c r="ITN582" s="26"/>
      <c r="ITO582" s="26"/>
      <c r="ITP582" s="26"/>
      <c r="ITQ582" s="26"/>
      <c r="ITR582" s="26"/>
      <c r="ITS582" s="26"/>
      <c r="ITT582" s="26"/>
      <c r="ITU582" s="26"/>
      <c r="ITV582" s="26"/>
      <c r="ITW582" s="26"/>
      <c r="ITX582" s="26"/>
      <c r="ITY582" s="26"/>
      <c r="ITZ582" s="26"/>
      <c r="IUA582" s="26"/>
      <c r="IUB582" s="26"/>
      <c r="IUC582" s="26"/>
      <c r="IUD582" s="26"/>
      <c r="IUE582" s="26"/>
      <c r="IUF582" s="26"/>
      <c r="IUG582" s="26"/>
      <c r="IUH582" s="26"/>
      <c r="IUI582" s="26"/>
      <c r="IUJ582" s="26"/>
      <c r="IUK582" s="26"/>
      <c r="IUL582" s="26"/>
      <c r="IUM582" s="26"/>
      <c r="IUN582" s="26"/>
      <c r="IUO582" s="26"/>
      <c r="IUP582" s="26"/>
      <c r="IUQ582" s="26"/>
      <c r="IUR582" s="26"/>
      <c r="IUS582" s="26"/>
      <c r="IUT582" s="26"/>
      <c r="IUU582" s="26"/>
      <c r="IUV582" s="26"/>
      <c r="IUW582" s="26"/>
      <c r="IUX582" s="26"/>
      <c r="IUY582" s="26"/>
      <c r="IUZ582" s="26"/>
      <c r="IVA582" s="26"/>
      <c r="IVB582" s="26"/>
      <c r="IVC582" s="26"/>
      <c r="IVD582" s="26"/>
      <c r="IVE582" s="26"/>
      <c r="IVF582" s="26"/>
      <c r="IVG582" s="26"/>
      <c r="IVH582" s="26"/>
      <c r="IVI582" s="26"/>
      <c r="IVJ582" s="26"/>
      <c r="IVK582" s="26"/>
      <c r="IVL582" s="26"/>
      <c r="IVM582" s="26"/>
      <c r="IVN582" s="26"/>
      <c r="IVO582" s="26"/>
      <c r="IVP582" s="26"/>
      <c r="IVQ582" s="26"/>
      <c r="IVR582" s="26"/>
      <c r="IVS582" s="26"/>
      <c r="IVT582" s="26"/>
      <c r="IVU582" s="26"/>
      <c r="IVV582" s="26"/>
      <c r="IVW582" s="26"/>
      <c r="IVX582" s="26"/>
      <c r="IVY582" s="26"/>
      <c r="IVZ582" s="26"/>
      <c r="IWA582" s="26"/>
      <c r="IWB582" s="26"/>
      <c r="IWC582" s="26"/>
      <c r="IWD582" s="26"/>
      <c r="IWE582" s="26"/>
      <c r="IWF582" s="26"/>
      <c r="IWG582" s="26"/>
      <c r="IWH582" s="26"/>
      <c r="IWI582" s="26"/>
      <c r="IWJ582" s="26"/>
      <c r="IWK582" s="26"/>
      <c r="IWL582" s="26"/>
      <c r="IWM582" s="26"/>
      <c r="IWN582" s="26"/>
      <c r="IWO582" s="26"/>
      <c r="IWP582" s="26"/>
      <c r="IWQ582" s="26"/>
      <c r="IWR582" s="26"/>
      <c r="IWS582" s="26"/>
      <c r="IWT582" s="26"/>
      <c r="IWU582" s="26"/>
      <c r="IWV582" s="26"/>
      <c r="IWW582" s="26"/>
      <c r="IWX582" s="26"/>
      <c r="IWY582" s="26"/>
      <c r="IWZ582" s="26"/>
      <c r="IXA582" s="26"/>
      <c r="IXB582" s="26"/>
      <c r="IXC582" s="26"/>
      <c r="IXD582" s="26"/>
      <c r="IXE582" s="26"/>
      <c r="IXF582" s="26"/>
      <c r="IXG582" s="26"/>
      <c r="IXH582" s="26"/>
      <c r="IXI582" s="26"/>
      <c r="IXJ582" s="26"/>
      <c r="IXK582" s="26"/>
      <c r="IXL582" s="26"/>
      <c r="IXM582" s="26"/>
      <c r="IXN582" s="26"/>
      <c r="IXO582" s="26"/>
      <c r="IXP582" s="26"/>
      <c r="IXQ582" s="26"/>
      <c r="IXR582" s="26"/>
      <c r="IXS582" s="26"/>
      <c r="IXT582" s="26"/>
      <c r="IXU582" s="26"/>
      <c r="IXV582" s="26"/>
      <c r="IXW582" s="26"/>
      <c r="IXX582" s="26"/>
      <c r="IXY582" s="26"/>
      <c r="IXZ582" s="26"/>
      <c r="IYA582" s="26"/>
      <c r="IYB582" s="26"/>
      <c r="IYC582" s="26"/>
      <c r="IYD582" s="26"/>
      <c r="IYE582" s="26"/>
      <c r="IYF582" s="26"/>
      <c r="IYG582" s="26"/>
      <c r="IYH582" s="26"/>
      <c r="IYI582" s="26"/>
      <c r="IYJ582" s="26"/>
      <c r="IYK582" s="26"/>
      <c r="IYL582" s="26"/>
      <c r="IYM582" s="26"/>
      <c r="IYN582" s="26"/>
      <c r="IYO582" s="26"/>
      <c r="IYP582" s="26"/>
      <c r="IYQ582" s="26"/>
      <c r="IYR582" s="26"/>
      <c r="IYS582" s="26"/>
      <c r="IYT582" s="26"/>
      <c r="IYU582" s="26"/>
      <c r="IYV582" s="26"/>
      <c r="IYW582" s="26"/>
      <c r="IYX582" s="26"/>
      <c r="IYY582" s="26"/>
      <c r="IYZ582" s="26"/>
      <c r="IZA582" s="26"/>
      <c r="IZB582" s="26"/>
      <c r="IZC582" s="26"/>
      <c r="IZD582" s="26"/>
      <c r="IZE582" s="26"/>
      <c r="IZF582" s="26"/>
      <c r="IZG582" s="26"/>
      <c r="IZH582" s="26"/>
      <c r="IZI582" s="26"/>
      <c r="IZJ582" s="26"/>
      <c r="IZK582" s="26"/>
      <c r="IZL582" s="26"/>
      <c r="IZM582" s="26"/>
      <c r="IZN582" s="26"/>
      <c r="IZO582" s="26"/>
      <c r="IZP582" s="26"/>
      <c r="IZQ582" s="26"/>
      <c r="IZR582" s="26"/>
      <c r="IZS582" s="26"/>
      <c r="IZT582" s="26"/>
      <c r="IZU582" s="26"/>
      <c r="IZV582" s="26"/>
      <c r="IZW582" s="26"/>
      <c r="IZX582" s="26"/>
      <c r="IZY582" s="26"/>
      <c r="IZZ582" s="26"/>
      <c r="JAA582" s="26"/>
      <c r="JAB582" s="26"/>
      <c r="JAC582" s="26"/>
      <c r="JAD582" s="26"/>
      <c r="JAE582" s="26"/>
      <c r="JAF582" s="26"/>
      <c r="JAG582" s="26"/>
      <c r="JAH582" s="26"/>
      <c r="JAI582" s="26"/>
      <c r="JAJ582" s="26"/>
      <c r="JAK582" s="26"/>
      <c r="JAL582" s="26"/>
      <c r="JAM582" s="26"/>
      <c r="JAN582" s="26"/>
      <c r="JAO582" s="26"/>
      <c r="JAP582" s="26"/>
      <c r="JAQ582" s="26"/>
      <c r="JAR582" s="26"/>
      <c r="JAS582" s="26"/>
      <c r="JAT582" s="26"/>
      <c r="JAU582" s="26"/>
      <c r="JAV582" s="26"/>
      <c r="JAW582" s="26"/>
      <c r="JAX582" s="26"/>
      <c r="JAY582" s="26"/>
      <c r="JAZ582" s="26"/>
      <c r="JBA582" s="26"/>
      <c r="JBB582" s="26"/>
      <c r="JBC582" s="26"/>
      <c r="JBD582" s="26"/>
      <c r="JBE582" s="26"/>
      <c r="JBF582" s="26"/>
      <c r="JBG582" s="26"/>
      <c r="JBH582" s="26"/>
      <c r="JBI582" s="26"/>
      <c r="JBJ582" s="26"/>
      <c r="JBK582" s="26"/>
      <c r="JBL582" s="26"/>
      <c r="JBM582" s="26"/>
      <c r="JBN582" s="26"/>
      <c r="JBO582" s="26"/>
      <c r="JBP582" s="26"/>
      <c r="JBQ582" s="26"/>
      <c r="JBR582" s="26"/>
      <c r="JBS582" s="26"/>
      <c r="JBT582" s="26"/>
      <c r="JBU582" s="26"/>
      <c r="JBV582" s="26"/>
      <c r="JBW582" s="26"/>
      <c r="JBX582" s="26"/>
      <c r="JBY582" s="26"/>
      <c r="JBZ582" s="26"/>
      <c r="JCA582" s="26"/>
      <c r="JCB582" s="26"/>
      <c r="JCC582" s="26"/>
      <c r="JCD582" s="26"/>
      <c r="JCE582" s="26"/>
      <c r="JCF582" s="26"/>
      <c r="JCG582" s="26"/>
      <c r="JCH582" s="26"/>
      <c r="JCI582" s="26"/>
      <c r="JCJ582" s="26"/>
      <c r="JCK582" s="26"/>
      <c r="JCL582" s="26"/>
      <c r="JCM582" s="26"/>
      <c r="JCN582" s="26"/>
      <c r="JCO582" s="26"/>
      <c r="JCP582" s="26"/>
      <c r="JCQ582" s="26"/>
      <c r="JCR582" s="26"/>
      <c r="JCS582" s="26"/>
      <c r="JCT582" s="26"/>
      <c r="JCU582" s="26"/>
      <c r="JCV582" s="26"/>
      <c r="JCW582" s="26"/>
      <c r="JCX582" s="26"/>
      <c r="JCY582" s="26"/>
      <c r="JCZ582" s="26"/>
      <c r="JDA582" s="26"/>
      <c r="JDB582" s="26"/>
      <c r="JDC582" s="26"/>
      <c r="JDD582" s="26"/>
      <c r="JDE582" s="26"/>
      <c r="JDF582" s="26"/>
      <c r="JDG582" s="26"/>
      <c r="JDH582" s="26"/>
      <c r="JDI582" s="26"/>
      <c r="JDJ582" s="26"/>
      <c r="JDK582" s="26"/>
      <c r="JDL582" s="26"/>
      <c r="JDM582" s="26"/>
      <c r="JDN582" s="26"/>
      <c r="JDO582" s="26"/>
      <c r="JDP582" s="26"/>
      <c r="JDQ582" s="26"/>
      <c r="JDR582" s="26"/>
      <c r="JDS582" s="26"/>
      <c r="JDT582" s="26"/>
      <c r="JDU582" s="26"/>
      <c r="JDV582" s="26"/>
      <c r="JDW582" s="26"/>
      <c r="JDX582" s="26"/>
      <c r="JDY582" s="26"/>
      <c r="JDZ582" s="26"/>
      <c r="JEA582" s="26"/>
      <c r="JEB582" s="26"/>
      <c r="JEC582" s="26"/>
      <c r="JED582" s="26"/>
      <c r="JEE582" s="26"/>
      <c r="JEF582" s="26"/>
      <c r="JEG582" s="26"/>
      <c r="JEH582" s="26"/>
      <c r="JEI582" s="26"/>
      <c r="JEJ582" s="26"/>
      <c r="JEK582" s="26"/>
      <c r="JEL582" s="26"/>
      <c r="JEM582" s="26"/>
      <c r="JEN582" s="26"/>
      <c r="JEO582" s="26"/>
      <c r="JEP582" s="26"/>
      <c r="JEQ582" s="26"/>
      <c r="JER582" s="26"/>
      <c r="JES582" s="26"/>
      <c r="JET582" s="26"/>
      <c r="JEU582" s="26"/>
      <c r="JEV582" s="26"/>
      <c r="JEW582" s="26"/>
      <c r="JEX582" s="26"/>
      <c r="JEY582" s="26"/>
      <c r="JEZ582" s="26"/>
      <c r="JFA582" s="26"/>
      <c r="JFB582" s="26"/>
      <c r="JFC582" s="26"/>
      <c r="JFD582" s="26"/>
      <c r="JFE582" s="26"/>
      <c r="JFF582" s="26"/>
      <c r="JFG582" s="26"/>
      <c r="JFH582" s="26"/>
      <c r="JFI582" s="26"/>
      <c r="JFJ582" s="26"/>
      <c r="JFK582" s="26"/>
      <c r="JFL582" s="26"/>
      <c r="JFM582" s="26"/>
      <c r="JFN582" s="26"/>
      <c r="JFO582" s="26"/>
      <c r="JFP582" s="26"/>
      <c r="JFQ582" s="26"/>
      <c r="JFR582" s="26"/>
      <c r="JFS582" s="26"/>
      <c r="JFT582" s="26"/>
      <c r="JFU582" s="26"/>
      <c r="JFV582" s="26"/>
      <c r="JFW582" s="26"/>
      <c r="JFX582" s="26"/>
      <c r="JFY582" s="26"/>
      <c r="JFZ582" s="26"/>
      <c r="JGA582" s="26"/>
      <c r="JGB582" s="26"/>
      <c r="JGC582" s="26"/>
      <c r="JGD582" s="26"/>
      <c r="JGE582" s="26"/>
      <c r="JGF582" s="26"/>
      <c r="JGG582" s="26"/>
      <c r="JGH582" s="26"/>
      <c r="JGI582" s="26"/>
      <c r="JGJ582" s="26"/>
      <c r="JGK582" s="26"/>
      <c r="JGL582" s="26"/>
      <c r="JGM582" s="26"/>
      <c r="JGN582" s="26"/>
      <c r="JGO582" s="26"/>
      <c r="JGP582" s="26"/>
      <c r="JGQ582" s="26"/>
      <c r="JGR582" s="26"/>
      <c r="JGS582" s="26"/>
      <c r="JGT582" s="26"/>
      <c r="JGU582" s="26"/>
      <c r="JGV582" s="26"/>
      <c r="JGW582" s="26"/>
      <c r="JGX582" s="26"/>
      <c r="JGY582" s="26"/>
      <c r="JGZ582" s="26"/>
      <c r="JHA582" s="26"/>
      <c r="JHB582" s="26"/>
      <c r="JHC582" s="26"/>
      <c r="JHD582" s="26"/>
      <c r="JHE582" s="26"/>
      <c r="JHF582" s="26"/>
      <c r="JHG582" s="26"/>
      <c r="JHH582" s="26"/>
      <c r="JHI582" s="26"/>
      <c r="JHJ582" s="26"/>
      <c r="JHK582" s="26"/>
      <c r="JHL582" s="26"/>
      <c r="JHM582" s="26"/>
      <c r="JHN582" s="26"/>
      <c r="JHO582" s="26"/>
      <c r="JHP582" s="26"/>
      <c r="JHQ582" s="26"/>
      <c r="JHR582" s="26"/>
      <c r="JHS582" s="26"/>
      <c r="JHT582" s="26"/>
      <c r="JHU582" s="26"/>
      <c r="JHV582" s="26"/>
      <c r="JHW582" s="26"/>
      <c r="JHX582" s="26"/>
      <c r="JHY582" s="26"/>
      <c r="JHZ582" s="26"/>
      <c r="JIA582" s="26"/>
      <c r="JIB582" s="26"/>
      <c r="JIC582" s="26"/>
      <c r="JID582" s="26"/>
      <c r="JIE582" s="26"/>
      <c r="JIF582" s="26"/>
      <c r="JIG582" s="26"/>
      <c r="JIH582" s="26"/>
      <c r="JII582" s="26"/>
      <c r="JIJ582" s="26"/>
      <c r="JIK582" s="26"/>
      <c r="JIL582" s="26"/>
      <c r="JIM582" s="26"/>
      <c r="JIN582" s="26"/>
      <c r="JIO582" s="26"/>
      <c r="JIP582" s="26"/>
      <c r="JIQ582" s="26"/>
      <c r="JIR582" s="26"/>
      <c r="JIS582" s="26"/>
      <c r="JIT582" s="26"/>
      <c r="JIU582" s="26"/>
      <c r="JIV582" s="26"/>
      <c r="JIW582" s="26"/>
      <c r="JIX582" s="26"/>
      <c r="JIY582" s="26"/>
      <c r="JIZ582" s="26"/>
      <c r="JJA582" s="26"/>
      <c r="JJB582" s="26"/>
      <c r="JJC582" s="26"/>
      <c r="JJD582" s="26"/>
      <c r="JJE582" s="26"/>
      <c r="JJF582" s="26"/>
      <c r="JJG582" s="26"/>
      <c r="JJH582" s="26"/>
      <c r="JJI582" s="26"/>
      <c r="JJJ582" s="26"/>
      <c r="JJK582" s="26"/>
      <c r="JJL582" s="26"/>
      <c r="JJM582" s="26"/>
      <c r="JJN582" s="26"/>
      <c r="JJO582" s="26"/>
      <c r="JJP582" s="26"/>
      <c r="JJQ582" s="26"/>
      <c r="JJR582" s="26"/>
      <c r="JJS582" s="26"/>
      <c r="JJT582" s="26"/>
      <c r="JJU582" s="26"/>
      <c r="JJV582" s="26"/>
      <c r="JJW582" s="26"/>
      <c r="JJX582" s="26"/>
      <c r="JJY582" s="26"/>
      <c r="JJZ582" s="26"/>
      <c r="JKA582" s="26"/>
      <c r="JKB582" s="26"/>
      <c r="JKC582" s="26"/>
      <c r="JKD582" s="26"/>
      <c r="JKE582" s="26"/>
      <c r="JKF582" s="26"/>
      <c r="JKG582" s="26"/>
      <c r="JKH582" s="26"/>
      <c r="JKI582" s="26"/>
      <c r="JKJ582" s="26"/>
      <c r="JKK582" s="26"/>
      <c r="JKL582" s="26"/>
      <c r="JKM582" s="26"/>
      <c r="JKN582" s="26"/>
      <c r="JKO582" s="26"/>
      <c r="JKP582" s="26"/>
      <c r="JKQ582" s="26"/>
      <c r="JKR582" s="26"/>
      <c r="JKS582" s="26"/>
      <c r="JKT582" s="26"/>
      <c r="JKU582" s="26"/>
      <c r="JKV582" s="26"/>
      <c r="JKW582" s="26"/>
      <c r="JKX582" s="26"/>
      <c r="JKY582" s="26"/>
      <c r="JKZ582" s="26"/>
      <c r="JLA582" s="26"/>
      <c r="JLB582" s="26"/>
      <c r="JLC582" s="26"/>
      <c r="JLD582" s="26"/>
      <c r="JLE582" s="26"/>
      <c r="JLF582" s="26"/>
      <c r="JLG582" s="26"/>
      <c r="JLH582" s="26"/>
      <c r="JLI582" s="26"/>
      <c r="JLJ582" s="26"/>
      <c r="JLK582" s="26"/>
      <c r="JLL582" s="26"/>
      <c r="JLM582" s="26"/>
      <c r="JLN582" s="26"/>
      <c r="JLO582" s="26"/>
      <c r="JLP582" s="26"/>
      <c r="JLQ582" s="26"/>
      <c r="JLR582" s="26"/>
      <c r="JLS582" s="26"/>
      <c r="JLT582" s="26"/>
      <c r="JLU582" s="26"/>
      <c r="JLV582" s="26"/>
      <c r="JLW582" s="26"/>
      <c r="JLX582" s="26"/>
      <c r="JLY582" s="26"/>
      <c r="JLZ582" s="26"/>
      <c r="JMA582" s="26"/>
      <c r="JMB582" s="26"/>
      <c r="JMC582" s="26"/>
      <c r="JMD582" s="26"/>
      <c r="JME582" s="26"/>
      <c r="JMF582" s="26"/>
      <c r="JMG582" s="26"/>
      <c r="JMH582" s="26"/>
      <c r="JMI582" s="26"/>
      <c r="JMJ582" s="26"/>
      <c r="JMK582" s="26"/>
      <c r="JML582" s="26"/>
      <c r="JMM582" s="26"/>
      <c r="JMN582" s="26"/>
      <c r="JMO582" s="26"/>
      <c r="JMP582" s="26"/>
      <c r="JMQ582" s="26"/>
      <c r="JMR582" s="26"/>
      <c r="JMS582" s="26"/>
      <c r="JMT582" s="26"/>
      <c r="JMU582" s="26"/>
      <c r="JMV582" s="26"/>
      <c r="JMW582" s="26"/>
      <c r="JMX582" s="26"/>
      <c r="JMY582" s="26"/>
      <c r="JMZ582" s="26"/>
      <c r="JNA582" s="26"/>
      <c r="JNB582" s="26"/>
      <c r="JNC582" s="26"/>
      <c r="JND582" s="26"/>
      <c r="JNE582" s="26"/>
      <c r="JNF582" s="26"/>
      <c r="JNG582" s="26"/>
      <c r="JNH582" s="26"/>
      <c r="JNI582" s="26"/>
      <c r="JNJ582" s="26"/>
      <c r="JNK582" s="26"/>
      <c r="JNL582" s="26"/>
      <c r="JNM582" s="26"/>
      <c r="JNN582" s="26"/>
      <c r="JNO582" s="26"/>
      <c r="JNP582" s="26"/>
      <c r="JNQ582" s="26"/>
      <c r="JNR582" s="26"/>
      <c r="JNS582" s="26"/>
      <c r="JNT582" s="26"/>
      <c r="JNU582" s="26"/>
      <c r="JNV582" s="26"/>
      <c r="JNW582" s="26"/>
      <c r="JNX582" s="26"/>
      <c r="JNY582" s="26"/>
      <c r="JNZ582" s="26"/>
      <c r="JOA582" s="26"/>
      <c r="JOB582" s="26"/>
      <c r="JOC582" s="26"/>
      <c r="JOD582" s="26"/>
      <c r="JOE582" s="26"/>
      <c r="JOF582" s="26"/>
      <c r="JOG582" s="26"/>
      <c r="JOH582" s="26"/>
      <c r="JOI582" s="26"/>
      <c r="JOJ582" s="26"/>
      <c r="JOK582" s="26"/>
      <c r="JOL582" s="26"/>
      <c r="JOM582" s="26"/>
      <c r="JON582" s="26"/>
      <c r="JOO582" s="26"/>
      <c r="JOP582" s="26"/>
      <c r="JOQ582" s="26"/>
      <c r="JOR582" s="26"/>
      <c r="JOS582" s="26"/>
      <c r="JOT582" s="26"/>
      <c r="JOU582" s="26"/>
      <c r="JOV582" s="26"/>
      <c r="JOW582" s="26"/>
      <c r="JOX582" s="26"/>
      <c r="JOY582" s="26"/>
      <c r="JOZ582" s="26"/>
      <c r="JPA582" s="26"/>
      <c r="JPB582" s="26"/>
      <c r="JPC582" s="26"/>
      <c r="JPD582" s="26"/>
      <c r="JPE582" s="26"/>
      <c r="JPF582" s="26"/>
      <c r="JPG582" s="26"/>
      <c r="JPH582" s="26"/>
      <c r="JPI582" s="26"/>
      <c r="JPJ582" s="26"/>
      <c r="JPK582" s="26"/>
      <c r="JPL582" s="26"/>
      <c r="JPM582" s="26"/>
      <c r="JPN582" s="26"/>
      <c r="JPO582" s="26"/>
      <c r="JPP582" s="26"/>
      <c r="JPQ582" s="26"/>
      <c r="JPR582" s="26"/>
      <c r="JPS582" s="26"/>
      <c r="JPT582" s="26"/>
      <c r="JPU582" s="26"/>
      <c r="JPV582" s="26"/>
      <c r="JPW582" s="26"/>
      <c r="JPX582" s="26"/>
      <c r="JPY582" s="26"/>
      <c r="JPZ582" s="26"/>
      <c r="JQA582" s="26"/>
      <c r="JQB582" s="26"/>
      <c r="JQC582" s="26"/>
      <c r="JQD582" s="26"/>
      <c r="JQE582" s="26"/>
      <c r="JQF582" s="26"/>
      <c r="JQG582" s="26"/>
      <c r="JQH582" s="26"/>
      <c r="JQI582" s="26"/>
      <c r="JQJ582" s="26"/>
      <c r="JQK582" s="26"/>
      <c r="JQL582" s="26"/>
      <c r="JQM582" s="26"/>
      <c r="JQN582" s="26"/>
      <c r="JQO582" s="26"/>
      <c r="JQP582" s="26"/>
      <c r="JQQ582" s="26"/>
      <c r="JQR582" s="26"/>
      <c r="JQS582" s="26"/>
      <c r="JQT582" s="26"/>
      <c r="JQU582" s="26"/>
      <c r="JQV582" s="26"/>
      <c r="JQW582" s="26"/>
      <c r="JQX582" s="26"/>
      <c r="JQY582" s="26"/>
      <c r="JQZ582" s="26"/>
      <c r="JRA582" s="26"/>
      <c r="JRB582" s="26"/>
      <c r="JRC582" s="26"/>
      <c r="JRD582" s="26"/>
      <c r="JRE582" s="26"/>
      <c r="JRF582" s="26"/>
      <c r="JRG582" s="26"/>
      <c r="JRH582" s="26"/>
      <c r="JRI582" s="26"/>
      <c r="JRJ582" s="26"/>
      <c r="JRK582" s="26"/>
      <c r="JRL582" s="26"/>
      <c r="JRM582" s="26"/>
      <c r="JRN582" s="26"/>
      <c r="JRO582" s="26"/>
      <c r="JRP582" s="26"/>
      <c r="JRQ582" s="26"/>
      <c r="JRR582" s="26"/>
      <c r="JRS582" s="26"/>
      <c r="JRT582" s="26"/>
      <c r="JRU582" s="26"/>
      <c r="JRV582" s="26"/>
      <c r="JRW582" s="26"/>
      <c r="JRX582" s="26"/>
      <c r="JRY582" s="26"/>
      <c r="JRZ582" s="26"/>
      <c r="JSA582" s="26"/>
      <c r="JSB582" s="26"/>
      <c r="JSC582" s="26"/>
      <c r="JSD582" s="26"/>
      <c r="JSE582" s="26"/>
      <c r="JSF582" s="26"/>
      <c r="JSG582" s="26"/>
      <c r="JSH582" s="26"/>
      <c r="JSI582" s="26"/>
      <c r="JSJ582" s="26"/>
      <c r="JSK582" s="26"/>
      <c r="JSL582" s="26"/>
      <c r="JSM582" s="26"/>
      <c r="JSN582" s="26"/>
      <c r="JSO582" s="26"/>
      <c r="JSP582" s="26"/>
      <c r="JSQ582" s="26"/>
      <c r="JSR582" s="26"/>
      <c r="JSS582" s="26"/>
      <c r="JST582" s="26"/>
      <c r="JSU582" s="26"/>
      <c r="JSV582" s="26"/>
      <c r="JSW582" s="26"/>
      <c r="JSX582" s="26"/>
      <c r="JSY582" s="26"/>
      <c r="JSZ582" s="26"/>
      <c r="JTA582" s="26"/>
      <c r="JTB582" s="26"/>
      <c r="JTC582" s="26"/>
      <c r="JTD582" s="26"/>
      <c r="JTE582" s="26"/>
      <c r="JTF582" s="26"/>
      <c r="JTG582" s="26"/>
      <c r="JTH582" s="26"/>
      <c r="JTI582" s="26"/>
      <c r="JTJ582" s="26"/>
      <c r="JTK582" s="26"/>
      <c r="JTL582" s="26"/>
      <c r="JTM582" s="26"/>
      <c r="JTN582" s="26"/>
      <c r="JTO582" s="26"/>
      <c r="JTP582" s="26"/>
      <c r="JTQ582" s="26"/>
      <c r="JTR582" s="26"/>
      <c r="JTS582" s="26"/>
      <c r="JTT582" s="26"/>
      <c r="JTU582" s="26"/>
      <c r="JTV582" s="26"/>
      <c r="JTW582" s="26"/>
      <c r="JTX582" s="26"/>
      <c r="JTY582" s="26"/>
      <c r="JTZ582" s="26"/>
      <c r="JUA582" s="26"/>
      <c r="JUB582" s="26"/>
      <c r="JUC582" s="26"/>
      <c r="JUD582" s="26"/>
      <c r="JUE582" s="26"/>
      <c r="JUF582" s="26"/>
      <c r="JUG582" s="26"/>
      <c r="JUH582" s="26"/>
      <c r="JUI582" s="26"/>
      <c r="JUJ582" s="26"/>
      <c r="JUK582" s="26"/>
      <c r="JUL582" s="26"/>
      <c r="JUM582" s="26"/>
      <c r="JUN582" s="26"/>
      <c r="JUO582" s="26"/>
      <c r="JUP582" s="26"/>
      <c r="JUQ582" s="26"/>
      <c r="JUR582" s="26"/>
      <c r="JUS582" s="26"/>
      <c r="JUT582" s="26"/>
      <c r="JUU582" s="26"/>
      <c r="JUV582" s="26"/>
      <c r="JUW582" s="26"/>
      <c r="JUX582" s="26"/>
      <c r="JUY582" s="26"/>
      <c r="JUZ582" s="26"/>
      <c r="JVA582" s="26"/>
      <c r="JVB582" s="26"/>
      <c r="JVC582" s="26"/>
      <c r="JVD582" s="26"/>
      <c r="JVE582" s="26"/>
      <c r="JVF582" s="26"/>
      <c r="JVG582" s="26"/>
      <c r="JVH582" s="26"/>
      <c r="JVI582" s="26"/>
      <c r="JVJ582" s="26"/>
      <c r="JVK582" s="26"/>
      <c r="JVL582" s="26"/>
      <c r="JVM582" s="26"/>
      <c r="JVN582" s="26"/>
      <c r="JVO582" s="26"/>
      <c r="JVP582" s="26"/>
      <c r="JVQ582" s="26"/>
      <c r="JVR582" s="26"/>
      <c r="JVS582" s="26"/>
      <c r="JVT582" s="26"/>
      <c r="JVU582" s="26"/>
      <c r="JVV582" s="26"/>
      <c r="JVW582" s="26"/>
      <c r="JVX582" s="26"/>
      <c r="JVY582" s="26"/>
      <c r="JVZ582" s="26"/>
      <c r="JWA582" s="26"/>
      <c r="JWB582" s="26"/>
      <c r="JWC582" s="26"/>
      <c r="JWD582" s="26"/>
      <c r="JWE582" s="26"/>
      <c r="JWF582" s="26"/>
      <c r="JWG582" s="26"/>
      <c r="JWH582" s="26"/>
      <c r="JWI582" s="26"/>
      <c r="JWJ582" s="26"/>
      <c r="JWK582" s="26"/>
      <c r="JWL582" s="26"/>
      <c r="JWM582" s="26"/>
      <c r="JWN582" s="26"/>
      <c r="JWO582" s="26"/>
      <c r="JWP582" s="26"/>
      <c r="JWQ582" s="26"/>
      <c r="JWR582" s="26"/>
      <c r="JWS582" s="26"/>
      <c r="JWT582" s="26"/>
      <c r="JWU582" s="26"/>
      <c r="JWV582" s="26"/>
      <c r="JWW582" s="26"/>
      <c r="JWX582" s="26"/>
      <c r="JWY582" s="26"/>
      <c r="JWZ582" s="26"/>
      <c r="JXA582" s="26"/>
      <c r="JXB582" s="26"/>
      <c r="JXC582" s="26"/>
      <c r="JXD582" s="26"/>
      <c r="JXE582" s="26"/>
      <c r="JXF582" s="26"/>
      <c r="JXG582" s="26"/>
      <c r="JXH582" s="26"/>
      <c r="JXI582" s="26"/>
      <c r="JXJ582" s="26"/>
      <c r="JXK582" s="26"/>
      <c r="JXL582" s="26"/>
      <c r="JXM582" s="26"/>
      <c r="JXN582" s="26"/>
      <c r="JXO582" s="26"/>
      <c r="JXP582" s="26"/>
      <c r="JXQ582" s="26"/>
      <c r="JXR582" s="26"/>
      <c r="JXS582" s="26"/>
      <c r="JXT582" s="26"/>
      <c r="JXU582" s="26"/>
      <c r="JXV582" s="26"/>
      <c r="JXW582" s="26"/>
      <c r="JXX582" s="26"/>
      <c r="JXY582" s="26"/>
      <c r="JXZ582" s="26"/>
      <c r="JYA582" s="26"/>
      <c r="JYB582" s="26"/>
      <c r="JYC582" s="26"/>
      <c r="JYD582" s="26"/>
      <c r="JYE582" s="26"/>
      <c r="JYF582" s="26"/>
      <c r="JYG582" s="26"/>
      <c r="JYH582" s="26"/>
      <c r="JYI582" s="26"/>
      <c r="JYJ582" s="26"/>
      <c r="JYK582" s="26"/>
      <c r="JYL582" s="26"/>
      <c r="JYM582" s="26"/>
      <c r="JYN582" s="26"/>
      <c r="JYO582" s="26"/>
      <c r="JYP582" s="26"/>
      <c r="JYQ582" s="26"/>
      <c r="JYR582" s="26"/>
      <c r="JYS582" s="26"/>
      <c r="JYT582" s="26"/>
      <c r="JYU582" s="26"/>
      <c r="JYV582" s="26"/>
      <c r="JYW582" s="26"/>
      <c r="JYX582" s="26"/>
      <c r="JYY582" s="26"/>
      <c r="JYZ582" s="26"/>
      <c r="JZA582" s="26"/>
      <c r="JZB582" s="26"/>
      <c r="JZC582" s="26"/>
      <c r="JZD582" s="26"/>
      <c r="JZE582" s="26"/>
      <c r="JZF582" s="26"/>
      <c r="JZG582" s="26"/>
      <c r="JZH582" s="26"/>
      <c r="JZI582" s="26"/>
      <c r="JZJ582" s="26"/>
      <c r="JZK582" s="26"/>
      <c r="JZL582" s="26"/>
      <c r="JZM582" s="26"/>
      <c r="JZN582" s="26"/>
      <c r="JZO582" s="26"/>
      <c r="JZP582" s="26"/>
      <c r="JZQ582" s="26"/>
      <c r="JZR582" s="26"/>
      <c r="JZS582" s="26"/>
      <c r="JZT582" s="26"/>
      <c r="JZU582" s="26"/>
      <c r="JZV582" s="26"/>
      <c r="JZW582" s="26"/>
      <c r="JZX582" s="26"/>
      <c r="JZY582" s="26"/>
      <c r="JZZ582" s="26"/>
      <c r="KAA582" s="26"/>
      <c r="KAB582" s="26"/>
      <c r="KAC582" s="26"/>
      <c r="KAD582" s="26"/>
      <c r="KAE582" s="26"/>
      <c r="KAF582" s="26"/>
      <c r="KAG582" s="26"/>
      <c r="KAH582" s="26"/>
      <c r="KAI582" s="26"/>
      <c r="KAJ582" s="26"/>
      <c r="KAK582" s="26"/>
      <c r="KAL582" s="26"/>
      <c r="KAM582" s="26"/>
      <c r="KAN582" s="26"/>
      <c r="KAO582" s="26"/>
      <c r="KAP582" s="26"/>
      <c r="KAQ582" s="26"/>
      <c r="KAR582" s="26"/>
      <c r="KAS582" s="26"/>
      <c r="KAT582" s="26"/>
      <c r="KAU582" s="26"/>
      <c r="KAV582" s="26"/>
      <c r="KAW582" s="26"/>
      <c r="KAX582" s="26"/>
      <c r="KAY582" s="26"/>
      <c r="KAZ582" s="26"/>
      <c r="KBA582" s="26"/>
      <c r="KBB582" s="26"/>
      <c r="KBC582" s="26"/>
      <c r="KBD582" s="26"/>
      <c r="KBE582" s="26"/>
      <c r="KBF582" s="26"/>
      <c r="KBG582" s="26"/>
      <c r="KBH582" s="26"/>
      <c r="KBI582" s="26"/>
      <c r="KBJ582" s="26"/>
      <c r="KBK582" s="26"/>
      <c r="KBL582" s="26"/>
      <c r="KBM582" s="26"/>
      <c r="KBN582" s="26"/>
      <c r="KBO582" s="26"/>
      <c r="KBP582" s="26"/>
      <c r="KBQ582" s="26"/>
      <c r="KBR582" s="26"/>
      <c r="KBS582" s="26"/>
      <c r="KBT582" s="26"/>
      <c r="KBU582" s="26"/>
      <c r="KBV582" s="26"/>
      <c r="KBW582" s="26"/>
      <c r="KBX582" s="26"/>
      <c r="KBY582" s="26"/>
      <c r="KBZ582" s="26"/>
      <c r="KCA582" s="26"/>
      <c r="KCB582" s="26"/>
      <c r="KCC582" s="26"/>
      <c r="KCD582" s="26"/>
      <c r="KCE582" s="26"/>
      <c r="KCF582" s="26"/>
      <c r="KCG582" s="26"/>
      <c r="KCH582" s="26"/>
      <c r="KCI582" s="26"/>
      <c r="KCJ582" s="26"/>
      <c r="KCK582" s="26"/>
      <c r="KCL582" s="26"/>
      <c r="KCM582" s="26"/>
      <c r="KCN582" s="26"/>
      <c r="KCO582" s="26"/>
      <c r="KCP582" s="26"/>
      <c r="KCQ582" s="26"/>
      <c r="KCR582" s="26"/>
      <c r="KCS582" s="26"/>
      <c r="KCT582" s="26"/>
      <c r="KCU582" s="26"/>
      <c r="KCV582" s="26"/>
      <c r="KCW582" s="26"/>
      <c r="KCX582" s="26"/>
      <c r="KCY582" s="26"/>
      <c r="KCZ582" s="26"/>
      <c r="KDA582" s="26"/>
      <c r="KDB582" s="26"/>
      <c r="KDC582" s="26"/>
      <c r="KDD582" s="26"/>
      <c r="KDE582" s="26"/>
      <c r="KDF582" s="26"/>
      <c r="KDG582" s="26"/>
      <c r="KDH582" s="26"/>
      <c r="KDI582" s="26"/>
      <c r="KDJ582" s="26"/>
      <c r="KDK582" s="26"/>
      <c r="KDL582" s="26"/>
      <c r="KDM582" s="26"/>
      <c r="KDN582" s="26"/>
      <c r="KDO582" s="26"/>
      <c r="KDP582" s="26"/>
      <c r="KDQ582" s="26"/>
      <c r="KDR582" s="26"/>
      <c r="KDS582" s="26"/>
      <c r="KDT582" s="26"/>
      <c r="KDU582" s="26"/>
      <c r="KDV582" s="26"/>
      <c r="KDW582" s="26"/>
      <c r="KDX582" s="26"/>
      <c r="KDY582" s="26"/>
      <c r="KDZ582" s="26"/>
      <c r="KEA582" s="26"/>
      <c r="KEB582" s="26"/>
      <c r="KEC582" s="26"/>
      <c r="KED582" s="26"/>
      <c r="KEE582" s="26"/>
      <c r="KEF582" s="26"/>
      <c r="KEG582" s="26"/>
      <c r="KEH582" s="26"/>
      <c r="KEI582" s="26"/>
      <c r="KEJ582" s="26"/>
      <c r="KEK582" s="26"/>
      <c r="KEL582" s="26"/>
      <c r="KEM582" s="26"/>
      <c r="KEN582" s="26"/>
      <c r="KEO582" s="26"/>
      <c r="KEP582" s="26"/>
      <c r="KEQ582" s="26"/>
      <c r="KER582" s="26"/>
      <c r="KES582" s="26"/>
      <c r="KET582" s="26"/>
      <c r="KEU582" s="26"/>
      <c r="KEV582" s="26"/>
      <c r="KEW582" s="26"/>
      <c r="KEX582" s="26"/>
      <c r="KEY582" s="26"/>
      <c r="KEZ582" s="26"/>
      <c r="KFA582" s="26"/>
      <c r="KFB582" s="26"/>
      <c r="KFC582" s="26"/>
      <c r="KFD582" s="26"/>
      <c r="KFE582" s="26"/>
      <c r="KFF582" s="26"/>
      <c r="KFG582" s="26"/>
      <c r="KFH582" s="26"/>
      <c r="KFI582" s="26"/>
      <c r="KFJ582" s="26"/>
      <c r="KFK582" s="26"/>
      <c r="KFL582" s="26"/>
      <c r="KFM582" s="26"/>
      <c r="KFN582" s="26"/>
      <c r="KFO582" s="26"/>
      <c r="KFP582" s="26"/>
      <c r="KFQ582" s="26"/>
      <c r="KFR582" s="26"/>
      <c r="KFS582" s="26"/>
      <c r="KFT582" s="26"/>
      <c r="KFU582" s="26"/>
      <c r="KFV582" s="26"/>
      <c r="KFW582" s="26"/>
      <c r="KFX582" s="26"/>
      <c r="KFY582" s="26"/>
      <c r="KFZ582" s="26"/>
      <c r="KGA582" s="26"/>
      <c r="KGB582" s="26"/>
      <c r="KGC582" s="26"/>
      <c r="KGD582" s="26"/>
      <c r="KGE582" s="26"/>
      <c r="KGF582" s="26"/>
      <c r="KGG582" s="26"/>
      <c r="KGH582" s="26"/>
      <c r="KGI582" s="26"/>
      <c r="KGJ582" s="26"/>
      <c r="KGK582" s="26"/>
      <c r="KGL582" s="26"/>
      <c r="KGM582" s="26"/>
      <c r="KGN582" s="26"/>
      <c r="KGO582" s="26"/>
      <c r="KGP582" s="26"/>
      <c r="KGQ582" s="26"/>
      <c r="KGR582" s="26"/>
      <c r="KGS582" s="26"/>
      <c r="KGT582" s="26"/>
      <c r="KGU582" s="26"/>
      <c r="KGV582" s="26"/>
      <c r="KGW582" s="26"/>
      <c r="KGX582" s="26"/>
      <c r="KGY582" s="26"/>
      <c r="KGZ582" s="26"/>
      <c r="KHA582" s="26"/>
      <c r="KHB582" s="26"/>
      <c r="KHC582" s="26"/>
      <c r="KHD582" s="26"/>
      <c r="KHE582" s="26"/>
      <c r="KHF582" s="26"/>
      <c r="KHG582" s="26"/>
      <c r="KHH582" s="26"/>
      <c r="KHI582" s="26"/>
      <c r="KHJ582" s="26"/>
      <c r="KHK582" s="26"/>
      <c r="KHL582" s="26"/>
      <c r="KHM582" s="26"/>
      <c r="KHN582" s="26"/>
      <c r="KHO582" s="26"/>
      <c r="KHP582" s="26"/>
      <c r="KHQ582" s="26"/>
      <c r="KHR582" s="26"/>
      <c r="KHS582" s="26"/>
      <c r="KHT582" s="26"/>
      <c r="KHU582" s="26"/>
      <c r="KHV582" s="26"/>
      <c r="KHW582" s="26"/>
      <c r="KHX582" s="26"/>
      <c r="KHY582" s="26"/>
      <c r="KHZ582" s="26"/>
      <c r="KIA582" s="26"/>
      <c r="KIB582" s="26"/>
      <c r="KIC582" s="26"/>
      <c r="KID582" s="26"/>
      <c r="KIE582" s="26"/>
      <c r="KIF582" s="26"/>
      <c r="KIG582" s="26"/>
      <c r="KIH582" s="26"/>
      <c r="KII582" s="26"/>
      <c r="KIJ582" s="26"/>
      <c r="KIK582" s="26"/>
      <c r="KIL582" s="26"/>
      <c r="KIM582" s="26"/>
      <c r="KIN582" s="26"/>
      <c r="KIO582" s="26"/>
      <c r="KIP582" s="26"/>
      <c r="KIQ582" s="26"/>
      <c r="KIR582" s="26"/>
      <c r="KIS582" s="26"/>
      <c r="KIT582" s="26"/>
      <c r="KIU582" s="26"/>
      <c r="KIV582" s="26"/>
      <c r="KIW582" s="26"/>
      <c r="KIX582" s="26"/>
      <c r="KIY582" s="26"/>
      <c r="KIZ582" s="26"/>
      <c r="KJA582" s="26"/>
      <c r="KJB582" s="26"/>
      <c r="KJC582" s="26"/>
      <c r="KJD582" s="26"/>
      <c r="KJE582" s="26"/>
      <c r="KJF582" s="26"/>
      <c r="KJG582" s="26"/>
      <c r="KJH582" s="26"/>
      <c r="KJI582" s="26"/>
      <c r="KJJ582" s="26"/>
      <c r="KJK582" s="26"/>
      <c r="KJL582" s="26"/>
      <c r="KJM582" s="26"/>
      <c r="KJN582" s="26"/>
      <c r="KJO582" s="26"/>
      <c r="KJP582" s="26"/>
      <c r="KJQ582" s="26"/>
      <c r="KJR582" s="26"/>
      <c r="KJS582" s="26"/>
      <c r="KJT582" s="26"/>
      <c r="KJU582" s="26"/>
      <c r="KJV582" s="26"/>
      <c r="KJW582" s="26"/>
      <c r="KJX582" s="26"/>
      <c r="KJY582" s="26"/>
      <c r="KJZ582" s="26"/>
      <c r="KKA582" s="26"/>
      <c r="KKB582" s="26"/>
      <c r="KKC582" s="26"/>
      <c r="KKD582" s="26"/>
      <c r="KKE582" s="26"/>
      <c r="KKF582" s="26"/>
      <c r="KKG582" s="26"/>
      <c r="KKH582" s="26"/>
      <c r="KKI582" s="26"/>
      <c r="KKJ582" s="26"/>
      <c r="KKK582" s="26"/>
      <c r="KKL582" s="26"/>
      <c r="KKM582" s="26"/>
      <c r="KKN582" s="26"/>
      <c r="KKO582" s="26"/>
      <c r="KKP582" s="26"/>
      <c r="KKQ582" s="26"/>
      <c r="KKR582" s="26"/>
      <c r="KKS582" s="26"/>
      <c r="KKT582" s="26"/>
      <c r="KKU582" s="26"/>
      <c r="KKV582" s="26"/>
      <c r="KKW582" s="26"/>
      <c r="KKX582" s="26"/>
      <c r="KKY582" s="26"/>
      <c r="KKZ582" s="26"/>
      <c r="KLA582" s="26"/>
      <c r="KLB582" s="26"/>
      <c r="KLC582" s="26"/>
      <c r="KLD582" s="26"/>
      <c r="KLE582" s="26"/>
      <c r="KLF582" s="26"/>
      <c r="KLG582" s="26"/>
      <c r="KLH582" s="26"/>
      <c r="KLI582" s="26"/>
      <c r="KLJ582" s="26"/>
      <c r="KLK582" s="26"/>
      <c r="KLL582" s="26"/>
      <c r="KLM582" s="26"/>
      <c r="KLN582" s="26"/>
      <c r="KLO582" s="26"/>
      <c r="KLP582" s="26"/>
      <c r="KLQ582" s="26"/>
      <c r="KLR582" s="26"/>
      <c r="KLS582" s="26"/>
      <c r="KLT582" s="26"/>
      <c r="KLU582" s="26"/>
      <c r="KLV582" s="26"/>
      <c r="KLW582" s="26"/>
      <c r="KLX582" s="26"/>
      <c r="KLY582" s="26"/>
      <c r="KLZ582" s="26"/>
      <c r="KMA582" s="26"/>
      <c r="KMB582" s="26"/>
      <c r="KMC582" s="26"/>
      <c r="KMD582" s="26"/>
      <c r="KME582" s="26"/>
      <c r="KMF582" s="26"/>
      <c r="KMG582" s="26"/>
      <c r="KMH582" s="26"/>
      <c r="KMI582" s="26"/>
      <c r="KMJ582" s="26"/>
      <c r="KMK582" s="26"/>
      <c r="KML582" s="26"/>
      <c r="KMM582" s="26"/>
      <c r="KMN582" s="26"/>
      <c r="KMO582" s="26"/>
      <c r="KMP582" s="26"/>
      <c r="KMQ582" s="26"/>
      <c r="KMR582" s="26"/>
      <c r="KMS582" s="26"/>
      <c r="KMT582" s="26"/>
      <c r="KMU582" s="26"/>
      <c r="KMV582" s="26"/>
      <c r="KMW582" s="26"/>
      <c r="KMX582" s="26"/>
      <c r="KMY582" s="26"/>
      <c r="KMZ582" s="26"/>
      <c r="KNA582" s="26"/>
      <c r="KNB582" s="26"/>
      <c r="KNC582" s="26"/>
      <c r="KND582" s="26"/>
      <c r="KNE582" s="26"/>
      <c r="KNF582" s="26"/>
      <c r="KNG582" s="26"/>
      <c r="KNH582" s="26"/>
      <c r="KNI582" s="26"/>
      <c r="KNJ582" s="26"/>
      <c r="KNK582" s="26"/>
      <c r="KNL582" s="26"/>
      <c r="KNM582" s="26"/>
      <c r="KNN582" s="26"/>
      <c r="KNO582" s="26"/>
      <c r="KNP582" s="26"/>
      <c r="KNQ582" s="26"/>
      <c r="KNR582" s="26"/>
      <c r="KNS582" s="26"/>
      <c r="KNT582" s="26"/>
      <c r="KNU582" s="26"/>
      <c r="KNV582" s="26"/>
      <c r="KNW582" s="26"/>
      <c r="KNX582" s="26"/>
      <c r="KNY582" s="26"/>
      <c r="KNZ582" s="26"/>
      <c r="KOA582" s="26"/>
      <c r="KOB582" s="26"/>
      <c r="KOC582" s="26"/>
      <c r="KOD582" s="26"/>
      <c r="KOE582" s="26"/>
      <c r="KOF582" s="26"/>
      <c r="KOG582" s="26"/>
      <c r="KOH582" s="26"/>
      <c r="KOI582" s="26"/>
      <c r="KOJ582" s="26"/>
      <c r="KOK582" s="26"/>
      <c r="KOL582" s="26"/>
      <c r="KOM582" s="26"/>
      <c r="KON582" s="26"/>
      <c r="KOO582" s="26"/>
      <c r="KOP582" s="26"/>
      <c r="KOQ582" s="26"/>
      <c r="KOR582" s="26"/>
      <c r="KOS582" s="26"/>
      <c r="KOT582" s="26"/>
      <c r="KOU582" s="26"/>
      <c r="KOV582" s="26"/>
      <c r="KOW582" s="26"/>
      <c r="KOX582" s="26"/>
      <c r="KOY582" s="26"/>
      <c r="KOZ582" s="26"/>
      <c r="KPA582" s="26"/>
      <c r="KPB582" s="26"/>
      <c r="KPC582" s="26"/>
      <c r="KPD582" s="26"/>
      <c r="KPE582" s="26"/>
      <c r="KPF582" s="26"/>
      <c r="KPG582" s="26"/>
      <c r="KPH582" s="26"/>
      <c r="KPI582" s="26"/>
      <c r="KPJ582" s="26"/>
      <c r="KPK582" s="26"/>
      <c r="KPL582" s="26"/>
      <c r="KPM582" s="26"/>
      <c r="KPN582" s="26"/>
      <c r="KPO582" s="26"/>
      <c r="KPP582" s="26"/>
      <c r="KPQ582" s="26"/>
      <c r="KPR582" s="26"/>
      <c r="KPS582" s="26"/>
      <c r="KPT582" s="26"/>
      <c r="KPU582" s="26"/>
      <c r="KPV582" s="26"/>
      <c r="KPW582" s="26"/>
      <c r="KPX582" s="26"/>
      <c r="KPY582" s="26"/>
      <c r="KPZ582" s="26"/>
      <c r="KQA582" s="26"/>
      <c r="KQB582" s="26"/>
      <c r="KQC582" s="26"/>
      <c r="KQD582" s="26"/>
      <c r="KQE582" s="26"/>
      <c r="KQF582" s="26"/>
      <c r="KQG582" s="26"/>
      <c r="KQH582" s="26"/>
      <c r="KQI582" s="26"/>
      <c r="KQJ582" s="26"/>
      <c r="KQK582" s="26"/>
      <c r="KQL582" s="26"/>
      <c r="KQM582" s="26"/>
      <c r="KQN582" s="26"/>
      <c r="KQO582" s="26"/>
      <c r="KQP582" s="26"/>
      <c r="KQQ582" s="26"/>
      <c r="KQR582" s="26"/>
      <c r="KQS582" s="26"/>
      <c r="KQT582" s="26"/>
      <c r="KQU582" s="26"/>
      <c r="KQV582" s="26"/>
      <c r="KQW582" s="26"/>
      <c r="KQX582" s="26"/>
      <c r="KQY582" s="26"/>
      <c r="KQZ582" s="26"/>
      <c r="KRA582" s="26"/>
      <c r="KRB582" s="26"/>
      <c r="KRC582" s="26"/>
      <c r="KRD582" s="26"/>
      <c r="KRE582" s="26"/>
      <c r="KRF582" s="26"/>
      <c r="KRG582" s="26"/>
      <c r="KRH582" s="26"/>
      <c r="KRI582" s="26"/>
      <c r="KRJ582" s="26"/>
      <c r="KRK582" s="26"/>
      <c r="KRL582" s="26"/>
      <c r="KRM582" s="26"/>
      <c r="KRN582" s="26"/>
      <c r="KRO582" s="26"/>
      <c r="KRP582" s="26"/>
      <c r="KRQ582" s="26"/>
      <c r="KRR582" s="26"/>
      <c r="KRS582" s="26"/>
      <c r="KRT582" s="26"/>
      <c r="KRU582" s="26"/>
      <c r="KRV582" s="26"/>
      <c r="KRW582" s="26"/>
      <c r="KRX582" s="26"/>
      <c r="KRY582" s="26"/>
      <c r="KRZ582" s="26"/>
      <c r="KSA582" s="26"/>
      <c r="KSB582" s="26"/>
      <c r="KSC582" s="26"/>
      <c r="KSD582" s="26"/>
      <c r="KSE582" s="26"/>
      <c r="KSF582" s="26"/>
      <c r="KSG582" s="26"/>
      <c r="KSH582" s="26"/>
      <c r="KSI582" s="26"/>
      <c r="KSJ582" s="26"/>
      <c r="KSK582" s="26"/>
      <c r="KSL582" s="26"/>
      <c r="KSM582" s="26"/>
      <c r="KSN582" s="26"/>
      <c r="KSO582" s="26"/>
      <c r="KSP582" s="26"/>
      <c r="KSQ582" s="26"/>
      <c r="KSR582" s="26"/>
      <c r="KSS582" s="26"/>
      <c r="KST582" s="26"/>
      <c r="KSU582" s="26"/>
      <c r="KSV582" s="26"/>
      <c r="KSW582" s="26"/>
      <c r="KSX582" s="26"/>
      <c r="KSY582" s="26"/>
      <c r="KSZ582" s="26"/>
      <c r="KTA582" s="26"/>
      <c r="KTB582" s="26"/>
      <c r="KTC582" s="26"/>
      <c r="KTD582" s="26"/>
      <c r="KTE582" s="26"/>
      <c r="KTF582" s="26"/>
      <c r="KTG582" s="26"/>
      <c r="KTH582" s="26"/>
      <c r="KTI582" s="26"/>
      <c r="KTJ582" s="26"/>
      <c r="KTK582" s="26"/>
      <c r="KTL582" s="26"/>
      <c r="KTM582" s="26"/>
      <c r="KTN582" s="26"/>
      <c r="KTO582" s="26"/>
      <c r="KTP582" s="26"/>
      <c r="KTQ582" s="26"/>
      <c r="KTR582" s="26"/>
      <c r="KTS582" s="26"/>
      <c r="KTT582" s="26"/>
      <c r="KTU582" s="26"/>
      <c r="KTV582" s="26"/>
      <c r="KTW582" s="26"/>
      <c r="KTX582" s="26"/>
      <c r="KTY582" s="26"/>
      <c r="KTZ582" s="26"/>
      <c r="KUA582" s="26"/>
      <c r="KUB582" s="26"/>
      <c r="KUC582" s="26"/>
      <c r="KUD582" s="26"/>
      <c r="KUE582" s="26"/>
      <c r="KUF582" s="26"/>
      <c r="KUG582" s="26"/>
      <c r="KUH582" s="26"/>
      <c r="KUI582" s="26"/>
      <c r="KUJ582" s="26"/>
      <c r="KUK582" s="26"/>
      <c r="KUL582" s="26"/>
      <c r="KUM582" s="26"/>
      <c r="KUN582" s="26"/>
      <c r="KUO582" s="26"/>
      <c r="KUP582" s="26"/>
      <c r="KUQ582" s="26"/>
      <c r="KUR582" s="26"/>
      <c r="KUS582" s="26"/>
      <c r="KUT582" s="26"/>
      <c r="KUU582" s="26"/>
      <c r="KUV582" s="26"/>
      <c r="KUW582" s="26"/>
      <c r="KUX582" s="26"/>
      <c r="KUY582" s="26"/>
      <c r="KUZ582" s="26"/>
      <c r="KVA582" s="26"/>
      <c r="KVB582" s="26"/>
      <c r="KVC582" s="26"/>
      <c r="KVD582" s="26"/>
      <c r="KVE582" s="26"/>
      <c r="KVF582" s="26"/>
      <c r="KVG582" s="26"/>
      <c r="KVH582" s="26"/>
      <c r="KVI582" s="26"/>
      <c r="KVJ582" s="26"/>
      <c r="KVK582" s="26"/>
      <c r="KVL582" s="26"/>
      <c r="KVM582" s="26"/>
      <c r="KVN582" s="26"/>
      <c r="KVO582" s="26"/>
      <c r="KVP582" s="26"/>
      <c r="KVQ582" s="26"/>
      <c r="KVR582" s="26"/>
      <c r="KVS582" s="26"/>
      <c r="KVT582" s="26"/>
      <c r="KVU582" s="26"/>
      <c r="KVV582" s="26"/>
      <c r="KVW582" s="26"/>
      <c r="KVX582" s="26"/>
      <c r="KVY582" s="26"/>
      <c r="KVZ582" s="26"/>
      <c r="KWA582" s="26"/>
      <c r="KWB582" s="26"/>
      <c r="KWC582" s="26"/>
      <c r="KWD582" s="26"/>
      <c r="KWE582" s="26"/>
      <c r="KWF582" s="26"/>
      <c r="KWG582" s="26"/>
      <c r="KWH582" s="26"/>
      <c r="KWI582" s="26"/>
      <c r="KWJ582" s="26"/>
      <c r="KWK582" s="26"/>
      <c r="KWL582" s="26"/>
      <c r="KWM582" s="26"/>
      <c r="KWN582" s="26"/>
      <c r="KWO582" s="26"/>
      <c r="KWP582" s="26"/>
      <c r="KWQ582" s="26"/>
      <c r="KWR582" s="26"/>
      <c r="KWS582" s="26"/>
      <c r="KWT582" s="26"/>
      <c r="KWU582" s="26"/>
      <c r="KWV582" s="26"/>
      <c r="KWW582" s="26"/>
      <c r="KWX582" s="26"/>
      <c r="KWY582" s="26"/>
      <c r="KWZ582" s="26"/>
      <c r="KXA582" s="26"/>
      <c r="KXB582" s="26"/>
      <c r="KXC582" s="26"/>
      <c r="KXD582" s="26"/>
      <c r="KXE582" s="26"/>
      <c r="KXF582" s="26"/>
      <c r="KXG582" s="26"/>
      <c r="KXH582" s="26"/>
      <c r="KXI582" s="26"/>
      <c r="KXJ582" s="26"/>
      <c r="KXK582" s="26"/>
      <c r="KXL582" s="26"/>
      <c r="KXM582" s="26"/>
      <c r="KXN582" s="26"/>
      <c r="KXO582" s="26"/>
      <c r="KXP582" s="26"/>
      <c r="KXQ582" s="26"/>
      <c r="KXR582" s="26"/>
      <c r="KXS582" s="26"/>
      <c r="KXT582" s="26"/>
      <c r="KXU582" s="26"/>
      <c r="KXV582" s="26"/>
      <c r="KXW582" s="26"/>
      <c r="KXX582" s="26"/>
      <c r="KXY582" s="26"/>
      <c r="KXZ582" s="26"/>
      <c r="KYA582" s="26"/>
      <c r="KYB582" s="26"/>
      <c r="KYC582" s="26"/>
      <c r="KYD582" s="26"/>
      <c r="KYE582" s="26"/>
      <c r="KYF582" s="26"/>
      <c r="KYG582" s="26"/>
      <c r="KYH582" s="26"/>
      <c r="KYI582" s="26"/>
      <c r="KYJ582" s="26"/>
      <c r="KYK582" s="26"/>
      <c r="KYL582" s="26"/>
      <c r="KYM582" s="26"/>
      <c r="KYN582" s="26"/>
      <c r="KYO582" s="26"/>
      <c r="KYP582" s="26"/>
      <c r="KYQ582" s="26"/>
      <c r="KYR582" s="26"/>
      <c r="KYS582" s="26"/>
      <c r="KYT582" s="26"/>
      <c r="KYU582" s="26"/>
      <c r="KYV582" s="26"/>
      <c r="KYW582" s="26"/>
      <c r="KYX582" s="26"/>
      <c r="KYY582" s="26"/>
      <c r="KYZ582" s="26"/>
      <c r="KZA582" s="26"/>
      <c r="KZB582" s="26"/>
      <c r="KZC582" s="26"/>
      <c r="KZD582" s="26"/>
      <c r="KZE582" s="26"/>
      <c r="KZF582" s="26"/>
      <c r="KZG582" s="26"/>
      <c r="KZH582" s="26"/>
      <c r="KZI582" s="26"/>
      <c r="KZJ582" s="26"/>
      <c r="KZK582" s="26"/>
      <c r="KZL582" s="26"/>
      <c r="KZM582" s="26"/>
      <c r="KZN582" s="26"/>
      <c r="KZO582" s="26"/>
      <c r="KZP582" s="26"/>
      <c r="KZQ582" s="26"/>
      <c r="KZR582" s="26"/>
      <c r="KZS582" s="26"/>
      <c r="KZT582" s="26"/>
      <c r="KZU582" s="26"/>
      <c r="KZV582" s="26"/>
      <c r="KZW582" s="26"/>
      <c r="KZX582" s="26"/>
      <c r="KZY582" s="26"/>
      <c r="KZZ582" s="26"/>
      <c r="LAA582" s="26"/>
      <c r="LAB582" s="26"/>
      <c r="LAC582" s="26"/>
      <c r="LAD582" s="26"/>
      <c r="LAE582" s="26"/>
      <c r="LAF582" s="26"/>
      <c r="LAG582" s="26"/>
      <c r="LAH582" s="26"/>
      <c r="LAI582" s="26"/>
      <c r="LAJ582" s="26"/>
      <c r="LAK582" s="26"/>
      <c r="LAL582" s="26"/>
      <c r="LAM582" s="26"/>
      <c r="LAN582" s="26"/>
      <c r="LAO582" s="26"/>
      <c r="LAP582" s="26"/>
      <c r="LAQ582" s="26"/>
      <c r="LAR582" s="26"/>
      <c r="LAS582" s="26"/>
      <c r="LAT582" s="26"/>
      <c r="LAU582" s="26"/>
      <c r="LAV582" s="26"/>
      <c r="LAW582" s="26"/>
      <c r="LAX582" s="26"/>
      <c r="LAY582" s="26"/>
      <c r="LAZ582" s="26"/>
      <c r="LBA582" s="26"/>
      <c r="LBB582" s="26"/>
      <c r="LBC582" s="26"/>
      <c r="LBD582" s="26"/>
      <c r="LBE582" s="26"/>
      <c r="LBF582" s="26"/>
      <c r="LBG582" s="26"/>
      <c r="LBH582" s="26"/>
      <c r="LBI582" s="26"/>
      <c r="LBJ582" s="26"/>
      <c r="LBK582" s="26"/>
      <c r="LBL582" s="26"/>
      <c r="LBM582" s="26"/>
      <c r="LBN582" s="26"/>
      <c r="LBO582" s="26"/>
      <c r="LBP582" s="26"/>
      <c r="LBQ582" s="26"/>
      <c r="LBR582" s="26"/>
      <c r="LBS582" s="26"/>
      <c r="LBT582" s="26"/>
      <c r="LBU582" s="26"/>
      <c r="LBV582" s="26"/>
      <c r="LBW582" s="26"/>
      <c r="LBX582" s="26"/>
      <c r="LBY582" s="26"/>
      <c r="LBZ582" s="26"/>
      <c r="LCA582" s="26"/>
      <c r="LCB582" s="26"/>
      <c r="LCC582" s="26"/>
      <c r="LCD582" s="26"/>
      <c r="LCE582" s="26"/>
      <c r="LCF582" s="26"/>
      <c r="LCG582" s="26"/>
      <c r="LCH582" s="26"/>
      <c r="LCI582" s="26"/>
      <c r="LCJ582" s="26"/>
      <c r="LCK582" s="26"/>
      <c r="LCL582" s="26"/>
      <c r="LCM582" s="26"/>
      <c r="LCN582" s="26"/>
      <c r="LCO582" s="26"/>
      <c r="LCP582" s="26"/>
      <c r="LCQ582" s="26"/>
      <c r="LCR582" s="26"/>
      <c r="LCS582" s="26"/>
      <c r="LCT582" s="26"/>
      <c r="LCU582" s="26"/>
      <c r="LCV582" s="26"/>
      <c r="LCW582" s="26"/>
      <c r="LCX582" s="26"/>
      <c r="LCY582" s="26"/>
      <c r="LCZ582" s="26"/>
      <c r="LDA582" s="26"/>
      <c r="LDB582" s="26"/>
      <c r="LDC582" s="26"/>
      <c r="LDD582" s="26"/>
      <c r="LDE582" s="26"/>
      <c r="LDF582" s="26"/>
      <c r="LDG582" s="26"/>
      <c r="LDH582" s="26"/>
      <c r="LDI582" s="26"/>
      <c r="LDJ582" s="26"/>
      <c r="LDK582" s="26"/>
      <c r="LDL582" s="26"/>
      <c r="LDM582" s="26"/>
      <c r="LDN582" s="26"/>
      <c r="LDO582" s="26"/>
      <c r="LDP582" s="26"/>
      <c r="LDQ582" s="26"/>
      <c r="LDR582" s="26"/>
      <c r="LDS582" s="26"/>
      <c r="LDT582" s="26"/>
      <c r="LDU582" s="26"/>
      <c r="LDV582" s="26"/>
      <c r="LDW582" s="26"/>
      <c r="LDX582" s="26"/>
      <c r="LDY582" s="26"/>
      <c r="LDZ582" s="26"/>
      <c r="LEA582" s="26"/>
      <c r="LEB582" s="26"/>
      <c r="LEC582" s="26"/>
      <c r="LED582" s="26"/>
      <c r="LEE582" s="26"/>
      <c r="LEF582" s="26"/>
      <c r="LEG582" s="26"/>
      <c r="LEH582" s="26"/>
      <c r="LEI582" s="26"/>
      <c r="LEJ582" s="26"/>
      <c r="LEK582" s="26"/>
      <c r="LEL582" s="26"/>
      <c r="LEM582" s="26"/>
      <c r="LEN582" s="26"/>
      <c r="LEO582" s="26"/>
      <c r="LEP582" s="26"/>
      <c r="LEQ582" s="26"/>
      <c r="LER582" s="26"/>
      <c r="LES582" s="26"/>
      <c r="LET582" s="26"/>
      <c r="LEU582" s="26"/>
      <c r="LEV582" s="26"/>
      <c r="LEW582" s="26"/>
      <c r="LEX582" s="26"/>
      <c r="LEY582" s="26"/>
      <c r="LEZ582" s="26"/>
      <c r="LFA582" s="26"/>
      <c r="LFB582" s="26"/>
      <c r="LFC582" s="26"/>
      <c r="LFD582" s="26"/>
      <c r="LFE582" s="26"/>
      <c r="LFF582" s="26"/>
      <c r="LFG582" s="26"/>
      <c r="LFH582" s="26"/>
      <c r="LFI582" s="26"/>
      <c r="LFJ582" s="26"/>
      <c r="LFK582" s="26"/>
      <c r="LFL582" s="26"/>
      <c r="LFM582" s="26"/>
      <c r="LFN582" s="26"/>
      <c r="LFO582" s="26"/>
      <c r="LFP582" s="26"/>
      <c r="LFQ582" s="26"/>
      <c r="LFR582" s="26"/>
      <c r="LFS582" s="26"/>
      <c r="LFT582" s="26"/>
      <c r="LFU582" s="26"/>
      <c r="LFV582" s="26"/>
      <c r="LFW582" s="26"/>
      <c r="LFX582" s="26"/>
      <c r="LFY582" s="26"/>
      <c r="LFZ582" s="26"/>
      <c r="LGA582" s="26"/>
      <c r="LGB582" s="26"/>
      <c r="LGC582" s="26"/>
      <c r="LGD582" s="26"/>
      <c r="LGE582" s="26"/>
      <c r="LGF582" s="26"/>
      <c r="LGG582" s="26"/>
      <c r="LGH582" s="26"/>
      <c r="LGI582" s="26"/>
      <c r="LGJ582" s="26"/>
      <c r="LGK582" s="26"/>
      <c r="LGL582" s="26"/>
      <c r="LGM582" s="26"/>
      <c r="LGN582" s="26"/>
      <c r="LGO582" s="26"/>
      <c r="LGP582" s="26"/>
      <c r="LGQ582" s="26"/>
      <c r="LGR582" s="26"/>
      <c r="LGS582" s="26"/>
      <c r="LGT582" s="26"/>
      <c r="LGU582" s="26"/>
      <c r="LGV582" s="26"/>
      <c r="LGW582" s="26"/>
      <c r="LGX582" s="26"/>
      <c r="LGY582" s="26"/>
      <c r="LGZ582" s="26"/>
      <c r="LHA582" s="26"/>
      <c r="LHB582" s="26"/>
      <c r="LHC582" s="26"/>
      <c r="LHD582" s="26"/>
      <c r="LHE582" s="26"/>
      <c r="LHF582" s="26"/>
      <c r="LHG582" s="26"/>
      <c r="LHH582" s="26"/>
      <c r="LHI582" s="26"/>
      <c r="LHJ582" s="26"/>
      <c r="LHK582" s="26"/>
      <c r="LHL582" s="26"/>
      <c r="LHM582" s="26"/>
      <c r="LHN582" s="26"/>
      <c r="LHO582" s="26"/>
      <c r="LHP582" s="26"/>
      <c r="LHQ582" s="26"/>
      <c r="LHR582" s="26"/>
      <c r="LHS582" s="26"/>
      <c r="LHT582" s="26"/>
      <c r="LHU582" s="26"/>
      <c r="LHV582" s="26"/>
      <c r="LHW582" s="26"/>
      <c r="LHX582" s="26"/>
      <c r="LHY582" s="26"/>
      <c r="LHZ582" s="26"/>
      <c r="LIA582" s="26"/>
      <c r="LIB582" s="26"/>
      <c r="LIC582" s="26"/>
      <c r="LID582" s="26"/>
      <c r="LIE582" s="26"/>
      <c r="LIF582" s="26"/>
      <c r="LIG582" s="26"/>
      <c r="LIH582" s="26"/>
      <c r="LII582" s="26"/>
      <c r="LIJ582" s="26"/>
      <c r="LIK582" s="26"/>
      <c r="LIL582" s="26"/>
      <c r="LIM582" s="26"/>
      <c r="LIN582" s="26"/>
      <c r="LIO582" s="26"/>
      <c r="LIP582" s="26"/>
      <c r="LIQ582" s="26"/>
      <c r="LIR582" s="26"/>
      <c r="LIS582" s="26"/>
      <c r="LIT582" s="26"/>
      <c r="LIU582" s="26"/>
      <c r="LIV582" s="26"/>
      <c r="LIW582" s="26"/>
      <c r="LIX582" s="26"/>
      <c r="LIY582" s="26"/>
      <c r="LIZ582" s="26"/>
      <c r="LJA582" s="26"/>
      <c r="LJB582" s="26"/>
      <c r="LJC582" s="26"/>
      <c r="LJD582" s="26"/>
      <c r="LJE582" s="26"/>
      <c r="LJF582" s="26"/>
      <c r="LJG582" s="26"/>
      <c r="LJH582" s="26"/>
      <c r="LJI582" s="26"/>
      <c r="LJJ582" s="26"/>
      <c r="LJK582" s="26"/>
      <c r="LJL582" s="26"/>
      <c r="LJM582" s="26"/>
      <c r="LJN582" s="26"/>
      <c r="LJO582" s="26"/>
      <c r="LJP582" s="26"/>
      <c r="LJQ582" s="26"/>
      <c r="LJR582" s="26"/>
      <c r="LJS582" s="26"/>
      <c r="LJT582" s="26"/>
      <c r="LJU582" s="26"/>
      <c r="LJV582" s="26"/>
      <c r="LJW582" s="26"/>
      <c r="LJX582" s="26"/>
      <c r="LJY582" s="26"/>
      <c r="LJZ582" s="26"/>
      <c r="LKA582" s="26"/>
      <c r="LKB582" s="26"/>
      <c r="LKC582" s="26"/>
      <c r="LKD582" s="26"/>
      <c r="LKE582" s="26"/>
      <c r="LKF582" s="26"/>
      <c r="LKG582" s="26"/>
      <c r="LKH582" s="26"/>
      <c r="LKI582" s="26"/>
      <c r="LKJ582" s="26"/>
      <c r="LKK582" s="26"/>
      <c r="LKL582" s="26"/>
      <c r="LKM582" s="26"/>
      <c r="LKN582" s="26"/>
      <c r="LKO582" s="26"/>
      <c r="LKP582" s="26"/>
      <c r="LKQ582" s="26"/>
      <c r="LKR582" s="26"/>
      <c r="LKS582" s="26"/>
      <c r="LKT582" s="26"/>
      <c r="LKU582" s="26"/>
      <c r="LKV582" s="26"/>
      <c r="LKW582" s="26"/>
      <c r="LKX582" s="26"/>
      <c r="LKY582" s="26"/>
      <c r="LKZ582" s="26"/>
      <c r="LLA582" s="26"/>
      <c r="LLB582" s="26"/>
      <c r="LLC582" s="26"/>
      <c r="LLD582" s="26"/>
      <c r="LLE582" s="26"/>
      <c r="LLF582" s="26"/>
      <c r="LLG582" s="26"/>
      <c r="LLH582" s="26"/>
      <c r="LLI582" s="26"/>
      <c r="LLJ582" s="26"/>
      <c r="LLK582" s="26"/>
      <c r="LLL582" s="26"/>
      <c r="LLM582" s="26"/>
      <c r="LLN582" s="26"/>
      <c r="LLO582" s="26"/>
      <c r="LLP582" s="26"/>
      <c r="LLQ582" s="26"/>
      <c r="LLR582" s="26"/>
      <c r="LLS582" s="26"/>
      <c r="LLT582" s="26"/>
      <c r="LLU582" s="26"/>
      <c r="LLV582" s="26"/>
      <c r="LLW582" s="26"/>
      <c r="LLX582" s="26"/>
      <c r="LLY582" s="26"/>
      <c r="LLZ582" s="26"/>
      <c r="LMA582" s="26"/>
      <c r="LMB582" s="26"/>
      <c r="LMC582" s="26"/>
      <c r="LMD582" s="26"/>
      <c r="LME582" s="26"/>
      <c r="LMF582" s="26"/>
      <c r="LMG582" s="26"/>
      <c r="LMH582" s="26"/>
      <c r="LMI582" s="26"/>
      <c r="LMJ582" s="26"/>
      <c r="LMK582" s="26"/>
      <c r="LML582" s="26"/>
      <c r="LMM582" s="26"/>
      <c r="LMN582" s="26"/>
      <c r="LMO582" s="26"/>
      <c r="LMP582" s="26"/>
      <c r="LMQ582" s="26"/>
      <c r="LMR582" s="26"/>
      <c r="LMS582" s="26"/>
      <c r="LMT582" s="26"/>
      <c r="LMU582" s="26"/>
      <c r="LMV582" s="26"/>
      <c r="LMW582" s="26"/>
      <c r="LMX582" s="26"/>
      <c r="LMY582" s="26"/>
      <c r="LMZ582" s="26"/>
      <c r="LNA582" s="26"/>
      <c r="LNB582" s="26"/>
      <c r="LNC582" s="26"/>
      <c r="LND582" s="26"/>
      <c r="LNE582" s="26"/>
      <c r="LNF582" s="26"/>
      <c r="LNG582" s="26"/>
      <c r="LNH582" s="26"/>
      <c r="LNI582" s="26"/>
      <c r="LNJ582" s="26"/>
      <c r="LNK582" s="26"/>
      <c r="LNL582" s="26"/>
      <c r="LNM582" s="26"/>
      <c r="LNN582" s="26"/>
      <c r="LNO582" s="26"/>
      <c r="LNP582" s="26"/>
      <c r="LNQ582" s="26"/>
      <c r="LNR582" s="26"/>
      <c r="LNS582" s="26"/>
      <c r="LNT582" s="26"/>
      <c r="LNU582" s="26"/>
      <c r="LNV582" s="26"/>
      <c r="LNW582" s="26"/>
      <c r="LNX582" s="26"/>
      <c r="LNY582" s="26"/>
      <c r="LNZ582" s="26"/>
      <c r="LOA582" s="26"/>
      <c r="LOB582" s="26"/>
      <c r="LOC582" s="26"/>
      <c r="LOD582" s="26"/>
      <c r="LOE582" s="26"/>
      <c r="LOF582" s="26"/>
      <c r="LOG582" s="26"/>
      <c r="LOH582" s="26"/>
      <c r="LOI582" s="26"/>
      <c r="LOJ582" s="26"/>
      <c r="LOK582" s="26"/>
      <c r="LOL582" s="26"/>
      <c r="LOM582" s="26"/>
      <c r="LON582" s="26"/>
      <c r="LOO582" s="26"/>
      <c r="LOP582" s="26"/>
      <c r="LOQ582" s="26"/>
      <c r="LOR582" s="26"/>
      <c r="LOS582" s="26"/>
      <c r="LOT582" s="26"/>
      <c r="LOU582" s="26"/>
      <c r="LOV582" s="26"/>
      <c r="LOW582" s="26"/>
      <c r="LOX582" s="26"/>
      <c r="LOY582" s="26"/>
      <c r="LOZ582" s="26"/>
      <c r="LPA582" s="26"/>
      <c r="LPB582" s="26"/>
      <c r="LPC582" s="26"/>
      <c r="LPD582" s="26"/>
      <c r="LPE582" s="26"/>
      <c r="LPF582" s="26"/>
      <c r="LPG582" s="26"/>
      <c r="LPH582" s="26"/>
      <c r="LPI582" s="26"/>
      <c r="LPJ582" s="26"/>
      <c r="LPK582" s="26"/>
      <c r="LPL582" s="26"/>
      <c r="LPM582" s="26"/>
      <c r="LPN582" s="26"/>
      <c r="LPO582" s="26"/>
      <c r="LPP582" s="26"/>
      <c r="LPQ582" s="26"/>
      <c r="LPR582" s="26"/>
      <c r="LPS582" s="26"/>
      <c r="LPT582" s="26"/>
      <c r="LPU582" s="26"/>
      <c r="LPV582" s="26"/>
      <c r="LPW582" s="26"/>
      <c r="LPX582" s="26"/>
      <c r="LPY582" s="26"/>
      <c r="LPZ582" s="26"/>
      <c r="LQA582" s="26"/>
      <c r="LQB582" s="26"/>
      <c r="LQC582" s="26"/>
      <c r="LQD582" s="26"/>
      <c r="LQE582" s="26"/>
      <c r="LQF582" s="26"/>
      <c r="LQG582" s="26"/>
      <c r="LQH582" s="26"/>
      <c r="LQI582" s="26"/>
      <c r="LQJ582" s="26"/>
      <c r="LQK582" s="26"/>
      <c r="LQL582" s="26"/>
      <c r="LQM582" s="26"/>
      <c r="LQN582" s="26"/>
      <c r="LQO582" s="26"/>
      <c r="LQP582" s="26"/>
      <c r="LQQ582" s="26"/>
      <c r="LQR582" s="26"/>
      <c r="LQS582" s="26"/>
      <c r="LQT582" s="26"/>
      <c r="LQU582" s="26"/>
      <c r="LQV582" s="26"/>
      <c r="LQW582" s="26"/>
      <c r="LQX582" s="26"/>
      <c r="LQY582" s="26"/>
      <c r="LQZ582" s="26"/>
      <c r="LRA582" s="26"/>
      <c r="LRB582" s="26"/>
      <c r="LRC582" s="26"/>
      <c r="LRD582" s="26"/>
      <c r="LRE582" s="26"/>
      <c r="LRF582" s="26"/>
      <c r="LRG582" s="26"/>
      <c r="LRH582" s="26"/>
      <c r="LRI582" s="26"/>
      <c r="LRJ582" s="26"/>
      <c r="LRK582" s="26"/>
      <c r="LRL582" s="26"/>
      <c r="LRM582" s="26"/>
      <c r="LRN582" s="26"/>
      <c r="LRO582" s="26"/>
      <c r="LRP582" s="26"/>
      <c r="LRQ582" s="26"/>
      <c r="LRR582" s="26"/>
      <c r="LRS582" s="26"/>
      <c r="LRT582" s="26"/>
      <c r="LRU582" s="26"/>
      <c r="LRV582" s="26"/>
      <c r="LRW582" s="26"/>
      <c r="LRX582" s="26"/>
      <c r="LRY582" s="26"/>
      <c r="LRZ582" s="26"/>
      <c r="LSA582" s="26"/>
      <c r="LSB582" s="26"/>
      <c r="LSC582" s="26"/>
      <c r="LSD582" s="26"/>
      <c r="LSE582" s="26"/>
      <c r="LSF582" s="26"/>
      <c r="LSG582" s="26"/>
      <c r="LSH582" s="26"/>
      <c r="LSI582" s="26"/>
      <c r="LSJ582" s="26"/>
      <c r="LSK582" s="26"/>
      <c r="LSL582" s="26"/>
      <c r="LSM582" s="26"/>
      <c r="LSN582" s="26"/>
      <c r="LSO582" s="26"/>
      <c r="LSP582" s="26"/>
      <c r="LSQ582" s="26"/>
      <c r="LSR582" s="26"/>
      <c r="LSS582" s="26"/>
      <c r="LST582" s="26"/>
      <c r="LSU582" s="26"/>
      <c r="LSV582" s="26"/>
      <c r="LSW582" s="26"/>
      <c r="LSX582" s="26"/>
      <c r="LSY582" s="26"/>
      <c r="LSZ582" s="26"/>
      <c r="LTA582" s="26"/>
      <c r="LTB582" s="26"/>
      <c r="LTC582" s="26"/>
      <c r="LTD582" s="26"/>
      <c r="LTE582" s="26"/>
      <c r="LTF582" s="26"/>
      <c r="LTG582" s="26"/>
      <c r="LTH582" s="26"/>
      <c r="LTI582" s="26"/>
      <c r="LTJ582" s="26"/>
      <c r="LTK582" s="26"/>
      <c r="LTL582" s="26"/>
      <c r="LTM582" s="26"/>
      <c r="LTN582" s="26"/>
      <c r="LTO582" s="26"/>
      <c r="LTP582" s="26"/>
      <c r="LTQ582" s="26"/>
      <c r="LTR582" s="26"/>
      <c r="LTS582" s="26"/>
      <c r="LTT582" s="26"/>
      <c r="LTU582" s="26"/>
      <c r="LTV582" s="26"/>
      <c r="LTW582" s="26"/>
      <c r="LTX582" s="26"/>
      <c r="LTY582" s="26"/>
      <c r="LTZ582" s="26"/>
      <c r="LUA582" s="26"/>
      <c r="LUB582" s="26"/>
      <c r="LUC582" s="26"/>
      <c r="LUD582" s="26"/>
      <c r="LUE582" s="26"/>
      <c r="LUF582" s="26"/>
      <c r="LUG582" s="26"/>
      <c r="LUH582" s="26"/>
      <c r="LUI582" s="26"/>
      <c r="LUJ582" s="26"/>
      <c r="LUK582" s="26"/>
      <c r="LUL582" s="26"/>
      <c r="LUM582" s="26"/>
      <c r="LUN582" s="26"/>
      <c r="LUO582" s="26"/>
      <c r="LUP582" s="26"/>
      <c r="LUQ582" s="26"/>
      <c r="LUR582" s="26"/>
      <c r="LUS582" s="26"/>
      <c r="LUT582" s="26"/>
      <c r="LUU582" s="26"/>
      <c r="LUV582" s="26"/>
      <c r="LUW582" s="26"/>
      <c r="LUX582" s="26"/>
      <c r="LUY582" s="26"/>
      <c r="LUZ582" s="26"/>
      <c r="LVA582" s="26"/>
      <c r="LVB582" s="26"/>
      <c r="LVC582" s="26"/>
      <c r="LVD582" s="26"/>
      <c r="LVE582" s="26"/>
      <c r="LVF582" s="26"/>
      <c r="LVG582" s="26"/>
      <c r="LVH582" s="26"/>
      <c r="LVI582" s="26"/>
      <c r="LVJ582" s="26"/>
      <c r="LVK582" s="26"/>
      <c r="LVL582" s="26"/>
      <c r="LVM582" s="26"/>
      <c r="LVN582" s="26"/>
      <c r="LVO582" s="26"/>
      <c r="LVP582" s="26"/>
      <c r="LVQ582" s="26"/>
      <c r="LVR582" s="26"/>
      <c r="LVS582" s="26"/>
      <c r="LVT582" s="26"/>
      <c r="LVU582" s="26"/>
      <c r="LVV582" s="26"/>
      <c r="LVW582" s="26"/>
      <c r="LVX582" s="26"/>
      <c r="LVY582" s="26"/>
      <c r="LVZ582" s="26"/>
      <c r="LWA582" s="26"/>
      <c r="LWB582" s="26"/>
      <c r="LWC582" s="26"/>
      <c r="LWD582" s="26"/>
      <c r="LWE582" s="26"/>
      <c r="LWF582" s="26"/>
      <c r="LWG582" s="26"/>
      <c r="LWH582" s="26"/>
      <c r="LWI582" s="26"/>
      <c r="LWJ582" s="26"/>
      <c r="LWK582" s="26"/>
      <c r="LWL582" s="26"/>
      <c r="LWM582" s="26"/>
      <c r="LWN582" s="26"/>
      <c r="LWO582" s="26"/>
      <c r="LWP582" s="26"/>
      <c r="LWQ582" s="26"/>
      <c r="LWR582" s="26"/>
      <c r="LWS582" s="26"/>
      <c r="LWT582" s="26"/>
      <c r="LWU582" s="26"/>
      <c r="LWV582" s="26"/>
      <c r="LWW582" s="26"/>
      <c r="LWX582" s="26"/>
      <c r="LWY582" s="26"/>
      <c r="LWZ582" s="26"/>
      <c r="LXA582" s="26"/>
      <c r="LXB582" s="26"/>
      <c r="LXC582" s="26"/>
      <c r="LXD582" s="26"/>
      <c r="LXE582" s="26"/>
      <c r="LXF582" s="26"/>
      <c r="LXG582" s="26"/>
      <c r="LXH582" s="26"/>
      <c r="LXI582" s="26"/>
      <c r="LXJ582" s="26"/>
      <c r="LXK582" s="26"/>
      <c r="LXL582" s="26"/>
      <c r="LXM582" s="26"/>
      <c r="LXN582" s="26"/>
      <c r="LXO582" s="26"/>
      <c r="LXP582" s="26"/>
      <c r="LXQ582" s="26"/>
      <c r="LXR582" s="26"/>
      <c r="LXS582" s="26"/>
      <c r="LXT582" s="26"/>
      <c r="LXU582" s="26"/>
      <c r="LXV582" s="26"/>
      <c r="LXW582" s="26"/>
      <c r="LXX582" s="26"/>
      <c r="LXY582" s="26"/>
      <c r="LXZ582" s="26"/>
      <c r="LYA582" s="26"/>
      <c r="LYB582" s="26"/>
      <c r="LYC582" s="26"/>
      <c r="LYD582" s="26"/>
      <c r="LYE582" s="26"/>
      <c r="LYF582" s="26"/>
      <c r="LYG582" s="26"/>
      <c r="LYH582" s="26"/>
      <c r="LYI582" s="26"/>
      <c r="LYJ582" s="26"/>
      <c r="LYK582" s="26"/>
      <c r="LYL582" s="26"/>
      <c r="LYM582" s="26"/>
      <c r="LYN582" s="26"/>
      <c r="LYO582" s="26"/>
      <c r="LYP582" s="26"/>
      <c r="LYQ582" s="26"/>
      <c r="LYR582" s="26"/>
      <c r="LYS582" s="26"/>
      <c r="LYT582" s="26"/>
      <c r="LYU582" s="26"/>
      <c r="LYV582" s="26"/>
      <c r="LYW582" s="26"/>
      <c r="LYX582" s="26"/>
      <c r="LYY582" s="26"/>
      <c r="LYZ582" s="26"/>
      <c r="LZA582" s="26"/>
      <c r="LZB582" s="26"/>
      <c r="LZC582" s="26"/>
      <c r="LZD582" s="26"/>
      <c r="LZE582" s="26"/>
      <c r="LZF582" s="26"/>
      <c r="LZG582" s="26"/>
      <c r="LZH582" s="26"/>
      <c r="LZI582" s="26"/>
      <c r="LZJ582" s="26"/>
      <c r="LZK582" s="26"/>
      <c r="LZL582" s="26"/>
      <c r="LZM582" s="26"/>
      <c r="LZN582" s="26"/>
      <c r="LZO582" s="26"/>
      <c r="LZP582" s="26"/>
      <c r="LZQ582" s="26"/>
      <c r="LZR582" s="26"/>
      <c r="LZS582" s="26"/>
      <c r="LZT582" s="26"/>
      <c r="LZU582" s="26"/>
      <c r="LZV582" s="26"/>
      <c r="LZW582" s="26"/>
      <c r="LZX582" s="26"/>
      <c r="LZY582" s="26"/>
      <c r="LZZ582" s="26"/>
      <c r="MAA582" s="26"/>
      <c r="MAB582" s="26"/>
      <c r="MAC582" s="26"/>
      <c r="MAD582" s="26"/>
      <c r="MAE582" s="26"/>
      <c r="MAF582" s="26"/>
      <c r="MAG582" s="26"/>
      <c r="MAH582" s="26"/>
      <c r="MAI582" s="26"/>
      <c r="MAJ582" s="26"/>
      <c r="MAK582" s="26"/>
      <c r="MAL582" s="26"/>
      <c r="MAM582" s="26"/>
      <c r="MAN582" s="26"/>
      <c r="MAO582" s="26"/>
      <c r="MAP582" s="26"/>
      <c r="MAQ582" s="26"/>
      <c r="MAR582" s="26"/>
      <c r="MAS582" s="26"/>
      <c r="MAT582" s="26"/>
      <c r="MAU582" s="26"/>
      <c r="MAV582" s="26"/>
      <c r="MAW582" s="26"/>
      <c r="MAX582" s="26"/>
      <c r="MAY582" s="26"/>
      <c r="MAZ582" s="26"/>
      <c r="MBA582" s="26"/>
      <c r="MBB582" s="26"/>
      <c r="MBC582" s="26"/>
      <c r="MBD582" s="26"/>
      <c r="MBE582" s="26"/>
      <c r="MBF582" s="26"/>
      <c r="MBG582" s="26"/>
      <c r="MBH582" s="26"/>
      <c r="MBI582" s="26"/>
      <c r="MBJ582" s="26"/>
      <c r="MBK582" s="26"/>
      <c r="MBL582" s="26"/>
      <c r="MBM582" s="26"/>
      <c r="MBN582" s="26"/>
      <c r="MBO582" s="26"/>
      <c r="MBP582" s="26"/>
      <c r="MBQ582" s="26"/>
      <c r="MBR582" s="26"/>
      <c r="MBS582" s="26"/>
      <c r="MBT582" s="26"/>
      <c r="MBU582" s="26"/>
      <c r="MBV582" s="26"/>
      <c r="MBW582" s="26"/>
      <c r="MBX582" s="26"/>
      <c r="MBY582" s="26"/>
      <c r="MBZ582" s="26"/>
      <c r="MCA582" s="26"/>
      <c r="MCB582" s="26"/>
      <c r="MCC582" s="26"/>
      <c r="MCD582" s="26"/>
      <c r="MCE582" s="26"/>
      <c r="MCF582" s="26"/>
      <c r="MCG582" s="26"/>
      <c r="MCH582" s="26"/>
      <c r="MCI582" s="26"/>
      <c r="MCJ582" s="26"/>
      <c r="MCK582" s="26"/>
      <c r="MCL582" s="26"/>
      <c r="MCM582" s="26"/>
      <c r="MCN582" s="26"/>
      <c r="MCO582" s="26"/>
      <c r="MCP582" s="26"/>
      <c r="MCQ582" s="26"/>
      <c r="MCR582" s="26"/>
      <c r="MCS582" s="26"/>
      <c r="MCT582" s="26"/>
      <c r="MCU582" s="26"/>
      <c r="MCV582" s="26"/>
      <c r="MCW582" s="26"/>
      <c r="MCX582" s="26"/>
      <c r="MCY582" s="26"/>
      <c r="MCZ582" s="26"/>
      <c r="MDA582" s="26"/>
      <c r="MDB582" s="26"/>
      <c r="MDC582" s="26"/>
      <c r="MDD582" s="26"/>
      <c r="MDE582" s="26"/>
      <c r="MDF582" s="26"/>
      <c r="MDG582" s="26"/>
      <c r="MDH582" s="26"/>
      <c r="MDI582" s="26"/>
      <c r="MDJ582" s="26"/>
      <c r="MDK582" s="26"/>
      <c r="MDL582" s="26"/>
      <c r="MDM582" s="26"/>
      <c r="MDN582" s="26"/>
      <c r="MDO582" s="26"/>
      <c r="MDP582" s="26"/>
      <c r="MDQ582" s="26"/>
      <c r="MDR582" s="26"/>
      <c r="MDS582" s="26"/>
      <c r="MDT582" s="26"/>
      <c r="MDU582" s="26"/>
      <c r="MDV582" s="26"/>
      <c r="MDW582" s="26"/>
      <c r="MDX582" s="26"/>
      <c r="MDY582" s="26"/>
      <c r="MDZ582" s="26"/>
      <c r="MEA582" s="26"/>
      <c r="MEB582" s="26"/>
      <c r="MEC582" s="26"/>
      <c r="MED582" s="26"/>
      <c r="MEE582" s="26"/>
      <c r="MEF582" s="26"/>
      <c r="MEG582" s="26"/>
      <c r="MEH582" s="26"/>
      <c r="MEI582" s="26"/>
      <c r="MEJ582" s="26"/>
      <c r="MEK582" s="26"/>
      <c r="MEL582" s="26"/>
      <c r="MEM582" s="26"/>
      <c r="MEN582" s="26"/>
      <c r="MEO582" s="26"/>
      <c r="MEP582" s="26"/>
      <c r="MEQ582" s="26"/>
      <c r="MER582" s="26"/>
      <c r="MES582" s="26"/>
      <c r="MET582" s="26"/>
      <c r="MEU582" s="26"/>
      <c r="MEV582" s="26"/>
      <c r="MEW582" s="26"/>
      <c r="MEX582" s="26"/>
      <c r="MEY582" s="26"/>
      <c r="MEZ582" s="26"/>
      <c r="MFA582" s="26"/>
      <c r="MFB582" s="26"/>
      <c r="MFC582" s="26"/>
      <c r="MFD582" s="26"/>
      <c r="MFE582" s="26"/>
      <c r="MFF582" s="26"/>
      <c r="MFG582" s="26"/>
      <c r="MFH582" s="26"/>
      <c r="MFI582" s="26"/>
      <c r="MFJ582" s="26"/>
      <c r="MFK582" s="26"/>
      <c r="MFL582" s="26"/>
      <c r="MFM582" s="26"/>
      <c r="MFN582" s="26"/>
      <c r="MFO582" s="26"/>
      <c r="MFP582" s="26"/>
      <c r="MFQ582" s="26"/>
      <c r="MFR582" s="26"/>
      <c r="MFS582" s="26"/>
      <c r="MFT582" s="26"/>
      <c r="MFU582" s="26"/>
      <c r="MFV582" s="26"/>
      <c r="MFW582" s="26"/>
      <c r="MFX582" s="26"/>
      <c r="MFY582" s="26"/>
      <c r="MFZ582" s="26"/>
      <c r="MGA582" s="26"/>
      <c r="MGB582" s="26"/>
      <c r="MGC582" s="26"/>
      <c r="MGD582" s="26"/>
      <c r="MGE582" s="26"/>
      <c r="MGF582" s="26"/>
      <c r="MGG582" s="26"/>
      <c r="MGH582" s="26"/>
      <c r="MGI582" s="26"/>
      <c r="MGJ582" s="26"/>
      <c r="MGK582" s="26"/>
      <c r="MGL582" s="26"/>
      <c r="MGM582" s="26"/>
      <c r="MGN582" s="26"/>
      <c r="MGO582" s="26"/>
      <c r="MGP582" s="26"/>
      <c r="MGQ582" s="26"/>
      <c r="MGR582" s="26"/>
      <c r="MGS582" s="26"/>
      <c r="MGT582" s="26"/>
      <c r="MGU582" s="26"/>
      <c r="MGV582" s="26"/>
      <c r="MGW582" s="26"/>
      <c r="MGX582" s="26"/>
      <c r="MGY582" s="26"/>
      <c r="MGZ582" s="26"/>
      <c r="MHA582" s="26"/>
      <c r="MHB582" s="26"/>
      <c r="MHC582" s="26"/>
      <c r="MHD582" s="26"/>
      <c r="MHE582" s="26"/>
      <c r="MHF582" s="26"/>
      <c r="MHG582" s="26"/>
      <c r="MHH582" s="26"/>
      <c r="MHI582" s="26"/>
      <c r="MHJ582" s="26"/>
      <c r="MHK582" s="26"/>
      <c r="MHL582" s="26"/>
      <c r="MHM582" s="26"/>
      <c r="MHN582" s="26"/>
      <c r="MHO582" s="26"/>
      <c r="MHP582" s="26"/>
      <c r="MHQ582" s="26"/>
      <c r="MHR582" s="26"/>
      <c r="MHS582" s="26"/>
      <c r="MHT582" s="26"/>
      <c r="MHU582" s="26"/>
      <c r="MHV582" s="26"/>
      <c r="MHW582" s="26"/>
      <c r="MHX582" s="26"/>
      <c r="MHY582" s="26"/>
      <c r="MHZ582" s="26"/>
      <c r="MIA582" s="26"/>
      <c r="MIB582" s="26"/>
      <c r="MIC582" s="26"/>
      <c r="MID582" s="26"/>
      <c r="MIE582" s="26"/>
      <c r="MIF582" s="26"/>
      <c r="MIG582" s="26"/>
      <c r="MIH582" s="26"/>
      <c r="MII582" s="26"/>
      <c r="MIJ582" s="26"/>
      <c r="MIK582" s="26"/>
      <c r="MIL582" s="26"/>
      <c r="MIM582" s="26"/>
      <c r="MIN582" s="26"/>
      <c r="MIO582" s="26"/>
      <c r="MIP582" s="26"/>
      <c r="MIQ582" s="26"/>
      <c r="MIR582" s="26"/>
      <c r="MIS582" s="26"/>
      <c r="MIT582" s="26"/>
      <c r="MIU582" s="26"/>
      <c r="MIV582" s="26"/>
      <c r="MIW582" s="26"/>
      <c r="MIX582" s="26"/>
      <c r="MIY582" s="26"/>
      <c r="MIZ582" s="26"/>
      <c r="MJA582" s="26"/>
      <c r="MJB582" s="26"/>
      <c r="MJC582" s="26"/>
      <c r="MJD582" s="26"/>
      <c r="MJE582" s="26"/>
      <c r="MJF582" s="26"/>
      <c r="MJG582" s="26"/>
      <c r="MJH582" s="26"/>
      <c r="MJI582" s="26"/>
      <c r="MJJ582" s="26"/>
      <c r="MJK582" s="26"/>
      <c r="MJL582" s="26"/>
      <c r="MJM582" s="26"/>
      <c r="MJN582" s="26"/>
      <c r="MJO582" s="26"/>
      <c r="MJP582" s="26"/>
      <c r="MJQ582" s="26"/>
      <c r="MJR582" s="26"/>
      <c r="MJS582" s="26"/>
      <c r="MJT582" s="26"/>
      <c r="MJU582" s="26"/>
      <c r="MJV582" s="26"/>
      <c r="MJW582" s="26"/>
      <c r="MJX582" s="26"/>
      <c r="MJY582" s="26"/>
      <c r="MJZ582" s="26"/>
      <c r="MKA582" s="26"/>
      <c r="MKB582" s="26"/>
      <c r="MKC582" s="26"/>
      <c r="MKD582" s="26"/>
      <c r="MKE582" s="26"/>
      <c r="MKF582" s="26"/>
      <c r="MKG582" s="26"/>
      <c r="MKH582" s="26"/>
      <c r="MKI582" s="26"/>
      <c r="MKJ582" s="26"/>
      <c r="MKK582" s="26"/>
      <c r="MKL582" s="26"/>
      <c r="MKM582" s="26"/>
      <c r="MKN582" s="26"/>
      <c r="MKO582" s="26"/>
      <c r="MKP582" s="26"/>
      <c r="MKQ582" s="26"/>
      <c r="MKR582" s="26"/>
      <c r="MKS582" s="26"/>
      <c r="MKT582" s="26"/>
      <c r="MKU582" s="26"/>
      <c r="MKV582" s="26"/>
      <c r="MKW582" s="26"/>
      <c r="MKX582" s="26"/>
      <c r="MKY582" s="26"/>
      <c r="MKZ582" s="26"/>
      <c r="MLA582" s="26"/>
      <c r="MLB582" s="26"/>
      <c r="MLC582" s="26"/>
      <c r="MLD582" s="26"/>
      <c r="MLE582" s="26"/>
      <c r="MLF582" s="26"/>
      <c r="MLG582" s="26"/>
      <c r="MLH582" s="26"/>
      <c r="MLI582" s="26"/>
      <c r="MLJ582" s="26"/>
      <c r="MLK582" s="26"/>
      <c r="MLL582" s="26"/>
      <c r="MLM582" s="26"/>
      <c r="MLN582" s="26"/>
      <c r="MLO582" s="26"/>
      <c r="MLP582" s="26"/>
      <c r="MLQ582" s="26"/>
      <c r="MLR582" s="26"/>
      <c r="MLS582" s="26"/>
      <c r="MLT582" s="26"/>
      <c r="MLU582" s="26"/>
      <c r="MLV582" s="26"/>
      <c r="MLW582" s="26"/>
      <c r="MLX582" s="26"/>
      <c r="MLY582" s="26"/>
      <c r="MLZ582" s="26"/>
      <c r="MMA582" s="26"/>
      <c r="MMB582" s="26"/>
      <c r="MMC582" s="26"/>
      <c r="MMD582" s="26"/>
      <c r="MME582" s="26"/>
      <c r="MMF582" s="26"/>
      <c r="MMG582" s="26"/>
      <c r="MMH582" s="26"/>
      <c r="MMI582" s="26"/>
      <c r="MMJ582" s="26"/>
      <c r="MMK582" s="26"/>
      <c r="MML582" s="26"/>
      <c r="MMM582" s="26"/>
      <c r="MMN582" s="26"/>
      <c r="MMO582" s="26"/>
      <c r="MMP582" s="26"/>
      <c r="MMQ582" s="26"/>
      <c r="MMR582" s="26"/>
      <c r="MMS582" s="26"/>
      <c r="MMT582" s="26"/>
      <c r="MMU582" s="26"/>
      <c r="MMV582" s="26"/>
      <c r="MMW582" s="26"/>
      <c r="MMX582" s="26"/>
      <c r="MMY582" s="26"/>
      <c r="MMZ582" s="26"/>
      <c r="MNA582" s="26"/>
      <c r="MNB582" s="26"/>
      <c r="MNC582" s="26"/>
      <c r="MND582" s="26"/>
      <c r="MNE582" s="26"/>
      <c r="MNF582" s="26"/>
      <c r="MNG582" s="26"/>
      <c r="MNH582" s="26"/>
      <c r="MNI582" s="26"/>
      <c r="MNJ582" s="26"/>
      <c r="MNK582" s="26"/>
      <c r="MNL582" s="26"/>
      <c r="MNM582" s="26"/>
      <c r="MNN582" s="26"/>
      <c r="MNO582" s="26"/>
      <c r="MNP582" s="26"/>
      <c r="MNQ582" s="26"/>
      <c r="MNR582" s="26"/>
      <c r="MNS582" s="26"/>
      <c r="MNT582" s="26"/>
      <c r="MNU582" s="26"/>
      <c r="MNV582" s="26"/>
      <c r="MNW582" s="26"/>
      <c r="MNX582" s="26"/>
      <c r="MNY582" s="26"/>
      <c r="MNZ582" s="26"/>
      <c r="MOA582" s="26"/>
      <c r="MOB582" s="26"/>
      <c r="MOC582" s="26"/>
      <c r="MOD582" s="26"/>
      <c r="MOE582" s="26"/>
      <c r="MOF582" s="26"/>
      <c r="MOG582" s="26"/>
      <c r="MOH582" s="26"/>
      <c r="MOI582" s="26"/>
      <c r="MOJ582" s="26"/>
      <c r="MOK582" s="26"/>
      <c r="MOL582" s="26"/>
      <c r="MOM582" s="26"/>
      <c r="MON582" s="26"/>
      <c r="MOO582" s="26"/>
      <c r="MOP582" s="26"/>
      <c r="MOQ582" s="26"/>
      <c r="MOR582" s="26"/>
      <c r="MOS582" s="26"/>
      <c r="MOT582" s="26"/>
      <c r="MOU582" s="26"/>
      <c r="MOV582" s="26"/>
      <c r="MOW582" s="26"/>
      <c r="MOX582" s="26"/>
      <c r="MOY582" s="26"/>
      <c r="MOZ582" s="26"/>
      <c r="MPA582" s="26"/>
      <c r="MPB582" s="26"/>
      <c r="MPC582" s="26"/>
      <c r="MPD582" s="26"/>
      <c r="MPE582" s="26"/>
      <c r="MPF582" s="26"/>
      <c r="MPG582" s="26"/>
      <c r="MPH582" s="26"/>
      <c r="MPI582" s="26"/>
      <c r="MPJ582" s="26"/>
      <c r="MPK582" s="26"/>
      <c r="MPL582" s="26"/>
      <c r="MPM582" s="26"/>
      <c r="MPN582" s="26"/>
      <c r="MPO582" s="26"/>
      <c r="MPP582" s="26"/>
      <c r="MPQ582" s="26"/>
      <c r="MPR582" s="26"/>
      <c r="MPS582" s="26"/>
      <c r="MPT582" s="26"/>
      <c r="MPU582" s="26"/>
      <c r="MPV582" s="26"/>
      <c r="MPW582" s="26"/>
      <c r="MPX582" s="26"/>
      <c r="MPY582" s="26"/>
      <c r="MPZ582" s="26"/>
      <c r="MQA582" s="26"/>
      <c r="MQB582" s="26"/>
      <c r="MQC582" s="26"/>
      <c r="MQD582" s="26"/>
      <c r="MQE582" s="26"/>
      <c r="MQF582" s="26"/>
      <c r="MQG582" s="26"/>
      <c r="MQH582" s="26"/>
      <c r="MQI582" s="26"/>
      <c r="MQJ582" s="26"/>
      <c r="MQK582" s="26"/>
      <c r="MQL582" s="26"/>
      <c r="MQM582" s="26"/>
      <c r="MQN582" s="26"/>
      <c r="MQO582" s="26"/>
      <c r="MQP582" s="26"/>
      <c r="MQQ582" s="26"/>
      <c r="MQR582" s="26"/>
      <c r="MQS582" s="26"/>
      <c r="MQT582" s="26"/>
      <c r="MQU582" s="26"/>
      <c r="MQV582" s="26"/>
      <c r="MQW582" s="26"/>
      <c r="MQX582" s="26"/>
      <c r="MQY582" s="26"/>
      <c r="MQZ582" s="26"/>
      <c r="MRA582" s="26"/>
      <c r="MRB582" s="26"/>
      <c r="MRC582" s="26"/>
      <c r="MRD582" s="26"/>
      <c r="MRE582" s="26"/>
      <c r="MRF582" s="26"/>
      <c r="MRG582" s="26"/>
      <c r="MRH582" s="26"/>
      <c r="MRI582" s="26"/>
      <c r="MRJ582" s="26"/>
      <c r="MRK582" s="26"/>
      <c r="MRL582" s="26"/>
      <c r="MRM582" s="26"/>
      <c r="MRN582" s="26"/>
      <c r="MRO582" s="26"/>
      <c r="MRP582" s="26"/>
      <c r="MRQ582" s="26"/>
      <c r="MRR582" s="26"/>
      <c r="MRS582" s="26"/>
      <c r="MRT582" s="26"/>
      <c r="MRU582" s="26"/>
      <c r="MRV582" s="26"/>
      <c r="MRW582" s="26"/>
      <c r="MRX582" s="26"/>
      <c r="MRY582" s="26"/>
      <c r="MRZ582" s="26"/>
      <c r="MSA582" s="26"/>
      <c r="MSB582" s="26"/>
      <c r="MSC582" s="26"/>
      <c r="MSD582" s="26"/>
      <c r="MSE582" s="26"/>
      <c r="MSF582" s="26"/>
      <c r="MSG582" s="26"/>
      <c r="MSH582" s="26"/>
      <c r="MSI582" s="26"/>
      <c r="MSJ582" s="26"/>
      <c r="MSK582" s="26"/>
      <c r="MSL582" s="26"/>
      <c r="MSM582" s="26"/>
      <c r="MSN582" s="26"/>
      <c r="MSO582" s="26"/>
      <c r="MSP582" s="26"/>
      <c r="MSQ582" s="26"/>
      <c r="MSR582" s="26"/>
      <c r="MSS582" s="26"/>
      <c r="MST582" s="26"/>
      <c r="MSU582" s="26"/>
      <c r="MSV582" s="26"/>
      <c r="MSW582" s="26"/>
      <c r="MSX582" s="26"/>
      <c r="MSY582" s="26"/>
      <c r="MSZ582" s="26"/>
      <c r="MTA582" s="26"/>
      <c r="MTB582" s="26"/>
      <c r="MTC582" s="26"/>
      <c r="MTD582" s="26"/>
      <c r="MTE582" s="26"/>
      <c r="MTF582" s="26"/>
      <c r="MTG582" s="26"/>
      <c r="MTH582" s="26"/>
      <c r="MTI582" s="26"/>
      <c r="MTJ582" s="26"/>
      <c r="MTK582" s="26"/>
      <c r="MTL582" s="26"/>
      <c r="MTM582" s="26"/>
      <c r="MTN582" s="26"/>
      <c r="MTO582" s="26"/>
      <c r="MTP582" s="26"/>
      <c r="MTQ582" s="26"/>
      <c r="MTR582" s="26"/>
      <c r="MTS582" s="26"/>
      <c r="MTT582" s="26"/>
      <c r="MTU582" s="26"/>
      <c r="MTV582" s="26"/>
      <c r="MTW582" s="26"/>
      <c r="MTX582" s="26"/>
      <c r="MTY582" s="26"/>
      <c r="MTZ582" s="26"/>
      <c r="MUA582" s="26"/>
      <c r="MUB582" s="26"/>
      <c r="MUC582" s="26"/>
      <c r="MUD582" s="26"/>
      <c r="MUE582" s="26"/>
      <c r="MUF582" s="26"/>
      <c r="MUG582" s="26"/>
      <c r="MUH582" s="26"/>
      <c r="MUI582" s="26"/>
      <c r="MUJ582" s="26"/>
      <c r="MUK582" s="26"/>
      <c r="MUL582" s="26"/>
      <c r="MUM582" s="26"/>
      <c r="MUN582" s="26"/>
      <c r="MUO582" s="26"/>
      <c r="MUP582" s="26"/>
      <c r="MUQ582" s="26"/>
      <c r="MUR582" s="26"/>
      <c r="MUS582" s="26"/>
      <c r="MUT582" s="26"/>
      <c r="MUU582" s="26"/>
      <c r="MUV582" s="26"/>
      <c r="MUW582" s="26"/>
      <c r="MUX582" s="26"/>
      <c r="MUY582" s="26"/>
      <c r="MUZ582" s="26"/>
      <c r="MVA582" s="26"/>
      <c r="MVB582" s="26"/>
      <c r="MVC582" s="26"/>
      <c r="MVD582" s="26"/>
      <c r="MVE582" s="26"/>
      <c r="MVF582" s="26"/>
      <c r="MVG582" s="26"/>
      <c r="MVH582" s="26"/>
      <c r="MVI582" s="26"/>
      <c r="MVJ582" s="26"/>
      <c r="MVK582" s="26"/>
      <c r="MVL582" s="26"/>
      <c r="MVM582" s="26"/>
      <c r="MVN582" s="26"/>
      <c r="MVO582" s="26"/>
      <c r="MVP582" s="26"/>
      <c r="MVQ582" s="26"/>
      <c r="MVR582" s="26"/>
      <c r="MVS582" s="26"/>
      <c r="MVT582" s="26"/>
      <c r="MVU582" s="26"/>
      <c r="MVV582" s="26"/>
      <c r="MVW582" s="26"/>
      <c r="MVX582" s="26"/>
      <c r="MVY582" s="26"/>
      <c r="MVZ582" s="26"/>
      <c r="MWA582" s="26"/>
      <c r="MWB582" s="26"/>
      <c r="MWC582" s="26"/>
      <c r="MWD582" s="26"/>
      <c r="MWE582" s="26"/>
      <c r="MWF582" s="26"/>
      <c r="MWG582" s="26"/>
      <c r="MWH582" s="26"/>
      <c r="MWI582" s="26"/>
      <c r="MWJ582" s="26"/>
      <c r="MWK582" s="26"/>
      <c r="MWL582" s="26"/>
      <c r="MWM582" s="26"/>
      <c r="MWN582" s="26"/>
      <c r="MWO582" s="26"/>
      <c r="MWP582" s="26"/>
      <c r="MWQ582" s="26"/>
      <c r="MWR582" s="26"/>
      <c r="MWS582" s="26"/>
      <c r="MWT582" s="26"/>
      <c r="MWU582" s="26"/>
      <c r="MWV582" s="26"/>
      <c r="MWW582" s="26"/>
      <c r="MWX582" s="26"/>
      <c r="MWY582" s="26"/>
      <c r="MWZ582" s="26"/>
      <c r="MXA582" s="26"/>
      <c r="MXB582" s="26"/>
      <c r="MXC582" s="26"/>
      <c r="MXD582" s="26"/>
      <c r="MXE582" s="26"/>
      <c r="MXF582" s="26"/>
      <c r="MXG582" s="26"/>
      <c r="MXH582" s="26"/>
      <c r="MXI582" s="26"/>
      <c r="MXJ582" s="26"/>
      <c r="MXK582" s="26"/>
      <c r="MXL582" s="26"/>
      <c r="MXM582" s="26"/>
      <c r="MXN582" s="26"/>
      <c r="MXO582" s="26"/>
      <c r="MXP582" s="26"/>
      <c r="MXQ582" s="26"/>
      <c r="MXR582" s="26"/>
      <c r="MXS582" s="26"/>
      <c r="MXT582" s="26"/>
      <c r="MXU582" s="26"/>
      <c r="MXV582" s="26"/>
      <c r="MXW582" s="26"/>
      <c r="MXX582" s="26"/>
      <c r="MXY582" s="26"/>
      <c r="MXZ582" s="26"/>
      <c r="MYA582" s="26"/>
      <c r="MYB582" s="26"/>
      <c r="MYC582" s="26"/>
      <c r="MYD582" s="26"/>
      <c r="MYE582" s="26"/>
      <c r="MYF582" s="26"/>
      <c r="MYG582" s="26"/>
      <c r="MYH582" s="26"/>
      <c r="MYI582" s="26"/>
      <c r="MYJ582" s="26"/>
      <c r="MYK582" s="26"/>
      <c r="MYL582" s="26"/>
      <c r="MYM582" s="26"/>
      <c r="MYN582" s="26"/>
      <c r="MYO582" s="26"/>
      <c r="MYP582" s="26"/>
      <c r="MYQ582" s="26"/>
      <c r="MYR582" s="26"/>
      <c r="MYS582" s="26"/>
      <c r="MYT582" s="26"/>
      <c r="MYU582" s="26"/>
      <c r="MYV582" s="26"/>
      <c r="MYW582" s="26"/>
      <c r="MYX582" s="26"/>
      <c r="MYY582" s="26"/>
      <c r="MYZ582" s="26"/>
      <c r="MZA582" s="26"/>
      <c r="MZB582" s="26"/>
      <c r="MZC582" s="26"/>
      <c r="MZD582" s="26"/>
      <c r="MZE582" s="26"/>
      <c r="MZF582" s="26"/>
      <c r="MZG582" s="26"/>
      <c r="MZH582" s="26"/>
      <c r="MZI582" s="26"/>
      <c r="MZJ582" s="26"/>
      <c r="MZK582" s="26"/>
      <c r="MZL582" s="26"/>
      <c r="MZM582" s="26"/>
      <c r="MZN582" s="26"/>
      <c r="MZO582" s="26"/>
      <c r="MZP582" s="26"/>
      <c r="MZQ582" s="26"/>
      <c r="MZR582" s="26"/>
      <c r="MZS582" s="26"/>
      <c r="MZT582" s="26"/>
      <c r="MZU582" s="26"/>
      <c r="MZV582" s="26"/>
      <c r="MZW582" s="26"/>
      <c r="MZX582" s="26"/>
      <c r="MZY582" s="26"/>
      <c r="MZZ582" s="26"/>
      <c r="NAA582" s="26"/>
      <c r="NAB582" s="26"/>
      <c r="NAC582" s="26"/>
      <c r="NAD582" s="26"/>
      <c r="NAE582" s="26"/>
      <c r="NAF582" s="26"/>
      <c r="NAG582" s="26"/>
      <c r="NAH582" s="26"/>
      <c r="NAI582" s="26"/>
      <c r="NAJ582" s="26"/>
      <c r="NAK582" s="26"/>
      <c r="NAL582" s="26"/>
      <c r="NAM582" s="26"/>
      <c r="NAN582" s="26"/>
      <c r="NAO582" s="26"/>
      <c r="NAP582" s="26"/>
      <c r="NAQ582" s="26"/>
      <c r="NAR582" s="26"/>
      <c r="NAS582" s="26"/>
      <c r="NAT582" s="26"/>
      <c r="NAU582" s="26"/>
      <c r="NAV582" s="26"/>
      <c r="NAW582" s="26"/>
      <c r="NAX582" s="26"/>
      <c r="NAY582" s="26"/>
      <c r="NAZ582" s="26"/>
      <c r="NBA582" s="26"/>
      <c r="NBB582" s="26"/>
      <c r="NBC582" s="26"/>
      <c r="NBD582" s="26"/>
      <c r="NBE582" s="26"/>
      <c r="NBF582" s="26"/>
      <c r="NBG582" s="26"/>
      <c r="NBH582" s="26"/>
      <c r="NBI582" s="26"/>
      <c r="NBJ582" s="26"/>
      <c r="NBK582" s="26"/>
      <c r="NBL582" s="26"/>
      <c r="NBM582" s="26"/>
      <c r="NBN582" s="26"/>
      <c r="NBO582" s="26"/>
      <c r="NBP582" s="26"/>
      <c r="NBQ582" s="26"/>
      <c r="NBR582" s="26"/>
      <c r="NBS582" s="26"/>
      <c r="NBT582" s="26"/>
      <c r="NBU582" s="26"/>
      <c r="NBV582" s="26"/>
      <c r="NBW582" s="26"/>
      <c r="NBX582" s="26"/>
      <c r="NBY582" s="26"/>
      <c r="NBZ582" s="26"/>
      <c r="NCA582" s="26"/>
      <c r="NCB582" s="26"/>
      <c r="NCC582" s="26"/>
      <c r="NCD582" s="26"/>
      <c r="NCE582" s="26"/>
      <c r="NCF582" s="26"/>
      <c r="NCG582" s="26"/>
      <c r="NCH582" s="26"/>
      <c r="NCI582" s="26"/>
      <c r="NCJ582" s="26"/>
      <c r="NCK582" s="26"/>
      <c r="NCL582" s="26"/>
      <c r="NCM582" s="26"/>
      <c r="NCN582" s="26"/>
      <c r="NCO582" s="26"/>
      <c r="NCP582" s="26"/>
      <c r="NCQ582" s="26"/>
      <c r="NCR582" s="26"/>
      <c r="NCS582" s="26"/>
      <c r="NCT582" s="26"/>
      <c r="NCU582" s="26"/>
      <c r="NCV582" s="26"/>
      <c r="NCW582" s="26"/>
      <c r="NCX582" s="26"/>
      <c r="NCY582" s="26"/>
      <c r="NCZ582" s="26"/>
      <c r="NDA582" s="26"/>
      <c r="NDB582" s="26"/>
      <c r="NDC582" s="26"/>
      <c r="NDD582" s="26"/>
      <c r="NDE582" s="26"/>
      <c r="NDF582" s="26"/>
      <c r="NDG582" s="26"/>
      <c r="NDH582" s="26"/>
      <c r="NDI582" s="26"/>
      <c r="NDJ582" s="26"/>
      <c r="NDK582" s="26"/>
      <c r="NDL582" s="26"/>
      <c r="NDM582" s="26"/>
      <c r="NDN582" s="26"/>
      <c r="NDO582" s="26"/>
      <c r="NDP582" s="26"/>
      <c r="NDQ582" s="26"/>
      <c r="NDR582" s="26"/>
      <c r="NDS582" s="26"/>
      <c r="NDT582" s="26"/>
      <c r="NDU582" s="26"/>
      <c r="NDV582" s="26"/>
      <c r="NDW582" s="26"/>
      <c r="NDX582" s="26"/>
      <c r="NDY582" s="26"/>
      <c r="NDZ582" s="26"/>
      <c r="NEA582" s="26"/>
      <c r="NEB582" s="26"/>
      <c r="NEC582" s="26"/>
      <c r="NED582" s="26"/>
      <c r="NEE582" s="26"/>
      <c r="NEF582" s="26"/>
      <c r="NEG582" s="26"/>
      <c r="NEH582" s="26"/>
      <c r="NEI582" s="26"/>
      <c r="NEJ582" s="26"/>
      <c r="NEK582" s="26"/>
      <c r="NEL582" s="26"/>
      <c r="NEM582" s="26"/>
      <c r="NEN582" s="26"/>
      <c r="NEO582" s="26"/>
      <c r="NEP582" s="26"/>
      <c r="NEQ582" s="26"/>
      <c r="NER582" s="26"/>
      <c r="NES582" s="26"/>
      <c r="NET582" s="26"/>
      <c r="NEU582" s="26"/>
      <c r="NEV582" s="26"/>
      <c r="NEW582" s="26"/>
      <c r="NEX582" s="26"/>
      <c r="NEY582" s="26"/>
      <c r="NEZ582" s="26"/>
      <c r="NFA582" s="26"/>
      <c r="NFB582" s="26"/>
      <c r="NFC582" s="26"/>
      <c r="NFD582" s="26"/>
      <c r="NFE582" s="26"/>
      <c r="NFF582" s="26"/>
      <c r="NFG582" s="26"/>
      <c r="NFH582" s="26"/>
      <c r="NFI582" s="26"/>
      <c r="NFJ582" s="26"/>
      <c r="NFK582" s="26"/>
      <c r="NFL582" s="26"/>
      <c r="NFM582" s="26"/>
      <c r="NFN582" s="26"/>
      <c r="NFO582" s="26"/>
      <c r="NFP582" s="26"/>
      <c r="NFQ582" s="26"/>
      <c r="NFR582" s="26"/>
      <c r="NFS582" s="26"/>
      <c r="NFT582" s="26"/>
      <c r="NFU582" s="26"/>
      <c r="NFV582" s="26"/>
      <c r="NFW582" s="26"/>
      <c r="NFX582" s="26"/>
      <c r="NFY582" s="26"/>
      <c r="NFZ582" s="26"/>
      <c r="NGA582" s="26"/>
      <c r="NGB582" s="26"/>
      <c r="NGC582" s="26"/>
      <c r="NGD582" s="26"/>
      <c r="NGE582" s="26"/>
      <c r="NGF582" s="26"/>
      <c r="NGG582" s="26"/>
      <c r="NGH582" s="26"/>
      <c r="NGI582" s="26"/>
      <c r="NGJ582" s="26"/>
      <c r="NGK582" s="26"/>
      <c r="NGL582" s="26"/>
      <c r="NGM582" s="26"/>
      <c r="NGN582" s="26"/>
      <c r="NGO582" s="26"/>
      <c r="NGP582" s="26"/>
      <c r="NGQ582" s="26"/>
      <c r="NGR582" s="26"/>
      <c r="NGS582" s="26"/>
      <c r="NGT582" s="26"/>
      <c r="NGU582" s="26"/>
      <c r="NGV582" s="26"/>
      <c r="NGW582" s="26"/>
      <c r="NGX582" s="26"/>
      <c r="NGY582" s="26"/>
      <c r="NGZ582" s="26"/>
      <c r="NHA582" s="26"/>
      <c r="NHB582" s="26"/>
      <c r="NHC582" s="26"/>
      <c r="NHD582" s="26"/>
      <c r="NHE582" s="26"/>
      <c r="NHF582" s="26"/>
      <c r="NHG582" s="26"/>
      <c r="NHH582" s="26"/>
      <c r="NHI582" s="26"/>
      <c r="NHJ582" s="26"/>
      <c r="NHK582" s="26"/>
      <c r="NHL582" s="26"/>
      <c r="NHM582" s="26"/>
      <c r="NHN582" s="26"/>
      <c r="NHO582" s="26"/>
      <c r="NHP582" s="26"/>
      <c r="NHQ582" s="26"/>
      <c r="NHR582" s="26"/>
      <c r="NHS582" s="26"/>
      <c r="NHT582" s="26"/>
      <c r="NHU582" s="26"/>
      <c r="NHV582" s="26"/>
      <c r="NHW582" s="26"/>
      <c r="NHX582" s="26"/>
      <c r="NHY582" s="26"/>
      <c r="NHZ582" s="26"/>
      <c r="NIA582" s="26"/>
      <c r="NIB582" s="26"/>
      <c r="NIC582" s="26"/>
      <c r="NID582" s="26"/>
      <c r="NIE582" s="26"/>
      <c r="NIF582" s="26"/>
      <c r="NIG582" s="26"/>
      <c r="NIH582" s="26"/>
      <c r="NII582" s="26"/>
      <c r="NIJ582" s="26"/>
      <c r="NIK582" s="26"/>
      <c r="NIL582" s="26"/>
      <c r="NIM582" s="26"/>
      <c r="NIN582" s="26"/>
      <c r="NIO582" s="26"/>
      <c r="NIP582" s="26"/>
      <c r="NIQ582" s="26"/>
      <c r="NIR582" s="26"/>
      <c r="NIS582" s="26"/>
      <c r="NIT582" s="26"/>
      <c r="NIU582" s="26"/>
      <c r="NIV582" s="26"/>
      <c r="NIW582" s="26"/>
      <c r="NIX582" s="26"/>
      <c r="NIY582" s="26"/>
      <c r="NIZ582" s="26"/>
      <c r="NJA582" s="26"/>
      <c r="NJB582" s="26"/>
      <c r="NJC582" s="26"/>
      <c r="NJD582" s="26"/>
      <c r="NJE582" s="26"/>
      <c r="NJF582" s="26"/>
      <c r="NJG582" s="26"/>
      <c r="NJH582" s="26"/>
      <c r="NJI582" s="26"/>
      <c r="NJJ582" s="26"/>
      <c r="NJK582" s="26"/>
      <c r="NJL582" s="26"/>
      <c r="NJM582" s="26"/>
      <c r="NJN582" s="26"/>
      <c r="NJO582" s="26"/>
      <c r="NJP582" s="26"/>
      <c r="NJQ582" s="26"/>
      <c r="NJR582" s="26"/>
      <c r="NJS582" s="26"/>
      <c r="NJT582" s="26"/>
      <c r="NJU582" s="26"/>
      <c r="NJV582" s="26"/>
      <c r="NJW582" s="26"/>
      <c r="NJX582" s="26"/>
      <c r="NJY582" s="26"/>
      <c r="NJZ582" s="26"/>
      <c r="NKA582" s="26"/>
      <c r="NKB582" s="26"/>
      <c r="NKC582" s="26"/>
      <c r="NKD582" s="26"/>
      <c r="NKE582" s="26"/>
      <c r="NKF582" s="26"/>
      <c r="NKG582" s="26"/>
      <c r="NKH582" s="26"/>
      <c r="NKI582" s="26"/>
      <c r="NKJ582" s="26"/>
      <c r="NKK582" s="26"/>
      <c r="NKL582" s="26"/>
      <c r="NKM582" s="26"/>
      <c r="NKN582" s="26"/>
      <c r="NKO582" s="26"/>
      <c r="NKP582" s="26"/>
      <c r="NKQ582" s="26"/>
      <c r="NKR582" s="26"/>
      <c r="NKS582" s="26"/>
      <c r="NKT582" s="26"/>
      <c r="NKU582" s="26"/>
      <c r="NKV582" s="26"/>
      <c r="NKW582" s="26"/>
      <c r="NKX582" s="26"/>
      <c r="NKY582" s="26"/>
      <c r="NKZ582" s="26"/>
      <c r="NLA582" s="26"/>
      <c r="NLB582" s="26"/>
      <c r="NLC582" s="26"/>
      <c r="NLD582" s="26"/>
      <c r="NLE582" s="26"/>
      <c r="NLF582" s="26"/>
      <c r="NLG582" s="26"/>
      <c r="NLH582" s="26"/>
      <c r="NLI582" s="26"/>
      <c r="NLJ582" s="26"/>
      <c r="NLK582" s="26"/>
      <c r="NLL582" s="26"/>
      <c r="NLM582" s="26"/>
      <c r="NLN582" s="26"/>
      <c r="NLO582" s="26"/>
      <c r="NLP582" s="26"/>
      <c r="NLQ582" s="26"/>
      <c r="NLR582" s="26"/>
      <c r="NLS582" s="26"/>
      <c r="NLT582" s="26"/>
      <c r="NLU582" s="26"/>
      <c r="NLV582" s="26"/>
      <c r="NLW582" s="26"/>
      <c r="NLX582" s="26"/>
      <c r="NLY582" s="26"/>
      <c r="NLZ582" s="26"/>
      <c r="NMA582" s="26"/>
      <c r="NMB582" s="26"/>
      <c r="NMC582" s="26"/>
      <c r="NMD582" s="26"/>
      <c r="NME582" s="26"/>
      <c r="NMF582" s="26"/>
      <c r="NMG582" s="26"/>
      <c r="NMH582" s="26"/>
      <c r="NMI582" s="26"/>
      <c r="NMJ582" s="26"/>
      <c r="NMK582" s="26"/>
      <c r="NML582" s="26"/>
      <c r="NMM582" s="26"/>
      <c r="NMN582" s="26"/>
      <c r="NMO582" s="26"/>
      <c r="NMP582" s="26"/>
      <c r="NMQ582" s="26"/>
      <c r="NMR582" s="26"/>
      <c r="NMS582" s="26"/>
      <c r="NMT582" s="26"/>
      <c r="NMU582" s="26"/>
      <c r="NMV582" s="26"/>
      <c r="NMW582" s="26"/>
      <c r="NMX582" s="26"/>
      <c r="NMY582" s="26"/>
      <c r="NMZ582" s="26"/>
      <c r="NNA582" s="26"/>
      <c r="NNB582" s="26"/>
      <c r="NNC582" s="26"/>
      <c r="NND582" s="26"/>
      <c r="NNE582" s="26"/>
      <c r="NNF582" s="26"/>
      <c r="NNG582" s="26"/>
      <c r="NNH582" s="26"/>
      <c r="NNI582" s="26"/>
      <c r="NNJ582" s="26"/>
      <c r="NNK582" s="26"/>
      <c r="NNL582" s="26"/>
      <c r="NNM582" s="26"/>
      <c r="NNN582" s="26"/>
      <c r="NNO582" s="26"/>
      <c r="NNP582" s="26"/>
      <c r="NNQ582" s="26"/>
      <c r="NNR582" s="26"/>
      <c r="NNS582" s="26"/>
      <c r="NNT582" s="26"/>
      <c r="NNU582" s="26"/>
      <c r="NNV582" s="26"/>
      <c r="NNW582" s="26"/>
      <c r="NNX582" s="26"/>
      <c r="NNY582" s="26"/>
      <c r="NNZ582" s="26"/>
      <c r="NOA582" s="26"/>
      <c r="NOB582" s="26"/>
      <c r="NOC582" s="26"/>
      <c r="NOD582" s="26"/>
      <c r="NOE582" s="26"/>
      <c r="NOF582" s="26"/>
      <c r="NOG582" s="26"/>
      <c r="NOH582" s="26"/>
      <c r="NOI582" s="26"/>
      <c r="NOJ582" s="26"/>
      <c r="NOK582" s="26"/>
      <c r="NOL582" s="26"/>
      <c r="NOM582" s="26"/>
      <c r="NON582" s="26"/>
      <c r="NOO582" s="26"/>
      <c r="NOP582" s="26"/>
      <c r="NOQ582" s="26"/>
      <c r="NOR582" s="26"/>
      <c r="NOS582" s="26"/>
      <c r="NOT582" s="26"/>
      <c r="NOU582" s="26"/>
      <c r="NOV582" s="26"/>
      <c r="NOW582" s="26"/>
      <c r="NOX582" s="26"/>
      <c r="NOY582" s="26"/>
      <c r="NOZ582" s="26"/>
      <c r="NPA582" s="26"/>
      <c r="NPB582" s="26"/>
      <c r="NPC582" s="26"/>
      <c r="NPD582" s="26"/>
      <c r="NPE582" s="26"/>
      <c r="NPF582" s="26"/>
      <c r="NPG582" s="26"/>
      <c r="NPH582" s="26"/>
      <c r="NPI582" s="26"/>
      <c r="NPJ582" s="26"/>
      <c r="NPK582" s="26"/>
      <c r="NPL582" s="26"/>
      <c r="NPM582" s="26"/>
      <c r="NPN582" s="26"/>
      <c r="NPO582" s="26"/>
      <c r="NPP582" s="26"/>
      <c r="NPQ582" s="26"/>
      <c r="NPR582" s="26"/>
      <c r="NPS582" s="26"/>
      <c r="NPT582" s="26"/>
      <c r="NPU582" s="26"/>
      <c r="NPV582" s="26"/>
      <c r="NPW582" s="26"/>
      <c r="NPX582" s="26"/>
      <c r="NPY582" s="26"/>
      <c r="NPZ582" s="26"/>
      <c r="NQA582" s="26"/>
      <c r="NQB582" s="26"/>
      <c r="NQC582" s="26"/>
      <c r="NQD582" s="26"/>
      <c r="NQE582" s="26"/>
      <c r="NQF582" s="26"/>
      <c r="NQG582" s="26"/>
      <c r="NQH582" s="26"/>
      <c r="NQI582" s="26"/>
      <c r="NQJ582" s="26"/>
      <c r="NQK582" s="26"/>
      <c r="NQL582" s="26"/>
      <c r="NQM582" s="26"/>
      <c r="NQN582" s="26"/>
      <c r="NQO582" s="26"/>
      <c r="NQP582" s="26"/>
      <c r="NQQ582" s="26"/>
      <c r="NQR582" s="26"/>
      <c r="NQS582" s="26"/>
      <c r="NQT582" s="26"/>
      <c r="NQU582" s="26"/>
      <c r="NQV582" s="26"/>
      <c r="NQW582" s="26"/>
      <c r="NQX582" s="26"/>
      <c r="NQY582" s="26"/>
      <c r="NQZ582" s="26"/>
      <c r="NRA582" s="26"/>
      <c r="NRB582" s="26"/>
      <c r="NRC582" s="26"/>
      <c r="NRD582" s="26"/>
      <c r="NRE582" s="26"/>
      <c r="NRF582" s="26"/>
      <c r="NRG582" s="26"/>
      <c r="NRH582" s="26"/>
      <c r="NRI582" s="26"/>
      <c r="NRJ582" s="26"/>
      <c r="NRK582" s="26"/>
      <c r="NRL582" s="26"/>
      <c r="NRM582" s="26"/>
      <c r="NRN582" s="26"/>
      <c r="NRO582" s="26"/>
      <c r="NRP582" s="26"/>
      <c r="NRQ582" s="26"/>
      <c r="NRR582" s="26"/>
      <c r="NRS582" s="26"/>
      <c r="NRT582" s="26"/>
      <c r="NRU582" s="26"/>
      <c r="NRV582" s="26"/>
      <c r="NRW582" s="26"/>
      <c r="NRX582" s="26"/>
      <c r="NRY582" s="26"/>
      <c r="NRZ582" s="26"/>
      <c r="NSA582" s="26"/>
      <c r="NSB582" s="26"/>
      <c r="NSC582" s="26"/>
      <c r="NSD582" s="26"/>
      <c r="NSE582" s="26"/>
      <c r="NSF582" s="26"/>
      <c r="NSG582" s="26"/>
      <c r="NSH582" s="26"/>
      <c r="NSI582" s="26"/>
      <c r="NSJ582" s="26"/>
      <c r="NSK582" s="26"/>
      <c r="NSL582" s="26"/>
      <c r="NSM582" s="26"/>
      <c r="NSN582" s="26"/>
      <c r="NSO582" s="26"/>
      <c r="NSP582" s="26"/>
      <c r="NSQ582" s="26"/>
      <c r="NSR582" s="26"/>
      <c r="NSS582" s="26"/>
      <c r="NST582" s="26"/>
      <c r="NSU582" s="26"/>
      <c r="NSV582" s="26"/>
      <c r="NSW582" s="26"/>
      <c r="NSX582" s="26"/>
      <c r="NSY582" s="26"/>
      <c r="NSZ582" s="26"/>
      <c r="NTA582" s="26"/>
      <c r="NTB582" s="26"/>
      <c r="NTC582" s="26"/>
      <c r="NTD582" s="26"/>
      <c r="NTE582" s="26"/>
      <c r="NTF582" s="26"/>
      <c r="NTG582" s="26"/>
      <c r="NTH582" s="26"/>
      <c r="NTI582" s="26"/>
      <c r="NTJ582" s="26"/>
      <c r="NTK582" s="26"/>
      <c r="NTL582" s="26"/>
      <c r="NTM582" s="26"/>
      <c r="NTN582" s="26"/>
      <c r="NTO582" s="26"/>
      <c r="NTP582" s="26"/>
      <c r="NTQ582" s="26"/>
      <c r="NTR582" s="26"/>
      <c r="NTS582" s="26"/>
      <c r="NTT582" s="26"/>
      <c r="NTU582" s="26"/>
      <c r="NTV582" s="26"/>
      <c r="NTW582" s="26"/>
      <c r="NTX582" s="26"/>
      <c r="NTY582" s="26"/>
      <c r="NTZ582" s="26"/>
      <c r="NUA582" s="26"/>
      <c r="NUB582" s="26"/>
      <c r="NUC582" s="26"/>
      <c r="NUD582" s="26"/>
      <c r="NUE582" s="26"/>
      <c r="NUF582" s="26"/>
      <c r="NUG582" s="26"/>
      <c r="NUH582" s="26"/>
      <c r="NUI582" s="26"/>
      <c r="NUJ582" s="26"/>
      <c r="NUK582" s="26"/>
      <c r="NUL582" s="26"/>
      <c r="NUM582" s="26"/>
      <c r="NUN582" s="26"/>
      <c r="NUO582" s="26"/>
      <c r="NUP582" s="26"/>
      <c r="NUQ582" s="26"/>
      <c r="NUR582" s="26"/>
      <c r="NUS582" s="26"/>
      <c r="NUT582" s="26"/>
      <c r="NUU582" s="26"/>
      <c r="NUV582" s="26"/>
      <c r="NUW582" s="26"/>
      <c r="NUX582" s="26"/>
      <c r="NUY582" s="26"/>
      <c r="NUZ582" s="26"/>
      <c r="NVA582" s="26"/>
      <c r="NVB582" s="26"/>
      <c r="NVC582" s="26"/>
      <c r="NVD582" s="26"/>
      <c r="NVE582" s="26"/>
      <c r="NVF582" s="26"/>
      <c r="NVG582" s="26"/>
      <c r="NVH582" s="26"/>
      <c r="NVI582" s="26"/>
      <c r="NVJ582" s="26"/>
      <c r="NVK582" s="26"/>
      <c r="NVL582" s="26"/>
      <c r="NVM582" s="26"/>
      <c r="NVN582" s="26"/>
      <c r="NVO582" s="26"/>
      <c r="NVP582" s="26"/>
      <c r="NVQ582" s="26"/>
      <c r="NVR582" s="26"/>
      <c r="NVS582" s="26"/>
      <c r="NVT582" s="26"/>
      <c r="NVU582" s="26"/>
      <c r="NVV582" s="26"/>
      <c r="NVW582" s="26"/>
      <c r="NVX582" s="26"/>
      <c r="NVY582" s="26"/>
      <c r="NVZ582" s="26"/>
      <c r="NWA582" s="26"/>
      <c r="NWB582" s="26"/>
      <c r="NWC582" s="26"/>
      <c r="NWD582" s="26"/>
      <c r="NWE582" s="26"/>
      <c r="NWF582" s="26"/>
      <c r="NWG582" s="26"/>
      <c r="NWH582" s="26"/>
      <c r="NWI582" s="26"/>
      <c r="NWJ582" s="26"/>
      <c r="NWK582" s="26"/>
      <c r="NWL582" s="26"/>
      <c r="NWM582" s="26"/>
      <c r="NWN582" s="26"/>
      <c r="NWO582" s="26"/>
      <c r="NWP582" s="26"/>
      <c r="NWQ582" s="26"/>
      <c r="NWR582" s="26"/>
      <c r="NWS582" s="26"/>
      <c r="NWT582" s="26"/>
      <c r="NWU582" s="26"/>
      <c r="NWV582" s="26"/>
      <c r="NWW582" s="26"/>
      <c r="NWX582" s="26"/>
      <c r="NWY582" s="26"/>
      <c r="NWZ582" s="26"/>
      <c r="NXA582" s="26"/>
      <c r="NXB582" s="26"/>
      <c r="NXC582" s="26"/>
      <c r="NXD582" s="26"/>
      <c r="NXE582" s="26"/>
      <c r="NXF582" s="26"/>
      <c r="NXG582" s="26"/>
      <c r="NXH582" s="26"/>
      <c r="NXI582" s="26"/>
      <c r="NXJ582" s="26"/>
      <c r="NXK582" s="26"/>
      <c r="NXL582" s="26"/>
      <c r="NXM582" s="26"/>
      <c r="NXN582" s="26"/>
      <c r="NXO582" s="26"/>
      <c r="NXP582" s="26"/>
      <c r="NXQ582" s="26"/>
      <c r="NXR582" s="26"/>
      <c r="NXS582" s="26"/>
      <c r="NXT582" s="26"/>
      <c r="NXU582" s="26"/>
      <c r="NXV582" s="26"/>
      <c r="NXW582" s="26"/>
      <c r="NXX582" s="26"/>
      <c r="NXY582" s="26"/>
      <c r="NXZ582" s="26"/>
      <c r="NYA582" s="26"/>
      <c r="NYB582" s="26"/>
      <c r="NYC582" s="26"/>
      <c r="NYD582" s="26"/>
      <c r="NYE582" s="26"/>
      <c r="NYF582" s="26"/>
      <c r="NYG582" s="26"/>
      <c r="NYH582" s="26"/>
      <c r="NYI582" s="26"/>
      <c r="NYJ582" s="26"/>
      <c r="NYK582" s="26"/>
      <c r="NYL582" s="26"/>
      <c r="NYM582" s="26"/>
      <c r="NYN582" s="26"/>
      <c r="NYO582" s="26"/>
      <c r="NYP582" s="26"/>
      <c r="NYQ582" s="26"/>
      <c r="NYR582" s="26"/>
      <c r="NYS582" s="26"/>
      <c r="NYT582" s="26"/>
      <c r="NYU582" s="26"/>
      <c r="NYV582" s="26"/>
      <c r="NYW582" s="26"/>
      <c r="NYX582" s="26"/>
      <c r="NYY582" s="26"/>
      <c r="NYZ582" s="26"/>
      <c r="NZA582" s="26"/>
      <c r="NZB582" s="26"/>
      <c r="NZC582" s="26"/>
      <c r="NZD582" s="26"/>
      <c r="NZE582" s="26"/>
      <c r="NZF582" s="26"/>
      <c r="NZG582" s="26"/>
      <c r="NZH582" s="26"/>
      <c r="NZI582" s="26"/>
      <c r="NZJ582" s="26"/>
      <c r="NZK582" s="26"/>
      <c r="NZL582" s="26"/>
      <c r="NZM582" s="26"/>
      <c r="NZN582" s="26"/>
      <c r="NZO582" s="26"/>
      <c r="NZP582" s="26"/>
      <c r="NZQ582" s="26"/>
      <c r="NZR582" s="26"/>
      <c r="NZS582" s="26"/>
      <c r="NZT582" s="26"/>
      <c r="NZU582" s="26"/>
      <c r="NZV582" s="26"/>
      <c r="NZW582" s="26"/>
      <c r="NZX582" s="26"/>
      <c r="NZY582" s="26"/>
      <c r="NZZ582" s="26"/>
      <c r="OAA582" s="26"/>
      <c r="OAB582" s="26"/>
      <c r="OAC582" s="26"/>
      <c r="OAD582" s="26"/>
      <c r="OAE582" s="26"/>
      <c r="OAF582" s="26"/>
      <c r="OAG582" s="26"/>
      <c r="OAH582" s="26"/>
      <c r="OAI582" s="26"/>
      <c r="OAJ582" s="26"/>
      <c r="OAK582" s="26"/>
      <c r="OAL582" s="26"/>
      <c r="OAM582" s="26"/>
      <c r="OAN582" s="26"/>
      <c r="OAO582" s="26"/>
      <c r="OAP582" s="26"/>
      <c r="OAQ582" s="26"/>
      <c r="OAR582" s="26"/>
      <c r="OAS582" s="26"/>
      <c r="OAT582" s="26"/>
      <c r="OAU582" s="26"/>
      <c r="OAV582" s="26"/>
      <c r="OAW582" s="26"/>
      <c r="OAX582" s="26"/>
      <c r="OAY582" s="26"/>
      <c r="OAZ582" s="26"/>
      <c r="OBA582" s="26"/>
      <c r="OBB582" s="26"/>
      <c r="OBC582" s="26"/>
      <c r="OBD582" s="26"/>
      <c r="OBE582" s="26"/>
      <c r="OBF582" s="26"/>
      <c r="OBG582" s="26"/>
      <c r="OBH582" s="26"/>
      <c r="OBI582" s="26"/>
      <c r="OBJ582" s="26"/>
      <c r="OBK582" s="26"/>
      <c r="OBL582" s="26"/>
      <c r="OBM582" s="26"/>
      <c r="OBN582" s="26"/>
      <c r="OBO582" s="26"/>
      <c r="OBP582" s="26"/>
      <c r="OBQ582" s="26"/>
      <c r="OBR582" s="26"/>
      <c r="OBS582" s="26"/>
      <c r="OBT582" s="26"/>
      <c r="OBU582" s="26"/>
      <c r="OBV582" s="26"/>
      <c r="OBW582" s="26"/>
      <c r="OBX582" s="26"/>
      <c r="OBY582" s="26"/>
      <c r="OBZ582" s="26"/>
      <c r="OCA582" s="26"/>
      <c r="OCB582" s="26"/>
      <c r="OCC582" s="26"/>
      <c r="OCD582" s="26"/>
      <c r="OCE582" s="26"/>
      <c r="OCF582" s="26"/>
      <c r="OCG582" s="26"/>
      <c r="OCH582" s="26"/>
      <c r="OCI582" s="26"/>
      <c r="OCJ582" s="26"/>
      <c r="OCK582" s="26"/>
      <c r="OCL582" s="26"/>
      <c r="OCM582" s="26"/>
      <c r="OCN582" s="26"/>
      <c r="OCO582" s="26"/>
      <c r="OCP582" s="26"/>
      <c r="OCQ582" s="26"/>
      <c r="OCR582" s="26"/>
      <c r="OCS582" s="26"/>
      <c r="OCT582" s="26"/>
      <c r="OCU582" s="26"/>
      <c r="OCV582" s="26"/>
      <c r="OCW582" s="26"/>
      <c r="OCX582" s="26"/>
      <c r="OCY582" s="26"/>
      <c r="OCZ582" s="26"/>
      <c r="ODA582" s="26"/>
      <c r="ODB582" s="26"/>
      <c r="ODC582" s="26"/>
      <c r="ODD582" s="26"/>
      <c r="ODE582" s="26"/>
      <c r="ODF582" s="26"/>
      <c r="ODG582" s="26"/>
      <c r="ODH582" s="26"/>
      <c r="ODI582" s="26"/>
      <c r="ODJ582" s="26"/>
      <c r="ODK582" s="26"/>
      <c r="ODL582" s="26"/>
      <c r="ODM582" s="26"/>
      <c r="ODN582" s="26"/>
      <c r="ODO582" s="26"/>
      <c r="ODP582" s="26"/>
      <c r="ODQ582" s="26"/>
      <c r="ODR582" s="26"/>
      <c r="ODS582" s="26"/>
      <c r="ODT582" s="26"/>
      <c r="ODU582" s="26"/>
      <c r="ODV582" s="26"/>
      <c r="ODW582" s="26"/>
      <c r="ODX582" s="26"/>
      <c r="ODY582" s="26"/>
      <c r="ODZ582" s="26"/>
      <c r="OEA582" s="26"/>
      <c r="OEB582" s="26"/>
      <c r="OEC582" s="26"/>
      <c r="OED582" s="26"/>
      <c r="OEE582" s="26"/>
      <c r="OEF582" s="26"/>
      <c r="OEG582" s="26"/>
      <c r="OEH582" s="26"/>
      <c r="OEI582" s="26"/>
      <c r="OEJ582" s="26"/>
      <c r="OEK582" s="26"/>
      <c r="OEL582" s="26"/>
      <c r="OEM582" s="26"/>
      <c r="OEN582" s="26"/>
      <c r="OEO582" s="26"/>
      <c r="OEP582" s="26"/>
      <c r="OEQ582" s="26"/>
      <c r="OER582" s="26"/>
      <c r="OES582" s="26"/>
      <c r="OET582" s="26"/>
      <c r="OEU582" s="26"/>
      <c r="OEV582" s="26"/>
      <c r="OEW582" s="26"/>
      <c r="OEX582" s="26"/>
      <c r="OEY582" s="26"/>
      <c r="OEZ582" s="26"/>
      <c r="OFA582" s="26"/>
      <c r="OFB582" s="26"/>
      <c r="OFC582" s="26"/>
      <c r="OFD582" s="26"/>
      <c r="OFE582" s="26"/>
      <c r="OFF582" s="26"/>
      <c r="OFG582" s="26"/>
      <c r="OFH582" s="26"/>
      <c r="OFI582" s="26"/>
      <c r="OFJ582" s="26"/>
      <c r="OFK582" s="26"/>
      <c r="OFL582" s="26"/>
      <c r="OFM582" s="26"/>
      <c r="OFN582" s="26"/>
      <c r="OFO582" s="26"/>
      <c r="OFP582" s="26"/>
      <c r="OFQ582" s="26"/>
      <c r="OFR582" s="26"/>
      <c r="OFS582" s="26"/>
      <c r="OFT582" s="26"/>
      <c r="OFU582" s="26"/>
      <c r="OFV582" s="26"/>
      <c r="OFW582" s="26"/>
      <c r="OFX582" s="26"/>
      <c r="OFY582" s="26"/>
      <c r="OFZ582" s="26"/>
      <c r="OGA582" s="26"/>
      <c r="OGB582" s="26"/>
      <c r="OGC582" s="26"/>
      <c r="OGD582" s="26"/>
      <c r="OGE582" s="26"/>
      <c r="OGF582" s="26"/>
      <c r="OGG582" s="26"/>
      <c r="OGH582" s="26"/>
      <c r="OGI582" s="26"/>
      <c r="OGJ582" s="26"/>
      <c r="OGK582" s="26"/>
      <c r="OGL582" s="26"/>
      <c r="OGM582" s="26"/>
      <c r="OGN582" s="26"/>
      <c r="OGO582" s="26"/>
      <c r="OGP582" s="26"/>
      <c r="OGQ582" s="26"/>
      <c r="OGR582" s="26"/>
      <c r="OGS582" s="26"/>
      <c r="OGT582" s="26"/>
      <c r="OGU582" s="26"/>
      <c r="OGV582" s="26"/>
      <c r="OGW582" s="26"/>
      <c r="OGX582" s="26"/>
      <c r="OGY582" s="26"/>
      <c r="OGZ582" s="26"/>
      <c r="OHA582" s="26"/>
      <c r="OHB582" s="26"/>
      <c r="OHC582" s="26"/>
      <c r="OHD582" s="26"/>
      <c r="OHE582" s="26"/>
      <c r="OHF582" s="26"/>
      <c r="OHG582" s="26"/>
      <c r="OHH582" s="26"/>
      <c r="OHI582" s="26"/>
      <c r="OHJ582" s="26"/>
      <c r="OHK582" s="26"/>
      <c r="OHL582" s="26"/>
      <c r="OHM582" s="26"/>
      <c r="OHN582" s="26"/>
      <c r="OHO582" s="26"/>
      <c r="OHP582" s="26"/>
      <c r="OHQ582" s="26"/>
      <c r="OHR582" s="26"/>
      <c r="OHS582" s="26"/>
      <c r="OHT582" s="26"/>
      <c r="OHU582" s="26"/>
      <c r="OHV582" s="26"/>
      <c r="OHW582" s="26"/>
      <c r="OHX582" s="26"/>
      <c r="OHY582" s="26"/>
      <c r="OHZ582" s="26"/>
      <c r="OIA582" s="26"/>
      <c r="OIB582" s="26"/>
      <c r="OIC582" s="26"/>
      <c r="OID582" s="26"/>
      <c r="OIE582" s="26"/>
      <c r="OIF582" s="26"/>
      <c r="OIG582" s="26"/>
      <c r="OIH582" s="26"/>
      <c r="OII582" s="26"/>
      <c r="OIJ582" s="26"/>
      <c r="OIK582" s="26"/>
      <c r="OIL582" s="26"/>
      <c r="OIM582" s="26"/>
      <c r="OIN582" s="26"/>
      <c r="OIO582" s="26"/>
      <c r="OIP582" s="26"/>
      <c r="OIQ582" s="26"/>
      <c r="OIR582" s="26"/>
      <c r="OIS582" s="26"/>
      <c r="OIT582" s="26"/>
      <c r="OIU582" s="26"/>
      <c r="OIV582" s="26"/>
      <c r="OIW582" s="26"/>
      <c r="OIX582" s="26"/>
      <c r="OIY582" s="26"/>
      <c r="OIZ582" s="26"/>
      <c r="OJA582" s="26"/>
      <c r="OJB582" s="26"/>
      <c r="OJC582" s="26"/>
      <c r="OJD582" s="26"/>
      <c r="OJE582" s="26"/>
      <c r="OJF582" s="26"/>
      <c r="OJG582" s="26"/>
      <c r="OJH582" s="26"/>
      <c r="OJI582" s="26"/>
      <c r="OJJ582" s="26"/>
      <c r="OJK582" s="26"/>
      <c r="OJL582" s="26"/>
      <c r="OJM582" s="26"/>
      <c r="OJN582" s="26"/>
      <c r="OJO582" s="26"/>
      <c r="OJP582" s="26"/>
      <c r="OJQ582" s="26"/>
      <c r="OJR582" s="26"/>
      <c r="OJS582" s="26"/>
      <c r="OJT582" s="26"/>
      <c r="OJU582" s="26"/>
      <c r="OJV582" s="26"/>
      <c r="OJW582" s="26"/>
      <c r="OJX582" s="26"/>
      <c r="OJY582" s="26"/>
      <c r="OJZ582" s="26"/>
      <c r="OKA582" s="26"/>
      <c r="OKB582" s="26"/>
      <c r="OKC582" s="26"/>
      <c r="OKD582" s="26"/>
      <c r="OKE582" s="26"/>
      <c r="OKF582" s="26"/>
      <c r="OKG582" s="26"/>
      <c r="OKH582" s="26"/>
      <c r="OKI582" s="26"/>
      <c r="OKJ582" s="26"/>
      <c r="OKK582" s="26"/>
      <c r="OKL582" s="26"/>
      <c r="OKM582" s="26"/>
      <c r="OKN582" s="26"/>
      <c r="OKO582" s="26"/>
      <c r="OKP582" s="26"/>
      <c r="OKQ582" s="26"/>
      <c r="OKR582" s="26"/>
      <c r="OKS582" s="26"/>
      <c r="OKT582" s="26"/>
      <c r="OKU582" s="26"/>
      <c r="OKV582" s="26"/>
      <c r="OKW582" s="26"/>
      <c r="OKX582" s="26"/>
      <c r="OKY582" s="26"/>
      <c r="OKZ582" s="26"/>
      <c r="OLA582" s="26"/>
      <c r="OLB582" s="26"/>
      <c r="OLC582" s="26"/>
      <c r="OLD582" s="26"/>
      <c r="OLE582" s="26"/>
      <c r="OLF582" s="26"/>
      <c r="OLG582" s="26"/>
      <c r="OLH582" s="26"/>
      <c r="OLI582" s="26"/>
      <c r="OLJ582" s="26"/>
      <c r="OLK582" s="26"/>
      <c r="OLL582" s="26"/>
      <c r="OLM582" s="26"/>
      <c r="OLN582" s="26"/>
      <c r="OLO582" s="26"/>
      <c r="OLP582" s="26"/>
      <c r="OLQ582" s="26"/>
      <c r="OLR582" s="26"/>
      <c r="OLS582" s="26"/>
      <c r="OLT582" s="26"/>
      <c r="OLU582" s="26"/>
      <c r="OLV582" s="26"/>
      <c r="OLW582" s="26"/>
      <c r="OLX582" s="26"/>
      <c r="OLY582" s="26"/>
      <c r="OLZ582" s="26"/>
      <c r="OMA582" s="26"/>
      <c r="OMB582" s="26"/>
      <c r="OMC582" s="26"/>
      <c r="OMD582" s="26"/>
      <c r="OME582" s="26"/>
      <c r="OMF582" s="26"/>
      <c r="OMG582" s="26"/>
      <c r="OMH582" s="26"/>
      <c r="OMI582" s="26"/>
      <c r="OMJ582" s="26"/>
      <c r="OMK582" s="26"/>
      <c r="OML582" s="26"/>
      <c r="OMM582" s="26"/>
      <c r="OMN582" s="26"/>
      <c r="OMO582" s="26"/>
      <c r="OMP582" s="26"/>
      <c r="OMQ582" s="26"/>
      <c r="OMR582" s="26"/>
      <c r="OMS582" s="26"/>
      <c r="OMT582" s="26"/>
      <c r="OMU582" s="26"/>
      <c r="OMV582" s="26"/>
      <c r="OMW582" s="26"/>
      <c r="OMX582" s="26"/>
      <c r="OMY582" s="26"/>
      <c r="OMZ582" s="26"/>
      <c r="ONA582" s="26"/>
      <c r="ONB582" s="26"/>
      <c r="ONC582" s="26"/>
      <c r="OND582" s="26"/>
      <c r="ONE582" s="26"/>
      <c r="ONF582" s="26"/>
      <c r="ONG582" s="26"/>
      <c r="ONH582" s="26"/>
      <c r="ONI582" s="26"/>
      <c r="ONJ582" s="26"/>
      <c r="ONK582" s="26"/>
      <c r="ONL582" s="26"/>
      <c r="ONM582" s="26"/>
      <c r="ONN582" s="26"/>
      <c r="ONO582" s="26"/>
      <c r="ONP582" s="26"/>
      <c r="ONQ582" s="26"/>
      <c r="ONR582" s="26"/>
      <c r="ONS582" s="26"/>
      <c r="ONT582" s="26"/>
      <c r="ONU582" s="26"/>
      <c r="ONV582" s="26"/>
      <c r="ONW582" s="26"/>
      <c r="ONX582" s="26"/>
      <c r="ONY582" s="26"/>
      <c r="ONZ582" s="26"/>
      <c r="OOA582" s="26"/>
      <c r="OOB582" s="26"/>
      <c r="OOC582" s="26"/>
      <c r="OOD582" s="26"/>
      <c r="OOE582" s="26"/>
      <c r="OOF582" s="26"/>
      <c r="OOG582" s="26"/>
      <c r="OOH582" s="26"/>
      <c r="OOI582" s="26"/>
      <c r="OOJ582" s="26"/>
      <c r="OOK582" s="26"/>
      <c r="OOL582" s="26"/>
      <c r="OOM582" s="26"/>
      <c r="OON582" s="26"/>
      <c r="OOO582" s="26"/>
      <c r="OOP582" s="26"/>
      <c r="OOQ582" s="26"/>
      <c r="OOR582" s="26"/>
      <c r="OOS582" s="26"/>
      <c r="OOT582" s="26"/>
      <c r="OOU582" s="26"/>
      <c r="OOV582" s="26"/>
      <c r="OOW582" s="26"/>
      <c r="OOX582" s="26"/>
      <c r="OOY582" s="26"/>
      <c r="OOZ582" s="26"/>
      <c r="OPA582" s="26"/>
      <c r="OPB582" s="26"/>
      <c r="OPC582" s="26"/>
      <c r="OPD582" s="26"/>
      <c r="OPE582" s="26"/>
      <c r="OPF582" s="26"/>
      <c r="OPG582" s="26"/>
      <c r="OPH582" s="26"/>
      <c r="OPI582" s="26"/>
      <c r="OPJ582" s="26"/>
      <c r="OPK582" s="26"/>
      <c r="OPL582" s="26"/>
      <c r="OPM582" s="26"/>
      <c r="OPN582" s="26"/>
      <c r="OPO582" s="26"/>
      <c r="OPP582" s="26"/>
      <c r="OPQ582" s="26"/>
      <c r="OPR582" s="26"/>
      <c r="OPS582" s="26"/>
      <c r="OPT582" s="26"/>
      <c r="OPU582" s="26"/>
      <c r="OPV582" s="26"/>
      <c r="OPW582" s="26"/>
      <c r="OPX582" s="26"/>
      <c r="OPY582" s="26"/>
      <c r="OPZ582" s="26"/>
      <c r="OQA582" s="26"/>
      <c r="OQB582" s="26"/>
      <c r="OQC582" s="26"/>
      <c r="OQD582" s="26"/>
      <c r="OQE582" s="26"/>
      <c r="OQF582" s="26"/>
      <c r="OQG582" s="26"/>
      <c r="OQH582" s="26"/>
      <c r="OQI582" s="26"/>
      <c r="OQJ582" s="26"/>
      <c r="OQK582" s="26"/>
      <c r="OQL582" s="26"/>
      <c r="OQM582" s="26"/>
      <c r="OQN582" s="26"/>
      <c r="OQO582" s="26"/>
      <c r="OQP582" s="26"/>
      <c r="OQQ582" s="26"/>
      <c r="OQR582" s="26"/>
      <c r="OQS582" s="26"/>
      <c r="OQT582" s="26"/>
      <c r="OQU582" s="26"/>
      <c r="OQV582" s="26"/>
      <c r="OQW582" s="26"/>
      <c r="OQX582" s="26"/>
      <c r="OQY582" s="26"/>
      <c r="OQZ582" s="26"/>
      <c r="ORA582" s="26"/>
      <c r="ORB582" s="26"/>
      <c r="ORC582" s="26"/>
      <c r="ORD582" s="26"/>
      <c r="ORE582" s="26"/>
      <c r="ORF582" s="26"/>
      <c r="ORG582" s="26"/>
      <c r="ORH582" s="26"/>
      <c r="ORI582" s="26"/>
      <c r="ORJ582" s="26"/>
      <c r="ORK582" s="26"/>
      <c r="ORL582" s="26"/>
      <c r="ORM582" s="26"/>
      <c r="ORN582" s="26"/>
      <c r="ORO582" s="26"/>
      <c r="ORP582" s="26"/>
      <c r="ORQ582" s="26"/>
      <c r="ORR582" s="26"/>
      <c r="ORS582" s="26"/>
      <c r="ORT582" s="26"/>
      <c r="ORU582" s="26"/>
      <c r="ORV582" s="26"/>
      <c r="ORW582" s="26"/>
      <c r="ORX582" s="26"/>
      <c r="ORY582" s="26"/>
      <c r="ORZ582" s="26"/>
      <c r="OSA582" s="26"/>
      <c r="OSB582" s="26"/>
      <c r="OSC582" s="26"/>
      <c r="OSD582" s="26"/>
      <c r="OSE582" s="26"/>
      <c r="OSF582" s="26"/>
      <c r="OSG582" s="26"/>
      <c r="OSH582" s="26"/>
      <c r="OSI582" s="26"/>
      <c r="OSJ582" s="26"/>
      <c r="OSK582" s="26"/>
      <c r="OSL582" s="26"/>
      <c r="OSM582" s="26"/>
      <c r="OSN582" s="26"/>
      <c r="OSO582" s="26"/>
      <c r="OSP582" s="26"/>
      <c r="OSQ582" s="26"/>
      <c r="OSR582" s="26"/>
      <c r="OSS582" s="26"/>
      <c r="OST582" s="26"/>
      <c r="OSU582" s="26"/>
      <c r="OSV582" s="26"/>
      <c r="OSW582" s="26"/>
      <c r="OSX582" s="26"/>
      <c r="OSY582" s="26"/>
      <c r="OSZ582" s="26"/>
      <c r="OTA582" s="26"/>
      <c r="OTB582" s="26"/>
      <c r="OTC582" s="26"/>
      <c r="OTD582" s="26"/>
      <c r="OTE582" s="26"/>
      <c r="OTF582" s="26"/>
      <c r="OTG582" s="26"/>
      <c r="OTH582" s="26"/>
      <c r="OTI582" s="26"/>
      <c r="OTJ582" s="26"/>
      <c r="OTK582" s="26"/>
      <c r="OTL582" s="26"/>
      <c r="OTM582" s="26"/>
      <c r="OTN582" s="26"/>
      <c r="OTO582" s="26"/>
      <c r="OTP582" s="26"/>
      <c r="OTQ582" s="26"/>
      <c r="OTR582" s="26"/>
      <c r="OTS582" s="26"/>
      <c r="OTT582" s="26"/>
      <c r="OTU582" s="26"/>
      <c r="OTV582" s="26"/>
      <c r="OTW582" s="26"/>
      <c r="OTX582" s="26"/>
      <c r="OTY582" s="26"/>
      <c r="OTZ582" s="26"/>
      <c r="OUA582" s="26"/>
      <c r="OUB582" s="26"/>
      <c r="OUC582" s="26"/>
      <c r="OUD582" s="26"/>
      <c r="OUE582" s="26"/>
      <c r="OUF582" s="26"/>
      <c r="OUG582" s="26"/>
      <c r="OUH582" s="26"/>
      <c r="OUI582" s="26"/>
      <c r="OUJ582" s="26"/>
      <c r="OUK582" s="26"/>
      <c r="OUL582" s="26"/>
      <c r="OUM582" s="26"/>
      <c r="OUN582" s="26"/>
      <c r="OUO582" s="26"/>
      <c r="OUP582" s="26"/>
      <c r="OUQ582" s="26"/>
      <c r="OUR582" s="26"/>
      <c r="OUS582" s="26"/>
      <c r="OUT582" s="26"/>
      <c r="OUU582" s="26"/>
      <c r="OUV582" s="26"/>
      <c r="OUW582" s="26"/>
      <c r="OUX582" s="26"/>
      <c r="OUY582" s="26"/>
      <c r="OUZ582" s="26"/>
      <c r="OVA582" s="26"/>
      <c r="OVB582" s="26"/>
      <c r="OVC582" s="26"/>
      <c r="OVD582" s="26"/>
      <c r="OVE582" s="26"/>
      <c r="OVF582" s="26"/>
      <c r="OVG582" s="26"/>
      <c r="OVH582" s="26"/>
      <c r="OVI582" s="26"/>
      <c r="OVJ582" s="26"/>
      <c r="OVK582" s="26"/>
      <c r="OVL582" s="26"/>
      <c r="OVM582" s="26"/>
      <c r="OVN582" s="26"/>
      <c r="OVO582" s="26"/>
      <c r="OVP582" s="26"/>
      <c r="OVQ582" s="26"/>
      <c r="OVR582" s="26"/>
      <c r="OVS582" s="26"/>
      <c r="OVT582" s="26"/>
      <c r="OVU582" s="26"/>
      <c r="OVV582" s="26"/>
      <c r="OVW582" s="26"/>
      <c r="OVX582" s="26"/>
      <c r="OVY582" s="26"/>
      <c r="OVZ582" s="26"/>
      <c r="OWA582" s="26"/>
      <c r="OWB582" s="26"/>
      <c r="OWC582" s="26"/>
      <c r="OWD582" s="26"/>
      <c r="OWE582" s="26"/>
      <c r="OWF582" s="26"/>
      <c r="OWG582" s="26"/>
      <c r="OWH582" s="26"/>
      <c r="OWI582" s="26"/>
      <c r="OWJ582" s="26"/>
      <c r="OWK582" s="26"/>
      <c r="OWL582" s="26"/>
      <c r="OWM582" s="26"/>
      <c r="OWN582" s="26"/>
      <c r="OWO582" s="26"/>
      <c r="OWP582" s="26"/>
      <c r="OWQ582" s="26"/>
      <c r="OWR582" s="26"/>
      <c r="OWS582" s="26"/>
      <c r="OWT582" s="26"/>
      <c r="OWU582" s="26"/>
      <c r="OWV582" s="26"/>
      <c r="OWW582" s="26"/>
      <c r="OWX582" s="26"/>
      <c r="OWY582" s="26"/>
      <c r="OWZ582" s="26"/>
      <c r="OXA582" s="26"/>
      <c r="OXB582" s="26"/>
      <c r="OXC582" s="26"/>
      <c r="OXD582" s="26"/>
      <c r="OXE582" s="26"/>
      <c r="OXF582" s="26"/>
      <c r="OXG582" s="26"/>
      <c r="OXH582" s="26"/>
      <c r="OXI582" s="26"/>
      <c r="OXJ582" s="26"/>
      <c r="OXK582" s="26"/>
      <c r="OXL582" s="26"/>
      <c r="OXM582" s="26"/>
      <c r="OXN582" s="26"/>
      <c r="OXO582" s="26"/>
      <c r="OXP582" s="26"/>
      <c r="OXQ582" s="26"/>
      <c r="OXR582" s="26"/>
      <c r="OXS582" s="26"/>
      <c r="OXT582" s="26"/>
      <c r="OXU582" s="26"/>
      <c r="OXV582" s="26"/>
      <c r="OXW582" s="26"/>
      <c r="OXX582" s="26"/>
      <c r="OXY582" s="26"/>
      <c r="OXZ582" s="26"/>
      <c r="OYA582" s="26"/>
      <c r="OYB582" s="26"/>
      <c r="OYC582" s="26"/>
      <c r="OYD582" s="26"/>
      <c r="OYE582" s="26"/>
      <c r="OYF582" s="26"/>
      <c r="OYG582" s="26"/>
      <c r="OYH582" s="26"/>
      <c r="OYI582" s="26"/>
      <c r="OYJ582" s="26"/>
      <c r="OYK582" s="26"/>
      <c r="OYL582" s="26"/>
      <c r="OYM582" s="26"/>
      <c r="OYN582" s="26"/>
      <c r="OYO582" s="26"/>
      <c r="OYP582" s="26"/>
      <c r="OYQ582" s="26"/>
      <c r="OYR582" s="26"/>
      <c r="OYS582" s="26"/>
      <c r="OYT582" s="26"/>
      <c r="OYU582" s="26"/>
      <c r="OYV582" s="26"/>
      <c r="OYW582" s="26"/>
      <c r="OYX582" s="26"/>
      <c r="OYY582" s="26"/>
      <c r="OYZ582" s="26"/>
      <c r="OZA582" s="26"/>
      <c r="OZB582" s="26"/>
      <c r="OZC582" s="26"/>
      <c r="OZD582" s="26"/>
      <c r="OZE582" s="26"/>
      <c r="OZF582" s="26"/>
      <c r="OZG582" s="26"/>
      <c r="OZH582" s="26"/>
      <c r="OZI582" s="26"/>
      <c r="OZJ582" s="26"/>
      <c r="OZK582" s="26"/>
      <c r="OZL582" s="26"/>
      <c r="OZM582" s="26"/>
      <c r="OZN582" s="26"/>
      <c r="OZO582" s="26"/>
      <c r="OZP582" s="26"/>
      <c r="OZQ582" s="26"/>
      <c r="OZR582" s="26"/>
      <c r="OZS582" s="26"/>
      <c r="OZT582" s="26"/>
      <c r="OZU582" s="26"/>
      <c r="OZV582" s="26"/>
      <c r="OZW582" s="26"/>
      <c r="OZX582" s="26"/>
      <c r="OZY582" s="26"/>
      <c r="OZZ582" s="26"/>
      <c r="PAA582" s="26"/>
      <c r="PAB582" s="26"/>
      <c r="PAC582" s="26"/>
      <c r="PAD582" s="26"/>
      <c r="PAE582" s="26"/>
      <c r="PAF582" s="26"/>
      <c r="PAG582" s="26"/>
      <c r="PAH582" s="26"/>
      <c r="PAI582" s="26"/>
      <c r="PAJ582" s="26"/>
      <c r="PAK582" s="26"/>
      <c r="PAL582" s="26"/>
      <c r="PAM582" s="26"/>
      <c r="PAN582" s="26"/>
      <c r="PAO582" s="26"/>
      <c r="PAP582" s="26"/>
      <c r="PAQ582" s="26"/>
      <c r="PAR582" s="26"/>
      <c r="PAS582" s="26"/>
      <c r="PAT582" s="26"/>
      <c r="PAU582" s="26"/>
      <c r="PAV582" s="26"/>
      <c r="PAW582" s="26"/>
      <c r="PAX582" s="26"/>
      <c r="PAY582" s="26"/>
      <c r="PAZ582" s="26"/>
      <c r="PBA582" s="26"/>
      <c r="PBB582" s="26"/>
      <c r="PBC582" s="26"/>
      <c r="PBD582" s="26"/>
      <c r="PBE582" s="26"/>
      <c r="PBF582" s="26"/>
      <c r="PBG582" s="26"/>
      <c r="PBH582" s="26"/>
      <c r="PBI582" s="26"/>
      <c r="PBJ582" s="26"/>
      <c r="PBK582" s="26"/>
      <c r="PBL582" s="26"/>
      <c r="PBM582" s="26"/>
      <c r="PBN582" s="26"/>
      <c r="PBO582" s="26"/>
      <c r="PBP582" s="26"/>
      <c r="PBQ582" s="26"/>
      <c r="PBR582" s="26"/>
      <c r="PBS582" s="26"/>
      <c r="PBT582" s="26"/>
      <c r="PBU582" s="26"/>
      <c r="PBV582" s="26"/>
      <c r="PBW582" s="26"/>
      <c r="PBX582" s="26"/>
      <c r="PBY582" s="26"/>
      <c r="PBZ582" s="26"/>
      <c r="PCA582" s="26"/>
      <c r="PCB582" s="26"/>
      <c r="PCC582" s="26"/>
      <c r="PCD582" s="26"/>
      <c r="PCE582" s="26"/>
      <c r="PCF582" s="26"/>
      <c r="PCG582" s="26"/>
      <c r="PCH582" s="26"/>
      <c r="PCI582" s="26"/>
      <c r="PCJ582" s="26"/>
      <c r="PCK582" s="26"/>
      <c r="PCL582" s="26"/>
      <c r="PCM582" s="26"/>
      <c r="PCN582" s="26"/>
      <c r="PCO582" s="26"/>
      <c r="PCP582" s="26"/>
      <c r="PCQ582" s="26"/>
      <c r="PCR582" s="26"/>
      <c r="PCS582" s="26"/>
      <c r="PCT582" s="26"/>
      <c r="PCU582" s="26"/>
      <c r="PCV582" s="26"/>
      <c r="PCW582" s="26"/>
      <c r="PCX582" s="26"/>
      <c r="PCY582" s="26"/>
      <c r="PCZ582" s="26"/>
      <c r="PDA582" s="26"/>
      <c r="PDB582" s="26"/>
      <c r="PDC582" s="26"/>
      <c r="PDD582" s="26"/>
      <c r="PDE582" s="26"/>
      <c r="PDF582" s="26"/>
      <c r="PDG582" s="26"/>
      <c r="PDH582" s="26"/>
      <c r="PDI582" s="26"/>
      <c r="PDJ582" s="26"/>
      <c r="PDK582" s="26"/>
      <c r="PDL582" s="26"/>
      <c r="PDM582" s="26"/>
      <c r="PDN582" s="26"/>
      <c r="PDO582" s="26"/>
      <c r="PDP582" s="26"/>
      <c r="PDQ582" s="26"/>
      <c r="PDR582" s="26"/>
      <c r="PDS582" s="26"/>
      <c r="PDT582" s="26"/>
      <c r="PDU582" s="26"/>
      <c r="PDV582" s="26"/>
      <c r="PDW582" s="26"/>
      <c r="PDX582" s="26"/>
      <c r="PDY582" s="26"/>
      <c r="PDZ582" s="26"/>
      <c r="PEA582" s="26"/>
      <c r="PEB582" s="26"/>
      <c r="PEC582" s="26"/>
      <c r="PED582" s="26"/>
      <c r="PEE582" s="26"/>
      <c r="PEF582" s="26"/>
      <c r="PEG582" s="26"/>
      <c r="PEH582" s="26"/>
      <c r="PEI582" s="26"/>
      <c r="PEJ582" s="26"/>
      <c r="PEK582" s="26"/>
      <c r="PEL582" s="26"/>
      <c r="PEM582" s="26"/>
      <c r="PEN582" s="26"/>
      <c r="PEO582" s="26"/>
      <c r="PEP582" s="26"/>
      <c r="PEQ582" s="26"/>
      <c r="PER582" s="26"/>
      <c r="PES582" s="26"/>
      <c r="PET582" s="26"/>
      <c r="PEU582" s="26"/>
      <c r="PEV582" s="26"/>
      <c r="PEW582" s="26"/>
      <c r="PEX582" s="26"/>
      <c r="PEY582" s="26"/>
      <c r="PEZ582" s="26"/>
      <c r="PFA582" s="26"/>
      <c r="PFB582" s="26"/>
      <c r="PFC582" s="26"/>
      <c r="PFD582" s="26"/>
      <c r="PFE582" s="26"/>
      <c r="PFF582" s="26"/>
      <c r="PFG582" s="26"/>
      <c r="PFH582" s="26"/>
      <c r="PFI582" s="26"/>
      <c r="PFJ582" s="26"/>
      <c r="PFK582" s="26"/>
      <c r="PFL582" s="26"/>
      <c r="PFM582" s="26"/>
      <c r="PFN582" s="26"/>
      <c r="PFO582" s="26"/>
      <c r="PFP582" s="26"/>
      <c r="PFQ582" s="26"/>
      <c r="PFR582" s="26"/>
      <c r="PFS582" s="26"/>
      <c r="PFT582" s="26"/>
      <c r="PFU582" s="26"/>
      <c r="PFV582" s="26"/>
      <c r="PFW582" s="26"/>
      <c r="PFX582" s="26"/>
      <c r="PFY582" s="26"/>
      <c r="PFZ582" s="26"/>
      <c r="PGA582" s="26"/>
      <c r="PGB582" s="26"/>
      <c r="PGC582" s="26"/>
      <c r="PGD582" s="26"/>
      <c r="PGE582" s="26"/>
      <c r="PGF582" s="26"/>
      <c r="PGG582" s="26"/>
      <c r="PGH582" s="26"/>
      <c r="PGI582" s="26"/>
      <c r="PGJ582" s="26"/>
      <c r="PGK582" s="26"/>
      <c r="PGL582" s="26"/>
      <c r="PGM582" s="26"/>
      <c r="PGN582" s="26"/>
      <c r="PGO582" s="26"/>
      <c r="PGP582" s="26"/>
      <c r="PGQ582" s="26"/>
      <c r="PGR582" s="26"/>
      <c r="PGS582" s="26"/>
      <c r="PGT582" s="26"/>
      <c r="PGU582" s="26"/>
      <c r="PGV582" s="26"/>
      <c r="PGW582" s="26"/>
      <c r="PGX582" s="26"/>
      <c r="PGY582" s="26"/>
      <c r="PGZ582" s="26"/>
      <c r="PHA582" s="26"/>
      <c r="PHB582" s="26"/>
      <c r="PHC582" s="26"/>
      <c r="PHD582" s="26"/>
      <c r="PHE582" s="26"/>
      <c r="PHF582" s="26"/>
      <c r="PHG582" s="26"/>
      <c r="PHH582" s="26"/>
      <c r="PHI582" s="26"/>
      <c r="PHJ582" s="26"/>
      <c r="PHK582" s="26"/>
      <c r="PHL582" s="26"/>
      <c r="PHM582" s="26"/>
      <c r="PHN582" s="26"/>
      <c r="PHO582" s="26"/>
      <c r="PHP582" s="26"/>
      <c r="PHQ582" s="26"/>
      <c r="PHR582" s="26"/>
      <c r="PHS582" s="26"/>
      <c r="PHT582" s="26"/>
      <c r="PHU582" s="26"/>
      <c r="PHV582" s="26"/>
      <c r="PHW582" s="26"/>
      <c r="PHX582" s="26"/>
      <c r="PHY582" s="26"/>
      <c r="PHZ582" s="26"/>
      <c r="PIA582" s="26"/>
      <c r="PIB582" s="26"/>
      <c r="PIC582" s="26"/>
      <c r="PID582" s="26"/>
      <c r="PIE582" s="26"/>
      <c r="PIF582" s="26"/>
      <c r="PIG582" s="26"/>
      <c r="PIH582" s="26"/>
      <c r="PII582" s="26"/>
      <c r="PIJ582" s="26"/>
      <c r="PIK582" s="26"/>
      <c r="PIL582" s="26"/>
      <c r="PIM582" s="26"/>
      <c r="PIN582" s="26"/>
      <c r="PIO582" s="26"/>
      <c r="PIP582" s="26"/>
      <c r="PIQ582" s="26"/>
      <c r="PIR582" s="26"/>
      <c r="PIS582" s="26"/>
      <c r="PIT582" s="26"/>
      <c r="PIU582" s="26"/>
      <c r="PIV582" s="26"/>
      <c r="PIW582" s="26"/>
      <c r="PIX582" s="26"/>
      <c r="PIY582" s="26"/>
      <c r="PIZ582" s="26"/>
      <c r="PJA582" s="26"/>
      <c r="PJB582" s="26"/>
      <c r="PJC582" s="26"/>
      <c r="PJD582" s="26"/>
      <c r="PJE582" s="26"/>
      <c r="PJF582" s="26"/>
      <c r="PJG582" s="26"/>
      <c r="PJH582" s="26"/>
      <c r="PJI582" s="26"/>
      <c r="PJJ582" s="26"/>
      <c r="PJK582" s="26"/>
      <c r="PJL582" s="26"/>
      <c r="PJM582" s="26"/>
      <c r="PJN582" s="26"/>
      <c r="PJO582" s="26"/>
      <c r="PJP582" s="26"/>
      <c r="PJQ582" s="26"/>
      <c r="PJR582" s="26"/>
      <c r="PJS582" s="26"/>
      <c r="PJT582" s="26"/>
      <c r="PJU582" s="26"/>
      <c r="PJV582" s="26"/>
      <c r="PJW582" s="26"/>
      <c r="PJX582" s="26"/>
      <c r="PJY582" s="26"/>
      <c r="PJZ582" s="26"/>
      <c r="PKA582" s="26"/>
      <c r="PKB582" s="26"/>
      <c r="PKC582" s="26"/>
      <c r="PKD582" s="26"/>
      <c r="PKE582" s="26"/>
      <c r="PKF582" s="26"/>
      <c r="PKG582" s="26"/>
      <c r="PKH582" s="26"/>
      <c r="PKI582" s="26"/>
      <c r="PKJ582" s="26"/>
      <c r="PKK582" s="26"/>
      <c r="PKL582" s="26"/>
      <c r="PKM582" s="26"/>
      <c r="PKN582" s="26"/>
      <c r="PKO582" s="26"/>
      <c r="PKP582" s="26"/>
      <c r="PKQ582" s="26"/>
      <c r="PKR582" s="26"/>
      <c r="PKS582" s="26"/>
      <c r="PKT582" s="26"/>
      <c r="PKU582" s="26"/>
      <c r="PKV582" s="26"/>
      <c r="PKW582" s="26"/>
      <c r="PKX582" s="26"/>
      <c r="PKY582" s="26"/>
      <c r="PKZ582" s="26"/>
      <c r="PLA582" s="26"/>
      <c r="PLB582" s="26"/>
      <c r="PLC582" s="26"/>
      <c r="PLD582" s="26"/>
      <c r="PLE582" s="26"/>
      <c r="PLF582" s="26"/>
      <c r="PLG582" s="26"/>
      <c r="PLH582" s="26"/>
      <c r="PLI582" s="26"/>
      <c r="PLJ582" s="26"/>
      <c r="PLK582" s="26"/>
      <c r="PLL582" s="26"/>
      <c r="PLM582" s="26"/>
      <c r="PLN582" s="26"/>
      <c r="PLO582" s="26"/>
      <c r="PLP582" s="26"/>
      <c r="PLQ582" s="26"/>
      <c r="PLR582" s="26"/>
      <c r="PLS582" s="26"/>
      <c r="PLT582" s="26"/>
      <c r="PLU582" s="26"/>
      <c r="PLV582" s="26"/>
      <c r="PLW582" s="26"/>
      <c r="PLX582" s="26"/>
      <c r="PLY582" s="26"/>
      <c r="PLZ582" s="26"/>
      <c r="PMA582" s="26"/>
      <c r="PMB582" s="26"/>
      <c r="PMC582" s="26"/>
      <c r="PMD582" s="26"/>
      <c r="PME582" s="26"/>
      <c r="PMF582" s="26"/>
      <c r="PMG582" s="26"/>
      <c r="PMH582" s="26"/>
      <c r="PMI582" s="26"/>
      <c r="PMJ582" s="26"/>
      <c r="PMK582" s="26"/>
      <c r="PML582" s="26"/>
      <c r="PMM582" s="26"/>
      <c r="PMN582" s="26"/>
      <c r="PMO582" s="26"/>
      <c r="PMP582" s="26"/>
      <c r="PMQ582" s="26"/>
      <c r="PMR582" s="26"/>
      <c r="PMS582" s="26"/>
      <c r="PMT582" s="26"/>
      <c r="PMU582" s="26"/>
      <c r="PMV582" s="26"/>
      <c r="PMW582" s="26"/>
      <c r="PMX582" s="26"/>
      <c r="PMY582" s="26"/>
      <c r="PMZ582" s="26"/>
      <c r="PNA582" s="26"/>
      <c r="PNB582" s="26"/>
      <c r="PNC582" s="26"/>
      <c r="PND582" s="26"/>
      <c r="PNE582" s="26"/>
      <c r="PNF582" s="26"/>
      <c r="PNG582" s="26"/>
      <c r="PNH582" s="26"/>
      <c r="PNI582" s="26"/>
      <c r="PNJ582" s="26"/>
      <c r="PNK582" s="26"/>
      <c r="PNL582" s="26"/>
      <c r="PNM582" s="26"/>
      <c r="PNN582" s="26"/>
      <c r="PNO582" s="26"/>
      <c r="PNP582" s="26"/>
      <c r="PNQ582" s="26"/>
      <c r="PNR582" s="26"/>
      <c r="PNS582" s="26"/>
      <c r="PNT582" s="26"/>
      <c r="PNU582" s="26"/>
      <c r="PNV582" s="26"/>
      <c r="PNW582" s="26"/>
      <c r="PNX582" s="26"/>
      <c r="PNY582" s="26"/>
      <c r="PNZ582" s="26"/>
      <c r="POA582" s="26"/>
      <c r="POB582" s="26"/>
      <c r="POC582" s="26"/>
      <c r="POD582" s="26"/>
      <c r="POE582" s="26"/>
      <c r="POF582" s="26"/>
      <c r="POG582" s="26"/>
      <c r="POH582" s="26"/>
      <c r="POI582" s="26"/>
      <c r="POJ582" s="26"/>
      <c r="POK582" s="26"/>
      <c r="POL582" s="26"/>
      <c r="POM582" s="26"/>
      <c r="PON582" s="26"/>
      <c r="POO582" s="26"/>
      <c r="POP582" s="26"/>
      <c r="POQ582" s="26"/>
      <c r="POR582" s="26"/>
      <c r="POS582" s="26"/>
      <c r="POT582" s="26"/>
      <c r="POU582" s="26"/>
      <c r="POV582" s="26"/>
      <c r="POW582" s="26"/>
      <c r="POX582" s="26"/>
      <c r="POY582" s="26"/>
      <c r="POZ582" s="26"/>
      <c r="PPA582" s="26"/>
      <c r="PPB582" s="26"/>
      <c r="PPC582" s="26"/>
      <c r="PPD582" s="26"/>
      <c r="PPE582" s="26"/>
      <c r="PPF582" s="26"/>
      <c r="PPG582" s="26"/>
      <c r="PPH582" s="26"/>
      <c r="PPI582" s="26"/>
      <c r="PPJ582" s="26"/>
      <c r="PPK582" s="26"/>
      <c r="PPL582" s="26"/>
      <c r="PPM582" s="26"/>
      <c r="PPN582" s="26"/>
      <c r="PPO582" s="26"/>
      <c r="PPP582" s="26"/>
      <c r="PPQ582" s="26"/>
      <c r="PPR582" s="26"/>
      <c r="PPS582" s="26"/>
      <c r="PPT582" s="26"/>
      <c r="PPU582" s="26"/>
      <c r="PPV582" s="26"/>
      <c r="PPW582" s="26"/>
      <c r="PPX582" s="26"/>
      <c r="PPY582" s="26"/>
      <c r="PPZ582" s="26"/>
      <c r="PQA582" s="26"/>
      <c r="PQB582" s="26"/>
      <c r="PQC582" s="26"/>
      <c r="PQD582" s="26"/>
      <c r="PQE582" s="26"/>
      <c r="PQF582" s="26"/>
      <c r="PQG582" s="26"/>
      <c r="PQH582" s="26"/>
      <c r="PQI582" s="26"/>
      <c r="PQJ582" s="26"/>
      <c r="PQK582" s="26"/>
      <c r="PQL582" s="26"/>
      <c r="PQM582" s="26"/>
      <c r="PQN582" s="26"/>
      <c r="PQO582" s="26"/>
      <c r="PQP582" s="26"/>
      <c r="PQQ582" s="26"/>
      <c r="PQR582" s="26"/>
      <c r="PQS582" s="26"/>
      <c r="PQT582" s="26"/>
      <c r="PQU582" s="26"/>
      <c r="PQV582" s="26"/>
      <c r="PQW582" s="26"/>
      <c r="PQX582" s="26"/>
      <c r="PQY582" s="26"/>
      <c r="PQZ582" s="26"/>
      <c r="PRA582" s="26"/>
      <c r="PRB582" s="26"/>
      <c r="PRC582" s="26"/>
      <c r="PRD582" s="26"/>
      <c r="PRE582" s="26"/>
      <c r="PRF582" s="26"/>
      <c r="PRG582" s="26"/>
      <c r="PRH582" s="26"/>
      <c r="PRI582" s="26"/>
      <c r="PRJ582" s="26"/>
      <c r="PRK582" s="26"/>
      <c r="PRL582" s="26"/>
      <c r="PRM582" s="26"/>
      <c r="PRN582" s="26"/>
      <c r="PRO582" s="26"/>
      <c r="PRP582" s="26"/>
      <c r="PRQ582" s="26"/>
      <c r="PRR582" s="26"/>
      <c r="PRS582" s="26"/>
      <c r="PRT582" s="26"/>
      <c r="PRU582" s="26"/>
      <c r="PRV582" s="26"/>
      <c r="PRW582" s="26"/>
      <c r="PRX582" s="26"/>
      <c r="PRY582" s="26"/>
      <c r="PRZ582" s="26"/>
      <c r="PSA582" s="26"/>
      <c r="PSB582" s="26"/>
      <c r="PSC582" s="26"/>
      <c r="PSD582" s="26"/>
      <c r="PSE582" s="26"/>
      <c r="PSF582" s="26"/>
      <c r="PSG582" s="26"/>
      <c r="PSH582" s="26"/>
      <c r="PSI582" s="26"/>
      <c r="PSJ582" s="26"/>
      <c r="PSK582" s="26"/>
      <c r="PSL582" s="26"/>
      <c r="PSM582" s="26"/>
      <c r="PSN582" s="26"/>
      <c r="PSO582" s="26"/>
      <c r="PSP582" s="26"/>
      <c r="PSQ582" s="26"/>
      <c r="PSR582" s="26"/>
      <c r="PSS582" s="26"/>
      <c r="PST582" s="26"/>
      <c r="PSU582" s="26"/>
      <c r="PSV582" s="26"/>
      <c r="PSW582" s="26"/>
      <c r="PSX582" s="26"/>
      <c r="PSY582" s="26"/>
      <c r="PSZ582" s="26"/>
      <c r="PTA582" s="26"/>
      <c r="PTB582" s="26"/>
      <c r="PTC582" s="26"/>
      <c r="PTD582" s="26"/>
      <c r="PTE582" s="26"/>
      <c r="PTF582" s="26"/>
      <c r="PTG582" s="26"/>
      <c r="PTH582" s="26"/>
      <c r="PTI582" s="26"/>
      <c r="PTJ582" s="26"/>
      <c r="PTK582" s="26"/>
      <c r="PTL582" s="26"/>
      <c r="PTM582" s="26"/>
      <c r="PTN582" s="26"/>
      <c r="PTO582" s="26"/>
      <c r="PTP582" s="26"/>
      <c r="PTQ582" s="26"/>
      <c r="PTR582" s="26"/>
      <c r="PTS582" s="26"/>
      <c r="PTT582" s="26"/>
      <c r="PTU582" s="26"/>
      <c r="PTV582" s="26"/>
      <c r="PTW582" s="26"/>
      <c r="PTX582" s="26"/>
      <c r="PTY582" s="26"/>
      <c r="PTZ582" s="26"/>
      <c r="PUA582" s="26"/>
      <c r="PUB582" s="26"/>
      <c r="PUC582" s="26"/>
      <c r="PUD582" s="26"/>
      <c r="PUE582" s="26"/>
      <c r="PUF582" s="26"/>
      <c r="PUG582" s="26"/>
      <c r="PUH582" s="26"/>
      <c r="PUI582" s="26"/>
      <c r="PUJ582" s="26"/>
      <c r="PUK582" s="26"/>
      <c r="PUL582" s="26"/>
      <c r="PUM582" s="26"/>
      <c r="PUN582" s="26"/>
      <c r="PUO582" s="26"/>
      <c r="PUP582" s="26"/>
      <c r="PUQ582" s="26"/>
      <c r="PUR582" s="26"/>
      <c r="PUS582" s="26"/>
      <c r="PUT582" s="26"/>
      <c r="PUU582" s="26"/>
      <c r="PUV582" s="26"/>
      <c r="PUW582" s="26"/>
      <c r="PUX582" s="26"/>
      <c r="PUY582" s="26"/>
      <c r="PUZ582" s="26"/>
      <c r="PVA582" s="26"/>
      <c r="PVB582" s="26"/>
      <c r="PVC582" s="26"/>
      <c r="PVD582" s="26"/>
      <c r="PVE582" s="26"/>
      <c r="PVF582" s="26"/>
      <c r="PVG582" s="26"/>
      <c r="PVH582" s="26"/>
      <c r="PVI582" s="26"/>
      <c r="PVJ582" s="26"/>
      <c r="PVK582" s="26"/>
      <c r="PVL582" s="26"/>
      <c r="PVM582" s="26"/>
      <c r="PVN582" s="26"/>
      <c r="PVO582" s="26"/>
      <c r="PVP582" s="26"/>
      <c r="PVQ582" s="26"/>
      <c r="PVR582" s="26"/>
      <c r="PVS582" s="26"/>
      <c r="PVT582" s="26"/>
      <c r="PVU582" s="26"/>
      <c r="PVV582" s="26"/>
      <c r="PVW582" s="26"/>
      <c r="PVX582" s="26"/>
      <c r="PVY582" s="26"/>
      <c r="PVZ582" s="26"/>
      <c r="PWA582" s="26"/>
      <c r="PWB582" s="26"/>
      <c r="PWC582" s="26"/>
      <c r="PWD582" s="26"/>
      <c r="PWE582" s="26"/>
      <c r="PWF582" s="26"/>
      <c r="PWG582" s="26"/>
      <c r="PWH582" s="26"/>
      <c r="PWI582" s="26"/>
      <c r="PWJ582" s="26"/>
      <c r="PWK582" s="26"/>
      <c r="PWL582" s="26"/>
      <c r="PWM582" s="26"/>
      <c r="PWN582" s="26"/>
      <c r="PWO582" s="26"/>
      <c r="PWP582" s="26"/>
      <c r="PWQ582" s="26"/>
      <c r="PWR582" s="26"/>
      <c r="PWS582" s="26"/>
      <c r="PWT582" s="26"/>
      <c r="PWU582" s="26"/>
      <c r="PWV582" s="26"/>
      <c r="PWW582" s="26"/>
      <c r="PWX582" s="26"/>
      <c r="PWY582" s="26"/>
      <c r="PWZ582" s="26"/>
      <c r="PXA582" s="26"/>
      <c r="PXB582" s="26"/>
      <c r="PXC582" s="26"/>
      <c r="PXD582" s="26"/>
      <c r="PXE582" s="26"/>
      <c r="PXF582" s="26"/>
      <c r="PXG582" s="26"/>
      <c r="PXH582" s="26"/>
      <c r="PXI582" s="26"/>
      <c r="PXJ582" s="26"/>
      <c r="PXK582" s="26"/>
      <c r="PXL582" s="26"/>
      <c r="PXM582" s="26"/>
      <c r="PXN582" s="26"/>
      <c r="PXO582" s="26"/>
      <c r="PXP582" s="26"/>
      <c r="PXQ582" s="26"/>
      <c r="PXR582" s="26"/>
      <c r="PXS582" s="26"/>
      <c r="PXT582" s="26"/>
      <c r="PXU582" s="26"/>
      <c r="PXV582" s="26"/>
      <c r="PXW582" s="26"/>
      <c r="PXX582" s="26"/>
      <c r="PXY582" s="26"/>
      <c r="PXZ582" s="26"/>
      <c r="PYA582" s="26"/>
      <c r="PYB582" s="26"/>
      <c r="PYC582" s="26"/>
      <c r="PYD582" s="26"/>
      <c r="PYE582" s="26"/>
      <c r="PYF582" s="26"/>
      <c r="PYG582" s="26"/>
      <c r="PYH582" s="26"/>
      <c r="PYI582" s="26"/>
      <c r="PYJ582" s="26"/>
      <c r="PYK582" s="26"/>
      <c r="PYL582" s="26"/>
      <c r="PYM582" s="26"/>
      <c r="PYN582" s="26"/>
      <c r="PYO582" s="26"/>
      <c r="PYP582" s="26"/>
      <c r="PYQ582" s="26"/>
      <c r="PYR582" s="26"/>
      <c r="PYS582" s="26"/>
      <c r="PYT582" s="26"/>
      <c r="PYU582" s="26"/>
      <c r="PYV582" s="26"/>
      <c r="PYW582" s="26"/>
      <c r="PYX582" s="26"/>
      <c r="PYY582" s="26"/>
      <c r="PYZ582" s="26"/>
      <c r="PZA582" s="26"/>
      <c r="PZB582" s="26"/>
      <c r="PZC582" s="26"/>
      <c r="PZD582" s="26"/>
      <c r="PZE582" s="26"/>
      <c r="PZF582" s="26"/>
      <c r="PZG582" s="26"/>
      <c r="PZH582" s="26"/>
      <c r="PZI582" s="26"/>
      <c r="PZJ582" s="26"/>
      <c r="PZK582" s="26"/>
      <c r="PZL582" s="26"/>
      <c r="PZM582" s="26"/>
      <c r="PZN582" s="26"/>
      <c r="PZO582" s="26"/>
      <c r="PZP582" s="26"/>
      <c r="PZQ582" s="26"/>
      <c r="PZR582" s="26"/>
      <c r="PZS582" s="26"/>
      <c r="PZT582" s="26"/>
      <c r="PZU582" s="26"/>
      <c r="PZV582" s="26"/>
      <c r="PZW582" s="26"/>
      <c r="PZX582" s="26"/>
      <c r="PZY582" s="26"/>
      <c r="PZZ582" s="26"/>
      <c r="QAA582" s="26"/>
      <c r="QAB582" s="26"/>
      <c r="QAC582" s="26"/>
      <c r="QAD582" s="26"/>
      <c r="QAE582" s="26"/>
      <c r="QAF582" s="26"/>
      <c r="QAG582" s="26"/>
      <c r="QAH582" s="26"/>
      <c r="QAI582" s="26"/>
      <c r="QAJ582" s="26"/>
      <c r="QAK582" s="26"/>
      <c r="QAL582" s="26"/>
      <c r="QAM582" s="26"/>
      <c r="QAN582" s="26"/>
      <c r="QAO582" s="26"/>
      <c r="QAP582" s="26"/>
      <c r="QAQ582" s="26"/>
      <c r="QAR582" s="26"/>
      <c r="QAS582" s="26"/>
      <c r="QAT582" s="26"/>
      <c r="QAU582" s="26"/>
      <c r="QAV582" s="26"/>
      <c r="QAW582" s="26"/>
      <c r="QAX582" s="26"/>
      <c r="QAY582" s="26"/>
      <c r="QAZ582" s="26"/>
      <c r="QBA582" s="26"/>
      <c r="QBB582" s="26"/>
      <c r="QBC582" s="26"/>
      <c r="QBD582" s="26"/>
      <c r="QBE582" s="26"/>
      <c r="QBF582" s="26"/>
      <c r="QBG582" s="26"/>
      <c r="QBH582" s="26"/>
      <c r="QBI582" s="26"/>
      <c r="QBJ582" s="26"/>
      <c r="QBK582" s="26"/>
      <c r="QBL582" s="26"/>
      <c r="QBM582" s="26"/>
      <c r="QBN582" s="26"/>
      <c r="QBO582" s="26"/>
      <c r="QBP582" s="26"/>
      <c r="QBQ582" s="26"/>
      <c r="QBR582" s="26"/>
      <c r="QBS582" s="26"/>
      <c r="QBT582" s="26"/>
      <c r="QBU582" s="26"/>
      <c r="QBV582" s="26"/>
      <c r="QBW582" s="26"/>
      <c r="QBX582" s="26"/>
      <c r="QBY582" s="26"/>
      <c r="QBZ582" s="26"/>
      <c r="QCA582" s="26"/>
      <c r="QCB582" s="26"/>
      <c r="QCC582" s="26"/>
      <c r="QCD582" s="26"/>
      <c r="QCE582" s="26"/>
      <c r="QCF582" s="26"/>
      <c r="QCG582" s="26"/>
      <c r="QCH582" s="26"/>
      <c r="QCI582" s="26"/>
      <c r="QCJ582" s="26"/>
      <c r="QCK582" s="26"/>
      <c r="QCL582" s="26"/>
      <c r="QCM582" s="26"/>
      <c r="QCN582" s="26"/>
      <c r="QCO582" s="26"/>
      <c r="QCP582" s="26"/>
      <c r="QCQ582" s="26"/>
      <c r="QCR582" s="26"/>
      <c r="QCS582" s="26"/>
      <c r="QCT582" s="26"/>
      <c r="QCU582" s="26"/>
      <c r="QCV582" s="26"/>
      <c r="QCW582" s="26"/>
      <c r="QCX582" s="26"/>
      <c r="QCY582" s="26"/>
      <c r="QCZ582" s="26"/>
      <c r="QDA582" s="26"/>
      <c r="QDB582" s="26"/>
      <c r="QDC582" s="26"/>
      <c r="QDD582" s="26"/>
      <c r="QDE582" s="26"/>
      <c r="QDF582" s="26"/>
      <c r="QDG582" s="26"/>
      <c r="QDH582" s="26"/>
      <c r="QDI582" s="26"/>
      <c r="QDJ582" s="26"/>
      <c r="QDK582" s="26"/>
      <c r="QDL582" s="26"/>
      <c r="QDM582" s="26"/>
      <c r="QDN582" s="26"/>
      <c r="QDO582" s="26"/>
      <c r="QDP582" s="26"/>
      <c r="QDQ582" s="26"/>
      <c r="QDR582" s="26"/>
      <c r="QDS582" s="26"/>
      <c r="QDT582" s="26"/>
      <c r="QDU582" s="26"/>
      <c r="QDV582" s="26"/>
      <c r="QDW582" s="26"/>
      <c r="QDX582" s="26"/>
      <c r="QDY582" s="26"/>
      <c r="QDZ582" s="26"/>
      <c r="QEA582" s="26"/>
      <c r="QEB582" s="26"/>
      <c r="QEC582" s="26"/>
      <c r="QED582" s="26"/>
      <c r="QEE582" s="26"/>
      <c r="QEF582" s="26"/>
      <c r="QEG582" s="26"/>
      <c r="QEH582" s="26"/>
      <c r="QEI582" s="26"/>
      <c r="QEJ582" s="26"/>
      <c r="QEK582" s="26"/>
      <c r="QEL582" s="26"/>
      <c r="QEM582" s="26"/>
      <c r="QEN582" s="26"/>
      <c r="QEO582" s="26"/>
      <c r="QEP582" s="26"/>
      <c r="QEQ582" s="26"/>
      <c r="QER582" s="26"/>
      <c r="QES582" s="26"/>
      <c r="QET582" s="26"/>
      <c r="QEU582" s="26"/>
      <c r="QEV582" s="26"/>
      <c r="QEW582" s="26"/>
      <c r="QEX582" s="26"/>
      <c r="QEY582" s="26"/>
      <c r="QEZ582" s="26"/>
      <c r="QFA582" s="26"/>
      <c r="QFB582" s="26"/>
      <c r="QFC582" s="26"/>
      <c r="QFD582" s="26"/>
      <c r="QFE582" s="26"/>
      <c r="QFF582" s="26"/>
      <c r="QFG582" s="26"/>
      <c r="QFH582" s="26"/>
      <c r="QFI582" s="26"/>
      <c r="QFJ582" s="26"/>
      <c r="QFK582" s="26"/>
      <c r="QFL582" s="26"/>
      <c r="QFM582" s="26"/>
      <c r="QFN582" s="26"/>
      <c r="QFO582" s="26"/>
      <c r="QFP582" s="26"/>
      <c r="QFQ582" s="26"/>
      <c r="QFR582" s="26"/>
      <c r="QFS582" s="26"/>
      <c r="QFT582" s="26"/>
      <c r="QFU582" s="26"/>
      <c r="QFV582" s="26"/>
      <c r="QFW582" s="26"/>
      <c r="QFX582" s="26"/>
      <c r="QFY582" s="26"/>
      <c r="QFZ582" s="26"/>
      <c r="QGA582" s="26"/>
      <c r="QGB582" s="26"/>
      <c r="QGC582" s="26"/>
      <c r="QGD582" s="26"/>
      <c r="QGE582" s="26"/>
      <c r="QGF582" s="26"/>
      <c r="QGG582" s="26"/>
      <c r="QGH582" s="26"/>
      <c r="QGI582" s="26"/>
      <c r="QGJ582" s="26"/>
      <c r="QGK582" s="26"/>
      <c r="QGL582" s="26"/>
      <c r="QGM582" s="26"/>
      <c r="QGN582" s="26"/>
      <c r="QGO582" s="26"/>
      <c r="QGP582" s="26"/>
      <c r="QGQ582" s="26"/>
      <c r="QGR582" s="26"/>
      <c r="QGS582" s="26"/>
      <c r="QGT582" s="26"/>
      <c r="QGU582" s="26"/>
      <c r="QGV582" s="26"/>
      <c r="QGW582" s="26"/>
      <c r="QGX582" s="26"/>
      <c r="QGY582" s="26"/>
      <c r="QGZ582" s="26"/>
      <c r="QHA582" s="26"/>
      <c r="QHB582" s="26"/>
      <c r="QHC582" s="26"/>
      <c r="QHD582" s="26"/>
      <c r="QHE582" s="26"/>
      <c r="QHF582" s="26"/>
      <c r="QHG582" s="26"/>
      <c r="QHH582" s="26"/>
      <c r="QHI582" s="26"/>
      <c r="QHJ582" s="26"/>
      <c r="QHK582" s="26"/>
      <c r="QHL582" s="26"/>
      <c r="QHM582" s="26"/>
      <c r="QHN582" s="26"/>
      <c r="QHO582" s="26"/>
      <c r="QHP582" s="26"/>
      <c r="QHQ582" s="26"/>
      <c r="QHR582" s="26"/>
      <c r="QHS582" s="26"/>
      <c r="QHT582" s="26"/>
      <c r="QHU582" s="26"/>
      <c r="QHV582" s="26"/>
      <c r="QHW582" s="26"/>
      <c r="QHX582" s="26"/>
      <c r="QHY582" s="26"/>
      <c r="QHZ582" s="26"/>
      <c r="QIA582" s="26"/>
      <c r="QIB582" s="26"/>
      <c r="QIC582" s="26"/>
      <c r="QID582" s="26"/>
      <c r="QIE582" s="26"/>
      <c r="QIF582" s="26"/>
      <c r="QIG582" s="26"/>
      <c r="QIH582" s="26"/>
      <c r="QII582" s="26"/>
      <c r="QIJ582" s="26"/>
      <c r="QIK582" s="26"/>
      <c r="QIL582" s="26"/>
      <c r="QIM582" s="26"/>
      <c r="QIN582" s="26"/>
      <c r="QIO582" s="26"/>
      <c r="QIP582" s="26"/>
      <c r="QIQ582" s="26"/>
      <c r="QIR582" s="26"/>
      <c r="QIS582" s="26"/>
      <c r="QIT582" s="26"/>
      <c r="QIU582" s="26"/>
      <c r="QIV582" s="26"/>
      <c r="QIW582" s="26"/>
      <c r="QIX582" s="26"/>
      <c r="QIY582" s="26"/>
      <c r="QIZ582" s="26"/>
      <c r="QJA582" s="26"/>
      <c r="QJB582" s="26"/>
      <c r="QJC582" s="26"/>
      <c r="QJD582" s="26"/>
      <c r="QJE582" s="26"/>
      <c r="QJF582" s="26"/>
      <c r="QJG582" s="26"/>
      <c r="QJH582" s="26"/>
      <c r="QJI582" s="26"/>
      <c r="QJJ582" s="26"/>
      <c r="QJK582" s="26"/>
      <c r="QJL582" s="26"/>
      <c r="QJM582" s="26"/>
      <c r="QJN582" s="26"/>
      <c r="QJO582" s="26"/>
      <c r="QJP582" s="26"/>
      <c r="QJQ582" s="26"/>
      <c r="QJR582" s="26"/>
      <c r="QJS582" s="26"/>
      <c r="QJT582" s="26"/>
      <c r="QJU582" s="26"/>
      <c r="QJV582" s="26"/>
      <c r="QJW582" s="26"/>
      <c r="QJX582" s="26"/>
      <c r="QJY582" s="26"/>
      <c r="QJZ582" s="26"/>
      <c r="QKA582" s="26"/>
      <c r="QKB582" s="26"/>
      <c r="QKC582" s="26"/>
      <c r="QKD582" s="26"/>
      <c r="QKE582" s="26"/>
      <c r="QKF582" s="26"/>
      <c r="QKG582" s="26"/>
      <c r="QKH582" s="26"/>
      <c r="QKI582" s="26"/>
      <c r="QKJ582" s="26"/>
      <c r="QKK582" s="26"/>
      <c r="QKL582" s="26"/>
      <c r="QKM582" s="26"/>
      <c r="QKN582" s="26"/>
      <c r="QKO582" s="26"/>
      <c r="QKP582" s="26"/>
      <c r="QKQ582" s="26"/>
      <c r="QKR582" s="26"/>
      <c r="QKS582" s="26"/>
      <c r="QKT582" s="26"/>
      <c r="QKU582" s="26"/>
      <c r="QKV582" s="26"/>
      <c r="QKW582" s="26"/>
      <c r="QKX582" s="26"/>
      <c r="QKY582" s="26"/>
      <c r="QKZ582" s="26"/>
      <c r="QLA582" s="26"/>
      <c r="QLB582" s="26"/>
      <c r="QLC582" s="26"/>
      <c r="QLD582" s="26"/>
      <c r="QLE582" s="26"/>
      <c r="QLF582" s="26"/>
      <c r="QLG582" s="26"/>
      <c r="QLH582" s="26"/>
      <c r="QLI582" s="26"/>
      <c r="QLJ582" s="26"/>
      <c r="QLK582" s="26"/>
      <c r="QLL582" s="26"/>
      <c r="QLM582" s="26"/>
      <c r="QLN582" s="26"/>
      <c r="QLO582" s="26"/>
      <c r="QLP582" s="26"/>
      <c r="QLQ582" s="26"/>
      <c r="QLR582" s="26"/>
      <c r="QLS582" s="26"/>
      <c r="QLT582" s="26"/>
      <c r="QLU582" s="26"/>
      <c r="QLV582" s="26"/>
      <c r="QLW582" s="26"/>
      <c r="QLX582" s="26"/>
      <c r="QLY582" s="26"/>
      <c r="QLZ582" s="26"/>
      <c r="QMA582" s="26"/>
      <c r="QMB582" s="26"/>
      <c r="QMC582" s="26"/>
      <c r="QMD582" s="26"/>
      <c r="QME582" s="26"/>
      <c r="QMF582" s="26"/>
      <c r="QMG582" s="26"/>
      <c r="QMH582" s="26"/>
      <c r="QMI582" s="26"/>
      <c r="QMJ582" s="26"/>
      <c r="QMK582" s="26"/>
      <c r="QML582" s="26"/>
      <c r="QMM582" s="26"/>
      <c r="QMN582" s="26"/>
      <c r="QMO582" s="26"/>
      <c r="QMP582" s="26"/>
      <c r="QMQ582" s="26"/>
      <c r="QMR582" s="26"/>
      <c r="QMS582" s="26"/>
      <c r="QMT582" s="26"/>
      <c r="QMU582" s="26"/>
      <c r="QMV582" s="26"/>
      <c r="QMW582" s="26"/>
      <c r="QMX582" s="26"/>
      <c r="QMY582" s="26"/>
      <c r="QMZ582" s="26"/>
      <c r="QNA582" s="26"/>
      <c r="QNB582" s="26"/>
      <c r="QNC582" s="26"/>
      <c r="QND582" s="26"/>
      <c r="QNE582" s="26"/>
      <c r="QNF582" s="26"/>
      <c r="QNG582" s="26"/>
      <c r="QNH582" s="26"/>
      <c r="QNI582" s="26"/>
      <c r="QNJ582" s="26"/>
      <c r="QNK582" s="26"/>
      <c r="QNL582" s="26"/>
      <c r="QNM582" s="26"/>
      <c r="QNN582" s="26"/>
      <c r="QNO582" s="26"/>
      <c r="QNP582" s="26"/>
      <c r="QNQ582" s="26"/>
      <c r="QNR582" s="26"/>
      <c r="QNS582" s="26"/>
      <c r="QNT582" s="26"/>
      <c r="QNU582" s="26"/>
      <c r="QNV582" s="26"/>
      <c r="QNW582" s="26"/>
      <c r="QNX582" s="26"/>
      <c r="QNY582" s="26"/>
      <c r="QNZ582" s="26"/>
      <c r="QOA582" s="26"/>
      <c r="QOB582" s="26"/>
      <c r="QOC582" s="26"/>
      <c r="QOD582" s="26"/>
      <c r="QOE582" s="26"/>
      <c r="QOF582" s="26"/>
      <c r="QOG582" s="26"/>
      <c r="QOH582" s="26"/>
      <c r="QOI582" s="26"/>
      <c r="QOJ582" s="26"/>
      <c r="QOK582" s="26"/>
      <c r="QOL582" s="26"/>
      <c r="QOM582" s="26"/>
      <c r="QON582" s="26"/>
      <c r="QOO582" s="26"/>
      <c r="QOP582" s="26"/>
      <c r="QOQ582" s="26"/>
      <c r="QOR582" s="26"/>
      <c r="QOS582" s="26"/>
      <c r="QOT582" s="26"/>
      <c r="QOU582" s="26"/>
      <c r="QOV582" s="26"/>
      <c r="QOW582" s="26"/>
      <c r="QOX582" s="26"/>
      <c r="QOY582" s="26"/>
      <c r="QOZ582" s="26"/>
      <c r="QPA582" s="26"/>
      <c r="QPB582" s="26"/>
      <c r="QPC582" s="26"/>
      <c r="QPD582" s="26"/>
      <c r="QPE582" s="26"/>
      <c r="QPF582" s="26"/>
      <c r="QPG582" s="26"/>
      <c r="QPH582" s="26"/>
      <c r="QPI582" s="26"/>
      <c r="QPJ582" s="26"/>
      <c r="QPK582" s="26"/>
      <c r="QPL582" s="26"/>
      <c r="QPM582" s="26"/>
      <c r="QPN582" s="26"/>
      <c r="QPO582" s="26"/>
      <c r="QPP582" s="26"/>
      <c r="QPQ582" s="26"/>
      <c r="QPR582" s="26"/>
      <c r="QPS582" s="26"/>
      <c r="QPT582" s="26"/>
      <c r="QPU582" s="26"/>
      <c r="QPV582" s="26"/>
      <c r="QPW582" s="26"/>
      <c r="QPX582" s="26"/>
      <c r="QPY582" s="26"/>
      <c r="QPZ582" s="26"/>
      <c r="QQA582" s="26"/>
      <c r="QQB582" s="26"/>
      <c r="QQC582" s="26"/>
      <c r="QQD582" s="26"/>
      <c r="QQE582" s="26"/>
      <c r="QQF582" s="26"/>
      <c r="QQG582" s="26"/>
      <c r="QQH582" s="26"/>
      <c r="QQI582" s="26"/>
      <c r="QQJ582" s="26"/>
      <c r="QQK582" s="26"/>
      <c r="QQL582" s="26"/>
      <c r="QQM582" s="26"/>
      <c r="QQN582" s="26"/>
      <c r="QQO582" s="26"/>
      <c r="QQP582" s="26"/>
      <c r="QQQ582" s="26"/>
      <c r="QQR582" s="26"/>
      <c r="QQS582" s="26"/>
      <c r="QQT582" s="26"/>
      <c r="QQU582" s="26"/>
      <c r="QQV582" s="26"/>
      <c r="QQW582" s="26"/>
      <c r="QQX582" s="26"/>
      <c r="QQY582" s="26"/>
      <c r="QQZ582" s="26"/>
      <c r="QRA582" s="26"/>
      <c r="QRB582" s="26"/>
      <c r="QRC582" s="26"/>
      <c r="QRD582" s="26"/>
      <c r="QRE582" s="26"/>
      <c r="QRF582" s="26"/>
      <c r="QRG582" s="26"/>
      <c r="QRH582" s="26"/>
      <c r="QRI582" s="26"/>
      <c r="QRJ582" s="26"/>
      <c r="QRK582" s="26"/>
      <c r="QRL582" s="26"/>
      <c r="QRM582" s="26"/>
      <c r="QRN582" s="26"/>
      <c r="QRO582" s="26"/>
      <c r="QRP582" s="26"/>
      <c r="QRQ582" s="26"/>
      <c r="QRR582" s="26"/>
      <c r="QRS582" s="26"/>
      <c r="QRT582" s="26"/>
      <c r="QRU582" s="26"/>
      <c r="QRV582" s="26"/>
      <c r="QRW582" s="26"/>
      <c r="QRX582" s="26"/>
      <c r="QRY582" s="26"/>
      <c r="QRZ582" s="26"/>
      <c r="QSA582" s="26"/>
      <c r="QSB582" s="26"/>
      <c r="QSC582" s="26"/>
      <c r="QSD582" s="26"/>
      <c r="QSE582" s="26"/>
      <c r="QSF582" s="26"/>
      <c r="QSG582" s="26"/>
      <c r="QSH582" s="26"/>
      <c r="QSI582" s="26"/>
      <c r="QSJ582" s="26"/>
      <c r="QSK582" s="26"/>
      <c r="QSL582" s="26"/>
      <c r="QSM582" s="26"/>
      <c r="QSN582" s="26"/>
      <c r="QSO582" s="26"/>
      <c r="QSP582" s="26"/>
      <c r="QSQ582" s="26"/>
      <c r="QSR582" s="26"/>
      <c r="QSS582" s="26"/>
      <c r="QST582" s="26"/>
      <c r="QSU582" s="26"/>
      <c r="QSV582" s="26"/>
      <c r="QSW582" s="26"/>
      <c r="QSX582" s="26"/>
      <c r="QSY582" s="26"/>
      <c r="QSZ582" s="26"/>
      <c r="QTA582" s="26"/>
      <c r="QTB582" s="26"/>
      <c r="QTC582" s="26"/>
      <c r="QTD582" s="26"/>
      <c r="QTE582" s="26"/>
      <c r="QTF582" s="26"/>
      <c r="QTG582" s="26"/>
      <c r="QTH582" s="26"/>
      <c r="QTI582" s="26"/>
      <c r="QTJ582" s="26"/>
      <c r="QTK582" s="26"/>
      <c r="QTL582" s="26"/>
      <c r="QTM582" s="26"/>
      <c r="QTN582" s="26"/>
      <c r="QTO582" s="26"/>
      <c r="QTP582" s="26"/>
      <c r="QTQ582" s="26"/>
      <c r="QTR582" s="26"/>
      <c r="QTS582" s="26"/>
      <c r="QTT582" s="26"/>
      <c r="QTU582" s="26"/>
      <c r="QTV582" s="26"/>
      <c r="QTW582" s="26"/>
      <c r="QTX582" s="26"/>
      <c r="QTY582" s="26"/>
      <c r="QTZ582" s="26"/>
      <c r="QUA582" s="26"/>
      <c r="QUB582" s="26"/>
      <c r="QUC582" s="26"/>
      <c r="QUD582" s="26"/>
      <c r="QUE582" s="26"/>
      <c r="QUF582" s="26"/>
      <c r="QUG582" s="26"/>
      <c r="QUH582" s="26"/>
      <c r="QUI582" s="26"/>
      <c r="QUJ582" s="26"/>
      <c r="QUK582" s="26"/>
      <c r="QUL582" s="26"/>
      <c r="QUM582" s="26"/>
      <c r="QUN582" s="26"/>
      <c r="QUO582" s="26"/>
      <c r="QUP582" s="26"/>
      <c r="QUQ582" s="26"/>
      <c r="QUR582" s="26"/>
      <c r="QUS582" s="26"/>
      <c r="QUT582" s="26"/>
      <c r="QUU582" s="26"/>
      <c r="QUV582" s="26"/>
      <c r="QUW582" s="26"/>
      <c r="QUX582" s="26"/>
      <c r="QUY582" s="26"/>
      <c r="QUZ582" s="26"/>
      <c r="QVA582" s="26"/>
      <c r="QVB582" s="26"/>
      <c r="QVC582" s="26"/>
      <c r="QVD582" s="26"/>
      <c r="QVE582" s="26"/>
      <c r="QVF582" s="26"/>
      <c r="QVG582" s="26"/>
      <c r="QVH582" s="26"/>
      <c r="QVI582" s="26"/>
      <c r="QVJ582" s="26"/>
      <c r="QVK582" s="26"/>
      <c r="QVL582" s="26"/>
      <c r="QVM582" s="26"/>
      <c r="QVN582" s="26"/>
      <c r="QVO582" s="26"/>
      <c r="QVP582" s="26"/>
      <c r="QVQ582" s="26"/>
      <c r="QVR582" s="26"/>
      <c r="QVS582" s="26"/>
      <c r="QVT582" s="26"/>
      <c r="QVU582" s="26"/>
      <c r="QVV582" s="26"/>
      <c r="QVW582" s="26"/>
      <c r="QVX582" s="26"/>
      <c r="QVY582" s="26"/>
      <c r="QVZ582" s="26"/>
      <c r="QWA582" s="26"/>
      <c r="QWB582" s="26"/>
      <c r="QWC582" s="26"/>
      <c r="QWD582" s="26"/>
      <c r="QWE582" s="26"/>
      <c r="QWF582" s="26"/>
      <c r="QWG582" s="26"/>
      <c r="QWH582" s="26"/>
      <c r="QWI582" s="26"/>
      <c r="QWJ582" s="26"/>
      <c r="QWK582" s="26"/>
      <c r="QWL582" s="26"/>
      <c r="QWM582" s="26"/>
      <c r="QWN582" s="26"/>
      <c r="QWO582" s="26"/>
      <c r="QWP582" s="26"/>
      <c r="QWQ582" s="26"/>
      <c r="QWR582" s="26"/>
      <c r="QWS582" s="26"/>
      <c r="QWT582" s="26"/>
      <c r="QWU582" s="26"/>
      <c r="QWV582" s="26"/>
      <c r="QWW582" s="26"/>
      <c r="QWX582" s="26"/>
      <c r="QWY582" s="26"/>
      <c r="QWZ582" s="26"/>
      <c r="QXA582" s="26"/>
      <c r="QXB582" s="26"/>
      <c r="QXC582" s="26"/>
      <c r="QXD582" s="26"/>
      <c r="QXE582" s="26"/>
      <c r="QXF582" s="26"/>
      <c r="QXG582" s="26"/>
      <c r="QXH582" s="26"/>
      <c r="QXI582" s="26"/>
      <c r="QXJ582" s="26"/>
      <c r="QXK582" s="26"/>
      <c r="QXL582" s="26"/>
      <c r="QXM582" s="26"/>
      <c r="QXN582" s="26"/>
      <c r="QXO582" s="26"/>
      <c r="QXP582" s="26"/>
      <c r="QXQ582" s="26"/>
      <c r="QXR582" s="26"/>
      <c r="QXS582" s="26"/>
      <c r="QXT582" s="26"/>
      <c r="QXU582" s="26"/>
      <c r="QXV582" s="26"/>
      <c r="QXW582" s="26"/>
      <c r="QXX582" s="26"/>
      <c r="QXY582" s="26"/>
      <c r="QXZ582" s="26"/>
      <c r="QYA582" s="26"/>
      <c r="QYB582" s="26"/>
      <c r="QYC582" s="26"/>
      <c r="QYD582" s="26"/>
      <c r="QYE582" s="26"/>
      <c r="QYF582" s="26"/>
      <c r="QYG582" s="26"/>
      <c r="QYH582" s="26"/>
      <c r="QYI582" s="26"/>
      <c r="QYJ582" s="26"/>
      <c r="QYK582" s="26"/>
      <c r="QYL582" s="26"/>
      <c r="QYM582" s="26"/>
      <c r="QYN582" s="26"/>
      <c r="QYO582" s="26"/>
      <c r="QYP582" s="26"/>
      <c r="QYQ582" s="26"/>
      <c r="QYR582" s="26"/>
      <c r="QYS582" s="26"/>
      <c r="QYT582" s="26"/>
      <c r="QYU582" s="26"/>
      <c r="QYV582" s="26"/>
      <c r="QYW582" s="26"/>
      <c r="QYX582" s="26"/>
      <c r="QYY582" s="26"/>
      <c r="QYZ582" s="26"/>
      <c r="QZA582" s="26"/>
      <c r="QZB582" s="26"/>
      <c r="QZC582" s="26"/>
      <c r="QZD582" s="26"/>
      <c r="QZE582" s="26"/>
      <c r="QZF582" s="26"/>
      <c r="QZG582" s="26"/>
      <c r="QZH582" s="26"/>
      <c r="QZI582" s="26"/>
      <c r="QZJ582" s="26"/>
      <c r="QZK582" s="26"/>
      <c r="QZL582" s="26"/>
      <c r="QZM582" s="26"/>
      <c r="QZN582" s="26"/>
      <c r="QZO582" s="26"/>
      <c r="QZP582" s="26"/>
      <c r="QZQ582" s="26"/>
      <c r="QZR582" s="26"/>
      <c r="QZS582" s="26"/>
      <c r="QZT582" s="26"/>
      <c r="QZU582" s="26"/>
      <c r="QZV582" s="26"/>
      <c r="QZW582" s="26"/>
      <c r="QZX582" s="26"/>
      <c r="QZY582" s="26"/>
      <c r="QZZ582" s="26"/>
      <c r="RAA582" s="26"/>
      <c r="RAB582" s="26"/>
      <c r="RAC582" s="26"/>
      <c r="RAD582" s="26"/>
      <c r="RAE582" s="26"/>
      <c r="RAF582" s="26"/>
      <c r="RAG582" s="26"/>
      <c r="RAH582" s="26"/>
      <c r="RAI582" s="26"/>
      <c r="RAJ582" s="26"/>
      <c r="RAK582" s="26"/>
      <c r="RAL582" s="26"/>
      <c r="RAM582" s="26"/>
      <c r="RAN582" s="26"/>
      <c r="RAO582" s="26"/>
      <c r="RAP582" s="26"/>
      <c r="RAQ582" s="26"/>
      <c r="RAR582" s="26"/>
      <c r="RAS582" s="26"/>
      <c r="RAT582" s="26"/>
      <c r="RAU582" s="26"/>
      <c r="RAV582" s="26"/>
      <c r="RAW582" s="26"/>
      <c r="RAX582" s="26"/>
      <c r="RAY582" s="26"/>
      <c r="RAZ582" s="26"/>
      <c r="RBA582" s="26"/>
      <c r="RBB582" s="26"/>
      <c r="RBC582" s="26"/>
      <c r="RBD582" s="26"/>
      <c r="RBE582" s="26"/>
      <c r="RBF582" s="26"/>
      <c r="RBG582" s="26"/>
      <c r="RBH582" s="26"/>
      <c r="RBI582" s="26"/>
      <c r="RBJ582" s="26"/>
      <c r="RBK582" s="26"/>
      <c r="RBL582" s="26"/>
      <c r="RBM582" s="26"/>
      <c r="RBN582" s="26"/>
      <c r="RBO582" s="26"/>
      <c r="RBP582" s="26"/>
      <c r="RBQ582" s="26"/>
      <c r="RBR582" s="26"/>
      <c r="RBS582" s="26"/>
      <c r="RBT582" s="26"/>
      <c r="RBU582" s="26"/>
      <c r="RBV582" s="26"/>
      <c r="RBW582" s="26"/>
      <c r="RBX582" s="26"/>
      <c r="RBY582" s="26"/>
      <c r="RBZ582" s="26"/>
      <c r="RCA582" s="26"/>
      <c r="RCB582" s="26"/>
      <c r="RCC582" s="26"/>
      <c r="RCD582" s="26"/>
      <c r="RCE582" s="26"/>
      <c r="RCF582" s="26"/>
      <c r="RCG582" s="26"/>
      <c r="RCH582" s="26"/>
      <c r="RCI582" s="26"/>
      <c r="RCJ582" s="26"/>
      <c r="RCK582" s="26"/>
      <c r="RCL582" s="26"/>
      <c r="RCM582" s="26"/>
      <c r="RCN582" s="26"/>
      <c r="RCO582" s="26"/>
      <c r="RCP582" s="26"/>
      <c r="RCQ582" s="26"/>
      <c r="RCR582" s="26"/>
      <c r="RCS582" s="26"/>
      <c r="RCT582" s="26"/>
      <c r="RCU582" s="26"/>
      <c r="RCV582" s="26"/>
      <c r="RCW582" s="26"/>
      <c r="RCX582" s="26"/>
      <c r="RCY582" s="26"/>
      <c r="RCZ582" s="26"/>
      <c r="RDA582" s="26"/>
      <c r="RDB582" s="26"/>
      <c r="RDC582" s="26"/>
      <c r="RDD582" s="26"/>
      <c r="RDE582" s="26"/>
      <c r="RDF582" s="26"/>
      <c r="RDG582" s="26"/>
      <c r="RDH582" s="26"/>
      <c r="RDI582" s="26"/>
      <c r="RDJ582" s="26"/>
      <c r="RDK582" s="26"/>
      <c r="RDL582" s="26"/>
      <c r="RDM582" s="26"/>
      <c r="RDN582" s="26"/>
      <c r="RDO582" s="26"/>
      <c r="RDP582" s="26"/>
      <c r="RDQ582" s="26"/>
      <c r="RDR582" s="26"/>
      <c r="RDS582" s="26"/>
      <c r="RDT582" s="26"/>
      <c r="RDU582" s="26"/>
      <c r="RDV582" s="26"/>
      <c r="RDW582" s="26"/>
      <c r="RDX582" s="26"/>
      <c r="RDY582" s="26"/>
      <c r="RDZ582" s="26"/>
      <c r="REA582" s="26"/>
      <c r="REB582" s="26"/>
      <c r="REC582" s="26"/>
      <c r="RED582" s="26"/>
      <c r="REE582" s="26"/>
      <c r="REF582" s="26"/>
      <c r="REG582" s="26"/>
      <c r="REH582" s="26"/>
      <c r="REI582" s="26"/>
      <c r="REJ582" s="26"/>
      <c r="REK582" s="26"/>
      <c r="REL582" s="26"/>
      <c r="REM582" s="26"/>
      <c r="REN582" s="26"/>
      <c r="REO582" s="26"/>
      <c r="REP582" s="26"/>
      <c r="REQ582" s="26"/>
      <c r="RER582" s="26"/>
      <c r="RES582" s="26"/>
      <c r="RET582" s="26"/>
      <c r="REU582" s="26"/>
      <c r="REV582" s="26"/>
      <c r="REW582" s="26"/>
      <c r="REX582" s="26"/>
      <c r="REY582" s="26"/>
      <c r="REZ582" s="26"/>
      <c r="RFA582" s="26"/>
      <c r="RFB582" s="26"/>
      <c r="RFC582" s="26"/>
      <c r="RFD582" s="26"/>
      <c r="RFE582" s="26"/>
      <c r="RFF582" s="26"/>
      <c r="RFG582" s="26"/>
      <c r="RFH582" s="26"/>
      <c r="RFI582" s="26"/>
      <c r="RFJ582" s="26"/>
      <c r="RFK582" s="26"/>
      <c r="RFL582" s="26"/>
      <c r="RFM582" s="26"/>
      <c r="RFN582" s="26"/>
      <c r="RFO582" s="26"/>
      <c r="RFP582" s="26"/>
      <c r="RFQ582" s="26"/>
      <c r="RFR582" s="26"/>
      <c r="RFS582" s="26"/>
      <c r="RFT582" s="26"/>
      <c r="RFU582" s="26"/>
      <c r="RFV582" s="26"/>
      <c r="RFW582" s="26"/>
      <c r="RFX582" s="26"/>
      <c r="RFY582" s="26"/>
      <c r="RFZ582" s="26"/>
      <c r="RGA582" s="26"/>
      <c r="RGB582" s="26"/>
      <c r="RGC582" s="26"/>
      <c r="RGD582" s="26"/>
      <c r="RGE582" s="26"/>
      <c r="RGF582" s="26"/>
      <c r="RGG582" s="26"/>
      <c r="RGH582" s="26"/>
      <c r="RGI582" s="26"/>
      <c r="RGJ582" s="26"/>
      <c r="RGK582" s="26"/>
      <c r="RGL582" s="26"/>
      <c r="RGM582" s="26"/>
      <c r="RGN582" s="26"/>
      <c r="RGO582" s="26"/>
      <c r="RGP582" s="26"/>
      <c r="RGQ582" s="26"/>
      <c r="RGR582" s="26"/>
      <c r="RGS582" s="26"/>
      <c r="RGT582" s="26"/>
      <c r="RGU582" s="26"/>
      <c r="RGV582" s="26"/>
      <c r="RGW582" s="26"/>
      <c r="RGX582" s="26"/>
      <c r="RGY582" s="26"/>
      <c r="RGZ582" s="26"/>
      <c r="RHA582" s="26"/>
      <c r="RHB582" s="26"/>
      <c r="RHC582" s="26"/>
      <c r="RHD582" s="26"/>
      <c r="RHE582" s="26"/>
      <c r="RHF582" s="26"/>
      <c r="RHG582" s="26"/>
      <c r="RHH582" s="26"/>
      <c r="RHI582" s="26"/>
      <c r="RHJ582" s="26"/>
      <c r="RHK582" s="26"/>
      <c r="RHL582" s="26"/>
      <c r="RHM582" s="26"/>
      <c r="RHN582" s="26"/>
      <c r="RHO582" s="26"/>
      <c r="RHP582" s="26"/>
      <c r="RHQ582" s="26"/>
      <c r="RHR582" s="26"/>
      <c r="RHS582" s="26"/>
      <c r="RHT582" s="26"/>
      <c r="RHU582" s="26"/>
      <c r="RHV582" s="26"/>
      <c r="RHW582" s="26"/>
      <c r="RHX582" s="26"/>
      <c r="RHY582" s="26"/>
      <c r="RHZ582" s="26"/>
      <c r="RIA582" s="26"/>
      <c r="RIB582" s="26"/>
      <c r="RIC582" s="26"/>
      <c r="RID582" s="26"/>
      <c r="RIE582" s="26"/>
      <c r="RIF582" s="26"/>
      <c r="RIG582" s="26"/>
      <c r="RIH582" s="26"/>
      <c r="RII582" s="26"/>
      <c r="RIJ582" s="26"/>
      <c r="RIK582" s="26"/>
      <c r="RIL582" s="26"/>
      <c r="RIM582" s="26"/>
      <c r="RIN582" s="26"/>
      <c r="RIO582" s="26"/>
      <c r="RIP582" s="26"/>
      <c r="RIQ582" s="26"/>
      <c r="RIR582" s="26"/>
      <c r="RIS582" s="26"/>
      <c r="RIT582" s="26"/>
      <c r="RIU582" s="26"/>
      <c r="RIV582" s="26"/>
      <c r="RIW582" s="26"/>
      <c r="RIX582" s="26"/>
      <c r="RIY582" s="26"/>
      <c r="RIZ582" s="26"/>
      <c r="RJA582" s="26"/>
      <c r="RJB582" s="26"/>
      <c r="RJC582" s="26"/>
      <c r="RJD582" s="26"/>
      <c r="RJE582" s="26"/>
      <c r="RJF582" s="26"/>
      <c r="RJG582" s="26"/>
      <c r="RJH582" s="26"/>
      <c r="RJI582" s="26"/>
      <c r="RJJ582" s="26"/>
      <c r="RJK582" s="26"/>
      <c r="RJL582" s="26"/>
      <c r="RJM582" s="26"/>
      <c r="RJN582" s="26"/>
      <c r="RJO582" s="26"/>
      <c r="RJP582" s="26"/>
      <c r="RJQ582" s="26"/>
      <c r="RJR582" s="26"/>
      <c r="RJS582" s="26"/>
      <c r="RJT582" s="26"/>
      <c r="RJU582" s="26"/>
      <c r="RJV582" s="26"/>
      <c r="RJW582" s="26"/>
      <c r="RJX582" s="26"/>
      <c r="RJY582" s="26"/>
      <c r="RJZ582" s="26"/>
      <c r="RKA582" s="26"/>
      <c r="RKB582" s="26"/>
      <c r="RKC582" s="26"/>
      <c r="RKD582" s="26"/>
      <c r="RKE582" s="26"/>
      <c r="RKF582" s="26"/>
      <c r="RKG582" s="26"/>
      <c r="RKH582" s="26"/>
      <c r="RKI582" s="26"/>
      <c r="RKJ582" s="26"/>
      <c r="RKK582" s="26"/>
      <c r="RKL582" s="26"/>
      <c r="RKM582" s="26"/>
      <c r="RKN582" s="26"/>
      <c r="RKO582" s="26"/>
      <c r="RKP582" s="26"/>
      <c r="RKQ582" s="26"/>
      <c r="RKR582" s="26"/>
      <c r="RKS582" s="26"/>
      <c r="RKT582" s="26"/>
      <c r="RKU582" s="26"/>
      <c r="RKV582" s="26"/>
      <c r="RKW582" s="26"/>
      <c r="RKX582" s="26"/>
      <c r="RKY582" s="26"/>
      <c r="RKZ582" s="26"/>
      <c r="RLA582" s="26"/>
      <c r="RLB582" s="26"/>
      <c r="RLC582" s="26"/>
      <c r="RLD582" s="26"/>
      <c r="RLE582" s="26"/>
      <c r="RLF582" s="26"/>
      <c r="RLG582" s="26"/>
      <c r="RLH582" s="26"/>
      <c r="RLI582" s="26"/>
      <c r="RLJ582" s="26"/>
      <c r="RLK582" s="26"/>
      <c r="RLL582" s="26"/>
      <c r="RLM582" s="26"/>
      <c r="RLN582" s="26"/>
      <c r="RLO582" s="26"/>
      <c r="RLP582" s="26"/>
      <c r="RLQ582" s="26"/>
      <c r="RLR582" s="26"/>
      <c r="RLS582" s="26"/>
      <c r="RLT582" s="26"/>
      <c r="RLU582" s="26"/>
      <c r="RLV582" s="26"/>
      <c r="RLW582" s="26"/>
      <c r="RLX582" s="26"/>
      <c r="RLY582" s="26"/>
      <c r="RLZ582" s="26"/>
      <c r="RMA582" s="26"/>
      <c r="RMB582" s="26"/>
      <c r="RMC582" s="26"/>
      <c r="RMD582" s="26"/>
      <c r="RME582" s="26"/>
      <c r="RMF582" s="26"/>
      <c r="RMG582" s="26"/>
      <c r="RMH582" s="26"/>
      <c r="RMI582" s="26"/>
      <c r="RMJ582" s="26"/>
      <c r="RMK582" s="26"/>
      <c r="RML582" s="26"/>
      <c r="RMM582" s="26"/>
      <c r="RMN582" s="26"/>
      <c r="RMO582" s="26"/>
      <c r="RMP582" s="26"/>
      <c r="RMQ582" s="26"/>
      <c r="RMR582" s="26"/>
      <c r="RMS582" s="26"/>
      <c r="RMT582" s="26"/>
      <c r="RMU582" s="26"/>
      <c r="RMV582" s="26"/>
      <c r="RMW582" s="26"/>
      <c r="RMX582" s="26"/>
      <c r="RMY582" s="26"/>
      <c r="RMZ582" s="26"/>
      <c r="RNA582" s="26"/>
      <c r="RNB582" s="26"/>
      <c r="RNC582" s="26"/>
      <c r="RND582" s="26"/>
      <c r="RNE582" s="26"/>
      <c r="RNF582" s="26"/>
      <c r="RNG582" s="26"/>
      <c r="RNH582" s="26"/>
      <c r="RNI582" s="26"/>
      <c r="RNJ582" s="26"/>
      <c r="RNK582" s="26"/>
      <c r="RNL582" s="26"/>
      <c r="RNM582" s="26"/>
      <c r="RNN582" s="26"/>
      <c r="RNO582" s="26"/>
      <c r="RNP582" s="26"/>
      <c r="RNQ582" s="26"/>
      <c r="RNR582" s="26"/>
      <c r="RNS582" s="26"/>
      <c r="RNT582" s="26"/>
      <c r="RNU582" s="26"/>
      <c r="RNV582" s="26"/>
      <c r="RNW582" s="26"/>
      <c r="RNX582" s="26"/>
      <c r="RNY582" s="26"/>
      <c r="RNZ582" s="26"/>
      <c r="ROA582" s="26"/>
      <c r="ROB582" s="26"/>
      <c r="ROC582" s="26"/>
      <c r="ROD582" s="26"/>
      <c r="ROE582" s="26"/>
      <c r="ROF582" s="26"/>
      <c r="ROG582" s="26"/>
      <c r="ROH582" s="26"/>
      <c r="ROI582" s="26"/>
      <c r="ROJ582" s="26"/>
      <c r="ROK582" s="26"/>
      <c r="ROL582" s="26"/>
      <c r="ROM582" s="26"/>
      <c r="RON582" s="26"/>
      <c r="ROO582" s="26"/>
      <c r="ROP582" s="26"/>
      <c r="ROQ582" s="26"/>
      <c r="ROR582" s="26"/>
      <c r="ROS582" s="26"/>
      <c r="ROT582" s="26"/>
      <c r="ROU582" s="26"/>
      <c r="ROV582" s="26"/>
      <c r="ROW582" s="26"/>
      <c r="ROX582" s="26"/>
      <c r="ROY582" s="26"/>
      <c r="ROZ582" s="26"/>
      <c r="RPA582" s="26"/>
      <c r="RPB582" s="26"/>
      <c r="RPC582" s="26"/>
      <c r="RPD582" s="26"/>
      <c r="RPE582" s="26"/>
      <c r="RPF582" s="26"/>
      <c r="RPG582" s="26"/>
      <c r="RPH582" s="26"/>
      <c r="RPI582" s="26"/>
      <c r="RPJ582" s="26"/>
      <c r="RPK582" s="26"/>
      <c r="RPL582" s="26"/>
      <c r="RPM582" s="26"/>
      <c r="RPN582" s="26"/>
      <c r="RPO582" s="26"/>
      <c r="RPP582" s="26"/>
      <c r="RPQ582" s="26"/>
      <c r="RPR582" s="26"/>
      <c r="RPS582" s="26"/>
      <c r="RPT582" s="26"/>
      <c r="RPU582" s="26"/>
      <c r="RPV582" s="26"/>
      <c r="RPW582" s="26"/>
      <c r="RPX582" s="26"/>
      <c r="RPY582" s="26"/>
      <c r="RPZ582" s="26"/>
      <c r="RQA582" s="26"/>
      <c r="RQB582" s="26"/>
      <c r="RQC582" s="26"/>
      <c r="RQD582" s="26"/>
      <c r="RQE582" s="26"/>
      <c r="RQF582" s="26"/>
      <c r="RQG582" s="26"/>
      <c r="RQH582" s="26"/>
      <c r="RQI582" s="26"/>
      <c r="RQJ582" s="26"/>
      <c r="RQK582" s="26"/>
      <c r="RQL582" s="26"/>
      <c r="RQM582" s="26"/>
      <c r="RQN582" s="26"/>
      <c r="RQO582" s="26"/>
      <c r="RQP582" s="26"/>
      <c r="RQQ582" s="26"/>
      <c r="RQR582" s="26"/>
      <c r="RQS582" s="26"/>
      <c r="RQT582" s="26"/>
      <c r="RQU582" s="26"/>
      <c r="RQV582" s="26"/>
      <c r="RQW582" s="26"/>
      <c r="RQX582" s="26"/>
      <c r="RQY582" s="26"/>
      <c r="RQZ582" s="26"/>
      <c r="RRA582" s="26"/>
      <c r="RRB582" s="26"/>
      <c r="RRC582" s="26"/>
      <c r="RRD582" s="26"/>
      <c r="RRE582" s="26"/>
      <c r="RRF582" s="26"/>
      <c r="RRG582" s="26"/>
      <c r="RRH582" s="26"/>
      <c r="RRI582" s="26"/>
      <c r="RRJ582" s="26"/>
      <c r="RRK582" s="26"/>
      <c r="RRL582" s="26"/>
      <c r="RRM582" s="26"/>
      <c r="RRN582" s="26"/>
      <c r="RRO582" s="26"/>
      <c r="RRP582" s="26"/>
      <c r="RRQ582" s="26"/>
      <c r="RRR582" s="26"/>
      <c r="RRS582" s="26"/>
      <c r="RRT582" s="26"/>
      <c r="RRU582" s="26"/>
      <c r="RRV582" s="26"/>
      <c r="RRW582" s="26"/>
      <c r="RRX582" s="26"/>
      <c r="RRY582" s="26"/>
      <c r="RRZ582" s="26"/>
      <c r="RSA582" s="26"/>
      <c r="RSB582" s="26"/>
      <c r="RSC582" s="26"/>
      <c r="RSD582" s="26"/>
      <c r="RSE582" s="26"/>
      <c r="RSF582" s="26"/>
      <c r="RSG582" s="26"/>
      <c r="RSH582" s="26"/>
      <c r="RSI582" s="26"/>
      <c r="RSJ582" s="26"/>
      <c r="RSK582" s="26"/>
      <c r="RSL582" s="26"/>
      <c r="RSM582" s="26"/>
      <c r="RSN582" s="26"/>
      <c r="RSO582" s="26"/>
      <c r="RSP582" s="26"/>
      <c r="RSQ582" s="26"/>
      <c r="RSR582" s="26"/>
      <c r="RSS582" s="26"/>
      <c r="RST582" s="26"/>
      <c r="RSU582" s="26"/>
      <c r="RSV582" s="26"/>
      <c r="RSW582" s="26"/>
      <c r="RSX582" s="26"/>
      <c r="RSY582" s="26"/>
      <c r="RSZ582" s="26"/>
      <c r="RTA582" s="26"/>
      <c r="RTB582" s="26"/>
      <c r="RTC582" s="26"/>
      <c r="RTD582" s="26"/>
      <c r="RTE582" s="26"/>
      <c r="RTF582" s="26"/>
      <c r="RTG582" s="26"/>
      <c r="RTH582" s="26"/>
      <c r="RTI582" s="26"/>
      <c r="RTJ582" s="26"/>
      <c r="RTK582" s="26"/>
      <c r="RTL582" s="26"/>
      <c r="RTM582" s="26"/>
      <c r="RTN582" s="26"/>
      <c r="RTO582" s="26"/>
      <c r="RTP582" s="26"/>
      <c r="RTQ582" s="26"/>
      <c r="RTR582" s="26"/>
      <c r="RTS582" s="26"/>
      <c r="RTT582" s="26"/>
      <c r="RTU582" s="26"/>
      <c r="RTV582" s="26"/>
      <c r="RTW582" s="26"/>
      <c r="RTX582" s="26"/>
      <c r="RTY582" s="26"/>
      <c r="RTZ582" s="26"/>
      <c r="RUA582" s="26"/>
      <c r="RUB582" s="26"/>
      <c r="RUC582" s="26"/>
      <c r="RUD582" s="26"/>
      <c r="RUE582" s="26"/>
      <c r="RUF582" s="26"/>
      <c r="RUG582" s="26"/>
      <c r="RUH582" s="26"/>
      <c r="RUI582" s="26"/>
      <c r="RUJ582" s="26"/>
      <c r="RUK582" s="26"/>
      <c r="RUL582" s="26"/>
      <c r="RUM582" s="26"/>
      <c r="RUN582" s="26"/>
      <c r="RUO582" s="26"/>
      <c r="RUP582" s="26"/>
      <c r="RUQ582" s="26"/>
      <c r="RUR582" s="26"/>
      <c r="RUS582" s="26"/>
      <c r="RUT582" s="26"/>
      <c r="RUU582" s="26"/>
      <c r="RUV582" s="26"/>
      <c r="RUW582" s="26"/>
      <c r="RUX582" s="26"/>
      <c r="RUY582" s="26"/>
      <c r="RUZ582" s="26"/>
      <c r="RVA582" s="26"/>
      <c r="RVB582" s="26"/>
      <c r="RVC582" s="26"/>
      <c r="RVD582" s="26"/>
      <c r="RVE582" s="26"/>
      <c r="RVF582" s="26"/>
      <c r="RVG582" s="26"/>
      <c r="RVH582" s="26"/>
      <c r="RVI582" s="26"/>
      <c r="RVJ582" s="26"/>
      <c r="RVK582" s="26"/>
      <c r="RVL582" s="26"/>
      <c r="RVM582" s="26"/>
      <c r="RVN582" s="26"/>
      <c r="RVO582" s="26"/>
      <c r="RVP582" s="26"/>
      <c r="RVQ582" s="26"/>
      <c r="RVR582" s="26"/>
      <c r="RVS582" s="26"/>
      <c r="RVT582" s="26"/>
      <c r="RVU582" s="26"/>
      <c r="RVV582" s="26"/>
      <c r="RVW582" s="26"/>
      <c r="RVX582" s="26"/>
      <c r="RVY582" s="26"/>
      <c r="RVZ582" s="26"/>
      <c r="RWA582" s="26"/>
      <c r="RWB582" s="26"/>
      <c r="RWC582" s="26"/>
      <c r="RWD582" s="26"/>
      <c r="RWE582" s="26"/>
      <c r="RWF582" s="26"/>
      <c r="RWG582" s="26"/>
      <c r="RWH582" s="26"/>
      <c r="RWI582" s="26"/>
      <c r="RWJ582" s="26"/>
      <c r="RWK582" s="26"/>
      <c r="RWL582" s="26"/>
      <c r="RWM582" s="26"/>
      <c r="RWN582" s="26"/>
      <c r="RWO582" s="26"/>
      <c r="RWP582" s="26"/>
      <c r="RWQ582" s="26"/>
      <c r="RWR582" s="26"/>
      <c r="RWS582" s="26"/>
      <c r="RWT582" s="26"/>
      <c r="RWU582" s="26"/>
      <c r="RWV582" s="26"/>
      <c r="RWW582" s="26"/>
      <c r="RWX582" s="26"/>
      <c r="RWY582" s="26"/>
      <c r="RWZ582" s="26"/>
      <c r="RXA582" s="26"/>
      <c r="RXB582" s="26"/>
      <c r="RXC582" s="26"/>
      <c r="RXD582" s="26"/>
      <c r="RXE582" s="26"/>
      <c r="RXF582" s="26"/>
      <c r="RXG582" s="26"/>
      <c r="RXH582" s="26"/>
      <c r="RXI582" s="26"/>
      <c r="RXJ582" s="26"/>
      <c r="RXK582" s="26"/>
      <c r="RXL582" s="26"/>
      <c r="RXM582" s="26"/>
      <c r="RXN582" s="26"/>
      <c r="RXO582" s="26"/>
      <c r="RXP582" s="26"/>
      <c r="RXQ582" s="26"/>
      <c r="RXR582" s="26"/>
      <c r="RXS582" s="26"/>
      <c r="RXT582" s="26"/>
      <c r="RXU582" s="26"/>
      <c r="RXV582" s="26"/>
      <c r="RXW582" s="26"/>
      <c r="RXX582" s="26"/>
      <c r="RXY582" s="26"/>
      <c r="RXZ582" s="26"/>
      <c r="RYA582" s="26"/>
      <c r="RYB582" s="26"/>
      <c r="RYC582" s="26"/>
      <c r="RYD582" s="26"/>
      <c r="RYE582" s="26"/>
      <c r="RYF582" s="26"/>
      <c r="RYG582" s="26"/>
      <c r="RYH582" s="26"/>
      <c r="RYI582" s="26"/>
      <c r="RYJ582" s="26"/>
      <c r="RYK582" s="26"/>
      <c r="RYL582" s="26"/>
      <c r="RYM582" s="26"/>
      <c r="RYN582" s="26"/>
      <c r="RYO582" s="26"/>
      <c r="RYP582" s="26"/>
      <c r="RYQ582" s="26"/>
      <c r="RYR582" s="26"/>
      <c r="RYS582" s="26"/>
      <c r="RYT582" s="26"/>
      <c r="RYU582" s="26"/>
      <c r="RYV582" s="26"/>
      <c r="RYW582" s="26"/>
      <c r="RYX582" s="26"/>
      <c r="RYY582" s="26"/>
      <c r="RYZ582" s="26"/>
      <c r="RZA582" s="26"/>
      <c r="RZB582" s="26"/>
      <c r="RZC582" s="26"/>
      <c r="RZD582" s="26"/>
      <c r="RZE582" s="26"/>
      <c r="RZF582" s="26"/>
      <c r="RZG582" s="26"/>
      <c r="RZH582" s="26"/>
      <c r="RZI582" s="26"/>
      <c r="RZJ582" s="26"/>
      <c r="RZK582" s="26"/>
      <c r="RZL582" s="26"/>
      <c r="RZM582" s="26"/>
      <c r="RZN582" s="26"/>
      <c r="RZO582" s="26"/>
      <c r="RZP582" s="26"/>
      <c r="RZQ582" s="26"/>
      <c r="RZR582" s="26"/>
      <c r="RZS582" s="26"/>
      <c r="RZT582" s="26"/>
      <c r="RZU582" s="26"/>
      <c r="RZV582" s="26"/>
      <c r="RZW582" s="26"/>
      <c r="RZX582" s="26"/>
      <c r="RZY582" s="26"/>
      <c r="RZZ582" s="26"/>
      <c r="SAA582" s="26"/>
      <c r="SAB582" s="26"/>
      <c r="SAC582" s="26"/>
      <c r="SAD582" s="26"/>
      <c r="SAE582" s="26"/>
      <c r="SAF582" s="26"/>
      <c r="SAG582" s="26"/>
      <c r="SAH582" s="26"/>
      <c r="SAI582" s="26"/>
      <c r="SAJ582" s="26"/>
      <c r="SAK582" s="26"/>
      <c r="SAL582" s="26"/>
      <c r="SAM582" s="26"/>
      <c r="SAN582" s="26"/>
      <c r="SAO582" s="26"/>
      <c r="SAP582" s="26"/>
      <c r="SAQ582" s="26"/>
      <c r="SAR582" s="26"/>
      <c r="SAS582" s="26"/>
      <c r="SAT582" s="26"/>
      <c r="SAU582" s="26"/>
      <c r="SAV582" s="26"/>
      <c r="SAW582" s="26"/>
      <c r="SAX582" s="26"/>
      <c r="SAY582" s="26"/>
      <c r="SAZ582" s="26"/>
      <c r="SBA582" s="26"/>
      <c r="SBB582" s="26"/>
      <c r="SBC582" s="26"/>
      <c r="SBD582" s="26"/>
      <c r="SBE582" s="26"/>
      <c r="SBF582" s="26"/>
      <c r="SBG582" s="26"/>
      <c r="SBH582" s="26"/>
      <c r="SBI582" s="26"/>
      <c r="SBJ582" s="26"/>
      <c r="SBK582" s="26"/>
      <c r="SBL582" s="26"/>
      <c r="SBM582" s="26"/>
      <c r="SBN582" s="26"/>
      <c r="SBO582" s="26"/>
      <c r="SBP582" s="26"/>
      <c r="SBQ582" s="26"/>
      <c r="SBR582" s="26"/>
      <c r="SBS582" s="26"/>
      <c r="SBT582" s="26"/>
      <c r="SBU582" s="26"/>
      <c r="SBV582" s="26"/>
      <c r="SBW582" s="26"/>
      <c r="SBX582" s="26"/>
      <c r="SBY582" s="26"/>
      <c r="SBZ582" s="26"/>
      <c r="SCA582" s="26"/>
      <c r="SCB582" s="26"/>
      <c r="SCC582" s="26"/>
      <c r="SCD582" s="26"/>
      <c r="SCE582" s="26"/>
      <c r="SCF582" s="26"/>
      <c r="SCG582" s="26"/>
      <c r="SCH582" s="26"/>
      <c r="SCI582" s="26"/>
      <c r="SCJ582" s="26"/>
      <c r="SCK582" s="26"/>
      <c r="SCL582" s="26"/>
      <c r="SCM582" s="26"/>
      <c r="SCN582" s="26"/>
      <c r="SCO582" s="26"/>
      <c r="SCP582" s="26"/>
      <c r="SCQ582" s="26"/>
      <c r="SCR582" s="26"/>
      <c r="SCS582" s="26"/>
      <c r="SCT582" s="26"/>
      <c r="SCU582" s="26"/>
      <c r="SCV582" s="26"/>
      <c r="SCW582" s="26"/>
      <c r="SCX582" s="26"/>
      <c r="SCY582" s="26"/>
      <c r="SCZ582" s="26"/>
      <c r="SDA582" s="26"/>
      <c r="SDB582" s="26"/>
      <c r="SDC582" s="26"/>
      <c r="SDD582" s="26"/>
      <c r="SDE582" s="26"/>
      <c r="SDF582" s="26"/>
      <c r="SDG582" s="26"/>
      <c r="SDH582" s="26"/>
      <c r="SDI582" s="26"/>
      <c r="SDJ582" s="26"/>
      <c r="SDK582" s="26"/>
      <c r="SDL582" s="26"/>
      <c r="SDM582" s="26"/>
      <c r="SDN582" s="26"/>
      <c r="SDO582" s="26"/>
      <c r="SDP582" s="26"/>
      <c r="SDQ582" s="26"/>
      <c r="SDR582" s="26"/>
      <c r="SDS582" s="26"/>
      <c r="SDT582" s="26"/>
      <c r="SDU582" s="26"/>
      <c r="SDV582" s="26"/>
      <c r="SDW582" s="26"/>
      <c r="SDX582" s="26"/>
      <c r="SDY582" s="26"/>
      <c r="SDZ582" s="26"/>
      <c r="SEA582" s="26"/>
      <c r="SEB582" s="26"/>
      <c r="SEC582" s="26"/>
      <c r="SED582" s="26"/>
      <c r="SEE582" s="26"/>
      <c r="SEF582" s="26"/>
      <c r="SEG582" s="26"/>
      <c r="SEH582" s="26"/>
      <c r="SEI582" s="26"/>
      <c r="SEJ582" s="26"/>
      <c r="SEK582" s="26"/>
      <c r="SEL582" s="26"/>
      <c r="SEM582" s="26"/>
      <c r="SEN582" s="26"/>
      <c r="SEO582" s="26"/>
      <c r="SEP582" s="26"/>
      <c r="SEQ582" s="26"/>
      <c r="SER582" s="26"/>
      <c r="SES582" s="26"/>
      <c r="SET582" s="26"/>
      <c r="SEU582" s="26"/>
      <c r="SEV582" s="26"/>
      <c r="SEW582" s="26"/>
      <c r="SEX582" s="26"/>
      <c r="SEY582" s="26"/>
      <c r="SEZ582" s="26"/>
      <c r="SFA582" s="26"/>
      <c r="SFB582" s="26"/>
      <c r="SFC582" s="26"/>
      <c r="SFD582" s="26"/>
      <c r="SFE582" s="26"/>
      <c r="SFF582" s="26"/>
      <c r="SFG582" s="26"/>
      <c r="SFH582" s="26"/>
      <c r="SFI582" s="26"/>
      <c r="SFJ582" s="26"/>
      <c r="SFK582" s="26"/>
      <c r="SFL582" s="26"/>
      <c r="SFM582" s="26"/>
      <c r="SFN582" s="26"/>
      <c r="SFO582" s="26"/>
      <c r="SFP582" s="26"/>
      <c r="SFQ582" s="26"/>
      <c r="SFR582" s="26"/>
      <c r="SFS582" s="26"/>
      <c r="SFT582" s="26"/>
      <c r="SFU582" s="26"/>
      <c r="SFV582" s="26"/>
      <c r="SFW582" s="26"/>
      <c r="SFX582" s="26"/>
      <c r="SFY582" s="26"/>
      <c r="SFZ582" s="26"/>
      <c r="SGA582" s="26"/>
      <c r="SGB582" s="26"/>
      <c r="SGC582" s="26"/>
      <c r="SGD582" s="26"/>
      <c r="SGE582" s="26"/>
      <c r="SGF582" s="26"/>
      <c r="SGG582" s="26"/>
      <c r="SGH582" s="26"/>
      <c r="SGI582" s="26"/>
      <c r="SGJ582" s="26"/>
      <c r="SGK582" s="26"/>
      <c r="SGL582" s="26"/>
      <c r="SGM582" s="26"/>
      <c r="SGN582" s="26"/>
      <c r="SGO582" s="26"/>
      <c r="SGP582" s="26"/>
      <c r="SGQ582" s="26"/>
      <c r="SGR582" s="26"/>
      <c r="SGS582" s="26"/>
      <c r="SGT582" s="26"/>
      <c r="SGU582" s="26"/>
      <c r="SGV582" s="26"/>
      <c r="SGW582" s="26"/>
      <c r="SGX582" s="26"/>
      <c r="SGY582" s="26"/>
      <c r="SGZ582" s="26"/>
      <c r="SHA582" s="26"/>
      <c r="SHB582" s="26"/>
      <c r="SHC582" s="26"/>
      <c r="SHD582" s="26"/>
      <c r="SHE582" s="26"/>
      <c r="SHF582" s="26"/>
      <c r="SHG582" s="26"/>
      <c r="SHH582" s="26"/>
      <c r="SHI582" s="26"/>
      <c r="SHJ582" s="26"/>
      <c r="SHK582" s="26"/>
      <c r="SHL582" s="26"/>
      <c r="SHM582" s="26"/>
      <c r="SHN582" s="26"/>
      <c r="SHO582" s="26"/>
      <c r="SHP582" s="26"/>
      <c r="SHQ582" s="26"/>
      <c r="SHR582" s="26"/>
      <c r="SHS582" s="26"/>
      <c r="SHT582" s="26"/>
      <c r="SHU582" s="26"/>
      <c r="SHV582" s="26"/>
      <c r="SHW582" s="26"/>
      <c r="SHX582" s="26"/>
      <c r="SHY582" s="26"/>
      <c r="SHZ582" s="26"/>
      <c r="SIA582" s="26"/>
      <c r="SIB582" s="26"/>
      <c r="SIC582" s="26"/>
      <c r="SID582" s="26"/>
      <c r="SIE582" s="26"/>
      <c r="SIF582" s="26"/>
      <c r="SIG582" s="26"/>
      <c r="SIH582" s="26"/>
      <c r="SII582" s="26"/>
      <c r="SIJ582" s="26"/>
      <c r="SIK582" s="26"/>
      <c r="SIL582" s="26"/>
      <c r="SIM582" s="26"/>
      <c r="SIN582" s="26"/>
      <c r="SIO582" s="26"/>
      <c r="SIP582" s="26"/>
      <c r="SIQ582" s="26"/>
      <c r="SIR582" s="26"/>
      <c r="SIS582" s="26"/>
      <c r="SIT582" s="26"/>
      <c r="SIU582" s="26"/>
      <c r="SIV582" s="26"/>
      <c r="SIW582" s="26"/>
      <c r="SIX582" s="26"/>
      <c r="SIY582" s="26"/>
      <c r="SIZ582" s="26"/>
      <c r="SJA582" s="26"/>
      <c r="SJB582" s="26"/>
      <c r="SJC582" s="26"/>
      <c r="SJD582" s="26"/>
      <c r="SJE582" s="26"/>
      <c r="SJF582" s="26"/>
      <c r="SJG582" s="26"/>
      <c r="SJH582" s="26"/>
      <c r="SJI582" s="26"/>
      <c r="SJJ582" s="26"/>
      <c r="SJK582" s="26"/>
      <c r="SJL582" s="26"/>
      <c r="SJM582" s="26"/>
      <c r="SJN582" s="26"/>
      <c r="SJO582" s="26"/>
      <c r="SJP582" s="26"/>
      <c r="SJQ582" s="26"/>
      <c r="SJR582" s="26"/>
      <c r="SJS582" s="26"/>
      <c r="SJT582" s="26"/>
      <c r="SJU582" s="26"/>
      <c r="SJV582" s="26"/>
      <c r="SJW582" s="26"/>
      <c r="SJX582" s="26"/>
      <c r="SJY582" s="26"/>
      <c r="SJZ582" s="26"/>
      <c r="SKA582" s="26"/>
      <c r="SKB582" s="26"/>
      <c r="SKC582" s="26"/>
      <c r="SKD582" s="26"/>
      <c r="SKE582" s="26"/>
      <c r="SKF582" s="26"/>
      <c r="SKG582" s="26"/>
      <c r="SKH582" s="26"/>
      <c r="SKI582" s="26"/>
      <c r="SKJ582" s="26"/>
      <c r="SKK582" s="26"/>
      <c r="SKL582" s="26"/>
      <c r="SKM582" s="26"/>
      <c r="SKN582" s="26"/>
      <c r="SKO582" s="26"/>
      <c r="SKP582" s="26"/>
      <c r="SKQ582" s="26"/>
      <c r="SKR582" s="26"/>
      <c r="SKS582" s="26"/>
      <c r="SKT582" s="26"/>
      <c r="SKU582" s="26"/>
      <c r="SKV582" s="26"/>
      <c r="SKW582" s="26"/>
      <c r="SKX582" s="26"/>
      <c r="SKY582" s="26"/>
      <c r="SKZ582" s="26"/>
      <c r="SLA582" s="26"/>
      <c r="SLB582" s="26"/>
      <c r="SLC582" s="26"/>
      <c r="SLD582" s="26"/>
      <c r="SLE582" s="26"/>
      <c r="SLF582" s="26"/>
      <c r="SLG582" s="26"/>
      <c r="SLH582" s="26"/>
      <c r="SLI582" s="26"/>
      <c r="SLJ582" s="26"/>
      <c r="SLK582" s="26"/>
      <c r="SLL582" s="26"/>
      <c r="SLM582" s="26"/>
      <c r="SLN582" s="26"/>
      <c r="SLO582" s="26"/>
      <c r="SLP582" s="26"/>
      <c r="SLQ582" s="26"/>
      <c r="SLR582" s="26"/>
      <c r="SLS582" s="26"/>
      <c r="SLT582" s="26"/>
      <c r="SLU582" s="26"/>
      <c r="SLV582" s="26"/>
      <c r="SLW582" s="26"/>
      <c r="SLX582" s="26"/>
      <c r="SLY582" s="26"/>
      <c r="SLZ582" s="26"/>
      <c r="SMA582" s="26"/>
      <c r="SMB582" s="26"/>
      <c r="SMC582" s="26"/>
      <c r="SMD582" s="26"/>
      <c r="SME582" s="26"/>
      <c r="SMF582" s="26"/>
      <c r="SMG582" s="26"/>
      <c r="SMH582" s="26"/>
      <c r="SMI582" s="26"/>
      <c r="SMJ582" s="26"/>
      <c r="SMK582" s="26"/>
      <c r="SML582" s="26"/>
      <c r="SMM582" s="26"/>
      <c r="SMN582" s="26"/>
      <c r="SMO582" s="26"/>
      <c r="SMP582" s="26"/>
      <c r="SMQ582" s="26"/>
      <c r="SMR582" s="26"/>
      <c r="SMS582" s="26"/>
      <c r="SMT582" s="26"/>
      <c r="SMU582" s="26"/>
      <c r="SMV582" s="26"/>
      <c r="SMW582" s="26"/>
      <c r="SMX582" s="26"/>
      <c r="SMY582" s="26"/>
      <c r="SMZ582" s="26"/>
      <c r="SNA582" s="26"/>
      <c r="SNB582" s="26"/>
      <c r="SNC582" s="26"/>
      <c r="SND582" s="26"/>
      <c r="SNE582" s="26"/>
      <c r="SNF582" s="26"/>
      <c r="SNG582" s="26"/>
      <c r="SNH582" s="26"/>
      <c r="SNI582" s="26"/>
      <c r="SNJ582" s="26"/>
      <c r="SNK582" s="26"/>
      <c r="SNL582" s="26"/>
      <c r="SNM582" s="26"/>
      <c r="SNN582" s="26"/>
      <c r="SNO582" s="26"/>
      <c r="SNP582" s="26"/>
      <c r="SNQ582" s="26"/>
      <c r="SNR582" s="26"/>
      <c r="SNS582" s="26"/>
      <c r="SNT582" s="26"/>
      <c r="SNU582" s="26"/>
      <c r="SNV582" s="26"/>
      <c r="SNW582" s="26"/>
      <c r="SNX582" s="26"/>
      <c r="SNY582" s="26"/>
      <c r="SNZ582" s="26"/>
      <c r="SOA582" s="26"/>
      <c r="SOB582" s="26"/>
      <c r="SOC582" s="26"/>
      <c r="SOD582" s="26"/>
      <c r="SOE582" s="26"/>
      <c r="SOF582" s="26"/>
      <c r="SOG582" s="26"/>
      <c r="SOH582" s="26"/>
      <c r="SOI582" s="26"/>
      <c r="SOJ582" s="26"/>
      <c r="SOK582" s="26"/>
      <c r="SOL582" s="26"/>
      <c r="SOM582" s="26"/>
      <c r="SON582" s="26"/>
      <c r="SOO582" s="26"/>
      <c r="SOP582" s="26"/>
      <c r="SOQ582" s="26"/>
      <c r="SOR582" s="26"/>
      <c r="SOS582" s="26"/>
      <c r="SOT582" s="26"/>
      <c r="SOU582" s="26"/>
      <c r="SOV582" s="26"/>
      <c r="SOW582" s="26"/>
      <c r="SOX582" s="26"/>
      <c r="SOY582" s="26"/>
      <c r="SOZ582" s="26"/>
      <c r="SPA582" s="26"/>
      <c r="SPB582" s="26"/>
      <c r="SPC582" s="26"/>
      <c r="SPD582" s="26"/>
      <c r="SPE582" s="26"/>
      <c r="SPF582" s="26"/>
      <c r="SPG582" s="26"/>
      <c r="SPH582" s="26"/>
      <c r="SPI582" s="26"/>
      <c r="SPJ582" s="26"/>
      <c r="SPK582" s="26"/>
      <c r="SPL582" s="26"/>
      <c r="SPM582" s="26"/>
      <c r="SPN582" s="26"/>
      <c r="SPO582" s="26"/>
      <c r="SPP582" s="26"/>
      <c r="SPQ582" s="26"/>
      <c r="SPR582" s="26"/>
      <c r="SPS582" s="26"/>
      <c r="SPT582" s="26"/>
      <c r="SPU582" s="26"/>
      <c r="SPV582" s="26"/>
      <c r="SPW582" s="26"/>
      <c r="SPX582" s="26"/>
      <c r="SPY582" s="26"/>
      <c r="SPZ582" s="26"/>
      <c r="SQA582" s="26"/>
      <c r="SQB582" s="26"/>
      <c r="SQC582" s="26"/>
      <c r="SQD582" s="26"/>
      <c r="SQE582" s="26"/>
      <c r="SQF582" s="26"/>
      <c r="SQG582" s="26"/>
      <c r="SQH582" s="26"/>
      <c r="SQI582" s="26"/>
      <c r="SQJ582" s="26"/>
      <c r="SQK582" s="26"/>
      <c r="SQL582" s="26"/>
      <c r="SQM582" s="26"/>
      <c r="SQN582" s="26"/>
      <c r="SQO582" s="26"/>
      <c r="SQP582" s="26"/>
      <c r="SQQ582" s="26"/>
      <c r="SQR582" s="26"/>
      <c r="SQS582" s="26"/>
      <c r="SQT582" s="26"/>
      <c r="SQU582" s="26"/>
      <c r="SQV582" s="26"/>
      <c r="SQW582" s="26"/>
      <c r="SQX582" s="26"/>
      <c r="SQY582" s="26"/>
      <c r="SQZ582" s="26"/>
      <c r="SRA582" s="26"/>
      <c r="SRB582" s="26"/>
      <c r="SRC582" s="26"/>
      <c r="SRD582" s="26"/>
      <c r="SRE582" s="26"/>
      <c r="SRF582" s="26"/>
      <c r="SRG582" s="26"/>
      <c r="SRH582" s="26"/>
      <c r="SRI582" s="26"/>
      <c r="SRJ582" s="26"/>
      <c r="SRK582" s="26"/>
      <c r="SRL582" s="26"/>
      <c r="SRM582" s="26"/>
      <c r="SRN582" s="26"/>
      <c r="SRO582" s="26"/>
      <c r="SRP582" s="26"/>
      <c r="SRQ582" s="26"/>
      <c r="SRR582" s="26"/>
      <c r="SRS582" s="26"/>
      <c r="SRT582" s="26"/>
      <c r="SRU582" s="26"/>
      <c r="SRV582" s="26"/>
      <c r="SRW582" s="26"/>
      <c r="SRX582" s="26"/>
      <c r="SRY582" s="26"/>
      <c r="SRZ582" s="26"/>
      <c r="SSA582" s="26"/>
      <c r="SSB582" s="26"/>
      <c r="SSC582" s="26"/>
      <c r="SSD582" s="26"/>
      <c r="SSE582" s="26"/>
      <c r="SSF582" s="26"/>
      <c r="SSG582" s="26"/>
      <c r="SSH582" s="26"/>
      <c r="SSI582" s="26"/>
      <c r="SSJ582" s="26"/>
      <c r="SSK582" s="26"/>
      <c r="SSL582" s="26"/>
      <c r="SSM582" s="26"/>
      <c r="SSN582" s="26"/>
      <c r="SSO582" s="26"/>
      <c r="SSP582" s="26"/>
      <c r="SSQ582" s="26"/>
      <c r="SSR582" s="26"/>
      <c r="SSS582" s="26"/>
      <c r="SST582" s="26"/>
      <c r="SSU582" s="26"/>
      <c r="SSV582" s="26"/>
      <c r="SSW582" s="26"/>
      <c r="SSX582" s="26"/>
      <c r="SSY582" s="26"/>
      <c r="SSZ582" s="26"/>
      <c r="STA582" s="26"/>
      <c r="STB582" s="26"/>
      <c r="STC582" s="26"/>
      <c r="STD582" s="26"/>
      <c r="STE582" s="26"/>
      <c r="STF582" s="26"/>
      <c r="STG582" s="26"/>
      <c r="STH582" s="26"/>
      <c r="STI582" s="26"/>
      <c r="STJ582" s="26"/>
      <c r="STK582" s="26"/>
      <c r="STL582" s="26"/>
      <c r="STM582" s="26"/>
      <c r="STN582" s="26"/>
      <c r="STO582" s="26"/>
      <c r="STP582" s="26"/>
      <c r="STQ582" s="26"/>
      <c r="STR582" s="26"/>
      <c r="STS582" s="26"/>
      <c r="STT582" s="26"/>
      <c r="STU582" s="26"/>
      <c r="STV582" s="26"/>
      <c r="STW582" s="26"/>
      <c r="STX582" s="26"/>
      <c r="STY582" s="26"/>
      <c r="STZ582" s="26"/>
      <c r="SUA582" s="26"/>
      <c r="SUB582" s="26"/>
      <c r="SUC582" s="26"/>
      <c r="SUD582" s="26"/>
      <c r="SUE582" s="26"/>
      <c r="SUF582" s="26"/>
      <c r="SUG582" s="26"/>
      <c r="SUH582" s="26"/>
      <c r="SUI582" s="26"/>
      <c r="SUJ582" s="26"/>
      <c r="SUK582" s="26"/>
      <c r="SUL582" s="26"/>
      <c r="SUM582" s="26"/>
      <c r="SUN582" s="26"/>
      <c r="SUO582" s="26"/>
      <c r="SUP582" s="26"/>
      <c r="SUQ582" s="26"/>
      <c r="SUR582" s="26"/>
      <c r="SUS582" s="26"/>
      <c r="SUT582" s="26"/>
      <c r="SUU582" s="26"/>
      <c r="SUV582" s="26"/>
      <c r="SUW582" s="26"/>
      <c r="SUX582" s="26"/>
      <c r="SUY582" s="26"/>
      <c r="SUZ582" s="26"/>
      <c r="SVA582" s="26"/>
      <c r="SVB582" s="26"/>
      <c r="SVC582" s="26"/>
      <c r="SVD582" s="26"/>
      <c r="SVE582" s="26"/>
      <c r="SVF582" s="26"/>
      <c r="SVG582" s="26"/>
      <c r="SVH582" s="26"/>
      <c r="SVI582" s="26"/>
      <c r="SVJ582" s="26"/>
      <c r="SVK582" s="26"/>
      <c r="SVL582" s="26"/>
      <c r="SVM582" s="26"/>
      <c r="SVN582" s="26"/>
      <c r="SVO582" s="26"/>
      <c r="SVP582" s="26"/>
      <c r="SVQ582" s="26"/>
      <c r="SVR582" s="26"/>
      <c r="SVS582" s="26"/>
      <c r="SVT582" s="26"/>
      <c r="SVU582" s="26"/>
      <c r="SVV582" s="26"/>
      <c r="SVW582" s="26"/>
      <c r="SVX582" s="26"/>
      <c r="SVY582" s="26"/>
      <c r="SVZ582" s="26"/>
      <c r="SWA582" s="26"/>
      <c r="SWB582" s="26"/>
      <c r="SWC582" s="26"/>
      <c r="SWD582" s="26"/>
      <c r="SWE582" s="26"/>
      <c r="SWF582" s="26"/>
      <c r="SWG582" s="26"/>
      <c r="SWH582" s="26"/>
      <c r="SWI582" s="26"/>
      <c r="SWJ582" s="26"/>
      <c r="SWK582" s="26"/>
      <c r="SWL582" s="26"/>
      <c r="SWM582" s="26"/>
      <c r="SWN582" s="26"/>
      <c r="SWO582" s="26"/>
      <c r="SWP582" s="26"/>
      <c r="SWQ582" s="26"/>
      <c r="SWR582" s="26"/>
      <c r="SWS582" s="26"/>
      <c r="SWT582" s="26"/>
      <c r="SWU582" s="26"/>
      <c r="SWV582" s="26"/>
      <c r="SWW582" s="26"/>
      <c r="SWX582" s="26"/>
      <c r="SWY582" s="26"/>
      <c r="SWZ582" s="26"/>
      <c r="SXA582" s="26"/>
      <c r="SXB582" s="26"/>
      <c r="SXC582" s="26"/>
      <c r="SXD582" s="26"/>
      <c r="SXE582" s="26"/>
      <c r="SXF582" s="26"/>
      <c r="SXG582" s="26"/>
      <c r="SXH582" s="26"/>
      <c r="SXI582" s="26"/>
      <c r="SXJ582" s="26"/>
      <c r="SXK582" s="26"/>
      <c r="SXL582" s="26"/>
      <c r="SXM582" s="26"/>
      <c r="SXN582" s="26"/>
      <c r="SXO582" s="26"/>
      <c r="SXP582" s="26"/>
      <c r="SXQ582" s="26"/>
      <c r="SXR582" s="26"/>
      <c r="SXS582" s="26"/>
      <c r="SXT582" s="26"/>
      <c r="SXU582" s="26"/>
      <c r="SXV582" s="26"/>
      <c r="SXW582" s="26"/>
      <c r="SXX582" s="26"/>
      <c r="SXY582" s="26"/>
      <c r="SXZ582" s="26"/>
      <c r="SYA582" s="26"/>
      <c r="SYB582" s="26"/>
      <c r="SYC582" s="26"/>
      <c r="SYD582" s="26"/>
      <c r="SYE582" s="26"/>
      <c r="SYF582" s="26"/>
      <c r="SYG582" s="26"/>
      <c r="SYH582" s="26"/>
      <c r="SYI582" s="26"/>
      <c r="SYJ582" s="26"/>
      <c r="SYK582" s="26"/>
      <c r="SYL582" s="26"/>
      <c r="SYM582" s="26"/>
      <c r="SYN582" s="26"/>
      <c r="SYO582" s="26"/>
      <c r="SYP582" s="26"/>
      <c r="SYQ582" s="26"/>
      <c r="SYR582" s="26"/>
      <c r="SYS582" s="26"/>
      <c r="SYT582" s="26"/>
      <c r="SYU582" s="26"/>
      <c r="SYV582" s="26"/>
      <c r="SYW582" s="26"/>
      <c r="SYX582" s="26"/>
      <c r="SYY582" s="26"/>
      <c r="SYZ582" s="26"/>
      <c r="SZA582" s="26"/>
      <c r="SZB582" s="26"/>
      <c r="SZC582" s="26"/>
      <c r="SZD582" s="26"/>
      <c r="SZE582" s="26"/>
      <c r="SZF582" s="26"/>
      <c r="SZG582" s="26"/>
      <c r="SZH582" s="26"/>
      <c r="SZI582" s="26"/>
      <c r="SZJ582" s="26"/>
      <c r="SZK582" s="26"/>
      <c r="SZL582" s="26"/>
      <c r="SZM582" s="26"/>
      <c r="SZN582" s="26"/>
      <c r="SZO582" s="26"/>
      <c r="SZP582" s="26"/>
      <c r="SZQ582" s="26"/>
      <c r="SZR582" s="26"/>
      <c r="SZS582" s="26"/>
      <c r="SZT582" s="26"/>
      <c r="SZU582" s="26"/>
      <c r="SZV582" s="26"/>
      <c r="SZW582" s="26"/>
      <c r="SZX582" s="26"/>
      <c r="SZY582" s="26"/>
      <c r="SZZ582" s="26"/>
      <c r="TAA582" s="26"/>
      <c r="TAB582" s="26"/>
      <c r="TAC582" s="26"/>
      <c r="TAD582" s="26"/>
      <c r="TAE582" s="26"/>
      <c r="TAF582" s="26"/>
      <c r="TAG582" s="26"/>
      <c r="TAH582" s="26"/>
      <c r="TAI582" s="26"/>
      <c r="TAJ582" s="26"/>
      <c r="TAK582" s="26"/>
      <c r="TAL582" s="26"/>
      <c r="TAM582" s="26"/>
      <c r="TAN582" s="26"/>
      <c r="TAO582" s="26"/>
      <c r="TAP582" s="26"/>
      <c r="TAQ582" s="26"/>
      <c r="TAR582" s="26"/>
      <c r="TAS582" s="26"/>
      <c r="TAT582" s="26"/>
      <c r="TAU582" s="26"/>
      <c r="TAV582" s="26"/>
      <c r="TAW582" s="26"/>
      <c r="TAX582" s="26"/>
      <c r="TAY582" s="26"/>
      <c r="TAZ582" s="26"/>
      <c r="TBA582" s="26"/>
      <c r="TBB582" s="26"/>
      <c r="TBC582" s="26"/>
      <c r="TBD582" s="26"/>
      <c r="TBE582" s="26"/>
      <c r="TBF582" s="26"/>
      <c r="TBG582" s="26"/>
      <c r="TBH582" s="26"/>
      <c r="TBI582" s="26"/>
      <c r="TBJ582" s="26"/>
      <c r="TBK582" s="26"/>
      <c r="TBL582" s="26"/>
      <c r="TBM582" s="26"/>
      <c r="TBN582" s="26"/>
      <c r="TBO582" s="26"/>
      <c r="TBP582" s="26"/>
      <c r="TBQ582" s="26"/>
      <c r="TBR582" s="26"/>
      <c r="TBS582" s="26"/>
      <c r="TBT582" s="26"/>
      <c r="TBU582" s="26"/>
      <c r="TBV582" s="26"/>
      <c r="TBW582" s="26"/>
      <c r="TBX582" s="26"/>
      <c r="TBY582" s="26"/>
      <c r="TBZ582" s="26"/>
      <c r="TCA582" s="26"/>
      <c r="TCB582" s="26"/>
      <c r="TCC582" s="26"/>
      <c r="TCD582" s="26"/>
      <c r="TCE582" s="26"/>
      <c r="TCF582" s="26"/>
      <c r="TCG582" s="26"/>
      <c r="TCH582" s="26"/>
      <c r="TCI582" s="26"/>
      <c r="TCJ582" s="26"/>
      <c r="TCK582" s="26"/>
      <c r="TCL582" s="26"/>
      <c r="TCM582" s="26"/>
      <c r="TCN582" s="26"/>
      <c r="TCO582" s="26"/>
      <c r="TCP582" s="26"/>
      <c r="TCQ582" s="26"/>
      <c r="TCR582" s="26"/>
      <c r="TCS582" s="26"/>
      <c r="TCT582" s="26"/>
      <c r="TCU582" s="26"/>
      <c r="TCV582" s="26"/>
      <c r="TCW582" s="26"/>
      <c r="TCX582" s="26"/>
      <c r="TCY582" s="26"/>
      <c r="TCZ582" s="26"/>
      <c r="TDA582" s="26"/>
      <c r="TDB582" s="26"/>
      <c r="TDC582" s="26"/>
      <c r="TDD582" s="26"/>
      <c r="TDE582" s="26"/>
      <c r="TDF582" s="26"/>
      <c r="TDG582" s="26"/>
      <c r="TDH582" s="26"/>
      <c r="TDI582" s="26"/>
      <c r="TDJ582" s="26"/>
      <c r="TDK582" s="26"/>
      <c r="TDL582" s="26"/>
      <c r="TDM582" s="26"/>
      <c r="TDN582" s="26"/>
      <c r="TDO582" s="26"/>
      <c r="TDP582" s="26"/>
      <c r="TDQ582" s="26"/>
      <c r="TDR582" s="26"/>
      <c r="TDS582" s="26"/>
      <c r="TDT582" s="26"/>
      <c r="TDU582" s="26"/>
      <c r="TDV582" s="26"/>
      <c r="TDW582" s="26"/>
      <c r="TDX582" s="26"/>
      <c r="TDY582" s="26"/>
      <c r="TDZ582" s="26"/>
      <c r="TEA582" s="26"/>
      <c r="TEB582" s="26"/>
      <c r="TEC582" s="26"/>
      <c r="TED582" s="26"/>
      <c r="TEE582" s="26"/>
      <c r="TEF582" s="26"/>
      <c r="TEG582" s="26"/>
      <c r="TEH582" s="26"/>
      <c r="TEI582" s="26"/>
      <c r="TEJ582" s="26"/>
      <c r="TEK582" s="26"/>
      <c r="TEL582" s="26"/>
      <c r="TEM582" s="26"/>
      <c r="TEN582" s="26"/>
      <c r="TEO582" s="26"/>
      <c r="TEP582" s="26"/>
      <c r="TEQ582" s="26"/>
      <c r="TER582" s="26"/>
      <c r="TES582" s="26"/>
      <c r="TET582" s="26"/>
      <c r="TEU582" s="26"/>
      <c r="TEV582" s="26"/>
      <c r="TEW582" s="26"/>
      <c r="TEX582" s="26"/>
      <c r="TEY582" s="26"/>
      <c r="TEZ582" s="26"/>
      <c r="TFA582" s="26"/>
      <c r="TFB582" s="26"/>
      <c r="TFC582" s="26"/>
      <c r="TFD582" s="26"/>
      <c r="TFE582" s="26"/>
      <c r="TFF582" s="26"/>
      <c r="TFG582" s="26"/>
      <c r="TFH582" s="26"/>
      <c r="TFI582" s="26"/>
      <c r="TFJ582" s="26"/>
      <c r="TFK582" s="26"/>
      <c r="TFL582" s="26"/>
      <c r="TFM582" s="26"/>
      <c r="TFN582" s="26"/>
      <c r="TFO582" s="26"/>
      <c r="TFP582" s="26"/>
      <c r="TFQ582" s="26"/>
      <c r="TFR582" s="26"/>
      <c r="TFS582" s="26"/>
      <c r="TFT582" s="26"/>
      <c r="TFU582" s="26"/>
      <c r="TFV582" s="26"/>
      <c r="TFW582" s="26"/>
      <c r="TFX582" s="26"/>
      <c r="TFY582" s="26"/>
      <c r="TFZ582" s="26"/>
      <c r="TGA582" s="26"/>
      <c r="TGB582" s="26"/>
      <c r="TGC582" s="26"/>
      <c r="TGD582" s="26"/>
      <c r="TGE582" s="26"/>
      <c r="TGF582" s="26"/>
      <c r="TGG582" s="26"/>
      <c r="TGH582" s="26"/>
      <c r="TGI582" s="26"/>
      <c r="TGJ582" s="26"/>
      <c r="TGK582" s="26"/>
      <c r="TGL582" s="26"/>
      <c r="TGM582" s="26"/>
      <c r="TGN582" s="26"/>
      <c r="TGO582" s="26"/>
      <c r="TGP582" s="26"/>
      <c r="TGQ582" s="26"/>
      <c r="TGR582" s="26"/>
      <c r="TGS582" s="26"/>
      <c r="TGT582" s="26"/>
      <c r="TGU582" s="26"/>
      <c r="TGV582" s="26"/>
      <c r="TGW582" s="26"/>
      <c r="TGX582" s="26"/>
      <c r="TGY582" s="26"/>
      <c r="TGZ582" s="26"/>
      <c r="THA582" s="26"/>
      <c r="THB582" s="26"/>
      <c r="THC582" s="26"/>
      <c r="THD582" s="26"/>
      <c r="THE582" s="26"/>
      <c r="THF582" s="26"/>
      <c r="THG582" s="26"/>
      <c r="THH582" s="26"/>
      <c r="THI582" s="26"/>
      <c r="THJ582" s="26"/>
      <c r="THK582" s="26"/>
      <c r="THL582" s="26"/>
      <c r="THM582" s="26"/>
      <c r="THN582" s="26"/>
      <c r="THO582" s="26"/>
      <c r="THP582" s="26"/>
      <c r="THQ582" s="26"/>
      <c r="THR582" s="26"/>
      <c r="THS582" s="26"/>
      <c r="THT582" s="26"/>
      <c r="THU582" s="26"/>
      <c r="THV582" s="26"/>
      <c r="THW582" s="26"/>
      <c r="THX582" s="26"/>
      <c r="THY582" s="26"/>
      <c r="THZ582" s="26"/>
      <c r="TIA582" s="26"/>
      <c r="TIB582" s="26"/>
      <c r="TIC582" s="26"/>
      <c r="TID582" s="26"/>
      <c r="TIE582" s="26"/>
      <c r="TIF582" s="26"/>
      <c r="TIG582" s="26"/>
      <c r="TIH582" s="26"/>
      <c r="TII582" s="26"/>
      <c r="TIJ582" s="26"/>
      <c r="TIK582" s="26"/>
      <c r="TIL582" s="26"/>
      <c r="TIM582" s="26"/>
      <c r="TIN582" s="26"/>
      <c r="TIO582" s="26"/>
      <c r="TIP582" s="26"/>
      <c r="TIQ582" s="26"/>
      <c r="TIR582" s="26"/>
      <c r="TIS582" s="26"/>
      <c r="TIT582" s="26"/>
      <c r="TIU582" s="26"/>
      <c r="TIV582" s="26"/>
      <c r="TIW582" s="26"/>
      <c r="TIX582" s="26"/>
      <c r="TIY582" s="26"/>
      <c r="TIZ582" s="26"/>
      <c r="TJA582" s="26"/>
      <c r="TJB582" s="26"/>
      <c r="TJC582" s="26"/>
      <c r="TJD582" s="26"/>
      <c r="TJE582" s="26"/>
      <c r="TJF582" s="26"/>
      <c r="TJG582" s="26"/>
      <c r="TJH582" s="26"/>
      <c r="TJI582" s="26"/>
      <c r="TJJ582" s="26"/>
      <c r="TJK582" s="26"/>
      <c r="TJL582" s="26"/>
      <c r="TJM582" s="26"/>
      <c r="TJN582" s="26"/>
      <c r="TJO582" s="26"/>
      <c r="TJP582" s="26"/>
      <c r="TJQ582" s="26"/>
      <c r="TJR582" s="26"/>
      <c r="TJS582" s="26"/>
      <c r="TJT582" s="26"/>
      <c r="TJU582" s="26"/>
      <c r="TJV582" s="26"/>
      <c r="TJW582" s="26"/>
      <c r="TJX582" s="26"/>
      <c r="TJY582" s="26"/>
      <c r="TJZ582" s="26"/>
      <c r="TKA582" s="26"/>
      <c r="TKB582" s="26"/>
      <c r="TKC582" s="26"/>
      <c r="TKD582" s="26"/>
      <c r="TKE582" s="26"/>
      <c r="TKF582" s="26"/>
      <c r="TKG582" s="26"/>
      <c r="TKH582" s="26"/>
      <c r="TKI582" s="26"/>
      <c r="TKJ582" s="26"/>
      <c r="TKK582" s="26"/>
      <c r="TKL582" s="26"/>
      <c r="TKM582" s="26"/>
      <c r="TKN582" s="26"/>
      <c r="TKO582" s="26"/>
      <c r="TKP582" s="26"/>
      <c r="TKQ582" s="26"/>
      <c r="TKR582" s="26"/>
      <c r="TKS582" s="26"/>
      <c r="TKT582" s="26"/>
      <c r="TKU582" s="26"/>
      <c r="TKV582" s="26"/>
      <c r="TKW582" s="26"/>
      <c r="TKX582" s="26"/>
      <c r="TKY582" s="26"/>
      <c r="TKZ582" s="26"/>
      <c r="TLA582" s="26"/>
      <c r="TLB582" s="26"/>
      <c r="TLC582" s="26"/>
      <c r="TLD582" s="26"/>
      <c r="TLE582" s="26"/>
      <c r="TLF582" s="26"/>
      <c r="TLG582" s="26"/>
      <c r="TLH582" s="26"/>
      <c r="TLI582" s="26"/>
      <c r="TLJ582" s="26"/>
      <c r="TLK582" s="26"/>
      <c r="TLL582" s="26"/>
      <c r="TLM582" s="26"/>
      <c r="TLN582" s="26"/>
      <c r="TLO582" s="26"/>
      <c r="TLP582" s="26"/>
      <c r="TLQ582" s="26"/>
      <c r="TLR582" s="26"/>
      <c r="TLS582" s="26"/>
      <c r="TLT582" s="26"/>
      <c r="TLU582" s="26"/>
      <c r="TLV582" s="26"/>
      <c r="TLW582" s="26"/>
      <c r="TLX582" s="26"/>
      <c r="TLY582" s="26"/>
      <c r="TLZ582" s="26"/>
      <c r="TMA582" s="26"/>
      <c r="TMB582" s="26"/>
      <c r="TMC582" s="26"/>
      <c r="TMD582" s="26"/>
      <c r="TME582" s="26"/>
      <c r="TMF582" s="26"/>
      <c r="TMG582" s="26"/>
      <c r="TMH582" s="26"/>
      <c r="TMI582" s="26"/>
      <c r="TMJ582" s="26"/>
      <c r="TMK582" s="26"/>
      <c r="TML582" s="26"/>
      <c r="TMM582" s="26"/>
      <c r="TMN582" s="26"/>
      <c r="TMO582" s="26"/>
      <c r="TMP582" s="26"/>
      <c r="TMQ582" s="26"/>
      <c r="TMR582" s="26"/>
      <c r="TMS582" s="26"/>
      <c r="TMT582" s="26"/>
      <c r="TMU582" s="26"/>
      <c r="TMV582" s="26"/>
      <c r="TMW582" s="26"/>
      <c r="TMX582" s="26"/>
      <c r="TMY582" s="26"/>
      <c r="TMZ582" s="26"/>
      <c r="TNA582" s="26"/>
      <c r="TNB582" s="26"/>
      <c r="TNC582" s="26"/>
      <c r="TND582" s="26"/>
      <c r="TNE582" s="26"/>
      <c r="TNF582" s="26"/>
      <c r="TNG582" s="26"/>
      <c r="TNH582" s="26"/>
      <c r="TNI582" s="26"/>
      <c r="TNJ582" s="26"/>
      <c r="TNK582" s="26"/>
      <c r="TNL582" s="26"/>
      <c r="TNM582" s="26"/>
      <c r="TNN582" s="26"/>
      <c r="TNO582" s="26"/>
      <c r="TNP582" s="26"/>
      <c r="TNQ582" s="26"/>
      <c r="TNR582" s="26"/>
      <c r="TNS582" s="26"/>
      <c r="TNT582" s="26"/>
      <c r="TNU582" s="26"/>
      <c r="TNV582" s="26"/>
      <c r="TNW582" s="26"/>
      <c r="TNX582" s="26"/>
      <c r="TNY582" s="26"/>
      <c r="TNZ582" s="26"/>
      <c r="TOA582" s="26"/>
      <c r="TOB582" s="26"/>
      <c r="TOC582" s="26"/>
      <c r="TOD582" s="26"/>
      <c r="TOE582" s="26"/>
      <c r="TOF582" s="26"/>
      <c r="TOG582" s="26"/>
      <c r="TOH582" s="26"/>
      <c r="TOI582" s="26"/>
      <c r="TOJ582" s="26"/>
      <c r="TOK582" s="26"/>
      <c r="TOL582" s="26"/>
      <c r="TOM582" s="26"/>
      <c r="TON582" s="26"/>
      <c r="TOO582" s="26"/>
      <c r="TOP582" s="26"/>
      <c r="TOQ582" s="26"/>
      <c r="TOR582" s="26"/>
      <c r="TOS582" s="26"/>
      <c r="TOT582" s="26"/>
      <c r="TOU582" s="26"/>
      <c r="TOV582" s="26"/>
      <c r="TOW582" s="26"/>
      <c r="TOX582" s="26"/>
      <c r="TOY582" s="26"/>
      <c r="TOZ582" s="26"/>
      <c r="TPA582" s="26"/>
      <c r="TPB582" s="26"/>
      <c r="TPC582" s="26"/>
      <c r="TPD582" s="26"/>
      <c r="TPE582" s="26"/>
      <c r="TPF582" s="26"/>
      <c r="TPG582" s="26"/>
      <c r="TPH582" s="26"/>
      <c r="TPI582" s="26"/>
      <c r="TPJ582" s="26"/>
      <c r="TPK582" s="26"/>
      <c r="TPL582" s="26"/>
      <c r="TPM582" s="26"/>
      <c r="TPN582" s="26"/>
      <c r="TPO582" s="26"/>
      <c r="TPP582" s="26"/>
      <c r="TPQ582" s="26"/>
      <c r="TPR582" s="26"/>
      <c r="TPS582" s="26"/>
      <c r="TPT582" s="26"/>
      <c r="TPU582" s="26"/>
      <c r="TPV582" s="26"/>
      <c r="TPW582" s="26"/>
      <c r="TPX582" s="26"/>
      <c r="TPY582" s="26"/>
      <c r="TPZ582" s="26"/>
      <c r="TQA582" s="26"/>
      <c r="TQB582" s="26"/>
      <c r="TQC582" s="26"/>
      <c r="TQD582" s="26"/>
      <c r="TQE582" s="26"/>
      <c r="TQF582" s="26"/>
      <c r="TQG582" s="26"/>
      <c r="TQH582" s="26"/>
      <c r="TQI582" s="26"/>
      <c r="TQJ582" s="26"/>
      <c r="TQK582" s="26"/>
      <c r="TQL582" s="26"/>
      <c r="TQM582" s="26"/>
      <c r="TQN582" s="26"/>
      <c r="TQO582" s="26"/>
      <c r="TQP582" s="26"/>
      <c r="TQQ582" s="26"/>
      <c r="TQR582" s="26"/>
      <c r="TQS582" s="26"/>
      <c r="TQT582" s="26"/>
      <c r="TQU582" s="26"/>
      <c r="TQV582" s="26"/>
      <c r="TQW582" s="26"/>
      <c r="TQX582" s="26"/>
      <c r="TQY582" s="26"/>
      <c r="TQZ582" s="26"/>
      <c r="TRA582" s="26"/>
      <c r="TRB582" s="26"/>
      <c r="TRC582" s="26"/>
      <c r="TRD582" s="26"/>
      <c r="TRE582" s="26"/>
      <c r="TRF582" s="26"/>
      <c r="TRG582" s="26"/>
      <c r="TRH582" s="26"/>
      <c r="TRI582" s="26"/>
      <c r="TRJ582" s="26"/>
      <c r="TRK582" s="26"/>
      <c r="TRL582" s="26"/>
      <c r="TRM582" s="26"/>
      <c r="TRN582" s="26"/>
      <c r="TRO582" s="26"/>
      <c r="TRP582" s="26"/>
      <c r="TRQ582" s="26"/>
      <c r="TRR582" s="26"/>
      <c r="TRS582" s="26"/>
      <c r="TRT582" s="26"/>
      <c r="TRU582" s="26"/>
      <c r="TRV582" s="26"/>
      <c r="TRW582" s="26"/>
      <c r="TRX582" s="26"/>
      <c r="TRY582" s="26"/>
      <c r="TRZ582" s="26"/>
      <c r="TSA582" s="26"/>
      <c r="TSB582" s="26"/>
      <c r="TSC582" s="26"/>
      <c r="TSD582" s="26"/>
      <c r="TSE582" s="26"/>
      <c r="TSF582" s="26"/>
      <c r="TSG582" s="26"/>
      <c r="TSH582" s="26"/>
      <c r="TSI582" s="26"/>
      <c r="TSJ582" s="26"/>
      <c r="TSK582" s="26"/>
      <c r="TSL582" s="26"/>
      <c r="TSM582" s="26"/>
      <c r="TSN582" s="26"/>
      <c r="TSO582" s="26"/>
      <c r="TSP582" s="26"/>
      <c r="TSQ582" s="26"/>
      <c r="TSR582" s="26"/>
      <c r="TSS582" s="26"/>
      <c r="TST582" s="26"/>
      <c r="TSU582" s="26"/>
      <c r="TSV582" s="26"/>
      <c r="TSW582" s="26"/>
      <c r="TSX582" s="26"/>
      <c r="TSY582" s="26"/>
      <c r="TSZ582" s="26"/>
      <c r="TTA582" s="26"/>
      <c r="TTB582" s="26"/>
      <c r="TTC582" s="26"/>
      <c r="TTD582" s="26"/>
      <c r="TTE582" s="26"/>
      <c r="TTF582" s="26"/>
      <c r="TTG582" s="26"/>
      <c r="TTH582" s="26"/>
      <c r="TTI582" s="26"/>
      <c r="TTJ582" s="26"/>
      <c r="TTK582" s="26"/>
      <c r="TTL582" s="26"/>
      <c r="TTM582" s="26"/>
      <c r="TTN582" s="26"/>
      <c r="TTO582" s="26"/>
      <c r="TTP582" s="26"/>
      <c r="TTQ582" s="26"/>
      <c r="TTR582" s="26"/>
      <c r="TTS582" s="26"/>
      <c r="TTT582" s="26"/>
      <c r="TTU582" s="26"/>
      <c r="TTV582" s="26"/>
      <c r="TTW582" s="26"/>
      <c r="TTX582" s="26"/>
      <c r="TTY582" s="26"/>
      <c r="TTZ582" s="26"/>
      <c r="TUA582" s="26"/>
      <c r="TUB582" s="26"/>
      <c r="TUC582" s="26"/>
      <c r="TUD582" s="26"/>
      <c r="TUE582" s="26"/>
      <c r="TUF582" s="26"/>
      <c r="TUG582" s="26"/>
      <c r="TUH582" s="26"/>
      <c r="TUI582" s="26"/>
      <c r="TUJ582" s="26"/>
      <c r="TUK582" s="26"/>
      <c r="TUL582" s="26"/>
      <c r="TUM582" s="26"/>
      <c r="TUN582" s="26"/>
      <c r="TUO582" s="26"/>
      <c r="TUP582" s="26"/>
      <c r="TUQ582" s="26"/>
      <c r="TUR582" s="26"/>
      <c r="TUS582" s="26"/>
      <c r="TUT582" s="26"/>
      <c r="TUU582" s="26"/>
      <c r="TUV582" s="26"/>
      <c r="TUW582" s="26"/>
      <c r="TUX582" s="26"/>
      <c r="TUY582" s="26"/>
      <c r="TUZ582" s="26"/>
      <c r="TVA582" s="26"/>
      <c r="TVB582" s="26"/>
      <c r="TVC582" s="26"/>
      <c r="TVD582" s="26"/>
      <c r="TVE582" s="26"/>
      <c r="TVF582" s="26"/>
      <c r="TVG582" s="26"/>
      <c r="TVH582" s="26"/>
      <c r="TVI582" s="26"/>
      <c r="TVJ582" s="26"/>
      <c r="TVK582" s="26"/>
      <c r="TVL582" s="26"/>
      <c r="TVM582" s="26"/>
      <c r="TVN582" s="26"/>
      <c r="TVO582" s="26"/>
      <c r="TVP582" s="26"/>
      <c r="TVQ582" s="26"/>
      <c r="TVR582" s="26"/>
      <c r="TVS582" s="26"/>
      <c r="TVT582" s="26"/>
      <c r="TVU582" s="26"/>
      <c r="TVV582" s="26"/>
      <c r="TVW582" s="26"/>
      <c r="TVX582" s="26"/>
      <c r="TVY582" s="26"/>
      <c r="TVZ582" s="26"/>
      <c r="TWA582" s="26"/>
      <c r="TWB582" s="26"/>
      <c r="TWC582" s="26"/>
      <c r="TWD582" s="26"/>
      <c r="TWE582" s="26"/>
      <c r="TWF582" s="26"/>
      <c r="TWG582" s="26"/>
      <c r="TWH582" s="26"/>
      <c r="TWI582" s="26"/>
      <c r="TWJ582" s="26"/>
      <c r="TWK582" s="26"/>
      <c r="TWL582" s="26"/>
      <c r="TWM582" s="26"/>
      <c r="TWN582" s="26"/>
      <c r="TWO582" s="26"/>
      <c r="TWP582" s="26"/>
      <c r="TWQ582" s="26"/>
      <c r="TWR582" s="26"/>
      <c r="TWS582" s="26"/>
      <c r="TWT582" s="26"/>
      <c r="TWU582" s="26"/>
      <c r="TWV582" s="26"/>
      <c r="TWW582" s="26"/>
      <c r="TWX582" s="26"/>
      <c r="TWY582" s="26"/>
      <c r="TWZ582" s="26"/>
      <c r="TXA582" s="26"/>
      <c r="TXB582" s="26"/>
      <c r="TXC582" s="26"/>
      <c r="TXD582" s="26"/>
      <c r="TXE582" s="26"/>
      <c r="TXF582" s="26"/>
      <c r="TXG582" s="26"/>
      <c r="TXH582" s="26"/>
      <c r="TXI582" s="26"/>
      <c r="TXJ582" s="26"/>
      <c r="TXK582" s="26"/>
      <c r="TXL582" s="26"/>
      <c r="TXM582" s="26"/>
      <c r="TXN582" s="26"/>
      <c r="TXO582" s="26"/>
      <c r="TXP582" s="26"/>
      <c r="TXQ582" s="26"/>
      <c r="TXR582" s="26"/>
      <c r="TXS582" s="26"/>
      <c r="TXT582" s="26"/>
      <c r="TXU582" s="26"/>
      <c r="TXV582" s="26"/>
      <c r="TXW582" s="26"/>
      <c r="TXX582" s="26"/>
      <c r="TXY582" s="26"/>
      <c r="TXZ582" s="26"/>
      <c r="TYA582" s="26"/>
      <c r="TYB582" s="26"/>
      <c r="TYC582" s="26"/>
      <c r="TYD582" s="26"/>
      <c r="TYE582" s="26"/>
      <c r="TYF582" s="26"/>
      <c r="TYG582" s="26"/>
      <c r="TYH582" s="26"/>
      <c r="TYI582" s="26"/>
      <c r="TYJ582" s="26"/>
      <c r="TYK582" s="26"/>
      <c r="TYL582" s="26"/>
      <c r="TYM582" s="26"/>
      <c r="TYN582" s="26"/>
      <c r="TYO582" s="26"/>
      <c r="TYP582" s="26"/>
      <c r="TYQ582" s="26"/>
      <c r="TYR582" s="26"/>
      <c r="TYS582" s="26"/>
      <c r="TYT582" s="26"/>
      <c r="TYU582" s="26"/>
      <c r="TYV582" s="26"/>
      <c r="TYW582" s="26"/>
      <c r="TYX582" s="26"/>
      <c r="TYY582" s="26"/>
      <c r="TYZ582" s="26"/>
      <c r="TZA582" s="26"/>
      <c r="TZB582" s="26"/>
      <c r="TZC582" s="26"/>
      <c r="TZD582" s="26"/>
      <c r="TZE582" s="26"/>
      <c r="TZF582" s="26"/>
      <c r="TZG582" s="26"/>
      <c r="TZH582" s="26"/>
      <c r="TZI582" s="26"/>
      <c r="TZJ582" s="26"/>
      <c r="TZK582" s="26"/>
      <c r="TZL582" s="26"/>
      <c r="TZM582" s="26"/>
      <c r="TZN582" s="26"/>
      <c r="TZO582" s="26"/>
      <c r="TZP582" s="26"/>
      <c r="TZQ582" s="26"/>
      <c r="TZR582" s="26"/>
      <c r="TZS582" s="26"/>
      <c r="TZT582" s="26"/>
      <c r="TZU582" s="26"/>
      <c r="TZV582" s="26"/>
      <c r="TZW582" s="26"/>
      <c r="TZX582" s="26"/>
      <c r="TZY582" s="26"/>
      <c r="TZZ582" s="26"/>
      <c r="UAA582" s="26"/>
      <c r="UAB582" s="26"/>
      <c r="UAC582" s="26"/>
      <c r="UAD582" s="26"/>
      <c r="UAE582" s="26"/>
      <c r="UAF582" s="26"/>
      <c r="UAG582" s="26"/>
      <c r="UAH582" s="26"/>
      <c r="UAI582" s="26"/>
      <c r="UAJ582" s="26"/>
      <c r="UAK582" s="26"/>
      <c r="UAL582" s="26"/>
      <c r="UAM582" s="26"/>
      <c r="UAN582" s="26"/>
      <c r="UAO582" s="26"/>
      <c r="UAP582" s="26"/>
      <c r="UAQ582" s="26"/>
      <c r="UAR582" s="26"/>
      <c r="UAS582" s="26"/>
      <c r="UAT582" s="26"/>
      <c r="UAU582" s="26"/>
      <c r="UAV582" s="26"/>
      <c r="UAW582" s="26"/>
      <c r="UAX582" s="26"/>
      <c r="UAY582" s="26"/>
      <c r="UAZ582" s="26"/>
      <c r="UBA582" s="26"/>
      <c r="UBB582" s="26"/>
      <c r="UBC582" s="26"/>
      <c r="UBD582" s="26"/>
      <c r="UBE582" s="26"/>
      <c r="UBF582" s="26"/>
      <c r="UBG582" s="26"/>
      <c r="UBH582" s="26"/>
      <c r="UBI582" s="26"/>
      <c r="UBJ582" s="26"/>
      <c r="UBK582" s="26"/>
      <c r="UBL582" s="26"/>
      <c r="UBM582" s="26"/>
      <c r="UBN582" s="26"/>
      <c r="UBO582" s="26"/>
      <c r="UBP582" s="26"/>
      <c r="UBQ582" s="26"/>
      <c r="UBR582" s="26"/>
      <c r="UBS582" s="26"/>
      <c r="UBT582" s="26"/>
      <c r="UBU582" s="26"/>
      <c r="UBV582" s="26"/>
      <c r="UBW582" s="26"/>
      <c r="UBX582" s="26"/>
      <c r="UBY582" s="26"/>
      <c r="UBZ582" s="26"/>
      <c r="UCA582" s="26"/>
      <c r="UCB582" s="26"/>
      <c r="UCC582" s="26"/>
      <c r="UCD582" s="26"/>
      <c r="UCE582" s="26"/>
      <c r="UCF582" s="26"/>
      <c r="UCG582" s="26"/>
      <c r="UCH582" s="26"/>
      <c r="UCI582" s="26"/>
      <c r="UCJ582" s="26"/>
      <c r="UCK582" s="26"/>
      <c r="UCL582" s="26"/>
      <c r="UCM582" s="26"/>
      <c r="UCN582" s="26"/>
      <c r="UCO582" s="26"/>
      <c r="UCP582" s="26"/>
      <c r="UCQ582" s="26"/>
      <c r="UCR582" s="26"/>
      <c r="UCS582" s="26"/>
      <c r="UCT582" s="26"/>
      <c r="UCU582" s="26"/>
      <c r="UCV582" s="26"/>
      <c r="UCW582" s="26"/>
      <c r="UCX582" s="26"/>
      <c r="UCY582" s="26"/>
      <c r="UCZ582" s="26"/>
      <c r="UDA582" s="26"/>
      <c r="UDB582" s="26"/>
      <c r="UDC582" s="26"/>
      <c r="UDD582" s="26"/>
      <c r="UDE582" s="26"/>
      <c r="UDF582" s="26"/>
      <c r="UDG582" s="26"/>
      <c r="UDH582" s="26"/>
      <c r="UDI582" s="26"/>
      <c r="UDJ582" s="26"/>
      <c r="UDK582" s="26"/>
      <c r="UDL582" s="26"/>
      <c r="UDM582" s="26"/>
      <c r="UDN582" s="26"/>
      <c r="UDO582" s="26"/>
      <c r="UDP582" s="26"/>
      <c r="UDQ582" s="26"/>
      <c r="UDR582" s="26"/>
      <c r="UDS582" s="26"/>
      <c r="UDT582" s="26"/>
      <c r="UDU582" s="26"/>
      <c r="UDV582" s="26"/>
      <c r="UDW582" s="26"/>
      <c r="UDX582" s="26"/>
      <c r="UDY582" s="26"/>
      <c r="UDZ582" s="26"/>
      <c r="UEA582" s="26"/>
      <c r="UEB582" s="26"/>
      <c r="UEC582" s="26"/>
      <c r="UED582" s="26"/>
      <c r="UEE582" s="26"/>
      <c r="UEF582" s="26"/>
      <c r="UEG582" s="26"/>
      <c r="UEH582" s="26"/>
      <c r="UEI582" s="26"/>
      <c r="UEJ582" s="26"/>
      <c r="UEK582" s="26"/>
      <c r="UEL582" s="26"/>
      <c r="UEM582" s="26"/>
      <c r="UEN582" s="26"/>
      <c r="UEO582" s="26"/>
      <c r="UEP582" s="26"/>
      <c r="UEQ582" s="26"/>
      <c r="UER582" s="26"/>
      <c r="UES582" s="26"/>
      <c r="UET582" s="26"/>
      <c r="UEU582" s="26"/>
      <c r="UEV582" s="26"/>
      <c r="UEW582" s="26"/>
      <c r="UEX582" s="26"/>
      <c r="UEY582" s="26"/>
      <c r="UEZ582" s="26"/>
      <c r="UFA582" s="26"/>
      <c r="UFB582" s="26"/>
      <c r="UFC582" s="26"/>
      <c r="UFD582" s="26"/>
      <c r="UFE582" s="26"/>
      <c r="UFF582" s="26"/>
      <c r="UFG582" s="26"/>
      <c r="UFH582" s="26"/>
      <c r="UFI582" s="26"/>
      <c r="UFJ582" s="26"/>
      <c r="UFK582" s="26"/>
      <c r="UFL582" s="26"/>
      <c r="UFM582" s="26"/>
      <c r="UFN582" s="26"/>
      <c r="UFO582" s="26"/>
      <c r="UFP582" s="26"/>
      <c r="UFQ582" s="26"/>
      <c r="UFR582" s="26"/>
      <c r="UFS582" s="26"/>
      <c r="UFT582" s="26"/>
      <c r="UFU582" s="26"/>
      <c r="UFV582" s="26"/>
      <c r="UFW582" s="26"/>
      <c r="UFX582" s="26"/>
      <c r="UFY582" s="26"/>
      <c r="UFZ582" s="26"/>
      <c r="UGA582" s="26"/>
      <c r="UGB582" s="26"/>
      <c r="UGC582" s="26"/>
      <c r="UGD582" s="26"/>
      <c r="UGE582" s="26"/>
      <c r="UGF582" s="26"/>
      <c r="UGG582" s="26"/>
      <c r="UGH582" s="26"/>
      <c r="UGI582" s="26"/>
      <c r="UGJ582" s="26"/>
      <c r="UGK582" s="26"/>
      <c r="UGL582" s="26"/>
      <c r="UGM582" s="26"/>
      <c r="UGN582" s="26"/>
      <c r="UGO582" s="26"/>
      <c r="UGP582" s="26"/>
      <c r="UGQ582" s="26"/>
      <c r="UGR582" s="26"/>
      <c r="UGS582" s="26"/>
      <c r="UGT582" s="26"/>
      <c r="UGU582" s="26"/>
      <c r="UGV582" s="26"/>
      <c r="UGW582" s="26"/>
      <c r="UGX582" s="26"/>
      <c r="UGY582" s="26"/>
      <c r="UGZ582" s="26"/>
      <c r="UHA582" s="26"/>
      <c r="UHB582" s="26"/>
      <c r="UHC582" s="26"/>
      <c r="UHD582" s="26"/>
      <c r="UHE582" s="26"/>
      <c r="UHF582" s="26"/>
      <c r="UHG582" s="26"/>
      <c r="UHH582" s="26"/>
      <c r="UHI582" s="26"/>
      <c r="UHJ582" s="26"/>
      <c r="UHK582" s="26"/>
      <c r="UHL582" s="26"/>
      <c r="UHM582" s="26"/>
      <c r="UHN582" s="26"/>
      <c r="UHO582" s="26"/>
      <c r="UHP582" s="26"/>
      <c r="UHQ582" s="26"/>
      <c r="UHR582" s="26"/>
      <c r="UHS582" s="26"/>
      <c r="UHT582" s="26"/>
      <c r="UHU582" s="26"/>
      <c r="UHV582" s="26"/>
      <c r="UHW582" s="26"/>
      <c r="UHX582" s="26"/>
      <c r="UHY582" s="26"/>
      <c r="UHZ582" s="26"/>
      <c r="UIA582" s="26"/>
      <c r="UIB582" s="26"/>
      <c r="UIC582" s="26"/>
      <c r="UID582" s="26"/>
      <c r="UIE582" s="26"/>
      <c r="UIF582" s="26"/>
      <c r="UIG582" s="26"/>
      <c r="UIH582" s="26"/>
      <c r="UII582" s="26"/>
      <c r="UIJ582" s="26"/>
      <c r="UIK582" s="26"/>
      <c r="UIL582" s="26"/>
      <c r="UIM582" s="26"/>
      <c r="UIN582" s="26"/>
      <c r="UIO582" s="26"/>
      <c r="UIP582" s="26"/>
      <c r="UIQ582" s="26"/>
      <c r="UIR582" s="26"/>
      <c r="UIS582" s="26"/>
      <c r="UIT582" s="26"/>
      <c r="UIU582" s="26"/>
      <c r="UIV582" s="26"/>
      <c r="UIW582" s="26"/>
      <c r="UIX582" s="26"/>
      <c r="UIY582" s="26"/>
      <c r="UIZ582" s="26"/>
      <c r="UJA582" s="26"/>
      <c r="UJB582" s="26"/>
      <c r="UJC582" s="26"/>
      <c r="UJD582" s="26"/>
      <c r="UJE582" s="26"/>
      <c r="UJF582" s="26"/>
      <c r="UJG582" s="26"/>
      <c r="UJH582" s="26"/>
      <c r="UJI582" s="26"/>
      <c r="UJJ582" s="26"/>
      <c r="UJK582" s="26"/>
      <c r="UJL582" s="26"/>
      <c r="UJM582" s="26"/>
      <c r="UJN582" s="26"/>
      <c r="UJO582" s="26"/>
      <c r="UJP582" s="26"/>
      <c r="UJQ582" s="26"/>
      <c r="UJR582" s="26"/>
      <c r="UJS582" s="26"/>
      <c r="UJT582" s="26"/>
      <c r="UJU582" s="26"/>
      <c r="UJV582" s="26"/>
      <c r="UJW582" s="26"/>
      <c r="UJX582" s="26"/>
      <c r="UJY582" s="26"/>
      <c r="UJZ582" s="26"/>
      <c r="UKA582" s="26"/>
      <c r="UKB582" s="26"/>
      <c r="UKC582" s="26"/>
      <c r="UKD582" s="26"/>
      <c r="UKE582" s="26"/>
      <c r="UKF582" s="26"/>
      <c r="UKG582" s="26"/>
      <c r="UKH582" s="26"/>
      <c r="UKI582" s="26"/>
      <c r="UKJ582" s="26"/>
      <c r="UKK582" s="26"/>
      <c r="UKL582" s="26"/>
      <c r="UKM582" s="26"/>
      <c r="UKN582" s="26"/>
      <c r="UKO582" s="26"/>
      <c r="UKP582" s="26"/>
      <c r="UKQ582" s="26"/>
      <c r="UKR582" s="26"/>
      <c r="UKS582" s="26"/>
      <c r="UKT582" s="26"/>
      <c r="UKU582" s="26"/>
      <c r="UKV582" s="26"/>
      <c r="UKW582" s="26"/>
      <c r="UKX582" s="26"/>
      <c r="UKY582" s="26"/>
      <c r="UKZ582" s="26"/>
      <c r="ULA582" s="26"/>
      <c r="ULB582" s="26"/>
      <c r="ULC582" s="26"/>
      <c r="ULD582" s="26"/>
      <c r="ULE582" s="26"/>
      <c r="ULF582" s="26"/>
      <c r="ULG582" s="26"/>
      <c r="ULH582" s="26"/>
      <c r="ULI582" s="26"/>
      <c r="ULJ582" s="26"/>
      <c r="ULK582" s="26"/>
      <c r="ULL582" s="26"/>
      <c r="ULM582" s="26"/>
      <c r="ULN582" s="26"/>
      <c r="ULO582" s="26"/>
      <c r="ULP582" s="26"/>
      <c r="ULQ582" s="26"/>
      <c r="ULR582" s="26"/>
      <c r="ULS582" s="26"/>
      <c r="ULT582" s="26"/>
      <c r="ULU582" s="26"/>
      <c r="ULV582" s="26"/>
      <c r="ULW582" s="26"/>
      <c r="ULX582" s="26"/>
      <c r="ULY582" s="26"/>
      <c r="ULZ582" s="26"/>
      <c r="UMA582" s="26"/>
      <c r="UMB582" s="26"/>
      <c r="UMC582" s="26"/>
      <c r="UMD582" s="26"/>
      <c r="UME582" s="26"/>
      <c r="UMF582" s="26"/>
      <c r="UMG582" s="26"/>
      <c r="UMH582" s="26"/>
      <c r="UMI582" s="26"/>
      <c r="UMJ582" s="26"/>
      <c r="UMK582" s="26"/>
      <c r="UML582" s="26"/>
      <c r="UMM582" s="26"/>
      <c r="UMN582" s="26"/>
      <c r="UMO582" s="26"/>
      <c r="UMP582" s="26"/>
      <c r="UMQ582" s="26"/>
      <c r="UMR582" s="26"/>
      <c r="UMS582" s="26"/>
      <c r="UMT582" s="26"/>
      <c r="UMU582" s="26"/>
      <c r="UMV582" s="26"/>
      <c r="UMW582" s="26"/>
      <c r="UMX582" s="26"/>
      <c r="UMY582" s="26"/>
      <c r="UMZ582" s="26"/>
      <c r="UNA582" s="26"/>
      <c r="UNB582" s="26"/>
      <c r="UNC582" s="26"/>
      <c r="UND582" s="26"/>
      <c r="UNE582" s="26"/>
      <c r="UNF582" s="26"/>
      <c r="UNG582" s="26"/>
      <c r="UNH582" s="26"/>
      <c r="UNI582" s="26"/>
      <c r="UNJ582" s="26"/>
      <c r="UNK582" s="26"/>
      <c r="UNL582" s="26"/>
      <c r="UNM582" s="26"/>
      <c r="UNN582" s="26"/>
      <c r="UNO582" s="26"/>
      <c r="UNP582" s="26"/>
      <c r="UNQ582" s="26"/>
      <c r="UNR582" s="26"/>
      <c r="UNS582" s="26"/>
      <c r="UNT582" s="26"/>
      <c r="UNU582" s="26"/>
      <c r="UNV582" s="26"/>
      <c r="UNW582" s="26"/>
      <c r="UNX582" s="26"/>
      <c r="UNY582" s="26"/>
      <c r="UNZ582" s="26"/>
      <c r="UOA582" s="26"/>
      <c r="UOB582" s="26"/>
      <c r="UOC582" s="26"/>
      <c r="UOD582" s="26"/>
      <c r="UOE582" s="26"/>
      <c r="UOF582" s="26"/>
      <c r="UOG582" s="26"/>
      <c r="UOH582" s="26"/>
      <c r="UOI582" s="26"/>
      <c r="UOJ582" s="26"/>
      <c r="UOK582" s="26"/>
      <c r="UOL582" s="26"/>
      <c r="UOM582" s="26"/>
      <c r="UON582" s="26"/>
      <c r="UOO582" s="26"/>
      <c r="UOP582" s="26"/>
      <c r="UOQ582" s="26"/>
      <c r="UOR582" s="26"/>
      <c r="UOS582" s="26"/>
      <c r="UOT582" s="26"/>
      <c r="UOU582" s="26"/>
      <c r="UOV582" s="26"/>
      <c r="UOW582" s="26"/>
      <c r="UOX582" s="26"/>
      <c r="UOY582" s="26"/>
      <c r="UOZ582" s="26"/>
      <c r="UPA582" s="26"/>
      <c r="UPB582" s="26"/>
      <c r="UPC582" s="26"/>
      <c r="UPD582" s="26"/>
      <c r="UPE582" s="26"/>
      <c r="UPF582" s="26"/>
      <c r="UPG582" s="26"/>
      <c r="UPH582" s="26"/>
      <c r="UPI582" s="26"/>
      <c r="UPJ582" s="26"/>
      <c r="UPK582" s="26"/>
      <c r="UPL582" s="26"/>
      <c r="UPM582" s="26"/>
      <c r="UPN582" s="26"/>
      <c r="UPO582" s="26"/>
      <c r="UPP582" s="26"/>
      <c r="UPQ582" s="26"/>
      <c r="UPR582" s="26"/>
      <c r="UPS582" s="26"/>
      <c r="UPT582" s="26"/>
      <c r="UPU582" s="26"/>
      <c r="UPV582" s="26"/>
      <c r="UPW582" s="26"/>
      <c r="UPX582" s="26"/>
      <c r="UPY582" s="26"/>
      <c r="UPZ582" s="26"/>
      <c r="UQA582" s="26"/>
      <c r="UQB582" s="26"/>
      <c r="UQC582" s="26"/>
      <c r="UQD582" s="26"/>
      <c r="UQE582" s="26"/>
      <c r="UQF582" s="26"/>
      <c r="UQG582" s="26"/>
      <c r="UQH582" s="26"/>
      <c r="UQI582" s="26"/>
      <c r="UQJ582" s="26"/>
      <c r="UQK582" s="26"/>
      <c r="UQL582" s="26"/>
      <c r="UQM582" s="26"/>
      <c r="UQN582" s="26"/>
      <c r="UQO582" s="26"/>
      <c r="UQP582" s="26"/>
      <c r="UQQ582" s="26"/>
      <c r="UQR582" s="26"/>
      <c r="UQS582" s="26"/>
      <c r="UQT582" s="26"/>
      <c r="UQU582" s="26"/>
      <c r="UQV582" s="26"/>
      <c r="UQW582" s="26"/>
      <c r="UQX582" s="26"/>
      <c r="UQY582" s="26"/>
      <c r="UQZ582" s="26"/>
      <c r="URA582" s="26"/>
      <c r="URB582" s="26"/>
      <c r="URC582" s="26"/>
      <c r="URD582" s="26"/>
      <c r="URE582" s="26"/>
      <c r="URF582" s="26"/>
      <c r="URG582" s="26"/>
      <c r="URH582" s="26"/>
      <c r="URI582" s="26"/>
      <c r="URJ582" s="26"/>
      <c r="URK582" s="26"/>
      <c r="URL582" s="26"/>
      <c r="URM582" s="26"/>
      <c r="URN582" s="26"/>
      <c r="URO582" s="26"/>
      <c r="URP582" s="26"/>
      <c r="URQ582" s="26"/>
      <c r="URR582" s="26"/>
      <c r="URS582" s="26"/>
      <c r="URT582" s="26"/>
      <c r="URU582" s="26"/>
      <c r="URV582" s="26"/>
      <c r="URW582" s="26"/>
      <c r="URX582" s="26"/>
      <c r="URY582" s="26"/>
      <c r="URZ582" s="26"/>
      <c r="USA582" s="26"/>
      <c r="USB582" s="26"/>
      <c r="USC582" s="26"/>
      <c r="USD582" s="26"/>
      <c r="USE582" s="26"/>
      <c r="USF582" s="26"/>
      <c r="USG582" s="26"/>
      <c r="USH582" s="26"/>
      <c r="USI582" s="26"/>
      <c r="USJ582" s="26"/>
      <c r="USK582" s="26"/>
      <c r="USL582" s="26"/>
      <c r="USM582" s="26"/>
      <c r="USN582" s="26"/>
      <c r="USO582" s="26"/>
      <c r="USP582" s="26"/>
      <c r="USQ582" s="26"/>
      <c r="USR582" s="26"/>
      <c r="USS582" s="26"/>
      <c r="UST582" s="26"/>
      <c r="USU582" s="26"/>
      <c r="USV582" s="26"/>
      <c r="USW582" s="26"/>
      <c r="USX582" s="26"/>
      <c r="USY582" s="26"/>
      <c r="USZ582" s="26"/>
      <c r="UTA582" s="26"/>
      <c r="UTB582" s="26"/>
      <c r="UTC582" s="26"/>
      <c r="UTD582" s="26"/>
      <c r="UTE582" s="26"/>
      <c r="UTF582" s="26"/>
      <c r="UTG582" s="26"/>
      <c r="UTH582" s="26"/>
      <c r="UTI582" s="26"/>
      <c r="UTJ582" s="26"/>
      <c r="UTK582" s="26"/>
      <c r="UTL582" s="26"/>
      <c r="UTM582" s="26"/>
      <c r="UTN582" s="26"/>
      <c r="UTO582" s="26"/>
      <c r="UTP582" s="26"/>
      <c r="UTQ582" s="26"/>
      <c r="UTR582" s="26"/>
      <c r="UTS582" s="26"/>
      <c r="UTT582" s="26"/>
      <c r="UTU582" s="26"/>
      <c r="UTV582" s="26"/>
      <c r="UTW582" s="26"/>
      <c r="UTX582" s="26"/>
      <c r="UTY582" s="26"/>
      <c r="UTZ582" s="26"/>
      <c r="UUA582" s="26"/>
      <c r="UUB582" s="26"/>
      <c r="UUC582" s="26"/>
      <c r="UUD582" s="26"/>
      <c r="UUE582" s="26"/>
      <c r="UUF582" s="26"/>
      <c r="UUG582" s="26"/>
      <c r="UUH582" s="26"/>
      <c r="UUI582" s="26"/>
      <c r="UUJ582" s="26"/>
      <c r="UUK582" s="26"/>
      <c r="UUL582" s="26"/>
      <c r="UUM582" s="26"/>
      <c r="UUN582" s="26"/>
      <c r="UUO582" s="26"/>
      <c r="UUP582" s="26"/>
      <c r="UUQ582" s="26"/>
      <c r="UUR582" s="26"/>
      <c r="UUS582" s="26"/>
      <c r="UUT582" s="26"/>
      <c r="UUU582" s="26"/>
      <c r="UUV582" s="26"/>
      <c r="UUW582" s="26"/>
      <c r="UUX582" s="26"/>
      <c r="UUY582" s="26"/>
      <c r="UUZ582" s="26"/>
      <c r="UVA582" s="26"/>
      <c r="UVB582" s="26"/>
      <c r="UVC582" s="26"/>
      <c r="UVD582" s="26"/>
      <c r="UVE582" s="26"/>
      <c r="UVF582" s="26"/>
      <c r="UVG582" s="26"/>
      <c r="UVH582" s="26"/>
      <c r="UVI582" s="26"/>
      <c r="UVJ582" s="26"/>
      <c r="UVK582" s="26"/>
      <c r="UVL582" s="26"/>
      <c r="UVM582" s="26"/>
      <c r="UVN582" s="26"/>
      <c r="UVO582" s="26"/>
      <c r="UVP582" s="26"/>
      <c r="UVQ582" s="26"/>
      <c r="UVR582" s="26"/>
      <c r="UVS582" s="26"/>
      <c r="UVT582" s="26"/>
      <c r="UVU582" s="26"/>
      <c r="UVV582" s="26"/>
      <c r="UVW582" s="26"/>
      <c r="UVX582" s="26"/>
      <c r="UVY582" s="26"/>
      <c r="UVZ582" s="26"/>
      <c r="UWA582" s="26"/>
      <c r="UWB582" s="26"/>
      <c r="UWC582" s="26"/>
      <c r="UWD582" s="26"/>
      <c r="UWE582" s="26"/>
      <c r="UWF582" s="26"/>
      <c r="UWG582" s="26"/>
      <c r="UWH582" s="26"/>
      <c r="UWI582" s="26"/>
      <c r="UWJ582" s="26"/>
      <c r="UWK582" s="26"/>
      <c r="UWL582" s="26"/>
      <c r="UWM582" s="26"/>
      <c r="UWN582" s="26"/>
      <c r="UWO582" s="26"/>
      <c r="UWP582" s="26"/>
      <c r="UWQ582" s="26"/>
      <c r="UWR582" s="26"/>
      <c r="UWS582" s="26"/>
      <c r="UWT582" s="26"/>
      <c r="UWU582" s="26"/>
      <c r="UWV582" s="26"/>
      <c r="UWW582" s="26"/>
      <c r="UWX582" s="26"/>
      <c r="UWY582" s="26"/>
      <c r="UWZ582" s="26"/>
      <c r="UXA582" s="26"/>
      <c r="UXB582" s="26"/>
      <c r="UXC582" s="26"/>
      <c r="UXD582" s="26"/>
      <c r="UXE582" s="26"/>
      <c r="UXF582" s="26"/>
      <c r="UXG582" s="26"/>
      <c r="UXH582" s="26"/>
      <c r="UXI582" s="26"/>
      <c r="UXJ582" s="26"/>
      <c r="UXK582" s="26"/>
      <c r="UXL582" s="26"/>
      <c r="UXM582" s="26"/>
      <c r="UXN582" s="26"/>
      <c r="UXO582" s="26"/>
      <c r="UXP582" s="26"/>
      <c r="UXQ582" s="26"/>
      <c r="UXR582" s="26"/>
      <c r="UXS582" s="26"/>
      <c r="UXT582" s="26"/>
      <c r="UXU582" s="26"/>
      <c r="UXV582" s="26"/>
      <c r="UXW582" s="26"/>
      <c r="UXX582" s="26"/>
      <c r="UXY582" s="26"/>
      <c r="UXZ582" s="26"/>
      <c r="UYA582" s="26"/>
      <c r="UYB582" s="26"/>
      <c r="UYC582" s="26"/>
      <c r="UYD582" s="26"/>
      <c r="UYE582" s="26"/>
      <c r="UYF582" s="26"/>
      <c r="UYG582" s="26"/>
      <c r="UYH582" s="26"/>
      <c r="UYI582" s="26"/>
      <c r="UYJ582" s="26"/>
      <c r="UYK582" s="26"/>
      <c r="UYL582" s="26"/>
      <c r="UYM582" s="26"/>
      <c r="UYN582" s="26"/>
      <c r="UYO582" s="26"/>
      <c r="UYP582" s="26"/>
      <c r="UYQ582" s="26"/>
      <c r="UYR582" s="26"/>
      <c r="UYS582" s="26"/>
      <c r="UYT582" s="26"/>
      <c r="UYU582" s="26"/>
      <c r="UYV582" s="26"/>
      <c r="UYW582" s="26"/>
      <c r="UYX582" s="26"/>
      <c r="UYY582" s="26"/>
      <c r="UYZ582" s="26"/>
      <c r="UZA582" s="26"/>
      <c r="UZB582" s="26"/>
      <c r="UZC582" s="26"/>
      <c r="UZD582" s="26"/>
      <c r="UZE582" s="26"/>
      <c r="UZF582" s="26"/>
      <c r="UZG582" s="26"/>
      <c r="UZH582" s="26"/>
      <c r="UZI582" s="26"/>
      <c r="UZJ582" s="26"/>
      <c r="UZK582" s="26"/>
      <c r="UZL582" s="26"/>
      <c r="UZM582" s="26"/>
      <c r="UZN582" s="26"/>
      <c r="UZO582" s="26"/>
      <c r="UZP582" s="26"/>
      <c r="UZQ582" s="26"/>
      <c r="UZR582" s="26"/>
      <c r="UZS582" s="26"/>
      <c r="UZT582" s="26"/>
      <c r="UZU582" s="26"/>
      <c r="UZV582" s="26"/>
      <c r="UZW582" s="26"/>
      <c r="UZX582" s="26"/>
      <c r="UZY582" s="26"/>
      <c r="UZZ582" s="26"/>
      <c r="VAA582" s="26"/>
      <c r="VAB582" s="26"/>
      <c r="VAC582" s="26"/>
      <c r="VAD582" s="26"/>
      <c r="VAE582" s="26"/>
      <c r="VAF582" s="26"/>
      <c r="VAG582" s="26"/>
      <c r="VAH582" s="26"/>
      <c r="VAI582" s="26"/>
      <c r="VAJ582" s="26"/>
      <c r="VAK582" s="26"/>
      <c r="VAL582" s="26"/>
      <c r="VAM582" s="26"/>
      <c r="VAN582" s="26"/>
      <c r="VAO582" s="26"/>
      <c r="VAP582" s="26"/>
      <c r="VAQ582" s="26"/>
      <c r="VAR582" s="26"/>
      <c r="VAS582" s="26"/>
      <c r="VAT582" s="26"/>
      <c r="VAU582" s="26"/>
      <c r="VAV582" s="26"/>
      <c r="VAW582" s="26"/>
      <c r="VAX582" s="26"/>
      <c r="VAY582" s="26"/>
      <c r="VAZ582" s="26"/>
      <c r="VBA582" s="26"/>
      <c r="VBB582" s="26"/>
      <c r="VBC582" s="26"/>
      <c r="VBD582" s="26"/>
      <c r="VBE582" s="26"/>
      <c r="VBF582" s="26"/>
      <c r="VBG582" s="26"/>
      <c r="VBH582" s="26"/>
      <c r="VBI582" s="26"/>
      <c r="VBJ582" s="26"/>
      <c r="VBK582" s="26"/>
      <c r="VBL582" s="26"/>
      <c r="VBM582" s="26"/>
      <c r="VBN582" s="26"/>
      <c r="VBO582" s="26"/>
      <c r="VBP582" s="26"/>
      <c r="VBQ582" s="26"/>
      <c r="VBR582" s="26"/>
      <c r="VBS582" s="26"/>
      <c r="VBT582" s="26"/>
      <c r="VBU582" s="26"/>
      <c r="VBV582" s="26"/>
      <c r="VBW582" s="26"/>
      <c r="VBX582" s="26"/>
      <c r="VBY582" s="26"/>
      <c r="VBZ582" s="26"/>
      <c r="VCA582" s="26"/>
      <c r="VCB582" s="26"/>
      <c r="VCC582" s="26"/>
      <c r="VCD582" s="26"/>
      <c r="VCE582" s="26"/>
      <c r="VCF582" s="26"/>
      <c r="VCG582" s="26"/>
      <c r="VCH582" s="26"/>
      <c r="VCI582" s="26"/>
      <c r="VCJ582" s="26"/>
      <c r="VCK582" s="26"/>
      <c r="VCL582" s="26"/>
      <c r="VCM582" s="26"/>
      <c r="VCN582" s="26"/>
      <c r="VCO582" s="26"/>
      <c r="VCP582" s="26"/>
      <c r="VCQ582" s="26"/>
      <c r="VCR582" s="26"/>
      <c r="VCS582" s="26"/>
      <c r="VCT582" s="26"/>
      <c r="VCU582" s="26"/>
      <c r="VCV582" s="26"/>
      <c r="VCW582" s="26"/>
      <c r="VCX582" s="26"/>
      <c r="VCY582" s="26"/>
      <c r="VCZ582" s="26"/>
      <c r="VDA582" s="26"/>
      <c r="VDB582" s="26"/>
      <c r="VDC582" s="26"/>
      <c r="VDD582" s="26"/>
      <c r="VDE582" s="26"/>
      <c r="VDF582" s="26"/>
      <c r="VDG582" s="26"/>
      <c r="VDH582" s="26"/>
      <c r="VDI582" s="26"/>
      <c r="VDJ582" s="26"/>
      <c r="VDK582" s="26"/>
      <c r="VDL582" s="26"/>
      <c r="VDM582" s="26"/>
      <c r="VDN582" s="26"/>
      <c r="VDO582" s="26"/>
      <c r="VDP582" s="26"/>
      <c r="VDQ582" s="26"/>
      <c r="VDR582" s="26"/>
      <c r="VDS582" s="26"/>
      <c r="VDT582" s="26"/>
      <c r="VDU582" s="26"/>
      <c r="VDV582" s="26"/>
      <c r="VDW582" s="26"/>
      <c r="VDX582" s="26"/>
      <c r="VDY582" s="26"/>
      <c r="VDZ582" s="26"/>
      <c r="VEA582" s="26"/>
      <c r="VEB582" s="26"/>
      <c r="VEC582" s="26"/>
      <c r="VED582" s="26"/>
      <c r="VEE582" s="26"/>
      <c r="VEF582" s="26"/>
      <c r="VEG582" s="26"/>
      <c r="VEH582" s="26"/>
      <c r="VEI582" s="26"/>
      <c r="VEJ582" s="26"/>
      <c r="VEK582" s="26"/>
      <c r="VEL582" s="26"/>
      <c r="VEM582" s="26"/>
      <c r="VEN582" s="26"/>
      <c r="VEO582" s="26"/>
      <c r="VEP582" s="26"/>
      <c r="VEQ582" s="26"/>
      <c r="VER582" s="26"/>
      <c r="VES582" s="26"/>
      <c r="VET582" s="26"/>
      <c r="VEU582" s="26"/>
      <c r="VEV582" s="26"/>
      <c r="VEW582" s="26"/>
      <c r="VEX582" s="26"/>
      <c r="VEY582" s="26"/>
      <c r="VEZ582" s="26"/>
      <c r="VFA582" s="26"/>
      <c r="VFB582" s="26"/>
      <c r="VFC582" s="26"/>
      <c r="VFD582" s="26"/>
      <c r="VFE582" s="26"/>
      <c r="VFF582" s="26"/>
      <c r="VFG582" s="26"/>
      <c r="VFH582" s="26"/>
      <c r="VFI582" s="26"/>
      <c r="VFJ582" s="26"/>
      <c r="VFK582" s="26"/>
      <c r="VFL582" s="26"/>
      <c r="VFM582" s="26"/>
      <c r="VFN582" s="26"/>
      <c r="VFO582" s="26"/>
      <c r="VFP582" s="26"/>
      <c r="VFQ582" s="26"/>
      <c r="VFR582" s="26"/>
      <c r="VFS582" s="26"/>
      <c r="VFT582" s="26"/>
      <c r="VFU582" s="26"/>
      <c r="VFV582" s="26"/>
      <c r="VFW582" s="26"/>
      <c r="VFX582" s="26"/>
      <c r="VFY582" s="26"/>
      <c r="VFZ582" s="26"/>
      <c r="VGA582" s="26"/>
      <c r="VGB582" s="26"/>
      <c r="VGC582" s="26"/>
      <c r="VGD582" s="26"/>
      <c r="VGE582" s="26"/>
      <c r="VGF582" s="26"/>
      <c r="VGG582" s="26"/>
      <c r="VGH582" s="26"/>
      <c r="VGI582" s="26"/>
      <c r="VGJ582" s="26"/>
      <c r="VGK582" s="26"/>
      <c r="VGL582" s="26"/>
      <c r="VGM582" s="26"/>
      <c r="VGN582" s="26"/>
      <c r="VGO582" s="26"/>
      <c r="VGP582" s="26"/>
      <c r="VGQ582" s="26"/>
      <c r="VGR582" s="26"/>
      <c r="VGS582" s="26"/>
      <c r="VGT582" s="26"/>
      <c r="VGU582" s="26"/>
      <c r="VGV582" s="26"/>
      <c r="VGW582" s="26"/>
      <c r="VGX582" s="26"/>
      <c r="VGY582" s="26"/>
      <c r="VGZ582" s="26"/>
      <c r="VHA582" s="26"/>
      <c r="VHB582" s="26"/>
      <c r="VHC582" s="26"/>
      <c r="VHD582" s="26"/>
      <c r="VHE582" s="26"/>
      <c r="VHF582" s="26"/>
      <c r="VHG582" s="26"/>
      <c r="VHH582" s="26"/>
      <c r="VHI582" s="26"/>
      <c r="VHJ582" s="26"/>
      <c r="VHK582" s="26"/>
      <c r="VHL582" s="26"/>
      <c r="VHM582" s="26"/>
      <c r="VHN582" s="26"/>
      <c r="VHO582" s="26"/>
      <c r="VHP582" s="26"/>
      <c r="VHQ582" s="26"/>
      <c r="VHR582" s="26"/>
      <c r="VHS582" s="26"/>
      <c r="VHT582" s="26"/>
      <c r="VHU582" s="26"/>
      <c r="VHV582" s="26"/>
      <c r="VHW582" s="26"/>
      <c r="VHX582" s="26"/>
      <c r="VHY582" s="26"/>
      <c r="VHZ582" s="26"/>
      <c r="VIA582" s="26"/>
      <c r="VIB582" s="26"/>
      <c r="VIC582" s="26"/>
      <c r="VID582" s="26"/>
      <c r="VIE582" s="26"/>
      <c r="VIF582" s="26"/>
      <c r="VIG582" s="26"/>
      <c r="VIH582" s="26"/>
      <c r="VII582" s="26"/>
      <c r="VIJ582" s="26"/>
      <c r="VIK582" s="26"/>
      <c r="VIL582" s="26"/>
      <c r="VIM582" s="26"/>
      <c r="VIN582" s="26"/>
      <c r="VIO582" s="26"/>
      <c r="VIP582" s="26"/>
      <c r="VIQ582" s="26"/>
      <c r="VIR582" s="26"/>
      <c r="VIS582" s="26"/>
      <c r="VIT582" s="26"/>
      <c r="VIU582" s="26"/>
      <c r="VIV582" s="26"/>
      <c r="VIW582" s="26"/>
      <c r="VIX582" s="26"/>
      <c r="VIY582" s="26"/>
      <c r="VIZ582" s="26"/>
      <c r="VJA582" s="26"/>
      <c r="VJB582" s="26"/>
      <c r="VJC582" s="26"/>
      <c r="VJD582" s="26"/>
      <c r="VJE582" s="26"/>
      <c r="VJF582" s="26"/>
      <c r="VJG582" s="26"/>
      <c r="VJH582" s="26"/>
      <c r="VJI582" s="26"/>
      <c r="VJJ582" s="26"/>
      <c r="VJK582" s="26"/>
      <c r="VJL582" s="26"/>
      <c r="VJM582" s="26"/>
      <c r="VJN582" s="26"/>
      <c r="VJO582" s="26"/>
      <c r="VJP582" s="26"/>
      <c r="VJQ582" s="26"/>
      <c r="VJR582" s="26"/>
      <c r="VJS582" s="26"/>
      <c r="VJT582" s="26"/>
      <c r="VJU582" s="26"/>
      <c r="VJV582" s="26"/>
      <c r="VJW582" s="26"/>
      <c r="VJX582" s="26"/>
      <c r="VJY582" s="26"/>
      <c r="VJZ582" s="26"/>
      <c r="VKA582" s="26"/>
      <c r="VKB582" s="26"/>
      <c r="VKC582" s="26"/>
      <c r="VKD582" s="26"/>
      <c r="VKE582" s="26"/>
      <c r="VKF582" s="26"/>
      <c r="VKG582" s="26"/>
      <c r="VKH582" s="26"/>
      <c r="VKI582" s="26"/>
      <c r="VKJ582" s="26"/>
      <c r="VKK582" s="26"/>
      <c r="VKL582" s="26"/>
      <c r="VKM582" s="26"/>
      <c r="VKN582" s="26"/>
      <c r="VKO582" s="26"/>
      <c r="VKP582" s="26"/>
      <c r="VKQ582" s="26"/>
      <c r="VKR582" s="26"/>
      <c r="VKS582" s="26"/>
      <c r="VKT582" s="26"/>
      <c r="VKU582" s="26"/>
      <c r="VKV582" s="26"/>
      <c r="VKW582" s="26"/>
      <c r="VKX582" s="26"/>
      <c r="VKY582" s="26"/>
      <c r="VKZ582" s="26"/>
      <c r="VLA582" s="26"/>
      <c r="VLB582" s="26"/>
      <c r="VLC582" s="26"/>
      <c r="VLD582" s="26"/>
      <c r="VLE582" s="26"/>
      <c r="VLF582" s="26"/>
      <c r="VLG582" s="26"/>
      <c r="VLH582" s="26"/>
      <c r="VLI582" s="26"/>
      <c r="VLJ582" s="26"/>
      <c r="VLK582" s="26"/>
      <c r="VLL582" s="26"/>
      <c r="VLM582" s="26"/>
      <c r="VLN582" s="26"/>
      <c r="VLO582" s="26"/>
      <c r="VLP582" s="26"/>
      <c r="VLQ582" s="26"/>
      <c r="VLR582" s="26"/>
      <c r="VLS582" s="26"/>
      <c r="VLT582" s="26"/>
      <c r="VLU582" s="26"/>
      <c r="VLV582" s="26"/>
      <c r="VLW582" s="26"/>
      <c r="VLX582" s="26"/>
      <c r="VLY582" s="26"/>
      <c r="VLZ582" s="26"/>
      <c r="VMA582" s="26"/>
      <c r="VMB582" s="26"/>
      <c r="VMC582" s="26"/>
      <c r="VMD582" s="26"/>
      <c r="VME582" s="26"/>
      <c r="VMF582" s="26"/>
      <c r="VMG582" s="26"/>
      <c r="VMH582" s="26"/>
      <c r="VMI582" s="26"/>
      <c r="VMJ582" s="26"/>
      <c r="VMK582" s="26"/>
      <c r="VML582" s="26"/>
      <c r="VMM582" s="26"/>
      <c r="VMN582" s="26"/>
      <c r="VMO582" s="26"/>
      <c r="VMP582" s="26"/>
      <c r="VMQ582" s="26"/>
      <c r="VMR582" s="26"/>
      <c r="VMS582" s="26"/>
      <c r="VMT582" s="26"/>
      <c r="VMU582" s="26"/>
      <c r="VMV582" s="26"/>
      <c r="VMW582" s="26"/>
      <c r="VMX582" s="26"/>
      <c r="VMY582" s="26"/>
      <c r="VMZ582" s="26"/>
      <c r="VNA582" s="26"/>
      <c r="VNB582" s="26"/>
      <c r="VNC582" s="26"/>
      <c r="VND582" s="26"/>
      <c r="VNE582" s="26"/>
      <c r="VNF582" s="26"/>
      <c r="VNG582" s="26"/>
      <c r="VNH582" s="26"/>
      <c r="VNI582" s="26"/>
      <c r="VNJ582" s="26"/>
      <c r="VNK582" s="26"/>
      <c r="VNL582" s="26"/>
      <c r="VNM582" s="26"/>
      <c r="VNN582" s="26"/>
      <c r="VNO582" s="26"/>
      <c r="VNP582" s="26"/>
      <c r="VNQ582" s="26"/>
      <c r="VNR582" s="26"/>
      <c r="VNS582" s="26"/>
      <c r="VNT582" s="26"/>
      <c r="VNU582" s="26"/>
      <c r="VNV582" s="26"/>
      <c r="VNW582" s="26"/>
      <c r="VNX582" s="26"/>
      <c r="VNY582" s="26"/>
      <c r="VNZ582" s="26"/>
      <c r="VOA582" s="26"/>
      <c r="VOB582" s="26"/>
      <c r="VOC582" s="26"/>
      <c r="VOD582" s="26"/>
      <c r="VOE582" s="26"/>
      <c r="VOF582" s="26"/>
      <c r="VOG582" s="26"/>
      <c r="VOH582" s="26"/>
      <c r="VOI582" s="26"/>
      <c r="VOJ582" s="26"/>
      <c r="VOK582" s="26"/>
      <c r="VOL582" s="26"/>
      <c r="VOM582" s="26"/>
      <c r="VON582" s="26"/>
      <c r="VOO582" s="26"/>
      <c r="VOP582" s="26"/>
      <c r="VOQ582" s="26"/>
      <c r="VOR582" s="26"/>
      <c r="VOS582" s="26"/>
      <c r="VOT582" s="26"/>
      <c r="VOU582" s="26"/>
      <c r="VOV582" s="26"/>
      <c r="VOW582" s="26"/>
      <c r="VOX582" s="26"/>
      <c r="VOY582" s="26"/>
      <c r="VOZ582" s="26"/>
      <c r="VPA582" s="26"/>
      <c r="VPB582" s="26"/>
      <c r="VPC582" s="26"/>
      <c r="VPD582" s="26"/>
      <c r="VPE582" s="26"/>
      <c r="VPF582" s="26"/>
      <c r="VPG582" s="26"/>
      <c r="VPH582" s="26"/>
      <c r="VPI582" s="26"/>
      <c r="VPJ582" s="26"/>
      <c r="VPK582" s="26"/>
      <c r="VPL582" s="26"/>
      <c r="VPM582" s="26"/>
      <c r="VPN582" s="26"/>
      <c r="VPO582" s="26"/>
      <c r="VPP582" s="26"/>
      <c r="VPQ582" s="26"/>
      <c r="VPR582" s="26"/>
      <c r="VPS582" s="26"/>
      <c r="VPT582" s="26"/>
      <c r="VPU582" s="26"/>
      <c r="VPV582" s="26"/>
      <c r="VPW582" s="26"/>
      <c r="VPX582" s="26"/>
      <c r="VPY582" s="26"/>
      <c r="VPZ582" s="26"/>
      <c r="VQA582" s="26"/>
      <c r="VQB582" s="26"/>
      <c r="VQC582" s="26"/>
      <c r="VQD582" s="26"/>
      <c r="VQE582" s="26"/>
      <c r="VQF582" s="26"/>
      <c r="VQG582" s="26"/>
      <c r="VQH582" s="26"/>
      <c r="VQI582" s="26"/>
      <c r="VQJ582" s="26"/>
      <c r="VQK582" s="26"/>
      <c r="VQL582" s="26"/>
      <c r="VQM582" s="26"/>
      <c r="VQN582" s="26"/>
      <c r="VQO582" s="26"/>
      <c r="VQP582" s="26"/>
      <c r="VQQ582" s="26"/>
      <c r="VQR582" s="26"/>
      <c r="VQS582" s="26"/>
      <c r="VQT582" s="26"/>
      <c r="VQU582" s="26"/>
      <c r="VQV582" s="26"/>
      <c r="VQW582" s="26"/>
      <c r="VQX582" s="26"/>
      <c r="VQY582" s="26"/>
      <c r="VQZ582" s="26"/>
      <c r="VRA582" s="26"/>
      <c r="VRB582" s="26"/>
      <c r="VRC582" s="26"/>
      <c r="VRD582" s="26"/>
      <c r="VRE582" s="26"/>
      <c r="VRF582" s="26"/>
      <c r="VRG582" s="26"/>
      <c r="VRH582" s="26"/>
      <c r="VRI582" s="26"/>
      <c r="VRJ582" s="26"/>
      <c r="VRK582" s="26"/>
      <c r="VRL582" s="26"/>
      <c r="VRM582" s="26"/>
      <c r="VRN582" s="26"/>
      <c r="VRO582" s="26"/>
      <c r="VRP582" s="26"/>
      <c r="VRQ582" s="26"/>
      <c r="VRR582" s="26"/>
      <c r="VRS582" s="26"/>
      <c r="VRT582" s="26"/>
      <c r="VRU582" s="26"/>
      <c r="VRV582" s="26"/>
      <c r="VRW582" s="26"/>
      <c r="VRX582" s="26"/>
      <c r="VRY582" s="26"/>
      <c r="VRZ582" s="26"/>
      <c r="VSA582" s="26"/>
      <c r="VSB582" s="26"/>
      <c r="VSC582" s="26"/>
      <c r="VSD582" s="26"/>
      <c r="VSE582" s="26"/>
      <c r="VSF582" s="26"/>
      <c r="VSG582" s="26"/>
      <c r="VSH582" s="26"/>
      <c r="VSI582" s="26"/>
      <c r="VSJ582" s="26"/>
      <c r="VSK582" s="26"/>
      <c r="VSL582" s="26"/>
      <c r="VSM582" s="26"/>
      <c r="VSN582" s="26"/>
      <c r="VSO582" s="26"/>
      <c r="VSP582" s="26"/>
      <c r="VSQ582" s="26"/>
      <c r="VSR582" s="26"/>
      <c r="VSS582" s="26"/>
      <c r="VST582" s="26"/>
      <c r="VSU582" s="26"/>
      <c r="VSV582" s="26"/>
      <c r="VSW582" s="26"/>
      <c r="VSX582" s="26"/>
      <c r="VSY582" s="26"/>
      <c r="VSZ582" s="26"/>
      <c r="VTA582" s="26"/>
      <c r="VTB582" s="26"/>
      <c r="VTC582" s="26"/>
      <c r="VTD582" s="26"/>
      <c r="VTE582" s="26"/>
      <c r="VTF582" s="26"/>
      <c r="VTG582" s="26"/>
      <c r="VTH582" s="26"/>
      <c r="VTI582" s="26"/>
      <c r="VTJ582" s="26"/>
      <c r="VTK582" s="26"/>
      <c r="VTL582" s="26"/>
      <c r="VTM582" s="26"/>
      <c r="VTN582" s="26"/>
      <c r="VTO582" s="26"/>
      <c r="VTP582" s="26"/>
      <c r="VTQ582" s="26"/>
      <c r="VTR582" s="26"/>
      <c r="VTS582" s="26"/>
      <c r="VTT582" s="26"/>
      <c r="VTU582" s="26"/>
      <c r="VTV582" s="26"/>
      <c r="VTW582" s="26"/>
      <c r="VTX582" s="26"/>
      <c r="VTY582" s="26"/>
      <c r="VTZ582" s="26"/>
      <c r="VUA582" s="26"/>
      <c r="VUB582" s="26"/>
      <c r="VUC582" s="26"/>
      <c r="VUD582" s="26"/>
      <c r="VUE582" s="26"/>
      <c r="VUF582" s="26"/>
      <c r="VUG582" s="26"/>
      <c r="VUH582" s="26"/>
      <c r="VUI582" s="26"/>
      <c r="VUJ582" s="26"/>
      <c r="VUK582" s="26"/>
      <c r="VUL582" s="26"/>
      <c r="VUM582" s="26"/>
      <c r="VUN582" s="26"/>
      <c r="VUO582" s="26"/>
      <c r="VUP582" s="26"/>
      <c r="VUQ582" s="26"/>
      <c r="VUR582" s="26"/>
      <c r="VUS582" s="26"/>
      <c r="VUT582" s="26"/>
      <c r="VUU582" s="26"/>
      <c r="VUV582" s="26"/>
      <c r="VUW582" s="26"/>
      <c r="VUX582" s="26"/>
      <c r="VUY582" s="26"/>
      <c r="VUZ582" s="26"/>
      <c r="VVA582" s="26"/>
      <c r="VVB582" s="26"/>
      <c r="VVC582" s="26"/>
      <c r="VVD582" s="26"/>
      <c r="VVE582" s="26"/>
      <c r="VVF582" s="26"/>
      <c r="VVG582" s="26"/>
      <c r="VVH582" s="26"/>
      <c r="VVI582" s="26"/>
      <c r="VVJ582" s="26"/>
      <c r="VVK582" s="26"/>
      <c r="VVL582" s="26"/>
      <c r="VVM582" s="26"/>
      <c r="VVN582" s="26"/>
      <c r="VVO582" s="26"/>
      <c r="VVP582" s="26"/>
      <c r="VVQ582" s="26"/>
      <c r="VVR582" s="26"/>
      <c r="VVS582" s="26"/>
      <c r="VVT582" s="26"/>
      <c r="VVU582" s="26"/>
      <c r="VVV582" s="26"/>
      <c r="VVW582" s="26"/>
      <c r="VVX582" s="26"/>
      <c r="VVY582" s="26"/>
      <c r="VVZ582" s="26"/>
      <c r="VWA582" s="26"/>
      <c r="VWB582" s="26"/>
      <c r="VWC582" s="26"/>
      <c r="VWD582" s="26"/>
      <c r="VWE582" s="26"/>
      <c r="VWF582" s="26"/>
      <c r="VWG582" s="26"/>
      <c r="VWH582" s="26"/>
      <c r="VWI582" s="26"/>
      <c r="VWJ582" s="26"/>
      <c r="VWK582" s="26"/>
      <c r="VWL582" s="26"/>
      <c r="VWM582" s="26"/>
      <c r="VWN582" s="26"/>
      <c r="VWO582" s="26"/>
      <c r="VWP582" s="26"/>
      <c r="VWQ582" s="26"/>
      <c r="VWR582" s="26"/>
      <c r="VWS582" s="26"/>
      <c r="VWT582" s="26"/>
      <c r="VWU582" s="26"/>
      <c r="VWV582" s="26"/>
      <c r="VWW582" s="26"/>
      <c r="VWX582" s="26"/>
      <c r="VWY582" s="26"/>
      <c r="VWZ582" s="26"/>
      <c r="VXA582" s="26"/>
      <c r="VXB582" s="26"/>
      <c r="VXC582" s="26"/>
      <c r="VXD582" s="26"/>
      <c r="VXE582" s="26"/>
      <c r="VXF582" s="26"/>
      <c r="VXG582" s="26"/>
      <c r="VXH582" s="26"/>
      <c r="VXI582" s="26"/>
      <c r="VXJ582" s="26"/>
      <c r="VXK582" s="26"/>
      <c r="VXL582" s="26"/>
      <c r="VXM582" s="26"/>
      <c r="VXN582" s="26"/>
      <c r="VXO582" s="26"/>
      <c r="VXP582" s="26"/>
      <c r="VXQ582" s="26"/>
      <c r="VXR582" s="26"/>
      <c r="VXS582" s="26"/>
      <c r="VXT582" s="26"/>
      <c r="VXU582" s="26"/>
      <c r="VXV582" s="26"/>
      <c r="VXW582" s="26"/>
      <c r="VXX582" s="26"/>
      <c r="VXY582" s="26"/>
      <c r="VXZ582" s="26"/>
      <c r="VYA582" s="26"/>
      <c r="VYB582" s="26"/>
      <c r="VYC582" s="26"/>
      <c r="VYD582" s="26"/>
      <c r="VYE582" s="26"/>
      <c r="VYF582" s="26"/>
      <c r="VYG582" s="26"/>
      <c r="VYH582" s="26"/>
      <c r="VYI582" s="26"/>
      <c r="VYJ582" s="26"/>
      <c r="VYK582" s="26"/>
      <c r="VYL582" s="26"/>
      <c r="VYM582" s="26"/>
      <c r="VYN582" s="26"/>
      <c r="VYO582" s="26"/>
      <c r="VYP582" s="26"/>
      <c r="VYQ582" s="26"/>
      <c r="VYR582" s="26"/>
      <c r="VYS582" s="26"/>
      <c r="VYT582" s="26"/>
      <c r="VYU582" s="26"/>
      <c r="VYV582" s="26"/>
      <c r="VYW582" s="26"/>
      <c r="VYX582" s="26"/>
      <c r="VYY582" s="26"/>
      <c r="VYZ582" s="26"/>
      <c r="VZA582" s="26"/>
      <c r="VZB582" s="26"/>
      <c r="VZC582" s="26"/>
      <c r="VZD582" s="26"/>
      <c r="VZE582" s="26"/>
      <c r="VZF582" s="26"/>
      <c r="VZG582" s="26"/>
      <c r="VZH582" s="26"/>
      <c r="VZI582" s="26"/>
      <c r="VZJ582" s="26"/>
      <c r="VZK582" s="26"/>
      <c r="VZL582" s="26"/>
      <c r="VZM582" s="26"/>
      <c r="VZN582" s="26"/>
      <c r="VZO582" s="26"/>
      <c r="VZP582" s="26"/>
      <c r="VZQ582" s="26"/>
      <c r="VZR582" s="26"/>
      <c r="VZS582" s="26"/>
      <c r="VZT582" s="26"/>
      <c r="VZU582" s="26"/>
      <c r="VZV582" s="26"/>
      <c r="VZW582" s="26"/>
      <c r="VZX582" s="26"/>
      <c r="VZY582" s="26"/>
      <c r="VZZ582" s="26"/>
      <c r="WAA582" s="26"/>
      <c r="WAB582" s="26"/>
      <c r="WAC582" s="26"/>
      <c r="WAD582" s="26"/>
      <c r="WAE582" s="26"/>
      <c r="WAF582" s="26"/>
      <c r="WAG582" s="26"/>
      <c r="WAH582" s="26"/>
      <c r="WAI582" s="26"/>
      <c r="WAJ582" s="26"/>
      <c r="WAK582" s="26"/>
      <c r="WAL582" s="26"/>
      <c r="WAM582" s="26"/>
      <c r="WAN582" s="26"/>
      <c r="WAO582" s="26"/>
      <c r="WAP582" s="26"/>
      <c r="WAQ582" s="26"/>
      <c r="WAR582" s="26"/>
      <c r="WAS582" s="26"/>
      <c r="WAT582" s="26"/>
      <c r="WAU582" s="26"/>
      <c r="WAV582" s="26"/>
      <c r="WAW582" s="26"/>
      <c r="WAX582" s="26"/>
      <c r="WAY582" s="26"/>
      <c r="WAZ582" s="26"/>
      <c r="WBA582" s="26"/>
      <c r="WBB582" s="26"/>
      <c r="WBC582" s="26"/>
      <c r="WBD582" s="26"/>
      <c r="WBE582" s="26"/>
      <c r="WBF582" s="26"/>
      <c r="WBG582" s="26"/>
      <c r="WBH582" s="26"/>
      <c r="WBI582" s="26"/>
      <c r="WBJ582" s="26"/>
      <c r="WBK582" s="26"/>
      <c r="WBL582" s="26"/>
      <c r="WBM582" s="26"/>
      <c r="WBN582" s="26"/>
      <c r="WBO582" s="26"/>
      <c r="WBP582" s="26"/>
      <c r="WBQ582" s="26"/>
      <c r="WBR582" s="26"/>
      <c r="WBS582" s="26"/>
      <c r="WBT582" s="26"/>
      <c r="WBU582" s="26"/>
      <c r="WBV582" s="26"/>
      <c r="WBW582" s="26"/>
      <c r="WBX582" s="26"/>
      <c r="WBY582" s="26"/>
      <c r="WBZ582" s="26"/>
      <c r="WCA582" s="26"/>
      <c r="WCB582" s="26"/>
      <c r="WCC582" s="26"/>
      <c r="WCD582" s="26"/>
      <c r="WCE582" s="26"/>
      <c r="WCF582" s="26"/>
      <c r="WCG582" s="26"/>
      <c r="WCH582" s="26"/>
      <c r="WCI582" s="26"/>
      <c r="WCJ582" s="26"/>
      <c r="WCK582" s="26"/>
      <c r="WCL582" s="26"/>
      <c r="WCM582" s="26"/>
      <c r="WCN582" s="26"/>
      <c r="WCO582" s="26"/>
      <c r="WCP582" s="26"/>
      <c r="WCQ582" s="26"/>
      <c r="WCR582" s="26"/>
      <c r="WCS582" s="26"/>
      <c r="WCT582" s="26"/>
      <c r="WCU582" s="26"/>
      <c r="WCV582" s="26"/>
      <c r="WCW582" s="26"/>
      <c r="WCX582" s="26"/>
      <c r="WCY582" s="26"/>
      <c r="WCZ582" s="26"/>
      <c r="WDA582" s="26"/>
      <c r="WDB582" s="26"/>
      <c r="WDC582" s="26"/>
      <c r="WDD582" s="26"/>
      <c r="WDE582" s="26"/>
      <c r="WDF582" s="26"/>
      <c r="WDG582" s="26"/>
      <c r="WDH582" s="26"/>
      <c r="WDI582" s="26"/>
      <c r="WDJ582" s="26"/>
      <c r="WDK582" s="26"/>
      <c r="WDL582" s="26"/>
      <c r="WDM582" s="26"/>
      <c r="WDN582" s="26"/>
      <c r="WDO582" s="26"/>
      <c r="WDP582" s="26"/>
      <c r="WDQ582" s="26"/>
      <c r="WDR582" s="26"/>
      <c r="WDS582" s="26"/>
      <c r="WDT582" s="26"/>
      <c r="WDU582" s="26"/>
      <c r="WDV582" s="26"/>
      <c r="WDW582" s="26"/>
      <c r="WDX582" s="26"/>
      <c r="WDY582" s="26"/>
      <c r="WDZ582" s="26"/>
      <c r="WEA582" s="26"/>
      <c r="WEB582" s="26"/>
      <c r="WEC582" s="26"/>
      <c r="WED582" s="26"/>
      <c r="WEE582" s="26"/>
      <c r="WEF582" s="26"/>
      <c r="WEG582" s="26"/>
      <c r="WEH582" s="26"/>
      <c r="WEI582" s="26"/>
      <c r="WEJ582" s="26"/>
      <c r="WEK582" s="26"/>
      <c r="WEL582" s="26"/>
      <c r="WEM582" s="26"/>
      <c r="WEN582" s="26"/>
      <c r="WEO582" s="26"/>
      <c r="WEP582" s="26"/>
      <c r="WEQ582" s="26"/>
      <c r="WER582" s="26"/>
      <c r="WES582" s="26"/>
      <c r="WET582" s="26"/>
      <c r="WEU582" s="26"/>
      <c r="WEV582" s="26"/>
      <c r="WEW582" s="26"/>
      <c r="WEX582" s="26"/>
      <c r="WEY582" s="26"/>
      <c r="WEZ582" s="26"/>
      <c r="WFA582" s="26"/>
      <c r="WFB582" s="26"/>
      <c r="WFC582" s="26"/>
      <c r="WFD582" s="26"/>
      <c r="WFE582" s="26"/>
      <c r="WFF582" s="26"/>
      <c r="WFG582" s="26"/>
      <c r="WFH582" s="26"/>
      <c r="WFI582" s="26"/>
      <c r="WFJ582" s="26"/>
      <c r="WFK582" s="26"/>
      <c r="WFL582" s="26"/>
      <c r="WFM582" s="26"/>
      <c r="WFN582" s="26"/>
      <c r="WFO582" s="26"/>
      <c r="WFP582" s="26"/>
      <c r="WFQ582" s="26"/>
      <c r="WFR582" s="26"/>
      <c r="WFS582" s="26"/>
      <c r="WFT582" s="26"/>
      <c r="WFU582" s="26"/>
      <c r="WFV582" s="26"/>
      <c r="WFW582" s="26"/>
      <c r="WFX582" s="26"/>
      <c r="WFY582" s="26"/>
      <c r="WFZ582" s="26"/>
      <c r="WGA582" s="26"/>
      <c r="WGB582" s="26"/>
      <c r="WGC582" s="26"/>
      <c r="WGD582" s="26"/>
      <c r="WGE582" s="26"/>
      <c r="WGF582" s="26"/>
      <c r="WGG582" s="26"/>
      <c r="WGH582" s="26"/>
      <c r="WGI582" s="26"/>
      <c r="WGJ582" s="26"/>
      <c r="WGK582" s="26"/>
      <c r="WGL582" s="26"/>
      <c r="WGM582" s="26"/>
      <c r="WGN582" s="26"/>
      <c r="WGO582" s="26"/>
      <c r="WGP582" s="26"/>
      <c r="WGQ582" s="26"/>
      <c r="WGR582" s="26"/>
      <c r="WGS582" s="26"/>
      <c r="WGT582" s="26"/>
      <c r="WGU582" s="26"/>
      <c r="WGV582" s="26"/>
      <c r="WGW582" s="26"/>
      <c r="WGX582" s="26"/>
      <c r="WGY582" s="26"/>
      <c r="WGZ582" s="26"/>
      <c r="WHA582" s="26"/>
      <c r="WHB582" s="26"/>
      <c r="WHC582" s="26"/>
      <c r="WHD582" s="26"/>
      <c r="WHE582" s="26"/>
      <c r="WHF582" s="26"/>
      <c r="WHG582" s="26"/>
      <c r="WHH582" s="26"/>
      <c r="WHI582" s="26"/>
      <c r="WHJ582" s="26"/>
      <c r="WHK582" s="26"/>
      <c r="WHL582" s="26"/>
      <c r="WHM582" s="26"/>
      <c r="WHN582" s="26"/>
      <c r="WHO582" s="26"/>
      <c r="WHP582" s="26"/>
      <c r="WHQ582" s="26"/>
      <c r="WHR582" s="26"/>
      <c r="WHS582" s="26"/>
      <c r="WHT582" s="26"/>
      <c r="WHU582" s="26"/>
      <c r="WHV582" s="26"/>
      <c r="WHW582" s="26"/>
      <c r="WHX582" s="26"/>
      <c r="WHY582" s="26"/>
      <c r="WHZ582" s="26"/>
      <c r="WIA582" s="26"/>
      <c r="WIB582" s="26"/>
      <c r="WIC582" s="26"/>
      <c r="WID582" s="26"/>
      <c r="WIE582" s="26"/>
      <c r="WIF582" s="26"/>
      <c r="WIG582" s="26"/>
      <c r="WIH582" s="26"/>
      <c r="WII582" s="26"/>
      <c r="WIJ582" s="26"/>
      <c r="WIK582" s="26"/>
      <c r="WIL582" s="26"/>
      <c r="WIM582" s="26"/>
      <c r="WIN582" s="26"/>
      <c r="WIO582" s="26"/>
      <c r="WIP582" s="26"/>
      <c r="WIQ582" s="26"/>
      <c r="WIR582" s="26"/>
      <c r="WIS582" s="26"/>
      <c r="WIT582" s="26"/>
      <c r="WIU582" s="26"/>
      <c r="WIV582" s="26"/>
      <c r="WIW582" s="26"/>
      <c r="WIX582" s="26"/>
      <c r="WIY582" s="26"/>
      <c r="WIZ582" s="26"/>
      <c r="WJA582" s="26"/>
      <c r="WJB582" s="26"/>
      <c r="WJC582" s="26"/>
      <c r="WJD582" s="26"/>
      <c r="WJE582" s="26"/>
      <c r="WJF582" s="26"/>
      <c r="WJG582" s="26"/>
      <c r="WJH582" s="26"/>
      <c r="WJI582" s="26"/>
      <c r="WJJ582" s="26"/>
      <c r="WJK582" s="26"/>
      <c r="WJL582" s="26"/>
      <c r="WJM582" s="26"/>
      <c r="WJN582" s="26"/>
      <c r="WJO582" s="26"/>
      <c r="WJP582" s="26"/>
      <c r="WJQ582" s="26"/>
      <c r="WJR582" s="26"/>
      <c r="WJS582" s="26"/>
      <c r="WJT582" s="26"/>
      <c r="WJU582" s="26"/>
      <c r="WJV582" s="26"/>
      <c r="WJW582" s="26"/>
      <c r="WJX582" s="26"/>
      <c r="WJY582" s="26"/>
      <c r="WJZ582" s="26"/>
      <c r="WKA582" s="26"/>
      <c r="WKB582" s="26"/>
      <c r="WKC582" s="26"/>
      <c r="WKD582" s="26"/>
      <c r="WKE582" s="26"/>
      <c r="WKF582" s="26"/>
      <c r="WKG582" s="26"/>
      <c r="WKH582" s="26"/>
      <c r="WKI582" s="26"/>
      <c r="WKJ582" s="26"/>
      <c r="WKK582" s="26"/>
      <c r="WKL582" s="26"/>
      <c r="WKM582" s="26"/>
      <c r="WKN582" s="26"/>
      <c r="WKO582" s="26"/>
      <c r="WKP582" s="26"/>
      <c r="WKQ582" s="26"/>
      <c r="WKR582" s="26"/>
      <c r="WKS582" s="26"/>
      <c r="WKT582" s="26"/>
      <c r="WKU582" s="26"/>
      <c r="WKV582" s="26"/>
      <c r="WKW582" s="26"/>
      <c r="WKX582" s="26"/>
      <c r="WKY582" s="26"/>
    </row>
    <row r="583" spans="1:15859" ht="40.5" x14ac:dyDescent="0.4">
      <c r="A583" s="94"/>
      <c r="B583" s="165"/>
      <c r="C583" s="140"/>
      <c r="D583" s="98" t="s">
        <v>294</v>
      </c>
      <c r="E583" s="99" t="s">
        <v>25</v>
      </c>
      <c r="F583" s="100" t="s">
        <v>1369</v>
      </c>
      <c r="G583" s="100"/>
      <c r="H583" s="72"/>
      <c r="I583" s="72"/>
      <c r="J583" s="73"/>
      <c r="K583" s="8"/>
      <c r="L583" s="9"/>
      <c r="M583" s="10"/>
    </row>
    <row r="584" spans="1:15859" ht="40.5" x14ac:dyDescent="0.4">
      <c r="A584" s="94"/>
      <c r="B584" s="166"/>
      <c r="C584" s="139" t="s">
        <v>510</v>
      </c>
      <c r="D584" s="98" t="s">
        <v>508</v>
      </c>
      <c r="E584" s="99" t="s">
        <v>25</v>
      </c>
      <c r="F584" s="100" t="s">
        <v>1370</v>
      </c>
      <c r="G584" s="100"/>
      <c r="H584" s="72"/>
      <c r="I584" s="72"/>
      <c r="J584" s="73"/>
      <c r="K584" s="8"/>
      <c r="L584" s="9"/>
      <c r="M584" s="10"/>
    </row>
    <row r="585" spans="1:15859" ht="27" x14ac:dyDescent="0.4">
      <c r="A585" s="165"/>
      <c r="B585" s="165" t="s">
        <v>562</v>
      </c>
      <c r="C585" s="164" t="s">
        <v>562</v>
      </c>
      <c r="D585" s="98" t="s">
        <v>511</v>
      </c>
      <c r="E585" s="99" t="s">
        <v>25</v>
      </c>
      <c r="F585" s="100" t="s">
        <v>1371</v>
      </c>
      <c r="G585" s="100"/>
      <c r="H585" s="72"/>
      <c r="I585" s="72"/>
      <c r="J585" s="73"/>
      <c r="K585" s="8"/>
      <c r="L585" s="9"/>
      <c r="M585" s="10"/>
    </row>
    <row r="586" spans="1:15859" ht="27" x14ac:dyDescent="0.4">
      <c r="A586" s="165"/>
      <c r="B586" s="165"/>
      <c r="C586" s="165"/>
      <c r="D586" s="98" t="s">
        <v>512</v>
      </c>
      <c r="E586" s="99" t="s">
        <v>25</v>
      </c>
      <c r="F586" s="100" t="s">
        <v>1372</v>
      </c>
      <c r="G586" s="100"/>
      <c r="H586" s="72"/>
      <c r="I586" s="72"/>
      <c r="J586" s="73"/>
      <c r="K586" s="8"/>
      <c r="L586" s="9"/>
      <c r="M586" s="10"/>
    </row>
    <row r="587" spans="1:15859" ht="27" x14ac:dyDescent="0.4">
      <c r="A587" s="165"/>
      <c r="B587" s="165"/>
      <c r="C587" s="165"/>
      <c r="D587" s="98" t="s">
        <v>513</v>
      </c>
      <c r="E587" s="99" t="s">
        <v>25</v>
      </c>
      <c r="F587" s="100" t="s">
        <v>1373</v>
      </c>
      <c r="G587" s="100"/>
      <c r="H587" s="72"/>
      <c r="I587" s="72"/>
      <c r="J587" s="73"/>
      <c r="K587" s="8"/>
      <c r="L587" s="9"/>
      <c r="M587" s="10"/>
    </row>
    <row r="588" spans="1:15859" ht="27" x14ac:dyDescent="0.4">
      <c r="A588" s="165"/>
      <c r="B588" s="165"/>
      <c r="C588" s="165"/>
      <c r="D588" s="98" t="s">
        <v>550</v>
      </c>
      <c r="E588" s="99" t="s">
        <v>25</v>
      </c>
      <c r="F588" s="100" t="s">
        <v>1374</v>
      </c>
      <c r="G588" s="100"/>
      <c r="H588" s="72"/>
      <c r="I588" s="72"/>
      <c r="J588" s="73"/>
      <c r="K588" s="8"/>
      <c r="L588" s="9"/>
      <c r="M588" s="10"/>
    </row>
    <row r="589" spans="1:15859" ht="27" x14ac:dyDescent="0.4">
      <c r="A589" s="165"/>
      <c r="B589" s="165"/>
      <c r="C589" s="165"/>
      <c r="D589" s="98" t="s">
        <v>551</v>
      </c>
      <c r="E589" s="99" t="s">
        <v>25</v>
      </c>
      <c r="F589" s="100" t="s">
        <v>1375</v>
      </c>
      <c r="G589" s="100"/>
      <c r="H589" s="72"/>
      <c r="I589" s="72"/>
      <c r="J589" s="73"/>
      <c r="K589" s="8"/>
      <c r="L589" s="9"/>
      <c r="M589" s="10"/>
    </row>
    <row r="590" spans="1:15859" ht="27" x14ac:dyDescent="0.4">
      <c r="A590" s="165"/>
      <c r="B590" s="165"/>
      <c r="C590" s="165"/>
      <c r="D590" s="98" t="s">
        <v>515</v>
      </c>
      <c r="E590" s="99" t="s">
        <v>25</v>
      </c>
      <c r="F590" s="100" t="s">
        <v>1376</v>
      </c>
      <c r="G590" s="100"/>
      <c r="H590" s="72"/>
      <c r="I590" s="72"/>
      <c r="J590" s="73"/>
      <c r="K590" s="8"/>
      <c r="L590" s="9"/>
      <c r="M590" s="10"/>
    </row>
    <row r="591" spans="1:15859" ht="27" x14ac:dyDescent="0.4">
      <c r="A591" s="165"/>
      <c r="B591" s="165"/>
      <c r="C591" s="165"/>
      <c r="D591" s="98" t="s">
        <v>552</v>
      </c>
      <c r="E591" s="99" t="s">
        <v>25</v>
      </c>
      <c r="F591" s="100" t="s">
        <v>1377</v>
      </c>
      <c r="G591" s="100"/>
      <c r="H591" s="72"/>
      <c r="I591" s="72"/>
      <c r="J591" s="73"/>
      <c r="K591" s="8"/>
      <c r="L591" s="9"/>
      <c r="M591" s="10"/>
    </row>
    <row r="592" spans="1:15859" ht="27" x14ac:dyDescent="0.4">
      <c r="A592" s="165"/>
      <c r="B592" s="165"/>
      <c r="C592" s="165"/>
      <c r="D592" s="98" t="s">
        <v>553</v>
      </c>
      <c r="E592" s="99" t="s">
        <v>25</v>
      </c>
      <c r="F592" s="100" t="s">
        <v>1378</v>
      </c>
      <c r="G592" s="100"/>
      <c r="H592" s="72"/>
      <c r="I592" s="72"/>
      <c r="J592" s="73"/>
      <c r="K592" s="8"/>
      <c r="L592" s="9"/>
      <c r="M592" s="10"/>
    </row>
    <row r="593" spans="1:13" ht="27" x14ac:dyDescent="0.4">
      <c r="A593" s="166"/>
      <c r="B593" s="166"/>
      <c r="C593" s="166"/>
      <c r="D593" s="98" t="s">
        <v>514</v>
      </c>
      <c r="E593" s="99" t="s">
        <v>25</v>
      </c>
      <c r="F593" s="100" t="s">
        <v>1379</v>
      </c>
      <c r="G593" s="100"/>
      <c r="H593" s="72"/>
      <c r="I593" s="72"/>
      <c r="J593" s="73"/>
      <c r="K593" s="8"/>
      <c r="L593" s="9"/>
      <c r="M593" s="10"/>
    </row>
    <row r="595" spans="1:13" x14ac:dyDescent="0.4">
      <c r="A595" s="1" t="s">
        <v>516</v>
      </c>
      <c r="B595" s="6"/>
      <c r="C595" s="7"/>
    </row>
    <row r="596" spans="1:13" ht="15.75" customHeight="1" x14ac:dyDescent="0.4">
      <c r="A596" s="177" t="s">
        <v>2</v>
      </c>
      <c r="B596" s="178"/>
      <c r="C596" s="178"/>
      <c r="D596" s="170" t="s">
        <v>3</v>
      </c>
      <c r="E596" s="170" t="s">
        <v>857</v>
      </c>
      <c r="F596" s="175" t="s">
        <v>53</v>
      </c>
      <c r="G596" s="175" t="s">
        <v>5</v>
      </c>
      <c r="H596" s="169" t="s">
        <v>1442</v>
      </c>
      <c r="I596" s="173" t="s">
        <v>835</v>
      </c>
      <c r="J596" s="171" t="s">
        <v>6</v>
      </c>
    </row>
    <row r="597" spans="1:13" ht="30" customHeight="1" x14ac:dyDescent="0.4">
      <c r="A597" s="11" t="s">
        <v>7</v>
      </c>
      <c r="B597" s="11" t="s">
        <v>8</v>
      </c>
      <c r="C597" s="11" t="s">
        <v>9</v>
      </c>
      <c r="D597" s="172"/>
      <c r="E597" s="172"/>
      <c r="F597" s="176"/>
      <c r="G597" s="176"/>
      <c r="H597" s="169"/>
      <c r="I597" s="174"/>
      <c r="J597" s="171"/>
    </row>
    <row r="598" spans="1:13" ht="94.5" x14ac:dyDescent="0.4">
      <c r="A598" s="165" t="s">
        <v>517</v>
      </c>
      <c r="B598" s="164" t="s">
        <v>518</v>
      </c>
      <c r="C598" s="164" t="s">
        <v>519</v>
      </c>
      <c r="D598" s="141" t="s">
        <v>520</v>
      </c>
      <c r="E598" s="99" t="s">
        <v>25</v>
      </c>
      <c r="F598" s="100" t="s">
        <v>1380</v>
      </c>
      <c r="G598" s="100" t="s">
        <v>1381</v>
      </c>
      <c r="H598" s="72"/>
      <c r="I598" s="72"/>
      <c r="J598" s="73"/>
    </row>
    <row r="599" spans="1:13" ht="27" x14ac:dyDescent="0.4">
      <c r="A599" s="165"/>
      <c r="B599" s="165"/>
      <c r="C599" s="165"/>
      <c r="D599" s="141" t="s">
        <v>521</v>
      </c>
      <c r="E599" s="99" t="s">
        <v>1459</v>
      </c>
      <c r="F599" s="100" t="s">
        <v>1382</v>
      </c>
      <c r="G599" s="100"/>
      <c r="H599" s="72"/>
      <c r="I599" s="72"/>
      <c r="J599" s="73"/>
    </row>
    <row r="600" spans="1:13" ht="27" x14ac:dyDescent="0.4">
      <c r="A600" s="165"/>
      <c r="B600" s="165"/>
      <c r="C600" s="165"/>
      <c r="D600" s="141" t="s">
        <v>522</v>
      </c>
      <c r="E600" s="99" t="s">
        <v>25</v>
      </c>
      <c r="F600" s="100" t="s">
        <v>1383</v>
      </c>
      <c r="G600" s="100"/>
      <c r="H600" s="72"/>
      <c r="I600" s="72"/>
      <c r="J600" s="73"/>
    </row>
    <row r="601" spans="1:13" ht="27" x14ac:dyDescent="0.4">
      <c r="A601" s="165"/>
      <c r="B601" s="165"/>
      <c r="C601" s="165"/>
      <c r="D601" s="141" t="s">
        <v>523</v>
      </c>
      <c r="E601" s="99" t="s">
        <v>25</v>
      </c>
      <c r="F601" s="100" t="s">
        <v>1384</v>
      </c>
      <c r="G601" s="100"/>
      <c r="H601" s="72"/>
      <c r="I601" s="72"/>
      <c r="J601" s="73"/>
    </row>
    <row r="602" spans="1:13" ht="27" x14ac:dyDescent="0.4">
      <c r="A602" s="165"/>
      <c r="B602" s="165"/>
      <c r="C602" s="165"/>
      <c r="D602" s="141" t="s">
        <v>524</v>
      </c>
      <c r="E602" s="99" t="s">
        <v>25</v>
      </c>
      <c r="F602" s="100" t="s">
        <v>1385</v>
      </c>
      <c r="G602" s="100"/>
      <c r="H602" s="72"/>
      <c r="I602" s="72"/>
      <c r="J602" s="73"/>
    </row>
    <row r="603" spans="1:13" ht="27" x14ac:dyDescent="0.4">
      <c r="A603" s="165"/>
      <c r="B603" s="165"/>
      <c r="C603" s="165"/>
      <c r="D603" s="141" t="s">
        <v>525</v>
      </c>
      <c r="E603" s="99" t="s">
        <v>25</v>
      </c>
      <c r="F603" s="100" t="s">
        <v>1386</v>
      </c>
      <c r="G603" s="100"/>
      <c r="H603" s="72"/>
      <c r="I603" s="72"/>
      <c r="J603" s="73"/>
    </row>
    <row r="604" spans="1:13" ht="27" x14ac:dyDescent="0.4">
      <c r="A604" s="165"/>
      <c r="B604" s="165"/>
      <c r="C604" s="165"/>
      <c r="D604" s="141" t="s">
        <v>526</v>
      </c>
      <c r="E604" s="99" t="s">
        <v>25</v>
      </c>
      <c r="F604" s="100" t="s">
        <v>1387</v>
      </c>
      <c r="G604" s="100"/>
      <c r="H604" s="72"/>
      <c r="I604" s="72"/>
      <c r="J604" s="73"/>
    </row>
    <row r="605" spans="1:13" ht="27" x14ac:dyDescent="0.4">
      <c r="A605" s="165"/>
      <c r="B605" s="165"/>
      <c r="C605" s="165"/>
      <c r="D605" s="141" t="s">
        <v>527</v>
      </c>
      <c r="E605" s="99" t="s">
        <v>25</v>
      </c>
      <c r="F605" s="100" t="s">
        <v>1388</v>
      </c>
      <c r="G605" s="100"/>
      <c r="H605" s="72"/>
      <c r="I605" s="72"/>
      <c r="J605" s="73"/>
    </row>
    <row r="606" spans="1:13" ht="27" x14ac:dyDescent="0.4">
      <c r="A606" s="165"/>
      <c r="B606" s="165"/>
      <c r="C606" s="165"/>
      <c r="D606" s="141" t="s">
        <v>528</v>
      </c>
      <c r="E606" s="99" t="s">
        <v>25</v>
      </c>
      <c r="F606" s="100" t="s">
        <v>1389</v>
      </c>
      <c r="G606" s="100"/>
      <c r="H606" s="72"/>
      <c r="I606" s="72"/>
      <c r="J606" s="73"/>
    </row>
    <row r="607" spans="1:13" ht="40.5" x14ac:dyDescent="0.4">
      <c r="A607" s="165"/>
      <c r="B607" s="165"/>
      <c r="C607" s="165"/>
      <c r="D607" s="141" t="s">
        <v>529</v>
      </c>
      <c r="E607" s="99" t="s">
        <v>25</v>
      </c>
      <c r="F607" s="100" t="s">
        <v>1390</v>
      </c>
      <c r="G607" s="100"/>
      <c r="H607" s="72"/>
      <c r="I607" s="72"/>
      <c r="J607" s="73"/>
    </row>
    <row r="608" spans="1:13" ht="27" x14ac:dyDescent="0.4">
      <c r="A608" s="165"/>
      <c r="B608" s="165"/>
      <c r="C608" s="165"/>
      <c r="D608" s="141" t="s">
        <v>530</v>
      </c>
      <c r="E608" s="99" t="s">
        <v>25</v>
      </c>
      <c r="F608" s="100" t="s">
        <v>1391</v>
      </c>
      <c r="G608" s="100"/>
      <c r="H608" s="72"/>
      <c r="I608" s="72"/>
      <c r="J608" s="73"/>
    </row>
    <row r="609" spans="1:10" ht="27" x14ac:dyDescent="0.4">
      <c r="A609" s="165"/>
      <c r="B609" s="165"/>
      <c r="C609" s="165"/>
      <c r="D609" s="141" t="s">
        <v>531</v>
      </c>
      <c r="E609" s="99" t="s">
        <v>25</v>
      </c>
      <c r="F609" s="100" t="s">
        <v>1392</v>
      </c>
      <c r="G609" s="100"/>
      <c r="H609" s="72"/>
      <c r="I609" s="72"/>
      <c r="J609" s="73"/>
    </row>
    <row r="610" spans="1:10" ht="27" x14ac:dyDescent="0.4">
      <c r="A610" s="165"/>
      <c r="B610" s="165"/>
      <c r="C610" s="165"/>
      <c r="D610" s="141" t="s">
        <v>533</v>
      </c>
      <c r="E610" s="99" t="s">
        <v>25</v>
      </c>
      <c r="F610" s="100" t="s">
        <v>1393</v>
      </c>
      <c r="G610" s="100"/>
      <c r="H610" s="72"/>
      <c r="I610" s="72"/>
      <c r="J610" s="73"/>
    </row>
    <row r="611" spans="1:10" ht="27" x14ac:dyDescent="0.4">
      <c r="A611" s="165"/>
      <c r="B611" s="165"/>
      <c r="C611" s="164" t="s">
        <v>532</v>
      </c>
      <c r="D611" s="141" t="s">
        <v>610</v>
      </c>
      <c r="E611" s="99" t="s">
        <v>1459</v>
      </c>
      <c r="F611" s="100" t="s">
        <v>1452</v>
      </c>
      <c r="G611" s="100"/>
      <c r="H611" s="72"/>
      <c r="I611" s="72"/>
      <c r="J611" s="73"/>
    </row>
    <row r="612" spans="1:10" ht="54" x14ac:dyDescent="0.4">
      <c r="A612" s="165"/>
      <c r="B612" s="165"/>
      <c r="C612" s="165"/>
      <c r="D612" s="141" t="s">
        <v>611</v>
      </c>
      <c r="E612" s="99" t="s">
        <v>25</v>
      </c>
      <c r="F612" s="100" t="s">
        <v>1394</v>
      </c>
      <c r="G612" s="100"/>
      <c r="H612" s="72"/>
      <c r="I612" s="72"/>
      <c r="J612" s="73"/>
    </row>
    <row r="613" spans="1:10" ht="40.5" x14ac:dyDescent="0.4">
      <c r="A613" s="165"/>
      <c r="B613" s="165"/>
      <c r="C613" s="165"/>
      <c r="D613" s="141" t="s">
        <v>612</v>
      </c>
      <c r="E613" s="99" t="s">
        <v>25</v>
      </c>
      <c r="F613" s="100" t="s">
        <v>1395</v>
      </c>
      <c r="G613" s="100"/>
      <c r="H613" s="72"/>
      <c r="I613" s="72"/>
      <c r="J613" s="73"/>
    </row>
    <row r="614" spans="1:10" ht="27" x14ac:dyDescent="0.4">
      <c r="A614" s="165"/>
      <c r="B614" s="165"/>
      <c r="C614" s="165"/>
      <c r="D614" s="141" t="s">
        <v>613</v>
      </c>
      <c r="E614" s="99" t="s">
        <v>25</v>
      </c>
      <c r="F614" s="100" t="s">
        <v>1396</v>
      </c>
      <c r="G614" s="100"/>
      <c r="H614" s="72"/>
      <c r="I614" s="72"/>
      <c r="J614" s="73"/>
    </row>
    <row r="615" spans="1:10" ht="40.5" x14ac:dyDescent="0.4">
      <c r="A615" s="165"/>
      <c r="B615" s="165"/>
      <c r="C615" s="165"/>
      <c r="D615" s="141" t="s">
        <v>614</v>
      </c>
      <c r="E615" s="99" t="s">
        <v>25</v>
      </c>
      <c r="F615" s="100" t="s">
        <v>1397</v>
      </c>
      <c r="G615" s="100"/>
      <c r="H615" s="72"/>
      <c r="I615" s="72"/>
      <c r="J615" s="73"/>
    </row>
    <row r="616" spans="1:10" ht="27" x14ac:dyDescent="0.4">
      <c r="A616" s="165"/>
      <c r="B616" s="165"/>
      <c r="C616" s="166"/>
      <c r="D616" s="141" t="s">
        <v>615</v>
      </c>
      <c r="E616" s="99" t="s">
        <v>25</v>
      </c>
      <c r="F616" s="100" t="s">
        <v>1398</v>
      </c>
      <c r="G616" s="100"/>
      <c r="H616" s="72"/>
      <c r="I616" s="72"/>
      <c r="J616" s="73"/>
    </row>
    <row r="617" spans="1:10" ht="27" x14ac:dyDescent="0.4">
      <c r="A617" s="165"/>
      <c r="B617" s="165"/>
      <c r="C617" s="92" t="s">
        <v>534</v>
      </c>
      <c r="D617" s="141" t="s">
        <v>616</v>
      </c>
      <c r="E617" s="99" t="s">
        <v>25</v>
      </c>
      <c r="F617" s="100" t="s">
        <v>1399</v>
      </c>
      <c r="G617" s="100"/>
      <c r="H617" s="72"/>
      <c r="I617" s="72"/>
      <c r="J617" s="73"/>
    </row>
    <row r="618" spans="1:10" ht="27" x14ac:dyDescent="0.4">
      <c r="A618" s="165"/>
      <c r="B618" s="165"/>
      <c r="C618" s="165" t="s">
        <v>535</v>
      </c>
      <c r="D618" s="141" t="s">
        <v>617</v>
      </c>
      <c r="E618" s="99" t="s">
        <v>25</v>
      </c>
      <c r="F618" s="100" t="s">
        <v>1400</v>
      </c>
      <c r="G618" s="100"/>
      <c r="H618" s="72"/>
      <c r="I618" s="72"/>
      <c r="J618" s="73"/>
    </row>
    <row r="619" spans="1:10" ht="40.5" x14ac:dyDescent="0.4">
      <c r="A619" s="165"/>
      <c r="B619" s="165"/>
      <c r="C619" s="165"/>
      <c r="D619" s="141" t="s">
        <v>618</v>
      </c>
      <c r="E619" s="99" t="s">
        <v>25</v>
      </c>
      <c r="F619" s="100" t="s">
        <v>1401</v>
      </c>
      <c r="G619" s="100"/>
      <c r="H619" s="72"/>
      <c r="I619" s="72"/>
      <c r="J619" s="73"/>
    </row>
    <row r="620" spans="1:10" ht="40.5" x14ac:dyDescent="0.4">
      <c r="A620" s="165"/>
      <c r="B620" s="165"/>
      <c r="C620" s="165"/>
      <c r="D620" s="141" t="s">
        <v>619</v>
      </c>
      <c r="E620" s="99" t="s">
        <v>25</v>
      </c>
      <c r="F620" s="100" t="s">
        <v>1402</v>
      </c>
      <c r="G620" s="100"/>
      <c r="H620" s="72"/>
      <c r="I620" s="72"/>
      <c r="J620" s="73"/>
    </row>
    <row r="621" spans="1:10" ht="54" x14ac:dyDescent="0.4">
      <c r="A621" s="165"/>
      <c r="B621" s="165"/>
      <c r="C621" s="165"/>
      <c r="D621" s="141" t="s">
        <v>620</v>
      </c>
      <c r="E621" s="99" t="s">
        <v>25</v>
      </c>
      <c r="F621" s="100" t="s">
        <v>1453</v>
      </c>
      <c r="G621" s="100"/>
      <c r="H621" s="72"/>
      <c r="I621" s="72"/>
      <c r="J621" s="73"/>
    </row>
    <row r="622" spans="1:10" ht="27" x14ac:dyDescent="0.4">
      <c r="A622" s="165"/>
      <c r="B622" s="165"/>
      <c r="C622" s="92" t="s">
        <v>536</v>
      </c>
      <c r="D622" s="141" t="s">
        <v>621</v>
      </c>
      <c r="E622" s="99" t="s">
        <v>1459</v>
      </c>
      <c r="F622" s="100" t="s">
        <v>1403</v>
      </c>
      <c r="G622" s="100"/>
      <c r="H622" s="72"/>
      <c r="I622" s="72"/>
      <c r="J622" s="73"/>
    </row>
    <row r="623" spans="1:10" ht="27" x14ac:dyDescent="0.4">
      <c r="A623" s="165"/>
      <c r="B623" s="165"/>
      <c r="C623" s="161" t="s">
        <v>1488</v>
      </c>
      <c r="D623" s="141" t="s">
        <v>622</v>
      </c>
      <c r="E623" s="99" t="s">
        <v>25</v>
      </c>
      <c r="F623" s="160" t="s">
        <v>1489</v>
      </c>
      <c r="G623" s="100"/>
      <c r="H623" s="72"/>
      <c r="I623" s="72"/>
      <c r="J623" s="73"/>
    </row>
    <row r="624" spans="1:10" ht="27" x14ac:dyDescent="0.4">
      <c r="A624" s="165"/>
      <c r="B624" s="165"/>
      <c r="C624" s="165"/>
      <c r="D624" s="141" t="s">
        <v>623</v>
      </c>
      <c r="E624" s="99" t="s">
        <v>25</v>
      </c>
      <c r="F624" s="160" t="s">
        <v>1490</v>
      </c>
      <c r="G624" s="100"/>
      <c r="H624" s="72"/>
      <c r="I624" s="72"/>
      <c r="J624" s="73"/>
    </row>
    <row r="625" spans="1:10" ht="27" x14ac:dyDescent="0.4">
      <c r="A625" s="165"/>
      <c r="B625" s="165"/>
      <c r="C625" s="165"/>
      <c r="D625" s="141" t="s">
        <v>624</v>
      </c>
      <c r="E625" s="99" t="s">
        <v>1459</v>
      </c>
      <c r="F625" s="100" t="s">
        <v>1454</v>
      </c>
      <c r="G625" s="100"/>
      <c r="H625" s="72"/>
      <c r="I625" s="72"/>
      <c r="J625" s="73"/>
    </row>
    <row r="626" spans="1:10" ht="40.5" x14ac:dyDescent="0.4">
      <c r="A626" s="165"/>
      <c r="B626" s="165"/>
      <c r="C626" s="165"/>
      <c r="D626" s="141" t="s">
        <v>625</v>
      </c>
      <c r="E626" s="99" t="s">
        <v>25</v>
      </c>
      <c r="F626" s="100" t="s">
        <v>1404</v>
      </c>
      <c r="G626" s="100"/>
      <c r="H626" s="72"/>
      <c r="I626" s="72"/>
      <c r="J626" s="73"/>
    </row>
    <row r="627" spans="1:10" ht="27" x14ac:dyDescent="0.4">
      <c r="A627" s="165"/>
      <c r="B627" s="165"/>
      <c r="C627" s="164" t="s">
        <v>537</v>
      </c>
      <c r="D627" s="141" t="s">
        <v>626</v>
      </c>
      <c r="E627" s="99" t="s">
        <v>25</v>
      </c>
      <c r="F627" s="100" t="s">
        <v>1405</v>
      </c>
      <c r="G627" s="100"/>
      <c r="H627" s="72"/>
      <c r="I627" s="72"/>
      <c r="J627" s="73"/>
    </row>
    <row r="628" spans="1:10" ht="27" x14ac:dyDescent="0.4">
      <c r="A628" s="165"/>
      <c r="B628" s="165"/>
      <c r="C628" s="166"/>
      <c r="D628" s="141" t="s">
        <v>627</v>
      </c>
      <c r="E628" s="99" t="s">
        <v>25</v>
      </c>
      <c r="F628" s="100" t="s">
        <v>1406</v>
      </c>
      <c r="G628" s="100"/>
      <c r="H628" s="72"/>
      <c r="I628" s="72"/>
      <c r="J628" s="73"/>
    </row>
    <row r="629" spans="1:10" ht="54" x14ac:dyDescent="0.4">
      <c r="A629" s="165"/>
      <c r="B629" s="165"/>
      <c r="C629" s="165" t="s">
        <v>538</v>
      </c>
      <c r="D629" s="141" t="s">
        <v>628</v>
      </c>
      <c r="E629" s="99" t="s">
        <v>458</v>
      </c>
      <c r="F629" s="100" t="s">
        <v>1407</v>
      </c>
      <c r="G629" s="100"/>
      <c r="H629" s="72"/>
      <c r="I629" s="72"/>
      <c r="J629" s="73"/>
    </row>
    <row r="630" spans="1:10" ht="27" x14ac:dyDescent="0.4">
      <c r="A630" s="165"/>
      <c r="B630" s="165"/>
      <c r="C630" s="164" t="s">
        <v>539</v>
      </c>
      <c r="D630" s="141" t="s">
        <v>629</v>
      </c>
      <c r="E630" s="99" t="s">
        <v>25</v>
      </c>
      <c r="F630" s="100" t="s">
        <v>1455</v>
      </c>
      <c r="G630" s="100"/>
      <c r="H630" s="72"/>
      <c r="I630" s="72"/>
      <c r="J630" s="73"/>
    </row>
    <row r="631" spans="1:10" ht="40.5" x14ac:dyDescent="0.4">
      <c r="A631" s="165"/>
      <c r="B631" s="165"/>
      <c r="C631" s="165"/>
      <c r="D631" s="141" t="s">
        <v>630</v>
      </c>
      <c r="E631" s="99" t="s">
        <v>25</v>
      </c>
      <c r="F631" s="100" t="s">
        <v>1408</v>
      </c>
      <c r="G631" s="100"/>
      <c r="H631" s="72"/>
      <c r="I631" s="72"/>
      <c r="J631" s="73"/>
    </row>
    <row r="632" spans="1:10" ht="40.5" x14ac:dyDescent="0.4">
      <c r="A632" s="165"/>
      <c r="B632" s="165"/>
      <c r="C632" s="165"/>
      <c r="D632" s="141" t="s">
        <v>631</v>
      </c>
      <c r="E632" s="99" t="s">
        <v>25</v>
      </c>
      <c r="F632" s="100" t="s">
        <v>1409</v>
      </c>
      <c r="G632" s="100"/>
      <c r="H632" s="72"/>
      <c r="I632" s="72"/>
      <c r="J632" s="73"/>
    </row>
    <row r="633" spans="1:10" ht="27" x14ac:dyDescent="0.4">
      <c r="A633" s="165"/>
      <c r="B633" s="165"/>
      <c r="C633" s="165"/>
      <c r="D633" s="141" t="s">
        <v>632</v>
      </c>
      <c r="E633" s="99" t="s">
        <v>25</v>
      </c>
      <c r="F633" s="100" t="s">
        <v>1410</v>
      </c>
      <c r="G633" s="100"/>
      <c r="H633" s="72"/>
      <c r="I633" s="72"/>
      <c r="J633" s="73"/>
    </row>
    <row r="634" spans="1:10" ht="27" x14ac:dyDescent="0.4">
      <c r="A634" s="165"/>
      <c r="B634" s="165"/>
      <c r="C634" s="165"/>
      <c r="D634" s="141" t="s">
        <v>633</v>
      </c>
      <c r="E634" s="99" t="s">
        <v>25</v>
      </c>
      <c r="F634" s="100" t="s">
        <v>1411</v>
      </c>
      <c r="G634" s="100"/>
      <c r="H634" s="72"/>
      <c r="I634" s="72"/>
      <c r="J634" s="73"/>
    </row>
    <row r="635" spans="1:10" ht="27" x14ac:dyDescent="0.4">
      <c r="A635" s="165"/>
      <c r="B635" s="165"/>
      <c r="C635" s="165"/>
      <c r="D635" s="141" t="s">
        <v>634</v>
      </c>
      <c r="E635" s="99" t="s">
        <v>25</v>
      </c>
      <c r="F635" s="100" t="s">
        <v>1412</v>
      </c>
      <c r="G635" s="100"/>
      <c r="H635" s="72"/>
      <c r="I635" s="72"/>
      <c r="J635" s="73"/>
    </row>
    <row r="636" spans="1:10" ht="27" x14ac:dyDescent="0.4">
      <c r="A636" s="165"/>
      <c r="B636" s="165"/>
      <c r="C636" s="165"/>
      <c r="D636" s="141" t="s">
        <v>635</v>
      </c>
      <c r="E636" s="99" t="s">
        <v>25</v>
      </c>
      <c r="F636" s="100" t="s">
        <v>1413</v>
      </c>
      <c r="G636" s="100"/>
      <c r="H636" s="72"/>
      <c r="I636" s="72"/>
      <c r="J636" s="73"/>
    </row>
    <row r="637" spans="1:10" ht="40.5" x14ac:dyDescent="0.4">
      <c r="A637" s="165"/>
      <c r="B637" s="165"/>
      <c r="C637" s="165"/>
      <c r="D637" s="141" t="s">
        <v>636</v>
      </c>
      <c r="E637" s="99" t="s">
        <v>25</v>
      </c>
      <c r="F637" s="100" t="s">
        <v>1414</v>
      </c>
      <c r="G637" s="100"/>
      <c r="H637" s="72"/>
      <c r="I637" s="72"/>
      <c r="J637" s="73"/>
    </row>
    <row r="638" spans="1:10" ht="27" x14ac:dyDescent="0.4">
      <c r="A638" s="165"/>
      <c r="B638" s="165"/>
      <c r="C638" s="165"/>
      <c r="D638" s="141" t="s">
        <v>637</v>
      </c>
      <c r="E638" s="99" t="s">
        <v>25</v>
      </c>
      <c r="F638" s="100" t="s">
        <v>1415</v>
      </c>
      <c r="G638" s="100"/>
      <c r="H638" s="72"/>
      <c r="I638" s="72"/>
      <c r="J638" s="73"/>
    </row>
    <row r="639" spans="1:10" ht="27" x14ac:dyDescent="0.4">
      <c r="A639" s="165"/>
      <c r="B639" s="165"/>
      <c r="C639" s="166"/>
      <c r="D639" s="141" t="s">
        <v>838</v>
      </c>
      <c r="E639" s="99" t="s">
        <v>20</v>
      </c>
      <c r="F639" s="100" t="s">
        <v>1416</v>
      </c>
      <c r="G639" s="100"/>
      <c r="H639" s="72"/>
      <c r="I639" s="72"/>
      <c r="J639" s="73"/>
    </row>
    <row r="640" spans="1:10" ht="27" x14ac:dyDescent="0.4">
      <c r="A640" s="165"/>
      <c r="B640" s="165"/>
      <c r="C640" s="164" t="s">
        <v>540</v>
      </c>
      <c r="D640" s="141" t="s">
        <v>638</v>
      </c>
      <c r="E640" s="99" t="s">
        <v>25</v>
      </c>
      <c r="F640" s="100" t="s">
        <v>1417</v>
      </c>
      <c r="G640" s="100"/>
      <c r="H640" s="72"/>
      <c r="I640" s="72"/>
      <c r="J640" s="73"/>
    </row>
    <row r="641" spans="1:10" ht="27" x14ac:dyDescent="0.4">
      <c r="A641" s="165"/>
      <c r="B641" s="165"/>
      <c r="C641" s="165"/>
      <c r="D641" s="141" t="s">
        <v>639</v>
      </c>
      <c r="E641" s="99" t="s">
        <v>25</v>
      </c>
      <c r="F641" s="100" t="s">
        <v>1418</v>
      </c>
      <c r="G641" s="100"/>
      <c r="H641" s="72"/>
      <c r="I641" s="72"/>
      <c r="J641" s="73"/>
    </row>
    <row r="642" spans="1:10" ht="27" x14ac:dyDescent="0.4">
      <c r="A642" s="165"/>
      <c r="B642" s="165"/>
      <c r="C642" s="165"/>
      <c r="D642" s="141" t="s">
        <v>640</v>
      </c>
      <c r="E642" s="99" t="s">
        <v>25</v>
      </c>
      <c r="F642" s="100" t="s">
        <v>1419</v>
      </c>
      <c r="G642" s="100"/>
      <c r="H642" s="72"/>
      <c r="I642" s="72"/>
      <c r="J642" s="73"/>
    </row>
    <row r="643" spans="1:10" ht="40.5" x14ac:dyDescent="0.4">
      <c r="A643" s="165"/>
      <c r="B643" s="165"/>
      <c r="C643" s="165"/>
      <c r="D643" s="141" t="s">
        <v>641</v>
      </c>
      <c r="E643" s="99" t="s">
        <v>858</v>
      </c>
      <c r="F643" s="100" t="s">
        <v>1456</v>
      </c>
      <c r="G643" s="100"/>
      <c r="H643" s="72"/>
      <c r="I643" s="72"/>
      <c r="J643" s="73"/>
    </row>
    <row r="644" spans="1:10" ht="40.5" x14ac:dyDescent="0.4">
      <c r="A644" s="165"/>
      <c r="B644" s="165"/>
      <c r="C644" s="165"/>
      <c r="D644" s="141" t="s">
        <v>642</v>
      </c>
      <c r="E644" s="99" t="s">
        <v>25</v>
      </c>
      <c r="F644" s="100" t="s">
        <v>1457</v>
      </c>
      <c r="G644" s="100"/>
      <c r="H644" s="72"/>
      <c r="I644" s="72"/>
      <c r="J644" s="73"/>
    </row>
    <row r="645" spans="1:10" ht="54" x14ac:dyDescent="0.4">
      <c r="A645" s="165"/>
      <c r="B645" s="165"/>
      <c r="C645" s="166"/>
      <c r="D645" s="141" t="s">
        <v>643</v>
      </c>
      <c r="E645" s="99" t="s">
        <v>25</v>
      </c>
      <c r="F645" s="100" t="s">
        <v>1420</v>
      </c>
      <c r="G645" s="100"/>
      <c r="H645" s="72"/>
      <c r="I645" s="72"/>
      <c r="J645" s="73"/>
    </row>
    <row r="646" spans="1:10" ht="40.5" x14ac:dyDescent="0.4">
      <c r="A646" s="165"/>
      <c r="B646" s="165"/>
      <c r="C646" s="166" t="s">
        <v>541</v>
      </c>
      <c r="D646" s="141" t="s">
        <v>644</v>
      </c>
      <c r="E646" s="99" t="s">
        <v>25</v>
      </c>
      <c r="F646" s="100" t="s">
        <v>1421</v>
      </c>
      <c r="G646" s="100"/>
      <c r="H646" s="72"/>
      <c r="I646" s="72"/>
      <c r="J646" s="73"/>
    </row>
    <row r="647" spans="1:10" ht="40.5" x14ac:dyDescent="0.4">
      <c r="A647" s="165"/>
      <c r="B647" s="165"/>
      <c r="C647" s="142" t="s">
        <v>542</v>
      </c>
      <c r="D647" s="141" t="s">
        <v>645</v>
      </c>
      <c r="E647" s="99" t="s">
        <v>1459</v>
      </c>
      <c r="F647" s="100" t="s">
        <v>1422</v>
      </c>
      <c r="G647" s="100"/>
      <c r="H647" s="72"/>
      <c r="I647" s="72"/>
      <c r="J647" s="73"/>
    </row>
    <row r="648" spans="1:10" ht="27" x14ac:dyDescent="0.4">
      <c r="A648" s="75"/>
      <c r="B648" s="143"/>
      <c r="C648" s="144" t="s">
        <v>543</v>
      </c>
      <c r="D648" s="141" t="s">
        <v>646</v>
      </c>
      <c r="E648" s="99" t="s">
        <v>1459</v>
      </c>
      <c r="F648" s="145" t="s">
        <v>1423</v>
      </c>
      <c r="G648" s="100"/>
      <c r="H648" s="72"/>
      <c r="I648" s="72"/>
      <c r="J648" s="73"/>
    </row>
    <row r="649" spans="1:10" ht="27" x14ac:dyDescent="0.4">
      <c r="A649" s="165"/>
      <c r="B649" s="165" t="s">
        <v>544</v>
      </c>
      <c r="C649" s="165" t="s">
        <v>544</v>
      </c>
      <c r="D649" s="141" t="s">
        <v>647</v>
      </c>
      <c r="E649" s="99" t="s">
        <v>25</v>
      </c>
      <c r="F649" s="100" t="s">
        <v>1424</v>
      </c>
      <c r="G649" s="100"/>
      <c r="H649" s="72"/>
      <c r="I649" s="72"/>
      <c r="J649" s="73"/>
    </row>
    <row r="650" spans="1:10" ht="27" x14ac:dyDescent="0.4">
      <c r="A650" s="165"/>
      <c r="B650" s="165"/>
      <c r="C650" s="165"/>
      <c r="D650" s="141" t="s">
        <v>648</v>
      </c>
      <c r="E650" s="99" t="s">
        <v>25</v>
      </c>
      <c r="F650" s="100" t="s">
        <v>1425</v>
      </c>
      <c r="G650" s="100"/>
      <c r="H650" s="72"/>
      <c r="I650" s="72"/>
      <c r="J650" s="73"/>
    </row>
    <row r="651" spans="1:10" ht="27" x14ac:dyDescent="0.4">
      <c r="A651" s="166"/>
      <c r="B651" s="166"/>
      <c r="C651" s="166"/>
      <c r="D651" s="141" t="s">
        <v>649</v>
      </c>
      <c r="E651" s="99" t="s">
        <v>25</v>
      </c>
      <c r="F651" s="100" t="s">
        <v>1426</v>
      </c>
      <c r="G651" s="100"/>
      <c r="H651" s="72"/>
      <c r="I651" s="72"/>
      <c r="J651" s="73"/>
    </row>
    <row r="652" spans="1:10" x14ac:dyDescent="0.4">
      <c r="A652" s="55"/>
      <c r="B652" s="55"/>
      <c r="C652" s="55"/>
      <c r="D652" s="62"/>
      <c r="E652" s="63"/>
      <c r="F652" s="49"/>
      <c r="G652" s="49"/>
      <c r="H652" s="58"/>
      <c r="I652" s="58"/>
      <c r="J652" s="59"/>
    </row>
    <row r="653" spans="1:10" x14ac:dyDescent="0.4">
      <c r="A653" s="55"/>
      <c r="B653" s="55"/>
      <c r="C653" s="55"/>
      <c r="D653" s="62"/>
      <c r="E653" s="63"/>
      <c r="F653" s="49"/>
      <c r="G653" s="49"/>
      <c r="H653" s="58"/>
      <c r="I653" s="58"/>
      <c r="J653" s="59"/>
    </row>
    <row r="654" spans="1:10" x14ac:dyDescent="0.4">
      <c r="A654" s="1" t="s">
        <v>845</v>
      </c>
      <c r="B654" s="6"/>
      <c r="C654" s="7"/>
    </row>
    <row r="655" spans="1:10" ht="15.75" customHeight="1" x14ac:dyDescent="0.4">
      <c r="A655" s="177" t="s">
        <v>2</v>
      </c>
      <c r="B655" s="178"/>
      <c r="C655" s="178"/>
      <c r="D655" s="170" t="s">
        <v>3</v>
      </c>
      <c r="E655" s="170" t="s">
        <v>857</v>
      </c>
      <c r="F655" s="175" t="s">
        <v>53</v>
      </c>
      <c r="G655" s="175" t="s">
        <v>5</v>
      </c>
      <c r="H655" s="169" t="s">
        <v>1442</v>
      </c>
      <c r="I655" s="173" t="s">
        <v>835</v>
      </c>
      <c r="J655" s="171" t="s">
        <v>6</v>
      </c>
    </row>
    <row r="656" spans="1:10" x14ac:dyDescent="0.4">
      <c r="A656" s="11" t="s">
        <v>7</v>
      </c>
      <c r="B656" s="11" t="s">
        <v>8</v>
      </c>
      <c r="C656" s="11" t="s">
        <v>9</v>
      </c>
      <c r="D656" s="172"/>
      <c r="E656" s="172"/>
      <c r="F656" s="176"/>
      <c r="G656" s="176"/>
      <c r="H656" s="169"/>
      <c r="I656" s="174"/>
      <c r="J656" s="171"/>
    </row>
    <row r="657" spans="1:10" ht="67.5" x14ac:dyDescent="0.4">
      <c r="A657" s="165" t="s">
        <v>30</v>
      </c>
      <c r="B657" s="164"/>
      <c r="C657" s="164"/>
      <c r="D657" s="141" t="s">
        <v>840</v>
      </c>
      <c r="E657" s="99" t="s">
        <v>25</v>
      </c>
      <c r="F657" s="100" t="s">
        <v>1427</v>
      </c>
      <c r="G657" s="100"/>
      <c r="H657" s="72"/>
      <c r="I657" s="72"/>
      <c r="J657" s="73"/>
    </row>
    <row r="658" spans="1:10" ht="40.5" x14ac:dyDescent="0.4">
      <c r="A658" s="165"/>
      <c r="B658" s="165"/>
      <c r="C658" s="165"/>
      <c r="D658" s="141" t="s">
        <v>841</v>
      </c>
      <c r="E658" s="99" t="s">
        <v>25</v>
      </c>
      <c r="F658" s="100" t="s">
        <v>1428</v>
      </c>
      <c r="G658" s="100"/>
      <c r="H658" s="72"/>
      <c r="I658" s="72"/>
      <c r="J658" s="73"/>
    </row>
    <row r="659" spans="1:10" ht="40.5" x14ac:dyDescent="0.4">
      <c r="A659" s="165"/>
      <c r="B659" s="165"/>
      <c r="C659" s="165"/>
      <c r="D659" s="141" t="s">
        <v>842</v>
      </c>
      <c r="E659" s="99" t="s">
        <v>25</v>
      </c>
      <c r="F659" s="100" t="s">
        <v>1429</v>
      </c>
      <c r="G659" s="100"/>
      <c r="H659" s="72"/>
      <c r="I659" s="72"/>
      <c r="J659" s="73"/>
    </row>
    <row r="660" spans="1:10" ht="67.5" x14ac:dyDescent="0.4">
      <c r="A660" s="165"/>
      <c r="B660" s="165"/>
      <c r="C660" s="165"/>
      <c r="D660" s="141" t="s">
        <v>843</v>
      </c>
      <c r="E660" s="99" t="s">
        <v>25</v>
      </c>
      <c r="F660" s="100" t="s">
        <v>1430</v>
      </c>
      <c r="G660" s="100"/>
      <c r="H660" s="72"/>
      <c r="I660" s="72"/>
      <c r="J660" s="73"/>
    </row>
    <row r="661" spans="1:10" ht="54" x14ac:dyDescent="0.4">
      <c r="A661" s="166"/>
      <c r="B661" s="166"/>
      <c r="C661" s="166"/>
      <c r="D661" s="141" t="s">
        <v>844</v>
      </c>
      <c r="E661" s="99" t="s">
        <v>25</v>
      </c>
      <c r="F661" s="100" t="s">
        <v>1431</v>
      </c>
      <c r="G661" s="100"/>
      <c r="H661" s="72"/>
      <c r="I661" s="72"/>
      <c r="J661" s="73"/>
    </row>
    <row r="662" spans="1:10" x14ac:dyDescent="0.4">
      <c r="A662" s="55"/>
      <c r="B662" s="55"/>
      <c r="C662" s="55"/>
      <c r="D662" s="62"/>
      <c r="E662" s="63"/>
      <c r="F662" s="49"/>
      <c r="G662" s="49"/>
      <c r="H662" s="58"/>
      <c r="I662" s="58"/>
      <c r="J662" s="59"/>
    </row>
    <row r="663" spans="1:10" x14ac:dyDescent="0.4">
      <c r="A663" s="55"/>
      <c r="B663" s="55"/>
      <c r="C663" s="55"/>
      <c r="D663" s="62"/>
      <c r="E663" s="63"/>
      <c r="F663" s="49"/>
      <c r="G663" s="49"/>
      <c r="H663" s="58"/>
      <c r="I663" s="58"/>
      <c r="J663" s="59"/>
    </row>
    <row r="664" spans="1:10" x14ac:dyDescent="0.4">
      <c r="A664" s="1" t="s">
        <v>846</v>
      </c>
      <c r="B664" s="6"/>
      <c r="C664" s="7"/>
    </row>
    <row r="665" spans="1:10" ht="15.75" customHeight="1" x14ac:dyDescent="0.4">
      <c r="A665" s="177" t="s">
        <v>2</v>
      </c>
      <c r="B665" s="178"/>
      <c r="C665" s="178"/>
      <c r="D665" s="170" t="s">
        <v>3</v>
      </c>
      <c r="E665" s="170" t="s">
        <v>857</v>
      </c>
      <c r="F665" s="175" t="s">
        <v>53</v>
      </c>
      <c r="G665" s="175" t="s">
        <v>5</v>
      </c>
      <c r="H665" s="169" t="s">
        <v>1442</v>
      </c>
      <c r="I665" s="173" t="s">
        <v>835</v>
      </c>
      <c r="J665" s="171" t="s">
        <v>6</v>
      </c>
    </row>
    <row r="666" spans="1:10" x14ac:dyDescent="0.4">
      <c r="A666" s="11" t="s">
        <v>7</v>
      </c>
      <c r="B666" s="11" t="s">
        <v>8</v>
      </c>
      <c r="C666" s="11" t="s">
        <v>9</v>
      </c>
      <c r="D666" s="172"/>
      <c r="E666" s="172"/>
      <c r="F666" s="176"/>
      <c r="G666" s="176"/>
      <c r="H666" s="169"/>
      <c r="I666" s="174"/>
      <c r="J666" s="171"/>
    </row>
    <row r="667" spans="1:10" ht="40.5" x14ac:dyDescent="0.4">
      <c r="A667" s="165" t="s">
        <v>861</v>
      </c>
      <c r="B667" s="164"/>
      <c r="C667" s="164"/>
      <c r="D667" s="141" t="s">
        <v>847</v>
      </c>
      <c r="E667" s="99" t="s">
        <v>25</v>
      </c>
      <c r="F667" s="100" t="s">
        <v>1432</v>
      </c>
      <c r="G667" s="100"/>
      <c r="H667" s="72"/>
      <c r="I667" s="72"/>
      <c r="J667" s="73"/>
    </row>
    <row r="668" spans="1:10" ht="27" x14ac:dyDescent="0.4">
      <c r="A668" s="165"/>
      <c r="B668" s="165"/>
      <c r="C668" s="165"/>
      <c r="D668" s="141" t="s">
        <v>848</v>
      </c>
      <c r="E668" s="99" t="s">
        <v>25</v>
      </c>
      <c r="F668" s="100" t="s">
        <v>1433</v>
      </c>
      <c r="G668" s="100"/>
      <c r="H668" s="72"/>
      <c r="I668" s="72"/>
      <c r="J668" s="73"/>
    </row>
    <row r="669" spans="1:10" ht="40.5" x14ac:dyDescent="0.4">
      <c r="A669" s="165"/>
      <c r="B669" s="165"/>
      <c r="C669" s="165"/>
      <c r="D669" s="141" t="s">
        <v>849</v>
      </c>
      <c r="E669" s="99" t="s">
        <v>25</v>
      </c>
      <c r="F669" s="100" t="s">
        <v>1434</v>
      </c>
      <c r="G669" s="100"/>
      <c r="H669" s="72"/>
      <c r="I669" s="72"/>
      <c r="J669" s="73"/>
    </row>
    <row r="670" spans="1:10" ht="40.5" x14ac:dyDescent="0.4">
      <c r="A670" s="165"/>
      <c r="B670" s="165"/>
      <c r="C670" s="165"/>
      <c r="D670" s="141" t="s">
        <v>850</v>
      </c>
      <c r="E670" s="99" t="s">
        <v>25</v>
      </c>
      <c r="F670" s="100" t="s">
        <v>1435</v>
      </c>
      <c r="G670" s="100"/>
      <c r="H670" s="72"/>
      <c r="I670" s="72"/>
      <c r="J670" s="73"/>
    </row>
    <row r="671" spans="1:10" ht="40.5" x14ac:dyDescent="0.4">
      <c r="A671" s="165"/>
      <c r="B671" s="165"/>
      <c r="C671" s="165"/>
      <c r="D671" s="141" t="s">
        <v>851</v>
      </c>
      <c r="E671" s="99" t="s">
        <v>25</v>
      </c>
      <c r="F671" s="100" t="s">
        <v>1436</v>
      </c>
      <c r="G671" s="100"/>
      <c r="H671" s="72"/>
      <c r="I671" s="72"/>
      <c r="J671" s="73"/>
    </row>
    <row r="672" spans="1:10" ht="54" x14ac:dyDescent="0.4">
      <c r="A672" s="165"/>
      <c r="B672" s="165"/>
      <c r="C672" s="165"/>
      <c r="D672" s="141" t="s">
        <v>852</v>
      </c>
      <c r="E672" s="99" t="s">
        <v>25</v>
      </c>
      <c r="F672" s="100" t="s">
        <v>1437</v>
      </c>
      <c r="G672" s="100"/>
      <c r="H672" s="72"/>
      <c r="I672" s="72"/>
      <c r="J672" s="73"/>
    </row>
    <row r="673" spans="1:15859" ht="40.5" x14ac:dyDescent="0.4">
      <c r="A673" s="165"/>
      <c r="B673" s="165"/>
      <c r="C673" s="165"/>
      <c r="D673" s="141" t="s">
        <v>853</v>
      </c>
      <c r="E673" s="99" t="s">
        <v>25</v>
      </c>
      <c r="F673" s="100" t="s">
        <v>1438</v>
      </c>
      <c r="G673" s="100"/>
      <c r="H673" s="72"/>
      <c r="I673" s="72"/>
      <c r="J673" s="73"/>
    </row>
    <row r="674" spans="1:15859" ht="108" x14ac:dyDescent="0.4">
      <c r="A674" s="166"/>
      <c r="B674" s="166"/>
      <c r="C674" s="166"/>
      <c r="D674" s="141" t="s">
        <v>854</v>
      </c>
      <c r="E674" s="99" t="s">
        <v>25</v>
      </c>
      <c r="F674" s="100" t="s">
        <v>1439</v>
      </c>
      <c r="G674" s="100"/>
      <c r="H674" s="72"/>
      <c r="I674" s="72"/>
      <c r="J674" s="73"/>
    </row>
    <row r="675" spans="1:15859" x14ac:dyDescent="0.4">
      <c r="A675" s="55"/>
      <c r="B675" s="55"/>
      <c r="C675" s="55"/>
      <c r="D675" s="62"/>
      <c r="E675" s="63"/>
      <c r="F675" s="49"/>
      <c r="G675" s="49"/>
      <c r="H675" s="58"/>
      <c r="I675" s="58"/>
      <c r="J675" s="59"/>
    </row>
    <row r="676" spans="1:15859" x14ac:dyDescent="0.4">
      <c r="A676" s="55"/>
      <c r="B676" s="55"/>
      <c r="C676" s="55"/>
      <c r="D676" s="62"/>
      <c r="E676" s="63"/>
      <c r="F676" s="49"/>
      <c r="G676" s="49"/>
      <c r="H676" s="58"/>
      <c r="I676" s="58"/>
      <c r="J676" s="59"/>
    </row>
    <row r="677" spans="1:15859" x14ac:dyDescent="0.4">
      <c r="A677" s="1" t="s">
        <v>855</v>
      </c>
      <c r="B677" s="6"/>
      <c r="C677" s="7"/>
    </row>
    <row r="678" spans="1:15859" ht="15.75" customHeight="1" x14ac:dyDescent="0.4">
      <c r="A678" s="177" t="s">
        <v>2</v>
      </c>
      <c r="B678" s="178"/>
      <c r="C678" s="178"/>
      <c r="D678" s="170" t="s">
        <v>3</v>
      </c>
      <c r="E678" s="170" t="s">
        <v>857</v>
      </c>
      <c r="F678" s="175" t="s">
        <v>53</v>
      </c>
      <c r="G678" s="175" t="s">
        <v>5</v>
      </c>
      <c r="H678" s="169" t="s">
        <v>1442</v>
      </c>
      <c r="I678" s="173" t="s">
        <v>835</v>
      </c>
      <c r="J678" s="171" t="s">
        <v>6</v>
      </c>
    </row>
    <row r="679" spans="1:15859" x14ac:dyDescent="0.4">
      <c r="A679" s="11" t="s">
        <v>7</v>
      </c>
      <c r="B679" s="11" t="s">
        <v>8</v>
      </c>
      <c r="C679" s="11" t="s">
        <v>9</v>
      </c>
      <c r="D679" s="172"/>
      <c r="E679" s="172"/>
      <c r="F679" s="176"/>
      <c r="G679" s="176"/>
      <c r="H679" s="169"/>
      <c r="I679" s="174"/>
      <c r="J679" s="171"/>
    </row>
    <row r="680" spans="1:15859" ht="94.5" x14ac:dyDescent="0.4">
      <c r="A680" s="92" t="s">
        <v>862</v>
      </c>
      <c r="B680" s="92"/>
      <c r="C680" s="92"/>
      <c r="D680" s="141" t="s">
        <v>856</v>
      </c>
      <c r="E680" s="99" t="s">
        <v>25</v>
      </c>
      <c r="F680" s="100" t="s">
        <v>1440</v>
      </c>
      <c r="G680" s="100"/>
      <c r="H680" s="72"/>
      <c r="I680" s="72"/>
      <c r="J680" s="73"/>
    </row>
    <row r="681" spans="1:15859" x14ac:dyDescent="0.4">
      <c r="A681" s="55"/>
      <c r="B681" s="55"/>
      <c r="C681" s="55"/>
      <c r="D681" s="62"/>
      <c r="E681" s="57"/>
      <c r="F681" s="49"/>
      <c r="G681" s="49"/>
      <c r="H681" s="58"/>
      <c r="I681" s="58"/>
      <c r="J681" s="59"/>
    </row>
    <row r="682" spans="1:15859" x14ac:dyDescent="0.4">
      <c r="A682" s="55"/>
      <c r="B682" s="55"/>
      <c r="C682" s="55"/>
      <c r="D682" s="62"/>
      <c r="E682" s="57"/>
      <c r="F682" s="49"/>
      <c r="G682" s="49"/>
      <c r="H682" s="58"/>
      <c r="I682" s="58"/>
      <c r="J682" s="59"/>
    </row>
    <row r="683" spans="1:15859" s="1" customFormat="1" x14ac:dyDescent="0.4">
      <c r="A683" s="1" t="s">
        <v>1475</v>
      </c>
      <c r="C683" s="2"/>
      <c r="D683" s="3"/>
      <c r="E683" s="3"/>
      <c r="F683" s="4"/>
      <c r="G683" s="4"/>
      <c r="J683" s="2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c r="AU683" s="5"/>
      <c r="AV683" s="5"/>
      <c r="AW683" s="5"/>
      <c r="AX683" s="5"/>
      <c r="AY683" s="5"/>
      <c r="AZ683" s="5"/>
      <c r="BA683" s="5"/>
      <c r="BB683" s="5"/>
      <c r="BC683" s="5"/>
      <c r="BD683" s="5"/>
      <c r="BE683" s="5"/>
      <c r="BF683" s="5"/>
      <c r="BG683" s="5"/>
      <c r="BH683" s="5"/>
      <c r="BI683" s="5"/>
      <c r="BJ683" s="5"/>
      <c r="BK683" s="5"/>
      <c r="BL683" s="5"/>
      <c r="BM683" s="5"/>
      <c r="BN683" s="5"/>
      <c r="BO683" s="5"/>
      <c r="BP683" s="5"/>
      <c r="BQ683" s="5"/>
      <c r="BR683" s="5"/>
      <c r="BS683" s="5"/>
      <c r="BT683" s="5"/>
      <c r="BU683" s="5"/>
      <c r="BV683" s="5"/>
      <c r="BW683" s="5"/>
      <c r="BX683" s="5"/>
      <c r="BY683" s="5"/>
      <c r="BZ683" s="5"/>
      <c r="CA683" s="5"/>
      <c r="CB683" s="5"/>
      <c r="CC683" s="5"/>
      <c r="CD683" s="5"/>
      <c r="CE683" s="5"/>
      <c r="CF683" s="5"/>
      <c r="CG683" s="5"/>
      <c r="CH683" s="5"/>
      <c r="CI683" s="5"/>
      <c r="CJ683" s="5"/>
      <c r="CK683" s="5"/>
      <c r="CL683" s="5"/>
      <c r="CM683" s="5"/>
      <c r="CN683" s="5"/>
      <c r="CO683" s="5"/>
      <c r="CP683" s="5"/>
      <c r="CQ683" s="5"/>
      <c r="CR683" s="5"/>
      <c r="CS683" s="5"/>
      <c r="CT683" s="5"/>
      <c r="CU683" s="5"/>
      <c r="CV683" s="5"/>
      <c r="CW683" s="5"/>
      <c r="CX683" s="5"/>
      <c r="CY683" s="5"/>
      <c r="CZ683" s="5"/>
      <c r="DA683" s="5"/>
      <c r="DB683" s="5"/>
      <c r="DC683" s="5"/>
      <c r="DD683" s="5"/>
      <c r="DE683" s="5"/>
      <c r="DF683" s="5"/>
      <c r="DG683" s="5"/>
      <c r="DH683" s="5"/>
      <c r="DI683" s="5"/>
      <c r="DJ683" s="5"/>
      <c r="DK683" s="5"/>
      <c r="DL683" s="5"/>
      <c r="DM683" s="5"/>
      <c r="DN683" s="5"/>
      <c r="DO683" s="5"/>
      <c r="DP683" s="5"/>
      <c r="DQ683" s="5"/>
      <c r="DR683" s="5"/>
      <c r="DS683" s="5"/>
      <c r="DT683" s="5"/>
      <c r="DU683" s="5"/>
      <c r="DV683" s="5"/>
      <c r="DW683" s="5"/>
      <c r="DX683" s="5"/>
      <c r="DY683" s="5"/>
      <c r="DZ683" s="5"/>
      <c r="EA683" s="5"/>
      <c r="EB683" s="5"/>
      <c r="EC683" s="5"/>
      <c r="ED683" s="5"/>
      <c r="EE683" s="5"/>
      <c r="EF683" s="5"/>
      <c r="EG683" s="5"/>
      <c r="EH683" s="5"/>
      <c r="EI683" s="5"/>
      <c r="EJ683" s="5"/>
      <c r="EK683" s="5"/>
      <c r="EL683" s="5"/>
      <c r="EM683" s="5"/>
      <c r="EN683" s="5"/>
      <c r="EO683" s="5"/>
      <c r="EP683" s="5"/>
      <c r="EQ683" s="5"/>
      <c r="ER683" s="5"/>
      <c r="ES683" s="5"/>
      <c r="ET683" s="5"/>
      <c r="EU683" s="5"/>
      <c r="EV683" s="5"/>
      <c r="EW683" s="5"/>
      <c r="EX683" s="5"/>
      <c r="EY683" s="5"/>
      <c r="EZ683" s="5"/>
      <c r="FA683" s="5"/>
      <c r="FB683" s="5"/>
      <c r="FC683" s="5"/>
      <c r="FD683" s="5"/>
      <c r="FE683" s="5"/>
      <c r="FF683" s="5"/>
      <c r="FG683" s="5"/>
      <c r="FH683" s="5"/>
      <c r="FI683" s="5"/>
      <c r="FJ683" s="5"/>
      <c r="FK683" s="5"/>
      <c r="FL683" s="5"/>
      <c r="FM683" s="5"/>
      <c r="FN683" s="5"/>
      <c r="FO683" s="5"/>
      <c r="FP683" s="5"/>
      <c r="FQ683" s="5"/>
      <c r="FR683" s="5"/>
      <c r="FS683" s="5"/>
      <c r="FT683" s="5"/>
      <c r="FU683" s="5"/>
      <c r="FV683" s="5"/>
      <c r="FW683" s="5"/>
      <c r="FX683" s="5"/>
      <c r="FY683" s="5"/>
      <c r="FZ683" s="5"/>
      <c r="GA683" s="5"/>
      <c r="GB683" s="5"/>
      <c r="GC683" s="5"/>
      <c r="GD683" s="5"/>
      <c r="GE683" s="5"/>
      <c r="GF683" s="5"/>
      <c r="GG683" s="5"/>
      <c r="GH683" s="5"/>
      <c r="GI683" s="5"/>
      <c r="GJ683" s="5"/>
      <c r="GK683" s="5"/>
      <c r="GL683" s="5"/>
      <c r="GM683" s="5"/>
      <c r="GN683" s="5"/>
      <c r="GO683" s="5"/>
      <c r="GP683" s="5"/>
      <c r="GQ683" s="5"/>
      <c r="GR683" s="5"/>
      <c r="GS683" s="5"/>
      <c r="GT683" s="5"/>
      <c r="GU683" s="5"/>
      <c r="GV683" s="5"/>
      <c r="GW683" s="5"/>
      <c r="GX683" s="5"/>
      <c r="GY683" s="5"/>
      <c r="GZ683" s="5"/>
      <c r="HA683" s="5"/>
      <c r="HB683" s="5"/>
      <c r="HC683" s="5"/>
      <c r="HD683" s="5"/>
      <c r="HE683" s="5"/>
      <c r="HF683" s="5"/>
      <c r="HG683" s="5"/>
      <c r="HH683" s="5"/>
      <c r="HI683" s="5"/>
      <c r="HJ683" s="5"/>
      <c r="HK683" s="5"/>
      <c r="HL683" s="5"/>
      <c r="HM683" s="5"/>
      <c r="HN683" s="5"/>
      <c r="HO683" s="5"/>
      <c r="HP683" s="5"/>
      <c r="HQ683" s="5"/>
      <c r="HR683" s="5"/>
      <c r="HS683" s="5"/>
      <c r="HT683" s="5"/>
      <c r="HU683" s="5"/>
      <c r="HV683" s="5"/>
      <c r="HW683" s="5"/>
      <c r="HX683" s="5"/>
      <c r="HY683" s="5"/>
      <c r="HZ683" s="5"/>
      <c r="IA683" s="5"/>
      <c r="IB683" s="5"/>
      <c r="IC683" s="5"/>
      <c r="ID683" s="5"/>
      <c r="IE683" s="5"/>
      <c r="IF683" s="5"/>
      <c r="IG683" s="5"/>
      <c r="IH683" s="5"/>
      <c r="II683" s="5"/>
      <c r="IJ683" s="5"/>
      <c r="IK683" s="5"/>
      <c r="IL683" s="5"/>
      <c r="IM683" s="5"/>
      <c r="IN683" s="5"/>
      <c r="IO683" s="5"/>
      <c r="IP683" s="5"/>
      <c r="IQ683" s="5"/>
      <c r="IR683" s="5"/>
      <c r="IS683" s="5"/>
      <c r="IT683" s="5"/>
      <c r="IU683" s="5"/>
      <c r="IV683" s="5"/>
      <c r="IW683" s="5"/>
      <c r="IX683" s="5"/>
      <c r="IY683" s="5"/>
      <c r="IZ683" s="5"/>
      <c r="JA683" s="5"/>
      <c r="JB683" s="5"/>
      <c r="JC683" s="5"/>
      <c r="JD683" s="5"/>
      <c r="JE683" s="5"/>
      <c r="JF683" s="5"/>
      <c r="JG683" s="5"/>
      <c r="JH683" s="5"/>
      <c r="JI683" s="5"/>
      <c r="JJ683" s="5"/>
      <c r="JK683" s="5"/>
      <c r="JL683" s="5"/>
      <c r="JM683" s="5"/>
      <c r="JN683" s="5"/>
      <c r="JO683" s="5"/>
      <c r="JP683" s="5"/>
      <c r="JQ683" s="5"/>
      <c r="JR683" s="5"/>
      <c r="JS683" s="5"/>
      <c r="JT683" s="5"/>
      <c r="JU683" s="5"/>
      <c r="JV683" s="5"/>
      <c r="JW683" s="5"/>
      <c r="JX683" s="5"/>
      <c r="JY683" s="5"/>
      <c r="JZ683" s="5"/>
      <c r="KA683" s="5"/>
      <c r="KB683" s="5"/>
      <c r="KC683" s="5"/>
      <c r="KD683" s="5"/>
      <c r="KE683" s="5"/>
      <c r="KF683" s="5"/>
      <c r="KG683" s="5"/>
      <c r="KH683" s="5"/>
      <c r="KI683" s="5"/>
      <c r="KJ683" s="5"/>
      <c r="KK683" s="5"/>
      <c r="KL683" s="5"/>
      <c r="KM683" s="5"/>
      <c r="KN683" s="5"/>
      <c r="KO683" s="5"/>
      <c r="KP683" s="5"/>
      <c r="KQ683" s="5"/>
      <c r="KR683" s="5"/>
      <c r="KS683" s="5"/>
      <c r="KT683" s="5"/>
      <c r="KU683" s="5"/>
      <c r="KV683" s="5"/>
      <c r="KW683" s="5"/>
      <c r="KX683" s="5"/>
      <c r="KY683" s="5"/>
      <c r="KZ683" s="5"/>
      <c r="LA683" s="5"/>
      <c r="LB683" s="5"/>
      <c r="LC683" s="5"/>
      <c r="LD683" s="5"/>
      <c r="LE683" s="5"/>
      <c r="LF683" s="5"/>
      <c r="LG683" s="5"/>
      <c r="LH683" s="5"/>
      <c r="LI683" s="5"/>
      <c r="LJ683" s="5"/>
      <c r="LK683" s="5"/>
      <c r="LL683" s="5"/>
      <c r="LM683" s="5"/>
      <c r="LN683" s="5"/>
      <c r="LO683" s="5"/>
      <c r="LP683" s="5"/>
      <c r="LQ683" s="5"/>
      <c r="LR683" s="5"/>
      <c r="LS683" s="5"/>
      <c r="LT683" s="5"/>
      <c r="LU683" s="5"/>
      <c r="LV683" s="5"/>
      <c r="LW683" s="5"/>
      <c r="LX683" s="5"/>
      <c r="LY683" s="5"/>
      <c r="LZ683" s="5"/>
      <c r="MA683" s="5"/>
      <c r="MB683" s="5"/>
      <c r="MC683" s="5"/>
      <c r="MD683" s="5"/>
      <c r="ME683" s="5"/>
      <c r="MF683" s="5"/>
      <c r="MG683" s="5"/>
      <c r="MH683" s="5"/>
      <c r="MI683" s="5"/>
      <c r="MJ683" s="5"/>
      <c r="MK683" s="5"/>
      <c r="ML683" s="5"/>
      <c r="MM683" s="5"/>
      <c r="MN683" s="5"/>
      <c r="MO683" s="5"/>
      <c r="MP683" s="5"/>
      <c r="MQ683" s="5"/>
      <c r="MR683" s="5"/>
      <c r="MS683" s="5"/>
      <c r="MT683" s="5"/>
      <c r="MU683" s="5"/>
      <c r="MV683" s="5"/>
      <c r="MW683" s="5"/>
      <c r="MX683" s="5"/>
      <c r="MY683" s="5"/>
      <c r="MZ683" s="5"/>
      <c r="NA683" s="5"/>
      <c r="NB683" s="5"/>
      <c r="NC683" s="5"/>
      <c r="ND683" s="5"/>
      <c r="NE683" s="5"/>
      <c r="NF683" s="5"/>
      <c r="NG683" s="5"/>
      <c r="NH683" s="5"/>
      <c r="NI683" s="5"/>
      <c r="NJ683" s="5"/>
      <c r="NK683" s="5"/>
      <c r="NL683" s="5"/>
      <c r="NM683" s="5"/>
      <c r="NN683" s="5"/>
      <c r="NO683" s="5"/>
      <c r="NP683" s="5"/>
      <c r="NQ683" s="5"/>
      <c r="NR683" s="5"/>
      <c r="NS683" s="5"/>
      <c r="NT683" s="5"/>
      <c r="NU683" s="5"/>
      <c r="NV683" s="5"/>
      <c r="NW683" s="5"/>
      <c r="NX683" s="5"/>
      <c r="NY683" s="5"/>
      <c r="NZ683" s="5"/>
      <c r="OA683" s="5"/>
      <c r="OB683" s="5"/>
      <c r="OC683" s="5"/>
      <c r="OD683" s="5"/>
      <c r="OE683" s="5"/>
      <c r="OF683" s="5"/>
      <c r="OG683" s="5"/>
      <c r="OH683" s="5"/>
      <c r="OI683" s="5"/>
      <c r="OJ683" s="5"/>
      <c r="OK683" s="5"/>
      <c r="OL683" s="5"/>
      <c r="OM683" s="5"/>
      <c r="ON683" s="5"/>
      <c r="OO683" s="5"/>
      <c r="OP683" s="5"/>
      <c r="OQ683" s="5"/>
      <c r="OR683" s="5"/>
      <c r="OS683" s="5"/>
      <c r="OT683" s="5"/>
      <c r="OU683" s="5"/>
      <c r="OV683" s="5"/>
      <c r="OW683" s="5"/>
      <c r="OX683" s="5"/>
      <c r="OY683" s="5"/>
      <c r="OZ683" s="5"/>
      <c r="PA683" s="5"/>
      <c r="PB683" s="5"/>
      <c r="PC683" s="5"/>
      <c r="PD683" s="5"/>
      <c r="PE683" s="5"/>
      <c r="PF683" s="5"/>
      <c r="PG683" s="5"/>
      <c r="PH683" s="5"/>
      <c r="PI683" s="5"/>
      <c r="PJ683" s="5"/>
      <c r="PK683" s="5"/>
      <c r="PL683" s="5"/>
      <c r="PM683" s="5"/>
      <c r="PN683" s="5"/>
      <c r="PO683" s="5"/>
      <c r="PP683" s="5"/>
      <c r="PQ683" s="5"/>
      <c r="PR683" s="5"/>
      <c r="PS683" s="5"/>
      <c r="PT683" s="5"/>
      <c r="PU683" s="5"/>
      <c r="PV683" s="5"/>
      <c r="PW683" s="5"/>
      <c r="PX683" s="5"/>
      <c r="PY683" s="5"/>
      <c r="PZ683" s="5"/>
      <c r="QA683" s="5"/>
      <c r="QB683" s="5"/>
      <c r="QC683" s="5"/>
      <c r="QD683" s="5"/>
      <c r="QE683" s="5"/>
      <c r="QF683" s="5"/>
      <c r="QG683" s="5"/>
      <c r="QH683" s="5"/>
      <c r="QI683" s="5"/>
      <c r="QJ683" s="5"/>
      <c r="QK683" s="5"/>
      <c r="QL683" s="5"/>
      <c r="QM683" s="5"/>
      <c r="QN683" s="5"/>
      <c r="QO683" s="5"/>
      <c r="QP683" s="5"/>
      <c r="QQ683" s="5"/>
      <c r="QR683" s="5"/>
      <c r="QS683" s="5"/>
      <c r="QT683" s="5"/>
      <c r="QU683" s="5"/>
      <c r="QV683" s="5"/>
      <c r="QW683" s="5"/>
      <c r="QX683" s="5"/>
      <c r="QY683" s="5"/>
      <c r="QZ683" s="5"/>
      <c r="RA683" s="5"/>
      <c r="RB683" s="5"/>
      <c r="RC683" s="5"/>
      <c r="RD683" s="5"/>
      <c r="RE683" s="5"/>
      <c r="RF683" s="5"/>
      <c r="RG683" s="5"/>
      <c r="RH683" s="5"/>
      <c r="RI683" s="5"/>
      <c r="RJ683" s="5"/>
      <c r="RK683" s="5"/>
      <c r="RL683" s="5"/>
      <c r="RM683" s="5"/>
      <c r="RN683" s="5"/>
      <c r="RO683" s="5"/>
      <c r="RP683" s="5"/>
      <c r="RQ683" s="5"/>
      <c r="RR683" s="5"/>
      <c r="RS683" s="5"/>
      <c r="RT683" s="5"/>
      <c r="RU683" s="5"/>
      <c r="RV683" s="5"/>
      <c r="RW683" s="5"/>
      <c r="RX683" s="5"/>
      <c r="RY683" s="5"/>
      <c r="RZ683" s="5"/>
      <c r="SA683" s="5"/>
      <c r="SB683" s="5"/>
      <c r="SC683" s="5"/>
      <c r="SD683" s="5"/>
      <c r="SE683" s="5"/>
      <c r="SF683" s="5"/>
      <c r="SG683" s="5"/>
      <c r="SH683" s="5"/>
      <c r="SI683" s="5"/>
      <c r="SJ683" s="5"/>
      <c r="SK683" s="5"/>
      <c r="SL683" s="5"/>
      <c r="SM683" s="5"/>
      <c r="SN683" s="5"/>
      <c r="SO683" s="5"/>
      <c r="SP683" s="5"/>
      <c r="SQ683" s="5"/>
      <c r="SR683" s="5"/>
      <c r="SS683" s="5"/>
      <c r="ST683" s="5"/>
      <c r="SU683" s="5"/>
      <c r="SV683" s="5"/>
      <c r="SW683" s="5"/>
      <c r="SX683" s="5"/>
      <c r="SY683" s="5"/>
      <c r="SZ683" s="5"/>
      <c r="TA683" s="5"/>
      <c r="TB683" s="5"/>
      <c r="TC683" s="5"/>
      <c r="TD683" s="5"/>
      <c r="TE683" s="5"/>
      <c r="TF683" s="5"/>
      <c r="TG683" s="5"/>
      <c r="TH683" s="5"/>
      <c r="TI683" s="5"/>
      <c r="TJ683" s="5"/>
      <c r="TK683" s="5"/>
      <c r="TL683" s="5"/>
      <c r="TM683" s="5"/>
      <c r="TN683" s="5"/>
      <c r="TO683" s="5"/>
      <c r="TP683" s="5"/>
      <c r="TQ683" s="5"/>
      <c r="TR683" s="5"/>
      <c r="TS683" s="5"/>
      <c r="TT683" s="5"/>
      <c r="TU683" s="5"/>
      <c r="TV683" s="5"/>
      <c r="TW683" s="5"/>
      <c r="TX683" s="5"/>
      <c r="TY683" s="5"/>
      <c r="TZ683" s="5"/>
      <c r="UA683" s="5"/>
      <c r="UB683" s="5"/>
      <c r="UC683" s="5"/>
      <c r="UD683" s="5"/>
      <c r="UE683" s="5"/>
      <c r="UF683" s="5"/>
      <c r="UG683" s="5"/>
      <c r="UH683" s="5"/>
      <c r="UI683" s="5"/>
      <c r="UJ683" s="5"/>
      <c r="UK683" s="5"/>
      <c r="UL683" s="5"/>
      <c r="UM683" s="5"/>
      <c r="UN683" s="5"/>
      <c r="UO683" s="5"/>
      <c r="UP683" s="5"/>
      <c r="UQ683" s="5"/>
      <c r="UR683" s="5"/>
      <c r="US683" s="5"/>
      <c r="UT683" s="5"/>
      <c r="UU683" s="5"/>
      <c r="UV683" s="5"/>
      <c r="UW683" s="5"/>
      <c r="UX683" s="5"/>
      <c r="UY683" s="5"/>
      <c r="UZ683" s="5"/>
      <c r="VA683" s="5"/>
      <c r="VB683" s="5"/>
      <c r="VC683" s="5"/>
      <c r="VD683" s="5"/>
      <c r="VE683" s="5"/>
      <c r="VF683" s="5"/>
      <c r="VG683" s="5"/>
      <c r="VH683" s="5"/>
      <c r="VI683" s="5"/>
      <c r="VJ683" s="5"/>
      <c r="VK683" s="5"/>
      <c r="VL683" s="5"/>
      <c r="VM683" s="5"/>
      <c r="VN683" s="5"/>
      <c r="VO683" s="5"/>
      <c r="VP683" s="5"/>
      <c r="VQ683" s="5"/>
      <c r="VR683" s="5"/>
      <c r="VS683" s="5"/>
      <c r="VT683" s="5"/>
      <c r="VU683" s="5"/>
      <c r="VV683" s="5"/>
      <c r="VW683" s="5"/>
      <c r="VX683" s="5"/>
      <c r="VY683" s="5"/>
      <c r="VZ683" s="5"/>
      <c r="WA683" s="5"/>
      <c r="WB683" s="5"/>
      <c r="WC683" s="5"/>
      <c r="WD683" s="5"/>
      <c r="WE683" s="5"/>
      <c r="WF683" s="5"/>
      <c r="WG683" s="5"/>
      <c r="WH683" s="5"/>
      <c r="WI683" s="5"/>
      <c r="WJ683" s="5"/>
      <c r="WK683" s="5"/>
      <c r="WL683" s="5"/>
      <c r="WM683" s="5"/>
      <c r="WN683" s="5"/>
      <c r="WO683" s="5"/>
      <c r="WP683" s="5"/>
      <c r="WQ683" s="5"/>
      <c r="WR683" s="5"/>
      <c r="WS683" s="5"/>
      <c r="WT683" s="5"/>
      <c r="WU683" s="5"/>
      <c r="WV683" s="5"/>
      <c r="WW683" s="5"/>
      <c r="WX683" s="5"/>
      <c r="WY683" s="5"/>
      <c r="WZ683" s="5"/>
      <c r="XA683" s="5"/>
      <c r="XB683" s="5"/>
      <c r="XC683" s="5"/>
      <c r="XD683" s="5"/>
      <c r="XE683" s="5"/>
      <c r="XF683" s="5"/>
      <c r="XG683" s="5"/>
      <c r="XH683" s="5"/>
      <c r="XI683" s="5"/>
      <c r="XJ683" s="5"/>
      <c r="XK683" s="5"/>
      <c r="XL683" s="5"/>
      <c r="XM683" s="5"/>
      <c r="XN683" s="5"/>
      <c r="XO683" s="5"/>
      <c r="XP683" s="5"/>
      <c r="XQ683" s="5"/>
      <c r="XR683" s="5"/>
      <c r="XS683" s="5"/>
      <c r="XT683" s="5"/>
      <c r="XU683" s="5"/>
      <c r="XV683" s="5"/>
      <c r="XW683" s="5"/>
      <c r="XX683" s="5"/>
      <c r="XY683" s="5"/>
      <c r="XZ683" s="5"/>
      <c r="YA683" s="5"/>
      <c r="YB683" s="5"/>
      <c r="YC683" s="5"/>
      <c r="YD683" s="5"/>
      <c r="YE683" s="5"/>
      <c r="YF683" s="5"/>
      <c r="YG683" s="5"/>
      <c r="YH683" s="5"/>
      <c r="YI683" s="5"/>
      <c r="YJ683" s="5"/>
      <c r="YK683" s="5"/>
      <c r="YL683" s="5"/>
      <c r="YM683" s="5"/>
      <c r="YN683" s="5"/>
      <c r="YO683" s="5"/>
      <c r="YP683" s="5"/>
      <c r="YQ683" s="5"/>
      <c r="YR683" s="5"/>
      <c r="YS683" s="5"/>
      <c r="YT683" s="5"/>
      <c r="YU683" s="5"/>
      <c r="YV683" s="5"/>
      <c r="YW683" s="5"/>
      <c r="YX683" s="5"/>
      <c r="YY683" s="5"/>
      <c r="YZ683" s="5"/>
      <c r="ZA683" s="5"/>
      <c r="ZB683" s="5"/>
      <c r="ZC683" s="5"/>
      <c r="ZD683" s="5"/>
      <c r="ZE683" s="5"/>
      <c r="ZF683" s="5"/>
      <c r="ZG683" s="5"/>
      <c r="ZH683" s="5"/>
      <c r="ZI683" s="5"/>
      <c r="ZJ683" s="5"/>
      <c r="ZK683" s="5"/>
      <c r="ZL683" s="5"/>
      <c r="ZM683" s="5"/>
      <c r="ZN683" s="5"/>
      <c r="ZO683" s="5"/>
      <c r="ZP683" s="5"/>
      <c r="ZQ683" s="5"/>
      <c r="ZR683" s="5"/>
      <c r="ZS683" s="5"/>
      <c r="ZT683" s="5"/>
      <c r="ZU683" s="5"/>
      <c r="ZV683" s="5"/>
      <c r="ZW683" s="5"/>
      <c r="ZX683" s="5"/>
      <c r="ZY683" s="5"/>
      <c r="ZZ683" s="5"/>
      <c r="AAA683" s="5"/>
      <c r="AAB683" s="5"/>
      <c r="AAC683" s="5"/>
      <c r="AAD683" s="5"/>
      <c r="AAE683" s="5"/>
      <c r="AAF683" s="5"/>
      <c r="AAG683" s="5"/>
      <c r="AAH683" s="5"/>
      <c r="AAI683" s="5"/>
      <c r="AAJ683" s="5"/>
      <c r="AAK683" s="5"/>
      <c r="AAL683" s="5"/>
      <c r="AAM683" s="5"/>
      <c r="AAN683" s="5"/>
      <c r="AAO683" s="5"/>
      <c r="AAP683" s="5"/>
      <c r="AAQ683" s="5"/>
      <c r="AAR683" s="5"/>
      <c r="AAS683" s="5"/>
      <c r="AAT683" s="5"/>
      <c r="AAU683" s="5"/>
      <c r="AAV683" s="5"/>
      <c r="AAW683" s="5"/>
      <c r="AAX683" s="5"/>
      <c r="AAY683" s="5"/>
      <c r="AAZ683" s="5"/>
      <c r="ABA683" s="5"/>
      <c r="ABB683" s="5"/>
      <c r="ABC683" s="5"/>
      <c r="ABD683" s="5"/>
      <c r="ABE683" s="5"/>
      <c r="ABF683" s="5"/>
      <c r="ABG683" s="5"/>
      <c r="ABH683" s="5"/>
      <c r="ABI683" s="5"/>
      <c r="ABJ683" s="5"/>
      <c r="ABK683" s="5"/>
      <c r="ABL683" s="5"/>
      <c r="ABM683" s="5"/>
      <c r="ABN683" s="5"/>
      <c r="ABO683" s="5"/>
      <c r="ABP683" s="5"/>
      <c r="ABQ683" s="5"/>
      <c r="ABR683" s="5"/>
      <c r="ABS683" s="5"/>
      <c r="ABT683" s="5"/>
      <c r="ABU683" s="5"/>
      <c r="ABV683" s="5"/>
      <c r="ABW683" s="5"/>
      <c r="ABX683" s="5"/>
      <c r="ABY683" s="5"/>
      <c r="ABZ683" s="5"/>
      <c r="ACA683" s="5"/>
      <c r="ACB683" s="5"/>
      <c r="ACC683" s="5"/>
      <c r="ACD683" s="5"/>
      <c r="ACE683" s="5"/>
      <c r="ACF683" s="5"/>
      <c r="ACG683" s="5"/>
      <c r="ACH683" s="5"/>
      <c r="ACI683" s="5"/>
      <c r="ACJ683" s="5"/>
      <c r="ACK683" s="5"/>
      <c r="ACL683" s="5"/>
      <c r="ACM683" s="5"/>
      <c r="ACN683" s="5"/>
      <c r="ACO683" s="5"/>
      <c r="ACP683" s="5"/>
      <c r="ACQ683" s="5"/>
      <c r="ACR683" s="5"/>
      <c r="ACS683" s="5"/>
      <c r="ACT683" s="5"/>
      <c r="ACU683" s="5"/>
      <c r="ACV683" s="5"/>
      <c r="ACW683" s="5"/>
      <c r="ACX683" s="5"/>
      <c r="ACY683" s="5"/>
      <c r="ACZ683" s="5"/>
      <c r="ADA683" s="5"/>
      <c r="ADB683" s="5"/>
      <c r="ADC683" s="5"/>
      <c r="ADD683" s="5"/>
      <c r="ADE683" s="5"/>
      <c r="ADF683" s="5"/>
      <c r="ADG683" s="5"/>
      <c r="ADH683" s="5"/>
      <c r="ADI683" s="5"/>
      <c r="ADJ683" s="5"/>
      <c r="ADK683" s="5"/>
      <c r="ADL683" s="5"/>
      <c r="ADM683" s="5"/>
      <c r="ADN683" s="5"/>
      <c r="ADO683" s="5"/>
      <c r="ADP683" s="5"/>
      <c r="ADQ683" s="5"/>
      <c r="ADR683" s="5"/>
      <c r="ADS683" s="5"/>
      <c r="ADT683" s="5"/>
      <c r="ADU683" s="5"/>
      <c r="ADV683" s="5"/>
      <c r="ADW683" s="5"/>
      <c r="ADX683" s="5"/>
      <c r="ADY683" s="5"/>
      <c r="ADZ683" s="5"/>
      <c r="AEA683" s="5"/>
      <c r="AEB683" s="5"/>
      <c r="AEC683" s="5"/>
      <c r="AED683" s="5"/>
      <c r="AEE683" s="5"/>
      <c r="AEF683" s="5"/>
      <c r="AEG683" s="5"/>
      <c r="AEH683" s="5"/>
      <c r="AEI683" s="5"/>
      <c r="AEJ683" s="5"/>
      <c r="AEK683" s="5"/>
      <c r="AEL683" s="5"/>
      <c r="AEM683" s="5"/>
      <c r="AEN683" s="5"/>
      <c r="AEO683" s="5"/>
      <c r="AEP683" s="5"/>
      <c r="AEQ683" s="5"/>
      <c r="AER683" s="5"/>
      <c r="AES683" s="5"/>
      <c r="AET683" s="5"/>
      <c r="AEU683" s="5"/>
      <c r="AEV683" s="5"/>
      <c r="AEW683" s="5"/>
      <c r="AEX683" s="5"/>
      <c r="AEY683" s="5"/>
      <c r="AEZ683" s="5"/>
      <c r="AFA683" s="5"/>
      <c r="AFB683" s="5"/>
      <c r="AFC683" s="5"/>
      <c r="AFD683" s="5"/>
      <c r="AFE683" s="5"/>
      <c r="AFF683" s="5"/>
      <c r="AFG683" s="5"/>
      <c r="AFH683" s="5"/>
      <c r="AFI683" s="5"/>
      <c r="AFJ683" s="5"/>
      <c r="AFK683" s="5"/>
      <c r="AFL683" s="5"/>
      <c r="AFM683" s="5"/>
      <c r="AFN683" s="5"/>
      <c r="AFO683" s="5"/>
      <c r="AFP683" s="5"/>
      <c r="AFQ683" s="5"/>
      <c r="AFR683" s="5"/>
      <c r="AFS683" s="5"/>
      <c r="AFT683" s="5"/>
      <c r="AFU683" s="5"/>
      <c r="AFV683" s="5"/>
      <c r="AFW683" s="5"/>
      <c r="AFX683" s="5"/>
      <c r="AFY683" s="5"/>
      <c r="AFZ683" s="5"/>
      <c r="AGA683" s="5"/>
      <c r="AGB683" s="5"/>
      <c r="AGC683" s="5"/>
      <c r="AGD683" s="5"/>
      <c r="AGE683" s="5"/>
      <c r="AGF683" s="5"/>
      <c r="AGG683" s="5"/>
      <c r="AGH683" s="5"/>
      <c r="AGI683" s="5"/>
      <c r="AGJ683" s="5"/>
      <c r="AGK683" s="5"/>
      <c r="AGL683" s="5"/>
      <c r="AGM683" s="5"/>
      <c r="AGN683" s="5"/>
      <c r="AGO683" s="5"/>
      <c r="AGP683" s="5"/>
      <c r="AGQ683" s="5"/>
      <c r="AGR683" s="5"/>
      <c r="AGS683" s="5"/>
      <c r="AGT683" s="5"/>
      <c r="AGU683" s="5"/>
      <c r="AGV683" s="5"/>
      <c r="AGW683" s="5"/>
      <c r="AGX683" s="5"/>
      <c r="AGY683" s="5"/>
      <c r="AGZ683" s="5"/>
      <c r="AHA683" s="5"/>
      <c r="AHB683" s="5"/>
      <c r="AHC683" s="5"/>
      <c r="AHD683" s="5"/>
      <c r="AHE683" s="5"/>
      <c r="AHF683" s="5"/>
      <c r="AHG683" s="5"/>
      <c r="AHH683" s="5"/>
      <c r="AHI683" s="5"/>
      <c r="AHJ683" s="5"/>
      <c r="AHK683" s="5"/>
      <c r="AHL683" s="5"/>
      <c r="AHM683" s="5"/>
      <c r="AHN683" s="5"/>
      <c r="AHO683" s="5"/>
      <c r="AHP683" s="5"/>
      <c r="AHQ683" s="5"/>
      <c r="AHR683" s="5"/>
      <c r="AHS683" s="5"/>
      <c r="AHT683" s="5"/>
      <c r="AHU683" s="5"/>
      <c r="AHV683" s="5"/>
      <c r="AHW683" s="5"/>
      <c r="AHX683" s="5"/>
      <c r="AHY683" s="5"/>
      <c r="AHZ683" s="5"/>
      <c r="AIA683" s="5"/>
      <c r="AIB683" s="5"/>
      <c r="AIC683" s="5"/>
      <c r="AID683" s="5"/>
      <c r="AIE683" s="5"/>
      <c r="AIF683" s="5"/>
      <c r="AIG683" s="5"/>
      <c r="AIH683" s="5"/>
      <c r="AII683" s="5"/>
      <c r="AIJ683" s="5"/>
      <c r="AIK683" s="5"/>
      <c r="AIL683" s="5"/>
      <c r="AIM683" s="5"/>
      <c r="AIN683" s="5"/>
      <c r="AIO683" s="5"/>
      <c r="AIP683" s="5"/>
      <c r="AIQ683" s="5"/>
      <c r="AIR683" s="5"/>
      <c r="AIS683" s="5"/>
      <c r="AIT683" s="5"/>
      <c r="AIU683" s="5"/>
      <c r="AIV683" s="5"/>
      <c r="AIW683" s="5"/>
      <c r="AIX683" s="5"/>
      <c r="AIY683" s="5"/>
      <c r="AIZ683" s="5"/>
      <c r="AJA683" s="5"/>
      <c r="AJB683" s="5"/>
      <c r="AJC683" s="5"/>
      <c r="AJD683" s="5"/>
      <c r="AJE683" s="5"/>
      <c r="AJF683" s="5"/>
      <c r="AJG683" s="5"/>
      <c r="AJH683" s="5"/>
      <c r="AJI683" s="5"/>
      <c r="AJJ683" s="5"/>
      <c r="AJK683" s="5"/>
      <c r="AJL683" s="5"/>
      <c r="AJM683" s="5"/>
      <c r="AJN683" s="5"/>
      <c r="AJO683" s="5"/>
      <c r="AJP683" s="5"/>
      <c r="AJQ683" s="5"/>
      <c r="AJR683" s="5"/>
      <c r="AJS683" s="5"/>
      <c r="AJT683" s="5"/>
      <c r="AJU683" s="5"/>
      <c r="AJV683" s="5"/>
      <c r="AJW683" s="5"/>
      <c r="AJX683" s="5"/>
      <c r="AJY683" s="5"/>
      <c r="AJZ683" s="5"/>
      <c r="AKA683" s="5"/>
      <c r="AKB683" s="5"/>
      <c r="AKC683" s="5"/>
      <c r="AKD683" s="5"/>
      <c r="AKE683" s="5"/>
      <c r="AKF683" s="5"/>
      <c r="AKG683" s="5"/>
      <c r="AKH683" s="5"/>
      <c r="AKI683" s="5"/>
      <c r="AKJ683" s="5"/>
      <c r="AKK683" s="5"/>
      <c r="AKL683" s="5"/>
      <c r="AKM683" s="5"/>
      <c r="AKN683" s="5"/>
      <c r="AKO683" s="5"/>
      <c r="AKP683" s="5"/>
      <c r="AKQ683" s="5"/>
      <c r="AKR683" s="5"/>
      <c r="AKS683" s="5"/>
      <c r="AKT683" s="5"/>
      <c r="AKU683" s="5"/>
      <c r="AKV683" s="5"/>
      <c r="AKW683" s="5"/>
      <c r="AKX683" s="5"/>
      <c r="AKY683" s="5"/>
      <c r="AKZ683" s="5"/>
      <c r="ALA683" s="5"/>
      <c r="ALB683" s="5"/>
      <c r="ALC683" s="5"/>
      <c r="ALD683" s="5"/>
      <c r="ALE683" s="5"/>
      <c r="ALF683" s="5"/>
      <c r="ALG683" s="5"/>
      <c r="ALH683" s="5"/>
      <c r="ALI683" s="5"/>
      <c r="ALJ683" s="5"/>
      <c r="ALK683" s="5"/>
      <c r="ALL683" s="5"/>
      <c r="ALM683" s="5"/>
      <c r="ALN683" s="5"/>
      <c r="ALO683" s="5"/>
      <c r="ALP683" s="5"/>
      <c r="ALQ683" s="5"/>
      <c r="ALR683" s="5"/>
      <c r="ALS683" s="5"/>
      <c r="ALT683" s="5"/>
      <c r="ALU683" s="5"/>
      <c r="ALV683" s="5"/>
      <c r="ALW683" s="5"/>
      <c r="ALX683" s="5"/>
      <c r="ALY683" s="5"/>
      <c r="ALZ683" s="5"/>
      <c r="AMA683" s="5"/>
      <c r="AMB683" s="5"/>
      <c r="AMC683" s="5"/>
      <c r="AMD683" s="5"/>
      <c r="AME683" s="5"/>
      <c r="AMF683" s="5"/>
      <c r="AMG683" s="5"/>
      <c r="AMH683" s="5"/>
      <c r="AMI683" s="5"/>
      <c r="AMJ683" s="5"/>
      <c r="AMK683" s="5"/>
      <c r="AML683" s="5"/>
      <c r="AMM683" s="5"/>
      <c r="AMN683" s="5"/>
      <c r="AMO683" s="5"/>
      <c r="AMP683" s="5"/>
      <c r="AMQ683" s="5"/>
      <c r="AMR683" s="5"/>
      <c r="AMS683" s="5"/>
      <c r="AMT683" s="5"/>
      <c r="AMU683" s="5"/>
      <c r="AMV683" s="5"/>
      <c r="AMW683" s="5"/>
      <c r="AMX683" s="5"/>
      <c r="AMY683" s="5"/>
      <c r="AMZ683" s="5"/>
      <c r="ANA683" s="5"/>
      <c r="ANB683" s="5"/>
      <c r="ANC683" s="5"/>
      <c r="AND683" s="5"/>
      <c r="ANE683" s="5"/>
      <c r="ANF683" s="5"/>
      <c r="ANG683" s="5"/>
      <c r="ANH683" s="5"/>
      <c r="ANI683" s="5"/>
      <c r="ANJ683" s="5"/>
      <c r="ANK683" s="5"/>
      <c r="ANL683" s="5"/>
      <c r="ANM683" s="5"/>
      <c r="ANN683" s="5"/>
      <c r="ANO683" s="5"/>
      <c r="ANP683" s="5"/>
      <c r="ANQ683" s="5"/>
      <c r="ANR683" s="5"/>
      <c r="ANS683" s="5"/>
      <c r="ANT683" s="5"/>
      <c r="ANU683" s="5"/>
      <c r="ANV683" s="5"/>
      <c r="ANW683" s="5"/>
      <c r="ANX683" s="5"/>
      <c r="ANY683" s="5"/>
      <c r="ANZ683" s="5"/>
      <c r="AOA683" s="5"/>
      <c r="AOB683" s="5"/>
      <c r="AOC683" s="5"/>
      <c r="AOD683" s="5"/>
      <c r="AOE683" s="5"/>
      <c r="AOF683" s="5"/>
      <c r="AOG683" s="5"/>
      <c r="AOH683" s="5"/>
      <c r="AOI683" s="5"/>
      <c r="AOJ683" s="5"/>
      <c r="AOK683" s="5"/>
      <c r="AOL683" s="5"/>
      <c r="AOM683" s="5"/>
      <c r="AON683" s="5"/>
      <c r="AOO683" s="5"/>
      <c r="AOP683" s="5"/>
      <c r="AOQ683" s="5"/>
      <c r="AOR683" s="5"/>
      <c r="AOS683" s="5"/>
      <c r="AOT683" s="5"/>
      <c r="AOU683" s="5"/>
      <c r="AOV683" s="5"/>
      <c r="AOW683" s="5"/>
      <c r="AOX683" s="5"/>
      <c r="AOY683" s="5"/>
      <c r="AOZ683" s="5"/>
      <c r="APA683" s="5"/>
      <c r="APB683" s="5"/>
      <c r="APC683" s="5"/>
      <c r="APD683" s="5"/>
      <c r="APE683" s="5"/>
      <c r="APF683" s="5"/>
      <c r="APG683" s="5"/>
      <c r="APH683" s="5"/>
      <c r="API683" s="5"/>
      <c r="APJ683" s="5"/>
      <c r="APK683" s="5"/>
      <c r="APL683" s="5"/>
      <c r="APM683" s="5"/>
      <c r="APN683" s="5"/>
      <c r="APO683" s="5"/>
      <c r="APP683" s="5"/>
      <c r="APQ683" s="5"/>
      <c r="APR683" s="5"/>
      <c r="APS683" s="5"/>
      <c r="APT683" s="5"/>
      <c r="APU683" s="5"/>
      <c r="APV683" s="5"/>
      <c r="APW683" s="5"/>
      <c r="APX683" s="5"/>
      <c r="APY683" s="5"/>
      <c r="APZ683" s="5"/>
      <c r="AQA683" s="5"/>
      <c r="AQB683" s="5"/>
      <c r="AQC683" s="5"/>
      <c r="AQD683" s="5"/>
      <c r="AQE683" s="5"/>
      <c r="AQF683" s="5"/>
      <c r="AQG683" s="5"/>
      <c r="AQH683" s="5"/>
      <c r="AQI683" s="5"/>
      <c r="AQJ683" s="5"/>
      <c r="AQK683" s="5"/>
      <c r="AQL683" s="5"/>
      <c r="AQM683" s="5"/>
      <c r="AQN683" s="5"/>
      <c r="AQO683" s="5"/>
      <c r="AQP683" s="5"/>
      <c r="AQQ683" s="5"/>
      <c r="AQR683" s="5"/>
      <c r="AQS683" s="5"/>
      <c r="AQT683" s="5"/>
      <c r="AQU683" s="5"/>
      <c r="AQV683" s="5"/>
      <c r="AQW683" s="5"/>
      <c r="AQX683" s="5"/>
      <c r="AQY683" s="5"/>
      <c r="AQZ683" s="5"/>
      <c r="ARA683" s="5"/>
      <c r="ARB683" s="5"/>
      <c r="ARC683" s="5"/>
      <c r="ARD683" s="5"/>
      <c r="ARE683" s="5"/>
      <c r="ARF683" s="5"/>
      <c r="ARG683" s="5"/>
      <c r="ARH683" s="5"/>
      <c r="ARI683" s="5"/>
      <c r="ARJ683" s="5"/>
      <c r="ARK683" s="5"/>
      <c r="ARL683" s="5"/>
      <c r="ARM683" s="5"/>
      <c r="ARN683" s="5"/>
      <c r="ARO683" s="5"/>
      <c r="ARP683" s="5"/>
      <c r="ARQ683" s="5"/>
      <c r="ARR683" s="5"/>
      <c r="ARS683" s="5"/>
      <c r="ART683" s="5"/>
      <c r="ARU683" s="5"/>
      <c r="ARV683" s="5"/>
      <c r="ARW683" s="5"/>
      <c r="ARX683" s="5"/>
      <c r="ARY683" s="5"/>
      <c r="ARZ683" s="5"/>
      <c r="ASA683" s="5"/>
      <c r="ASB683" s="5"/>
      <c r="ASC683" s="5"/>
      <c r="ASD683" s="5"/>
      <c r="ASE683" s="5"/>
      <c r="ASF683" s="5"/>
      <c r="ASG683" s="5"/>
      <c r="ASH683" s="5"/>
      <c r="ASI683" s="5"/>
      <c r="ASJ683" s="5"/>
      <c r="ASK683" s="5"/>
      <c r="ASL683" s="5"/>
      <c r="ASM683" s="5"/>
      <c r="ASN683" s="5"/>
      <c r="ASO683" s="5"/>
      <c r="ASP683" s="5"/>
      <c r="ASQ683" s="5"/>
      <c r="ASR683" s="5"/>
      <c r="ASS683" s="5"/>
      <c r="AST683" s="5"/>
      <c r="ASU683" s="5"/>
      <c r="ASV683" s="5"/>
      <c r="ASW683" s="5"/>
      <c r="ASX683" s="5"/>
      <c r="ASY683" s="5"/>
      <c r="ASZ683" s="5"/>
      <c r="ATA683" s="5"/>
      <c r="ATB683" s="5"/>
      <c r="ATC683" s="5"/>
      <c r="ATD683" s="5"/>
      <c r="ATE683" s="5"/>
      <c r="ATF683" s="5"/>
      <c r="ATG683" s="5"/>
      <c r="ATH683" s="5"/>
      <c r="ATI683" s="5"/>
      <c r="ATJ683" s="5"/>
      <c r="ATK683" s="5"/>
      <c r="ATL683" s="5"/>
      <c r="ATM683" s="5"/>
      <c r="ATN683" s="5"/>
      <c r="ATO683" s="5"/>
      <c r="ATP683" s="5"/>
      <c r="ATQ683" s="5"/>
      <c r="ATR683" s="5"/>
      <c r="ATS683" s="5"/>
      <c r="ATT683" s="5"/>
      <c r="ATU683" s="5"/>
      <c r="ATV683" s="5"/>
      <c r="ATW683" s="5"/>
      <c r="ATX683" s="5"/>
      <c r="ATY683" s="5"/>
      <c r="ATZ683" s="5"/>
      <c r="AUA683" s="5"/>
      <c r="AUB683" s="5"/>
      <c r="AUC683" s="5"/>
      <c r="AUD683" s="5"/>
      <c r="AUE683" s="5"/>
      <c r="AUF683" s="5"/>
      <c r="AUG683" s="5"/>
      <c r="AUH683" s="5"/>
      <c r="AUI683" s="5"/>
      <c r="AUJ683" s="5"/>
      <c r="AUK683" s="5"/>
      <c r="AUL683" s="5"/>
      <c r="AUM683" s="5"/>
      <c r="AUN683" s="5"/>
      <c r="AUO683" s="5"/>
      <c r="AUP683" s="5"/>
      <c r="AUQ683" s="5"/>
      <c r="AUR683" s="5"/>
      <c r="AUS683" s="5"/>
      <c r="AUT683" s="5"/>
      <c r="AUU683" s="5"/>
      <c r="AUV683" s="5"/>
      <c r="AUW683" s="5"/>
      <c r="AUX683" s="5"/>
      <c r="AUY683" s="5"/>
      <c r="AUZ683" s="5"/>
      <c r="AVA683" s="5"/>
      <c r="AVB683" s="5"/>
      <c r="AVC683" s="5"/>
      <c r="AVD683" s="5"/>
      <c r="AVE683" s="5"/>
      <c r="AVF683" s="5"/>
      <c r="AVG683" s="5"/>
      <c r="AVH683" s="5"/>
      <c r="AVI683" s="5"/>
      <c r="AVJ683" s="5"/>
      <c r="AVK683" s="5"/>
      <c r="AVL683" s="5"/>
      <c r="AVM683" s="5"/>
      <c r="AVN683" s="5"/>
      <c r="AVO683" s="5"/>
      <c r="AVP683" s="5"/>
      <c r="AVQ683" s="5"/>
      <c r="AVR683" s="5"/>
      <c r="AVS683" s="5"/>
      <c r="AVT683" s="5"/>
      <c r="AVU683" s="5"/>
      <c r="AVV683" s="5"/>
      <c r="AVW683" s="5"/>
      <c r="AVX683" s="5"/>
      <c r="AVY683" s="5"/>
      <c r="AVZ683" s="5"/>
      <c r="AWA683" s="5"/>
      <c r="AWB683" s="5"/>
      <c r="AWC683" s="5"/>
      <c r="AWD683" s="5"/>
      <c r="AWE683" s="5"/>
      <c r="AWF683" s="5"/>
      <c r="AWG683" s="5"/>
      <c r="AWH683" s="5"/>
      <c r="AWI683" s="5"/>
      <c r="AWJ683" s="5"/>
      <c r="AWK683" s="5"/>
      <c r="AWL683" s="5"/>
      <c r="AWM683" s="5"/>
      <c r="AWN683" s="5"/>
      <c r="AWO683" s="5"/>
      <c r="AWP683" s="5"/>
      <c r="AWQ683" s="5"/>
      <c r="AWR683" s="5"/>
      <c r="AWS683" s="5"/>
      <c r="AWT683" s="5"/>
      <c r="AWU683" s="5"/>
      <c r="AWV683" s="5"/>
      <c r="AWW683" s="5"/>
      <c r="AWX683" s="5"/>
      <c r="AWY683" s="5"/>
      <c r="AWZ683" s="5"/>
      <c r="AXA683" s="5"/>
      <c r="AXB683" s="5"/>
      <c r="AXC683" s="5"/>
      <c r="AXD683" s="5"/>
      <c r="AXE683" s="5"/>
      <c r="AXF683" s="5"/>
      <c r="AXG683" s="5"/>
      <c r="AXH683" s="5"/>
      <c r="AXI683" s="5"/>
      <c r="AXJ683" s="5"/>
      <c r="AXK683" s="5"/>
      <c r="AXL683" s="5"/>
      <c r="AXM683" s="5"/>
      <c r="AXN683" s="5"/>
      <c r="AXO683" s="5"/>
      <c r="AXP683" s="5"/>
      <c r="AXQ683" s="5"/>
      <c r="AXR683" s="5"/>
      <c r="AXS683" s="5"/>
      <c r="AXT683" s="5"/>
      <c r="AXU683" s="5"/>
      <c r="AXV683" s="5"/>
      <c r="AXW683" s="5"/>
      <c r="AXX683" s="5"/>
      <c r="AXY683" s="5"/>
      <c r="AXZ683" s="5"/>
      <c r="AYA683" s="5"/>
      <c r="AYB683" s="5"/>
      <c r="AYC683" s="5"/>
      <c r="AYD683" s="5"/>
      <c r="AYE683" s="5"/>
      <c r="AYF683" s="5"/>
      <c r="AYG683" s="5"/>
      <c r="AYH683" s="5"/>
      <c r="AYI683" s="5"/>
      <c r="AYJ683" s="5"/>
      <c r="AYK683" s="5"/>
      <c r="AYL683" s="5"/>
      <c r="AYM683" s="5"/>
      <c r="AYN683" s="5"/>
      <c r="AYO683" s="5"/>
      <c r="AYP683" s="5"/>
      <c r="AYQ683" s="5"/>
      <c r="AYR683" s="5"/>
      <c r="AYS683" s="5"/>
      <c r="AYT683" s="5"/>
      <c r="AYU683" s="5"/>
      <c r="AYV683" s="5"/>
      <c r="AYW683" s="5"/>
      <c r="AYX683" s="5"/>
      <c r="AYY683" s="5"/>
      <c r="AYZ683" s="5"/>
      <c r="AZA683" s="5"/>
      <c r="AZB683" s="5"/>
      <c r="AZC683" s="5"/>
      <c r="AZD683" s="5"/>
      <c r="AZE683" s="5"/>
      <c r="AZF683" s="5"/>
      <c r="AZG683" s="5"/>
      <c r="AZH683" s="5"/>
      <c r="AZI683" s="5"/>
      <c r="AZJ683" s="5"/>
      <c r="AZK683" s="5"/>
      <c r="AZL683" s="5"/>
      <c r="AZM683" s="5"/>
      <c r="AZN683" s="5"/>
      <c r="AZO683" s="5"/>
      <c r="AZP683" s="5"/>
      <c r="AZQ683" s="5"/>
      <c r="AZR683" s="5"/>
      <c r="AZS683" s="5"/>
      <c r="AZT683" s="5"/>
      <c r="AZU683" s="5"/>
      <c r="AZV683" s="5"/>
      <c r="AZW683" s="5"/>
      <c r="AZX683" s="5"/>
      <c r="AZY683" s="5"/>
      <c r="AZZ683" s="5"/>
      <c r="BAA683" s="5"/>
      <c r="BAB683" s="5"/>
      <c r="BAC683" s="5"/>
      <c r="BAD683" s="5"/>
      <c r="BAE683" s="5"/>
      <c r="BAF683" s="5"/>
      <c r="BAG683" s="5"/>
      <c r="BAH683" s="5"/>
      <c r="BAI683" s="5"/>
      <c r="BAJ683" s="5"/>
      <c r="BAK683" s="5"/>
      <c r="BAL683" s="5"/>
      <c r="BAM683" s="5"/>
      <c r="BAN683" s="5"/>
      <c r="BAO683" s="5"/>
      <c r="BAP683" s="5"/>
      <c r="BAQ683" s="5"/>
      <c r="BAR683" s="5"/>
      <c r="BAS683" s="5"/>
      <c r="BAT683" s="5"/>
      <c r="BAU683" s="5"/>
      <c r="BAV683" s="5"/>
      <c r="BAW683" s="5"/>
      <c r="BAX683" s="5"/>
      <c r="BAY683" s="5"/>
      <c r="BAZ683" s="5"/>
      <c r="BBA683" s="5"/>
      <c r="BBB683" s="5"/>
      <c r="BBC683" s="5"/>
      <c r="BBD683" s="5"/>
      <c r="BBE683" s="5"/>
      <c r="BBF683" s="5"/>
      <c r="BBG683" s="5"/>
      <c r="BBH683" s="5"/>
      <c r="BBI683" s="5"/>
      <c r="BBJ683" s="5"/>
      <c r="BBK683" s="5"/>
      <c r="BBL683" s="5"/>
      <c r="BBM683" s="5"/>
      <c r="BBN683" s="5"/>
      <c r="BBO683" s="5"/>
      <c r="BBP683" s="5"/>
      <c r="BBQ683" s="5"/>
      <c r="BBR683" s="5"/>
      <c r="BBS683" s="5"/>
      <c r="BBT683" s="5"/>
      <c r="BBU683" s="5"/>
      <c r="BBV683" s="5"/>
      <c r="BBW683" s="5"/>
      <c r="BBX683" s="5"/>
      <c r="BBY683" s="5"/>
      <c r="BBZ683" s="5"/>
      <c r="BCA683" s="5"/>
      <c r="BCB683" s="5"/>
      <c r="BCC683" s="5"/>
      <c r="BCD683" s="5"/>
      <c r="BCE683" s="5"/>
      <c r="BCF683" s="5"/>
      <c r="BCG683" s="5"/>
      <c r="BCH683" s="5"/>
      <c r="BCI683" s="5"/>
      <c r="BCJ683" s="5"/>
      <c r="BCK683" s="5"/>
      <c r="BCL683" s="5"/>
      <c r="BCM683" s="5"/>
      <c r="BCN683" s="5"/>
      <c r="BCO683" s="5"/>
      <c r="BCP683" s="5"/>
      <c r="BCQ683" s="5"/>
      <c r="BCR683" s="5"/>
      <c r="BCS683" s="5"/>
      <c r="BCT683" s="5"/>
      <c r="BCU683" s="5"/>
      <c r="BCV683" s="5"/>
      <c r="BCW683" s="5"/>
      <c r="BCX683" s="5"/>
      <c r="BCY683" s="5"/>
      <c r="BCZ683" s="5"/>
      <c r="BDA683" s="5"/>
      <c r="BDB683" s="5"/>
      <c r="BDC683" s="5"/>
      <c r="BDD683" s="5"/>
      <c r="BDE683" s="5"/>
      <c r="BDF683" s="5"/>
      <c r="BDG683" s="5"/>
      <c r="BDH683" s="5"/>
      <c r="BDI683" s="5"/>
      <c r="BDJ683" s="5"/>
      <c r="BDK683" s="5"/>
      <c r="BDL683" s="5"/>
      <c r="BDM683" s="5"/>
      <c r="BDN683" s="5"/>
      <c r="BDO683" s="5"/>
      <c r="BDP683" s="5"/>
      <c r="BDQ683" s="5"/>
      <c r="BDR683" s="5"/>
      <c r="BDS683" s="5"/>
      <c r="BDT683" s="5"/>
      <c r="BDU683" s="5"/>
      <c r="BDV683" s="5"/>
      <c r="BDW683" s="5"/>
      <c r="BDX683" s="5"/>
      <c r="BDY683" s="5"/>
      <c r="BDZ683" s="5"/>
      <c r="BEA683" s="5"/>
      <c r="BEB683" s="5"/>
      <c r="BEC683" s="5"/>
      <c r="BED683" s="5"/>
      <c r="BEE683" s="5"/>
      <c r="BEF683" s="5"/>
      <c r="BEG683" s="5"/>
      <c r="BEH683" s="5"/>
      <c r="BEI683" s="5"/>
      <c r="BEJ683" s="5"/>
      <c r="BEK683" s="5"/>
      <c r="BEL683" s="5"/>
      <c r="BEM683" s="5"/>
      <c r="BEN683" s="5"/>
      <c r="BEO683" s="5"/>
      <c r="BEP683" s="5"/>
      <c r="BEQ683" s="5"/>
      <c r="BER683" s="5"/>
      <c r="BES683" s="5"/>
      <c r="BET683" s="5"/>
      <c r="BEU683" s="5"/>
      <c r="BEV683" s="5"/>
      <c r="BEW683" s="5"/>
      <c r="BEX683" s="5"/>
      <c r="BEY683" s="5"/>
      <c r="BEZ683" s="5"/>
      <c r="BFA683" s="5"/>
      <c r="BFB683" s="5"/>
      <c r="BFC683" s="5"/>
      <c r="BFD683" s="5"/>
      <c r="BFE683" s="5"/>
      <c r="BFF683" s="5"/>
      <c r="BFG683" s="5"/>
      <c r="BFH683" s="5"/>
      <c r="BFI683" s="5"/>
      <c r="BFJ683" s="5"/>
      <c r="BFK683" s="5"/>
      <c r="BFL683" s="5"/>
      <c r="BFM683" s="5"/>
      <c r="BFN683" s="5"/>
      <c r="BFO683" s="5"/>
      <c r="BFP683" s="5"/>
      <c r="BFQ683" s="5"/>
      <c r="BFR683" s="5"/>
      <c r="BFS683" s="5"/>
      <c r="BFT683" s="5"/>
      <c r="BFU683" s="5"/>
      <c r="BFV683" s="5"/>
      <c r="BFW683" s="5"/>
      <c r="BFX683" s="5"/>
      <c r="BFY683" s="5"/>
      <c r="BFZ683" s="5"/>
      <c r="BGA683" s="5"/>
      <c r="BGB683" s="5"/>
      <c r="BGC683" s="5"/>
      <c r="BGD683" s="5"/>
      <c r="BGE683" s="5"/>
      <c r="BGF683" s="5"/>
      <c r="BGG683" s="5"/>
      <c r="BGH683" s="5"/>
      <c r="BGI683" s="5"/>
      <c r="BGJ683" s="5"/>
      <c r="BGK683" s="5"/>
      <c r="BGL683" s="5"/>
      <c r="BGM683" s="5"/>
      <c r="BGN683" s="5"/>
      <c r="BGO683" s="5"/>
      <c r="BGP683" s="5"/>
      <c r="BGQ683" s="5"/>
      <c r="BGR683" s="5"/>
      <c r="BGS683" s="5"/>
      <c r="BGT683" s="5"/>
      <c r="BGU683" s="5"/>
      <c r="BGV683" s="5"/>
      <c r="BGW683" s="5"/>
      <c r="BGX683" s="5"/>
      <c r="BGY683" s="5"/>
      <c r="BGZ683" s="5"/>
      <c r="BHA683" s="5"/>
      <c r="BHB683" s="5"/>
      <c r="BHC683" s="5"/>
      <c r="BHD683" s="5"/>
      <c r="BHE683" s="5"/>
      <c r="BHF683" s="5"/>
      <c r="BHG683" s="5"/>
      <c r="BHH683" s="5"/>
      <c r="BHI683" s="5"/>
      <c r="BHJ683" s="5"/>
      <c r="BHK683" s="5"/>
      <c r="BHL683" s="5"/>
      <c r="BHM683" s="5"/>
      <c r="BHN683" s="5"/>
      <c r="BHO683" s="5"/>
      <c r="BHP683" s="5"/>
      <c r="BHQ683" s="5"/>
      <c r="BHR683" s="5"/>
      <c r="BHS683" s="5"/>
      <c r="BHT683" s="5"/>
      <c r="BHU683" s="5"/>
      <c r="BHV683" s="5"/>
      <c r="BHW683" s="5"/>
      <c r="BHX683" s="5"/>
      <c r="BHY683" s="5"/>
      <c r="BHZ683" s="5"/>
      <c r="BIA683" s="5"/>
      <c r="BIB683" s="5"/>
      <c r="BIC683" s="5"/>
      <c r="BID683" s="5"/>
      <c r="BIE683" s="5"/>
      <c r="BIF683" s="5"/>
      <c r="BIG683" s="5"/>
      <c r="BIH683" s="5"/>
      <c r="BII683" s="5"/>
      <c r="BIJ683" s="5"/>
      <c r="BIK683" s="5"/>
      <c r="BIL683" s="5"/>
      <c r="BIM683" s="5"/>
      <c r="BIN683" s="5"/>
      <c r="BIO683" s="5"/>
      <c r="BIP683" s="5"/>
      <c r="BIQ683" s="5"/>
      <c r="BIR683" s="5"/>
      <c r="BIS683" s="5"/>
      <c r="BIT683" s="5"/>
      <c r="BIU683" s="5"/>
      <c r="BIV683" s="5"/>
      <c r="BIW683" s="5"/>
      <c r="BIX683" s="5"/>
      <c r="BIY683" s="5"/>
      <c r="BIZ683" s="5"/>
      <c r="BJA683" s="5"/>
      <c r="BJB683" s="5"/>
      <c r="BJC683" s="5"/>
      <c r="BJD683" s="5"/>
      <c r="BJE683" s="5"/>
      <c r="BJF683" s="5"/>
      <c r="BJG683" s="5"/>
      <c r="BJH683" s="5"/>
      <c r="BJI683" s="5"/>
      <c r="BJJ683" s="5"/>
      <c r="BJK683" s="5"/>
      <c r="BJL683" s="5"/>
      <c r="BJM683" s="5"/>
      <c r="BJN683" s="5"/>
      <c r="BJO683" s="5"/>
      <c r="BJP683" s="5"/>
      <c r="BJQ683" s="5"/>
      <c r="BJR683" s="5"/>
      <c r="BJS683" s="5"/>
      <c r="BJT683" s="5"/>
      <c r="BJU683" s="5"/>
      <c r="BJV683" s="5"/>
      <c r="BJW683" s="5"/>
      <c r="BJX683" s="5"/>
      <c r="BJY683" s="5"/>
      <c r="BJZ683" s="5"/>
      <c r="BKA683" s="5"/>
      <c r="BKB683" s="5"/>
      <c r="BKC683" s="5"/>
      <c r="BKD683" s="5"/>
      <c r="BKE683" s="5"/>
      <c r="BKF683" s="5"/>
      <c r="BKG683" s="5"/>
      <c r="BKH683" s="5"/>
      <c r="BKI683" s="5"/>
      <c r="BKJ683" s="5"/>
      <c r="BKK683" s="5"/>
      <c r="BKL683" s="5"/>
      <c r="BKM683" s="5"/>
      <c r="BKN683" s="5"/>
      <c r="BKO683" s="5"/>
      <c r="BKP683" s="5"/>
      <c r="BKQ683" s="5"/>
      <c r="BKR683" s="5"/>
      <c r="BKS683" s="5"/>
      <c r="BKT683" s="5"/>
      <c r="BKU683" s="5"/>
      <c r="BKV683" s="5"/>
      <c r="BKW683" s="5"/>
      <c r="BKX683" s="5"/>
      <c r="BKY683" s="5"/>
      <c r="BKZ683" s="5"/>
      <c r="BLA683" s="5"/>
      <c r="BLB683" s="5"/>
      <c r="BLC683" s="5"/>
      <c r="BLD683" s="5"/>
      <c r="BLE683" s="5"/>
      <c r="BLF683" s="5"/>
      <c r="BLG683" s="5"/>
      <c r="BLH683" s="5"/>
      <c r="BLI683" s="5"/>
      <c r="BLJ683" s="5"/>
      <c r="BLK683" s="5"/>
      <c r="BLL683" s="5"/>
      <c r="BLM683" s="5"/>
      <c r="BLN683" s="5"/>
      <c r="BLO683" s="5"/>
      <c r="BLP683" s="5"/>
      <c r="BLQ683" s="5"/>
      <c r="BLR683" s="5"/>
      <c r="BLS683" s="5"/>
      <c r="BLT683" s="5"/>
      <c r="BLU683" s="5"/>
      <c r="BLV683" s="5"/>
      <c r="BLW683" s="5"/>
      <c r="BLX683" s="5"/>
      <c r="BLY683" s="5"/>
      <c r="BLZ683" s="5"/>
      <c r="BMA683" s="5"/>
      <c r="BMB683" s="5"/>
      <c r="BMC683" s="5"/>
      <c r="BMD683" s="5"/>
      <c r="BME683" s="5"/>
      <c r="BMF683" s="5"/>
      <c r="BMG683" s="5"/>
      <c r="BMH683" s="5"/>
      <c r="BMI683" s="5"/>
      <c r="BMJ683" s="5"/>
      <c r="BMK683" s="5"/>
      <c r="BML683" s="5"/>
      <c r="BMM683" s="5"/>
      <c r="BMN683" s="5"/>
      <c r="BMO683" s="5"/>
      <c r="BMP683" s="5"/>
      <c r="BMQ683" s="5"/>
      <c r="BMR683" s="5"/>
      <c r="BMS683" s="5"/>
      <c r="BMT683" s="5"/>
      <c r="BMU683" s="5"/>
      <c r="BMV683" s="5"/>
      <c r="BMW683" s="5"/>
      <c r="BMX683" s="5"/>
      <c r="BMY683" s="5"/>
      <c r="BMZ683" s="5"/>
      <c r="BNA683" s="5"/>
      <c r="BNB683" s="5"/>
      <c r="BNC683" s="5"/>
      <c r="BND683" s="5"/>
      <c r="BNE683" s="5"/>
      <c r="BNF683" s="5"/>
      <c r="BNG683" s="5"/>
      <c r="BNH683" s="5"/>
      <c r="BNI683" s="5"/>
      <c r="BNJ683" s="5"/>
      <c r="BNK683" s="5"/>
      <c r="BNL683" s="5"/>
      <c r="BNM683" s="5"/>
      <c r="BNN683" s="5"/>
      <c r="BNO683" s="5"/>
      <c r="BNP683" s="5"/>
      <c r="BNQ683" s="5"/>
      <c r="BNR683" s="5"/>
      <c r="BNS683" s="5"/>
      <c r="BNT683" s="5"/>
      <c r="BNU683" s="5"/>
      <c r="BNV683" s="5"/>
      <c r="BNW683" s="5"/>
      <c r="BNX683" s="5"/>
      <c r="BNY683" s="5"/>
      <c r="BNZ683" s="5"/>
      <c r="BOA683" s="5"/>
      <c r="BOB683" s="5"/>
      <c r="BOC683" s="5"/>
      <c r="BOD683" s="5"/>
      <c r="BOE683" s="5"/>
      <c r="BOF683" s="5"/>
      <c r="BOG683" s="5"/>
      <c r="BOH683" s="5"/>
      <c r="BOI683" s="5"/>
      <c r="BOJ683" s="5"/>
      <c r="BOK683" s="5"/>
      <c r="BOL683" s="5"/>
      <c r="BOM683" s="5"/>
      <c r="BON683" s="5"/>
      <c r="BOO683" s="5"/>
      <c r="BOP683" s="5"/>
      <c r="BOQ683" s="5"/>
      <c r="BOR683" s="5"/>
      <c r="BOS683" s="5"/>
      <c r="BOT683" s="5"/>
      <c r="BOU683" s="5"/>
      <c r="BOV683" s="5"/>
      <c r="BOW683" s="5"/>
      <c r="BOX683" s="5"/>
      <c r="BOY683" s="5"/>
      <c r="BOZ683" s="5"/>
      <c r="BPA683" s="5"/>
      <c r="BPB683" s="5"/>
      <c r="BPC683" s="5"/>
      <c r="BPD683" s="5"/>
      <c r="BPE683" s="5"/>
      <c r="BPF683" s="5"/>
      <c r="BPG683" s="5"/>
      <c r="BPH683" s="5"/>
      <c r="BPI683" s="5"/>
      <c r="BPJ683" s="5"/>
      <c r="BPK683" s="5"/>
      <c r="BPL683" s="5"/>
      <c r="BPM683" s="5"/>
      <c r="BPN683" s="5"/>
      <c r="BPO683" s="5"/>
      <c r="BPP683" s="5"/>
      <c r="BPQ683" s="5"/>
      <c r="BPR683" s="5"/>
      <c r="BPS683" s="5"/>
      <c r="BPT683" s="5"/>
      <c r="BPU683" s="5"/>
      <c r="BPV683" s="5"/>
      <c r="BPW683" s="5"/>
      <c r="BPX683" s="5"/>
      <c r="BPY683" s="5"/>
      <c r="BPZ683" s="5"/>
      <c r="BQA683" s="5"/>
      <c r="BQB683" s="5"/>
      <c r="BQC683" s="5"/>
      <c r="BQD683" s="5"/>
      <c r="BQE683" s="5"/>
      <c r="BQF683" s="5"/>
      <c r="BQG683" s="5"/>
      <c r="BQH683" s="5"/>
      <c r="BQI683" s="5"/>
      <c r="BQJ683" s="5"/>
      <c r="BQK683" s="5"/>
      <c r="BQL683" s="5"/>
      <c r="BQM683" s="5"/>
      <c r="BQN683" s="5"/>
      <c r="BQO683" s="5"/>
      <c r="BQP683" s="5"/>
      <c r="BQQ683" s="5"/>
      <c r="BQR683" s="5"/>
      <c r="BQS683" s="5"/>
      <c r="BQT683" s="5"/>
      <c r="BQU683" s="5"/>
      <c r="BQV683" s="5"/>
      <c r="BQW683" s="5"/>
      <c r="BQX683" s="5"/>
      <c r="BQY683" s="5"/>
      <c r="BQZ683" s="5"/>
      <c r="BRA683" s="5"/>
      <c r="BRB683" s="5"/>
      <c r="BRC683" s="5"/>
      <c r="BRD683" s="5"/>
      <c r="BRE683" s="5"/>
      <c r="BRF683" s="5"/>
      <c r="BRG683" s="5"/>
      <c r="BRH683" s="5"/>
      <c r="BRI683" s="5"/>
      <c r="BRJ683" s="5"/>
      <c r="BRK683" s="5"/>
      <c r="BRL683" s="5"/>
      <c r="BRM683" s="5"/>
      <c r="BRN683" s="5"/>
      <c r="BRO683" s="5"/>
      <c r="BRP683" s="5"/>
      <c r="BRQ683" s="5"/>
      <c r="BRR683" s="5"/>
      <c r="BRS683" s="5"/>
      <c r="BRT683" s="5"/>
      <c r="BRU683" s="5"/>
      <c r="BRV683" s="5"/>
      <c r="BRW683" s="5"/>
      <c r="BRX683" s="5"/>
      <c r="BRY683" s="5"/>
      <c r="BRZ683" s="5"/>
      <c r="BSA683" s="5"/>
      <c r="BSB683" s="5"/>
      <c r="BSC683" s="5"/>
      <c r="BSD683" s="5"/>
      <c r="BSE683" s="5"/>
      <c r="BSF683" s="5"/>
      <c r="BSG683" s="5"/>
      <c r="BSH683" s="5"/>
      <c r="BSI683" s="5"/>
      <c r="BSJ683" s="5"/>
      <c r="BSK683" s="5"/>
      <c r="BSL683" s="5"/>
      <c r="BSM683" s="5"/>
      <c r="BSN683" s="5"/>
      <c r="BSO683" s="5"/>
      <c r="BSP683" s="5"/>
      <c r="BSQ683" s="5"/>
      <c r="BSR683" s="5"/>
      <c r="BSS683" s="5"/>
      <c r="BST683" s="5"/>
      <c r="BSU683" s="5"/>
      <c r="BSV683" s="5"/>
      <c r="BSW683" s="5"/>
      <c r="BSX683" s="5"/>
      <c r="BSY683" s="5"/>
      <c r="BSZ683" s="5"/>
      <c r="BTA683" s="5"/>
      <c r="BTB683" s="5"/>
      <c r="BTC683" s="5"/>
      <c r="BTD683" s="5"/>
      <c r="BTE683" s="5"/>
      <c r="BTF683" s="5"/>
      <c r="BTG683" s="5"/>
      <c r="BTH683" s="5"/>
      <c r="BTI683" s="5"/>
      <c r="BTJ683" s="5"/>
      <c r="BTK683" s="5"/>
      <c r="BTL683" s="5"/>
      <c r="BTM683" s="5"/>
      <c r="BTN683" s="5"/>
      <c r="BTO683" s="5"/>
      <c r="BTP683" s="5"/>
      <c r="BTQ683" s="5"/>
      <c r="BTR683" s="5"/>
      <c r="BTS683" s="5"/>
      <c r="BTT683" s="5"/>
      <c r="BTU683" s="5"/>
      <c r="BTV683" s="5"/>
      <c r="BTW683" s="5"/>
      <c r="BTX683" s="5"/>
      <c r="BTY683" s="5"/>
      <c r="BTZ683" s="5"/>
      <c r="BUA683" s="5"/>
      <c r="BUB683" s="5"/>
      <c r="BUC683" s="5"/>
      <c r="BUD683" s="5"/>
      <c r="BUE683" s="5"/>
      <c r="BUF683" s="5"/>
      <c r="BUG683" s="5"/>
      <c r="BUH683" s="5"/>
      <c r="BUI683" s="5"/>
      <c r="BUJ683" s="5"/>
      <c r="BUK683" s="5"/>
      <c r="BUL683" s="5"/>
      <c r="BUM683" s="5"/>
      <c r="BUN683" s="5"/>
      <c r="BUO683" s="5"/>
      <c r="BUP683" s="5"/>
      <c r="BUQ683" s="5"/>
      <c r="BUR683" s="5"/>
      <c r="BUS683" s="5"/>
      <c r="BUT683" s="5"/>
      <c r="BUU683" s="5"/>
      <c r="BUV683" s="5"/>
      <c r="BUW683" s="5"/>
      <c r="BUX683" s="5"/>
      <c r="BUY683" s="5"/>
      <c r="BUZ683" s="5"/>
      <c r="BVA683" s="5"/>
      <c r="BVB683" s="5"/>
      <c r="BVC683" s="5"/>
      <c r="BVD683" s="5"/>
      <c r="BVE683" s="5"/>
      <c r="BVF683" s="5"/>
      <c r="BVG683" s="5"/>
      <c r="BVH683" s="5"/>
      <c r="BVI683" s="5"/>
      <c r="BVJ683" s="5"/>
      <c r="BVK683" s="5"/>
      <c r="BVL683" s="5"/>
      <c r="BVM683" s="5"/>
      <c r="BVN683" s="5"/>
      <c r="BVO683" s="5"/>
      <c r="BVP683" s="5"/>
      <c r="BVQ683" s="5"/>
      <c r="BVR683" s="5"/>
      <c r="BVS683" s="5"/>
      <c r="BVT683" s="5"/>
      <c r="BVU683" s="5"/>
      <c r="BVV683" s="5"/>
      <c r="BVW683" s="5"/>
      <c r="BVX683" s="5"/>
      <c r="BVY683" s="5"/>
      <c r="BVZ683" s="5"/>
      <c r="BWA683" s="5"/>
      <c r="BWB683" s="5"/>
      <c r="BWC683" s="5"/>
      <c r="BWD683" s="5"/>
      <c r="BWE683" s="5"/>
      <c r="BWF683" s="5"/>
      <c r="BWG683" s="5"/>
      <c r="BWH683" s="5"/>
      <c r="BWI683" s="5"/>
      <c r="BWJ683" s="5"/>
      <c r="BWK683" s="5"/>
      <c r="BWL683" s="5"/>
      <c r="BWM683" s="5"/>
      <c r="BWN683" s="5"/>
      <c r="BWO683" s="5"/>
      <c r="BWP683" s="5"/>
      <c r="BWQ683" s="5"/>
      <c r="BWR683" s="5"/>
      <c r="BWS683" s="5"/>
      <c r="BWT683" s="5"/>
      <c r="BWU683" s="5"/>
      <c r="BWV683" s="5"/>
      <c r="BWW683" s="5"/>
      <c r="BWX683" s="5"/>
      <c r="BWY683" s="5"/>
      <c r="BWZ683" s="5"/>
      <c r="BXA683" s="5"/>
      <c r="BXB683" s="5"/>
      <c r="BXC683" s="5"/>
      <c r="BXD683" s="5"/>
      <c r="BXE683" s="5"/>
      <c r="BXF683" s="5"/>
      <c r="BXG683" s="5"/>
      <c r="BXH683" s="5"/>
      <c r="BXI683" s="5"/>
      <c r="BXJ683" s="5"/>
      <c r="BXK683" s="5"/>
      <c r="BXL683" s="5"/>
      <c r="BXM683" s="5"/>
      <c r="BXN683" s="5"/>
      <c r="BXO683" s="5"/>
      <c r="BXP683" s="5"/>
      <c r="BXQ683" s="5"/>
      <c r="BXR683" s="5"/>
      <c r="BXS683" s="5"/>
      <c r="BXT683" s="5"/>
      <c r="BXU683" s="5"/>
      <c r="BXV683" s="5"/>
      <c r="BXW683" s="5"/>
      <c r="BXX683" s="5"/>
      <c r="BXY683" s="5"/>
      <c r="BXZ683" s="5"/>
      <c r="BYA683" s="5"/>
      <c r="BYB683" s="5"/>
      <c r="BYC683" s="5"/>
      <c r="BYD683" s="5"/>
      <c r="BYE683" s="5"/>
      <c r="BYF683" s="5"/>
      <c r="BYG683" s="5"/>
      <c r="BYH683" s="5"/>
      <c r="BYI683" s="5"/>
      <c r="BYJ683" s="5"/>
      <c r="BYK683" s="5"/>
      <c r="BYL683" s="5"/>
      <c r="BYM683" s="5"/>
      <c r="BYN683" s="5"/>
      <c r="BYO683" s="5"/>
      <c r="BYP683" s="5"/>
      <c r="BYQ683" s="5"/>
      <c r="BYR683" s="5"/>
      <c r="BYS683" s="5"/>
      <c r="BYT683" s="5"/>
      <c r="BYU683" s="5"/>
      <c r="BYV683" s="5"/>
      <c r="BYW683" s="5"/>
      <c r="BYX683" s="5"/>
      <c r="BYY683" s="5"/>
      <c r="BYZ683" s="5"/>
      <c r="BZA683" s="5"/>
      <c r="BZB683" s="5"/>
      <c r="BZC683" s="5"/>
      <c r="BZD683" s="5"/>
      <c r="BZE683" s="5"/>
      <c r="BZF683" s="5"/>
      <c r="BZG683" s="5"/>
      <c r="BZH683" s="5"/>
      <c r="BZI683" s="5"/>
      <c r="BZJ683" s="5"/>
      <c r="BZK683" s="5"/>
      <c r="BZL683" s="5"/>
      <c r="BZM683" s="5"/>
      <c r="BZN683" s="5"/>
      <c r="BZO683" s="5"/>
      <c r="BZP683" s="5"/>
      <c r="BZQ683" s="5"/>
      <c r="BZR683" s="5"/>
      <c r="BZS683" s="5"/>
      <c r="BZT683" s="5"/>
      <c r="BZU683" s="5"/>
      <c r="BZV683" s="5"/>
      <c r="BZW683" s="5"/>
      <c r="BZX683" s="5"/>
      <c r="BZY683" s="5"/>
      <c r="BZZ683" s="5"/>
      <c r="CAA683" s="5"/>
      <c r="CAB683" s="5"/>
      <c r="CAC683" s="5"/>
      <c r="CAD683" s="5"/>
      <c r="CAE683" s="5"/>
      <c r="CAF683" s="5"/>
      <c r="CAG683" s="5"/>
      <c r="CAH683" s="5"/>
      <c r="CAI683" s="5"/>
      <c r="CAJ683" s="5"/>
      <c r="CAK683" s="5"/>
      <c r="CAL683" s="5"/>
      <c r="CAM683" s="5"/>
      <c r="CAN683" s="5"/>
      <c r="CAO683" s="5"/>
      <c r="CAP683" s="5"/>
      <c r="CAQ683" s="5"/>
      <c r="CAR683" s="5"/>
      <c r="CAS683" s="5"/>
      <c r="CAT683" s="5"/>
      <c r="CAU683" s="5"/>
      <c r="CAV683" s="5"/>
      <c r="CAW683" s="5"/>
      <c r="CAX683" s="5"/>
      <c r="CAY683" s="5"/>
      <c r="CAZ683" s="5"/>
      <c r="CBA683" s="5"/>
      <c r="CBB683" s="5"/>
      <c r="CBC683" s="5"/>
      <c r="CBD683" s="5"/>
      <c r="CBE683" s="5"/>
      <c r="CBF683" s="5"/>
      <c r="CBG683" s="5"/>
      <c r="CBH683" s="5"/>
      <c r="CBI683" s="5"/>
      <c r="CBJ683" s="5"/>
      <c r="CBK683" s="5"/>
      <c r="CBL683" s="5"/>
      <c r="CBM683" s="5"/>
      <c r="CBN683" s="5"/>
      <c r="CBO683" s="5"/>
      <c r="CBP683" s="5"/>
      <c r="CBQ683" s="5"/>
      <c r="CBR683" s="5"/>
      <c r="CBS683" s="5"/>
      <c r="CBT683" s="5"/>
      <c r="CBU683" s="5"/>
      <c r="CBV683" s="5"/>
      <c r="CBW683" s="5"/>
      <c r="CBX683" s="5"/>
      <c r="CBY683" s="5"/>
      <c r="CBZ683" s="5"/>
      <c r="CCA683" s="5"/>
      <c r="CCB683" s="5"/>
      <c r="CCC683" s="5"/>
      <c r="CCD683" s="5"/>
      <c r="CCE683" s="5"/>
      <c r="CCF683" s="5"/>
      <c r="CCG683" s="5"/>
      <c r="CCH683" s="5"/>
      <c r="CCI683" s="5"/>
      <c r="CCJ683" s="5"/>
      <c r="CCK683" s="5"/>
      <c r="CCL683" s="5"/>
      <c r="CCM683" s="5"/>
      <c r="CCN683" s="5"/>
      <c r="CCO683" s="5"/>
      <c r="CCP683" s="5"/>
      <c r="CCQ683" s="5"/>
      <c r="CCR683" s="5"/>
      <c r="CCS683" s="5"/>
      <c r="CCT683" s="5"/>
      <c r="CCU683" s="5"/>
      <c r="CCV683" s="5"/>
      <c r="CCW683" s="5"/>
      <c r="CCX683" s="5"/>
      <c r="CCY683" s="5"/>
      <c r="CCZ683" s="5"/>
      <c r="CDA683" s="5"/>
      <c r="CDB683" s="5"/>
      <c r="CDC683" s="5"/>
      <c r="CDD683" s="5"/>
      <c r="CDE683" s="5"/>
      <c r="CDF683" s="5"/>
      <c r="CDG683" s="5"/>
      <c r="CDH683" s="5"/>
      <c r="CDI683" s="5"/>
      <c r="CDJ683" s="5"/>
      <c r="CDK683" s="5"/>
      <c r="CDL683" s="5"/>
      <c r="CDM683" s="5"/>
      <c r="CDN683" s="5"/>
      <c r="CDO683" s="5"/>
      <c r="CDP683" s="5"/>
      <c r="CDQ683" s="5"/>
      <c r="CDR683" s="5"/>
      <c r="CDS683" s="5"/>
      <c r="CDT683" s="5"/>
      <c r="CDU683" s="5"/>
      <c r="CDV683" s="5"/>
      <c r="CDW683" s="5"/>
      <c r="CDX683" s="5"/>
      <c r="CDY683" s="5"/>
      <c r="CDZ683" s="5"/>
      <c r="CEA683" s="5"/>
      <c r="CEB683" s="5"/>
      <c r="CEC683" s="5"/>
      <c r="CED683" s="5"/>
      <c r="CEE683" s="5"/>
      <c r="CEF683" s="5"/>
      <c r="CEG683" s="5"/>
      <c r="CEH683" s="5"/>
      <c r="CEI683" s="5"/>
      <c r="CEJ683" s="5"/>
      <c r="CEK683" s="5"/>
      <c r="CEL683" s="5"/>
      <c r="CEM683" s="5"/>
      <c r="CEN683" s="5"/>
      <c r="CEO683" s="5"/>
      <c r="CEP683" s="5"/>
      <c r="CEQ683" s="5"/>
      <c r="CER683" s="5"/>
      <c r="CES683" s="5"/>
      <c r="CET683" s="5"/>
      <c r="CEU683" s="5"/>
      <c r="CEV683" s="5"/>
      <c r="CEW683" s="5"/>
      <c r="CEX683" s="5"/>
      <c r="CEY683" s="5"/>
      <c r="CEZ683" s="5"/>
      <c r="CFA683" s="5"/>
      <c r="CFB683" s="5"/>
      <c r="CFC683" s="5"/>
      <c r="CFD683" s="5"/>
      <c r="CFE683" s="5"/>
      <c r="CFF683" s="5"/>
      <c r="CFG683" s="5"/>
      <c r="CFH683" s="5"/>
      <c r="CFI683" s="5"/>
      <c r="CFJ683" s="5"/>
      <c r="CFK683" s="5"/>
      <c r="CFL683" s="5"/>
      <c r="CFM683" s="5"/>
      <c r="CFN683" s="5"/>
      <c r="CFO683" s="5"/>
      <c r="CFP683" s="5"/>
      <c r="CFQ683" s="5"/>
      <c r="CFR683" s="5"/>
      <c r="CFS683" s="5"/>
      <c r="CFT683" s="5"/>
      <c r="CFU683" s="5"/>
      <c r="CFV683" s="5"/>
      <c r="CFW683" s="5"/>
      <c r="CFX683" s="5"/>
      <c r="CFY683" s="5"/>
      <c r="CFZ683" s="5"/>
      <c r="CGA683" s="5"/>
      <c r="CGB683" s="5"/>
      <c r="CGC683" s="5"/>
      <c r="CGD683" s="5"/>
      <c r="CGE683" s="5"/>
      <c r="CGF683" s="5"/>
      <c r="CGG683" s="5"/>
      <c r="CGH683" s="5"/>
      <c r="CGI683" s="5"/>
      <c r="CGJ683" s="5"/>
      <c r="CGK683" s="5"/>
      <c r="CGL683" s="5"/>
      <c r="CGM683" s="5"/>
      <c r="CGN683" s="5"/>
      <c r="CGO683" s="5"/>
      <c r="CGP683" s="5"/>
      <c r="CGQ683" s="5"/>
      <c r="CGR683" s="5"/>
      <c r="CGS683" s="5"/>
      <c r="CGT683" s="5"/>
      <c r="CGU683" s="5"/>
      <c r="CGV683" s="5"/>
      <c r="CGW683" s="5"/>
      <c r="CGX683" s="5"/>
      <c r="CGY683" s="5"/>
      <c r="CGZ683" s="5"/>
      <c r="CHA683" s="5"/>
      <c r="CHB683" s="5"/>
      <c r="CHC683" s="5"/>
      <c r="CHD683" s="5"/>
      <c r="CHE683" s="5"/>
      <c r="CHF683" s="5"/>
      <c r="CHG683" s="5"/>
      <c r="CHH683" s="5"/>
      <c r="CHI683" s="5"/>
      <c r="CHJ683" s="5"/>
      <c r="CHK683" s="5"/>
      <c r="CHL683" s="5"/>
      <c r="CHM683" s="5"/>
      <c r="CHN683" s="5"/>
      <c r="CHO683" s="5"/>
      <c r="CHP683" s="5"/>
      <c r="CHQ683" s="5"/>
      <c r="CHR683" s="5"/>
      <c r="CHS683" s="5"/>
      <c r="CHT683" s="5"/>
      <c r="CHU683" s="5"/>
      <c r="CHV683" s="5"/>
      <c r="CHW683" s="5"/>
      <c r="CHX683" s="5"/>
      <c r="CHY683" s="5"/>
      <c r="CHZ683" s="5"/>
      <c r="CIA683" s="5"/>
      <c r="CIB683" s="5"/>
      <c r="CIC683" s="5"/>
      <c r="CID683" s="5"/>
      <c r="CIE683" s="5"/>
      <c r="CIF683" s="5"/>
      <c r="CIG683" s="5"/>
      <c r="CIH683" s="5"/>
      <c r="CII683" s="5"/>
      <c r="CIJ683" s="5"/>
      <c r="CIK683" s="5"/>
      <c r="CIL683" s="5"/>
      <c r="CIM683" s="5"/>
      <c r="CIN683" s="5"/>
      <c r="CIO683" s="5"/>
      <c r="CIP683" s="5"/>
      <c r="CIQ683" s="5"/>
      <c r="CIR683" s="5"/>
      <c r="CIS683" s="5"/>
      <c r="CIT683" s="5"/>
      <c r="CIU683" s="5"/>
      <c r="CIV683" s="5"/>
      <c r="CIW683" s="5"/>
      <c r="CIX683" s="5"/>
      <c r="CIY683" s="5"/>
      <c r="CIZ683" s="5"/>
      <c r="CJA683" s="5"/>
      <c r="CJB683" s="5"/>
      <c r="CJC683" s="5"/>
      <c r="CJD683" s="5"/>
      <c r="CJE683" s="5"/>
      <c r="CJF683" s="5"/>
      <c r="CJG683" s="5"/>
      <c r="CJH683" s="5"/>
      <c r="CJI683" s="5"/>
      <c r="CJJ683" s="5"/>
      <c r="CJK683" s="5"/>
      <c r="CJL683" s="5"/>
      <c r="CJM683" s="5"/>
      <c r="CJN683" s="5"/>
      <c r="CJO683" s="5"/>
      <c r="CJP683" s="5"/>
      <c r="CJQ683" s="5"/>
      <c r="CJR683" s="5"/>
      <c r="CJS683" s="5"/>
      <c r="CJT683" s="5"/>
      <c r="CJU683" s="5"/>
      <c r="CJV683" s="5"/>
      <c r="CJW683" s="5"/>
      <c r="CJX683" s="5"/>
      <c r="CJY683" s="5"/>
      <c r="CJZ683" s="5"/>
      <c r="CKA683" s="5"/>
      <c r="CKB683" s="5"/>
      <c r="CKC683" s="5"/>
      <c r="CKD683" s="5"/>
      <c r="CKE683" s="5"/>
      <c r="CKF683" s="5"/>
      <c r="CKG683" s="5"/>
      <c r="CKH683" s="5"/>
      <c r="CKI683" s="5"/>
      <c r="CKJ683" s="5"/>
      <c r="CKK683" s="5"/>
      <c r="CKL683" s="5"/>
      <c r="CKM683" s="5"/>
      <c r="CKN683" s="5"/>
      <c r="CKO683" s="5"/>
      <c r="CKP683" s="5"/>
      <c r="CKQ683" s="5"/>
      <c r="CKR683" s="5"/>
      <c r="CKS683" s="5"/>
      <c r="CKT683" s="5"/>
      <c r="CKU683" s="5"/>
      <c r="CKV683" s="5"/>
      <c r="CKW683" s="5"/>
      <c r="CKX683" s="5"/>
      <c r="CKY683" s="5"/>
      <c r="CKZ683" s="5"/>
      <c r="CLA683" s="5"/>
      <c r="CLB683" s="5"/>
      <c r="CLC683" s="5"/>
      <c r="CLD683" s="5"/>
      <c r="CLE683" s="5"/>
      <c r="CLF683" s="5"/>
      <c r="CLG683" s="5"/>
      <c r="CLH683" s="5"/>
      <c r="CLI683" s="5"/>
      <c r="CLJ683" s="5"/>
      <c r="CLK683" s="5"/>
      <c r="CLL683" s="5"/>
      <c r="CLM683" s="5"/>
      <c r="CLN683" s="5"/>
      <c r="CLO683" s="5"/>
      <c r="CLP683" s="5"/>
      <c r="CLQ683" s="5"/>
      <c r="CLR683" s="5"/>
      <c r="CLS683" s="5"/>
      <c r="CLT683" s="5"/>
      <c r="CLU683" s="5"/>
      <c r="CLV683" s="5"/>
      <c r="CLW683" s="5"/>
      <c r="CLX683" s="5"/>
      <c r="CLY683" s="5"/>
      <c r="CLZ683" s="5"/>
      <c r="CMA683" s="5"/>
      <c r="CMB683" s="5"/>
      <c r="CMC683" s="5"/>
      <c r="CMD683" s="5"/>
      <c r="CME683" s="5"/>
      <c r="CMF683" s="5"/>
      <c r="CMG683" s="5"/>
      <c r="CMH683" s="5"/>
      <c r="CMI683" s="5"/>
      <c r="CMJ683" s="5"/>
      <c r="CMK683" s="5"/>
      <c r="CML683" s="5"/>
      <c r="CMM683" s="5"/>
      <c r="CMN683" s="5"/>
      <c r="CMO683" s="5"/>
      <c r="CMP683" s="5"/>
      <c r="CMQ683" s="5"/>
      <c r="CMR683" s="5"/>
      <c r="CMS683" s="5"/>
      <c r="CMT683" s="5"/>
      <c r="CMU683" s="5"/>
      <c r="CMV683" s="5"/>
      <c r="CMW683" s="5"/>
      <c r="CMX683" s="5"/>
      <c r="CMY683" s="5"/>
      <c r="CMZ683" s="5"/>
      <c r="CNA683" s="5"/>
      <c r="CNB683" s="5"/>
      <c r="CNC683" s="5"/>
      <c r="CND683" s="5"/>
      <c r="CNE683" s="5"/>
      <c r="CNF683" s="5"/>
      <c r="CNG683" s="5"/>
      <c r="CNH683" s="5"/>
      <c r="CNI683" s="5"/>
      <c r="CNJ683" s="5"/>
      <c r="CNK683" s="5"/>
      <c r="CNL683" s="5"/>
      <c r="CNM683" s="5"/>
      <c r="CNN683" s="5"/>
      <c r="CNO683" s="5"/>
      <c r="CNP683" s="5"/>
      <c r="CNQ683" s="5"/>
      <c r="CNR683" s="5"/>
      <c r="CNS683" s="5"/>
      <c r="CNT683" s="5"/>
      <c r="CNU683" s="5"/>
      <c r="CNV683" s="5"/>
      <c r="CNW683" s="5"/>
      <c r="CNX683" s="5"/>
      <c r="CNY683" s="5"/>
      <c r="CNZ683" s="5"/>
      <c r="COA683" s="5"/>
      <c r="COB683" s="5"/>
      <c r="COC683" s="5"/>
      <c r="COD683" s="5"/>
      <c r="COE683" s="5"/>
      <c r="COF683" s="5"/>
      <c r="COG683" s="5"/>
      <c r="COH683" s="5"/>
      <c r="COI683" s="5"/>
      <c r="COJ683" s="5"/>
      <c r="COK683" s="5"/>
      <c r="COL683" s="5"/>
      <c r="COM683" s="5"/>
      <c r="CON683" s="5"/>
      <c r="COO683" s="5"/>
      <c r="COP683" s="5"/>
      <c r="COQ683" s="5"/>
      <c r="COR683" s="5"/>
      <c r="COS683" s="5"/>
      <c r="COT683" s="5"/>
      <c r="COU683" s="5"/>
      <c r="COV683" s="5"/>
      <c r="COW683" s="5"/>
      <c r="COX683" s="5"/>
      <c r="COY683" s="5"/>
      <c r="COZ683" s="5"/>
      <c r="CPA683" s="5"/>
      <c r="CPB683" s="5"/>
      <c r="CPC683" s="5"/>
      <c r="CPD683" s="5"/>
      <c r="CPE683" s="5"/>
      <c r="CPF683" s="5"/>
      <c r="CPG683" s="5"/>
      <c r="CPH683" s="5"/>
      <c r="CPI683" s="5"/>
      <c r="CPJ683" s="5"/>
      <c r="CPK683" s="5"/>
      <c r="CPL683" s="5"/>
      <c r="CPM683" s="5"/>
      <c r="CPN683" s="5"/>
      <c r="CPO683" s="5"/>
      <c r="CPP683" s="5"/>
      <c r="CPQ683" s="5"/>
      <c r="CPR683" s="5"/>
      <c r="CPS683" s="5"/>
      <c r="CPT683" s="5"/>
      <c r="CPU683" s="5"/>
      <c r="CPV683" s="5"/>
      <c r="CPW683" s="5"/>
      <c r="CPX683" s="5"/>
      <c r="CPY683" s="5"/>
      <c r="CPZ683" s="5"/>
      <c r="CQA683" s="5"/>
      <c r="CQB683" s="5"/>
      <c r="CQC683" s="5"/>
      <c r="CQD683" s="5"/>
      <c r="CQE683" s="5"/>
      <c r="CQF683" s="5"/>
      <c r="CQG683" s="5"/>
      <c r="CQH683" s="5"/>
      <c r="CQI683" s="5"/>
      <c r="CQJ683" s="5"/>
      <c r="CQK683" s="5"/>
      <c r="CQL683" s="5"/>
      <c r="CQM683" s="5"/>
      <c r="CQN683" s="5"/>
      <c r="CQO683" s="5"/>
      <c r="CQP683" s="5"/>
      <c r="CQQ683" s="5"/>
      <c r="CQR683" s="5"/>
      <c r="CQS683" s="5"/>
      <c r="CQT683" s="5"/>
      <c r="CQU683" s="5"/>
      <c r="CQV683" s="5"/>
      <c r="CQW683" s="5"/>
      <c r="CQX683" s="5"/>
      <c r="CQY683" s="5"/>
      <c r="CQZ683" s="5"/>
      <c r="CRA683" s="5"/>
      <c r="CRB683" s="5"/>
      <c r="CRC683" s="5"/>
      <c r="CRD683" s="5"/>
      <c r="CRE683" s="5"/>
      <c r="CRF683" s="5"/>
      <c r="CRG683" s="5"/>
      <c r="CRH683" s="5"/>
      <c r="CRI683" s="5"/>
      <c r="CRJ683" s="5"/>
      <c r="CRK683" s="5"/>
      <c r="CRL683" s="5"/>
      <c r="CRM683" s="5"/>
      <c r="CRN683" s="5"/>
      <c r="CRO683" s="5"/>
      <c r="CRP683" s="5"/>
      <c r="CRQ683" s="5"/>
      <c r="CRR683" s="5"/>
      <c r="CRS683" s="5"/>
      <c r="CRT683" s="5"/>
      <c r="CRU683" s="5"/>
      <c r="CRV683" s="5"/>
      <c r="CRW683" s="5"/>
      <c r="CRX683" s="5"/>
      <c r="CRY683" s="5"/>
      <c r="CRZ683" s="5"/>
      <c r="CSA683" s="5"/>
      <c r="CSB683" s="5"/>
      <c r="CSC683" s="5"/>
      <c r="CSD683" s="5"/>
      <c r="CSE683" s="5"/>
      <c r="CSF683" s="5"/>
      <c r="CSG683" s="5"/>
      <c r="CSH683" s="5"/>
      <c r="CSI683" s="5"/>
      <c r="CSJ683" s="5"/>
      <c r="CSK683" s="5"/>
      <c r="CSL683" s="5"/>
      <c r="CSM683" s="5"/>
      <c r="CSN683" s="5"/>
      <c r="CSO683" s="5"/>
      <c r="CSP683" s="5"/>
      <c r="CSQ683" s="5"/>
      <c r="CSR683" s="5"/>
      <c r="CSS683" s="5"/>
      <c r="CST683" s="5"/>
      <c r="CSU683" s="5"/>
      <c r="CSV683" s="5"/>
      <c r="CSW683" s="5"/>
      <c r="CSX683" s="5"/>
      <c r="CSY683" s="5"/>
      <c r="CSZ683" s="5"/>
      <c r="CTA683" s="5"/>
      <c r="CTB683" s="5"/>
      <c r="CTC683" s="5"/>
      <c r="CTD683" s="5"/>
      <c r="CTE683" s="5"/>
      <c r="CTF683" s="5"/>
      <c r="CTG683" s="5"/>
      <c r="CTH683" s="5"/>
      <c r="CTI683" s="5"/>
      <c r="CTJ683" s="5"/>
      <c r="CTK683" s="5"/>
      <c r="CTL683" s="5"/>
      <c r="CTM683" s="5"/>
      <c r="CTN683" s="5"/>
      <c r="CTO683" s="5"/>
      <c r="CTP683" s="5"/>
      <c r="CTQ683" s="5"/>
      <c r="CTR683" s="5"/>
      <c r="CTS683" s="5"/>
      <c r="CTT683" s="5"/>
      <c r="CTU683" s="5"/>
      <c r="CTV683" s="5"/>
      <c r="CTW683" s="5"/>
      <c r="CTX683" s="5"/>
      <c r="CTY683" s="5"/>
      <c r="CTZ683" s="5"/>
      <c r="CUA683" s="5"/>
      <c r="CUB683" s="5"/>
      <c r="CUC683" s="5"/>
      <c r="CUD683" s="5"/>
      <c r="CUE683" s="5"/>
      <c r="CUF683" s="5"/>
      <c r="CUG683" s="5"/>
      <c r="CUH683" s="5"/>
      <c r="CUI683" s="5"/>
      <c r="CUJ683" s="5"/>
      <c r="CUK683" s="5"/>
      <c r="CUL683" s="5"/>
      <c r="CUM683" s="5"/>
      <c r="CUN683" s="5"/>
      <c r="CUO683" s="5"/>
      <c r="CUP683" s="5"/>
      <c r="CUQ683" s="5"/>
      <c r="CUR683" s="5"/>
      <c r="CUS683" s="5"/>
      <c r="CUT683" s="5"/>
      <c r="CUU683" s="5"/>
      <c r="CUV683" s="5"/>
      <c r="CUW683" s="5"/>
      <c r="CUX683" s="5"/>
      <c r="CUY683" s="5"/>
      <c r="CUZ683" s="5"/>
      <c r="CVA683" s="5"/>
      <c r="CVB683" s="5"/>
      <c r="CVC683" s="5"/>
      <c r="CVD683" s="5"/>
      <c r="CVE683" s="5"/>
      <c r="CVF683" s="5"/>
      <c r="CVG683" s="5"/>
      <c r="CVH683" s="5"/>
      <c r="CVI683" s="5"/>
      <c r="CVJ683" s="5"/>
      <c r="CVK683" s="5"/>
      <c r="CVL683" s="5"/>
      <c r="CVM683" s="5"/>
      <c r="CVN683" s="5"/>
      <c r="CVO683" s="5"/>
      <c r="CVP683" s="5"/>
      <c r="CVQ683" s="5"/>
      <c r="CVR683" s="5"/>
      <c r="CVS683" s="5"/>
      <c r="CVT683" s="5"/>
      <c r="CVU683" s="5"/>
      <c r="CVV683" s="5"/>
      <c r="CVW683" s="5"/>
      <c r="CVX683" s="5"/>
      <c r="CVY683" s="5"/>
      <c r="CVZ683" s="5"/>
      <c r="CWA683" s="5"/>
      <c r="CWB683" s="5"/>
      <c r="CWC683" s="5"/>
      <c r="CWD683" s="5"/>
      <c r="CWE683" s="5"/>
      <c r="CWF683" s="5"/>
      <c r="CWG683" s="5"/>
      <c r="CWH683" s="5"/>
      <c r="CWI683" s="5"/>
      <c r="CWJ683" s="5"/>
      <c r="CWK683" s="5"/>
      <c r="CWL683" s="5"/>
      <c r="CWM683" s="5"/>
      <c r="CWN683" s="5"/>
      <c r="CWO683" s="5"/>
      <c r="CWP683" s="5"/>
      <c r="CWQ683" s="5"/>
      <c r="CWR683" s="5"/>
      <c r="CWS683" s="5"/>
      <c r="CWT683" s="5"/>
      <c r="CWU683" s="5"/>
      <c r="CWV683" s="5"/>
      <c r="CWW683" s="5"/>
      <c r="CWX683" s="5"/>
      <c r="CWY683" s="5"/>
      <c r="CWZ683" s="5"/>
      <c r="CXA683" s="5"/>
      <c r="CXB683" s="5"/>
      <c r="CXC683" s="5"/>
      <c r="CXD683" s="5"/>
      <c r="CXE683" s="5"/>
      <c r="CXF683" s="5"/>
      <c r="CXG683" s="5"/>
      <c r="CXH683" s="5"/>
      <c r="CXI683" s="5"/>
      <c r="CXJ683" s="5"/>
      <c r="CXK683" s="5"/>
      <c r="CXL683" s="5"/>
      <c r="CXM683" s="5"/>
      <c r="CXN683" s="5"/>
      <c r="CXO683" s="5"/>
      <c r="CXP683" s="5"/>
      <c r="CXQ683" s="5"/>
      <c r="CXR683" s="5"/>
      <c r="CXS683" s="5"/>
      <c r="CXT683" s="5"/>
      <c r="CXU683" s="5"/>
      <c r="CXV683" s="5"/>
      <c r="CXW683" s="5"/>
      <c r="CXX683" s="5"/>
      <c r="CXY683" s="5"/>
      <c r="CXZ683" s="5"/>
      <c r="CYA683" s="5"/>
      <c r="CYB683" s="5"/>
      <c r="CYC683" s="5"/>
      <c r="CYD683" s="5"/>
      <c r="CYE683" s="5"/>
      <c r="CYF683" s="5"/>
      <c r="CYG683" s="5"/>
      <c r="CYH683" s="5"/>
      <c r="CYI683" s="5"/>
      <c r="CYJ683" s="5"/>
      <c r="CYK683" s="5"/>
      <c r="CYL683" s="5"/>
      <c r="CYM683" s="5"/>
      <c r="CYN683" s="5"/>
      <c r="CYO683" s="5"/>
      <c r="CYP683" s="5"/>
      <c r="CYQ683" s="5"/>
      <c r="CYR683" s="5"/>
      <c r="CYS683" s="5"/>
      <c r="CYT683" s="5"/>
      <c r="CYU683" s="5"/>
      <c r="CYV683" s="5"/>
      <c r="CYW683" s="5"/>
      <c r="CYX683" s="5"/>
      <c r="CYY683" s="5"/>
      <c r="CYZ683" s="5"/>
      <c r="CZA683" s="5"/>
      <c r="CZB683" s="5"/>
      <c r="CZC683" s="5"/>
      <c r="CZD683" s="5"/>
      <c r="CZE683" s="5"/>
      <c r="CZF683" s="5"/>
      <c r="CZG683" s="5"/>
      <c r="CZH683" s="5"/>
      <c r="CZI683" s="5"/>
      <c r="CZJ683" s="5"/>
      <c r="CZK683" s="5"/>
      <c r="CZL683" s="5"/>
      <c r="CZM683" s="5"/>
      <c r="CZN683" s="5"/>
      <c r="CZO683" s="5"/>
      <c r="CZP683" s="5"/>
      <c r="CZQ683" s="5"/>
      <c r="CZR683" s="5"/>
      <c r="CZS683" s="5"/>
      <c r="CZT683" s="5"/>
      <c r="CZU683" s="5"/>
      <c r="CZV683" s="5"/>
      <c r="CZW683" s="5"/>
      <c r="CZX683" s="5"/>
      <c r="CZY683" s="5"/>
      <c r="CZZ683" s="5"/>
      <c r="DAA683" s="5"/>
      <c r="DAB683" s="5"/>
      <c r="DAC683" s="5"/>
      <c r="DAD683" s="5"/>
      <c r="DAE683" s="5"/>
      <c r="DAF683" s="5"/>
      <c r="DAG683" s="5"/>
      <c r="DAH683" s="5"/>
      <c r="DAI683" s="5"/>
      <c r="DAJ683" s="5"/>
      <c r="DAK683" s="5"/>
      <c r="DAL683" s="5"/>
      <c r="DAM683" s="5"/>
      <c r="DAN683" s="5"/>
      <c r="DAO683" s="5"/>
      <c r="DAP683" s="5"/>
      <c r="DAQ683" s="5"/>
      <c r="DAR683" s="5"/>
      <c r="DAS683" s="5"/>
      <c r="DAT683" s="5"/>
      <c r="DAU683" s="5"/>
      <c r="DAV683" s="5"/>
      <c r="DAW683" s="5"/>
      <c r="DAX683" s="5"/>
      <c r="DAY683" s="5"/>
      <c r="DAZ683" s="5"/>
      <c r="DBA683" s="5"/>
      <c r="DBB683" s="5"/>
      <c r="DBC683" s="5"/>
      <c r="DBD683" s="5"/>
      <c r="DBE683" s="5"/>
      <c r="DBF683" s="5"/>
      <c r="DBG683" s="5"/>
      <c r="DBH683" s="5"/>
      <c r="DBI683" s="5"/>
      <c r="DBJ683" s="5"/>
      <c r="DBK683" s="5"/>
      <c r="DBL683" s="5"/>
      <c r="DBM683" s="5"/>
      <c r="DBN683" s="5"/>
      <c r="DBO683" s="5"/>
      <c r="DBP683" s="5"/>
      <c r="DBQ683" s="5"/>
      <c r="DBR683" s="5"/>
      <c r="DBS683" s="5"/>
      <c r="DBT683" s="5"/>
      <c r="DBU683" s="5"/>
      <c r="DBV683" s="5"/>
      <c r="DBW683" s="5"/>
      <c r="DBX683" s="5"/>
      <c r="DBY683" s="5"/>
      <c r="DBZ683" s="5"/>
      <c r="DCA683" s="5"/>
      <c r="DCB683" s="5"/>
      <c r="DCC683" s="5"/>
      <c r="DCD683" s="5"/>
      <c r="DCE683" s="5"/>
      <c r="DCF683" s="5"/>
      <c r="DCG683" s="5"/>
      <c r="DCH683" s="5"/>
      <c r="DCI683" s="5"/>
      <c r="DCJ683" s="5"/>
      <c r="DCK683" s="5"/>
      <c r="DCL683" s="5"/>
      <c r="DCM683" s="5"/>
      <c r="DCN683" s="5"/>
      <c r="DCO683" s="5"/>
      <c r="DCP683" s="5"/>
      <c r="DCQ683" s="5"/>
      <c r="DCR683" s="5"/>
      <c r="DCS683" s="5"/>
      <c r="DCT683" s="5"/>
      <c r="DCU683" s="5"/>
      <c r="DCV683" s="5"/>
      <c r="DCW683" s="5"/>
      <c r="DCX683" s="5"/>
      <c r="DCY683" s="5"/>
      <c r="DCZ683" s="5"/>
      <c r="DDA683" s="5"/>
      <c r="DDB683" s="5"/>
      <c r="DDC683" s="5"/>
      <c r="DDD683" s="5"/>
      <c r="DDE683" s="5"/>
      <c r="DDF683" s="5"/>
      <c r="DDG683" s="5"/>
      <c r="DDH683" s="5"/>
      <c r="DDI683" s="5"/>
      <c r="DDJ683" s="5"/>
      <c r="DDK683" s="5"/>
      <c r="DDL683" s="5"/>
      <c r="DDM683" s="5"/>
      <c r="DDN683" s="5"/>
      <c r="DDO683" s="5"/>
      <c r="DDP683" s="5"/>
      <c r="DDQ683" s="5"/>
      <c r="DDR683" s="5"/>
      <c r="DDS683" s="5"/>
      <c r="DDT683" s="5"/>
      <c r="DDU683" s="5"/>
      <c r="DDV683" s="5"/>
      <c r="DDW683" s="5"/>
      <c r="DDX683" s="5"/>
      <c r="DDY683" s="5"/>
      <c r="DDZ683" s="5"/>
      <c r="DEA683" s="5"/>
      <c r="DEB683" s="5"/>
      <c r="DEC683" s="5"/>
      <c r="DED683" s="5"/>
      <c r="DEE683" s="5"/>
      <c r="DEF683" s="5"/>
      <c r="DEG683" s="5"/>
      <c r="DEH683" s="5"/>
      <c r="DEI683" s="5"/>
      <c r="DEJ683" s="5"/>
      <c r="DEK683" s="5"/>
      <c r="DEL683" s="5"/>
      <c r="DEM683" s="5"/>
      <c r="DEN683" s="5"/>
      <c r="DEO683" s="5"/>
      <c r="DEP683" s="5"/>
      <c r="DEQ683" s="5"/>
      <c r="DER683" s="5"/>
      <c r="DES683" s="5"/>
      <c r="DET683" s="5"/>
      <c r="DEU683" s="5"/>
      <c r="DEV683" s="5"/>
      <c r="DEW683" s="5"/>
      <c r="DEX683" s="5"/>
      <c r="DEY683" s="5"/>
      <c r="DEZ683" s="5"/>
      <c r="DFA683" s="5"/>
      <c r="DFB683" s="5"/>
      <c r="DFC683" s="5"/>
      <c r="DFD683" s="5"/>
      <c r="DFE683" s="5"/>
      <c r="DFF683" s="5"/>
      <c r="DFG683" s="5"/>
      <c r="DFH683" s="5"/>
      <c r="DFI683" s="5"/>
      <c r="DFJ683" s="5"/>
      <c r="DFK683" s="5"/>
      <c r="DFL683" s="5"/>
      <c r="DFM683" s="5"/>
      <c r="DFN683" s="5"/>
      <c r="DFO683" s="5"/>
      <c r="DFP683" s="5"/>
      <c r="DFQ683" s="5"/>
      <c r="DFR683" s="5"/>
      <c r="DFS683" s="5"/>
      <c r="DFT683" s="5"/>
      <c r="DFU683" s="5"/>
      <c r="DFV683" s="5"/>
      <c r="DFW683" s="5"/>
      <c r="DFX683" s="5"/>
      <c r="DFY683" s="5"/>
      <c r="DFZ683" s="5"/>
      <c r="DGA683" s="5"/>
      <c r="DGB683" s="5"/>
      <c r="DGC683" s="5"/>
      <c r="DGD683" s="5"/>
      <c r="DGE683" s="5"/>
      <c r="DGF683" s="5"/>
      <c r="DGG683" s="5"/>
      <c r="DGH683" s="5"/>
      <c r="DGI683" s="5"/>
      <c r="DGJ683" s="5"/>
      <c r="DGK683" s="5"/>
      <c r="DGL683" s="5"/>
      <c r="DGM683" s="5"/>
      <c r="DGN683" s="5"/>
      <c r="DGO683" s="5"/>
      <c r="DGP683" s="5"/>
      <c r="DGQ683" s="5"/>
      <c r="DGR683" s="5"/>
      <c r="DGS683" s="5"/>
      <c r="DGT683" s="5"/>
      <c r="DGU683" s="5"/>
      <c r="DGV683" s="5"/>
      <c r="DGW683" s="5"/>
      <c r="DGX683" s="5"/>
      <c r="DGY683" s="5"/>
      <c r="DGZ683" s="5"/>
      <c r="DHA683" s="5"/>
      <c r="DHB683" s="5"/>
      <c r="DHC683" s="5"/>
      <c r="DHD683" s="5"/>
      <c r="DHE683" s="5"/>
      <c r="DHF683" s="5"/>
      <c r="DHG683" s="5"/>
      <c r="DHH683" s="5"/>
      <c r="DHI683" s="5"/>
      <c r="DHJ683" s="5"/>
      <c r="DHK683" s="5"/>
      <c r="DHL683" s="5"/>
      <c r="DHM683" s="5"/>
      <c r="DHN683" s="5"/>
      <c r="DHO683" s="5"/>
      <c r="DHP683" s="5"/>
      <c r="DHQ683" s="5"/>
      <c r="DHR683" s="5"/>
      <c r="DHS683" s="5"/>
      <c r="DHT683" s="5"/>
      <c r="DHU683" s="5"/>
      <c r="DHV683" s="5"/>
      <c r="DHW683" s="5"/>
      <c r="DHX683" s="5"/>
      <c r="DHY683" s="5"/>
      <c r="DHZ683" s="5"/>
      <c r="DIA683" s="5"/>
      <c r="DIB683" s="5"/>
      <c r="DIC683" s="5"/>
      <c r="DID683" s="5"/>
      <c r="DIE683" s="5"/>
      <c r="DIF683" s="5"/>
      <c r="DIG683" s="5"/>
      <c r="DIH683" s="5"/>
      <c r="DII683" s="5"/>
      <c r="DIJ683" s="5"/>
      <c r="DIK683" s="5"/>
      <c r="DIL683" s="5"/>
      <c r="DIM683" s="5"/>
      <c r="DIN683" s="5"/>
      <c r="DIO683" s="5"/>
      <c r="DIP683" s="5"/>
      <c r="DIQ683" s="5"/>
      <c r="DIR683" s="5"/>
      <c r="DIS683" s="5"/>
      <c r="DIT683" s="5"/>
      <c r="DIU683" s="5"/>
      <c r="DIV683" s="5"/>
      <c r="DIW683" s="5"/>
      <c r="DIX683" s="5"/>
      <c r="DIY683" s="5"/>
      <c r="DIZ683" s="5"/>
      <c r="DJA683" s="5"/>
      <c r="DJB683" s="5"/>
      <c r="DJC683" s="5"/>
      <c r="DJD683" s="5"/>
      <c r="DJE683" s="5"/>
      <c r="DJF683" s="5"/>
      <c r="DJG683" s="5"/>
      <c r="DJH683" s="5"/>
      <c r="DJI683" s="5"/>
      <c r="DJJ683" s="5"/>
      <c r="DJK683" s="5"/>
      <c r="DJL683" s="5"/>
      <c r="DJM683" s="5"/>
      <c r="DJN683" s="5"/>
      <c r="DJO683" s="5"/>
      <c r="DJP683" s="5"/>
      <c r="DJQ683" s="5"/>
      <c r="DJR683" s="5"/>
      <c r="DJS683" s="5"/>
      <c r="DJT683" s="5"/>
      <c r="DJU683" s="5"/>
      <c r="DJV683" s="5"/>
      <c r="DJW683" s="5"/>
      <c r="DJX683" s="5"/>
      <c r="DJY683" s="5"/>
      <c r="DJZ683" s="5"/>
      <c r="DKA683" s="5"/>
      <c r="DKB683" s="5"/>
      <c r="DKC683" s="5"/>
      <c r="DKD683" s="5"/>
      <c r="DKE683" s="5"/>
      <c r="DKF683" s="5"/>
      <c r="DKG683" s="5"/>
      <c r="DKH683" s="5"/>
      <c r="DKI683" s="5"/>
      <c r="DKJ683" s="5"/>
      <c r="DKK683" s="5"/>
      <c r="DKL683" s="5"/>
      <c r="DKM683" s="5"/>
      <c r="DKN683" s="5"/>
      <c r="DKO683" s="5"/>
      <c r="DKP683" s="5"/>
      <c r="DKQ683" s="5"/>
      <c r="DKR683" s="5"/>
      <c r="DKS683" s="5"/>
      <c r="DKT683" s="5"/>
      <c r="DKU683" s="5"/>
      <c r="DKV683" s="5"/>
      <c r="DKW683" s="5"/>
      <c r="DKX683" s="5"/>
      <c r="DKY683" s="5"/>
      <c r="DKZ683" s="5"/>
      <c r="DLA683" s="5"/>
      <c r="DLB683" s="5"/>
      <c r="DLC683" s="5"/>
      <c r="DLD683" s="5"/>
      <c r="DLE683" s="5"/>
      <c r="DLF683" s="5"/>
      <c r="DLG683" s="5"/>
      <c r="DLH683" s="5"/>
      <c r="DLI683" s="5"/>
      <c r="DLJ683" s="5"/>
      <c r="DLK683" s="5"/>
      <c r="DLL683" s="5"/>
      <c r="DLM683" s="5"/>
      <c r="DLN683" s="5"/>
      <c r="DLO683" s="5"/>
      <c r="DLP683" s="5"/>
      <c r="DLQ683" s="5"/>
      <c r="DLR683" s="5"/>
      <c r="DLS683" s="5"/>
      <c r="DLT683" s="5"/>
      <c r="DLU683" s="5"/>
      <c r="DLV683" s="5"/>
      <c r="DLW683" s="5"/>
      <c r="DLX683" s="5"/>
      <c r="DLY683" s="5"/>
      <c r="DLZ683" s="5"/>
      <c r="DMA683" s="5"/>
      <c r="DMB683" s="5"/>
      <c r="DMC683" s="5"/>
      <c r="DMD683" s="5"/>
      <c r="DME683" s="5"/>
      <c r="DMF683" s="5"/>
      <c r="DMG683" s="5"/>
      <c r="DMH683" s="5"/>
      <c r="DMI683" s="5"/>
      <c r="DMJ683" s="5"/>
      <c r="DMK683" s="5"/>
      <c r="DML683" s="5"/>
      <c r="DMM683" s="5"/>
      <c r="DMN683" s="5"/>
      <c r="DMO683" s="5"/>
      <c r="DMP683" s="5"/>
      <c r="DMQ683" s="5"/>
      <c r="DMR683" s="5"/>
      <c r="DMS683" s="5"/>
      <c r="DMT683" s="5"/>
      <c r="DMU683" s="5"/>
      <c r="DMV683" s="5"/>
      <c r="DMW683" s="5"/>
      <c r="DMX683" s="5"/>
      <c r="DMY683" s="5"/>
      <c r="DMZ683" s="5"/>
      <c r="DNA683" s="5"/>
      <c r="DNB683" s="5"/>
      <c r="DNC683" s="5"/>
      <c r="DND683" s="5"/>
      <c r="DNE683" s="5"/>
      <c r="DNF683" s="5"/>
      <c r="DNG683" s="5"/>
      <c r="DNH683" s="5"/>
      <c r="DNI683" s="5"/>
      <c r="DNJ683" s="5"/>
      <c r="DNK683" s="5"/>
      <c r="DNL683" s="5"/>
      <c r="DNM683" s="5"/>
      <c r="DNN683" s="5"/>
      <c r="DNO683" s="5"/>
      <c r="DNP683" s="5"/>
      <c r="DNQ683" s="5"/>
      <c r="DNR683" s="5"/>
      <c r="DNS683" s="5"/>
      <c r="DNT683" s="5"/>
      <c r="DNU683" s="5"/>
      <c r="DNV683" s="5"/>
      <c r="DNW683" s="5"/>
      <c r="DNX683" s="5"/>
      <c r="DNY683" s="5"/>
      <c r="DNZ683" s="5"/>
      <c r="DOA683" s="5"/>
      <c r="DOB683" s="5"/>
      <c r="DOC683" s="5"/>
      <c r="DOD683" s="5"/>
      <c r="DOE683" s="5"/>
      <c r="DOF683" s="5"/>
      <c r="DOG683" s="5"/>
      <c r="DOH683" s="5"/>
      <c r="DOI683" s="5"/>
      <c r="DOJ683" s="5"/>
      <c r="DOK683" s="5"/>
      <c r="DOL683" s="5"/>
      <c r="DOM683" s="5"/>
      <c r="DON683" s="5"/>
      <c r="DOO683" s="5"/>
      <c r="DOP683" s="5"/>
      <c r="DOQ683" s="5"/>
      <c r="DOR683" s="5"/>
      <c r="DOS683" s="5"/>
      <c r="DOT683" s="5"/>
      <c r="DOU683" s="5"/>
      <c r="DOV683" s="5"/>
      <c r="DOW683" s="5"/>
      <c r="DOX683" s="5"/>
      <c r="DOY683" s="5"/>
      <c r="DOZ683" s="5"/>
      <c r="DPA683" s="5"/>
      <c r="DPB683" s="5"/>
      <c r="DPC683" s="5"/>
      <c r="DPD683" s="5"/>
      <c r="DPE683" s="5"/>
      <c r="DPF683" s="5"/>
      <c r="DPG683" s="5"/>
      <c r="DPH683" s="5"/>
      <c r="DPI683" s="5"/>
      <c r="DPJ683" s="5"/>
      <c r="DPK683" s="5"/>
      <c r="DPL683" s="5"/>
      <c r="DPM683" s="5"/>
      <c r="DPN683" s="5"/>
      <c r="DPO683" s="5"/>
      <c r="DPP683" s="5"/>
      <c r="DPQ683" s="5"/>
      <c r="DPR683" s="5"/>
      <c r="DPS683" s="5"/>
      <c r="DPT683" s="5"/>
      <c r="DPU683" s="5"/>
      <c r="DPV683" s="5"/>
      <c r="DPW683" s="5"/>
      <c r="DPX683" s="5"/>
      <c r="DPY683" s="5"/>
      <c r="DPZ683" s="5"/>
      <c r="DQA683" s="5"/>
      <c r="DQB683" s="5"/>
      <c r="DQC683" s="5"/>
      <c r="DQD683" s="5"/>
      <c r="DQE683" s="5"/>
      <c r="DQF683" s="5"/>
      <c r="DQG683" s="5"/>
      <c r="DQH683" s="5"/>
      <c r="DQI683" s="5"/>
      <c r="DQJ683" s="5"/>
      <c r="DQK683" s="5"/>
      <c r="DQL683" s="5"/>
      <c r="DQM683" s="5"/>
      <c r="DQN683" s="5"/>
      <c r="DQO683" s="5"/>
      <c r="DQP683" s="5"/>
      <c r="DQQ683" s="5"/>
      <c r="DQR683" s="5"/>
      <c r="DQS683" s="5"/>
      <c r="DQT683" s="5"/>
      <c r="DQU683" s="5"/>
      <c r="DQV683" s="5"/>
      <c r="DQW683" s="5"/>
      <c r="DQX683" s="5"/>
      <c r="DQY683" s="5"/>
      <c r="DQZ683" s="5"/>
      <c r="DRA683" s="5"/>
      <c r="DRB683" s="5"/>
      <c r="DRC683" s="5"/>
      <c r="DRD683" s="5"/>
      <c r="DRE683" s="5"/>
      <c r="DRF683" s="5"/>
      <c r="DRG683" s="5"/>
      <c r="DRH683" s="5"/>
      <c r="DRI683" s="5"/>
      <c r="DRJ683" s="5"/>
      <c r="DRK683" s="5"/>
      <c r="DRL683" s="5"/>
      <c r="DRM683" s="5"/>
      <c r="DRN683" s="5"/>
      <c r="DRO683" s="5"/>
      <c r="DRP683" s="5"/>
      <c r="DRQ683" s="5"/>
      <c r="DRR683" s="5"/>
      <c r="DRS683" s="5"/>
      <c r="DRT683" s="5"/>
      <c r="DRU683" s="5"/>
      <c r="DRV683" s="5"/>
      <c r="DRW683" s="5"/>
      <c r="DRX683" s="5"/>
      <c r="DRY683" s="5"/>
      <c r="DRZ683" s="5"/>
      <c r="DSA683" s="5"/>
      <c r="DSB683" s="5"/>
      <c r="DSC683" s="5"/>
      <c r="DSD683" s="5"/>
      <c r="DSE683" s="5"/>
      <c r="DSF683" s="5"/>
      <c r="DSG683" s="5"/>
      <c r="DSH683" s="5"/>
      <c r="DSI683" s="5"/>
      <c r="DSJ683" s="5"/>
      <c r="DSK683" s="5"/>
      <c r="DSL683" s="5"/>
      <c r="DSM683" s="5"/>
      <c r="DSN683" s="5"/>
      <c r="DSO683" s="5"/>
      <c r="DSP683" s="5"/>
      <c r="DSQ683" s="5"/>
      <c r="DSR683" s="5"/>
      <c r="DSS683" s="5"/>
      <c r="DST683" s="5"/>
      <c r="DSU683" s="5"/>
      <c r="DSV683" s="5"/>
      <c r="DSW683" s="5"/>
      <c r="DSX683" s="5"/>
      <c r="DSY683" s="5"/>
      <c r="DSZ683" s="5"/>
      <c r="DTA683" s="5"/>
      <c r="DTB683" s="5"/>
      <c r="DTC683" s="5"/>
      <c r="DTD683" s="5"/>
      <c r="DTE683" s="5"/>
      <c r="DTF683" s="5"/>
      <c r="DTG683" s="5"/>
      <c r="DTH683" s="5"/>
      <c r="DTI683" s="5"/>
      <c r="DTJ683" s="5"/>
      <c r="DTK683" s="5"/>
      <c r="DTL683" s="5"/>
      <c r="DTM683" s="5"/>
      <c r="DTN683" s="5"/>
      <c r="DTO683" s="5"/>
      <c r="DTP683" s="5"/>
      <c r="DTQ683" s="5"/>
      <c r="DTR683" s="5"/>
      <c r="DTS683" s="5"/>
      <c r="DTT683" s="5"/>
      <c r="DTU683" s="5"/>
      <c r="DTV683" s="5"/>
      <c r="DTW683" s="5"/>
      <c r="DTX683" s="5"/>
      <c r="DTY683" s="5"/>
      <c r="DTZ683" s="5"/>
      <c r="DUA683" s="5"/>
      <c r="DUB683" s="5"/>
      <c r="DUC683" s="5"/>
      <c r="DUD683" s="5"/>
      <c r="DUE683" s="5"/>
      <c r="DUF683" s="5"/>
      <c r="DUG683" s="5"/>
      <c r="DUH683" s="5"/>
      <c r="DUI683" s="5"/>
      <c r="DUJ683" s="5"/>
      <c r="DUK683" s="5"/>
      <c r="DUL683" s="5"/>
      <c r="DUM683" s="5"/>
      <c r="DUN683" s="5"/>
      <c r="DUO683" s="5"/>
      <c r="DUP683" s="5"/>
      <c r="DUQ683" s="5"/>
      <c r="DUR683" s="5"/>
      <c r="DUS683" s="5"/>
      <c r="DUT683" s="5"/>
      <c r="DUU683" s="5"/>
      <c r="DUV683" s="5"/>
      <c r="DUW683" s="5"/>
      <c r="DUX683" s="5"/>
      <c r="DUY683" s="5"/>
      <c r="DUZ683" s="5"/>
      <c r="DVA683" s="5"/>
      <c r="DVB683" s="5"/>
      <c r="DVC683" s="5"/>
      <c r="DVD683" s="5"/>
      <c r="DVE683" s="5"/>
      <c r="DVF683" s="5"/>
      <c r="DVG683" s="5"/>
      <c r="DVH683" s="5"/>
      <c r="DVI683" s="5"/>
      <c r="DVJ683" s="5"/>
      <c r="DVK683" s="5"/>
      <c r="DVL683" s="5"/>
      <c r="DVM683" s="5"/>
      <c r="DVN683" s="5"/>
      <c r="DVO683" s="5"/>
      <c r="DVP683" s="5"/>
      <c r="DVQ683" s="5"/>
      <c r="DVR683" s="5"/>
      <c r="DVS683" s="5"/>
      <c r="DVT683" s="5"/>
      <c r="DVU683" s="5"/>
      <c r="DVV683" s="5"/>
      <c r="DVW683" s="5"/>
      <c r="DVX683" s="5"/>
      <c r="DVY683" s="5"/>
      <c r="DVZ683" s="5"/>
      <c r="DWA683" s="5"/>
      <c r="DWB683" s="5"/>
      <c r="DWC683" s="5"/>
      <c r="DWD683" s="5"/>
      <c r="DWE683" s="5"/>
      <c r="DWF683" s="5"/>
      <c r="DWG683" s="5"/>
      <c r="DWH683" s="5"/>
      <c r="DWI683" s="5"/>
      <c r="DWJ683" s="5"/>
      <c r="DWK683" s="5"/>
      <c r="DWL683" s="5"/>
      <c r="DWM683" s="5"/>
      <c r="DWN683" s="5"/>
      <c r="DWO683" s="5"/>
      <c r="DWP683" s="5"/>
      <c r="DWQ683" s="5"/>
      <c r="DWR683" s="5"/>
      <c r="DWS683" s="5"/>
      <c r="DWT683" s="5"/>
      <c r="DWU683" s="5"/>
      <c r="DWV683" s="5"/>
      <c r="DWW683" s="5"/>
      <c r="DWX683" s="5"/>
      <c r="DWY683" s="5"/>
      <c r="DWZ683" s="5"/>
      <c r="DXA683" s="5"/>
      <c r="DXB683" s="5"/>
      <c r="DXC683" s="5"/>
      <c r="DXD683" s="5"/>
      <c r="DXE683" s="5"/>
      <c r="DXF683" s="5"/>
      <c r="DXG683" s="5"/>
      <c r="DXH683" s="5"/>
      <c r="DXI683" s="5"/>
      <c r="DXJ683" s="5"/>
      <c r="DXK683" s="5"/>
      <c r="DXL683" s="5"/>
      <c r="DXM683" s="5"/>
      <c r="DXN683" s="5"/>
      <c r="DXO683" s="5"/>
      <c r="DXP683" s="5"/>
      <c r="DXQ683" s="5"/>
      <c r="DXR683" s="5"/>
      <c r="DXS683" s="5"/>
      <c r="DXT683" s="5"/>
      <c r="DXU683" s="5"/>
      <c r="DXV683" s="5"/>
      <c r="DXW683" s="5"/>
      <c r="DXX683" s="5"/>
      <c r="DXY683" s="5"/>
      <c r="DXZ683" s="5"/>
      <c r="DYA683" s="5"/>
      <c r="DYB683" s="5"/>
      <c r="DYC683" s="5"/>
      <c r="DYD683" s="5"/>
      <c r="DYE683" s="5"/>
      <c r="DYF683" s="5"/>
      <c r="DYG683" s="5"/>
      <c r="DYH683" s="5"/>
      <c r="DYI683" s="5"/>
      <c r="DYJ683" s="5"/>
      <c r="DYK683" s="5"/>
      <c r="DYL683" s="5"/>
      <c r="DYM683" s="5"/>
      <c r="DYN683" s="5"/>
      <c r="DYO683" s="5"/>
      <c r="DYP683" s="5"/>
      <c r="DYQ683" s="5"/>
      <c r="DYR683" s="5"/>
      <c r="DYS683" s="5"/>
      <c r="DYT683" s="5"/>
      <c r="DYU683" s="5"/>
      <c r="DYV683" s="5"/>
      <c r="DYW683" s="5"/>
      <c r="DYX683" s="5"/>
      <c r="DYY683" s="5"/>
      <c r="DYZ683" s="5"/>
      <c r="DZA683" s="5"/>
      <c r="DZB683" s="5"/>
      <c r="DZC683" s="5"/>
      <c r="DZD683" s="5"/>
      <c r="DZE683" s="5"/>
      <c r="DZF683" s="5"/>
      <c r="DZG683" s="5"/>
      <c r="DZH683" s="5"/>
      <c r="DZI683" s="5"/>
      <c r="DZJ683" s="5"/>
      <c r="DZK683" s="5"/>
      <c r="DZL683" s="5"/>
      <c r="DZM683" s="5"/>
      <c r="DZN683" s="5"/>
      <c r="DZO683" s="5"/>
      <c r="DZP683" s="5"/>
      <c r="DZQ683" s="5"/>
      <c r="DZR683" s="5"/>
      <c r="DZS683" s="5"/>
      <c r="DZT683" s="5"/>
      <c r="DZU683" s="5"/>
      <c r="DZV683" s="5"/>
      <c r="DZW683" s="5"/>
      <c r="DZX683" s="5"/>
      <c r="DZY683" s="5"/>
      <c r="DZZ683" s="5"/>
      <c r="EAA683" s="5"/>
      <c r="EAB683" s="5"/>
      <c r="EAC683" s="5"/>
      <c r="EAD683" s="5"/>
      <c r="EAE683" s="5"/>
      <c r="EAF683" s="5"/>
      <c r="EAG683" s="5"/>
      <c r="EAH683" s="5"/>
      <c r="EAI683" s="5"/>
      <c r="EAJ683" s="5"/>
      <c r="EAK683" s="5"/>
      <c r="EAL683" s="5"/>
      <c r="EAM683" s="5"/>
      <c r="EAN683" s="5"/>
      <c r="EAO683" s="5"/>
      <c r="EAP683" s="5"/>
      <c r="EAQ683" s="5"/>
      <c r="EAR683" s="5"/>
      <c r="EAS683" s="5"/>
      <c r="EAT683" s="5"/>
      <c r="EAU683" s="5"/>
      <c r="EAV683" s="5"/>
      <c r="EAW683" s="5"/>
      <c r="EAX683" s="5"/>
      <c r="EAY683" s="5"/>
      <c r="EAZ683" s="5"/>
      <c r="EBA683" s="5"/>
      <c r="EBB683" s="5"/>
      <c r="EBC683" s="5"/>
      <c r="EBD683" s="5"/>
      <c r="EBE683" s="5"/>
      <c r="EBF683" s="5"/>
      <c r="EBG683" s="5"/>
      <c r="EBH683" s="5"/>
      <c r="EBI683" s="5"/>
      <c r="EBJ683" s="5"/>
      <c r="EBK683" s="5"/>
      <c r="EBL683" s="5"/>
      <c r="EBM683" s="5"/>
      <c r="EBN683" s="5"/>
      <c r="EBO683" s="5"/>
      <c r="EBP683" s="5"/>
      <c r="EBQ683" s="5"/>
      <c r="EBR683" s="5"/>
      <c r="EBS683" s="5"/>
      <c r="EBT683" s="5"/>
      <c r="EBU683" s="5"/>
      <c r="EBV683" s="5"/>
      <c r="EBW683" s="5"/>
      <c r="EBX683" s="5"/>
      <c r="EBY683" s="5"/>
      <c r="EBZ683" s="5"/>
      <c r="ECA683" s="5"/>
      <c r="ECB683" s="5"/>
      <c r="ECC683" s="5"/>
      <c r="ECD683" s="5"/>
      <c r="ECE683" s="5"/>
      <c r="ECF683" s="5"/>
      <c r="ECG683" s="5"/>
      <c r="ECH683" s="5"/>
      <c r="ECI683" s="5"/>
      <c r="ECJ683" s="5"/>
      <c r="ECK683" s="5"/>
      <c r="ECL683" s="5"/>
      <c r="ECM683" s="5"/>
      <c r="ECN683" s="5"/>
      <c r="ECO683" s="5"/>
      <c r="ECP683" s="5"/>
      <c r="ECQ683" s="5"/>
      <c r="ECR683" s="5"/>
      <c r="ECS683" s="5"/>
      <c r="ECT683" s="5"/>
      <c r="ECU683" s="5"/>
      <c r="ECV683" s="5"/>
      <c r="ECW683" s="5"/>
      <c r="ECX683" s="5"/>
      <c r="ECY683" s="5"/>
      <c r="ECZ683" s="5"/>
      <c r="EDA683" s="5"/>
      <c r="EDB683" s="5"/>
      <c r="EDC683" s="5"/>
      <c r="EDD683" s="5"/>
      <c r="EDE683" s="5"/>
      <c r="EDF683" s="5"/>
      <c r="EDG683" s="5"/>
      <c r="EDH683" s="5"/>
      <c r="EDI683" s="5"/>
      <c r="EDJ683" s="5"/>
      <c r="EDK683" s="5"/>
      <c r="EDL683" s="5"/>
      <c r="EDM683" s="5"/>
      <c r="EDN683" s="5"/>
      <c r="EDO683" s="5"/>
      <c r="EDP683" s="5"/>
      <c r="EDQ683" s="5"/>
      <c r="EDR683" s="5"/>
      <c r="EDS683" s="5"/>
      <c r="EDT683" s="5"/>
      <c r="EDU683" s="5"/>
      <c r="EDV683" s="5"/>
      <c r="EDW683" s="5"/>
      <c r="EDX683" s="5"/>
      <c r="EDY683" s="5"/>
      <c r="EDZ683" s="5"/>
      <c r="EEA683" s="5"/>
      <c r="EEB683" s="5"/>
      <c r="EEC683" s="5"/>
      <c r="EED683" s="5"/>
      <c r="EEE683" s="5"/>
      <c r="EEF683" s="5"/>
      <c r="EEG683" s="5"/>
      <c r="EEH683" s="5"/>
      <c r="EEI683" s="5"/>
      <c r="EEJ683" s="5"/>
      <c r="EEK683" s="5"/>
      <c r="EEL683" s="5"/>
      <c r="EEM683" s="5"/>
      <c r="EEN683" s="5"/>
      <c r="EEO683" s="5"/>
      <c r="EEP683" s="5"/>
      <c r="EEQ683" s="5"/>
      <c r="EER683" s="5"/>
      <c r="EES683" s="5"/>
      <c r="EET683" s="5"/>
      <c r="EEU683" s="5"/>
      <c r="EEV683" s="5"/>
      <c r="EEW683" s="5"/>
      <c r="EEX683" s="5"/>
      <c r="EEY683" s="5"/>
      <c r="EEZ683" s="5"/>
      <c r="EFA683" s="5"/>
      <c r="EFB683" s="5"/>
      <c r="EFC683" s="5"/>
      <c r="EFD683" s="5"/>
      <c r="EFE683" s="5"/>
      <c r="EFF683" s="5"/>
      <c r="EFG683" s="5"/>
      <c r="EFH683" s="5"/>
      <c r="EFI683" s="5"/>
      <c r="EFJ683" s="5"/>
      <c r="EFK683" s="5"/>
      <c r="EFL683" s="5"/>
      <c r="EFM683" s="5"/>
      <c r="EFN683" s="5"/>
      <c r="EFO683" s="5"/>
      <c r="EFP683" s="5"/>
      <c r="EFQ683" s="5"/>
      <c r="EFR683" s="5"/>
      <c r="EFS683" s="5"/>
      <c r="EFT683" s="5"/>
      <c r="EFU683" s="5"/>
      <c r="EFV683" s="5"/>
      <c r="EFW683" s="5"/>
      <c r="EFX683" s="5"/>
      <c r="EFY683" s="5"/>
      <c r="EFZ683" s="5"/>
      <c r="EGA683" s="5"/>
      <c r="EGB683" s="5"/>
      <c r="EGC683" s="5"/>
      <c r="EGD683" s="5"/>
      <c r="EGE683" s="5"/>
      <c r="EGF683" s="5"/>
      <c r="EGG683" s="5"/>
      <c r="EGH683" s="5"/>
      <c r="EGI683" s="5"/>
      <c r="EGJ683" s="5"/>
      <c r="EGK683" s="5"/>
      <c r="EGL683" s="5"/>
      <c r="EGM683" s="5"/>
      <c r="EGN683" s="5"/>
      <c r="EGO683" s="5"/>
      <c r="EGP683" s="5"/>
      <c r="EGQ683" s="5"/>
      <c r="EGR683" s="5"/>
      <c r="EGS683" s="5"/>
      <c r="EGT683" s="5"/>
      <c r="EGU683" s="5"/>
      <c r="EGV683" s="5"/>
      <c r="EGW683" s="5"/>
      <c r="EGX683" s="5"/>
      <c r="EGY683" s="5"/>
      <c r="EGZ683" s="5"/>
      <c r="EHA683" s="5"/>
      <c r="EHB683" s="5"/>
      <c r="EHC683" s="5"/>
      <c r="EHD683" s="5"/>
      <c r="EHE683" s="5"/>
      <c r="EHF683" s="5"/>
      <c r="EHG683" s="5"/>
      <c r="EHH683" s="5"/>
      <c r="EHI683" s="5"/>
      <c r="EHJ683" s="5"/>
      <c r="EHK683" s="5"/>
      <c r="EHL683" s="5"/>
      <c r="EHM683" s="5"/>
      <c r="EHN683" s="5"/>
      <c r="EHO683" s="5"/>
      <c r="EHP683" s="5"/>
      <c r="EHQ683" s="5"/>
      <c r="EHR683" s="5"/>
      <c r="EHS683" s="5"/>
      <c r="EHT683" s="5"/>
      <c r="EHU683" s="5"/>
      <c r="EHV683" s="5"/>
      <c r="EHW683" s="5"/>
      <c r="EHX683" s="5"/>
      <c r="EHY683" s="5"/>
      <c r="EHZ683" s="5"/>
      <c r="EIA683" s="5"/>
      <c r="EIB683" s="5"/>
      <c r="EIC683" s="5"/>
      <c r="EID683" s="5"/>
      <c r="EIE683" s="5"/>
      <c r="EIF683" s="5"/>
      <c r="EIG683" s="5"/>
      <c r="EIH683" s="5"/>
      <c r="EII683" s="5"/>
      <c r="EIJ683" s="5"/>
      <c r="EIK683" s="5"/>
      <c r="EIL683" s="5"/>
      <c r="EIM683" s="5"/>
      <c r="EIN683" s="5"/>
      <c r="EIO683" s="5"/>
      <c r="EIP683" s="5"/>
      <c r="EIQ683" s="5"/>
      <c r="EIR683" s="5"/>
      <c r="EIS683" s="5"/>
      <c r="EIT683" s="5"/>
      <c r="EIU683" s="5"/>
      <c r="EIV683" s="5"/>
      <c r="EIW683" s="5"/>
      <c r="EIX683" s="5"/>
      <c r="EIY683" s="5"/>
      <c r="EIZ683" s="5"/>
      <c r="EJA683" s="5"/>
      <c r="EJB683" s="5"/>
      <c r="EJC683" s="5"/>
      <c r="EJD683" s="5"/>
      <c r="EJE683" s="5"/>
      <c r="EJF683" s="5"/>
      <c r="EJG683" s="5"/>
      <c r="EJH683" s="5"/>
      <c r="EJI683" s="5"/>
      <c r="EJJ683" s="5"/>
      <c r="EJK683" s="5"/>
      <c r="EJL683" s="5"/>
      <c r="EJM683" s="5"/>
      <c r="EJN683" s="5"/>
      <c r="EJO683" s="5"/>
      <c r="EJP683" s="5"/>
      <c r="EJQ683" s="5"/>
      <c r="EJR683" s="5"/>
      <c r="EJS683" s="5"/>
      <c r="EJT683" s="5"/>
      <c r="EJU683" s="5"/>
      <c r="EJV683" s="5"/>
      <c r="EJW683" s="5"/>
      <c r="EJX683" s="5"/>
      <c r="EJY683" s="5"/>
      <c r="EJZ683" s="5"/>
      <c r="EKA683" s="5"/>
      <c r="EKB683" s="5"/>
      <c r="EKC683" s="5"/>
      <c r="EKD683" s="5"/>
      <c r="EKE683" s="5"/>
      <c r="EKF683" s="5"/>
      <c r="EKG683" s="5"/>
      <c r="EKH683" s="5"/>
      <c r="EKI683" s="5"/>
      <c r="EKJ683" s="5"/>
      <c r="EKK683" s="5"/>
      <c r="EKL683" s="5"/>
      <c r="EKM683" s="5"/>
      <c r="EKN683" s="5"/>
      <c r="EKO683" s="5"/>
      <c r="EKP683" s="5"/>
      <c r="EKQ683" s="5"/>
      <c r="EKR683" s="5"/>
      <c r="EKS683" s="5"/>
      <c r="EKT683" s="5"/>
      <c r="EKU683" s="5"/>
      <c r="EKV683" s="5"/>
      <c r="EKW683" s="5"/>
      <c r="EKX683" s="5"/>
      <c r="EKY683" s="5"/>
      <c r="EKZ683" s="5"/>
      <c r="ELA683" s="5"/>
      <c r="ELB683" s="5"/>
      <c r="ELC683" s="5"/>
      <c r="ELD683" s="5"/>
      <c r="ELE683" s="5"/>
      <c r="ELF683" s="5"/>
      <c r="ELG683" s="5"/>
      <c r="ELH683" s="5"/>
      <c r="ELI683" s="5"/>
      <c r="ELJ683" s="5"/>
      <c r="ELK683" s="5"/>
      <c r="ELL683" s="5"/>
      <c r="ELM683" s="5"/>
      <c r="ELN683" s="5"/>
      <c r="ELO683" s="5"/>
      <c r="ELP683" s="5"/>
      <c r="ELQ683" s="5"/>
      <c r="ELR683" s="5"/>
      <c r="ELS683" s="5"/>
      <c r="ELT683" s="5"/>
      <c r="ELU683" s="5"/>
      <c r="ELV683" s="5"/>
      <c r="ELW683" s="5"/>
      <c r="ELX683" s="5"/>
      <c r="ELY683" s="5"/>
      <c r="ELZ683" s="5"/>
      <c r="EMA683" s="5"/>
      <c r="EMB683" s="5"/>
      <c r="EMC683" s="5"/>
      <c r="EMD683" s="5"/>
      <c r="EME683" s="5"/>
      <c r="EMF683" s="5"/>
      <c r="EMG683" s="5"/>
      <c r="EMH683" s="5"/>
      <c r="EMI683" s="5"/>
      <c r="EMJ683" s="5"/>
      <c r="EMK683" s="5"/>
      <c r="EML683" s="5"/>
      <c r="EMM683" s="5"/>
      <c r="EMN683" s="5"/>
      <c r="EMO683" s="5"/>
      <c r="EMP683" s="5"/>
      <c r="EMQ683" s="5"/>
      <c r="EMR683" s="5"/>
      <c r="EMS683" s="5"/>
      <c r="EMT683" s="5"/>
      <c r="EMU683" s="5"/>
      <c r="EMV683" s="5"/>
      <c r="EMW683" s="5"/>
      <c r="EMX683" s="5"/>
      <c r="EMY683" s="5"/>
      <c r="EMZ683" s="5"/>
      <c r="ENA683" s="5"/>
      <c r="ENB683" s="5"/>
      <c r="ENC683" s="5"/>
      <c r="END683" s="5"/>
      <c r="ENE683" s="5"/>
      <c r="ENF683" s="5"/>
      <c r="ENG683" s="5"/>
      <c r="ENH683" s="5"/>
      <c r="ENI683" s="5"/>
      <c r="ENJ683" s="5"/>
      <c r="ENK683" s="5"/>
      <c r="ENL683" s="5"/>
      <c r="ENM683" s="5"/>
      <c r="ENN683" s="5"/>
      <c r="ENO683" s="5"/>
      <c r="ENP683" s="5"/>
      <c r="ENQ683" s="5"/>
      <c r="ENR683" s="5"/>
      <c r="ENS683" s="5"/>
      <c r="ENT683" s="5"/>
      <c r="ENU683" s="5"/>
      <c r="ENV683" s="5"/>
      <c r="ENW683" s="5"/>
      <c r="ENX683" s="5"/>
      <c r="ENY683" s="5"/>
      <c r="ENZ683" s="5"/>
      <c r="EOA683" s="5"/>
      <c r="EOB683" s="5"/>
      <c r="EOC683" s="5"/>
      <c r="EOD683" s="5"/>
      <c r="EOE683" s="5"/>
      <c r="EOF683" s="5"/>
      <c r="EOG683" s="5"/>
      <c r="EOH683" s="5"/>
      <c r="EOI683" s="5"/>
      <c r="EOJ683" s="5"/>
      <c r="EOK683" s="5"/>
      <c r="EOL683" s="5"/>
      <c r="EOM683" s="5"/>
      <c r="EON683" s="5"/>
      <c r="EOO683" s="5"/>
      <c r="EOP683" s="5"/>
      <c r="EOQ683" s="5"/>
      <c r="EOR683" s="5"/>
      <c r="EOS683" s="5"/>
      <c r="EOT683" s="5"/>
      <c r="EOU683" s="5"/>
      <c r="EOV683" s="5"/>
      <c r="EOW683" s="5"/>
      <c r="EOX683" s="5"/>
      <c r="EOY683" s="5"/>
      <c r="EOZ683" s="5"/>
      <c r="EPA683" s="5"/>
      <c r="EPB683" s="5"/>
      <c r="EPC683" s="5"/>
      <c r="EPD683" s="5"/>
      <c r="EPE683" s="5"/>
      <c r="EPF683" s="5"/>
      <c r="EPG683" s="5"/>
      <c r="EPH683" s="5"/>
      <c r="EPI683" s="5"/>
      <c r="EPJ683" s="5"/>
      <c r="EPK683" s="5"/>
      <c r="EPL683" s="5"/>
      <c r="EPM683" s="5"/>
      <c r="EPN683" s="5"/>
      <c r="EPO683" s="5"/>
      <c r="EPP683" s="5"/>
      <c r="EPQ683" s="5"/>
      <c r="EPR683" s="5"/>
      <c r="EPS683" s="5"/>
      <c r="EPT683" s="5"/>
      <c r="EPU683" s="5"/>
      <c r="EPV683" s="5"/>
      <c r="EPW683" s="5"/>
      <c r="EPX683" s="5"/>
      <c r="EPY683" s="5"/>
      <c r="EPZ683" s="5"/>
      <c r="EQA683" s="5"/>
      <c r="EQB683" s="5"/>
      <c r="EQC683" s="5"/>
      <c r="EQD683" s="5"/>
      <c r="EQE683" s="5"/>
      <c r="EQF683" s="5"/>
      <c r="EQG683" s="5"/>
      <c r="EQH683" s="5"/>
      <c r="EQI683" s="5"/>
      <c r="EQJ683" s="5"/>
      <c r="EQK683" s="5"/>
      <c r="EQL683" s="5"/>
      <c r="EQM683" s="5"/>
      <c r="EQN683" s="5"/>
      <c r="EQO683" s="5"/>
      <c r="EQP683" s="5"/>
      <c r="EQQ683" s="5"/>
      <c r="EQR683" s="5"/>
      <c r="EQS683" s="5"/>
      <c r="EQT683" s="5"/>
      <c r="EQU683" s="5"/>
      <c r="EQV683" s="5"/>
      <c r="EQW683" s="5"/>
      <c r="EQX683" s="5"/>
      <c r="EQY683" s="5"/>
      <c r="EQZ683" s="5"/>
      <c r="ERA683" s="5"/>
      <c r="ERB683" s="5"/>
      <c r="ERC683" s="5"/>
      <c r="ERD683" s="5"/>
      <c r="ERE683" s="5"/>
      <c r="ERF683" s="5"/>
      <c r="ERG683" s="5"/>
      <c r="ERH683" s="5"/>
      <c r="ERI683" s="5"/>
      <c r="ERJ683" s="5"/>
      <c r="ERK683" s="5"/>
      <c r="ERL683" s="5"/>
      <c r="ERM683" s="5"/>
      <c r="ERN683" s="5"/>
      <c r="ERO683" s="5"/>
      <c r="ERP683" s="5"/>
      <c r="ERQ683" s="5"/>
      <c r="ERR683" s="5"/>
      <c r="ERS683" s="5"/>
      <c r="ERT683" s="5"/>
      <c r="ERU683" s="5"/>
      <c r="ERV683" s="5"/>
      <c r="ERW683" s="5"/>
      <c r="ERX683" s="5"/>
      <c r="ERY683" s="5"/>
      <c r="ERZ683" s="5"/>
      <c r="ESA683" s="5"/>
      <c r="ESB683" s="5"/>
      <c r="ESC683" s="5"/>
      <c r="ESD683" s="5"/>
      <c r="ESE683" s="5"/>
      <c r="ESF683" s="5"/>
      <c r="ESG683" s="5"/>
      <c r="ESH683" s="5"/>
      <c r="ESI683" s="5"/>
      <c r="ESJ683" s="5"/>
      <c r="ESK683" s="5"/>
      <c r="ESL683" s="5"/>
      <c r="ESM683" s="5"/>
      <c r="ESN683" s="5"/>
      <c r="ESO683" s="5"/>
      <c r="ESP683" s="5"/>
      <c r="ESQ683" s="5"/>
      <c r="ESR683" s="5"/>
      <c r="ESS683" s="5"/>
      <c r="EST683" s="5"/>
      <c r="ESU683" s="5"/>
      <c r="ESV683" s="5"/>
      <c r="ESW683" s="5"/>
      <c r="ESX683" s="5"/>
      <c r="ESY683" s="5"/>
      <c r="ESZ683" s="5"/>
      <c r="ETA683" s="5"/>
      <c r="ETB683" s="5"/>
      <c r="ETC683" s="5"/>
      <c r="ETD683" s="5"/>
      <c r="ETE683" s="5"/>
      <c r="ETF683" s="5"/>
      <c r="ETG683" s="5"/>
      <c r="ETH683" s="5"/>
      <c r="ETI683" s="5"/>
      <c r="ETJ683" s="5"/>
      <c r="ETK683" s="5"/>
      <c r="ETL683" s="5"/>
      <c r="ETM683" s="5"/>
      <c r="ETN683" s="5"/>
      <c r="ETO683" s="5"/>
      <c r="ETP683" s="5"/>
      <c r="ETQ683" s="5"/>
      <c r="ETR683" s="5"/>
      <c r="ETS683" s="5"/>
      <c r="ETT683" s="5"/>
      <c r="ETU683" s="5"/>
      <c r="ETV683" s="5"/>
      <c r="ETW683" s="5"/>
      <c r="ETX683" s="5"/>
      <c r="ETY683" s="5"/>
      <c r="ETZ683" s="5"/>
      <c r="EUA683" s="5"/>
      <c r="EUB683" s="5"/>
      <c r="EUC683" s="5"/>
      <c r="EUD683" s="5"/>
      <c r="EUE683" s="5"/>
      <c r="EUF683" s="5"/>
      <c r="EUG683" s="5"/>
      <c r="EUH683" s="5"/>
      <c r="EUI683" s="5"/>
      <c r="EUJ683" s="5"/>
      <c r="EUK683" s="5"/>
      <c r="EUL683" s="5"/>
      <c r="EUM683" s="5"/>
      <c r="EUN683" s="5"/>
      <c r="EUO683" s="5"/>
      <c r="EUP683" s="5"/>
      <c r="EUQ683" s="5"/>
      <c r="EUR683" s="5"/>
      <c r="EUS683" s="5"/>
      <c r="EUT683" s="5"/>
      <c r="EUU683" s="5"/>
      <c r="EUV683" s="5"/>
      <c r="EUW683" s="5"/>
      <c r="EUX683" s="5"/>
      <c r="EUY683" s="5"/>
      <c r="EUZ683" s="5"/>
      <c r="EVA683" s="5"/>
      <c r="EVB683" s="5"/>
      <c r="EVC683" s="5"/>
      <c r="EVD683" s="5"/>
      <c r="EVE683" s="5"/>
      <c r="EVF683" s="5"/>
      <c r="EVG683" s="5"/>
      <c r="EVH683" s="5"/>
      <c r="EVI683" s="5"/>
      <c r="EVJ683" s="5"/>
      <c r="EVK683" s="5"/>
      <c r="EVL683" s="5"/>
      <c r="EVM683" s="5"/>
      <c r="EVN683" s="5"/>
      <c r="EVO683" s="5"/>
      <c r="EVP683" s="5"/>
      <c r="EVQ683" s="5"/>
      <c r="EVR683" s="5"/>
      <c r="EVS683" s="5"/>
      <c r="EVT683" s="5"/>
      <c r="EVU683" s="5"/>
      <c r="EVV683" s="5"/>
      <c r="EVW683" s="5"/>
      <c r="EVX683" s="5"/>
      <c r="EVY683" s="5"/>
      <c r="EVZ683" s="5"/>
      <c r="EWA683" s="5"/>
      <c r="EWB683" s="5"/>
      <c r="EWC683" s="5"/>
      <c r="EWD683" s="5"/>
      <c r="EWE683" s="5"/>
      <c r="EWF683" s="5"/>
      <c r="EWG683" s="5"/>
      <c r="EWH683" s="5"/>
      <c r="EWI683" s="5"/>
      <c r="EWJ683" s="5"/>
      <c r="EWK683" s="5"/>
      <c r="EWL683" s="5"/>
      <c r="EWM683" s="5"/>
      <c r="EWN683" s="5"/>
      <c r="EWO683" s="5"/>
      <c r="EWP683" s="5"/>
      <c r="EWQ683" s="5"/>
      <c r="EWR683" s="5"/>
      <c r="EWS683" s="5"/>
      <c r="EWT683" s="5"/>
      <c r="EWU683" s="5"/>
      <c r="EWV683" s="5"/>
      <c r="EWW683" s="5"/>
      <c r="EWX683" s="5"/>
      <c r="EWY683" s="5"/>
      <c r="EWZ683" s="5"/>
      <c r="EXA683" s="5"/>
      <c r="EXB683" s="5"/>
      <c r="EXC683" s="5"/>
      <c r="EXD683" s="5"/>
      <c r="EXE683" s="5"/>
      <c r="EXF683" s="5"/>
      <c r="EXG683" s="5"/>
      <c r="EXH683" s="5"/>
      <c r="EXI683" s="5"/>
      <c r="EXJ683" s="5"/>
      <c r="EXK683" s="5"/>
      <c r="EXL683" s="5"/>
      <c r="EXM683" s="5"/>
      <c r="EXN683" s="5"/>
      <c r="EXO683" s="5"/>
      <c r="EXP683" s="5"/>
      <c r="EXQ683" s="5"/>
      <c r="EXR683" s="5"/>
      <c r="EXS683" s="5"/>
      <c r="EXT683" s="5"/>
      <c r="EXU683" s="5"/>
      <c r="EXV683" s="5"/>
      <c r="EXW683" s="5"/>
      <c r="EXX683" s="5"/>
      <c r="EXY683" s="5"/>
      <c r="EXZ683" s="5"/>
      <c r="EYA683" s="5"/>
      <c r="EYB683" s="5"/>
      <c r="EYC683" s="5"/>
      <c r="EYD683" s="5"/>
      <c r="EYE683" s="5"/>
      <c r="EYF683" s="5"/>
      <c r="EYG683" s="5"/>
      <c r="EYH683" s="5"/>
      <c r="EYI683" s="5"/>
      <c r="EYJ683" s="5"/>
      <c r="EYK683" s="5"/>
      <c r="EYL683" s="5"/>
      <c r="EYM683" s="5"/>
      <c r="EYN683" s="5"/>
      <c r="EYO683" s="5"/>
      <c r="EYP683" s="5"/>
      <c r="EYQ683" s="5"/>
      <c r="EYR683" s="5"/>
      <c r="EYS683" s="5"/>
      <c r="EYT683" s="5"/>
      <c r="EYU683" s="5"/>
      <c r="EYV683" s="5"/>
      <c r="EYW683" s="5"/>
      <c r="EYX683" s="5"/>
      <c r="EYY683" s="5"/>
      <c r="EYZ683" s="5"/>
      <c r="EZA683" s="5"/>
      <c r="EZB683" s="5"/>
      <c r="EZC683" s="5"/>
      <c r="EZD683" s="5"/>
      <c r="EZE683" s="5"/>
      <c r="EZF683" s="5"/>
      <c r="EZG683" s="5"/>
      <c r="EZH683" s="5"/>
      <c r="EZI683" s="5"/>
      <c r="EZJ683" s="5"/>
      <c r="EZK683" s="5"/>
      <c r="EZL683" s="5"/>
      <c r="EZM683" s="5"/>
      <c r="EZN683" s="5"/>
      <c r="EZO683" s="5"/>
      <c r="EZP683" s="5"/>
      <c r="EZQ683" s="5"/>
      <c r="EZR683" s="5"/>
      <c r="EZS683" s="5"/>
      <c r="EZT683" s="5"/>
      <c r="EZU683" s="5"/>
      <c r="EZV683" s="5"/>
      <c r="EZW683" s="5"/>
      <c r="EZX683" s="5"/>
      <c r="EZY683" s="5"/>
      <c r="EZZ683" s="5"/>
      <c r="FAA683" s="5"/>
      <c r="FAB683" s="5"/>
      <c r="FAC683" s="5"/>
      <c r="FAD683" s="5"/>
      <c r="FAE683" s="5"/>
      <c r="FAF683" s="5"/>
      <c r="FAG683" s="5"/>
      <c r="FAH683" s="5"/>
      <c r="FAI683" s="5"/>
      <c r="FAJ683" s="5"/>
      <c r="FAK683" s="5"/>
      <c r="FAL683" s="5"/>
      <c r="FAM683" s="5"/>
      <c r="FAN683" s="5"/>
      <c r="FAO683" s="5"/>
      <c r="FAP683" s="5"/>
      <c r="FAQ683" s="5"/>
      <c r="FAR683" s="5"/>
      <c r="FAS683" s="5"/>
      <c r="FAT683" s="5"/>
      <c r="FAU683" s="5"/>
      <c r="FAV683" s="5"/>
      <c r="FAW683" s="5"/>
      <c r="FAX683" s="5"/>
      <c r="FAY683" s="5"/>
      <c r="FAZ683" s="5"/>
      <c r="FBA683" s="5"/>
      <c r="FBB683" s="5"/>
      <c r="FBC683" s="5"/>
      <c r="FBD683" s="5"/>
      <c r="FBE683" s="5"/>
      <c r="FBF683" s="5"/>
      <c r="FBG683" s="5"/>
      <c r="FBH683" s="5"/>
      <c r="FBI683" s="5"/>
      <c r="FBJ683" s="5"/>
      <c r="FBK683" s="5"/>
      <c r="FBL683" s="5"/>
      <c r="FBM683" s="5"/>
      <c r="FBN683" s="5"/>
      <c r="FBO683" s="5"/>
      <c r="FBP683" s="5"/>
      <c r="FBQ683" s="5"/>
      <c r="FBR683" s="5"/>
      <c r="FBS683" s="5"/>
      <c r="FBT683" s="5"/>
      <c r="FBU683" s="5"/>
      <c r="FBV683" s="5"/>
      <c r="FBW683" s="5"/>
      <c r="FBX683" s="5"/>
      <c r="FBY683" s="5"/>
      <c r="FBZ683" s="5"/>
      <c r="FCA683" s="5"/>
      <c r="FCB683" s="5"/>
      <c r="FCC683" s="5"/>
      <c r="FCD683" s="5"/>
      <c r="FCE683" s="5"/>
      <c r="FCF683" s="5"/>
      <c r="FCG683" s="5"/>
      <c r="FCH683" s="5"/>
      <c r="FCI683" s="5"/>
      <c r="FCJ683" s="5"/>
      <c r="FCK683" s="5"/>
      <c r="FCL683" s="5"/>
      <c r="FCM683" s="5"/>
      <c r="FCN683" s="5"/>
      <c r="FCO683" s="5"/>
      <c r="FCP683" s="5"/>
      <c r="FCQ683" s="5"/>
      <c r="FCR683" s="5"/>
      <c r="FCS683" s="5"/>
      <c r="FCT683" s="5"/>
      <c r="FCU683" s="5"/>
      <c r="FCV683" s="5"/>
      <c r="FCW683" s="5"/>
      <c r="FCX683" s="5"/>
      <c r="FCY683" s="5"/>
      <c r="FCZ683" s="5"/>
      <c r="FDA683" s="5"/>
      <c r="FDB683" s="5"/>
      <c r="FDC683" s="5"/>
      <c r="FDD683" s="5"/>
      <c r="FDE683" s="5"/>
      <c r="FDF683" s="5"/>
      <c r="FDG683" s="5"/>
      <c r="FDH683" s="5"/>
      <c r="FDI683" s="5"/>
      <c r="FDJ683" s="5"/>
      <c r="FDK683" s="5"/>
      <c r="FDL683" s="5"/>
      <c r="FDM683" s="5"/>
      <c r="FDN683" s="5"/>
      <c r="FDO683" s="5"/>
      <c r="FDP683" s="5"/>
      <c r="FDQ683" s="5"/>
      <c r="FDR683" s="5"/>
      <c r="FDS683" s="5"/>
      <c r="FDT683" s="5"/>
      <c r="FDU683" s="5"/>
      <c r="FDV683" s="5"/>
      <c r="FDW683" s="5"/>
      <c r="FDX683" s="5"/>
      <c r="FDY683" s="5"/>
      <c r="FDZ683" s="5"/>
      <c r="FEA683" s="5"/>
      <c r="FEB683" s="5"/>
      <c r="FEC683" s="5"/>
      <c r="FED683" s="5"/>
      <c r="FEE683" s="5"/>
      <c r="FEF683" s="5"/>
      <c r="FEG683" s="5"/>
      <c r="FEH683" s="5"/>
      <c r="FEI683" s="5"/>
      <c r="FEJ683" s="5"/>
      <c r="FEK683" s="5"/>
      <c r="FEL683" s="5"/>
      <c r="FEM683" s="5"/>
      <c r="FEN683" s="5"/>
      <c r="FEO683" s="5"/>
      <c r="FEP683" s="5"/>
      <c r="FEQ683" s="5"/>
      <c r="FER683" s="5"/>
      <c r="FES683" s="5"/>
      <c r="FET683" s="5"/>
      <c r="FEU683" s="5"/>
      <c r="FEV683" s="5"/>
      <c r="FEW683" s="5"/>
      <c r="FEX683" s="5"/>
      <c r="FEY683" s="5"/>
      <c r="FEZ683" s="5"/>
      <c r="FFA683" s="5"/>
      <c r="FFB683" s="5"/>
      <c r="FFC683" s="5"/>
      <c r="FFD683" s="5"/>
      <c r="FFE683" s="5"/>
      <c r="FFF683" s="5"/>
      <c r="FFG683" s="5"/>
      <c r="FFH683" s="5"/>
      <c r="FFI683" s="5"/>
      <c r="FFJ683" s="5"/>
      <c r="FFK683" s="5"/>
      <c r="FFL683" s="5"/>
      <c r="FFM683" s="5"/>
      <c r="FFN683" s="5"/>
      <c r="FFO683" s="5"/>
      <c r="FFP683" s="5"/>
      <c r="FFQ683" s="5"/>
      <c r="FFR683" s="5"/>
      <c r="FFS683" s="5"/>
      <c r="FFT683" s="5"/>
      <c r="FFU683" s="5"/>
      <c r="FFV683" s="5"/>
      <c r="FFW683" s="5"/>
      <c r="FFX683" s="5"/>
      <c r="FFY683" s="5"/>
      <c r="FFZ683" s="5"/>
      <c r="FGA683" s="5"/>
      <c r="FGB683" s="5"/>
      <c r="FGC683" s="5"/>
      <c r="FGD683" s="5"/>
      <c r="FGE683" s="5"/>
      <c r="FGF683" s="5"/>
      <c r="FGG683" s="5"/>
      <c r="FGH683" s="5"/>
      <c r="FGI683" s="5"/>
      <c r="FGJ683" s="5"/>
      <c r="FGK683" s="5"/>
      <c r="FGL683" s="5"/>
      <c r="FGM683" s="5"/>
      <c r="FGN683" s="5"/>
      <c r="FGO683" s="5"/>
      <c r="FGP683" s="5"/>
      <c r="FGQ683" s="5"/>
      <c r="FGR683" s="5"/>
      <c r="FGS683" s="5"/>
      <c r="FGT683" s="5"/>
      <c r="FGU683" s="5"/>
      <c r="FGV683" s="5"/>
      <c r="FGW683" s="5"/>
      <c r="FGX683" s="5"/>
      <c r="FGY683" s="5"/>
      <c r="FGZ683" s="5"/>
      <c r="FHA683" s="5"/>
      <c r="FHB683" s="5"/>
      <c r="FHC683" s="5"/>
      <c r="FHD683" s="5"/>
      <c r="FHE683" s="5"/>
      <c r="FHF683" s="5"/>
      <c r="FHG683" s="5"/>
      <c r="FHH683" s="5"/>
      <c r="FHI683" s="5"/>
      <c r="FHJ683" s="5"/>
      <c r="FHK683" s="5"/>
      <c r="FHL683" s="5"/>
      <c r="FHM683" s="5"/>
      <c r="FHN683" s="5"/>
      <c r="FHO683" s="5"/>
      <c r="FHP683" s="5"/>
      <c r="FHQ683" s="5"/>
      <c r="FHR683" s="5"/>
      <c r="FHS683" s="5"/>
      <c r="FHT683" s="5"/>
      <c r="FHU683" s="5"/>
      <c r="FHV683" s="5"/>
      <c r="FHW683" s="5"/>
      <c r="FHX683" s="5"/>
      <c r="FHY683" s="5"/>
      <c r="FHZ683" s="5"/>
      <c r="FIA683" s="5"/>
      <c r="FIB683" s="5"/>
      <c r="FIC683" s="5"/>
      <c r="FID683" s="5"/>
      <c r="FIE683" s="5"/>
      <c r="FIF683" s="5"/>
      <c r="FIG683" s="5"/>
      <c r="FIH683" s="5"/>
      <c r="FII683" s="5"/>
      <c r="FIJ683" s="5"/>
      <c r="FIK683" s="5"/>
      <c r="FIL683" s="5"/>
      <c r="FIM683" s="5"/>
      <c r="FIN683" s="5"/>
      <c r="FIO683" s="5"/>
      <c r="FIP683" s="5"/>
      <c r="FIQ683" s="5"/>
      <c r="FIR683" s="5"/>
      <c r="FIS683" s="5"/>
      <c r="FIT683" s="5"/>
      <c r="FIU683" s="5"/>
      <c r="FIV683" s="5"/>
      <c r="FIW683" s="5"/>
      <c r="FIX683" s="5"/>
      <c r="FIY683" s="5"/>
      <c r="FIZ683" s="5"/>
      <c r="FJA683" s="5"/>
      <c r="FJB683" s="5"/>
      <c r="FJC683" s="5"/>
      <c r="FJD683" s="5"/>
      <c r="FJE683" s="5"/>
      <c r="FJF683" s="5"/>
      <c r="FJG683" s="5"/>
      <c r="FJH683" s="5"/>
      <c r="FJI683" s="5"/>
      <c r="FJJ683" s="5"/>
      <c r="FJK683" s="5"/>
      <c r="FJL683" s="5"/>
      <c r="FJM683" s="5"/>
      <c r="FJN683" s="5"/>
      <c r="FJO683" s="5"/>
      <c r="FJP683" s="5"/>
      <c r="FJQ683" s="5"/>
      <c r="FJR683" s="5"/>
      <c r="FJS683" s="5"/>
      <c r="FJT683" s="5"/>
      <c r="FJU683" s="5"/>
      <c r="FJV683" s="5"/>
      <c r="FJW683" s="5"/>
      <c r="FJX683" s="5"/>
      <c r="FJY683" s="5"/>
      <c r="FJZ683" s="5"/>
      <c r="FKA683" s="5"/>
      <c r="FKB683" s="5"/>
      <c r="FKC683" s="5"/>
      <c r="FKD683" s="5"/>
      <c r="FKE683" s="5"/>
      <c r="FKF683" s="5"/>
      <c r="FKG683" s="5"/>
      <c r="FKH683" s="5"/>
      <c r="FKI683" s="5"/>
      <c r="FKJ683" s="5"/>
      <c r="FKK683" s="5"/>
      <c r="FKL683" s="5"/>
      <c r="FKM683" s="5"/>
      <c r="FKN683" s="5"/>
      <c r="FKO683" s="5"/>
      <c r="FKP683" s="5"/>
      <c r="FKQ683" s="5"/>
      <c r="FKR683" s="5"/>
      <c r="FKS683" s="5"/>
      <c r="FKT683" s="5"/>
      <c r="FKU683" s="5"/>
      <c r="FKV683" s="5"/>
      <c r="FKW683" s="5"/>
      <c r="FKX683" s="5"/>
      <c r="FKY683" s="5"/>
      <c r="FKZ683" s="5"/>
      <c r="FLA683" s="5"/>
      <c r="FLB683" s="5"/>
      <c r="FLC683" s="5"/>
      <c r="FLD683" s="5"/>
      <c r="FLE683" s="5"/>
      <c r="FLF683" s="5"/>
      <c r="FLG683" s="5"/>
      <c r="FLH683" s="5"/>
      <c r="FLI683" s="5"/>
      <c r="FLJ683" s="5"/>
      <c r="FLK683" s="5"/>
      <c r="FLL683" s="5"/>
      <c r="FLM683" s="5"/>
      <c r="FLN683" s="5"/>
      <c r="FLO683" s="5"/>
      <c r="FLP683" s="5"/>
      <c r="FLQ683" s="5"/>
      <c r="FLR683" s="5"/>
      <c r="FLS683" s="5"/>
      <c r="FLT683" s="5"/>
      <c r="FLU683" s="5"/>
      <c r="FLV683" s="5"/>
      <c r="FLW683" s="5"/>
      <c r="FLX683" s="5"/>
      <c r="FLY683" s="5"/>
      <c r="FLZ683" s="5"/>
      <c r="FMA683" s="5"/>
      <c r="FMB683" s="5"/>
      <c r="FMC683" s="5"/>
      <c r="FMD683" s="5"/>
      <c r="FME683" s="5"/>
      <c r="FMF683" s="5"/>
      <c r="FMG683" s="5"/>
      <c r="FMH683" s="5"/>
      <c r="FMI683" s="5"/>
      <c r="FMJ683" s="5"/>
      <c r="FMK683" s="5"/>
      <c r="FML683" s="5"/>
      <c r="FMM683" s="5"/>
      <c r="FMN683" s="5"/>
      <c r="FMO683" s="5"/>
      <c r="FMP683" s="5"/>
      <c r="FMQ683" s="5"/>
      <c r="FMR683" s="5"/>
      <c r="FMS683" s="5"/>
      <c r="FMT683" s="5"/>
      <c r="FMU683" s="5"/>
      <c r="FMV683" s="5"/>
      <c r="FMW683" s="5"/>
      <c r="FMX683" s="5"/>
      <c r="FMY683" s="5"/>
      <c r="FMZ683" s="5"/>
      <c r="FNA683" s="5"/>
      <c r="FNB683" s="5"/>
      <c r="FNC683" s="5"/>
      <c r="FND683" s="5"/>
      <c r="FNE683" s="5"/>
      <c r="FNF683" s="5"/>
      <c r="FNG683" s="5"/>
      <c r="FNH683" s="5"/>
      <c r="FNI683" s="5"/>
      <c r="FNJ683" s="5"/>
      <c r="FNK683" s="5"/>
      <c r="FNL683" s="5"/>
      <c r="FNM683" s="5"/>
      <c r="FNN683" s="5"/>
      <c r="FNO683" s="5"/>
      <c r="FNP683" s="5"/>
      <c r="FNQ683" s="5"/>
      <c r="FNR683" s="5"/>
      <c r="FNS683" s="5"/>
      <c r="FNT683" s="5"/>
      <c r="FNU683" s="5"/>
      <c r="FNV683" s="5"/>
      <c r="FNW683" s="5"/>
      <c r="FNX683" s="5"/>
      <c r="FNY683" s="5"/>
      <c r="FNZ683" s="5"/>
      <c r="FOA683" s="5"/>
      <c r="FOB683" s="5"/>
      <c r="FOC683" s="5"/>
      <c r="FOD683" s="5"/>
      <c r="FOE683" s="5"/>
      <c r="FOF683" s="5"/>
      <c r="FOG683" s="5"/>
      <c r="FOH683" s="5"/>
      <c r="FOI683" s="5"/>
      <c r="FOJ683" s="5"/>
      <c r="FOK683" s="5"/>
      <c r="FOL683" s="5"/>
      <c r="FOM683" s="5"/>
      <c r="FON683" s="5"/>
      <c r="FOO683" s="5"/>
      <c r="FOP683" s="5"/>
      <c r="FOQ683" s="5"/>
      <c r="FOR683" s="5"/>
      <c r="FOS683" s="5"/>
      <c r="FOT683" s="5"/>
      <c r="FOU683" s="5"/>
      <c r="FOV683" s="5"/>
      <c r="FOW683" s="5"/>
      <c r="FOX683" s="5"/>
      <c r="FOY683" s="5"/>
      <c r="FOZ683" s="5"/>
      <c r="FPA683" s="5"/>
      <c r="FPB683" s="5"/>
      <c r="FPC683" s="5"/>
      <c r="FPD683" s="5"/>
      <c r="FPE683" s="5"/>
      <c r="FPF683" s="5"/>
      <c r="FPG683" s="5"/>
      <c r="FPH683" s="5"/>
      <c r="FPI683" s="5"/>
      <c r="FPJ683" s="5"/>
      <c r="FPK683" s="5"/>
      <c r="FPL683" s="5"/>
      <c r="FPM683" s="5"/>
      <c r="FPN683" s="5"/>
      <c r="FPO683" s="5"/>
      <c r="FPP683" s="5"/>
      <c r="FPQ683" s="5"/>
      <c r="FPR683" s="5"/>
      <c r="FPS683" s="5"/>
      <c r="FPT683" s="5"/>
      <c r="FPU683" s="5"/>
      <c r="FPV683" s="5"/>
      <c r="FPW683" s="5"/>
      <c r="FPX683" s="5"/>
      <c r="FPY683" s="5"/>
      <c r="FPZ683" s="5"/>
      <c r="FQA683" s="5"/>
      <c r="FQB683" s="5"/>
      <c r="FQC683" s="5"/>
      <c r="FQD683" s="5"/>
      <c r="FQE683" s="5"/>
      <c r="FQF683" s="5"/>
      <c r="FQG683" s="5"/>
      <c r="FQH683" s="5"/>
      <c r="FQI683" s="5"/>
      <c r="FQJ683" s="5"/>
      <c r="FQK683" s="5"/>
      <c r="FQL683" s="5"/>
      <c r="FQM683" s="5"/>
      <c r="FQN683" s="5"/>
      <c r="FQO683" s="5"/>
      <c r="FQP683" s="5"/>
      <c r="FQQ683" s="5"/>
      <c r="FQR683" s="5"/>
      <c r="FQS683" s="5"/>
      <c r="FQT683" s="5"/>
      <c r="FQU683" s="5"/>
      <c r="FQV683" s="5"/>
      <c r="FQW683" s="5"/>
      <c r="FQX683" s="5"/>
      <c r="FQY683" s="5"/>
      <c r="FQZ683" s="5"/>
      <c r="FRA683" s="5"/>
      <c r="FRB683" s="5"/>
      <c r="FRC683" s="5"/>
      <c r="FRD683" s="5"/>
      <c r="FRE683" s="5"/>
      <c r="FRF683" s="5"/>
      <c r="FRG683" s="5"/>
      <c r="FRH683" s="5"/>
      <c r="FRI683" s="5"/>
      <c r="FRJ683" s="5"/>
      <c r="FRK683" s="5"/>
      <c r="FRL683" s="5"/>
      <c r="FRM683" s="5"/>
      <c r="FRN683" s="5"/>
      <c r="FRO683" s="5"/>
      <c r="FRP683" s="5"/>
      <c r="FRQ683" s="5"/>
      <c r="FRR683" s="5"/>
      <c r="FRS683" s="5"/>
      <c r="FRT683" s="5"/>
      <c r="FRU683" s="5"/>
      <c r="FRV683" s="5"/>
      <c r="FRW683" s="5"/>
      <c r="FRX683" s="5"/>
      <c r="FRY683" s="5"/>
      <c r="FRZ683" s="5"/>
      <c r="FSA683" s="5"/>
      <c r="FSB683" s="5"/>
      <c r="FSC683" s="5"/>
      <c r="FSD683" s="5"/>
      <c r="FSE683" s="5"/>
      <c r="FSF683" s="5"/>
      <c r="FSG683" s="5"/>
      <c r="FSH683" s="5"/>
      <c r="FSI683" s="5"/>
      <c r="FSJ683" s="5"/>
      <c r="FSK683" s="5"/>
      <c r="FSL683" s="5"/>
      <c r="FSM683" s="5"/>
      <c r="FSN683" s="5"/>
      <c r="FSO683" s="5"/>
      <c r="FSP683" s="5"/>
      <c r="FSQ683" s="5"/>
      <c r="FSR683" s="5"/>
      <c r="FSS683" s="5"/>
      <c r="FST683" s="5"/>
      <c r="FSU683" s="5"/>
      <c r="FSV683" s="5"/>
      <c r="FSW683" s="5"/>
      <c r="FSX683" s="5"/>
      <c r="FSY683" s="5"/>
      <c r="FSZ683" s="5"/>
      <c r="FTA683" s="5"/>
      <c r="FTB683" s="5"/>
      <c r="FTC683" s="5"/>
      <c r="FTD683" s="5"/>
      <c r="FTE683" s="5"/>
      <c r="FTF683" s="5"/>
      <c r="FTG683" s="5"/>
      <c r="FTH683" s="5"/>
      <c r="FTI683" s="5"/>
      <c r="FTJ683" s="5"/>
      <c r="FTK683" s="5"/>
      <c r="FTL683" s="5"/>
      <c r="FTM683" s="5"/>
      <c r="FTN683" s="5"/>
      <c r="FTO683" s="5"/>
      <c r="FTP683" s="5"/>
      <c r="FTQ683" s="5"/>
      <c r="FTR683" s="5"/>
      <c r="FTS683" s="5"/>
      <c r="FTT683" s="5"/>
      <c r="FTU683" s="5"/>
      <c r="FTV683" s="5"/>
      <c r="FTW683" s="5"/>
      <c r="FTX683" s="5"/>
      <c r="FTY683" s="5"/>
      <c r="FTZ683" s="5"/>
      <c r="FUA683" s="5"/>
      <c r="FUB683" s="5"/>
      <c r="FUC683" s="5"/>
      <c r="FUD683" s="5"/>
      <c r="FUE683" s="5"/>
      <c r="FUF683" s="5"/>
      <c r="FUG683" s="5"/>
      <c r="FUH683" s="5"/>
      <c r="FUI683" s="5"/>
      <c r="FUJ683" s="5"/>
      <c r="FUK683" s="5"/>
      <c r="FUL683" s="5"/>
      <c r="FUM683" s="5"/>
      <c r="FUN683" s="5"/>
      <c r="FUO683" s="5"/>
      <c r="FUP683" s="5"/>
      <c r="FUQ683" s="5"/>
      <c r="FUR683" s="5"/>
      <c r="FUS683" s="5"/>
      <c r="FUT683" s="5"/>
      <c r="FUU683" s="5"/>
      <c r="FUV683" s="5"/>
      <c r="FUW683" s="5"/>
      <c r="FUX683" s="5"/>
      <c r="FUY683" s="5"/>
      <c r="FUZ683" s="5"/>
      <c r="FVA683" s="5"/>
      <c r="FVB683" s="5"/>
      <c r="FVC683" s="5"/>
      <c r="FVD683" s="5"/>
      <c r="FVE683" s="5"/>
      <c r="FVF683" s="5"/>
      <c r="FVG683" s="5"/>
      <c r="FVH683" s="5"/>
      <c r="FVI683" s="5"/>
      <c r="FVJ683" s="5"/>
      <c r="FVK683" s="5"/>
      <c r="FVL683" s="5"/>
      <c r="FVM683" s="5"/>
      <c r="FVN683" s="5"/>
      <c r="FVO683" s="5"/>
      <c r="FVP683" s="5"/>
      <c r="FVQ683" s="5"/>
      <c r="FVR683" s="5"/>
      <c r="FVS683" s="5"/>
      <c r="FVT683" s="5"/>
      <c r="FVU683" s="5"/>
      <c r="FVV683" s="5"/>
      <c r="FVW683" s="5"/>
      <c r="FVX683" s="5"/>
      <c r="FVY683" s="5"/>
      <c r="FVZ683" s="5"/>
      <c r="FWA683" s="5"/>
      <c r="FWB683" s="5"/>
      <c r="FWC683" s="5"/>
      <c r="FWD683" s="5"/>
      <c r="FWE683" s="5"/>
      <c r="FWF683" s="5"/>
      <c r="FWG683" s="5"/>
      <c r="FWH683" s="5"/>
      <c r="FWI683" s="5"/>
      <c r="FWJ683" s="5"/>
      <c r="FWK683" s="5"/>
      <c r="FWL683" s="5"/>
      <c r="FWM683" s="5"/>
      <c r="FWN683" s="5"/>
      <c r="FWO683" s="5"/>
      <c r="FWP683" s="5"/>
      <c r="FWQ683" s="5"/>
      <c r="FWR683" s="5"/>
      <c r="FWS683" s="5"/>
      <c r="FWT683" s="5"/>
      <c r="FWU683" s="5"/>
      <c r="FWV683" s="5"/>
      <c r="FWW683" s="5"/>
      <c r="FWX683" s="5"/>
      <c r="FWY683" s="5"/>
      <c r="FWZ683" s="5"/>
      <c r="FXA683" s="5"/>
      <c r="FXB683" s="5"/>
      <c r="FXC683" s="5"/>
      <c r="FXD683" s="5"/>
      <c r="FXE683" s="5"/>
      <c r="FXF683" s="5"/>
      <c r="FXG683" s="5"/>
      <c r="FXH683" s="5"/>
      <c r="FXI683" s="5"/>
      <c r="FXJ683" s="5"/>
      <c r="FXK683" s="5"/>
      <c r="FXL683" s="5"/>
      <c r="FXM683" s="5"/>
      <c r="FXN683" s="5"/>
      <c r="FXO683" s="5"/>
      <c r="FXP683" s="5"/>
      <c r="FXQ683" s="5"/>
      <c r="FXR683" s="5"/>
      <c r="FXS683" s="5"/>
      <c r="FXT683" s="5"/>
      <c r="FXU683" s="5"/>
      <c r="FXV683" s="5"/>
      <c r="FXW683" s="5"/>
      <c r="FXX683" s="5"/>
      <c r="FXY683" s="5"/>
      <c r="FXZ683" s="5"/>
      <c r="FYA683" s="5"/>
      <c r="FYB683" s="5"/>
      <c r="FYC683" s="5"/>
      <c r="FYD683" s="5"/>
      <c r="FYE683" s="5"/>
      <c r="FYF683" s="5"/>
      <c r="FYG683" s="5"/>
      <c r="FYH683" s="5"/>
      <c r="FYI683" s="5"/>
      <c r="FYJ683" s="5"/>
      <c r="FYK683" s="5"/>
      <c r="FYL683" s="5"/>
      <c r="FYM683" s="5"/>
      <c r="FYN683" s="5"/>
      <c r="FYO683" s="5"/>
      <c r="FYP683" s="5"/>
      <c r="FYQ683" s="5"/>
      <c r="FYR683" s="5"/>
      <c r="FYS683" s="5"/>
      <c r="FYT683" s="5"/>
      <c r="FYU683" s="5"/>
      <c r="FYV683" s="5"/>
      <c r="FYW683" s="5"/>
      <c r="FYX683" s="5"/>
      <c r="FYY683" s="5"/>
      <c r="FYZ683" s="5"/>
      <c r="FZA683" s="5"/>
      <c r="FZB683" s="5"/>
      <c r="FZC683" s="5"/>
      <c r="FZD683" s="5"/>
      <c r="FZE683" s="5"/>
      <c r="FZF683" s="5"/>
      <c r="FZG683" s="5"/>
      <c r="FZH683" s="5"/>
      <c r="FZI683" s="5"/>
      <c r="FZJ683" s="5"/>
      <c r="FZK683" s="5"/>
      <c r="FZL683" s="5"/>
      <c r="FZM683" s="5"/>
      <c r="FZN683" s="5"/>
      <c r="FZO683" s="5"/>
      <c r="FZP683" s="5"/>
      <c r="FZQ683" s="5"/>
      <c r="FZR683" s="5"/>
      <c r="FZS683" s="5"/>
      <c r="FZT683" s="5"/>
      <c r="FZU683" s="5"/>
      <c r="FZV683" s="5"/>
      <c r="FZW683" s="5"/>
      <c r="FZX683" s="5"/>
      <c r="FZY683" s="5"/>
      <c r="FZZ683" s="5"/>
      <c r="GAA683" s="5"/>
      <c r="GAB683" s="5"/>
      <c r="GAC683" s="5"/>
      <c r="GAD683" s="5"/>
      <c r="GAE683" s="5"/>
      <c r="GAF683" s="5"/>
      <c r="GAG683" s="5"/>
      <c r="GAH683" s="5"/>
      <c r="GAI683" s="5"/>
      <c r="GAJ683" s="5"/>
      <c r="GAK683" s="5"/>
      <c r="GAL683" s="5"/>
      <c r="GAM683" s="5"/>
      <c r="GAN683" s="5"/>
      <c r="GAO683" s="5"/>
      <c r="GAP683" s="5"/>
      <c r="GAQ683" s="5"/>
      <c r="GAR683" s="5"/>
      <c r="GAS683" s="5"/>
      <c r="GAT683" s="5"/>
      <c r="GAU683" s="5"/>
      <c r="GAV683" s="5"/>
      <c r="GAW683" s="5"/>
      <c r="GAX683" s="5"/>
      <c r="GAY683" s="5"/>
      <c r="GAZ683" s="5"/>
      <c r="GBA683" s="5"/>
      <c r="GBB683" s="5"/>
      <c r="GBC683" s="5"/>
      <c r="GBD683" s="5"/>
      <c r="GBE683" s="5"/>
      <c r="GBF683" s="5"/>
      <c r="GBG683" s="5"/>
      <c r="GBH683" s="5"/>
      <c r="GBI683" s="5"/>
      <c r="GBJ683" s="5"/>
      <c r="GBK683" s="5"/>
      <c r="GBL683" s="5"/>
      <c r="GBM683" s="5"/>
      <c r="GBN683" s="5"/>
      <c r="GBO683" s="5"/>
      <c r="GBP683" s="5"/>
      <c r="GBQ683" s="5"/>
      <c r="GBR683" s="5"/>
      <c r="GBS683" s="5"/>
      <c r="GBT683" s="5"/>
      <c r="GBU683" s="5"/>
      <c r="GBV683" s="5"/>
      <c r="GBW683" s="5"/>
      <c r="GBX683" s="5"/>
      <c r="GBY683" s="5"/>
      <c r="GBZ683" s="5"/>
      <c r="GCA683" s="5"/>
      <c r="GCB683" s="5"/>
      <c r="GCC683" s="5"/>
      <c r="GCD683" s="5"/>
      <c r="GCE683" s="5"/>
      <c r="GCF683" s="5"/>
      <c r="GCG683" s="5"/>
      <c r="GCH683" s="5"/>
      <c r="GCI683" s="5"/>
      <c r="GCJ683" s="5"/>
      <c r="GCK683" s="5"/>
      <c r="GCL683" s="5"/>
      <c r="GCM683" s="5"/>
      <c r="GCN683" s="5"/>
      <c r="GCO683" s="5"/>
      <c r="GCP683" s="5"/>
      <c r="GCQ683" s="5"/>
      <c r="GCR683" s="5"/>
      <c r="GCS683" s="5"/>
      <c r="GCT683" s="5"/>
      <c r="GCU683" s="5"/>
      <c r="GCV683" s="5"/>
      <c r="GCW683" s="5"/>
      <c r="GCX683" s="5"/>
      <c r="GCY683" s="5"/>
      <c r="GCZ683" s="5"/>
      <c r="GDA683" s="5"/>
      <c r="GDB683" s="5"/>
      <c r="GDC683" s="5"/>
      <c r="GDD683" s="5"/>
      <c r="GDE683" s="5"/>
      <c r="GDF683" s="5"/>
      <c r="GDG683" s="5"/>
      <c r="GDH683" s="5"/>
      <c r="GDI683" s="5"/>
      <c r="GDJ683" s="5"/>
      <c r="GDK683" s="5"/>
      <c r="GDL683" s="5"/>
      <c r="GDM683" s="5"/>
      <c r="GDN683" s="5"/>
      <c r="GDO683" s="5"/>
      <c r="GDP683" s="5"/>
      <c r="GDQ683" s="5"/>
      <c r="GDR683" s="5"/>
      <c r="GDS683" s="5"/>
      <c r="GDT683" s="5"/>
      <c r="GDU683" s="5"/>
      <c r="GDV683" s="5"/>
      <c r="GDW683" s="5"/>
      <c r="GDX683" s="5"/>
      <c r="GDY683" s="5"/>
      <c r="GDZ683" s="5"/>
      <c r="GEA683" s="5"/>
      <c r="GEB683" s="5"/>
      <c r="GEC683" s="5"/>
      <c r="GED683" s="5"/>
      <c r="GEE683" s="5"/>
      <c r="GEF683" s="5"/>
      <c r="GEG683" s="5"/>
      <c r="GEH683" s="5"/>
      <c r="GEI683" s="5"/>
      <c r="GEJ683" s="5"/>
      <c r="GEK683" s="5"/>
      <c r="GEL683" s="5"/>
      <c r="GEM683" s="5"/>
      <c r="GEN683" s="5"/>
      <c r="GEO683" s="5"/>
      <c r="GEP683" s="5"/>
      <c r="GEQ683" s="5"/>
      <c r="GER683" s="5"/>
      <c r="GES683" s="5"/>
      <c r="GET683" s="5"/>
      <c r="GEU683" s="5"/>
      <c r="GEV683" s="5"/>
      <c r="GEW683" s="5"/>
      <c r="GEX683" s="5"/>
      <c r="GEY683" s="5"/>
      <c r="GEZ683" s="5"/>
      <c r="GFA683" s="5"/>
      <c r="GFB683" s="5"/>
      <c r="GFC683" s="5"/>
      <c r="GFD683" s="5"/>
      <c r="GFE683" s="5"/>
      <c r="GFF683" s="5"/>
      <c r="GFG683" s="5"/>
      <c r="GFH683" s="5"/>
      <c r="GFI683" s="5"/>
      <c r="GFJ683" s="5"/>
      <c r="GFK683" s="5"/>
      <c r="GFL683" s="5"/>
      <c r="GFM683" s="5"/>
      <c r="GFN683" s="5"/>
      <c r="GFO683" s="5"/>
      <c r="GFP683" s="5"/>
      <c r="GFQ683" s="5"/>
      <c r="GFR683" s="5"/>
      <c r="GFS683" s="5"/>
      <c r="GFT683" s="5"/>
      <c r="GFU683" s="5"/>
      <c r="GFV683" s="5"/>
      <c r="GFW683" s="5"/>
      <c r="GFX683" s="5"/>
      <c r="GFY683" s="5"/>
      <c r="GFZ683" s="5"/>
      <c r="GGA683" s="5"/>
      <c r="GGB683" s="5"/>
      <c r="GGC683" s="5"/>
      <c r="GGD683" s="5"/>
      <c r="GGE683" s="5"/>
      <c r="GGF683" s="5"/>
      <c r="GGG683" s="5"/>
      <c r="GGH683" s="5"/>
      <c r="GGI683" s="5"/>
      <c r="GGJ683" s="5"/>
      <c r="GGK683" s="5"/>
      <c r="GGL683" s="5"/>
      <c r="GGM683" s="5"/>
      <c r="GGN683" s="5"/>
      <c r="GGO683" s="5"/>
      <c r="GGP683" s="5"/>
      <c r="GGQ683" s="5"/>
      <c r="GGR683" s="5"/>
      <c r="GGS683" s="5"/>
      <c r="GGT683" s="5"/>
      <c r="GGU683" s="5"/>
      <c r="GGV683" s="5"/>
      <c r="GGW683" s="5"/>
      <c r="GGX683" s="5"/>
      <c r="GGY683" s="5"/>
      <c r="GGZ683" s="5"/>
      <c r="GHA683" s="5"/>
      <c r="GHB683" s="5"/>
      <c r="GHC683" s="5"/>
      <c r="GHD683" s="5"/>
      <c r="GHE683" s="5"/>
      <c r="GHF683" s="5"/>
      <c r="GHG683" s="5"/>
      <c r="GHH683" s="5"/>
      <c r="GHI683" s="5"/>
      <c r="GHJ683" s="5"/>
      <c r="GHK683" s="5"/>
      <c r="GHL683" s="5"/>
      <c r="GHM683" s="5"/>
      <c r="GHN683" s="5"/>
      <c r="GHO683" s="5"/>
      <c r="GHP683" s="5"/>
      <c r="GHQ683" s="5"/>
      <c r="GHR683" s="5"/>
      <c r="GHS683" s="5"/>
      <c r="GHT683" s="5"/>
      <c r="GHU683" s="5"/>
      <c r="GHV683" s="5"/>
      <c r="GHW683" s="5"/>
      <c r="GHX683" s="5"/>
      <c r="GHY683" s="5"/>
      <c r="GHZ683" s="5"/>
      <c r="GIA683" s="5"/>
      <c r="GIB683" s="5"/>
      <c r="GIC683" s="5"/>
      <c r="GID683" s="5"/>
      <c r="GIE683" s="5"/>
      <c r="GIF683" s="5"/>
      <c r="GIG683" s="5"/>
      <c r="GIH683" s="5"/>
      <c r="GII683" s="5"/>
      <c r="GIJ683" s="5"/>
      <c r="GIK683" s="5"/>
      <c r="GIL683" s="5"/>
      <c r="GIM683" s="5"/>
      <c r="GIN683" s="5"/>
      <c r="GIO683" s="5"/>
      <c r="GIP683" s="5"/>
      <c r="GIQ683" s="5"/>
      <c r="GIR683" s="5"/>
      <c r="GIS683" s="5"/>
      <c r="GIT683" s="5"/>
      <c r="GIU683" s="5"/>
      <c r="GIV683" s="5"/>
      <c r="GIW683" s="5"/>
      <c r="GIX683" s="5"/>
      <c r="GIY683" s="5"/>
      <c r="GIZ683" s="5"/>
      <c r="GJA683" s="5"/>
      <c r="GJB683" s="5"/>
      <c r="GJC683" s="5"/>
      <c r="GJD683" s="5"/>
      <c r="GJE683" s="5"/>
      <c r="GJF683" s="5"/>
      <c r="GJG683" s="5"/>
      <c r="GJH683" s="5"/>
      <c r="GJI683" s="5"/>
      <c r="GJJ683" s="5"/>
      <c r="GJK683" s="5"/>
      <c r="GJL683" s="5"/>
      <c r="GJM683" s="5"/>
      <c r="GJN683" s="5"/>
      <c r="GJO683" s="5"/>
      <c r="GJP683" s="5"/>
      <c r="GJQ683" s="5"/>
      <c r="GJR683" s="5"/>
      <c r="GJS683" s="5"/>
      <c r="GJT683" s="5"/>
      <c r="GJU683" s="5"/>
      <c r="GJV683" s="5"/>
      <c r="GJW683" s="5"/>
      <c r="GJX683" s="5"/>
      <c r="GJY683" s="5"/>
      <c r="GJZ683" s="5"/>
      <c r="GKA683" s="5"/>
      <c r="GKB683" s="5"/>
      <c r="GKC683" s="5"/>
      <c r="GKD683" s="5"/>
      <c r="GKE683" s="5"/>
      <c r="GKF683" s="5"/>
      <c r="GKG683" s="5"/>
      <c r="GKH683" s="5"/>
      <c r="GKI683" s="5"/>
      <c r="GKJ683" s="5"/>
      <c r="GKK683" s="5"/>
      <c r="GKL683" s="5"/>
      <c r="GKM683" s="5"/>
      <c r="GKN683" s="5"/>
      <c r="GKO683" s="5"/>
      <c r="GKP683" s="5"/>
      <c r="GKQ683" s="5"/>
      <c r="GKR683" s="5"/>
      <c r="GKS683" s="5"/>
      <c r="GKT683" s="5"/>
      <c r="GKU683" s="5"/>
      <c r="GKV683" s="5"/>
      <c r="GKW683" s="5"/>
      <c r="GKX683" s="5"/>
      <c r="GKY683" s="5"/>
      <c r="GKZ683" s="5"/>
      <c r="GLA683" s="5"/>
      <c r="GLB683" s="5"/>
      <c r="GLC683" s="5"/>
      <c r="GLD683" s="5"/>
      <c r="GLE683" s="5"/>
      <c r="GLF683" s="5"/>
      <c r="GLG683" s="5"/>
      <c r="GLH683" s="5"/>
      <c r="GLI683" s="5"/>
      <c r="GLJ683" s="5"/>
      <c r="GLK683" s="5"/>
      <c r="GLL683" s="5"/>
      <c r="GLM683" s="5"/>
      <c r="GLN683" s="5"/>
      <c r="GLO683" s="5"/>
      <c r="GLP683" s="5"/>
      <c r="GLQ683" s="5"/>
      <c r="GLR683" s="5"/>
      <c r="GLS683" s="5"/>
      <c r="GLT683" s="5"/>
      <c r="GLU683" s="5"/>
      <c r="GLV683" s="5"/>
      <c r="GLW683" s="5"/>
      <c r="GLX683" s="5"/>
      <c r="GLY683" s="5"/>
      <c r="GLZ683" s="5"/>
      <c r="GMA683" s="5"/>
      <c r="GMB683" s="5"/>
      <c r="GMC683" s="5"/>
      <c r="GMD683" s="5"/>
      <c r="GME683" s="5"/>
      <c r="GMF683" s="5"/>
      <c r="GMG683" s="5"/>
      <c r="GMH683" s="5"/>
      <c r="GMI683" s="5"/>
      <c r="GMJ683" s="5"/>
      <c r="GMK683" s="5"/>
      <c r="GML683" s="5"/>
      <c r="GMM683" s="5"/>
      <c r="GMN683" s="5"/>
      <c r="GMO683" s="5"/>
      <c r="GMP683" s="5"/>
      <c r="GMQ683" s="5"/>
      <c r="GMR683" s="5"/>
      <c r="GMS683" s="5"/>
      <c r="GMT683" s="5"/>
      <c r="GMU683" s="5"/>
      <c r="GMV683" s="5"/>
      <c r="GMW683" s="5"/>
      <c r="GMX683" s="5"/>
      <c r="GMY683" s="5"/>
      <c r="GMZ683" s="5"/>
      <c r="GNA683" s="5"/>
      <c r="GNB683" s="5"/>
      <c r="GNC683" s="5"/>
      <c r="GND683" s="5"/>
      <c r="GNE683" s="5"/>
      <c r="GNF683" s="5"/>
      <c r="GNG683" s="5"/>
      <c r="GNH683" s="5"/>
      <c r="GNI683" s="5"/>
      <c r="GNJ683" s="5"/>
      <c r="GNK683" s="5"/>
      <c r="GNL683" s="5"/>
      <c r="GNM683" s="5"/>
      <c r="GNN683" s="5"/>
      <c r="GNO683" s="5"/>
      <c r="GNP683" s="5"/>
      <c r="GNQ683" s="5"/>
      <c r="GNR683" s="5"/>
      <c r="GNS683" s="5"/>
      <c r="GNT683" s="5"/>
      <c r="GNU683" s="5"/>
      <c r="GNV683" s="5"/>
      <c r="GNW683" s="5"/>
      <c r="GNX683" s="5"/>
      <c r="GNY683" s="5"/>
      <c r="GNZ683" s="5"/>
      <c r="GOA683" s="5"/>
      <c r="GOB683" s="5"/>
      <c r="GOC683" s="5"/>
      <c r="GOD683" s="5"/>
      <c r="GOE683" s="5"/>
      <c r="GOF683" s="5"/>
      <c r="GOG683" s="5"/>
      <c r="GOH683" s="5"/>
      <c r="GOI683" s="5"/>
      <c r="GOJ683" s="5"/>
      <c r="GOK683" s="5"/>
      <c r="GOL683" s="5"/>
      <c r="GOM683" s="5"/>
      <c r="GON683" s="5"/>
      <c r="GOO683" s="5"/>
      <c r="GOP683" s="5"/>
      <c r="GOQ683" s="5"/>
      <c r="GOR683" s="5"/>
      <c r="GOS683" s="5"/>
      <c r="GOT683" s="5"/>
      <c r="GOU683" s="5"/>
      <c r="GOV683" s="5"/>
      <c r="GOW683" s="5"/>
      <c r="GOX683" s="5"/>
      <c r="GOY683" s="5"/>
      <c r="GOZ683" s="5"/>
      <c r="GPA683" s="5"/>
      <c r="GPB683" s="5"/>
      <c r="GPC683" s="5"/>
      <c r="GPD683" s="5"/>
      <c r="GPE683" s="5"/>
      <c r="GPF683" s="5"/>
      <c r="GPG683" s="5"/>
      <c r="GPH683" s="5"/>
      <c r="GPI683" s="5"/>
      <c r="GPJ683" s="5"/>
      <c r="GPK683" s="5"/>
      <c r="GPL683" s="5"/>
      <c r="GPM683" s="5"/>
      <c r="GPN683" s="5"/>
      <c r="GPO683" s="5"/>
      <c r="GPP683" s="5"/>
      <c r="GPQ683" s="5"/>
      <c r="GPR683" s="5"/>
      <c r="GPS683" s="5"/>
      <c r="GPT683" s="5"/>
      <c r="GPU683" s="5"/>
      <c r="GPV683" s="5"/>
      <c r="GPW683" s="5"/>
      <c r="GPX683" s="5"/>
      <c r="GPY683" s="5"/>
      <c r="GPZ683" s="5"/>
      <c r="GQA683" s="5"/>
      <c r="GQB683" s="5"/>
      <c r="GQC683" s="5"/>
      <c r="GQD683" s="5"/>
      <c r="GQE683" s="5"/>
      <c r="GQF683" s="5"/>
      <c r="GQG683" s="5"/>
      <c r="GQH683" s="5"/>
      <c r="GQI683" s="5"/>
      <c r="GQJ683" s="5"/>
      <c r="GQK683" s="5"/>
      <c r="GQL683" s="5"/>
      <c r="GQM683" s="5"/>
      <c r="GQN683" s="5"/>
      <c r="GQO683" s="5"/>
      <c r="GQP683" s="5"/>
      <c r="GQQ683" s="5"/>
      <c r="GQR683" s="5"/>
      <c r="GQS683" s="5"/>
      <c r="GQT683" s="5"/>
      <c r="GQU683" s="5"/>
      <c r="GQV683" s="5"/>
      <c r="GQW683" s="5"/>
      <c r="GQX683" s="5"/>
      <c r="GQY683" s="5"/>
      <c r="GQZ683" s="5"/>
      <c r="GRA683" s="5"/>
      <c r="GRB683" s="5"/>
      <c r="GRC683" s="5"/>
      <c r="GRD683" s="5"/>
      <c r="GRE683" s="5"/>
      <c r="GRF683" s="5"/>
      <c r="GRG683" s="5"/>
      <c r="GRH683" s="5"/>
      <c r="GRI683" s="5"/>
      <c r="GRJ683" s="5"/>
      <c r="GRK683" s="5"/>
      <c r="GRL683" s="5"/>
      <c r="GRM683" s="5"/>
      <c r="GRN683" s="5"/>
      <c r="GRO683" s="5"/>
      <c r="GRP683" s="5"/>
      <c r="GRQ683" s="5"/>
      <c r="GRR683" s="5"/>
      <c r="GRS683" s="5"/>
      <c r="GRT683" s="5"/>
      <c r="GRU683" s="5"/>
      <c r="GRV683" s="5"/>
      <c r="GRW683" s="5"/>
      <c r="GRX683" s="5"/>
      <c r="GRY683" s="5"/>
      <c r="GRZ683" s="5"/>
      <c r="GSA683" s="5"/>
      <c r="GSB683" s="5"/>
      <c r="GSC683" s="5"/>
      <c r="GSD683" s="5"/>
      <c r="GSE683" s="5"/>
      <c r="GSF683" s="5"/>
      <c r="GSG683" s="5"/>
      <c r="GSH683" s="5"/>
      <c r="GSI683" s="5"/>
      <c r="GSJ683" s="5"/>
      <c r="GSK683" s="5"/>
      <c r="GSL683" s="5"/>
      <c r="GSM683" s="5"/>
      <c r="GSN683" s="5"/>
      <c r="GSO683" s="5"/>
      <c r="GSP683" s="5"/>
      <c r="GSQ683" s="5"/>
      <c r="GSR683" s="5"/>
      <c r="GSS683" s="5"/>
      <c r="GST683" s="5"/>
      <c r="GSU683" s="5"/>
      <c r="GSV683" s="5"/>
      <c r="GSW683" s="5"/>
      <c r="GSX683" s="5"/>
      <c r="GSY683" s="5"/>
      <c r="GSZ683" s="5"/>
      <c r="GTA683" s="5"/>
      <c r="GTB683" s="5"/>
      <c r="GTC683" s="5"/>
      <c r="GTD683" s="5"/>
      <c r="GTE683" s="5"/>
      <c r="GTF683" s="5"/>
      <c r="GTG683" s="5"/>
      <c r="GTH683" s="5"/>
      <c r="GTI683" s="5"/>
      <c r="GTJ683" s="5"/>
      <c r="GTK683" s="5"/>
      <c r="GTL683" s="5"/>
      <c r="GTM683" s="5"/>
      <c r="GTN683" s="5"/>
      <c r="GTO683" s="5"/>
      <c r="GTP683" s="5"/>
      <c r="GTQ683" s="5"/>
      <c r="GTR683" s="5"/>
      <c r="GTS683" s="5"/>
      <c r="GTT683" s="5"/>
      <c r="GTU683" s="5"/>
      <c r="GTV683" s="5"/>
      <c r="GTW683" s="5"/>
      <c r="GTX683" s="5"/>
      <c r="GTY683" s="5"/>
      <c r="GTZ683" s="5"/>
      <c r="GUA683" s="5"/>
      <c r="GUB683" s="5"/>
      <c r="GUC683" s="5"/>
      <c r="GUD683" s="5"/>
      <c r="GUE683" s="5"/>
      <c r="GUF683" s="5"/>
      <c r="GUG683" s="5"/>
      <c r="GUH683" s="5"/>
      <c r="GUI683" s="5"/>
      <c r="GUJ683" s="5"/>
      <c r="GUK683" s="5"/>
      <c r="GUL683" s="5"/>
      <c r="GUM683" s="5"/>
      <c r="GUN683" s="5"/>
      <c r="GUO683" s="5"/>
      <c r="GUP683" s="5"/>
      <c r="GUQ683" s="5"/>
      <c r="GUR683" s="5"/>
      <c r="GUS683" s="5"/>
      <c r="GUT683" s="5"/>
      <c r="GUU683" s="5"/>
      <c r="GUV683" s="5"/>
      <c r="GUW683" s="5"/>
      <c r="GUX683" s="5"/>
      <c r="GUY683" s="5"/>
      <c r="GUZ683" s="5"/>
      <c r="GVA683" s="5"/>
      <c r="GVB683" s="5"/>
      <c r="GVC683" s="5"/>
      <c r="GVD683" s="5"/>
      <c r="GVE683" s="5"/>
      <c r="GVF683" s="5"/>
      <c r="GVG683" s="5"/>
      <c r="GVH683" s="5"/>
      <c r="GVI683" s="5"/>
      <c r="GVJ683" s="5"/>
      <c r="GVK683" s="5"/>
      <c r="GVL683" s="5"/>
      <c r="GVM683" s="5"/>
      <c r="GVN683" s="5"/>
      <c r="GVO683" s="5"/>
      <c r="GVP683" s="5"/>
      <c r="GVQ683" s="5"/>
      <c r="GVR683" s="5"/>
      <c r="GVS683" s="5"/>
      <c r="GVT683" s="5"/>
      <c r="GVU683" s="5"/>
      <c r="GVV683" s="5"/>
      <c r="GVW683" s="5"/>
      <c r="GVX683" s="5"/>
      <c r="GVY683" s="5"/>
      <c r="GVZ683" s="5"/>
      <c r="GWA683" s="5"/>
      <c r="GWB683" s="5"/>
      <c r="GWC683" s="5"/>
      <c r="GWD683" s="5"/>
      <c r="GWE683" s="5"/>
      <c r="GWF683" s="5"/>
      <c r="GWG683" s="5"/>
      <c r="GWH683" s="5"/>
      <c r="GWI683" s="5"/>
      <c r="GWJ683" s="5"/>
      <c r="GWK683" s="5"/>
      <c r="GWL683" s="5"/>
      <c r="GWM683" s="5"/>
      <c r="GWN683" s="5"/>
      <c r="GWO683" s="5"/>
      <c r="GWP683" s="5"/>
      <c r="GWQ683" s="5"/>
      <c r="GWR683" s="5"/>
      <c r="GWS683" s="5"/>
      <c r="GWT683" s="5"/>
      <c r="GWU683" s="5"/>
      <c r="GWV683" s="5"/>
      <c r="GWW683" s="5"/>
      <c r="GWX683" s="5"/>
      <c r="GWY683" s="5"/>
      <c r="GWZ683" s="5"/>
      <c r="GXA683" s="5"/>
      <c r="GXB683" s="5"/>
      <c r="GXC683" s="5"/>
      <c r="GXD683" s="5"/>
      <c r="GXE683" s="5"/>
      <c r="GXF683" s="5"/>
      <c r="GXG683" s="5"/>
      <c r="GXH683" s="5"/>
      <c r="GXI683" s="5"/>
      <c r="GXJ683" s="5"/>
      <c r="GXK683" s="5"/>
      <c r="GXL683" s="5"/>
      <c r="GXM683" s="5"/>
      <c r="GXN683" s="5"/>
      <c r="GXO683" s="5"/>
      <c r="GXP683" s="5"/>
      <c r="GXQ683" s="5"/>
      <c r="GXR683" s="5"/>
      <c r="GXS683" s="5"/>
      <c r="GXT683" s="5"/>
      <c r="GXU683" s="5"/>
      <c r="GXV683" s="5"/>
      <c r="GXW683" s="5"/>
      <c r="GXX683" s="5"/>
      <c r="GXY683" s="5"/>
      <c r="GXZ683" s="5"/>
      <c r="GYA683" s="5"/>
      <c r="GYB683" s="5"/>
      <c r="GYC683" s="5"/>
      <c r="GYD683" s="5"/>
      <c r="GYE683" s="5"/>
      <c r="GYF683" s="5"/>
      <c r="GYG683" s="5"/>
      <c r="GYH683" s="5"/>
      <c r="GYI683" s="5"/>
      <c r="GYJ683" s="5"/>
      <c r="GYK683" s="5"/>
      <c r="GYL683" s="5"/>
      <c r="GYM683" s="5"/>
      <c r="GYN683" s="5"/>
      <c r="GYO683" s="5"/>
      <c r="GYP683" s="5"/>
      <c r="GYQ683" s="5"/>
      <c r="GYR683" s="5"/>
      <c r="GYS683" s="5"/>
      <c r="GYT683" s="5"/>
      <c r="GYU683" s="5"/>
      <c r="GYV683" s="5"/>
      <c r="GYW683" s="5"/>
      <c r="GYX683" s="5"/>
      <c r="GYY683" s="5"/>
      <c r="GYZ683" s="5"/>
      <c r="GZA683" s="5"/>
      <c r="GZB683" s="5"/>
      <c r="GZC683" s="5"/>
      <c r="GZD683" s="5"/>
      <c r="GZE683" s="5"/>
      <c r="GZF683" s="5"/>
      <c r="GZG683" s="5"/>
      <c r="GZH683" s="5"/>
      <c r="GZI683" s="5"/>
      <c r="GZJ683" s="5"/>
      <c r="GZK683" s="5"/>
      <c r="GZL683" s="5"/>
      <c r="GZM683" s="5"/>
      <c r="GZN683" s="5"/>
      <c r="GZO683" s="5"/>
      <c r="GZP683" s="5"/>
      <c r="GZQ683" s="5"/>
      <c r="GZR683" s="5"/>
      <c r="GZS683" s="5"/>
      <c r="GZT683" s="5"/>
      <c r="GZU683" s="5"/>
      <c r="GZV683" s="5"/>
      <c r="GZW683" s="5"/>
      <c r="GZX683" s="5"/>
      <c r="GZY683" s="5"/>
      <c r="GZZ683" s="5"/>
      <c r="HAA683" s="5"/>
      <c r="HAB683" s="5"/>
      <c r="HAC683" s="5"/>
      <c r="HAD683" s="5"/>
      <c r="HAE683" s="5"/>
      <c r="HAF683" s="5"/>
      <c r="HAG683" s="5"/>
      <c r="HAH683" s="5"/>
      <c r="HAI683" s="5"/>
      <c r="HAJ683" s="5"/>
      <c r="HAK683" s="5"/>
      <c r="HAL683" s="5"/>
      <c r="HAM683" s="5"/>
      <c r="HAN683" s="5"/>
      <c r="HAO683" s="5"/>
      <c r="HAP683" s="5"/>
      <c r="HAQ683" s="5"/>
      <c r="HAR683" s="5"/>
      <c r="HAS683" s="5"/>
      <c r="HAT683" s="5"/>
      <c r="HAU683" s="5"/>
      <c r="HAV683" s="5"/>
      <c r="HAW683" s="5"/>
      <c r="HAX683" s="5"/>
      <c r="HAY683" s="5"/>
      <c r="HAZ683" s="5"/>
      <c r="HBA683" s="5"/>
      <c r="HBB683" s="5"/>
      <c r="HBC683" s="5"/>
      <c r="HBD683" s="5"/>
      <c r="HBE683" s="5"/>
      <c r="HBF683" s="5"/>
      <c r="HBG683" s="5"/>
      <c r="HBH683" s="5"/>
      <c r="HBI683" s="5"/>
      <c r="HBJ683" s="5"/>
      <c r="HBK683" s="5"/>
      <c r="HBL683" s="5"/>
      <c r="HBM683" s="5"/>
      <c r="HBN683" s="5"/>
      <c r="HBO683" s="5"/>
      <c r="HBP683" s="5"/>
      <c r="HBQ683" s="5"/>
      <c r="HBR683" s="5"/>
      <c r="HBS683" s="5"/>
      <c r="HBT683" s="5"/>
      <c r="HBU683" s="5"/>
      <c r="HBV683" s="5"/>
      <c r="HBW683" s="5"/>
      <c r="HBX683" s="5"/>
      <c r="HBY683" s="5"/>
      <c r="HBZ683" s="5"/>
      <c r="HCA683" s="5"/>
      <c r="HCB683" s="5"/>
      <c r="HCC683" s="5"/>
      <c r="HCD683" s="5"/>
      <c r="HCE683" s="5"/>
      <c r="HCF683" s="5"/>
      <c r="HCG683" s="5"/>
      <c r="HCH683" s="5"/>
      <c r="HCI683" s="5"/>
      <c r="HCJ683" s="5"/>
      <c r="HCK683" s="5"/>
      <c r="HCL683" s="5"/>
      <c r="HCM683" s="5"/>
      <c r="HCN683" s="5"/>
      <c r="HCO683" s="5"/>
      <c r="HCP683" s="5"/>
      <c r="HCQ683" s="5"/>
      <c r="HCR683" s="5"/>
      <c r="HCS683" s="5"/>
      <c r="HCT683" s="5"/>
      <c r="HCU683" s="5"/>
      <c r="HCV683" s="5"/>
      <c r="HCW683" s="5"/>
      <c r="HCX683" s="5"/>
      <c r="HCY683" s="5"/>
      <c r="HCZ683" s="5"/>
      <c r="HDA683" s="5"/>
      <c r="HDB683" s="5"/>
      <c r="HDC683" s="5"/>
      <c r="HDD683" s="5"/>
      <c r="HDE683" s="5"/>
      <c r="HDF683" s="5"/>
      <c r="HDG683" s="5"/>
      <c r="HDH683" s="5"/>
      <c r="HDI683" s="5"/>
      <c r="HDJ683" s="5"/>
      <c r="HDK683" s="5"/>
      <c r="HDL683" s="5"/>
      <c r="HDM683" s="5"/>
      <c r="HDN683" s="5"/>
      <c r="HDO683" s="5"/>
      <c r="HDP683" s="5"/>
      <c r="HDQ683" s="5"/>
      <c r="HDR683" s="5"/>
      <c r="HDS683" s="5"/>
      <c r="HDT683" s="5"/>
      <c r="HDU683" s="5"/>
      <c r="HDV683" s="5"/>
      <c r="HDW683" s="5"/>
      <c r="HDX683" s="5"/>
      <c r="HDY683" s="5"/>
      <c r="HDZ683" s="5"/>
      <c r="HEA683" s="5"/>
      <c r="HEB683" s="5"/>
      <c r="HEC683" s="5"/>
      <c r="HED683" s="5"/>
      <c r="HEE683" s="5"/>
      <c r="HEF683" s="5"/>
      <c r="HEG683" s="5"/>
      <c r="HEH683" s="5"/>
      <c r="HEI683" s="5"/>
      <c r="HEJ683" s="5"/>
      <c r="HEK683" s="5"/>
      <c r="HEL683" s="5"/>
      <c r="HEM683" s="5"/>
      <c r="HEN683" s="5"/>
      <c r="HEO683" s="5"/>
      <c r="HEP683" s="5"/>
      <c r="HEQ683" s="5"/>
      <c r="HER683" s="5"/>
      <c r="HES683" s="5"/>
      <c r="HET683" s="5"/>
      <c r="HEU683" s="5"/>
      <c r="HEV683" s="5"/>
      <c r="HEW683" s="5"/>
      <c r="HEX683" s="5"/>
      <c r="HEY683" s="5"/>
      <c r="HEZ683" s="5"/>
      <c r="HFA683" s="5"/>
      <c r="HFB683" s="5"/>
      <c r="HFC683" s="5"/>
      <c r="HFD683" s="5"/>
      <c r="HFE683" s="5"/>
      <c r="HFF683" s="5"/>
      <c r="HFG683" s="5"/>
      <c r="HFH683" s="5"/>
      <c r="HFI683" s="5"/>
      <c r="HFJ683" s="5"/>
      <c r="HFK683" s="5"/>
      <c r="HFL683" s="5"/>
      <c r="HFM683" s="5"/>
      <c r="HFN683" s="5"/>
      <c r="HFO683" s="5"/>
      <c r="HFP683" s="5"/>
      <c r="HFQ683" s="5"/>
      <c r="HFR683" s="5"/>
      <c r="HFS683" s="5"/>
      <c r="HFT683" s="5"/>
      <c r="HFU683" s="5"/>
      <c r="HFV683" s="5"/>
      <c r="HFW683" s="5"/>
      <c r="HFX683" s="5"/>
      <c r="HFY683" s="5"/>
      <c r="HFZ683" s="5"/>
      <c r="HGA683" s="5"/>
      <c r="HGB683" s="5"/>
      <c r="HGC683" s="5"/>
      <c r="HGD683" s="5"/>
      <c r="HGE683" s="5"/>
      <c r="HGF683" s="5"/>
      <c r="HGG683" s="5"/>
      <c r="HGH683" s="5"/>
      <c r="HGI683" s="5"/>
      <c r="HGJ683" s="5"/>
      <c r="HGK683" s="5"/>
      <c r="HGL683" s="5"/>
      <c r="HGM683" s="5"/>
      <c r="HGN683" s="5"/>
      <c r="HGO683" s="5"/>
      <c r="HGP683" s="5"/>
      <c r="HGQ683" s="5"/>
      <c r="HGR683" s="5"/>
      <c r="HGS683" s="5"/>
      <c r="HGT683" s="5"/>
      <c r="HGU683" s="5"/>
      <c r="HGV683" s="5"/>
      <c r="HGW683" s="5"/>
      <c r="HGX683" s="5"/>
      <c r="HGY683" s="5"/>
      <c r="HGZ683" s="5"/>
      <c r="HHA683" s="5"/>
      <c r="HHB683" s="5"/>
      <c r="HHC683" s="5"/>
      <c r="HHD683" s="5"/>
      <c r="HHE683" s="5"/>
      <c r="HHF683" s="5"/>
      <c r="HHG683" s="5"/>
      <c r="HHH683" s="5"/>
      <c r="HHI683" s="5"/>
      <c r="HHJ683" s="5"/>
      <c r="HHK683" s="5"/>
      <c r="HHL683" s="5"/>
      <c r="HHM683" s="5"/>
      <c r="HHN683" s="5"/>
      <c r="HHO683" s="5"/>
      <c r="HHP683" s="5"/>
      <c r="HHQ683" s="5"/>
      <c r="HHR683" s="5"/>
      <c r="HHS683" s="5"/>
      <c r="HHT683" s="5"/>
      <c r="HHU683" s="5"/>
      <c r="HHV683" s="5"/>
      <c r="HHW683" s="5"/>
      <c r="HHX683" s="5"/>
      <c r="HHY683" s="5"/>
      <c r="HHZ683" s="5"/>
      <c r="HIA683" s="5"/>
      <c r="HIB683" s="5"/>
      <c r="HIC683" s="5"/>
      <c r="HID683" s="5"/>
      <c r="HIE683" s="5"/>
      <c r="HIF683" s="5"/>
      <c r="HIG683" s="5"/>
      <c r="HIH683" s="5"/>
      <c r="HII683" s="5"/>
      <c r="HIJ683" s="5"/>
      <c r="HIK683" s="5"/>
      <c r="HIL683" s="5"/>
      <c r="HIM683" s="5"/>
      <c r="HIN683" s="5"/>
      <c r="HIO683" s="5"/>
      <c r="HIP683" s="5"/>
      <c r="HIQ683" s="5"/>
      <c r="HIR683" s="5"/>
      <c r="HIS683" s="5"/>
      <c r="HIT683" s="5"/>
      <c r="HIU683" s="5"/>
      <c r="HIV683" s="5"/>
      <c r="HIW683" s="5"/>
      <c r="HIX683" s="5"/>
      <c r="HIY683" s="5"/>
      <c r="HIZ683" s="5"/>
      <c r="HJA683" s="5"/>
      <c r="HJB683" s="5"/>
      <c r="HJC683" s="5"/>
      <c r="HJD683" s="5"/>
      <c r="HJE683" s="5"/>
      <c r="HJF683" s="5"/>
      <c r="HJG683" s="5"/>
      <c r="HJH683" s="5"/>
      <c r="HJI683" s="5"/>
      <c r="HJJ683" s="5"/>
      <c r="HJK683" s="5"/>
      <c r="HJL683" s="5"/>
      <c r="HJM683" s="5"/>
      <c r="HJN683" s="5"/>
      <c r="HJO683" s="5"/>
      <c r="HJP683" s="5"/>
      <c r="HJQ683" s="5"/>
      <c r="HJR683" s="5"/>
      <c r="HJS683" s="5"/>
      <c r="HJT683" s="5"/>
      <c r="HJU683" s="5"/>
      <c r="HJV683" s="5"/>
      <c r="HJW683" s="5"/>
      <c r="HJX683" s="5"/>
      <c r="HJY683" s="5"/>
      <c r="HJZ683" s="5"/>
      <c r="HKA683" s="5"/>
      <c r="HKB683" s="5"/>
      <c r="HKC683" s="5"/>
      <c r="HKD683" s="5"/>
      <c r="HKE683" s="5"/>
      <c r="HKF683" s="5"/>
      <c r="HKG683" s="5"/>
      <c r="HKH683" s="5"/>
      <c r="HKI683" s="5"/>
      <c r="HKJ683" s="5"/>
      <c r="HKK683" s="5"/>
      <c r="HKL683" s="5"/>
      <c r="HKM683" s="5"/>
      <c r="HKN683" s="5"/>
      <c r="HKO683" s="5"/>
      <c r="HKP683" s="5"/>
      <c r="HKQ683" s="5"/>
      <c r="HKR683" s="5"/>
      <c r="HKS683" s="5"/>
      <c r="HKT683" s="5"/>
      <c r="HKU683" s="5"/>
      <c r="HKV683" s="5"/>
      <c r="HKW683" s="5"/>
      <c r="HKX683" s="5"/>
      <c r="HKY683" s="5"/>
      <c r="HKZ683" s="5"/>
      <c r="HLA683" s="5"/>
      <c r="HLB683" s="5"/>
      <c r="HLC683" s="5"/>
      <c r="HLD683" s="5"/>
      <c r="HLE683" s="5"/>
      <c r="HLF683" s="5"/>
      <c r="HLG683" s="5"/>
      <c r="HLH683" s="5"/>
      <c r="HLI683" s="5"/>
      <c r="HLJ683" s="5"/>
      <c r="HLK683" s="5"/>
      <c r="HLL683" s="5"/>
      <c r="HLM683" s="5"/>
      <c r="HLN683" s="5"/>
      <c r="HLO683" s="5"/>
      <c r="HLP683" s="5"/>
      <c r="HLQ683" s="5"/>
      <c r="HLR683" s="5"/>
      <c r="HLS683" s="5"/>
      <c r="HLT683" s="5"/>
      <c r="HLU683" s="5"/>
      <c r="HLV683" s="5"/>
      <c r="HLW683" s="5"/>
      <c r="HLX683" s="5"/>
      <c r="HLY683" s="5"/>
      <c r="HLZ683" s="5"/>
      <c r="HMA683" s="5"/>
      <c r="HMB683" s="5"/>
      <c r="HMC683" s="5"/>
      <c r="HMD683" s="5"/>
      <c r="HME683" s="5"/>
      <c r="HMF683" s="5"/>
      <c r="HMG683" s="5"/>
      <c r="HMH683" s="5"/>
      <c r="HMI683" s="5"/>
      <c r="HMJ683" s="5"/>
      <c r="HMK683" s="5"/>
      <c r="HML683" s="5"/>
      <c r="HMM683" s="5"/>
      <c r="HMN683" s="5"/>
      <c r="HMO683" s="5"/>
      <c r="HMP683" s="5"/>
      <c r="HMQ683" s="5"/>
      <c r="HMR683" s="5"/>
      <c r="HMS683" s="5"/>
      <c r="HMT683" s="5"/>
      <c r="HMU683" s="5"/>
      <c r="HMV683" s="5"/>
      <c r="HMW683" s="5"/>
      <c r="HMX683" s="5"/>
      <c r="HMY683" s="5"/>
      <c r="HMZ683" s="5"/>
      <c r="HNA683" s="5"/>
      <c r="HNB683" s="5"/>
      <c r="HNC683" s="5"/>
      <c r="HND683" s="5"/>
      <c r="HNE683" s="5"/>
      <c r="HNF683" s="5"/>
      <c r="HNG683" s="5"/>
      <c r="HNH683" s="5"/>
      <c r="HNI683" s="5"/>
      <c r="HNJ683" s="5"/>
      <c r="HNK683" s="5"/>
      <c r="HNL683" s="5"/>
      <c r="HNM683" s="5"/>
      <c r="HNN683" s="5"/>
      <c r="HNO683" s="5"/>
      <c r="HNP683" s="5"/>
      <c r="HNQ683" s="5"/>
      <c r="HNR683" s="5"/>
      <c r="HNS683" s="5"/>
      <c r="HNT683" s="5"/>
      <c r="HNU683" s="5"/>
      <c r="HNV683" s="5"/>
      <c r="HNW683" s="5"/>
      <c r="HNX683" s="5"/>
      <c r="HNY683" s="5"/>
      <c r="HNZ683" s="5"/>
      <c r="HOA683" s="5"/>
      <c r="HOB683" s="5"/>
      <c r="HOC683" s="5"/>
      <c r="HOD683" s="5"/>
      <c r="HOE683" s="5"/>
      <c r="HOF683" s="5"/>
      <c r="HOG683" s="5"/>
      <c r="HOH683" s="5"/>
      <c r="HOI683" s="5"/>
      <c r="HOJ683" s="5"/>
      <c r="HOK683" s="5"/>
      <c r="HOL683" s="5"/>
      <c r="HOM683" s="5"/>
      <c r="HON683" s="5"/>
      <c r="HOO683" s="5"/>
      <c r="HOP683" s="5"/>
      <c r="HOQ683" s="5"/>
      <c r="HOR683" s="5"/>
      <c r="HOS683" s="5"/>
      <c r="HOT683" s="5"/>
      <c r="HOU683" s="5"/>
      <c r="HOV683" s="5"/>
      <c r="HOW683" s="5"/>
      <c r="HOX683" s="5"/>
      <c r="HOY683" s="5"/>
      <c r="HOZ683" s="5"/>
      <c r="HPA683" s="5"/>
      <c r="HPB683" s="5"/>
      <c r="HPC683" s="5"/>
      <c r="HPD683" s="5"/>
      <c r="HPE683" s="5"/>
      <c r="HPF683" s="5"/>
      <c r="HPG683" s="5"/>
      <c r="HPH683" s="5"/>
      <c r="HPI683" s="5"/>
      <c r="HPJ683" s="5"/>
      <c r="HPK683" s="5"/>
      <c r="HPL683" s="5"/>
      <c r="HPM683" s="5"/>
      <c r="HPN683" s="5"/>
      <c r="HPO683" s="5"/>
      <c r="HPP683" s="5"/>
      <c r="HPQ683" s="5"/>
      <c r="HPR683" s="5"/>
      <c r="HPS683" s="5"/>
      <c r="HPT683" s="5"/>
      <c r="HPU683" s="5"/>
      <c r="HPV683" s="5"/>
      <c r="HPW683" s="5"/>
      <c r="HPX683" s="5"/>
      <c r="HPY683" s="5"/>
      <c r="HPZ683" s="5"/>
      <c r="HQA683" s="5"/>
      <c r="HQB683" s="5"/>
      <c r="HQC683" s="5"/>
      <c r="HQD683" s="5"/>
      <c r="HQE683" s="5"/>
      <c r="HQF683" s="5"/>
      <c r="HQG683" s="5"/>
      <c r="HQH683" s="5"/>
      <c r="HQI683" s="5"/>
      <c r="HQJ683" s="5"/>
      <c r="HQK683" s="5"/>
      <c r="HQL683" s="5"/>
      <c r="HQM683" s="5"/>
      <c r="HQN683" s="5"/>
      <c r="HQO683" s="5"/>
      <c r="HQP683" s="5"/>
      <c r="HQQ683" s="5"/>
      <c r="HQR683" s="5"/>
      <c r="HQS683" s="5"/>
      <c r="HQT683" s="5"/>
      <c r="HQU683" s="5"/>
      <c r="HQV683" s="5"/>
      <c r="HQW683" s="5"/>
      <c r="HQX683" s="5"/>
      <c r="HQY683" s="5"/>
      <c r="HQZ683" s="5"/>
      <c r="HRA683" s="5"/>
      <c r="HRB683" s="5"/>
      <c r="HRC683" s="5"/>
      <c r="HRD683" s="5"/>
      <c r="HRE683" s="5"/>
      <c r="HRF683" s="5"/>
      <c r="HRG683" s="5"/>
      <c r="HRH683" s="5"/>
      <c r="HRI683" s="5"/>
      <c r="HRJ683" s="5"/>
      <c r="HRK683" s="5"/>
      <c r="HRL683" s="5"/>
      <c r="HRM683" s="5"/>
      <c r="HRN683" s="5"/>
      <c r="HRO683" s="5"/>
      <c r="HRP683" s="5"/>
      <c r="HRQ683" s="5"/>
      <c r="HRR683" s="5"/>
      <c r="HRS683" s="5"/>
      <c r="HRT683" s="5"/>
      <c r="HRU683" s="5"/>
      <c r="HRV683" s="5"/>
      <c r="HRW683" s="5"/>
      <c r="HRX683" s="5"/>
      <c r="HRY683" s="5"/>
      <c r="HRZ683" s="5"/>
      <c r="HSA683" s="5"/>
      <c r="HSB683" s="5"/>
      <c r="HSC683" s="5"/>
      <c r="HSD683" s="5"/>
      <c r="HSE683" s="5"/>
      <c r="HSF683" s="5"/>
      <c r="HSG683" s="5"/>
      <c r="HSH683" s="5"/>
      <c r="HSI683" s="5"/>
      <c r="HSJ683" s="5"/>
      <c r="HSK683" s="5"/>
      <c r="HSL683" s="5"/>
      <c r="HSM683" s="5"/>
      <c r="HSN683" s="5"/>
      <c r="HSO683" s="5"/>
      <c r="HSP683" s="5"/>
      <c r="HSQ683" s="5"/>
      <c r="HSR683" s="5"/>
      <c r="HSS683" s="5"/>
      <c r="HST683" s="5"/>
      <c r="HSU683" s="5"/>
      <c r="HSV683" s="5"/>
      <c r="HSW683" s="5"/>
      <c r="HSX683" s="5"/>
      <c r="HSY683" s="5"/>
      <c r="HSZ683" s="5"/>
      <c r="HTA683" s="5"/>
      <c r="HTB683" s="5"/>
      <c r="HTC683" s="5"/>
      <c r="HTD683" s="5"/>
      <c r="HTE683" s="5"/>
      <c r="HTF683" s="5"/>
      <c r="HTG683" s="5"/>
      <c r="HTH683" s="5"/>
      <c r="HTI683" s="5"/>
      <c r="HTJ683" s="5"/>
      <c r="HTK683" s="5"/>
      <c r="HTL683" s="5"/>
      <c r="HTM683" s="5"/>
      <c r="HTN683" s="5"/>
      <c r="HTO683" s="5"/>
      <c r="HTP683" s="5"/>
      <c r="HTQ683" s="5"/>
      <c r="HTR683" s="5"/>
      <c r="HTS683" s="5"/>
      <c r="HTT683" s="5"/>
      <c r="HTU683" s="5"/>
      <c r="HTV683" s="5"/>
      <c r="HTW683" s="5"/>
      <c r="HTX683" s="5"/>
      <c r="HTY683" s="5"/>
      <c r="HTZ683" s="5"/>
      <c r="HUA683" s="5"/>
      <c r="HUB683" s="5"/>
      <c r="HUC683" s="5"/>
      <c r="HUD683" s="5"/>
      <c r="HUE683" s="5"/>
      <c r="HUF683" s="5"/>
      <c r="HUG683" s="5"/>
      <c r="HUH683" s="5"/>
      <c r="HUI683" s="5"/>
      <c r="HUJ683" s="5"/>
      <c r="HUK683" s="5"/>
      <c r="HUL683" s="5"/>
      <c r="HUM683" s="5"/>
      <c r="HUN683" s="5"/>
      <c r="HUO683" s="5"/>
      <c r="HUP683" s="5"/>
      <c r="HUQ683" s="5"/>
      <c r="HUR683" s="5"/>
      <c r="HUS683" s="5"/>
      <c r="HUT683" s="5"/>
      <c r="HUU683" s="5"/>
      <c r="HUV683" s="5"/>
      <c r="HUW683" s="5"/>
      <c r="HUX683" s="5"/>
      <c r="HUY683" s="5"/>
      <c r="HUZ683" s="5"/>
      <c r="HVA683" s="5"/>
      <c r="HVB683" s="5"/>
      <c r="HVC683" s="5"/>
      <c r="HVD683" s="5"/>
      <c r="HVE683" s="5"/>
      <c r="HVF683" s="5"/>
      <c r="HVG683" s="5"/>
      <c r="HVH683" s="5"/>
      <c r="HVI683" s="5"/>
      <c r="HVJ683" s="5"/>
      <c r="HVK683" s="5"/>
      <c r="HVL683" s="5"/>
      <c r="HVM683" s="5"/>
      <c r="HVN683" s="5"/>
      <c r="HVO683" s="5"/>
      <c r="HVP683" s="5"/>
      <c r="HVQ683" s="5"/>
      <c r="HVR683" s="5"/>
      <c r="HVS683" s="5"/>
      <c r="HVT683" s="5"/>
      <c r="HVU683" s="5"/>
      <c r="HVV683" s="5"/>
      <c r="HVW683" s="5"/>
      <c r="HVX683" s="5"/>
      <c r="HVY683" s="5"/>
      <c r="HVZ683" s="5"/>
      <c r="HWA683" s="5"/>
      <c r="HWB683" s="5"/>
      <c r="HWC683" s="5"/>
      <c r="HWD683" s="5"/>
      <c r="HWE683" s="5"/>
      <c r="HWF683" s="5"/>
      <c r="HWG683" s="5"/>
      <c r="HWH683" s="5"/>
      <c r="HWI683" s="5"/>
      <c r="HWJ683" s="5"/>
      <c r="HWK683" s="5"/>
      <c r="HWL683" s="5"/>
      <c r="HWM683" s="5"/>
      <c r="HWN683" s="5"/>
      <c r="HWO683" s="5"/>
      <c r="HWP683" s="5"/>
      <c r="HWQ683" s="5"/>
      <c r="HWR683" s="5"/>
      <c r="HWS683" s="5"/>
      <c r="HWT683" s="5"/>
      <c r="HWU683" s="5"/>
      <c r="HWV683" s="5"/>
      <c r="HWW683" s="5"/>
      <c r="HWX683" s="5"/>
      <c r="HWY683" s="5"/>
      <c r="HWZ683" s="5"/>
      <c r="HXA683" s="5"/>
      <c r="HXB683" s="5"/>
      <c r="HXC683" s="5"/>
      <c r="HXD683" s="5"/>
      <c r="HXE683" s="5"/>
      <c r="HXF683" s="5"/>
      <c r="HXG683" s="5"/>
      <c r="HXH683" s="5"/>
      <c r="HXI683" s="5"/>
      <c r="HXJ683" s="5"/>
      <c r="HXK683" s="5"/>
      <c r="HXL683" s="5"/>
      <c r="HXM683" s="5"/>
      <c r="HXN683" s="5"/>
      <c r="HXO683" s="5"/>
      <c r="HXP683" s="5"/>
      <c r="HXQ683" s="5"/>
      <c r="HXR683" s="5"/>
      <c r="HXS683" s="5"/>
      <c r="HXT683" s="5"/>
      <c r="HXU683" s="5"/>
      <c r="HXV683" s="5"/>
      <c r="HXW683" s="5"/>
      <c r="HXX683" s="5"/>
      <c r="HXY683" s="5"/>
      <c r="HXZ683" s="5"/>
      <c r="HYA683" s="5"/>
      <c r="HYB683" s="5"/>
      <c r="HYC683" s="5"/>
      <c r="HYD683" s="5"/>
      <c r="HYE683" s="5"/>
      <c r="HYF683" s="5"/>
      <c r="HYG683" s="5"/>
      <c r="HYH683" s="5"/>
      <c r="HYI683" s="5"/>
      <c r="HYJ683" s="5"/>
      <c r="HYK683" s="5"/>
      <c r="HYL683" s="5"/>
      <c r="HYM683" s="5"/>
      <c r="HYN683" s="5"/>
      <c r="HYO683" s="5"/>
      <c r="HYP683" s="5"/>
      <c r="HYQ683" s="5"/>
      <c r="HYR683" s="5"/>
      <c r="HYS683" s="5"/>
      <c r="HYT683" s="5"/>
      <c r="HYU683" s="5"/>
      <c r="HYV683" s="5"/>
      <c r="HYW683" s="5"/>
      <c r="HYX683" s="5"/>
      <c r="HYY683" s="5"/>
      <c r="HYZ683" s="5"/>
      <c r="HZA683" s="5"/>
      <c r="HZB683" s="5"/>
      <c r="HZC683" s="5"/>
      <c r="HZD683" s="5"/>
      <c r="HZE683" s="5"/>
      <c r="HZF683" s="5"/>
      <c r="HZG683" s="5"/>
      <c r="HZH683" s="5"/>
      <c r="HZI683" s="5"/>
      <c r="HZJ683" s="5"/>
      <c r="HZK683" s="5"/>
      <c r="HZL683" s="5"/>
      <c r="HZM683" s="5"/>
      <c r="HZN683" s="5"/>
      <c r="HZO683" s="5"/>
      <c r="HZP683" s="5"/>
      <c r="HZQ683" s="5"/>
      <c r="HZR683" s="5"/>
      <c r="HZS683" s="5"/>
      <c r="HZT683" s="5"/>
      <c r="HZU683" s="5"/>
      <c r="HZV683" s="5"/>
      <c r="HZW683" s="5"/>
      <c r="HZX683" s="5"/>
      <c r="HZY683" s="5"/>
      <c r="HZZ683" s="5"/>
      <c r="IAA683" s="5"/>
      <c r="IAB683" s="5"/>
      <c r="IAC683" s="5"/>
      <c r="IAD683" s="5"/>
      <c r="IAE683" s="5"/>
      <c r="IAF683" s="5"/>
      <c r="IAG683" s="5"/>
      <c r="IAH683" s="5"/>
      <c r="IAI683" s="5"/>
      <c r="IAJ683" s="5"/>
      <c r="IAK683" s="5"/>
      <c r="IAL683" s="5"/>
      <c r="IAM683" s="5"/>
      <c r="IAN683" s="5"/>
      <c r="IAO683" s="5"/>
      <c r="IAP683" s="5"/>
      <c r="IAQ683" s="5"/>
      <c r="IAR683" s="5"/>
      <c r="IAS683" s="5"/>
      <c r="IAT683" s="5"/>
      <c r="IAU683" s="5"/>
      <c r="IAV683" s="5"/>
      <c r="IAW683" s="5"/>
      <c r="IAX683" s="5"/>
      <c r="IAY683" s="5"/>
      <c r="IAZ683" s="5"/>
      <c r="IBA683" s="5"/>
      <c r="IBB683" s="5"/>
      <c r="IBC683" s="5"/>
      <c r="IBD683" s="5"/>
      <c r="IBE683" s="5"/>
      <c r="IBF683" s="5"/>
      <c r="IBG683" s="5"/>
      <c r="IBH683" s="5"/>
      <c r="IBI683" s="5"/>
      <c r="IBJ683" s="5"/>
      <c r="IBK683" s="5"/>
      <c r="IBL683" s="5"/>
      <c r="IBM683" s="5"/>
      <c r="IBN683" s="5"/>
      <c r="IBO683" s="5"/>
      <c r="IBP683" s="5"/>
      <c r="IBQ683" s="5"/>
      <c r="IBR683" s="5"/>
      <c r="IBS683" s="5"/>
      <c r="IBT683" s="5"/>
      <c r="IBU683" s="5"/>
      <c r="IBV683" s="5"/>
      <c r="IBW683" s="5"/>
      <c r="IBX683" s="5"/>
      <c r="IBY683" s="5"/>
      <c r="IBZ683" s="5"/>
      <c r="ICA683" s="5"/>
      <c r="ICB683" s="5"/>
      <c r="ICC683" s="5"/>
      <c r="ICD683" s="5"/>
      <c r="ICE683" s="5"/>
      <c r="ICF683" s="5"/>
      <c r="ICG683" s="5"/>
      <c r="ICH683" s="5"/>
      <c r="ICI683" s="5"/>
      <c r="ICJ683" s="5"/>
      <c r="ICK683" s="5"/>
      <c r="ICL683" s="5"/>
      <c r="ICM683" s="5"/>
      <c r="ICN683" s="5"/>
      <c r="ICO683" s="5"/>
      <c r="ICP683" s="5"/>
      <c r="ICQ683" s="5"/>
      <c r="ICR683" s="5"/>
      <c r="ICS683" s="5"/>
      <c r="ICT683" s="5"/>
      <c r="ICU683" s="5"/>
      <c r="ICV683" s="5"/>
      <c r="ICW683" s="5"/>
      <c r="ICX683" s="5"/>
      <c r="ICY683" s="5"/>
      <c r="ICZ683" s="5"/>
      <c r="IDA683" s="5"/>
      <c r="IDB683" s="5"/>
      <c r="IDC683" s="5"/>
      <c r="IDD683" s="5"/>
      <c r="IDE683" s="5"/>
      <c r="IDF683" s="5"/>
      <c r="IDG683" s="5"/>
      <c r="IDH683" s="5"/>
      <c r="IDI683" s="5"/>
      <c r="IDJ683" s="5"/>
      <c r="IDK683" s="5"/>
      <c r="IDL683" s="5"/>
      <c r="IDM683" s="5"/>
      <c r="IDN683" s="5"/>
      <c r="IDO683" s="5"/>
      <c r="IDP683" s="5"/>
      <c r="IDQ683" s="5"/>
      <c r="IDR683" s="5"/>
      <c r="IDS683" s="5"/>
      <c r="IDT683" s="5"/>
      <c r="IDU683" s="5"/>
      <c r="IDV683" s="5"/>
      <c r="IDW683" s="5"/>
      <c r="IDX683" s="5"/>
      <c r="IDY683" s="5"/>
      <c r="IDZ683" s="5"/>
      <c r="IEA683" s="5"/>
      <c r="IEB683" s="5"/>
      <c r="IEC683" s="5"/>
      <c r="IED683" s="5"/>
      <c r="IEE683" s="5"/>
      <c r="IEF683" s="5"/>
      <c r="IEG683" s="5"/>
      <c r="IEH683" s="5"/>
      <c r="IEI683" s="5"/>
      <c r="IEJ683" s="5"/>
      <c r="IEK683" s="5"/>
      <c r="IEL683" s="5"/>
      <c r="IEM683" s="5"/>
      <c r="IEN683" s="5"/>
      <c r="IEO683" s="5"/>
      <c r="IEP683" s="5"/>
      <c r="IEQ683" s="5"/>
      <c r="IER683" s="5"/>
      <c r="IES683" s="5"/>
      <c r="IET683" s="5"/>
      <c r="IEU683" s="5"/>
      <c r="IEV683" s="5"/>
      <c r="IEW683" s="5"/>
      <c r="IEX683" s="5"/>
      <c r="IEY683" s="5"/>
      <c r="IEZ683" s="5"/>
      <c r="IFA683" s="5"/>
      <c r="IFB683" s="5"/>
      <c r="IFC683" s="5"/>
      <c r="IFD683" s="5"/>
      <c r="IFE683" s="5"/>
      <c r="IFF683" s="5"/>
      <c r="IFG683" s="5"/>
      <c r="IFH683" s="5"/>
      <c r="IFI683" s="5"/>
      <c r="IFJ683" s="5"/>
      <c r="IFK683" s="5"/>
      <c r="IFL683" s="5"/>
      <c r="IFM683" s="5"/>
      <c r="IFN683" s="5"/>
      <c r="IFO683" s="5"/>
      <c r="IFP683" s="5"/>
      <c r="IFQ683" s="5"/>
      <c r="IFR683" s="5"/>
      <c r="IFS683" s="5"/>
      <c r="IFT683" s="5"/>
      <c r="IFU683" s="5"/>
      <c r="IFV683" s="5"/>
      <c r="IFW683" s="5"/>
      <c r="IFX683" s="5"/>
      <c r="IFY683" s="5"/>
      <c r="IFZ683" s="5"/>
      <c r="IGA683" s="5"/>
      <c r="IGB683" s="5"/>
      <c r="IGC683" s="5"/>
      <c r="IGD683" s="5"/>
      <c r="IGE683" s="5"/>
      <c r="IGF683" s="5"/>
      <c r="IGG683" s="5"/>
      <c r="IGH683" s="5"/>
      <c r="IGI683" s="5"/>
      <c r="IGJ683" s="5"/>
      <c r="IGK683" s="5"/>
      <c r="IGL683" s="5"/>
      <c r="IGM683" s="5"/>
      <c r="IGN683" s="5"/>
      <c r="IGO683" s="5"/>
      <c r="IGP683" s="5"/>
      <c r="IGQ683" s="5"/>
      <c r="IGR683" s="5"/>
      <c r="IGS683" s="5"/>
      <c r="IGT683" s="5"/>
      <c r="IGU683" s="5"/>
      <c r="IGV683" s="5"/>
      <c r="IGW683" s="5"/>
      <c r="IGX683" s="5"/>
      <c r="IGY683" s="5"/>
      <c r="IGZ683" s="5"/>
      <c r="IHA683" s="5"/>
      <c r="IHB683" s="5"/>
      <c r="IHC683" s="5"/>
      <c r="IHD683" s="5"/>
      <c r="IHE683" s="5"/>
      <c r="IHF683" s="5"/>
      <c r="IHG683" s="5"/>
      <c r="IHH683" s="5"/>
      <c r="IHI683" s="5"/>
      <c r="IHJ683" s="5"/>
      <c r="IHK683" s="5"/>
      <c r="IHL683" s="5"/>
      <c r="IHM683" s="5"/>
      <c r="IHN683" s="5"/>
      <c r="IHO683" s="5"/>
      <c r="IHP683" s="5"/>
      <c r="IHQ683" s="5"/>
      <c r="IHR683" s="5"/>
      <c r="IHS683" s="5"/>
      <c r="IHT683" s="5"/>
      <c r="IHU683" s="5"/>
      <c r="IHV683" s="5"/>
      <c r="IHW683" s="5"/>
      <c r="IHX683" s="5"/>
      <c r="IHY683" s="5"/>
      <c r="IHZ683" s="5"/>
      <c r="IIA683" s="5"/>
      <c r="IIB683" s="5"/>
      <c r="IIC683" s="5"/>
      <c r="IID683" s="5"/>
      <c r="IIE683" s="5"/>
      <c r="IIF683" s="5"/>
      <c r="IIG683" s="5"/>
      <c r="IIH683" s="5"/>
      <c r="III683" s="5"/>
      <c r="IIJ683" s="5"/>
      <c r="IIK683" s="5"/>
      <c r="IIL683" s="5"/>
      <c r="IIM683" s="5"/>
      <c r="IIN683" s="5"/>
      <c r="IIO683" s="5"/>
      <c r="IIP683" s="5"/>
      <c r="IIQ683" s="5"/>
      <c r="IIR683" s="5"/>
      <c r="IIS683" s="5"/>
      <c r="IIT683" s="5"/>
      <c r="IIU683" s="5"/>
      <c r="IIV683" s="5"/>
      <c r="IIW683" s="5"/>
      <c r="IIX683" s="5"/>
      <c r="IIY683" s="5"/>
      <c r="IIZ683" s="5"/>
      <c r="IJA683" s="5"/>
      <c r="IJB683" s="5"/>
      <c r="IJC683" s="5"/>
      <c r="IJD683" s="5"/>
      <c r="IJE683" s="5"/>
      <c r="IJF683" s="5"/>
      <c r="IJG683" s="5"/>
      <c r="IJH683" s="5"/>
      <c r="IJI683" s="5"/>
      <c r="IJJ683" s="5"/>
      <c r="IJK683" s="5"/>
      <c r="IJL683" s="5"/>
      <c r="IJM683" s="5"/>
      <c r="IJN683" s="5"/>
      <c r="IJO683" s="5"/>
      <c r="IJP683" s="5"/>
      <c r="IJQ683" s="5"/>
      <c r="IJR683" s="5"/>
      <c r="IJS683" s="5"/>
      <c r="IJT683" s="5"/>
      <c r="IJU683" s="5"/>
      <c r="IJV683" s="5"/>
      <c r="IJW683" s="5"/>
      <c r="IJX683" s="5"/>
      <c r="IJY683" s="5"/>
      <c r="IJZ683" s="5"/>
      <c r="IKA683" s="5"/>
      <c r="IKB683" s="5"/>
      <c r="IKC683" s="5"/>
      <c r="IKD683" s="5"/>
      <c r="IKE683" s="5"/>
      <c r="IKF683" s="5"/>
      <c r="IKG683" s="5"/>
      <c r="IKH683" s="5"/>
      <c r="IKI683" s="5"/>
      <c r="IKJ683" s="5"/>
      <c r="IKK683" s="5"/>
      <c r="IKL683" s="5"/>
      <c r="IKM683" s="5"/>
      <c r="IKN683" s="5"/>
      <c r="IKO683" s="5"/>
      <c r="IKP683" s="5"/>
      <c r="IKQ683" s="5"/>
      <c r="IKR683" s="5"/>
      <c r="IKS683" s="5"/>
      <c r="IKT683" s="5"/>
      <c r="IKU683" s="5"/>
      <c r="IKV683" s="5"/>
      <c r="IKW683" s="5"/>
      <c r="IKX683" s="5"/>
      <c r="IKY683" s="5"/>
      <c r="IKZ683" s="5"/>
      <c r="ILA683" s="5"/>
      <c r="ILB683" s="5"/>
      <c r="ILC683" s="5"/>
      <c r="ILD683" s="5"/>
      <c r="ILE683" s="5"/>
      <c r="ILF683" s="5"/>
      <c r="ILG683" s="5"/>
      <c r="ILH683" s="5"/>
      <c r="ILI683" s="5"/>
      <c r="ILJ683" s="5"/>
      <c r="ILK683" s="5"/>
      <c r="ILL683" s="5"/>
      <c r="ILM683" s="5"/>
      <c r="ILN683" s="5"/>
      <c r="ILO683" s="5"/>
      <c r="ILP683" s="5"/>
      <c r="ILQ683" s="5"/>
      <c r="ILR683" s="5"/>
      <c r="ILS683" s="5"/>
      <c r="ILT683" s="5"/>
      <c r="ILU683" s="5"/>
      <c r="ILV683" s="5"/>
      <c r="ILW683" s="5"/>
      <c r="ILX683" s="5"/>
      <c r="ILY683" s="5"/>
      <c r="ILZ683" s="5"/>
      <c r="IMA683" s="5"/>
      <c r="IMB683" s="5"/>
      <c r="IMC683" s="5"/>
      <c r="IMD683" s="5"/>
      <c r="IME683" s="5"/>
      <c r="IMF683" s="5"/>
      <c r="IMG683" s="5"/>
      <c r="IMH683" s="5"/>
      <c r="IMI683" s="5"/>
      <c r="IMJ683" s="5"/>
      <c r="IMK683" s="5"/>
      <c r="IML683" s="5"/>
      <c r="IMM683" s="5"/>
      <c r="IMN683" s="5"/>
      <c r="IMO683" s="5"/>
      <c r="IMP683" s="5"/>
      <c r="IMQ683" s="5"/>
      <c r="IMR683" s="5"/>
      <c r="IMS683" s="5"/>
      <c r="IMT683" s="5"/>
      <c r="IMU683" s="5"/>
      <c r="IMV683" s="5"/>
      <c r="IMW683" s="5"/>
      <c r="IMX683" s="5"/>
      <c r="IMY683" s="5"/>
      <c r="IMZ683" s="5"/>
      <c r="INA683" s="5"/>
      <c r="INB683" s="5"/>
      <c r="INC683" s="5"/>
      <c r="IND683" s="5"/>
      <c r="INE683" s="5"/>
      <c r="INF683" s="5"/>
      <c r="ING683" s="5"/>
      <c r="INH683" s="5"/>
      <c r="INI683" s="5"/>
      <c r="INJ683" s="5"/>
      <c r="INK683" s="5"/>
      <c r="INL683" s="5"/>
      <c r="INM683" s="5"/>
      <c r="INN683" s="5"/>
      <c r="INO683" s="5"/>
      <c r="INP683" s="5"/>
      <c r="INQ683" s="5"/>
      <c r="INR683" s="5"/>
      <c r="INS683" s="5"/>
      <c r="INT683" s="5"/>
      <c r="INU683" s="5"/>
      <c r="INV683" s="5"/>
      <c r="INW683" s="5"/>
      <c r="INX683" s="5"/>
      <c r="INY683" s="5"/>
      <c r="INZ683" s="5"/>
      <c r="IOA683" s="5"/>
      <c r="IOB683" s="5"/>
      <c r="IOC683" s="5"/>
      <c r="IOD683" s="5"/>
      <c r="IOE683" s="5"/>
      <c r="IOF683" s="5"/>
      <c r="IOG683" s="5"/>
      <c r="IOH683" s="5"/>
      <c r="IOI683" s="5"/>
      <c r="IOJ683" s="5"/>
      <c r="IOK683" s="5"/>
      <c r="IOL683" s="5"/>
      <c r="IOM683" s="5"/>
      <c r="ION683" s="5"/>
      <c r="IOO683" s="5"/>
      <c r="IOP683" s="5"/>
      <c r="IOQ683" s="5"/>
      <c r="IOR683" s="5"/>
      <c r="IOS683" s="5"/>
      <c r="IOT683" s="5"/>
      <c r="IOU683" s="5"/>
      <c r="IOV683" s="5"/>
      <c r="IOW683" s="5"/>
      <c r="IOX683" s="5"/>
      <c r="IOY683" s="5"/>
      <c r="IOZ683" s="5"/>
      <c r="IPA683" s="5"/>
      <c r="IPB683" s="5"/>
      <c r="IPC683" s="5"/>
      <c r="IPD683" s="5"/>
      <c r="IPE683" s="5"/>
      <c r="IPF683" s="5"/>
      <c r="IPG683" s="5"/>
      <c r="IPH683" s="5"/>
      <c r="IPI683" s="5"/>
      <c r="IPJ683" s="5"/>
      <c r="IPK683" s="5"/>
      <c r="IPL683" s="5"/>
      <c r="IPM683" s="5"/>
      <c r="IPN683" s="5"/>
      <c r="IPO683" s="5"/>
      <c r="IPP683" s="5"/>
      <c r="IPQ683" s="5"/>
      <c r="IPR683" s="5"/>
      <c r="IPS683" s="5"/>
      <c r="IPT683" s="5"/>
      <c r="IPU683" s="5"/>
      <c r="IPV683" s="5"/>
      <c r="IPW683" s="5"/>
      <c r="IPX683" s="5"/>
      <c r="IPY683" s="5"/>
      <c r="IPZ683" s="5"/>
      <c r="IQA683" s="5"/>
      <c r="IQB683" s="5"/>
      <c r="IQC683" s="5"/>
      <c r="IQD683" s="5"/>
      <c r="IQE683" s="5"/>
      <c r="IQF683" s="5"/>
      <c r="IQG683" s="5"/>
      <c r="IQH683" s="5"/>
      <c r="IQI683" s="5"/>
      <c r="IQJ683" s="5"/>
      <c r="IQK683" s="5"/>
      <c r="IQL683" s="5"/>
      <c r="IQM683" s="5"/>
      <c r="IQN683" s="5"/>
      <c r="IQO683" s="5"/>
      <c r="IQP683" s="5"/>
      <c r="IQQ683" s="5"/>
      <c r="IQR683" s="5"/>
      <c r="IQS683" s="5"/>
      <c r="IQT683" s="5"/>
      <c r="IQU683" s="5"/>
      <c r="IQV683" s="5"/>
      <c r="IQW683" s="5"/>
      <c r="IQX683" s="5"/>
      <c r="IQY683" s="5"/>
      <c r="IQZ683" s="5"/>
      <c r="IRA683" s="5"/>
      <c r="IRB683" s="5"/>
      <c r="IRC683" s="5"/>
      <c r="IRD683" s="5"/>
      <c r="IRE683" s="5"/>
      <c r="IRF683" s="5"/>
      <c r="IRG683" s="5"/>
      <c r="IRH683" s="5"/>
      <c r="IRI683" s="5"/>
      <c r="IRJ683" s="5"/>
      <c r="IRK683" s="5"/>
      <c r="IRL683" s="5"/>
      <c r="IRM683" s="5"/>
      <c r="IRN683" s="5"/>
      <c r="IRO683" s="5"/>
      <c r="IRP683" s="5"/>
      <c r="IRQ683" s="5"/>
      <c r="IRR683" s="5"/>
      <c r="IRS683" s="5"/>
      <c r="IRT683" s="5"/>
      <c r="IRU683" s="5"/>
      <c r="IRV683" s="5"/>
      <c r="IRW683" s="5"/>
      <c r="IRX683" s="5"/>
      <c r="IRY683" s="5"/>
      <c r="IRZ683" s="5"/>
      <c r="ISA683" s="5"/>
      <c r="ISB683" s="5"/>
      <c r="ISC683" s="5"/>
      <c r="ISD683" s="5"/>
      <c r="ISE683" s="5"/>
      <c r="ISF683" s="5"/>
      <c r="ISG683" s="5"/>
      <c r="ISH683" s="5"/>
      <c r="ISI683" s="5"/>
      <c r="ISJ683" s="5"/>
      <c r="ISK683" s="5"/>
      <c r="ISL683" s="5"/>
      <c r="ISM683" s="5"/>
      <c r="ISN683" s="5"/>
      <c r="ISO683" s="5"/>
      <c r="ISP683" s="5"/>
      <c r="ISQ683" s="5"/>
      <c r="ISR683" s="5"/>
      <c r="ISS683" s="5"/>
      <c r="IST683" s="5"/>
      <c r="ISU683" s="5"/>
      <c r="ISV683" s="5"/>
      <c r="ISW683" s="5"/>
      <c r="ISX683" s="5"/>
      <c r="ISY683" s="5"/>
      <c r="ISZ683" s="5"/>
      <c r="ITA683" s="5"/>
      <c r="ITB683" s="5"/>
      <c r="ITC683" s="5"/>
      <c r="ITD683" s="5"/>
      <c r="ITE683" s="5"/>
      <c r="ITF683" s="5"/>
      <c r="ITG683" s="5"/>
      <c r="ITH683" s="5"/>
      <c r="ITI683" s="5"/>
      <c r="ITJ683" s="5"/>
      <c r="ITK683" s="5"/>
      <c r="ITL683" s="5"/>
      <c r="ITM683" s="5"/>
      <c r="ITN683" s="5"/>
      <c r="ITO683" s="5"/>
      <c r="ITP683" s="5"/>
      <c r="ITQ683" s="5"/>
      <c r="ITR683" s="5"/>
      <c r="ITS683" s="5"/>
      <c r="ITT683" s="5"/>
      <c r="ITU683" s="5"/>
      <c r="ITV683" s="5"/>
      <c r="ITW683" s="5"/>
      <c r="ITX683" s="5"/>
      <c r="ITY683" s="5"/>
      <c r="ITZ683" s="5"/>
      <c r="IUA683" s="5"/>
      <c r="IUB683" s="5"/>
      <c r="IUC683" s="5"/>
      <c r="IUD683" s="5"/>
      <c r="IUE683" s="5"/>
      <c r="IUF683" s="5"/>
      <c r="IUG683" s="5"/>
      <c r="IUH683" s="5"/>
      <c r="IUI683" s="5"/>
      <c r="IUJ683" s="5"/>
      <c r="IUK683" s="5"/>
      <c r="IUL683" s="5"/>
      <c r="IUM683" s="5"/>
      <c r="IUN683" s="5"/>
      <c r="IUO683" s="5"/>
      <c r="IUP683" s="5"/>
      <c r="IUQ683" s="5"/>
      <c r="IUR683" s="5"/>
      <c r="IUS683" s="5"/>
      <c r="IUT683" s="5"/>
      <c r="IUU683" s="5"/>
      <c r="IUV683" s="5"/>
      <c r="IUW683" s="5"/>
      <c r="IUX683" s="5"/>
      <c r="IUY683" s="5"/>
      <c r="IUZ683" s="5"/>
      <c r="IVA683" s="5"/>
      <c r="IVB683" s="5"/>
      <c r="IVC683" s="5"/>
      <c r="IVD683" s="5"/>
      <c r="IVE683" s="5"/>
      <c r="IVF683" s="5"/>
      <c r="IVG683" s="5"/>
      <c r="IVH683" s="5"/>
      <c r="IVI683" s="5"/>
      <c r="IVJ683" s="5"/>
      <c r="IVK683" s="5"/>
      <c r="IVL683" s="5"/>
      <c r="IVM683" s="5"/>
      <c r="IVN683" s="5"/>
      <c r="IVO683" s="5"/>
      <c r="IVP683" s="5"/>
      <c r="IVQ683" s="5"/>
      <c r="IVR683" s="5"/>
      <c r="IVS683" s="5"/>
      <c r="IVT683" s="5"/>
      <c r="IVU683" s="5"/>
      <c r="IVV683" s="5"/>
      <c r="IVW683" s="5"/>
      <c r="IVX683" s="5"/>
      <c r="IVY683" s="5"/>
      <c r="IVZ683" s="5"/>
      <c r="IWA683" s="5"/>
      <c r="IWB683" s="5"/>
      <c r="IWC683" s="5"/>
      <c r="IWD683" s="5"/>
      <c r="IWE683" s="5"/>
      <c r="IWF683" s="5"/>
      <c r="IWG683" s="5"/>
      <c r="IWH683" s="5"/>
      <c r="IWI683" s="5"/>
      <c r="IWJ683" s="5"/>
      <c r="IWK683" s="5"/>
      <c r="IWL683" s="5"/>
      <c r="IWM683" s="5"/>
      <c r="IWN683" s="5"/>
      <c r="IWO683" s="5"/>
      <c r="IWP683" s="5"/>
      <c r="IWQ683" s="5"/>
      <c r="IWR683" s="5"/>
      <c r="IWS683" s="5"/>
      <c r="IWT683" s="5"/>
      <c r="IWU683" s="5"/>
      <c r="IWV683" s="5"/>
      <c r="IWW683" s="5"/>
      <c r="IWX683" s="5"/>
      <c r="IWY683" s="5"/>
      <c r="IWZ683" s="5"/>
      <c r="IXA683" s="5"/>
      <c r="IXB683" s="5"/>
      <c r="IXC683" s="5"/>
      <c r="IXD683" s="5"/>
      <c r="IXE683" s="5"/>
      <c r="IXF683" s="5"/>
      <c r="IXG683" s="5"/>
      <c r="IXH683" s="5"/>
      <c r="IXI683" s="5"/>
      <c r="IXJ683" s="5"/>
      <c r="IXK683" s="5"/>
      <c r="IXL683" s="5"/>
      <c r="IXM683" s="5"/>
      <c r="IXN683" s="5"/>
      <c r="IXO683" s="5"/>
      <c r="IXP683" s="5"/>
      <c r="IXQ683" s="5"/>
      <c r="IXR683" s="5"/>
      <c r="IXS683" s="5"/>
      <c r="IXT683" s="5"/>
      <c r="IXU683" s="5"/>
      <c r="IXV683" s="5"/>
      <c r="IXW683" s="5"/>
      <c r="IXX683" s="5"/>
      <c r="IXY683" s="5"/>
      <c r="IXZ683" s="5"/>
      <c r="IYA683" s="5"/>
      <c r="IYB683" s="5"/>
      <c r="IYC683" s="5"/>
      <c r="IYD683" s="5"/>
      <c r="IYE683" s="5"/>
      <c r="IYF683" s="5"/>
      <c r="IYG683" s="5"/>
      <c r="IYH683" s="5"/>
      <c r="IYI683" s="5"/>
      <c r="IYJ683" s="5"/>
      <c r="IYK683" s="5"/>
      <c r="IYL683" s="5"/>
      <c r="IYM683" s="5"/>
      <c r="IYN683" s="5"/>
      <c r="IYO683" s="5"/>
      <c r="IYP683" s="5"/>
      <c r="IYQ683" s="5"/>
      <c r="IYR683" s="5"/>
      <c r="IYS683" s="5"/>
      <c r="IYT683" s="5"/>
      <c r="IYU683" s="5"/>
      <c r="IYV683" s="5"/>
      <c r="IYW683" s="5"/>
      <c r="IYX683" s="5"/>
      <c r="IYY683" s="5"/>
      <c r="IYZ683" s="5"/>
      <c r="IZA683" s="5"/>
      <c r="IZB683" s="5"/>
      <c r="IZC683" s="5"/>
      <c r="IZD683" s="5"/>
      <c r="IZE683" s="5"/>
      <c r="IZF683" s="5"/>
      <c r="IZG683" s="5"/>
      <c r="IZH683" s="5"/>
      <c r="IZI683" s="5"/>
      <c r="IZJ683" s="5"/>
      <c r="IZK683" s="5"/>
      <c r="IZL683" s="5"/>
      <c r="IZM683" s="5"/>
      <c r="IZN683" s="5"/>
      <c r="IZO683" s="5"/>
      <c r="IZP683" s="5"/>
      <c r="IZQ683" s="5"/>
      <c r="IZR683" s="5"/>
      <c r="IZS683" s="5"/>
      <c r="IZT683" s="5"/>
      <c r="IZU683" s="5"/>
      <c r="IZV683" s="5"/>
      <c r="IZW683" s="5"/>
      <c r="IZX683" s="5"/>
      <c r="IZY683" s="5"/>
      <c r="IZZ683" s="5"/>
      <c r="JAA683" s="5"/>
      <c r="JAB683" s="5"/>
      <c r="JAC683" s="5"/>
      <c r="JAD683" s="5"/>
      <c r="JAE683" s="5"/>
      <c r="JAF683" s="5"/>
      <c r="JAG683" s="5"/>
      <c r="JAH683" s="5"/>
      <c r="JAI683" s="5"/>
      <c r="JAJ683" s="5"/>
      <c r="JAK683" s="5"/>
      <c r="JAL683" s="5"/>
      <c r="JAM683" s="5"/>
      <c r="JAN683" s="5"/>
      <c r="JAO683" s="5"/>
      <c r="JAP683" s="5"/>
      <c r="JAQ683" s="5"/>
      <c r="JAR683" s="5"/>
      <c r="JAS683" s="5"/>
      <c r="JAT683" s="5"/>
      <c r="JAU683" s="5"/>
      <c r="JAV683" s="5"/>
      <c r="JAW683" s="5"/>
      <c r="JAX683" s="5"/>
      <c r="JAY683" s="5"/>
      <c r="JAZ683" s="5"/>
      <c r="JBA683" s="5"/>
      <c r="JBB683" s="5"/>
      <c r="JBC683" s="5"/>
      <c r="JBD683" s="5"/>
      <c r="JBE683" s="5"/>
      <c r="JBF683" s="5"/>
      <c r="JBG683" s="5"/>
      <c r="JBH683" s="5"/>
      <c r="JBI683" s="5"/>
      <c r="JBJ683" s="5"/>
      <c r="JBK683" s="5"/>
      <c r="JBL683" s="5"/>
      <c r="JBM683" s="5"/>
      <c r="JBN683" s="5"/>
      <c r="JBO683" s="5"/>
      <c r="JBP683" s="5"/>
      <c r="JBQ683" s="5"/>
      <c r="JBR683" s="5"/>
      <c r="JBS683" s="5"/>
      <c r="JBT683" s="5"/>
      <c r="JBU683" s="5"/>
      <c r="JBV683" s="5"/>
      <c r="JBW683" s="5"/>
      <c r="JBX683" s="5"/>
      <c r="JBY683" s="5"/>
      <c r="JBZ683" s="5"/>
      <c r="JCA683" s="5"/>
      <c r="JCB683" s="5"/>
      <c r="JCC683" s="5"/>
      <c r="JCD683" s="5"/>
      <c r="JCE683" s="5"/>
      <c r="JCF683" s="5"/>
      <c r="JCG683" s="5"/>
      <c r="JCH683" s="5"/>
      <c r="JCI683" s="5"/>
      <c r="JCJ683" s="5"/>
      <c r="JCK683" s="5"/>
      <c r="JCL683" s="5"/>
      <c r="JCM683" s="5"/>
      <c r="JCN683" s="5"/>
      <c r="JCO683" s="5"/>
      <c r="JCP683" s="5"/>
      <c r="JCQ683" s="5"/>
      <c r="JCR683" s="5"/>
      <c r="JCS683" s="5"/>
      <c r="JCT683" s="5"/>
      <c r="JCU683" s="5"/>
      <c r="JCV683" s="5"/>
      <c r="JCW683" s="5"/>
      <c r="JCX683" s="5"/>
      <c r="JCY683" s="5"/>
      <c r="JCZ683" s="5"/>
      <c r="JDA683" s="5"/>
      <c r="JDB683" s="5"/>
      <c r="JDC683" s="5"/>
      <c r="JDD683" s="5"/>
      <c r="JDE683" s="5"/>
      <c r="JDF683" s="5"/>
      <c r="JDG683" s="5"/>
      <c r="JDH683" s="5"/>
      <c r="JDI683" s="5"/>
      <c r="JDJ683" s="5"/>
      <c r="JDK683" s="5"/>
      <c r="JDL683" s="5"/>
      <c r="JDM683" s="5"/>
      <c r="JDN683" s="5"/>
      <c r="JDO683" s="5"/>
      <c r="JDP683" s="5"/>
      <c r="JDQ683" s="5"/>
      <c r="JDR683" s="5"/>
      <c r="JDS683" s="5"/>
      <c r="JDT683" s="5"/>
      <c r="JDU683" s="5"/>
      <c r="JDV683" s="5"/>
      <c r="JDW683" s="5"/>
      <c r="JDX683" s="5"/>
      <c r="JDY683" s="5"/>
      <c r="JDZ683" s="5"/>
      <c r="JEA683" s="5"/>
      <c r="JEB683" s="5"/>
      <c r="JEC683" s="5"/>
      <c r="JED683" s="5"/>
      <c r="JEE683" s="5"/>
      <c r="JEF683" s="5"/>
      <c r="JEG683" s="5"/>
      <c r="JEH683" s="5"/>
      <c r="JEI683" s="5"/>
      <c r="JEJ683" s="5"/>
      <c r="JEK683" s="5"/>
      <c r="JEL683" s="5"/>
      <c r="JEM683" s="5"/>
      <c r="JEN683" s="5"/>
      <c r="JEO683" s="5"/>
      <c r="JEP683" s="5"/>
      <c r="JEQ683" s="5"/>
      <c r="JER683" s="5"/>
      <c r="JES683" s="5"/>
      <c r="JET683" s="5"/>
      <c r="JEU683" s="5"/>
      <c r="JEV683" s="5"/>
      <c r="JEW683" s="5"/>
      <c r="JEX683" s="5"/>
      <c r="JEY683" s="5"/>
      <c r="JEZ683" s="5"/>
      <c r="JFA683" s="5"/>
      <c r="JFB683" s="5"/>
      <c r="JFC683" s="5"/>
      <c r="JFD683" s="5"/>
      <c r="JFE683" s="5"/>
      <c r="JFF683" s="5"/>
      <c r="JFG683" s="5"/>
      <c r="JFH683" s="5"/>
      <c r="JFI683" s="5"/>
      <c r="JFJ683" s="5"/>
      <c r="JFK683" s="5"/>
      <c r="JFL683" s="5"/>
      <c r="JFM683" s="5"/>
      <c r="JFN683" s="5"/>
      <c r="JFO683" s="5"/>
      <c r="JFP683" s="5"/>
      <c r="JFQ683" s="5"/>
      <c r="JFR683" s="5"/>
      <c r="JFS683" s="5"/>
      <c r="JFT683" s="5"/>
      <c r="JFU683" s="5"/>
      <c r="JFV683" s="5"/>
      <c r="JFW683" s="5"/>
      <c r="JFX683" s="5"/>
      <c r="JFY683" s="5"/>
      <c r="JFZ683" s="5"/>
      <c r="JGA683" s="5"/>
      <c r="JGB683" s="5"/>
      <c r="JGC683" s="5"/>
      <c r="JGD683" s="5"/>
      <c r="JGE683" s="5"/>
      <c r="JGF683" s="5"/>
      <c r="JGG683" s="5"/>
      <c r="JGH683" s="5"/>
      <c r="JGI683" s="5"/>
      <c r="JGJ683" s="5"/>
      <c r="JGK683" s="5"/>
      <c r="JGL683" s="5"/>
      <c r="JGM683" s="5"/>
      <c r="JGN683" s="5"/>
      <c r="JGO683" s="5"/>
      <c r="JGP683" s="5"/>
      <c r="JGQ683" s="5"/>
      <c r="JGR683" s="5"/>
      <c r="JGS683" s="5"/>
      <c r="JGT683" s="5"/>
      <c r="JGU683" s="5"/>
      <c r="JGV683" s="5"/>
      <c r="JGW683" s="5"/>
      <c r="JGX683" s="5"/>
      <c r="JGY683" s="5"/>
      <c r="JGZ683" s="5"/>
      <c r="JHA683" s="5"/>
      <c r="JHB683" s="5"/>
      <c r="JHC683" s="5"/>
      <c r="JHD683" s="5"/>
      <c r="JHE683" s="5"/>
      <c r="JHF683" s="5"/>
      <c r="JHG683" s="5"/>
      <c r="JHH683" s="5"/>
      <c r="JHI683" s="5"/>
      <c r="JHJ683" s="5"/>
      <c r="JHK683" s="5"/>
      <c r="JHL683" s="5"/>
      <c r="JHM683" s="5"/>
      <c r="JHN683" s="5"/>
      <c r="JHO683" s="5"/>
      <c r="JHP683" s="5"/>
      <c r="JHQ683" s="5"/>
      <c r="JHR683" s="5"/>
      <c r="JHS683" s="5"/>
      <c r="JHT683" s="5"/>
      <c r="JHU683" s="5"/>
      <c r="JHV683" s="5"/>
      <c r="JHW683" s="5"/>
      <c r="JHX683" s="5"/>
      <c r="JHY683" s="5"/>
      <c r="JHZ683" s="5"/>
      <c r="JIA683" s="5"/>
      <c r="JIB683" s="5"/>
      <c r="JIC683" s="5"/>
      <c r="JID683" s="5"/>
      <c r="JIE683" s="5"/>
      <c r="JIF683" s="5"/>
      <c r="JIG683" s="5"/>
      <c r="JIH683" s="5"/>
      <c r="JII683" s="5"/>
      <c r="JIJ683" s="5"/>
      <c r="JIK683" s="5"/>
      <c r="JIL683" s="5"/>
      <c r="JIM683" s="5"/>
      <c r="JIN683" s="5"/>
      <c r="JIO683" s="5"/>
      <c r="JIP683" s="5"/>
      <c r="JIQ683" s="5"/>
      <c r="JIR683" s="5"/>
      <c r="JIS683" s="5"/>
      <c r="JIT683" s="5"/>
      <c r="JIU683" s="5"/>
      <c r="JIV683" s="5"/>
      <c r="JIW683" s="5"/>
      <c r="JIX683" s="5"/>
      <c r="JIY683" s="5"/>
      <c r="JIZ683" s="5"/>
      <c r="JJA683" s="5"/>
      <c r="JJB683" s="5"/>
      <c r="JJC683" s="5"/>
      <c r="JJD683" s="5"/>
      <c r="JJE683" s="5"/>
      <c r="JJF683" s="5"/>
      <c r="JJG683" s="5"/>
      <c r="JJH683" s="5"/>
      <c r="JJI683" s="5"/>
      <c r="JJJ683" s="5"/>
      <c r="JJK683" s="5"/>
      <c r="JJL683" s="5"/>
      <c r="JJM683" s="5"/>
      <c r="JJN683" s="5"/>
      <c r="JJO683" s="5"/>
      <c r="JJP683" s="5"/>
      <c r="JJQ683" s="5"/>
      <c r="JJR683" s="5"/>
      <c r="JJS683" s="5"/>
      <c r="JJT683" s="5"/>
      <c r="JJU683" s="5"/>
      <c r="JJV683" s="5"/>
      <c r="JJW683" s="5"/>
      <c r="JJX683" s="5"/>
      <c r="JJY683" s="5"/>
      <c r="JJZ683" s="5"/>
      <c r="JKA683" s="5"/>
      <c r="JKB683" s="5"/>
      <c r="JKC683" s="5"/>
      <c r="JKD683" s="5"/>
      <c r="JKE683" s="5"/>
      <c r="JKF683" s="5"/>
      <c r="JKG683" s="5"/>
      <c r="JKH683" s="5"/>
      <c r="JKI683" s="5"/>
      <c r="JKJ683" s="5"/>
      <c r="JKK683" s="5"/>
      <c r="JKL683" s="5"/>
      <c r="JKM683" s="5"/>
      <c r="JKN683" s="5"/>
      <c r="JKO683" s="5"/>
      <c r="JKP683" s="5"/>
      <c r="JKQ683" s="5"/>
      <c r="JKR683" s="5"/>
      <c r="JKS683" s="5"/>
      <c r="JKT683" s="5"/>
      <c r="JKU683" s="5"/>
      <c r="JKV683" s="5"/>
      <c r="JKW683" s="5"/>
      <c r="JKX683" s="5"/>
      <c r="JKY683" s="5"/>
      <c r="JKZ683" s="5"/>
      <c r="JLA683" s="5"/>
      <c r="JLB683" s="5"/>
      <c r="JLC683" s="5"/>
      <c r="JLD683" s="5"/>
      <c r="JLE683" s="5"/>
      <c r="JLF683" s="5"/>
      <c r="JLG683" s="5"/>
      <c r="JLH683" s="5"/>
      <c r="JLI683" s="5"/>
      <c r="JLJ683" s="5"/>
      <c r="JLK683" s="5"/>
      <c r="JLL683" s="5"/>
      <c r="JLM683" s="5"/>
      <c r="JLN683" s="5"/>
      <c r="JLO683" s="5"/>
      <c r="JLP683" s="5"/>
      <c r="JLQ683" s="5"/>
      <c r="JLR683" s="5"/>
      <c r="JLS683" s="5"/>
      <c r="JLT683" s="5"/>
      <c r="JLU683" s="5"/>
      <c r="JLV683" s="5"/>
      <c r="JLW683" s="5"/>
      <c r="JLX683" s="5"/>
      <c r="JLY683" s="5"/>
      <c r="JLZ683" s="5"/>
      <c r="JMA683" s="5"/>
      <c r="JMB683" s="5"/>
      <c r="JMC683" s="5"/>
      <c r="JMD683" s="5"/>
      <c r="JME683" s="5"/>
      <c r="JMF683" s="5"/>
      <c r="JMG683" s="5"/>
      <c r="JMH683" s="5"/>
      <c r="JMI683" s="5"/>
      <c r="JMJ683" s="5"/>
      <c r="JMK683" s="5"/>
      <c r="JML683" s="5"/>
      <c r="JMM683" s="5"/>
      <c r="JMN683" s="5"/>
      <c r="JMO683" s="5"/>
      <c r="JMP683" s="5"/>
      <c r="JMQ683" s="5"/>
      <c r="JMR683" s="5"/>
      <c r="JMS683" s="5"/>
      <c r="JMT683" s="5"/>
      <c r="JMU683" s="5"/>
      <c r="JMV683" s="5"/>
      <c r="JMW683" s="5"/>
      <c r="JMX683" s="5"/>
      <c r="JMY683" s="5"/>
      <c r="JMZ683" s="5"/>
      <c r="JNA683" s="5"/>
      <c r="JNB683" s="5"/>
      <c r="JNC683" s="5"/>
      <c r="JND683" s="5"/>
      <c r="JNE683" s="5"/>
      <c r="JNF683" s="5"/>
      <c r="JNG683" s="5"/>
      <c r="JNH683" s="5"/>
      <c r="JNI683" s="5"/>
      <c r="JNJ683" s="5"/>
      <c r="JNK683" s="5"/>
      <c r="JNL683" s="5"/>
      <c r="JNM683" s="5"/>
      <c r="JNN683" s="5"/>
      <c r="JNO683" s="5"/>
      <c r="JNP683" s="5"/>
      <c r="JNQ683" s="5"/>
      <c r="JNR683" s="5"/>
      <c r="JNS683" s="5"/>
      <c r="JNT683" s="5"/>
      <c r="JNU683" s="5"/>
      <c r="JNV683" s="5"/>
      <c r="JNW683" s="5"/>
      <c r="JNX683" s="5"/>
      <c r="JNY683" s="5"/>
      <c r="JNZ683" s="5"/>
      <c r="JOA683" s="5"/>
      <c r="JOB683" s="5"/>
      <c r="JOC683" s="5"/>
      <c r="JOD683" s="5"/>
      <c r="JOE683" s="5"/>
      <c r="JOF683" s="5"/>
      <c r="JOG683" s="5"/>
      <c r="JOH683" s="5"/>
      <c r="JOI683" s="5"/>
      <c r="JOJ683" s="5"/>
      <c r="JOK683" s="5"/>
      <c r="JOL683" s="5"/>
      <c r="JOM683" s="5"/>
      <c r="JON683" s="5"/>
      <c r="JOO683" s="5"/>
      <c r="JOP683" s="5"/>
      <c r="JOQ683" s="5"/>
      <c r="JOR683" s="5"/>
      <c r="JOS683" s="5"/>
      <c r="JOT683" s="5"/>
      <c r="JOU683" s="5"/>
      <c r="JOV683" s="5"/>
      <c r="JOW683" s="5"/>
      <c r="JOX683" s="5"/>
      <c r="JOY683" s="5"/>
      <c r="JOZ683" s="5"/>
      <c r="JPA683" s="5"/>
      <c r="JPB683" s="5"/>
      <c r="JPC683" s="5"/>
      <c r="JPD683" s="5"/>
      <c r="JPE683" s="5"/>
      <c r="JPF683" s="5"/>
      <c r="JPG683" s="5"/>
      <c r="JPH683" s="5"/>
      <c r="JPI683" s="5"/>
      <c r="JPJ683" s="5"/>
      <c r="JPK683" s="5"/>
      <c r="JPL683" s="5"/>
      <c r="JPM683" s="5"/>
      <c r="JPN683" s="5"/>
      <c r="JPO683" s="5"/>
      <c r="JPP683" s="5"/>
      <c r="JPQ683" s="5"/>
      <c r="JPR683" s="5"/>
      <c r="JPS683" s="5"/>
      <c r="JPT683" s="5"/>
      <c r="JPU683" s="5"/>
      <c r="JPV683" s="5"/>
      <c r="JPW683" s="5"/>
      <c r="JPX683" s="5"/>
      <c r="JPY683" s="5"/>
      <c r="JPZ683" s="5"/>
      <c r="JQA683" s="5"/>
      <c r="JQB683" s="5"/>
      <c r="JQC683" s="5"/>
      <c r="JQD683" s="5"/>
      <c r="JQE683" s="5"/>
      <c r="JQF683" s="5"/>
      <c r="JQG683" s="5"/>
      <c r="JQH683" s="5"/>
      <c r="JQI683" s="5"/>
      <c r="JQJ683" s="5"/>
      <c r="JQK683" s="5"/>
      <c r="JQL683" s="5"/>
      <c r="JQM683" s="5"/>
      <c r="JQN683" s="5"/>
      <c r="JQO683" s="5"/>
      <c r="JQP683" s="5"/>
      <c r="JQQ683" s="5"/>
      <c r="JQR683" s="5"/>
      <c r="JQS683" s="5"/>
      <c r="JQT683" s="5"/>
      <c r="JQU683" s="5"/>
      <c r="JQV683" s="5"/>
      <c r="JQW683" s="5"/>
      <c r="JQX683" s="5"/>
      <c r="JQY683" s="5"/>
      <c r="JQZ683" s="5"/>
      <c r="JRA683" s="5"/>
      <c r="JRB683" s="5"/>
      <c r="JRC683" s="5"/>
      <c r="JRD683" s="5"/>
      <c r="JRE683" s="5"/>
      <c r="JRF683" s="5"/>
      <c r="JRG683" s="5"/>
      <c r="JRH683" s="5"/>
      <c r="JRI683" s="5"/>
      <c r="JRJ683" s="5"/>
      <c r="JRK683" s="5"/>
      <c r="JRL683" s="5"/>
      <c r="JRM683" s="5"/>
      <c r="JRN683" s="5"/>
      <c r="JRO683" s="5"/>
      <c r="JRP683" s="5"/>
      <c r="JRQ683" s="5"/>
      <c r="JRR683" s="5"/>
      <c r="JRS683" s="5"/>
      <c r="JRT683" s="5"/>
      <c r="JRU683" s="5"/>
      <c r="JRV683" s="5"/>
      <c r="JRW683" s="5"/>
      <c r="JRX683" s="5"/>
      <c r="JRY683" s="5"/>
      <c r="JRZ683" s="5"/>
      <c r="JSA683" s="5"/>
      <c r="JSB683" s="5"/>
      <c r="JSC683" s="5"/>
      <c r="JSD683" s="5"/>
      <c r="JSE683" s="5"/>
      <c r="JSF683" s="5"/>
      <c r="JSG683" s="5"/>
      <c r="JSH683" s="5"/>
      <c r="JSI683" s="5"/>
      <c r="JSJ683" s="5"/>
      <c r="JSK683" s="5"/>
      <c r="JSL683" s="5"/>
      <c r="JSM683" s="5"/>
      <c r="JSN683" s="5"/>
      <c r="JSO683" s="5"/>
      <c r="JSP683" s="5"/>
      <c r="JSQ683" s="5"/>
      <c r="JSR683" s="5"/>
      <c r="JSS683" s="5"/>
      <c r="JST683" s="5"/>
      <c r="JSU683" s="5"/>
      <c r="JSV683" s="5"/>
      <c r="JSW683" s="5"/>
      <c r="JSX683" s="5"/>
      <c r="JSY683" s="5"/>
      <c r="JSZ683" s="5"/>
      <c r="JTA683" s="5"/>
      <c r="JTB683" s="5"/>
      <c r="JTC683" s="5"/>
      <c r="JTD683" s="5"/>
      <c r="JTE683" s="5"/>
      <c r="JTF683" s="5"/>
      <c r="JTG683" s="5"/>
      <c r="JTH683" s="5"/>
      <c r="JTI683" s="5"/>
      <c r="JTJ683" s="5"/>
      <c r="JTK683" s="5"/>
      <c r="JTL683" s="5"/>
      <c r="JTM683" s="5"/>
      <c r="JTN683" s="5"/>
      <c r="JTO683" s="5"/>
      <c r="JTP683" s="5"/>
      <c r="JTQ683" s="5"/>
      <c r="JTR683" s="5"/>
      <c r="JTS683" s="5"/>
      <c r="JTT683" s="5"/>
      <c r="JTU683" s="5"/>
      <c r="JTV683" s="5"/>
      <c r="JTW683" s="5"/>
      <c r="JTX683" s="5"/>
      <c r="JTY683" s="5"/>
      <c r="JTZ683" s="5"/>
      <c r="JUA683" s="5"/>
      <c r="JUB683" s="5"/>
      <c r="JUC683" s="5"/>
      <c r="JUD683" s="5"/>
      <c r="JUE683" s="5"/>
      <c r="JUF683" s="5"/>
      <c r="JUG683" s="5"/>
      <c r="JUH683" s="5"/>
      <c r="JUI683" s="5"/>
      <c r="JUJ683" s="5"/>
      <c r="JUK683" s="5"/>
      <c r="JUL683" s="5"/>
      <c r="JUM683" s="5"/>
      <c r="JUN683" s="5"/>
      <c r="JUO683" s="5"/>
      <c r="JUP683" s="5"/>
      <c r="JUQ683" s="5"/>
      <c r="JUR683" s="5"/>
      <c r="JUS683" s="5"/>
      <c r="JUT683" s="5"/>
      <c r="JUU683" s="5"/>
      <c r="JUV683" s="5"/>
      <c r="JUW683" s="5"/>
      <c r="JUX683" s="5"/>
      <c r="JUY683" s="5"/>
      <c r="JUZ683" s="5"/>
      <c r="JVA683" s="5"/>
      <c r="JVB683" s="5"/>
      <c r="JVC683" s="5"/>
      <c r="JVD683" s="5"/>
      <c r="JVE683" s="5"/>
      <c r="JVF683" s="5"/>
      <c r="JVG683" s="5"/>
      <c r="JVH683" s="5"/>
      <c r="JVI683" s="5"/>
      <c r="JVJ683" s="5"/>
      <c r="JVK683" s="5"/>
      <c r="JVL683" s="5"/>
      <c r="JVM683" s="5"/>
      <c r="JVN683" s="5"/>
      <c r="JVO683" s="5"/>
      <c r="JVP683" s="5"/>
      <c r="JVQ683" s="5"/>
      <c r="JVR683" s="5"/>
      <c r="JVS683" s="5"/>
      <c r="JVT683" s="5"/>
      <c r="JVU683" s="5"/>
      <c r="JVV683" s="5"/>
      <c r="JVW683" s="5"/>
      <c r="JVX683" s="5"/>
      <c r="JVY683" s="5"/>
      <c r="JVZ683" s="5"/>
      <c r="JWA683" s="5"/>
      <c r="JWB683" s="5"/>
      <c r="JWC683" s="5"/>
      <c r="JWD683" s="5"/>
      <c r="JWE683" s="5"/>
      <c r="JWF683" s="5"/>
      <c r="JWG683" s="5"/>
      <c r="JWH683" s="5"/>
      <c r="JWI683" s="5"/>
      <c r="JWJ683" s="5"/>
      <c r="JWK683" s="5"/>
      <c r="JWL683" s="5"/>
      <c r="JWM683" s="5"/>
      <c r="JWN683" s="5"/>
      <c r="JWO683" s="5"/>
      <c r="JWP683" s="5"/>
      <c r="JWQ683" s="5"/>
      <c r="JWR683" s="5"/>
      <c r="JWS683" s="5"/>
      <c r="JWT683" s="5"/>
      <c r="JWU683" s="5"/>
      <c r="JWV683" s="5"/>
      <c r="JWW683" s="5"/>
      <c r="JWX683" s="5"/>
      <c r="JWY683" s="5"/>
      <c r="JWZ683" s="5"/>
      <c r="JXA683" s="5"/>
      <c r="JXB683" s="5"/>
      <c r="JXC683" s="5"/>
      <c r="JXD683" s="5"/>
      <c r="JXE683" s="5"/>
      <c r="JXF683" s="5"/>
      <c r="JXG683" s="5"/>
      <c r="JXH683" s="5"/>
      <c r="JXI683" s="5"/>
      <c r="JXJ683" s="5"/>
      <c r="JXK683" s="5"/>
      <c r="JXL683" s="5"/>
      <c r="JXM683" s="5"/>
      <c r="JXN683" s="5"/>
      <c r="JXO683" s="5"/>
      <c r="JXP683" s="5"/>
      <c r="JXQ683" s="5"/>
      <c r="JXR683" s="5"/>
      <c r="JXS683" s="5"/>
      <c r="JXT683" s="5"/>
      <c r="JXU683" s="5"/>
      <c r="JXV683" s="5"/>
      <c r="JXW683" s="5"/>
      <c r="JXX683" s="5"/>
      <c r="JXY683" s="5"/>
      <c r="JXZ683" s="5"/>
      <c r="JYA683" s="5"/>
      <c r="JYB683" s="5"/>
      <c r="JYC683" s="5"/>
      <c r="JYD683" s="5"/>
      <c r="JYE683" s="5"/>
      <c r="JYF683" s="5"/>
      <c r="JYG683" s="5"/>
      <c r="JYH683" s="5"/>
      <c r="JYI683" s="5"/>
      <c r="JYJ683" s="5"/>
      <c r="JYK683" s="5"/>
      <c r="JYL683" s="5"/>
      <c r="JYM683" s="5"/>
      <c r="JYN683" s="5"/>
      <c r="JYO683" s="5"/>
      <c r="JYP683" s="5"/>
      <c r="JYQ683" s="5"/>
      <c r="JYR683" s="5"/>
      <c r="JYS683" s="5"/>
      <c r="JYT683" s="5"/>
      <c r="JYU683" s="5"/>
      <c r="JYV683" s="5"/>
      <c r="JYW683" s="5"/>
      <c r="JYX683" s="5"/>
      <c r="JYY683" s="5"/>
      <c r="JYZ683" s="5"/>
      <c r="JZA683" s="5"/>
      <c r="JZB683" s="5"/>
      <c r="JZC683" s="5"/>
      <c r="JZD683" s="5"/>
      <c r="JZE683" s="5"/>
      <c r="JZF683" s="5"/>
      <c r="JZG683" s="5"/>
      <c r="JZH683" s="5"/>
      <c r="JZI683" s="5"/>
      <c r="JZJ683" s="5"/>
      <c r="JZK683" s="5"/>
      <c r="JZL683" s="5"/>
      <c r="JZM683" s="5"/>
      <c r="JZN683" s="5"/>
      <c r="JZO683" s="5"/>
      <c r="JZP683" s="5"/>
      <c r="JZQ683" s="5"/>
      <c r="JZR683" s="5"/>
      <c r="JZS683" s="5"/>
      <c r="JZT683" s="5"/>
      <c r="JZU683" s="5"/>
      <c r="JZV683" s="5"/>
      <c r="JZW683" s="5"/>
      <c r="JZX683" s="5"/>
      <c r="JZY683" s="5"/>
      <c r="JZZ683" s="5"/>
      <c r="KAA683" s="5"/>
      <c r="KAB683" s="5"/>
      <c r="KAC683" s="5"/>
      <c r="KAD683" s="5"/>
      <c r="KAE683" s="5"/>
      <c r="KAF683" s="5"/>
      <c r="KAG683" s="5"/>
      <c r="KAH683" s="5"/>
      <c r="KAI683" s="5"/>
      <c r="KAJ683" s="5"/>
      <c r="KAK683" s="5"/>
      <c r="KAL683" s="5"/>
      <c r="KAM683" s="5"/>
      <c r="KAN683" s="5"/>
      <c r="KAO683" s="5"/>
      <c r="KAP683" s="5"/>
      <c r="KAQ683" s="5"/>
      <c r="KAR683" s="5"/>
      <c r="KAS683" s="5"/>
      <c r="KAT683" s="5"/>
      <c r="KAU683" s="5"/>
      <c r="KAV683" s="5"/>
      <c r="KAW683" s="5"/>
      <c r="KAX683" s="5"/>
      <c r="KAY683" s="5"/>
      <c r="KAZ683" s="5"/>
      <c r="KBA683" s="5"/>
      <c r="KBB683" s="5"/>
      <c r="KBC683" s="5"/>
      <c r="KBD683" s="5"/>
      <c r="KBE683" s="5"/>
      <c r="KBF683" s="5"/>
      <c r="KBG683" s="5"/>
      <c r="KBH683" s="5"/>
      <c r="KBI683" s="5"/>
      <c r="KBJ683" s="5"/>
      <c r="KBK683" s="5"/>
      <c r="KBL683" s="5"/>
      <c r="KBM683" s="5"/>
      <c r="KBN683" s="5"/>
      <c r="KBO683" s="5"/>
      <c r="KBP683" s="5"/>
      <c r="KBQ683" s="5"/>
      <c r="KBR683" s="5"/>
      <c r="KBS683" s="5"/>
      <c r="KBT683" s="5"/>
      <c r="KBU683" s="5"/>
      <c r="KBV683" s="5"/>
      <c r="KBW683" s="5"/>
      <c r="KBX683" s="5"/>
      <c r="KBY683" s="5"/>
      <c r="KBZ683" s="5"/>
      <c r="KCA683" s="5"/>
      <c r="KCB683" s="5"/>
      <c r="KCC683" s="5"/>
      <c r="KCD683" s="5"/>
      <c r="KCE683" s="5"/>
      <c r="KCF683" s="5"/>
      <c r="KCG683" s="5"/>
      <c r="KCH683" s="5"/>
      <c r="KCI683" s="5"/>
      <c r="KCJ683" s="5"/>
      <c r="KCK683" s="5"/>
      <c r="KCL683" s="5"/>
      <c r="KCM683" s="5"/>
      <c r="KCN683" s="5"/>
      <c r="KCO683" s="5"/>
      <c r="KCP683" s="5"/>
      <c r="KCQ683" s="5"/>
      <c r="KCR683" s="5"/>
      <c r="KCS683" s="5"/>
      <c r="KCT683" s="5"/>
      <c r="KCU683" s="5"/>
      <c r="KCV683" s="5"/>
      <c r="KCW683" s="5"/>
      <c r="KCX683" s="5"/>
      <c r="KCY683" s="5"/>
      <c r="KCZ683" s="5"/>
      <c r="KDA683" s="5"/>
      <c r="KDB683" s="5"/>
      <c r="KDC683" s="5"/>
      <c r="KDD683" s="5"/>
      <c r="KDE683" s="5"/>
      <c r="KDF683" s="5"/>
      <c r="KDG683" s="5"/>
      <c r="KDH683" s="5"/>
      <c r="KDI683" s="5"/>
      <c r="KDJ683" s="5"/>
      <c r="KDK683" s="5"/>
      <c r="KDL683" s="5"/>
      <c r="KDM683" s="5"/>
      <c r="KDN683" s="5"/>
      <c r="KDO683" s="5"/>
      <c r="KDP683" s="5"/>
      <c r="KDQ683" s="5"/>
      <c r="KDR683" s="5"/>
      <c r="KDS683" s="5"/>
      <c r="KDT683" s="5"/>
      <c r="KDU683" s="5"/>
      <c r="KDV683" s="5"/>
      <c r="KDW683" s="5"/>
      <c r="KDX683" s="5"/>
      <c r="KDY683" s="5"/>
      <c r="KDZ683" s="5"/>
      <c r="KEA683" s="5"/>
      <c r="KEB683" s="5"/>
      <c r="KEC683" s="5"/>
      <c r="KED683" s="5"/>
      <c r="KEE683" s="5"/>
      <c r="KEF683" s="5"/>
      <c r="KEG683" s="5"/>
      <c r="KEH683" s="5"/>
      <c r="KEI683" s="5"/>
      <c r="KEJ683" s="5"/>
      <c r="KEK683" s="5"/>
      <c r="KEL683" s="5"/>
      <c r="KEM683" s="5"/>
      <c r="KEN683" s="5"/>
      <c r="KEO683" s="5"/>
      <c r="KEP683" s="5"/>
      <c r="KEQ683" s="5"/>
      <c r="KER683" s="5"/>
      <c r="KES683" s="5"/>
      <c r="KET683" s="5"/>
      <c r="KEU683" s="5"/>
      <c r="KEV683" s="5"/>
      <c r="KEW683" s="5"/>
      <c r="KEX683" s="5"/>
      <c r="KEY683" s="5"/>
      <c r="KEZ683" s="5"/>
      <c r="KFA683" s="5"/>
      <c r="KFB683" s="5"/>
      <c r="KFC683" s="5"/>
      <c r="KFD683" s="5"/>
      <c r="KFE683" s="5"/>
      <c r="KFF683" s="5"/>
      <c r="KFG683" s="5"/>
      <c r="KFH683" s="5"/>
      <c r="KFI683" s="5"/>
      <c r="KFJ683" s="5"/>
      <c r="KFK683" s="5"/>
      <c r="KFL683" s="5"/>
      <c r="KFM683" s="5"/>
      <c r="KFN683" s="5"/>
      <c r="KFO683" s="5"/>
      <c r="KFP683" s="5"/>
      <c r="KFQ683" s="5"/>
      <c r="KFR683" s="5"/>
      <c r="KFS683" s="5"/>
      <c r="KFT683" s="5"/>
      <c r="KFU683" s="5"/>
      <c r="KFV683" s="5"/>
      <c r="KFW683" s="5"/>
      <c r="KFX683" s="5"/>
      <c r="KFY683" s="5"/>
      <c r="KFZ683" s="5"/>
      <c r="KGA683" s="5"/>
      <c r="KGB683" s="5"/>
      <c r="KGC683" s="5"/>
      <c r="KGD683" s="5"/>
      <c r="KGE683" s="5"/>
      <c r="KGF683" s="5"/>
      <c r="KGG683" s="5"/>
      <c r="KGH683" s="5"/>
      <c r="KGI683" s="5"/>
      <c r="KGJ683" s="5"/>
      <c r="KGK683" s="5"/>
      <c r="KGL683" s="5"/>
      <c r="KGM683" s="5"/>
      <c r="KGN683" s="5"/>
      <c r="KGO683" s="5"/>
      <c r="KGP683" s="5"/>
      <c r="KGQ683" s="5"/>
      <c r="KGR683" s="5"/>
      <c r="KGS683" s="5"/>
      <c r="KGT683" s="5"/>
      <c r="KGU683" s="5"/>
      <c r="KGV683" s="5"/>
      <c r="KGW683" s="5"/>
      <c r="KGX683" s="5"/>
      <c r="KGY683" s="5"/>
      <c r="KGZ683" s="5"/>
      <c r="KHA683" s="5"/>
      <c r="KHB683" s="5"/>
      <c r="KHC683" s="5"/>
      <c r="KHD683" s="5"/>
      <c r="KHE683" s="5"/>
      <c r="KHF683" s="5"/>
      <c r="KHG683" s="5"/>
      <c r="KHH683" s="5"/>
      <c r="KHI683" s="5"/>
      <c r="KHJ683" s="5"/>
      <c r="KHK683" s="5"/>
      <c r="KHL683" s="5"/>
      <c r="KHM683" s="5"/>
      <c r="KHN683" s="5"/>
      <c r="KHO683" s="5"/>
      <c r="KHP683" s="5"/>
      <c r="KHQ683" s="5"/>
      <c r="KHR683" s="5"/>
      <c r="KHS683" s="5"/>
      <c r="KHT683" s="5"/>
      <c r="KHU683" s="5"/>
      <c r="KHV683" s="5"/>
      <c r="KHW683" s="5"/>
      <c r="KHX683" s="5"/>
      <c r="KHY683" s="5"/>
      <c r="KHZ683" s="5"/>
      <c r="KIA683" s="5"/>
      <c r="KIB683" s="5"/>
      <c r="KIC683" s="5"/>
      <c r="KID683" s="5"/>
      <c r="KIE683" s="5"/>
      <c r="KIF683" s="5"/>
      <c r="KIG683" s="5"/>
      <c r="KIH683" s="5"/>
      <c r="KII683" s="5"/>
      <c r="KIJ683" s="5"/>
      <c r="KIK683" s="5"/>
      <c r="KIL683" s="5"/>
      <c r="KIM683" s="5"/>
      <c r="KIN683" s="5"/>
      <c r="KIO683" s="5"/>
      <c r="KIP683" s="5"/>
      <c r="KIQ683" s="5"/>
      <c r="KIR683" s="5"/>
      <c r="KIS683" s="5"/>
      <c r="KIT683" s="5"/>
      <c r="KIU683" s="5"/>
      <c r="KIV683" s="5"/>
      <c r="KIW683" s="5"/>
      <c r="KIX683" s="5"/>
      <c r="KIY683" s="5"/>
      <c r="KIZ683" s="5"/>
      <c r="KJA683" s="5"/>
      <c r="KJB683" s="5"/>
      <c r="KJC683" s="5"/>
      <c r="KJD683" s="5"/>
      <c r="KJE683" s="5"/>
      <c r="KJF683" s="5"/>
      <c r="KJG683" s="5"/>
      <c r="KJH683" s="5"/>
      <c r="KJI683" s="5"/>
      <c r="KJJ683" s="5"/>
      <c r="KJK683" s="5"/>
      <c r="KJL683" s="5"/>
      <c r="KJM683" s="5"/>
      <c r="KJN683" s="5"/>
      <c r="KJO683" s="5"/>
      <c r="KJP683" s="5"/>
      <c r="KJQ683" s="5"/>
      <c r="KJR683" s="5"/>
      <c r="KJS683" s="5"/>
      <c r="KJT683" s="5"/>
      <c r="KJU683" s="5"/>
      <c r="KJV683" s="5"/>
      <c r="KJW683" s="5"/>
      <c r="KJX683" s="5"/>
      <c r="KJY683" s="5"/>
      <c r="KJZ683" s="5"/>
      <c r="KKA683" s="5"/>
      <c r="KKB683" s="5"/>
      <c r="KKC683" s="5"/>
      <c r="KKD683" s="5"/>
      <c r="KKE683" s="5"/>
      <c r="KKF683" s="5"/>
      <c r="KKG683" s="5"/>
      <c r="KKH683" s="5"/>
      <c r="KKI683" s="5"/>
      <c r="KKJ683" s="5"/>
      <c r="KKK683" s="5"/>
      <c r="KKL683" s="5"/>
      <c r="KKM683" s="5"/>
      <c r="KKN683" s="5"/>
      <c r="KKO683" s="5"/>
      <c r="KKP683" s="5"/>
      <c r="KKQ683" s="5"/>
      <c r="KKR683" s="5"/>
      <c r="KKS683" s="5"/>
      <c r="KKT683" s="5"/>
      <c r="KKU683" s="5"/>
      <c r="KKV683" s="5"/>
      <c r="KKW683" s="5"/>
      <c r="KKX683" s="5"/>
      <c r="KKY683" s="5"/>
      <c r="KKZ683" s="5"/>
      <c r="KLA683" s="5"/>
      <c r="KLB683" s="5"/>
      <c r="KLC683" s="5"/>
      <c r="KLD683" s="5"/>
      <c r="KLE683" s="5"/>
      <c r="KLF683" s="5"/>
      <c r="KLG683" s="5"/>
      <c r="KLH683" s="5"/>
      <c r="KLI683" s="5"/>
      <c r="KLJ683" s="5"/>
      <c r="KLK683" s="5"/>
      <c r="KLL683" s="5"/>
      <c r="KLM683" s="5"/>
      <c r="KLN683" s="5"/>
      <c r="KLO683" s="5"/>
      <c r="KLP683" s="5"/>
      <c r="KLQ683" s="5"/>
      <c r="KLR683" s="5"/>
      <c r="KLS683" s="5"/>
      <c r="KLT683" s="5"/>
      <c r="KLU683" s="5"/>
      <c r="KLV683" s="5"/>
      <c r="KLW683" s="5"/>
      <c r="KLX683" s="5"/>
      <c r="KLY683" s="5"/>
      <c r="KLZ683" s="5"/>
      <c r="KMA683" s="5"/>
      <c r="KMB683" s="5"/>
      <c r="KMC683" s="5"/>
      <c r="KMD683" s="5"/>
      <c r="KME683" s="5"/>
      <c r="KMF683" s="5"/>
      <c r="KMG683" s="5"/>
      <c r="KMH683" s="5"/>
      <c r="KMI683" s="5"/>
      <c r="KMJ683" s="5"/>
      <c r="KMK683" s="5"/>
      <c r="KML683" s="5"/>
      <c r="KMM683" s="5"/>
      <c r="KMN683" s="5"/>
      <c r="KMO683" s="5"/>
      <c r="KMP683" s="5"/>
      <c r="KMQ683" s="5"/>
      <c r="KMR683" s="5"/>
      <c r="KMS683" s="5"/>
      <c r="KMT683" s="5"/>
      <c r="KMU683" s="5"/>
      <c r="KMV683" s="5"/>
      <c r="KMW683" s="5"/>
      <c r="KMX683" s="5"/>
      <c r="KMY683" s="5"/>
      <c r="KMZ683" s="5"/>
      <c r="KNA683" s="5"/>
      <c r="KNB683" s="5"/>
      <c r="KNC683" s="5"/>
      <c r="KND683" s="5"/>
      <c r="KNE683" s="5"/>
      <c r="KNF683" s="5"/>
      <c r="KNG683" s="5"/>
      <c r="KNH683" s="5"/>
      <c r="KNI683" s="5"/>
      <c r="KNJ683" s="5"/>
      <c r="KNK683" s="5"/>
      <c r="KNL683" s="5"/>
      <c r="KNM683" s="5"/>
      <c r="KNN683" s="5"/>
      <c r="KNO683" s="5"/>
      <c r="KNP683" s="5"/>
      <c r="KNQ683" s="5"/>
      <c r="KNR683" s="5"/>
      <c r="KNS683" s="5"/>
      <c r="KNT683" s="5"/>
      <c r="KNU683" s="5"/>
      <c r="KNV683" s="5"/>
      <c r="KNW683" s="5"/>
      <c r="KNX683" s="5"/>
      <c r="KNY683" s="5"/>
      <c r="KNZ683" s="5"/>
      <c r="KOA683" s="5"/>
      <c r="KOB683" s="5"/>
      <c r="KOC683" s="5"/>
      <c r="KOD683" s="5"/>
      <c r="KOE683" s="5"/>
      <c r="KOF683" s="5"/>
      <c r="KOG683" s="5"/>
      <c r="KOH683" s="5"/>
      <c r="KOI683" s="5"/>
      <c r="KOJ683" s="5"/>
      <c r="KOK683" s="5"/>
      <c r="KOL683" s="5"/>
      <c r="KOM683" s="5"/>
      <c r="KON683" s="5"/>
      <c r="KOO683" s="5"/>
      <c r="KOP683" s="5"/>
      <c r="KOQ683" s="5"/>
      <c r="KOR683" s="5"/>
      <c r="KOS683" s="5"/>
      <c r="KOT683" s="5"/>
      <c r="KOU683" s="5"/>
      <c r="KOV683" s="5"/>
      <c r="KOW683" s="5"/>
      <c r="KOX683" s="5"/>
      <c r="KOY683" s="5"/>
      <c r="KOZ683" s="5"/>
      <c r="KPA683" s="5"/>
      <c r="KPB683" s="5"/>
      <c r="KPC683" s="5"/>
      <c r="KPD683" s="5"/>
      <c r="KPE683" s="5"/>
      <c r="KPF683" s="5"/>
      <c r="KPG683" s="5"/>
      <c r="KPH683" s="5"/>
      <c r="KPI683" s="5"/>
      <c r="KPJ683" s="5"/>
      <c r="KPK683" s="5"/>
      <c r="KPL683" s="5"/>
      <c r="KPM683" s="5"/>
      <c r="KPN683" s="5"/>
      <c r="KPO683" s="5"/>
      <c r="KPP683" s="5"/>
      <c r="KPQ683" s="5"/>
      <c r="KPR683" s="5"/>
      <c r="KPS683" s="5"/>
      <c r="KPT683" s="5"/>
      <c r="KPU683" s="5"/>
      <c r="KPV683" s="5"/>
      <c r="KPW683" s="5"/>
      <c r="KPX683" s="5"/>
      <c r="KPY683" s="5"/>
      <c r="KPZ683" s="5"/>
      <c r="KQA683" s="5"/>
      <c r="KQB683" s="5"/>
      <c r="KQC683" s="5"/>
      <c r="KQD683" s="5"/>
      <c r="KQE683" s="5"/>
      <c r="KQF683" s="5"/>
      <c r="KQG683" s="5"/>
      <c r="KQH683" s="5"/>
      <c r="KQI683" s="5"/>
      <c r="KQJ683" s="5"/>
      <c r="KQK683" s="5"/>
      <c r="KQL683" s="5"/>
      <c r="KQM683" s="5"/>
      <c r="KQN683" s="5"/>
      <c r="KQO683" s="5"/>
      <c r="KQP683" s="5"/>
      <c r="KQQ683" s="5"/>
      <c r="KQR683" s="5"/>
      <c r="KQS683" s="5"/>
      <c r="KQT683" s="5"/>
      <c r="KQU683" s="5"/>
      <c r="KQV683" s="5"/>
      <c r="KQW683" s="5"/>
      <c r="KQX683" s="5"/>
      <c r="KQY683" s="5"/>
      <c r="KQZ683" s="5"/>
      <c r="KRA683" s="5"/>
      <c r="KRB683" s="5"/>
      <c r="KRC683" s="5"/>
      <c r="KRD683" s="5"/>
      <c r="KRE683" s="5"/>
      <c r="KRF683" s="5"/>
      <c r="KRG683" s="5"/>
      <c r="KRH683" s="5"/>
      <c r="KRI683" s="5"/>
      <c r="KRJ683" s="5"/>
      <c r="KRK683" s="5"/>
      <c r="KRL683" s="5"/>
      <c r="KRM683" s="5"/>
      <c r="KRN683" s="5"/>
      <c r="KRO683" s="5"/>
      <c r="KRP683" s="5"/>
      <c r="KRQ683" s="5"/>
      <c r="KRR683" s="5"/>
      <c r="KRS683" s="5"/>
      <c r="KRT683" s="5"/>
      <c r="KRU683" s="5"/>
      <c r="KRV683" s="5"/>
      <c r="KRW683" s="5"/>
      <c r="KRX683" s="5"/>
      <c r="KRY683" s="5"/>
      <c r="KRZ683" s="5"/>
      <c r="KSA683" s="5"/>
      <c r="KSB683" s="5"/>
      <c r="KSC683" s="5"/>
      <c r="KSD683" s="5"/>
      <c r="KSE683" s="5"/>
      <c r="KSF683" s="5"/>
      <c r="KSG683" s="5"/>
      <c r="KSH683" s="5"/>
      <c r="KSI683" s="5"/>
      <c r="KSJ683" s="5"/>
      <c r="KSK683" s="5"/>
      <c r="KSL683" s="5"/>
      <c r="KSM683" s="5"/>
      <c r="KSN683" s="5"/>
      <c r="KSO683" s="5"/>
      <c r="KSP683" s="5"/>
      <c r="KSQ683" s="5"/>
      <c r="KSR683" s="5"/>
      <c r="KSS683" s="5"/>
      <c r="KST683" s="5"/>
      <c r="KSU683" s="5"/>
      <c r="KSV683" s="5"/>
      <c r="KSW683" s="5"/>
      <c r="KSX683" s="5"/>
      <c r="KSY683" s="5"/>
      <c r="KSZ683" s="5"/>
      <c r="KTA683" s="5"/>
      <c r="KTB683" s="5"/>
      <c r="KTC683" s="5"/>
      <c r="KTD683" s="5"/>
      <c r="KTE683" s="5"/>
      <c r="KTF683" s="5"/>
      <c r="KTG683" s="5"/>
      <c r="KTH683" s="5"/>
      <c r="KTI683" s="5"/>
      <c r="KTJ683" s="5"/>
      <c r="KTK683" s="5"/>
      <c r="KTL683" s="5"/>
      <c r="KTM683" s="5"/>
      <c r="KTN683" s="5"/>
      <c r="KTO683" s="5"/>
      <c r="KTP683" s="5"/>
      <c r="KTQ683" s="5"/>
      <c r="KTR683" s="5"/>
      <c r="KTS683" s="5"/>
      <c r="KTT683" s="5"/>
      <c r="KTU683" s="5"/>
      <c r="KTV683" s="5"/>
      <c r="KTW683" s="5"/>
      <c r="KTX683" s="5"/>
      <c r="KTY683" s="5"/>
      <c r="KTZ683" s="5"/>
      <c r="KUA683" s="5"/>
      <c r="KUB683" s="5"/>
      <c r="KUC683" s="5"/>
      <c r="KUD683" s="5"/>
      <c r="KUE683" s="5"/>
      <c r="KUF683" s="5"/>
      <c r="KUG683" s="5"/>
      <c r="KUH683" s="5"/>
      <c r="KUI683" s="5"/>
      <c r="KUJ683" s="5"/>
      <c r="KUK683" s="5"/>
      <c r="KUL683" s="5"/>
      <c r="KUM683" s="5"/>
      <c r="KUN683" s="5"/>
      <c r="KUO683" s="5"/>
      <c r="KUP683" s="5"/>
      <c r="KUQ683" s="5"/>
      <c r="KUR683" s="5"/>
      <c r="KUS683" s="5"/>
      <c r="KUT683" s="5"/>
      <c r="KUU683" s="5"/>
      <c r="KUV683" s="5"/>
      <c r="KUW683" s="5"/>
      <c r="KUX683" s="5"/>
      <c r="KUY683" s="5"/>
      <c r="KUZ683" s="5"/>
      <c r="KVA683" s="5"/>
      <c r="KVB683" s="5"/>
      <c r="KVC683" s="5"/>
      <c r="KVD683" s="5"/>
      <c r="KVE683" s="5"/>
      <c r="KVF683" s="5"/>
      <c r="KVG683" s="5"/>
      <c r="KVH683" s="5"/>
      <c r="KVI683" s="5"/>
      <c r="KVJ683" s="5"/>
      <c r="KVK683" s="5"/>
      <c r="KVL683" s="5"/>
      <c r="KVM683" s="5"/>
      <c r="KVN683" s="5"/>
      <c r="KVO683" s="5"/>
      <c r="KVP683" s="5"/>
      <c r="KVQ683" s="5"/>
      <c r="KVR683" s="5"/>
      <c r="KVS683" s="5"/>
      <c r="KVT683" s="5"/>
      <c r="KVU683" s="5"/>
      <c r="KVV683" s="5"/>
      <c r="KVW683" s="5"/>
      <c r="KVX683" s="5"/>
      <c r="KVY683" s="5"/>
      <c r="KVZ683" s="5"/>
      <c r="KWA683" s="5"/>
      <c r="KWB683" s="5"/>
      <c r="KWC683" s="5"/>
      <c r="KWD683" s="5"/>
      <c r="KWE683" s="5"/>
      <c r="KWF683" s="5"/>
      <c r="KWG683" s="5"/>
      <c r="KWH683" s="5"/>
      <c r="KWI683" s="5"/>
      <c r="KWJ683" s="5"/>
      <c r="KWK683" s="5"/>
      <c r="KWL683" s="5"/>
      <c r="KWM683" s="5"/>
      <c r="KWN683" s="5"/>
      <c r="KWO683" s="5"/>
      <c r="KWP683" s="5"/>
      <c r="KWQ683" s="5"/>
      <c r="KWR683" s="5"/>
      <c r="KWS683" s="5"/>
      <c r="KWT683" s="5"/>
      <c r="KWU683" s="5"/>
      <c r="KWV683" s="5"/>
      <c r="KWW683" s="5"/>
      <c r="KWX683" s="5"/>
      <c r="KWY683" s="5"/>
      <c r="KWZ683" s="5"/>
      <c r="KXA683" s="5"/>
      <c r="KXB683" s="5"/>
      <c r="KXC683" s="5"/>
      <c r="KXD683" s="5"/>
      <c r="KXE683" s="5"/>
      <c r="KXF683" s="5"/>
      <c r="KXG683" s="5"/>
      <c r="KXH683" s="5"/>
      <c r="KXI683" s="5"/>
      <c r="KXJ683" s="5"/>
      <c r="KXK683" s="5"/>
      <c r="KXL683" s="5"/>
      <c r="KXM683" s="5"/>
      <c r="KXN683" s="5"/>
      <c r="KXO683" s="5"/>
      <c r="KXP683" s="5"/>
      <c r="KXQ683" s="5"/>
      <c r="KXR683" s="5"/>
      <c r="KXS683" s="5"/>
      <c r="KXT683" s="5"/>
      <c r="KXU683" s="5"/>
      <c r="KXV683" s="5"/>
      <c r="KXW683" s="5"/>
      <c r="KXX683" s="5"/>
      <c r="KXY683" s="5"/>
      <c r="KXZ683" s="5"/>
      <c r="KYA683" s="5"/>
      <c r="KYB683" s="5"/>
      <c r="KYC683" s="5"/>
      <c r="KYD683" s="5"/>
      <c r="KYE683" s="5"/>
      <c r="KYF683" s="5"/>
      <c r="KYG683" s="5"/>
      <c r="KYH683" s="5"/>
      <c r="KYI683" s="5"/>
      <c r="KYJ683" s="5"/>
      <c r="KYK683" s="5"/>
      <c r="KYL683" s="5"/>
      <c r="KYM683" s="5"/>
      <c r="KYN683" s="5"/>
      <c r="KYO683" s="5"/>
      <c r="KYP683" s="5"/>
      <c r="KYQ683" s="5"/>
      <c r="KYR683" s="5"/>
      <c r="KYS683" s="5"/>
      <c r="KYT683" s="5"/>
      <c r="KYU683" s="5"/>
      <c r="KYV683" s="5"/>
      <c r="KYW683" s="5"/>
      <c r="KYX683" s="5"/>
      <c r="KYY683" s="5"/>
      <c r="KYZ683" s="5"/>
      <c r="KZA683" s="5"/>
      <c r="KZB683" s="5"/>
      <c r="KZC683" s="5"/>
      <c r="KZD683" s="5"/>
      <c r="KZE683" s="5"/>
      <c r="KZF683" s="5"/>
      <c r="KZG683" s="5"/>
      <c r="KZH683" s="5"/>
      <c r="KZI683" s="5"/>
      <c r="KZJ683" s="5"/>
      <c r="KZK683" s="5"/>
      <c r="KZL683" s="5"/>
      <c r="KZM683" s="5"/>
      <c r="KZN683" s="5"/>
      <c r="KZO683" s="5"/>
      <c r="KZP683" s="5"/>
      <c r="KZQ683" s="5"/>
      <c r="KZR683" s="5"/>
      <c r="KZS683" s="5"/>
      <c r="KZT683" s="5"/>
      <c r="KZU683" s="5"/>
      <c r="KZV683" s="5"/>
      <c r="KZW683" s="5"/>
      <c r="KZX683" s="5"/>
      <c r="KZY683" s="5"/>
      <c r="KZZ683" s="5"/>
      <c r="LAA683" s="5"/>
      <c r="LAB683" s="5"/>
      <c r="LAC683" s="5"/>
      <c r="LAD683" s="5"/>
      <c r="LAE683" s="5"/>
      <c r="LAF683" s="5"/>
      <c r="LAG683" s="5"/>
      <c r="LAH683" s="5"/>
      <c r="LAI683" s="5"/>
      <c r="LAJ683" s="5"/>
      <c r="LAK683" s="5"/>
      <c r="LAL683" s="5"/>
      <c r="LAM683" s="5"/>
      <c r="LAN683" s="5"/>
      <c r="LAO683" s="5"/>
      <c r="LAP683" s="5"/>
      <c r="LAQ683" s="5"/>
      <c r="LAR683" s="5"/>
      <c r="LAS683" s="5"/>
      <c r="LAT683" s="5"/>
      <c r="LAU683" s="5"/>
      <c r="LAV683" s="5"/>
      <c r="LAW683" s="5"/>
      <c r="LAX683" s="5"/>
      <c r="LAY683" s="5"/>
      <c r="LAZ683" s="5"/>
      <c r="LBA683" s="5"/>
      <c r="LBB683" s="5"/>
      <c r="LBC683" s="5"/>
      <c r="LBD683" s="5"/>
      <c r="LBE683" s="5"/>
      <c r="LBF683" s="5"/>
      <c r="LBG683" s="5"/>
      <c r="LBH683" s="5"/>
      <c r="LBI683" s="5"/>
      <c r="LBJ683" s="5"/>
      <c r="LBK683" s="5"/>
      <c r="LBL683" s="5"/>
      <c r="LBM683" s="5"/>
      <c r="LBN683" s="5"/>
      <c r="LBO683" s="5"/>
      <c r="LBP683" s="5"/>
      <c r="LBQ683" s="5"/>
      <c r="LBR683" s="5"/>
      <c r="LBS683" s="5"/>
      <c r="LBT683" s="5"/>
      <c r="LBU683" s="5"/>
      <c r="LBV683" s="5"/>
      <c r="LBW683" s="5"/>
      <c r="LBX683" s="5"/>
      <c r="LBY683" s="5"/>
      <c r="LBZ683" s="5"/>
      <c r="LCA683" s="5"/>
      <c r="LCB683" s="5"/>
      <c r="LCC683" s="5"/>
      <c r="LCD683" s="5"/>
      <c r="LCE683" s="5"/>
      <c r="LCF683" s="5"/>
      <c r="LCG683" s="5"/>
      <c r="LCH683" s="5"/>
      <c r="LCI683" s="5"/>
      <c r="LCJ683" s="5"/>
      <c r="LCK683" s="5"/>
      <c r="LCL683" s="5"/>
      <c r="LCM683" s="5"/>
      <c r="LCN683" s="5"/>
      <c r="LCO683" s="5"/>
      <c r="LCP683" s="5"/>
      <c r="LCQ683" s="5"/>
      <c r="LCR683" s="5"/>
      <c r="LCS683" s="5"/>
      <c r="LCT683" s="5"/>
      <c r="LCU683" s="5"/>
      <c r="LCV683" s="5"/>
      <c r="LCW683" s="5"/>
      <c r="LCX683" s="5"/>
      <c r="LCY683" s="5"/>
      <c r="LCZ683" s="5"/>
      <c r="LDA683" s="5"/>
      <c r="LDB683" s="5"/>
      <c r="LDC683" s="5"/>
      <c r="LDD683" s="5"/>
      <c r="LDE683" s="5"/>
      <c r="LDF683" s="5"/>
      <c r="LDG683" s="5"/>
      <c r="LDH683" s="5"/>
      <c r="LDI683" s="5"/>
      <c r="LDJ683" s="5"/>
      <c r="LDK683" s="5"/>
      <c r="LDL683" s="5"/>
      <c r="LDM683" s="5"/>
      <c r="LDN683" s="5"/>
      <c r="LDO683" s="5"/>
      <c r="LDP683" s="5"/>
      <c r="LDQ683" s="5"/>
      <c r="LDR683" s="5"/>
      <c r="LDS683" s="5"/>
      <c r="LDT683" s="5"/>
      <c r="LDU683" s="5"/>
      <c r="LDV683" s="5"/>
      <c r="LDW683" s="5"/>
      <c r="LDX683" s="5"/>
      <c r="LDY683" s="5"/>
      <c r="LDZ683" s="5"/>
      <c r="LEA683" s="5"/>
      <c r="LEB683" s="5"/>
      <c r="LEC683" s="5"/>
      <c r="LED683" s="5"/>
      <c r="LEE683" s="5"/>
      <c r="LEF683" s="5"/>
      <c r="LEG683" s="5"/>
      <c r="LEH683" s="5"/>
      <c r="LEI683" s="5"/>
      <c r="LEJ683" s="5"/>
      <c r="LEK683" s="5"/>
      <c r="LEL683" s="5"/>
      <c r="LEM683" s="5"/>
      <c r="LEN683" s="5"/>
      <c r="LEO683" s="5"/>
      <c r="LEP683" s="5"/>
      <c r="LEQ683" s="5"/>
      <c r="LER683" s="5"/>
      <c r="LES683" s="5"/>
      <c r="LET683" s="5"/>
      <c r="LEU683" s="5"/>
      <c r="LEV683" s="5"/>
      <c r="LEW683" s="5"/>
      <c r="LEX683" s="5"/>
      <c r="LEY683" s="5"/>
      <c r="LEZ683" s="5"/>
      <c r="LFA683" s="5"/>
      <c r="LFB683" s="5"/>
      <c r="LFC683" s="5"/>
      <c r="LFD683" s="5"/>
      <c r="LFE683" s="5"/>
      <c r="LFF683" s="5"/>
      <c r="LFG683" s="5"/>
      <c r="LFH683" s="5"/>
      <c r="LFI683" s="5"/>
      <c r="LFJ683" s="5"/>
      <c r="LFK683" s="5"/>
      <c r="LFL683" s="5"/>
      <c r="LFM683" s="5"/>
      <c r="LFN683" s="5"/>
      <c r="LFO683" s="5"/>
      <c r="LFP683" s="5"/>
      <c r="LFQ683" s="5"/>
      <c r="LFR683" s="5"/>
      <c r="LFS683" s="5"/>
      <c r="LFT683" s="5"/>
      <c r="LFU683" s="5"/>
      <c r="LFV683" s="5"/>
      <c r="LFW683" s="5"/>
      <c r="LFX683" s="5"/>
      <c r="LFY683" s="5"/>
      <c r="LFZ683" s="5"/>
      <c r="LGA683" s="5"/>
      <c r="LGB683" s="5"/>
      <c r="LGC683" s="5"/>
      <c r="LGD683" s="5"/>
      <c r="LGE683" s="5"/>
      <c r="LGF683" s="5"/>
      <c r="LGG683" s="5"/>
      <c r="LGH683" s="5"/>
      <c r="LGI683" s="5"/>
      <c r="LGJ683" s="5"/>
      <c r="LGK683" s="5"/>
      <c r="LGL683" s="5"/>
      <c r="LGM683" s="5"/>
      <c r="LGN683" s="5"/>
      <c r="LGO683" s="5"/>
      <c r="LGP683" s="5"/>
      <c r="LGQ683" s="5"/>
      <c r="LGR683" s="5"/>
      <c r="LGS683" s="5"/>
      <c r="LGT683" s="5"/>
      <c r="LGU683" s="5"/>
      <c r="LGV683" s="5"/>
      <c r="LGW683" s="5"/>
      <c r="LGX683" s="5"/>
      <c r="LGY683" s="5"/>
      <c r="LGZ683" s="5"/>
      <c r="LHA683" s="5"/>
      <c r="LHB683" s="5"/>
      <c r="LHC683" s="5"/>
      <c r="LHD683" s="5"/>
      <c r="LHE683" s="5"/>
      <c r="LHF683" s="5"/>
      <c r="LHG683" s="5"/>
      <c r="LHH683" s="5"/>
      <c r="LHI683" s="5"/>
      <c r="LHJ683" s="5"/>
      <c r="LHK683" s="5"/>
      <c r="LHL683" s="5"/>
      <c r="LHM683" s="5"/>
      <c r="LHN683" s="5"/>
      <c r="LHO683" s="5"/>
      <c r="LHP683" s="5"/>
      <c r="LHQ683" s="5"/>
      <c r="LHR683" s="5"/>
      <c r="LHS683" s="5"/>
      <c r="LHT683" s="5"/>
      <c r="LHU683" s="5"/>
      <c r="LHV683" s="5"/>
      <c r="LHW683" s="5"/>
      <c r="LHX683" s="5"/>
      <c r="LHY683" s="5"/>
      <c r="LHZ683" s="5"/>
      <c r="LIA683" s="5"/>
      <c r="LIB683" s="5"/>
      <c r="LIC683" s="5"/>
      <c r="LID683" s="5"/>
      <c r="LIE683" s="5"/>
      <c r="LIF683" s="5"/>
      <c r="LIG683" s="5"/>
      <c r="LIH683" s="5"/>
      <c r="LII683" s="5"/>
      <c r="LIJ683" s="5"/>
      <c r="LIK683" s="5"/>
      <c r="LIL683" s="5"/>
      <c r="LIM683" s="5"/>
      <c r="LIN683" s="5"/>
      <c r="LIO683" s="5"/>
      <c r="LIP683" s="5"/>
      <c r="LIQ683" s="5"/>
      <c r="LIR683" s="5"/>
      <c r="LIS683" s="5"/>
      <c r="LIT683" s="5"/>
      <c r="LIU683" s="5"/>
      <c r="LIV683" s="5"/>
      <c r="LIW683" s="5"/>
      <c r="LIX683" s="5"/>
      <c r="LIY683" s="5"/>
      <c r="LIZ683" s="5"/>
      <c r="LJA683" s="5"/>
      <c r="LJB683" s="5"/>
      <c r="LJC683" s="5"/>
      <c r="LJD683" s="5"/>
      <c r="LJE683" s="5"/>
      <c r="LJF683" s="5"/>
      <c r="LJG683" s="5"/>
      <c r="LJH683" s="5"/>
      <c r="LJI683" s="5"/>
      <c r="LJJ683" s="5"/>
      <c r="LJK683" s="5"/>
      <c r="LJL683" s="5"/>
      <c r="LJM683" s="5"/>
      <c r="LJN683" s="5"/>
      <c r="LJO683" s="5"/>
      <c r="LJP683" s="5"/>
      <c r="LJQ683" s="5"/>
      <c r="LJR683" s="5"/>
      <c r="LJS683" s="5"/>
      <c r="LJT683" s="5"/>
      <c r="LJU683" s="5"/>
      <c r="LJV683" s="5"/>
      <c r="LJW683" s="5"/>
      <c r="LJX683" s="5"/>
      <c r="LJY683" s="5"/>
      <c r="LJZ683" s="5"/>
      <c r="LKA683" s="5"/>
      <c r="LKB683" s="5"/>
      <c r="LKC683" s="5"/>
      <c r="LKD683" s="5"/>
      <c r="LKE683" s="5"/>
      <c r="LKF683" s="5"/>
      <c r="LKG683" s="5"/>
      <c r="LKH683" s="5"/>
      <c r="LKI683" s="5"/>
      <c r="LKJ683" s="5"/>
      <c r="LKK683" s="5"/>
      <c r="LKL683" s="5"/>
      <c r="LKM683" s="5"/>
      <c r="LKN683" s="5"/>
      <c r="LKO683" s="5"/>
      <c r="LKP683" s="5"/>
      <c r="LKQ683" s="5"/>
      <c r="LKR683" s="5"/>
      <c r="LKS683" s="5"/>
      <c r="LKT683" s="5"/>
      <c r="LKU683" s="5"/>
      <c r="LKV683" s="5"/>
      <c r="LKW683" s="5"/>
      <c r="LKX683" s="5"/>
      <c r="LKY683" s="5"/>
      <c r="LKZ683" s="5"/>
      <c r="LLA683" s="5"/>
      <c r="LLB683" s="5"/>
      <c r="LLC683" s="5"/>
      <c r="LLD683" s="5"/>
      <c r="LLE683" s="5"/>
      <c r="LLF683" s="5"/>
      <c r="LLG683" s="5"/>
      <c r="LLH683" s="5"/>
      <c r="LLI683" s="5"/>
      <c r="LLJ683" s="5"/>
      <c r="LLK683" s="5"/>
      <c r="LLL683" s="5"/>
      <c r="LLM683" s="5"/>
      <c r="LLN683" s="5"/>
      <c r="LLO683" s="5"/>
      <c r="LLP683" s="5"/>
      <c r="LLQ683" s="5"/>
      <c r="LLR683" s="5"/>
      <c r="LLS683" s="5"/>
      <c r="LLT683" s="5"/>
      <c r="LLU683" s="5"/>
      <c r="LLV683" s="5"/>
      <c r="LLW683" s="5"/>
      <c r="LLX683" s="5"/>
      <c r="LLY683" s="5"/>
      <c r="LLZ683" s="5"/>
      <c r="LMA683" s="5"/>
      <c r="LMB683" s="5"/>
      <c r="LMC683" s="5"/>
      <c r="LMD683" s="5"/>
      <c r="LME683" s="5"/>
      <c r="LMF683" s="5"/>
      <c r="LMG683" s="5"/>
      <c r="LMH683" s="5"/>
      <c r="LMI683" s="5"/>
      <c r="LMJ683" s="5"/>
      <c r="LMK683" s="5"/>
      <c r="LML683" s="5"/>
      <c r="LMM683" s="5"/>
      <c r="LMN683" s="5"/>
      <c r="LMO683" s="5"/>
      <c r="LMP683" s="5"/>
      <c r="LMQ683" s="5"/>
      <c r="LMR683" s="5"/>
      <c r="LMS683" s="5"/>
      <c r="LMT683" s="5"/>
      <c r="LMU683" s="5"/>
      <c r="LMV683" s="5"/>
      <c r="LMW683" s="5"/>
      <c r="LMX683" s="5"/>
      <c r="LMY683" s="5"/>
      <c r="LMZ683" s="5"/>
      <c r="LNA683" s="5"/>
      <c r="LNB683" s="5"/>
      <c r="LNC683" s="5"/>
      <c r="LND683" s="5"/>
      <c r="LNE683" s="5"/>
      <c r="LNF683" s="5"/>
      <c r="LNG683" s="5"/>
      <c r="LNH683" s="5"/>
      <c r="LNI683" s="5"/>
      <c r="LNJ683" s="5"/>
      <c r="LNK683" s="5"/>
      <c r="LNL683" s="5"/>
      <c r="LNM683" s="5"/>
      <c r="LNN683" s="5"/>
      <c r="LNO683" s="5"/>
      <c r="LNP683" s="5"/>
      <c r="LNQ683" s="5"/>
      <c r="LNR683" s="5"/>
      <c r="LNS683" s="5"/>
      <c r="LNT683" s="5"/>
      <c r="LNU683" s="5"/>
      <c r="LNV683" s="5"/>
      <c r="LNW683" s="5"/>
      <c r="LNX683" s="5"/>
      <c r="LNY683" s="5"/>
      <c r="LNZ683" s="5"/>
      <c r="LOA683" s="5"/>
      <c r="LOB683" s="5"/>
      <c r="LOC683" s="5"/>
      <c r="LOD683" s="5"/>
      <c r="LOE683" s="5"/>
      <c r="LOF683" s="5"/>
      <c r="LOG683" s="5"/>
      <c r="LOH683" s="5"/>
      <c r="LOI683" s="5"/>
      <c r="LOJ683" s="5"/>
      <c r="LOK683" s="5"/>
      <c r="LOL683" s="5"/>
      <c r="LOM683" s="5"/>
      <c r="LON683" s="5"/>
      <c r="LOO683" s="5"/>
      <c r="LOP683" s="5"/>
      <c r="LOQ683" s="5"/>
      <c r="LOR683" s="5"/>
      <c r="LOS683" s="5"/>
      <c r="LOT683" s="5"/>
      <c r="LOU683" s="5"/>
      <c r="LOV683" s="5"/>
      <c r="LOW683" s="5"/>
      <c r="LOX683" s="5"/>
      <c r="LOY683" s="5"/>
      <c r="LOZ683" s="5"/>
      <c r="LPA683" s="5"/>
      <c r="LPB683" s="5"/>
      <c r="LPC683" s="5"/>
      <c r="LPD683" s="5"/>
      <c r="LPE683" s="5"/>
      <c r="LPF683" s="5"/>
      <c r="LPG683" s="5"/>
      <c r="LPH683" s="5"/>
      <c r="LPI683" s="5"/>
      <c r="LPJ683" s="5"/>
      <c r="LPK683" s="5"/>
      <c r="LPL683" s="5"/>
      <c r="LPM683" s="5"/>
      <c r="LPN683" s="5"/>
      <c r="LPO683" s="5"/>
      <c r="LPP683" s="5"/>
      <c r="LPQ683" s="5"/>
      <c r="LPR683" s="5"/>
      <c r="LPS683" s="5"/>
      <c r="LPT683" s="5"/>
      <c r="LPU683" s="5"/>
      <c r="LPV683" s="5"/>
      <c r="LPW683" s="5"/>
      <c r="LPX683" s="5"/>
      <c r="LPY683" s="5"/>
      <c r="LPZ683" s="5"/>
      <c r="LQA683" s="5"/>
      <c r="LQB683" s="5"/>
      <c r="LQC683" s="5"/>
      <c r="LQD683" s="5"/>
      <c r="LQE683" s="5"/>
      <c r="LQF683" s="5"/>
      <c r="LQG683" s="5"/>
      <c r="LQH683" s="5"/>
      <c r="LQI683" s="5"/>
      <c r="LQJ683" s="5"/>
      <c r="LQK683" s="5"/>
      <c r="LQL683" s="5"/>
      <c r="LQM683" s="5"/>
      <c r="LQN683" s="5"/>
      <c r="LQO683" s="5"/>
      <c r="LQP683" s="5"/>
      <c r="LQQ683" s="5"/>
      <c r="LQR683" s="5"/>
      <c r="LQS683" s="5"/>
      <c r="LQT683" s="5"/>
      <c r="LQU683" s="5"/>
      <c r="LQV683" s="5"/>
      <c r="LQW683" s="5"/>
      <c r="LQX683" s="5"/>
      <c r="LQY683" s="5"/>
      <c r="LQZ683" s="5"/>
      <c r="LRA683" s="5"/>
      <c r="LRB683" s="5"/>
      <c r="LRC683" s="5"/>
      <c r="LRD683" s="5"/>
      <c r="LRE683" s="5"/>
      <c r="LRF683" s="5"/>
      <c r="LRG683" s="5"/>
      <c r="LRH683" s="5"/>
      <c r="LRI683" s="5"/>
      <c r="LRJ683" s="5"/>
      <c r="LRK683" s="5"/>
      <c r="LRL683" s="5"/>
      <c r="LRM683" s="5"/>
      <c r="LRN683" s="5"/>
      <c r="LRO683" s="5"/>
      <c r="LRP683" s="5"/>
      <c r="LRQ683" s="5"/>
      <c r="LRR683" s="5"/>
      <c r="LRS683" s="5"/>
      <c r="LRT683" s="5"/>
      <c r="LRU683" s="5"/>
      <c r="LRV683" s="5"/>
      <c r="LRW683" s="5"/>
      <c r="LRX683" s="5"/>
      <c r="LRY683" s="5"/>
      <c r="LRZ683" s="5"/>
      <c r="LSA683" s="5"/>
      <c r="LSB683" s="5"/>
      <c r="LSC683" s="5"/>
      <c r="LSD683" s="5"/>
      <c r="LSE683" s="5"/>
      <c r="LSF683" s="5"/>
      <c r="LSG683" s="5"/>
      <c r="LSH683" s="5"/>
      <c r="LSI683" s="5"/>
      <c r="LSJ683" s="5"/>
      <c r="LSK683" s="5"/>
      <c r="LSL683" s="5"/>
      <c r="LSM683" s="5"/>
      <c r="LSN683" s="5"/>
      <c r="LSO683" s="5"/>
      <c r="LSP683" s="5"/>
      <c r="LSQ683" s="5"/>
      <c r="LSR683" s="5"/>
      <c r="LSS683" s="5"/>
      <c r="LST683" s="5"/>
      <c r="LSU683" s="5"/>
      <c r="LSV683" s="5"/>
      <c r="LSW683" s="5"/>
      <c r="LSX683" s="5"/>
      <c r="LSY683" s="5"/>
      <c r="LSZ683" s="5"/>
      <c r="LTA683" s="5"/>
      <c r="LTB683" s="5"/>
      <c r="LTC683" s="5"/>
      <c r="LTD683" s="5"/>
      <c r="LTE683" s="5"/>
      <c r="LTF683" s="5"/>
      <c r="LTG683" s="5"/>
      <c r="LTH683" s="5"/>
      <c r="LTI683" s="5"/>
      <c r="LTJ683" s="5"/>
      <c r="LTK683" s="5"/>
      <c r="LTL683" s="5"/>
      <c r="LTM683" s="5"/>
      <c r="LTN683" s="5"/>
      <c r="LTO683" s="5"/>
      <c r="LTP683" s="5"/>
      <c r="LTQ683" s="5"/>
      <c r="LTR683" s="5"/>
      <c r="LTS683" s="5"/>
      <c r="LTT683" s="5"/>
      <c r="LTU683" s="5"/>
      <c r="LTV683" s="5"/>
      <c r="LTW683" s="5"/>
      <c r="LTX683" s="5"/>
      <c r="LTY683" s="5"/>
      <c r="LTZ683" s="5"/>
      <c r="LUA683" s="5"/>
      <c r="LUB683" s="5"/>
      <c r="LUC683" s="5"/>
      <c r="LUD683" s="5"/>
      <c r="LUE683" s="5"/>
      <c r="LUF683" s="5"/>
      <c r="LUG683" s="5"/>
      <c r="LUH683" s="5"/>
      <c r="LUI683" s="5"/>
      <c r="LUJ683" s="5"/>
      <c r="LUK683" s="5"/>
      <c r="LUL683" s="5"/>
      <c r="LUM683" s="5"/>
      <c r="LUN683" s="5"/>
      <c r="LUO683" s="5"/>
      <c r="LUP683" s="5"/>
      <c r="LUQ683" s="5"/>
      <c r="LUR683" s="5"/>
      <c r="LUS683" s="5"/>
      <c r="LUT683" s="5"/>
      <c r="LUU683" s="5"/>
      <c r="LUV683" s="5"/>
      <c r="LUW683" s="5"/>
      <c r="LUX683" s="5"/>
      <c r="LUY683" s="5"/>
      <c r="LUZ683" s="5"/>
      <c r="LVA683" s="5"/>
      <c r="LVB683" s="5"/>
      <c r="LVC683" s="5"/>
      <c r="LVD683" s="5"/>
      <c r="LVE683" s="5"/>
      <c r="LVF683" s="5"/>
      <c r="LVG683" s="5"/>
      <c r="LVH683" s="5"/>
      <c r="LVI683" s="5"/>
      <c r="LVJ683" s="5"/>
      <c r="LVK683" s="5"/>
      <c r="LVL683" s="5"/>
      <c r="LVM683" s="5"/>
      <c r="LVN683" s="5"/>
      <c r="LVO683" s="5"/>
      <c r="LVP683" s="5"/>
      <c r="LVQ683" s="5"/>
      <c r="LVR683" s="5"/>
      <c r="LVS683" s="5"/>
      <c r="LVT683" s="5"/>
      <c r="LVU683" s="5"/>
      <c r="LVV683" s="5"/>
      <c r="LVW683" s="5"/>
      <c r="LVX683" s="5"/>
      <c r="LVY683" s="5"/>
      <c r="LVZ683" s="5"/>
      <c r="LWA683" s="5"/>
      <c r="LWB683" s="5"/>
      <c r="LWC683" s="5"/>
      <c r="LWD683" s="5"/>
      <c r="LWE683" s="5"/>
      <c r="LWF683" s="5"/>
      <c r="LWG683" s="5"/>
      <c r="LWH683" s="5"/>
      <c r="LWI683" s="5"/>
      <c r="LWJ683" s="5"/>
      <c r="LWK683" s="5"/>
      <c r="LWL683" s="5"/>
      <c r="LWM683" s="5"/>
      <c r="LWN683" s="5"/>
      <c r="LWO683" s="5"/>
      <c r="LWP683" s="5"/>
      <c r="LWQ683" s="5"/>
      <c r="LWR683" s="5"/>
      <c r="LWS683" s="5"/>
      <c r="LWT683" s="5"/>
      <c r="LWU683" s="5"/>
      <c r="LWV683" s="5"/>
      <c r="LWW683" s="5"/>
      <c r="LWX683" s="5"/>
      <c r="LWY683" s="5"/>
      <c r="LWZ683" s="5"/>
      <c r="LXA683" s="5"/>
      <c r="LXB683" s="5"/>
      <c r="LXC683" s="5"/>
      <c r="LXD683" s="5"/>
      <c r="LXE683" s="5"/>
      <c r="LXF683" s="5"/>
      <c r="LXG683" s="5"/>
      <c r="LXH683" s="5"/>
      <c r="LXI683" s="5"/>
      <c r="LXJ683" s="5"/>
      <c r="LXK683" s="5"/>
      <c r="LXL683" s="5"/>
      <c r="LXM683" s="5"/>
      <c r="LXN683" s="5"/>
      <c r="LXO683" s="5"/>
      <c r="LXP683" s="5"/>
      <c r="LXQ683" s="5"/>
      <c r="LXR683" s="5"/>
      <c r="LXS683" s="5"/>
      <c r="LXT683" s="5"/>
      <c r="LXU683" s="5"/>
      <c r="LXV683" s="5"/>
      <c r="LXW683" s="5"/>
      <c r="LXX683" s="5"/>
      <c r="LXY683" s="5"/>
      <c r="LXZ683" s="5"/>
      <c r="LYA683" s="5"/>
      <c r="LYB683" s="5"/>
      <c r="LYC683" s="5"/>
      <c r="LYD683" s="5"/>
      <c r="LYE683" s="5"/>
      <c r="LYF683" s="5"/>
      <c r="LYG683" s="5"/>
      <c r="LYH683" s="5"/>
      <c r="LYI683" s="5"/>
      <c r="LYJ683" s="5"/>
      <c r="LYK683" s="5"/>
      <c r="LYL683" s="5"/>
      <c r="LYM683" s="5"/>
      <c r="LYN683" s="5"/>
      <c r="LYO683" s="5"/>
      <c r="LYP683" s="5"/>
      <c r="LYQ683" s="5"/>
      <c r="LYR683" s="5"/>
      <c r="LYS683" s="5"/>
      <c r="LYT683" s="5"/>
      <c r="LYU683" s="5"/>
      <c r="LYV683" s="5"/>
      <c r="LYW683" s="5"/>
      <c r="LYX683" s="5"/>
      <c r="LYY683" s="5"/>
      <c r="LYZ683" s="5"/>
      <c r="LZA683" s="5"/>
      <c r="LZB683" s="5"/>
      <c r="LZC683" s="5"/>
      <c r="LZD683" s="5"/>
      <c r="LZE683" s="5"/>
      <c r="LZF683" s="5"/>
      <c r="LZG683" s="5"/>
      <c r="LZH683" s="5"/>
      <c r="LZI683" s="5"/>
      <c r="LZJ683" s="5"/>
      <c r="LZK683" s="5"/>
      <c r="LZL683" s="5"/>
      <c r="LZM683" s="5"/>
      <c r="LZN683" s="5"/>
      <c r="LZO683" s="5"/>
      <c r="LZP683" s="5"/>
      <c r="LZQ683" s="5"/>
      <c r="LZR683" s="5"/>
      <c r="LZS683" s="5"/>
      <c r="LZT683" s="5"/>
      <c r="LZU683" s="5"/>
      <c r="LZV683" s="5"/>
      <c r="LZW683" s="5"/>
      <c r="LZX683" s="5"/>
      <c r="LZY683" s="5"/>
      <c r="LZZ683" s="5"/>
      <c r="MAA683" s="5"/>
      <c r="MAB683" s="5"/>
      <c r="MAC683" s="5"/>
      <c r="MAD683" s="5"/>
      <c r="MAE683" s="5"/>
      <c r="MAF683" s="5"/>
      <c r="MAG683" s="5"/>
      <c r="MAH683" s="5"/>
      <c r="MAI683" s="5"/>
      <c r="MAJ683" s="5"/>
      <c r="MAK683" s="5"/>
      <c r="MAL683" s="5"/>
      <c r="MAM683" s="5"/>
      <c r="MAN683" s="5"/>
      <c r="MAO683" s="5"/>
      <c r="MAP683" s="5"/>
      <c r="MAQ683" s="5"/>
      <c r="MAR683" s="5"/>
      <c r="MAS683" s="5"/>
      <c r="MAT683" s="5"/>
      <c r="MAU683" s="5"/>
      <c r="MAV683" s="5"/>
      <c r="MAW683" s="5"/>
      <c r="MAX683" s="5"/>
      <c r="MAY683" s="5"/>
      <c r="MAZ683" s="5"/>
      <c r="MBA683" s="5"/>
      <c r="MBB683" s="5"/>
      <c r="MBC683" s="5"/>
      <c r="MBD683" s="5"/>
      <c r="MBE683" s="5"/>
      <c r="MBF683" s="5"/>
      <c r="MBG683" s="5"/>
      <c r="MBH683" s="5"/>
      <c r="MBI683" s="5"/>
      <c r="MBJ683" s="5"/>
      <c r="MBK683" s="5"/>
      <c r="MBL683" s="5"/>
      <c r="MBM683" s="5"/>
      <c r="MBN683" s="5"/>
      <c r="MBO683" s="5"/>
      <c r="MBP683" s="5"/>
      <c r="MBQ683" s="5"/>
      <c r="MBR683" s="5"/>
      <c r="MBS683" s="5"/>
      <c r="MBT683" s="5"/>
      <c r="MBU683" s="5"/>
      <c r="MBV683" s="5"/>
      <c r="MBW683" s="5"/>
      <c r="MBX683" s="5"/>
      <c r="MBY683" s="5"/>
      <c r="MBZ683" s="5"/>
      <c r="MCA683" s="5"/>
      <c r="MCB683" s="5"/>
      <c r="MCC683" s="5"/>
      <c r="MCD683" s="5"/>
      <c r="MCE683" s="5"/>
      <c r="MCF683" s="5"/>
      <c r="MCG683" s="5"/>
      <c r="MCH683" s="5"/>
      <c r="MCI683" s="5"/>
      <c r="MCJ683" s="5"/>
      <c r="MCK683" s="5"/>
      <c r="MCL683" s="5"/>
      <c r="MCM683" s="5"/>
      <c r="MCN683" s="5"/>
      <c r="MCO683" s="5"/>
      <c r="MCP683" s="5"/>
      <c r="MCQ683" s="5"/>
      <c r="MCR683" s="5"/>
      <c r="MCS683" s="5"/>
      <c r="MCT683" s="5"/>
      <c r="MCU683" s="5"/>
      <c r="MCV683" s="5"/>
      <c r="MCW683" s="5"/>
      <c r="MCX683" s="5"/>
      <c r="MCY683" s="5"/>
      <c r="MCZ683" s="5"/>
      <c r="MDA683" s="5"/>
      <c r="MDB683" s="5"/>
      <c r="MDC683" s="5"/>
      <c r="MDD683" s="5"/>
      <c r="MDE683" s="5"/>
      <c r="MDF683" s="5"/>
      <c r="MDG683" s="5"/>
      <c r="MDH683" s="5"/>
      <c r="MDI683" s="5"/>
      <c r="MDJ683" s="5"/>
      <c r="MDK683" s="5"/>
      <c r="MDL683" s="5"/>
      <c r="MDM683" s="5"/>
      <c r="MDN683" s="5"/>
      <c r="MDO683" s="5"/>
      <c r="MDP683" s="5"/>
      <c r="MDQ683" s="5"/>
      <c r="MDR683" s="5"/>
      <c r="MDS683" s="5"/>
      <c r="MDT683" s="5"/>
      <c r="MDU683" s="5"/>
      <c r="MDV683" s="5"/>
      <c r="MDW683" s="5"/>
      <c r="MDX683" s="5"/>
      <c r="MDY683" s="5"/>
      <c r="MDZ683" s="5"/>
      <c r="MEA683" s="5"/>
      <c r="MEB683" s="5"/>
      <c r="MEC683" s="5"/>
      <c r="MED683" s="5"/>
      <c r="MEE683" s="5"/>
      <c r="MEF683" s="5"/>
      <c r="MEG683" s="5"/>
      <c r="MEH683" s="5"/>
      <c r="MEI683" s="5"/>
      <c r="MEJ683" s="5"/>
      <c r="MEK683" s="5"/>
      <c r="MEL683" s="5"/>
      <c r="MEM683" s="5"/>
      <c r="MEN683" s="5"/>
      <c r="MEO683" s="5"/>
      <c r="MEP683" s="5"/>
      <c r="MEQ683" s="5"/>
      <c r="MER683" s="5"/>
      <c r="MES683" s="5"/>
      <c r="MET683" s="5"/>
      <c r="MEU683" s="5"/>
      <c r="MEV683" s="5"/>
      <c r="MEW683" s="5"/>
      <c r="MEX683" s="5"/>
      <c r="MEY683" s="5"/>
      <c r="MEZ683" s="5"/>
      <c r="MFA683" s="5"/>
      <c r="MFB683" s="5"/>
      <c r="MFC683" s="5"/>
      <c r="MFD683" s="5"/>
      <c r="MFE683" s="5"/>
      <c r="MFF683" s="5"/>
      <c r="MFG683" s="5"/>
      <c r="MFH683" s="5"/>
      <c r="MFI683" s="5"/>
      <c r="MFJ683" s="5"/>
      <c r="MFK683" s="5"/>
      <c r="MFL683" s="5"/>
      <c r="MFM683" s="5"/>
      <c r="MFN683" s="5"/>
      <c r="MFO683" s="5"/>
      <c r="MFP683" s="5"/>
      <c r="MFQ683" s="5"/>
      <c r="MFR683" s="5"/>
      <c r="MFS683" s="5"/>
      <c r="MFT683" s="5"/>
      <c r="MFU683" s="5"/>
      <c r="MFV683" s="5"/>
      <c r="MFW683" s="5"/>
      <c r="MFX683" s="5"/>
      <c r="MFY683" s="5"/>
      <c r="MFZ683" s="5"/>
      <c r="MGA683" s="5"/>
      <c r="MGB683" s="5"/>
      <c r="MGC683" s="5"/>
      <c r="MGD683" s="5"/>
      <c r="MGE683" s="5"/>
      <c r="MGF683" s="5"/>
      <c r="MGG683" s="5"/>
      <c r="MGH683" s="5"/>
      <c r="MGI683" s="5"/>
      <c r="MGJ683" s="5"/>
      <c r="MGK683" s="5"/>
      <c r="MGL683" s="5"/>
      <c r="MGM683" s="5"/>
      <c r="MGN683" s="5"/>
      <c r="MGO683" s="5"/>
      <c r="MGP683" s="5"/>
      <c r="MGQ683" s="5"/>
      <c r="MGR683" s="5"/>
      <c r="MGS683" s="5"/>
      <c r="MGT683" s="5"/>
      <c r="MGU683" s="5"/>
      <c r="MGV683" s="5"/>
      <c r="MGW683" s="5"/>
      <c r="MGX683" s="5"/>
      <c r="MGY683" s="5"/>
      <c r="MGZ683" s="5"/>
      <c r="MHA683" s="5"/>
      <c r="MHB683" s="5"/>
      <c r="MHC683" s="5"/>
      <c r="MHD683" s="5"/>
      <c r="MHE683" s="5"/>
      <c r="MHF683" s="5"/>
      <c r="MHG683" s="5"/>
      <c r="MHH683" s="5"/>
      <c r="MHI683" s="5"/>
      <c r="MHJ683" s="5"/>
      <c r="MHK683" s="5"/>
      <c r="MHL683" s="5"/>
      <c r="MHM683" s="5"/>
      <c r="MHN683" s="5"/>
      <c r="MHO683" s="5"/>
      <c r="MHP683" s="5"/>
      <c r="MHQ683" s="5"/>
      <c r="MHR683" s="5"/>
      <c r="MHS683" s="5"/>
      <c r="MHT683" s="5"/>
      <c r="MHU683" s="5"/>
      <c r="MHV683" s="5"/>
      <c r="MHW683" s="5"/>
      <c r="MHX683" s="5"/>
      <c r="MHY683" s="5"/>
      <c r="MHZ683" s="5"/>
      <c r="MIA683" s="5"/>
      <c r="MIB683" s="5"/>
      <c r="MIC683" s="5"/>
      <c r="MID683" s="5"/>
      <c r="MIE683" s="5"/>
      <c r="MIF683" s="5"/>
      <c r="MIG683" s="5"/>
      <c r="MIH683" s="5"/>
      <c r="MII683" s="5"/>
      <c r="MIJ683" s="5"/>
      <c r="MIK683" s="5"/>
      <c r="MIL683" s="5"/>
      <c r="MIM683" s="5"/>
      <c r="MIN683" s="5"/>
      <c r="MIO683" s="5"/>
      <c r="MIP683" s="5"/>
      <c r="MIQ683" s="5"/>
      <c r="MIR683" s="5"/>
      <c r="MIS683" s="5"/>
      <c r="MIT683" s="5"/>
      <c r="MIU683" s="5"/>
      <c r="MIV683" s="5"/>
      <c r="MIW683" s="5"/>
      <c r="MIX683" s="5"/>
      <c r="MIY683" s="5"/>
      <c r="MIZ683" s="5"/>
      <c r="MJA683" s="5"/>
      <c r="MJB683" s="5"/>
      <c r="MJC683" s="5"/>
      <c r="MJD683" s="5"/>
      <c r="MJE683" s="5"/>
      <c r="MJF683" s="5"/>
      <c r="MJG683" s="5"/>
      <c r="MJH683" s="5"/>
      <c r="MJI683" s="5"/>
      <c r="MJJ683" s="5"/>
      <c r="MJK683" s="5"/>
      <c r="MJL683" s="5"/>
      <c r="MJM683" s="5"/>
      <c r="MJN683" s="5"/>
      <c r="MJO683" s="5"/>
      <c r="MJP683" s="5"/>
      <c r="MJQ683" s="5"/>
      <c r="MJR683" s="5"/>
      <c r="MJS683" s="5"/>
      <c r="MJT683" s="5"/>
      <c r="MJU683" s="5"/>
      <c r="MJV683" s="5"/>
      <c r="MJW683" s="5"/>
      <c r="MJX683" s="5"/>
      <c r="MJY683" s="5"/>
      <c r="MJZ683" s="5"/>
      <c r="MKA683" s="5"/>
      <c r="MKB683" s="5"/>
      <c r="MKC683" s="5"/>
      <c r="MKD683" s="5"/>
      <c r="MKE683" s="5"/>
      <c r="MKF683" s="5"/>
      <c r="MKG683" s="5"/>
      <c r="MKH683" s="5"/>
      <c r="MKI683" s="5"/>
      <c r="MKJ683" s="5"/>
      <c r="MKK683" s="5"/>
      <c r="MKL683" s="5"/>
      <c r="MKM683" s="5"/>
      <c r="MKN683" s="5"/>
      <c r="MKO683" s="5"/>
      <c r="MKP683" s="5"/>
      <c r="MKQ683" s="5"/>
      <c r="MKR683" s="5"/>
      <c r="MKS683" s="5"/>
      <c r="MKT683" s="5"/>
      <c r="MKU683" s="5"/>
      <c r="MKV683" s="5"/>
      <c r="MKW683" s="5"/>
      <c r="MKX683" s="5"/>
      <c r="MKY683" s="5"/>
      <c r="MKZ683" s="5"/>
      <c r="MLA683" s="5"/>
      <c r="MLB683" s="5"/>
      <c r="MLC683" s="5"/>
      <c r="MLD683" s="5"/>
      <c r="MLE683" s="5"/>
      <c r="MLF683" s="5"/>
      <c r="MLG683" s="5"/>
      <c r="MLH683" s="5"/>
      <c r="MLI683" s="5"/>
      <c r="MLJ683" s="5"/>
      <c r="MLK683" s="5"/>
      <c r="MLL683" s="5"/>
      <c r="MLM683" s="5"/>
      <c r="MLN683" s="5"/>
      <c r="MLO683" s="5"/>
      <c r="MLP683" s="5"/>
      <c r="MLQ683" s="5"/>
      <c r="MLR683" s="5"/>
      <c r="MLS683" s="5"/>
      <c r="MLT683" s="5"/>
      <c r="MLU683" s="5"/>
      <c r="MLV683" s="5"/>
      <c r="MLW683" s="5"/>
      <c r="MLX683" s="5"/>
      <c r="MLY683" s="5"/>
      <c r="MLZ683" s="5"/>
      <c r="MMA683" s="5"/>
      <c r="MMB683" s="5"/>
      <c r="MMC683" s="5"/>
      <c r="MMD683" s="5"/>
      <c r="MME683" s="5"/>
      <c r="MMF683" s="5"/>
      <c r="MMG683" s="5"/>
      <c r="MMH683" s="5"/>
      <c r="MMI683" s="5"/>
      <c r="MMJ683" s="5"/>
      <c r="MMK683" s="5"/>
      <c r="MML683" s="5"/>
      <c r="MMM683" s="5"/>
      <c r="MMN683" s="5"/>
      <c r="MMO683" s="5"/>
      <c r="MMP683" s="5"/>
      <c r="MMQ683" s="5"/>
      <c r="MMR683" s="5"/>
      <c r="MMS683" s="5"/>
      <c r="MMT683" s="5"/>
      <c r="MMU683" s="5"/>
      <c r="MMV683" s="5"/>
      <c r="MMW683" s="5"/>
      <c r="MMX683" s="5"/>
      <c r="MMY683" s="5"/>
      <c r="MMZ683" s="5"/>
      <c r="MNA683" s="5"/>
      <c r="MNB683" s="5"/>
      <c r="MNC683" s="5"/>
      <c r="MND683" s="5"/>
      <c r="MNE683" s="5"/>
      <c r="MNF683" s="5"/>
      <c r="MNG683" s="5"/>
      <c r="MNH683" s="5"/>
      <c r="MNI683" s="5"/>
      <c r="MNJ683" s="5"/>
      <c r="MNK683" s="5"/>
      <c r="MNL683" s="5"/>
      <c r="MNM683" s="5"/>
      <c r="MNN683" s="5"/>
      <c r="MNO683" s="5"/>
      <c r="MNP683" s="5"/>
      <c r="MNQ683" s="5"/>
      <c r="MNR683" s="5"/>
      <c r="MNS683" s="5"/>
      <c r="MNT683" s="5"/>
      <c r="MNU683" s="5"/>
      <c r="MNV683" s="5"/>
      <c r="MNW683" s="5"/>
      <c r="MNX683" s="5"/>
      <c r="MNY683" s="5"/>
      <c r="MNZ683" s="5"/>
      <c r="MOA683" s="5"/>
      <c r="MOB683" s="5"/>
      <c r="MOC683" s="5"/>
      <c r="MOD683" s="5"/>
      <c r="MOE683" s="5"/>
      <c r="MOF683" s="5"/>
      <c r="MOG683" s="5"/>
      <c r="MOH683" s="5"/>
      <c r="MOI683" s="5"/>
      <c r="MOJ683" s="5"/>
      <c r="MOK683" s="5"/>
      <c r="MOL683" s="5"/>
      <c r="MOM683" s="5"/>
      <c r="MON683" s="5"/>
      <c r="MOO683" s="5"/>
      <c r="MOP683" s="5"/>
      <c r="MOQ683" s="5"/>
      <c r="MOR683" s="5"/>
      <c r="MOS683" s="5"/>
      <c r="MOT683" s="5"/>
      <c r="MOU683" s="5"/>
      <c r="MOV683" s="5"/>
      <c r="MOW683" s="5"/>
      <c r="MOX683" s="5"/>
      <c r="MOY683" s="5"/>
      <c r="MOZ683" s="5"/>
      <c r="MPA683" s="5"/>
      <c r="MPB683" s="5"/>
      <c r="MPC683" s="5"/>
      <c r="MPD683" s="5"/>
      <c r="MPE683" s="5"/>
      <c r="MPF683" s="5"/>
      <c r="MPG683" s="5"/>
      <c r="MPH683" s="5"/>
      <c r="MPI683" s="5"/>
      <c r="MPJ683" s="5"/>
      <c r="MPK683" s="5"/>
      <c r="MPL683" s="5"/>
      <c r="MPM683" s="5"/>
      <c r="MPN683" s="5"/>
      <c r="MPO683" s="5"/>
      <c r="MPP683" s="5"/>
      <c r="MPQ683" s="5"/>
      <c r="MPR683" s="5"/>
      <c r="MPS683" s="5"/>
      <c r="MPT683" s="5"/>
      <c r="MPU683" s="5"/>
      <c r="MPV683" s="5"/>
      <c r="MPW683" s="5"/>
      <c r="MPX683" s="5"/>
      <c r="MPY683" s="5"/>
      <c r="MPZ683" s="5"/>
      <c r="MQA683" s="5"/>
      <c r="MQB683" s="5"/>
      <c r="MQC683" s="5"/>
      <c r="MQD683" s="5"/>
      <c r="MQE683" s="5"/>
      <c r="MQF683" s="5"/>
      <c r="MQG683" s="5"/>
      <c r="MQH683" s="5"/>
      <c r="MQI683" s="5"/>
      <c r="MQJ683" s="5"/>
      <c r="MQK683" s="5"/>
      <c r="MQL683" s="5"/>
      <c r="MQM683" s="5"/>
      <c r="MQN683" s="5"/>
      <c r="MQO683" s="5"/>
      <c r="MQP683" s="5"/>
      <c r="MQQ683" s="5"/>
      <c r="MQR683" s="5"/>
      <c r="MQS683" s="5"/>
      <c r="MQT683" s="5"/>
      <c r="MQU683" s="5"/>
      <c r="MQV683" s="5"/>
      <c r="MQW683" s="5"/>
      <c r="MQX683" s="5"/>
      <c r="MQY683" s="5"/>
      <c r="MQZ683" s="5"/>
      <c r="MRA683" s="5"/>
      <c r="MRB683" s="5"/>
      <c r="MRC683" s="5"/>
      <c r="MRD683" s="5"/>
      <c r="MRE683" s="5"/>
      <c r="MRF683" s="5"/>
      <c r="MRG683" s="5"/>
      <c r="MRH683" s="5"/>
      <c r="MRI683" s="5"/>
      <c r="MRJ683" s="5"/>
      <c r="MRK683" s="5"/>
      <c r="MRL683" s="5"/>
      <c r="MRM683" s="5"/>
      <c r="MRN683" s="5"/>
      <c r="MRO683" s="5"/>
      <c r="MRP683" s="5"/>
      <c r="MRQ683" s="5"/>
      <c r="MRR683" s="5"/>
      <c r="MRS683" s="5"/>
      <c r="MRT683" s="5"/>
      <c r="MRU683" s="5"/>
      <c r="MRV683" s="5"/>
      <c r="MRW683" s="5"/>
      <c r="MRX683" s="5"/>
      <c r="MRY683" s="5"/>
      <c r="MRZ683" s="5"/>
      <c r="MSA683" s="5"/>
      <c r="MSB683" s="5"/>
      <c r="MSC683" s="5"/>
      <c r="MSD683" s="5"/>
      <c r="MSE683" s="5"/>
      <c r="MSF683" s="5"/>
      <c r="MSG683" s="5"/>
      <c r="MSH683" s="5"/>
      <c r="MSI683" s="5"/>
      <c r="MSJ683" s="5"/>
      <c r="MSK683" s="5"/>
      <c r="MSL683" s="5"/>
      <c r="MSM683" s="5"/>
      <c r="MSN683" s="5"/>
      <c r="MSO683" s="5"/>
      <c r="MSP683" s="5"/>
      <c r="MSQ683" s="5"/>
      <c r="MSR683" s="5"/>
      <c r="MSS683" s="5"/>
      <c r="MST683" s="5"/>
      <c r="MSU683" s="5"/>
      <c r="MSV683" s="5"/>
      <c r="MSW683" s="5"/>
      <c r="MSX683" s="5"/>
      <c r="MSY683" s="5"/>
      <c r="MSZ683" s="5"/>
      <c r="MTA683" s="5"/>
      <c r="MTB683" s="5"/>
      <c r="MTC683" s="5"/>
      <c r="MTD683" s="5"/>
      <c r="MTE683" s="5"/>
      <c r="MTF683" s="5"/>
      <c r="MTG683" s="5"/>
      <c r="MTH683" s="5"/>
      <c r="MTI683" s="5"/>
      <c r="MTJ683" s="5"/>
      <c r="MTK683" s="5"/>
      <c r="MTL683" s="5"/>
      <c r="MTM683" s="5"/>
      <c r="MTN683" s="5"/>
      <c r="MTO683" s="5"/>
      <c r="MTP683" s="5"/>
      <c r="MTQ683" s="5"/>
      <c r="MTR683" s="5"/>
      <c r="MTS683" s="5"/>
      <c r="MTT683" s="5"/>
      <c r="MTU683" s="5"/>
      <c r="MTV683" s="5"/>
      <c r="MTW683" s="5"/>
      <c r="MTX683" s="5"/>
      <c r="MTY683" s="5"/>
      <c r="MTZ683" s="5"/>
      <c r="MUA683" s="5"/>
      <c r="MUB683" s="5"/>
      <c r="MUC683" s="5"/>
      <c r="MUD683" s="5"/>
      <c r="MUE683" s="5"/>
      <c r="MUF683" s="5"/>
      <c r="MUG683" s="5"/>
      <c r="MUH683" s="5"/>
      <c r="MUI683" s="5"/>
      <c r="MUJ683" s="5"/>
      <c r="MUK683" s="5"/>
      <c r="MUL683" s="5"/>
      <c r="MUM683" s="5"/>
      <c r="MUN683" s="5"/>
      <c r="MUO683" s="5"/>
      <c r="MUP683" s="5"/>
      <c r="MUQ683" s="5"/>
      <c r="MUR683" s="5"/>
      <c r="MUS683" s="5"/>
      <c r="MUT683" s="5"/>
      <c r="MUU683" s="5"/>
      <c r="MUV683" s="5"/>
      <c r="MUW683" s="5"/>
      <c r="MUX683" s="5"/>
      <c r="MUY683" s="5"/>
      <c r="MUZ683" s="5"/>
      <c r="MVA683" s="5"/>
      <c r="MVB683" s="5"/>
      <c r="MVC683" s="5"/>
      <c r="MVD683" s="5"/>
      <c r="MVE683" s="5"/>
      <c r="MVF683" s="5"/>
      <c r="MVG683" s="5"/>
      <c r="MVH683" s="5"/>
      <c r="MVI683" s="5"/>
      <c r="MVJ683" s="5"/>
      <c r="MVK683" s="5"/>
      <c r="MVL683" s="5"/>
      <c r="MVM683" s="5"/>
      <c r="MVN683" s="5"/>
      <c r="MVO683" s="5"/>
      <c r="MVP683" s="5"/>
      <c r="MVQ683" s="5"/>
      <c r="MVR683" s="5"/>
      <c r="MVS683" s="5"/>
      <c r="MVT683" s="5"/>
      <c r="MVU683" s="5"/>
      <c r="MVV683" s="5"/>
      <c r="MVW683" s="5"/>
      <c r="MVX683" s="5"/>
      <c r="MVY683" s="5"/>
      <c r="MVZ683" s="5"/>
      <c r="MWA683" s="5"/>
      <c r="MWB683" s="5"/>
      <c r="MWC683" s="5"/>
      <c r="MWD683" s="5"/>
      <c r="MWE683" s="5"/>
      <c r="MWF683" s="5"/>
      <c r="MWG683" s="5"/>
      <c r="MWH683" s="5"/>
      <c r="MWI683" s="5"/>
      <c r="MWJ683" s="5"/>
      <c r="MWK683" s="5"/>
      <c r="MWL683" s="5"/>
      <c r="MWM683" s="5"/>
      <c r="MWN683" s="5"/>
      <c r="MWO683" s="5"/>
      <c r="MWP683" s="5"/>
      <c r="MWQ683" s="5"/>
      <c r="MWR683" s="5"/>
      <c r="MWS683" s="5"/>
      <c r="MWT683" s="5"/>
      <c r="MWU683" s="5"/>
      <c r="MWV683" s="5"/>
      <c r="MWW683" s="5"/>
      <c r="MWX683" s="5"/>
      <c r="MWY683" s="5"/>
      <c r="MWZ683" s="5"/>
      <c r="MXA683" s="5"/>
      <c r="MXB683" s="5"/>
      <c r="MXC683" s="5"/>
      <c r="MXD683" s="5"/>
      <c r="MXE683" s="5"/>
      <c r="MXF683" s="5"/>
      <c r="MXG683" s="5"/>
      <c r="MXH683" s="5"/>
      <c r="MXI683" s="5"/>
      <c r="MXJ683" s="5"/>
      <c r="MXK683" s="5"/>
      <c r="MXL683" s="5"/>
      <c r="MXM683" s="5"/>
      <c r="MXN683" s="5"/>
      <c r="MXO683" s="5"/>
      <c r="MXP683" s="5"/>
      <c r="MXQ683" s="5"/>
      <c r="MXR683" s="5"/>
      <c r="MXS683" s="5"/>
      <c r="MXT683" s="5"/>
      <c r="MXU683" s="5"/>
      <c r="MXV683" s="5"/>
      <c r="MXW683" s="5"/>
      <c r="MXX683" s="5"/>
      <c r="MXY683" s="5"/>
      <c r="MXZ683" s="5"/>
      <c r="MYA683" s="5"/>
      <c r="MYB683" s="5"/>
      <c r="MYC683" s="5"/>
      <c r="MYD683" s="5"/>
      <c r="MYE683" s="5"/>
      <c r="MYF683" s="5"/>
      <c r="MYG683" s="5"/>
      <c r="MYH683" s="5"/>
      <c r="MYI683" s="5"/>
      <c r="MYJ683" s="5"/>
      <c r="MYK683" s="5"/>
      <c r="MYL683" s="5"/>
      <c r="MYM683" s="5"/>
      <c r="MYN683" s="5"/>
      <c r="MYO683" s="5"/>
      <c r="MYP683" s="5"/>
      <c r="MYQ683" s="5"/>
      <c r="MYR683" s="5"/>
      <c r="MYS683" s="5"/>
      <c r="MYT683" s="5"/>
      <c r="MYU683" s="5"/>
      <c r="MYV683" s="5"/>
      <c r="MYW683" s="5"/>
      <c r="MYX683" s="5"/>
      <c r="MYY683" s="5"/>
      <c r="MYZ683" s="5"/>
      <c r="MZA683" s="5"/>
      <c r="MZB683" s="5"/>
      <c r="MZC683" s="5"/>
      <c r="MZD683" s="5"/>
      <c r="MZE683" s="5"/>
      <c r="MZF683" s="5"/>
      <c r="MZG683" s="5"/>
      <c r="MZH683" s="5"/>
      <c r="MZI683" s="5"/>
      <c r="MZJ683" s="5"/>
      <c r="MZK683" s="5"/>
      <c r="MZL683" s="5"/>
      <c r="MZM683" s="5"/>
      <c r="MZN683" s="5"/>
      <c r="MZO683" s="5"/>
      <c r="MZP683" s="5"/>
      <c r="MZQ683" s="5"/>
      <c r="MZR683" s="5"/>
      <c r="MZS683" s="5"/>
      <c r="MZT683" s="5"/>
      <c r="MZU683" s="5"/>
      <c r="MZV683" s="5"/>
      <c r="MZW683" s="5"/>
      <c r="MZX683" s="5"/>
      <c r="MZY683" s="5"/>
      <c r="MZZ683" s="5"/>
      <c r="NAA683" s="5"/>
      <c r="NAB683" s="5"/>
      <c r="NAC683" s="5"/>
      <c r="NAD683" s="5"/>
      <c r="NAE683" s="5"/>
      <c r="NAF683" s="5"/>
      <c r="NAG683" s="5"/>
      <c r="NAH683" s="5"/>
      <c r="NAI683" s="5"/>
      <c r="NAJ683" s="5"/>
      <c r="NAK683" s="5"/>
      <c r="NAL683" s="5"/>
      <c r="NAM683" s="5"/>
      <c r="NAN683" s="5"/>
      <c r="NAO683" s="5"/>
      <c r="NAP683" s="5"/>
      <c r="NAQ683" s="5"/>
      <c r="NAR683" s="5"/>
      <c r="NAS683" s="5"/>
      <c r="NAT683" s="5"/>
      <c r="NAU683" s="5"/>
      <c r="NAV683" s="5"/>
      <c r="NAW683" s="5"/>
      <c r="NAX683" s="5"/>
      <c r="NAY683" s="5"/>
      <c r="NAZ683" s="5"/>
      <c r="NBA683" s="5"/>
      <c r="NBB683" s="5"/>
      <c r="NBC683" s="5"/>
      <c r="NBD683" s="5"/>
      <c r="NBE683" s="5"/>
      <c r="NBF683" s="5"/>
      <c r="NBG683" s="5"/>
      <c r="NBH683" s="5"/>
      <c r="NBI683" s="5"/>
      <c r="NBJ683" s="5"/>
      <c r="NBK683" s="5"/>
      <c r="NBL683" s="5"/>
      <c r="NBM683" s="5"/>
      <c r="NBN683" s="5"/>
      <c r="NBO683" s="5"/>
      <c r="NBP683" s="5"/>
      <c r="NBQ683" s="5"/>
      <c r="NBR683" s="5"/>
      <c r="NBS683" s="5"/>
      <c r="NBT683" s="5"/>
      <c r="NBU683" s="5"/>
      <c r="NBV683" s="5"/>
      <c r="NBW683" s="5"/>
      <c r="NBX683" s="5"/>
      <c r="NBY683" s="5"/>
      <c r="NBZ683" s="5"/>
      <c r="NCA683" s="5"/>
      <c r="NCB683" s="5"/>
      <c r="NCC683" s="5"/>
      <c r="NCD683" s="5"/>
      <c r="NCE683" s="5"/>
      <c r="NCF683" s="5"/>
      <c r="NCG683" s="5"/>
      <c r="NCH683" s="5"/>
      <c r="NCI683" s="5"/>
      <c r="NCJ683" s="5"/>
      <c r="NCK683" s="5"/>
      <c r="NCL683" s="5"/>
      <c r="NCM683" s="5"/>
      <c r="NCN683" s="5"/>
      <c r="NCO683" s="5"/>
      <c r="NCP683" s="5"/>
      <c r="NCQ683" s="5"/>
      <c r="NCR683" s="5"/>
      <c r="NCS683" s="5"/>
      <c r="NCT683" s="5"/>
      <c r="NCU683" s="5"/>
      <c r="NCV683" s="5"/>
      <c r="NCW683" s="5"/>
      <c r="NCX683" s="5"/>
      <c r="NCY683" s="5"/>
      <c r="NCZ683" s="5"/>
      <c r="NDA683" s="5"/>
      <c r="NDB683" s="5"/>
      <c r="NDC683" s="5"/>
      <c r="NDD683" s="5"/>
      <c r="NDE683" s="5"/>
      <c r="NDF683" s="5"/>
      <c r="NDG683" s="5"/>
      <c r="NDH683" s="5"/>
      <c r="NDI683" s="5"/>
      <c r="NDJ683" s="5"/>
      <c r="NDK683" s="5"/>
      <c r="NDL683" s="5"/>
      <c r="NDM683" s="5"/>
      <c r="NDN683" s="5"/>
      <c r="NDO683" s="5"/>
      <c r="NDP683" s="5"/>
      <c r="NDQ683" s="5"/>
      <c r="NDR683" s="5"/>
      <c r="NDS683" s="5"/>
      <c r="NDT683" s="5"/>
      <c r="NDU683" s="5"/>
      <c r="NDV683" s="5"/>
      <c r="NDW683" s="5"/>
      <c r="NDX683" s="5"/>
      <c r="NDY683" s="5"/>
      <c r="NDZ683" s="5"/>
      <c r="NEA683" s="5"/>
      <c r="NEB683" s="5"/>
      <c r="NEC683" s="5"/>
      <c r="NED683" s="5"/>
      <c r="NEE683" s="5"/>
      <c r="NEF683" s="5"/>
      <c r="NEG683" s="5"/>
      <c r="NEH683" s="5"/>
      <c r="NEI683" s="5"/>
      <c r="NEJ683" s="5"/>
      <c r="NEK683" s="5"/>
      <c r="NEL683" s="5"/>
      <c r="NEM683" s="5"/>
      <c r="NEN683" s="5"/>
      <c r="NEO683" s="5"/>
      <c r="NEP683" s="5"/>
      <c r="NEQ683" s="5"/>
      <c r="NER683" s="5"/>
      <c r="NES683" s="5"/>
      <c r="NET683" s="5"/>
      <c r="NEU683" s="5"/>
      <c r="NEV683" s="5"/>
      <c r="NEW683" s="5"/>
      <c r="NEX683" s="5"/>
      <c r="NEY683" s="5"/>
      <c r="NEZ683" s="5"/>
      <c r="NFA683" s="5"/>
      <c r="NFB683" s="5"/>
      <c r="NFC683" s="5"/>
      <c r="NFD683" s="5"/>
      <c r="NFE683" s="5"/>
      <c r="NFF683" s="5"/>
      <c r="NFG683" s="5"/>
      <c r="NFH683" s="5"/>
      <c r="NFI683" s="5"/>
      <c r="NFJ683" s="5"/>
      <c r="NFK683" s="5"/>
      <c r="NFL683" s="5"/>
      <c r="NFM683" s="5"/>
      <c r="NFN683" s="5"/>
      <c r="NFO683" s="5"/>
      <c r="NFP683" s="5"/>
      <c r="NFQ683" s="5"/>
      <c r="NFR683" s="5"/>
      <c r="NFS683" s="5"/>
      <c r="NFT683" s="5"/>
      <c r="NFU683" s="5"/>
      <c r="NFV683" s="5"/>
      <c r="NFW683" s="5"/>
      <c r="NFX683" s="5"/>
      <c r="NFY683" s="5"/>
      <c r="NFZ683" s="5"/>
      <c r="NGA683" s="5"/>
      <c r="NGB683" s="5"/>
      <c r="NGC683" s="5"/>
      <c r="NGD683" s="5"/>
      <c r="NGE683" s="5"/>
      <c r="NGF683" s="5"/>
      <c r="NGG683" s="5"/>
      <c r="NGH683" s="5"/>
      <c r="NGI683" s="5"/>
      <c r="NGJ683" s="5"/>
      <c r="NGK683" s="5"/>
      <c r="NGL683" s="5"/>
      <c r="NGM683" s="5"/>
      <c r="NGN683" s="5"/>
      <c r="NGO683" s="5"/>
      <c r="NGP683" s="5"/>
      <c r="NGQ683" s="5"/>
      <c r="NGR683" s="5"/>
      <c r="NGS683" s="5"/>
      <c r="NGT683" s="5"/>
      <c r="NGU683" s="5"/>
      <c r="NGV683" s="5"/>
      <c r="NGW683" s="5"/>
      <c r="NGX683" s="5"/>
      <c r="NGY683" s="5"/>
      <c r="NGZ683" s="5"/>
      <c r="NHA683" s="5"/>
      <c r="NHB683" s="5"/>
      <c r="NHC683" s="5"/>
      <c r="NHD683" s="5"/>
      <c r="NHE683" s="5"/>
      <c r="NHF683" s="5"/>
      <c r="NHG683" s="5"/>
      <c r="NHH683" s="5"/>
      <c r="NHI683" s="5"/>
      <c r="NHJ683" s="5"/>
      <c r="NHK683" s="5"/>
      <c r="NHL683" s="5"/>
      <c r="NHM683" s="5"/>
      <c r="NHN683" s="5"/>
      <c r="NHO683" s="5"/>
      <c r="NHP683" s="5"/>
      <c r="NHQ683" s="5"/>
      <c r="NHR683" s="5"/>
      <c r="NHS683" s="5"/>
      <c r="NHT683" s="5"/>
      <c r="NHU683" s="5"/>
      <c r="NHV683" s="5"/>
      <c r="NHW683" s="5"/>
      <c r="NHX683" s="5"/>
      <c r="NHY683" s="5"/>
      <c r="NHZ683" s="5"/>
      <c r="NIA683" s="5"/>
      <c r="NIB683" s="5"/>
      <c r="NIC683" s="5"/>
      <c r="NID683" s="5"/>
      <c r="NIE683" s="5"/>
      <c r="NIF683" s="5"/>
      <c r="NIG683" s="5"/>
      <c r="NIH683" s="5"/>
      <c r="NII683" s="5"/>
      <c r="NIJ683" s="5"/>
      <c r="NIK683" s="5"/>
      <c r="NIL683" s="5"/>
      <c r="NIM683" s="5"/>
      <c r="NIN683" s="5"/>
      <c r="NIO683" s="5"/>
      <c r="NIP683" s="5"/>
      <c r="NIQ683" s="5"/>
      <c r="NIR683" s="5"/>
      <c r="NIS683" s="5"/>
      <c r="NIT683" s="5"/>
      <c r="NIU683" s="5"/>
      <c r="NIV683" s="5"/>
      <c r="NIW683" s="5"/>
      <c r="NIX683" s="5"/>
      <c r="NIY683" s="5"/>
      <c r="NIZ683" s="5"/>
      <c r="NJA683" s="5"/>
      <c r="NJB683" s="5"/>
      <c r="NJC683" s="5"/>
      <c r="NJD683" s="5"/>
      <c r="NJE683" s="5"/>
      <c r="NJF683" s="5"/>
      <c r="NJG683" s="5"/>
      <c r="NJH683" s="5"/>
      <c r="NJI683" s="5"/>
      <c r="NJJ683" s="5"/>
      <c r="NJK683" s="5"/>
      <c r="NJL683" s="5"/>
      <c r="NJM683" s="5"/>
      <c r="NJN683" s="5"/>
      <c r="NJO683" s="5"/>
      <c r="NJP683" s="5"/>
      <c r="NJQ683" s="5"/>
      <c r="NJR683" s="5"/>
      <c r="NJS683" s="5"/>
      <c r="NJT683" s="5"/>
      <c r="NJU683" s="5"/>
      <c r="NJV683" s="5"/>
      <c r="NJW683" s="5"/>
      <c r="NJX683" s="5"/>
      <c r="NJY683" s="5"/>
      <c r="NJZ683" s="5"/>
      <c r="NKA683" s="5"/>
      <c r="NKB683" s="5"/>
      <c r="NKC683" s="5"/>
      <c r="NKD683" s="5"/>
      <c r="NKE683" s="5"/>
      <c r="NKF683" s="5"/>
      <c r="NKG683" s="5"/>
      <c r="NKH683" s="5"/>
      <c r="NKI683" s="5"/>
      <c r="NKJ683" s="5"/>
      <c r="NKK683" s="5"/>
      <c r="NKL683" s="5"/>
      <c r="NKM683" s="5"/>
      <c r="NKN683" s="5"/>
      <c r="NKO683" s="5"/>
      <c r="NKP683" s="5"/>
      <c r="NKQ683" s="5"/>
      <c r="NKR683" s="5"/>
      <c r="NKS683" s="5"/>
      <c r="NKT683" s="5"/>
      <c r="NKU683" s="5"/>
      <c r="NKV683" s="5"/>
      <c r="NKW683" s="5"/>
      <c r="NKX683" s="5"/>
      <c r="NKY683" s="5"/>
      <c r="NKZ683" s="5"/>
      <c r="NLA683" s="5"/>
      <c r="NLB683" s="5"/>
      <c r="NLC683" s="5"/>
      <c r="NLD683" s="5"/>
      <c r="NLE683" s="5"/>
      <c r="NLF683" s="5"/>
      <c r="NLG683" s="5"/>
      <c r="NLH683" s="5"/>
      <c r="NLI683" s="5"/>
      <c r="NLJ683" s="5"/>
      <c r="NLK683" s="5"/>
      <c r="NLL683" s="5"/>
      <c r="NLM683" s="5"/>
      <c r="NLN683" s="5"/>
      <c r="NLO683" s="5"/>
      <c r="NLP683" s="5"/>
      <c r="NLQ683" s="5"/>
      <c r="NLR683" s="5"/>
      <c r="NLS683" s="5"/>
      <c r="NLT683" s="5"/>
      <c r="NLU683" s="5"/>
      <c r="NLV683" s="5"/>
      <c r="NLW683" s="5"/>
      <c r="NLX683" s="5"/>
      <c r="NLY683" s="5"/>
      <c r="NLZ683" s="5"/>
      <c r="NMA683" s="5"/>
      <c r="NMB683" s="5"/>
      <c r="NMC683" s="5"/>
      <c r="NMD683" s="5"/>
      <c r="NME683" s="5"/>
      <c r="NMF683" s="5"/>
      <c r="NMG683" s="5"/>
      <c r="NMH683" s="5"/>
      <c r="NMI683" s="5"/>
      <c r="NMJ683" s="5"/>
      <c r="NMK683" s="5"/>
      <c r="NML683" s="5"/>
      <c r="NMM683" s="5"/>
      <c r="NMN683" s="5"/>
      <c r="NMO683" s="5"/>
      <c r="NMP683" s="5"/>
      <c r="NMQ683" s="5"/>
      <c r="NMR683" s="5"/>
      <c r="NMS683" s="5"/>
      <c r="NMT683" s="5"/>
      <c r="NMU683" s="5"/>
      <c r="NMV683" s="5"/>
      <c r="NMW683" s="5"/>
      <c r="NMX683" s="5"/>
      <c r="NMY683" s="5"/>
      <c r="NMZ683" s="5"/>
      <c r="NNA683" s="5"/>
      <c r="NNB683" s="5"/>
      <c r="NNC683" s="5"/>
      <c r="NND683" s="5"/>
      <c r="NNE683" s="5"/>
      <c r="NNF683" s="5"/>
      <c r="NNG683" s="5"/>
      <c r="NNH683" s="5"/>
      <c r="NNI683" s="5"/>
      <c r="NNJ683" s="5"/>
      <c r="NNK683" s="5"/>
      <c r="NNL683" s="5"/>
      <c r="NNM683" s="5"/>
      <c r="NNN683" s="5"/>
      <c r="NNO683" s="5"/>
      <c r="NNP683" s="5"/>
      <c r="NNQ683" s="5"/>
      <c r="NNR683" s="5"/>
      <c r="NNS683" s="5"/>
      <c r="NNT683" s="5"/>
      <c r="NNU683" s="5"/>
      <c r="NNV683" s="5"/>
      <c r="NNW683" s="5"/>
      <c r="NNX683" s="5"/>
      <c r="NNY683" s="5"/>
      <c r="NNZ683" s="5"/>
      <c r="NOA683" s="5"/>
      <c r="NOB683" s="5"/>
      <c r="NOC683" s="5"/>
      <c r="NOD683" s="5"/>
      <c r="NOE683" s="5"/>
      <c r="NOF683" s="5"/>
      <c r="NOG683" s="5"/>
      <c r="NOH683" s="5"/>
      <c r="NOI683" s="5"/>
      <c r="NOJ683" s="5"/>
      <c r="NOK683" s="5"/>
      <c r="NOL683" s="5"/>
      <c r="NOM683" s="5"/>
      <c r="NON683" s="5"/>
      <c r="NOO683" s="5"/>
      <c r="NOP683" s="5"/>
      <c r="NOQ683" s="5"/>
      <c r="NOR683" s="5"/>
      <c r="NOS683" s="5"/>
      <c r="NOT683" s="5"/>
      <c r="NOU683" s="5"/>
      <c r="NOV683" s="5"/>
      <c r="NOW683" s="5"/>
      <c r="NOX683" s="5"/>
      <c r="NOY683" s="5"/>
      <c r="NOZ683" s="5"/>
      <c r="NPA683" s="5"/>
      <c r="NPB683" s="5"/>
      <c r="NPC683" s="5"/>
      <c r="NPD683" s="5"/>
      <c r="NPE683" s="5"/>
      <c r="NPF683" s="5"/>
      <c r="NPG683" s="5"/>
      <c r="NPH683" s="5"/>
      <c r="NPI683" s="5"/>
      <c r="NPJ683" s="5"/>
      <c r="NPK683" s="5"/>
      <c r="NPL683" s="5"/>
      <c r="NPM683" s="5"/>
      <c r="NPN683" s="5"/>
      <c r="NPO683" s="5"/>
      <c r="NPP683" s="5"/>
      <c r="NPQ683" s="5"/>
      <c r="NPR683" s="5"/>
      <c r="NPS683" s="5"/>
      <c r="NPT683" s="5"/>
      <c r="NPU683" s="5"/>
      <c r="NPV683" s="5"/>
      <c r="NPW683" s="5"/>
      <c r="NPX683" s="5"/>
      <c r="NPY683" s="5"/>
      <c r="NPZ683" s="5"/>
      <c r="NQA683" s="5"/>
      <c r="NQB683" s="5"/>
      <c r="NQC683" s="5"/>
      <c r="NQD683" s="5"/>
      <c r="NQE683" s="5"/>
      <c r="NQF683" s="5"/>
      <c r="NQG683" s="5"/>
      <c r="NQH683" s="5"/>
      <c r="NQI683" s="5"/>
      <c r="NQJ683" s="5"/>
      <c r="NQK683" s="5"/>
      <c r="NQL683" s="5"/>
      <c r="NQM683" s="5"/>
      <c r="NQN683" s="5"/>
      <c r="NQO683" s="5"/>
      <c r="NQP683" s="5"/>
      <c r="NQQ683" s="5"/>
      <c r="NQR683" s="5"/>
      <c r="NQS683" s="5"/>
      <c r="NQT683" s="5"/>
      <c r="NQU683" s="5"/>
      <c r="NQV683" s="5"/>
      <c r="NQW683" s="5"/>
      <c r="NQX683" s="5"/>
      <c r="NQY683" s="5"/>
      <c r="NQZ683" s="5"/>
      <c r="NRA683" s="5"/>
      <c r="NRB683" s="5"/>
      <c r="NRC683" s="5"/>
      <c r="NRD683" s="5"/>
      <c r="NRE683" s="5"/>
      <c r="NRF683" s="5"/>
      <c r="NRG683" s="5"/>
      <c r="NRH683" s="5"/>
      <c r="NRI683" s="5"/>
      <c r="NRJ683" s="5"/>
      <c r="NRK683" s="5"/>
      <c r="NRL683" s="5"/>
      <c r="NRM683" s="5"/>
      <c r="NRN683" s="5"/>
      <c r="NRO683" s="5"/>
      <c r="NRP683" s="5"/>
      <c r="NRQ683" s="5"/>
      <c r="NRR683" s="5"/>
      <c r="NRS683" s="5"/>
      <c r="NRT683" s="5"/>
      <c r="NRU683" s="5"/>
      <c r="NRV683" s="5"/>
      <c r="NRW683" s="5"/>
      <c r="NRX683" s="5"/>
      <c r="NRY683" s="5"/>
      <c r="NRZ683" s="5"/>
      <c r="NSA683" s="5"/>
      <c r="NSB683" s="5"/>
      <c r="NSC683" s="5"/>
      <c r="NSD683" s="5"/>
      <c r="NSE683" s="5"/>
      <c r="NSF683" s="5"/>
      <c r="NSG683" s="5"/>
      <c r="NSH683" s="5"/>
      <c r="NSI683" s="5"/>
      <c r="NSJ683" s="5"/>
      <c r="NSK683" s="5"/>
      <c r="NSL683" s="5"/>
      <c r="NSM683" s="5"/>
      <c r="NSN683" s="5"/>
      <c r="NSO683" s="5"/>
      <c r="NSP683" s="5"/>
      <c r="NSQ683" s="5"/>
      <c r="NSR683" s="5"/>
      <c r="NSS683" s="5"/>
      <c r="NST683" s="5"/>
      <c r="NSU683" s="5"/>
      <c r="NSV683" s="5"/>
      <c r="NSW683" s="5"/>
      <c r="NSX683" s="5"/>
      <c r="NSY683" s="5"/>
      <c r="NSZ683" s="5"/>
      <c r="NTA683" s="5"/>
      <c r="NTB683" s="5"/>
      <c r="NTC683" s="5"/>
      <c r="NTD683" s="5"/>
      <c r="NTE683" s="5"/>
      <c r="NTF683" s="5"/>
      <c r="NTG683" s="5"/>
      <c r="NTH683" s="5"/>
      <c r="NTI683" s="5"/>
      <c r="NTJ683" s="5"/>
      <c r="NTK683" s="5"/>
      <c r="NTL683" s="5"/>
      <c r="NTM683" s="5"/>
      <c r="NTN683" s="5"/>
      <c r="NTO683" s="5"/>
      <c r="NTP683" s="5"/>
      <c r="NTQ683" s="5"/>
      <c r="NTR683" s="5"/>
      <c r="NTS683" s="5"/>
      <c r="NTT683" s="5"/>
      <c r="NTU683" s="5"/>
      <c r="NTV683" s="5"/>
      <c r="NTW683" s="5"/>
      <c r="NTX683" s="5"/>
      <c r="NTY683" s="5"/>
      <c r="NTZ683" s="5"/>
      <c r="NUA683" s="5"/>
      <c r="NUB683" s="5"/>
      <c r="NUC683" s="5"/>
      <c r="NUD683" s="5"/>
      <c r="NUE683" s="5"/>
      <c r="NUF683" s="5"/>
      <c r="NUG683" s="5"/>
      <c r="NUH683" s="5"/>
      <c r="NUI683" s="5"/>
      <c r="NUJ683" s="5"/>
      <c r="NUK683" s="5"/>
      <c r="NUL683" s="5"/>
      <c r="NUM683" s="5"/>
      <c r="NUN683" s="5"/>
      <c r="NUO683" s="5"/>
      <c r="NUP683" s="5"/>
      <c r="NUQ683" s="5"/>
      <c r="NUR683" s="5"/>
      <c r="NUS683" s="5"/>
      <c r="NUT683" s="5"/>
      <c r="NUU683" s="5"/>
      <c r="NUV683" s="5"/>
      <c r="NUW683" s="5"/>
      <c r="NUX683" s="5"/>
      <c r="NUY683" s="5"/>
      <c r="NUZ683" s="5"/>
      <c r="NVA683" s="5"/>
      <c r="NVB683" s="5"/>
      <c r="NVC683" s="5"/>
      <c r="NVD683" s="5"/>
      <c r="NVE683" s="5"/>
      <c r="NVF683" s="5"/>
      <c r="NVG683" s="5"/>
      <c r="NVH683" s="5"/>
      <c r="NVI683" s="5"/>
      <c r="NVJ683" s="5"/>
      <c r="NVK683" s="5"/>
      <c r="NVL683" s="5"/>
      <c r="NVM683" s="5"/>
      <c r="NVN683" s="5"/>
      <c r="NVO683" s="5"/>
      <c r="NVP683" s="5"/>
      <c r="NVQ683" s="5"/>
      <c r="NVR683" s="5"/>
      <c r="NVS683" s="5"/>
      <c r="NVT683" s="5"/>
      <c r="NVU683" s="5"/>
      <c r="NVV683" s="5"/>
      <c r="NVW683" s="5"/>
      <c r="NVX683" s="5"/>
      <c r="NVY683" s="5"/>
      <c r="NVZ683" s="5"/>
      <c r="NWA683" s="5"/>
      <c r="NWB683" s="5"/>
      <c r="NWC683" s="5"/>
      <c r="NWD683" s="5"/>
      <c r="NWE683" s="5"/>
      <c r="NWF683" s="5"/>
      <c r="NWG683" s="5"/>
      <c r="NWH683" s="5"/>
      <c r="NWI683" s="5"/>
      <c r="NWJ683" s="5"/>
      <c r="NWK683" s="5"/>
      <c r="NWL683" s="5"/>
      <c r="NWM683" s="5"/>
      <c r="NWN683" s="5"/>
      <c r="NWO683" s="5"/>
      <c r="NWP683" s="5"/>
      <c r="NWQ683" s="5"/>
      <c r="NWR683" s="5"/>
      <c r="NWS683" s="5"/>
      <c r="NWT683" s="5"/>
      <c r="NWU683" s="5"/>
      <c r="NWV683" s="5"/>
      <c r="NWW683" s="5"/>
      <c r="NWX683" s="5"/>
      <c r="NWY683" s="5"/>
      <c r="NWZ683" s="5"/>
      <c r="NXA683" s="5"/>
      <c r="NXB683" s="5"/>
      <c r="NXC683" s="5"/>
      <c r="NXD683" s="5"/>
      <c r="NXE683" s="5"/>
      <c r="NXF683" s="5"/>
      <c r="NXG683" s="5"/>
      <c r="NXH683" s="5"/>
      <c r="NXI683" s="5"/>
      <c r="NXJ683" s="5"/>
      <c r="NXK683" s="5"/>
      <c r="NXL683" s="5"/>
      <c r="NXM683" s="5"/>
      <c r="NXN683" s="5"/>
      <c r="NXO683" s="5"/>
      <c r="NXP683" s="5"/>
      <c r="NXQ683" s="5"/>
      <c r="NXR683" s="5"/>
      <c r="NXS683" s="5"/>
      <c r="NXT683" s="5"/>
      <c r="NXU683" s="5"/>
      <c r="NXV683" s="5"/>
      <c r="NXW683" s="5"/>
      <c r="NXX683" s="5"/>
      <c r="NXY683" s="5"/>
      <c r="NXZ683" s="5"/>
      <c r="NYA683" s="5"/>
      <c r="NYB683" s="5"/>
      <c r="NYC683" s="5"/>
      <c r="NYD683" s="5"/>
      <c r="NYE683" s="5"/>
      <c r="NYF683" s="5"/>
      <c r="NYG683" s="5"/>
      <c r="NYH683" s="5"/>
      <c r="NYI683" s="5"/>
      <c r="NYJ683" s="5"/>
      <c r="NYK683" s="5"/>
      <c r="NYL683" s="5"/>
      <c r="NYM683" s="5"/>
      <c r="NYN683" s="5"/>
      <c r="NYO683" s="5"/>
      <c r="NYP683" s="5"/>
      <c r="NYQ683" s="5"/>
      <c r="NYR683" s="5"/>
      <c r="NYS683" s="5"/>
      <c r="NYT683" s="5"/>
      <c r="NYU683" s="5"/>
      <c r="NYV683" s="5"/>
      <c r="NYW683" s="5"/>
      <c r="NYX683" s="5"/>
      <c r="NYY683" s="5"/>
      <c r="NYZ683" s="5"/>
      <c r="NZA683" s="5"/>
      <c r="NZB683" s="5"/>
      <c r="NZC683" s="5"/>
      <c r="NZD683" s="5"/>
      <c r="NZE683" s="5"/>
      <c r="NZF683" s="5"/>
      <c r="NZG683" s="5"/>
      <c r="NZH683" s="5"/>
      <c r="NZI683" s="5"/>
      <c r="NZJ683" s="5"/>
      <c r="NZK683" s="5"/>
      <c r="NZL683" s="5"/>
      <c r="NZM683" s="5"/>
      <c r="NZN683" s="5"/>
      <c r="NZO683" s="5"/>
      <c r="NZP683" s="5"/>
      <c r="NZQ683" s="5"/>
      <c r="NZR683" s="5"/>
      <c r="NZS683" s="5"/>
      <c r="NZT683" s="5"/>
      <c r="NZU683" s="5"/>
      <c r="NZV683" s="5"/>
      <c r="NZW683" s="5"/>
      <c r="NZX683" s="5"/>
      <c r="NZY683" s="5"/>
      <c r="NZZ683" s="5"/>
      <c r="OAA683" s="5"/>
      <c r="OAB683" s="5"/>
      <c r="OAC683" s="5"/>
      <c r="OAD683" s="5"/>
      <c r="OAE683" s="5"/>
      <c r="OAF683" s="5"/>
      <c r="OAG683" s="5"/>
      <c r="OAH683" s="5"/>
      <c r="OAI683" s="5"/>
      <c r="OAJ683" s="5"/>
      <c r="OAK683" s="5"/>
      <c r="OAL683" s="5"/>
      <c r="OAM683" s="5"/>
      <c r="OAN683" s="5"/>
      <c r="OAO683" s="5"/>
      <c r="OAP683" s="5"/>
      <c r="OAQ683" s="5"/>
      <c r="OAR683" s="5"/>
      <c r="OAS683" s="5"/>
      <c r="OAT683" s="5"/>
      <c r="OAU683" s="5"/>
      <c r="OAV683" s="5"/>
      <c r="OAW683" s="5"/>
      <c r="OAX683" s="5"/>
      <c r="OAY683" s="5"/>
      <c r="OAZ683" s="5"/>
      <c r="OBA683" s="5"/>
      <c r="OBB683" s="5"/>
      <c r="OBC683" s="5"/>
      <c r="OBD683" s="5"/>
      <c r="OBE683" s="5"/>
      <c r="OBF683" s="5"/>
      <c r="OBG683" s="5"/>
      <c r="OBH683" s="5"/>
      <c r="OBI683" s="5"/>
      <c r="OBJ683" s="5"/>
      <c r="OBK683" s="5"/>
      <c r="OBL683" s="5"/>
      <c r="OBM683" s="5"/>
      <c r="OBN683" s="5"/>
      <c r="OBO683" s="5"/>
      <c r="OBP683" s="5"/>
      <c r="OBQ683" s="5"/>
      <c r="OBR683" s="5"/>
      <c r="OBS683" s="5"/>
      <c r="OBT683" s="5"/>
      <c r="OBU683" s="5"/>
      <c r="OBV683" s="5"/>
      <c r="OBW683" s="5"/>
      <c r="OBX683" s="5"/>
      <c r="OBY683" s="5"/>
      <c r="OBZ683" s="5"/>
      <c r="OCA683" s="5"/>
      <c r="OCB683" s="5"/>
      <c r="OCC683" s="5"/>
      <c r="OCD683" s="5"/>
      <c r="OCE683" s="5"/>
      <c r="OCF683" s="5"/>
      <c r="OCG683" s="5"/>
      <c r="OCH683" s="5"/>
      <c r="OCI683" s="5"/>
      <c r="OCJ683" s="5"/>
      <c r="OCK683" s="5"/>
      <c r="OCL683" s="5"/>
      <c r="OCM683" s="5"/>
      <c r="OCN683" s="5"/>
      <c r="OCO683" s="5"/>
      <c r="OCP683" s="5"/>
      <c r="OCQ683" s="5"/>
      <c r="OCR683" s="5"/>
      <c r="OCS683" s="5"/>
      <c r="OCT683" s="5"/>
      <c r="OCU683" s="5"/>
      <c r="OCV683" s="5"/>
      <c r="OCW683" s="5"/>
      <c r="OCX683" s="5"/>
      <c r="OCY683" s="5"/>
      <c r="OCZ683" s="5"/>
      <c r="ODA683" s="5"/>
      <c r="ODB683" s="5"/>
      <c r="ODC683" s="5"/>
      <c r="ODD683" s="5"/>
      <c r="ODE683" s="5"/>
      <c r="ODF683" s="5"/>
      <c r="ODG683" s="5"/>
      <c r="ODH683" s="5"/>
      <c r="ODI683" s="5"/>
      <c r="ODJ683" s="5"/>
      <c r="ODK683" s="5"/>
      <c r="ODL683" s="5"/>
      <c r="ODM683" s="5"/>
      <c r="ODN683" s="5"/>
      <c r="ODO683" s="5"/>
      <c r="ODP683" s="5"/>
      <c r="ODQ683" s="5"/>
      <c r="ODR683" s="5"/>
      <c r="ODS683" s="5"/>
      <c r="ODT683" s="5"/>
      <c r="ODU683" s="5"/>
      <c r="ODV683" s="5"/>
      <c r="ODW683" s="5"/>
      <c r="ODX683" s="5"/>
      <c r="ODY683" s="5"/>
      <c r="ODZ683" s="5"/>
      <c r="OEA683" s="5"/>
      <c r="OEB683" s="5"/>
      <c r="OEC683" s="5"/>
      <c r="OED683" s="5"/>
      <c r="OEE683" s="5"/>
      <c r="OEF683" s="5"/>
      <c r="OEG683" s="5"/>
      <c r="OEH683" s="5"/>
      <c r="OEI683" s="5"/>
      <c r="OEJ683" s="5"/>
      <c r="OEK683" s="5"/>
      <c r="OEL683" s="5"/>
      <c r="OEM683" s="5"/>
      <c r="OEN683" s="5"/>
      <c r="OEO683" s="5"/>
      <c r="OEP683" s="5"/>
      <c r="OEQ683" s="5"/>
      <c r="OER683" s="5"/>
      <c r="OES683" s="5"/>
      <c r="OET683" s="5"/>
      <c r="OEU683" s="5"/>
      <c r="OEV683" s="5"/>
      <c r="OEW683" s="5"/>
      <c r="OEX683" s="5"/>
      <c r="OEY683" s="5"/>
      <c r="OEZ683" s="5"/>
      <c r="OFA683" s="5"/>
      <c r="OFB683" s="5"/>
      <c r="OFC683" s="5"/>
      <c r="OFD683" s="5"/>
      <c r="OFE683" s="5"/>
      <c r="OFF683" s="5"/>
      <c r="OFG683" s="5"/>
      <c r="OFH683" s="5"/>
      <c r="OFI683" s="5"/>
      <c r="OFJ683" s="5"/>
      <c r="OFK683" s="5"/>
      <c r="OFL683" s="5"/>
      <c r="OFM683" s="5"/>
      <c r="OFN683" s="5"/>
      <c r="OFO683" s="5"/>
      <c r="OFP683" s="5"/>
      <c r="OFQ683" s="5"/>
      <c r="OFR683" s="5"/>
      <c r="OFS683" s="5"/>
      <c r="OFT683" s="5"/>
      <c r="OFU683" s="5"/>
      <c r="OFV683" s="5"/>
      <c r="OFW683" s="5"/>
      <c r="OFX683" s="5"/>
      <c r="OFY683" s="5"/>
      <c r="OFZ683" s="5"/>
      <c r="OGA683" s="5"/>
      <c r="OGB683" s="5"/>
      <c r="OGC683" s="5"/>
      <c r="OGD683" s="5"/>
      <c r="OGE683" s="5"/>
      <c r="OGF683" s="5"/>
      <c r="OGG683" s="5"/>
      <c r="OGH683" s="5"/>
      <c r="OGI683" s="5"/>
      <c r="OGJ683" s="5"/>
      <c r="OGK683" s="5"/>
      <c r="OGL683" s="5"/>
      <c r="OGM683" s="5"/>
      <c r="OGN683" s="5"/>
      <c r="OGO683" s="5"/>
      <c r="OGP683" s="5"/>
      <c r="OGQ683" s="5"/>
      <c r="OGR683" s="5"/>
      <c r="OGS683" s="5"/>
      <c r="OGT683" s="5"/>
      <c r="OGU683" s="5"/>
      <c r="OGV683" s="5"/>
      <c r="OGW683" s="5"/>
      <c r="OGX683" s="5"/>
      <c r="OGY683" s="5"/>
      <c r="OGZ683" s="5"/>
      <c r="OHA683" s="5"/>
      <c r="OHB683" s="5"/>
      <c r="OHC683" s="5"/>
      <c r="OHD683" s="5"/>
      <c r="OHE683" s="5"/>
      <c r="OHF683" s="5"/>
      <c r="OHG683" s="5"/>
      <c r="OHH683" s="5"/>
      <c r="OHI683" s="5"/>
      <c r="OHJ683" s="5"/>
      <c r="OHK683" s="5"/>
      <c r="OHL683" s="5"/>
      <c r="OHM683" s="5"/>
      <c r="OHN683" s="5"/>
      <c r="OHO683" s="5"/>
      <c r="OHP683" s="5"/>
      <c r="OHQ683" s="5"/>
      <c r="OHR683" s="5"/>
      <c r="OHS683" s="5"/>
      <c r="OHT683" s="5"/>
      <c r="OHU683" s="5"/>
      <c r="OHV683" s="5"/>
      <c r="OHW683" s="5"/>
      <c r="OHX683" s="5"/>
      <c r="OHY683" s="5"/>
      <c r="OHZ683" s="5"/>
      <c r="OIA683" s="5"/>
      <c r="OIB683" s="5"/>
      <c r="OIC683" s="5"/>
      <c r="OID683" s="5"/>
      <c r="OIE683" s="5"/>
      <c r="OIF683" s="5"/>
      <c r="OIG683" s="5"/>
      <c r="OIH683" s="5"/>
      <c r="OII683" s="5"/>
      <c r="OIJ683" s="5"/>
      <c r="OIK683" s="5"/>
      <c r="OIL683" s="5"/>
      <c r="OIM683" s="5"/>
      <c r="OIN683" s="5"/>
      <c r="OIO683" s="5"/>
      <c r="OIP683" s="5"/>
      <c r="OIQ683" s="5"/>
      <c r="OIR683" s="5"/>
      <c r="OIS683" s="5"/>
      <c r="OIT683" s="5"/>
      <c r="OIU683" s="5"/>
      <c r="OIV683" s="5"/>
      <c r="OIW683" s="5"/>
      <c r="OIX683" s="5"/>
      <c r="OIY683" s="5"/>
      <c r="OIZ683" s="5"/>
      <c r="OJA683" s="5"/>
      <c r="OJB683" s="5"/>
      <c r="OJC683" s="5"/>
      <c r="OJD683" s="5"/>
      <c r="OJE683" s="5"/>
      <c r="OJF683" s="5"/>
      <c r="OJG683" s="5"/>
      <c r="OJH683" s="5"/>
      <c r="OJI683" s="5"/>
      <c r="OJJ683" s="5"/>
      <c r="OJK683" s="5"/>
      <c r="OJL683" s="5"/>
      <c r="OJM683" s="5"/>
      <c r="OJN683" s="5"/>
      <c r="OJO683" s="5"/>
      <c r="OJP683" s="5"/>
      <c r="OJQ683" s="5"/>
      <c r="OJR683" s="5"/>
      <c r="OJS683" s="5"/>
      <c r="OJT683" s="5"/>
      <c r="OJU683" s="5"/>
      <c r="OJV683" s="5"/>
      <c r="OJW683" s="5"/>
      <c r="OJX683" s="5"/>
      <c r="OJY683" s="5"/>
      <c r="OJZ683" s="5"/>
      <c r="OKA683" s="5"/>
      <c r="OKB683" s="5"/>
      <c r="OKC683" s="5"/>
      <c r="OKD683" s="5"/>
      <c r="OKE683" s="5"/>
      <c r="OKF683" s="5"/>
      <c r="OKG683" s="5"/>
      <c r="OKH683" s="5"/>
      <c r="OKI683" s="5"/>
      <c r="OKJ683" s="5"/>
      <c r="OKK683" s="5"/>
      <c r="OKL683" s="5"/>
      <c r="OKM683" s="5"/>
      <c r="OKN683" s="5"/>
      <c r="OKO683" s="5"/>
      <c r="OKP683" s="5"/>
      <c r="OKQ683" s="5"/>
      <c r="OKR683" s="5"/>
      <c r="OKS683" s="5"/>
      <c r="OKT683" s="5"/>
      <c r="OKU683" s="5"/>
      <c r="OKV683" s="5"/>
      <c r="OKW683" s="5"/>
      <c r="OKX683" s="5"/>
      <c r="OKY683" s="5"/>
      <c r="OKZ683" s="5"/>
      <c r="OLA683" s="5"/>
      <c r="OLB683" s="5"/>
      <c r="OLC683" s="5"/>
      <c r="OLD683" s="5"/>
      <c r="OLE683" s="5"/>
      <c r="OLF683" s="5"/>
      <c r="OLG683" s="5"/>
      <c r="OLH683" s="5"/>
      <c r="OLI683" s="5"/>
      <c r="OLJ683" s="5"/>
      <c r="OLK683" s="5"/>
      <c r="OLL683" s="5"/>
      <c r="OLM683" s="5"/>
      <c r="OLN683" s="5"/>
      <c r="OLO683" s="5"/>
      <c r="OLP683" s="5"/>
      <c r="OLQ683" s="5"/>
      <c r="OLR683" s="5"/>
      <c r="OLS683" s="5"/>
      <c r="OLT683" s="5"/>
      <c r="OLU683" s="5"/>
      <c r="OLV683" s="5"/>
      <c r="OLW683" s="5"/>
      <c r="OLX683" s="5"/>
      <c r="OLY683" s="5"/>
      <c r="OLZ683" s="5"/>
      <c r="OMA683" s="5"/>
      <c r="OMB683" s="5"/>
      <c r="OMC683" s="5"/>
      <c r="OMD683" s="5"/>
      <c r="OME683" s="5"/>
      <c r="OMF683" s="5"/>
      <c r="OMG683" s="5"/>
      <c r="OMH683" s="5"/>
      <c r="OMI683" s="5"/>
      <c r="OMJ683" s="5"/>
      <c r="OMK683" s="5"/>
      <c r="OML683" s="5"/>
      <c r="OMM683" s="5"/>
      <c r="OMN683" s="5"/>
      <c r="OMO683" s="5"/>
      <c r="OMP683" s="5"/>
      <c r="OMQ683" s="5"/>
      <c r="OMR683" s="5"/>
      <c r="OMS683" s="5"/>
      <c r="OMT683" s="5"/>
      <c r="OMU683" s="5"/>
      <c r="OMV683" s="5"/>
      <c r="OMW683" s="5"/>
      <c r="OMX683" s="5"/>
      <c r="OMY683" s="5"/>
      <c r="OMZ683" s="5"/>
      <c r="ONA683" s="5"/>
      <c r="ONB683" s="5"/>
      <c r="ONC683" s="5"/>
      <c r="OND683" s="5"/>
      <c r="ONE683" s="5"/>
      <c r="ONF683" s="5"/>
      <c r="ONG683" s="5"/>
      <c r="ONH683" s="5"/>
      <c r="ONI683" s="5"/>
      <c r="ONJ683" s="5"/>
      <c r="ONK683" s="5"/>
      <c r="ONL683" s="5"/>
      <c r="ONM683" s="5"/>
      <c r="ONN683" s="5"/>
      <c r="ONO683" s="5"/>
      <c r="ONP683" s="5"/>
      <c r="ONQ683" s="5"/>
      <c r="ONR683" s="5"/>
      <c r="ONS683" s="5"/>
      <c r="ONT683" s="5"/>
      <c r="ONU683" s="5"/>
      <c r="ONV683" s="5"/>
      <c r="ONW683" s="5"/>
      <c r="ONX683" s="5"/>
      <c r="ONY683" s="5"/>
      <c r="ONZ683" s="5"/>
      <c r="OOA683" s="5"/>
      <c r="OOB683" s="5"/>
      <c r="OOC683" s="5"/>
      <c r="OOD683" s="5"/>
      <c r="OOE683" s="5"/>
      <c r="OOF683" s="5"/>
      <c r="OOG683" s="5"/>
      <c r="OOH683" s="5"/>
      <c r="OOI683" s="5"/>
      <c r="OOJ683" s="5"/>
      <c r="OOK683" s="5"/>
      <c r="OOL683" s="5"/>
      <c r="OOM683" s="5"/>
      <c r="OON683" s="5"/>
      <c r="OOO683" s="5"/>
      <c r="OOP683" s="5"/>
      <c r="OOQ683" s="5"/>
      <c r="OOR683" s="5"/>
      <c r="OOS683" s="5"/>
      <c r="OOT683" s="5"/>
      <c r="OOU683" s="5"/>
      <c r="OOV683" s="5"/>
      <c r="OOW683" s="5"/>
      <c r="OOX683" s="5"/>
      <c r="OOY683" s="5"/>
      <c r="OOZ683" s="5"/>
      <c r="OPA683" s="5"/>
      <c r="OPB683" s="5"/>
      <c r="OPC683" s="5"/>
      <c r="OPD683" s="5"/>
      <c r="OPE683" s="5"/>
      <c r="OPF683" s="5"/>
      <c r="OPG683" s="5"/>
      <c r="OPH683" s="5"/>
      <c r="OPI683" s="5"/>
      <c r="OPJ683" s="5"/>
      <c r="OPK683" s="5"/>
      <c r="OPL683" s="5"/>
      <c r="OPM683" s="5"/>
      <c r="OPN683" s="5"/>
      <c r="OPO683" s="5"/>
      <c r="OPP683" s="5"/>
      <c r="OPQ683" s="5"/>
      <c r="OPR683" s="5"/>
      <c r="OPS683" s="5"/>
      <c r="OPT683" s="5"/>
      <c r="OPU683" s="5"/>
      <c r="OPV683" s="5"/>
      <c r="OPW683" s="5"/>
      <c r="OPX683" s="5"/>
      <c r="OPY683" s="5"/>
      <c r="OPZ683" s="5"/>
      <c r="OQA683" s="5"/>
      <c r="OQB683" s="5"/>
      <c r="OQC683" s="5"/>
      <c r="OQD683" s="5"/>
      <c r="OQE683" s="5"/>
      <c r="OQF683" s="5"/>
      <c r="OQG683" s="5"/>
      <c r="OQH683" s="5"/>
      <c r="OQI683" s="5"/>
      <c r="OQJ683" s="5"/>
      <c r="OQK683" s="5"/>
      <c r="OQL683" s="5"/>
      <c r="OQM683" s="5"/>
      <c r="OQN683" s="5"/>
      <c r="OQO683" s="5"/>
      <c r="OQP683" s="5"/>
      <c r="OQQ683" s="5"/>
      <c r="OQR683" s="5"/>
      <c r="OQS683" s="5"/>
      <c r="OQT683" s="5"/>
      <c r="OQU683" s="5"/>
      <c r="OQV683" s="5"/>
      <c r="OQW683" s="5"/>
      <c r="OQX683" s="5"/>
      <c r="OQY683" s="5"/>
      <c r="OQZ683" s="5"/>
      <c r="ORA683" s="5"/>
      <c r="ORB683" s="5"/>
      <c r="ORC683" s="5"/>
      <c r="ORD683" s="5"/>
      <c r="ORE683" s="5"/>
      <c r="ORF683" s="5"/>
      <c r="ORG683" s="5"/>
      <c r="ORH683" s="5"/>
      <c r="ORI683" s="5"/>
      <c r="ORJ683" s="5"/>
      <c r="ORK683" s="5"/>
      <c r="ORL683" s="5"/>
      <c r="ORM683" s="5"/>
      <c r="ORN683" s="5"/>
      <c r="ORO683" s="5"/>
      <c r="ORP683" s="5"/>
      <c r="ORQ683" s="5"/>
      <c r="ORR683" s="5"/>
      <c r="ORS683" s="5"/>
      <c r="ORT683" s="5"/>
      <c r="ORU683" s="5"/>
      <c r="ORV683" s="5"/>
      <c r="ORW683" s="5"/>
      <c r="ORX683" s="5"/>
      <c r="ORY683" s="5"/>
      <c r="ORZ683" s="5"/>
      <c r="OSA683" s="5"/>
      <c r="OSB683" s="5"/>
      <c r="OSC683" s="5"/>
      <c r="OSD683" s="5"/>
      <c r="OSE683" s="5"/>
      <c r="OSF683" s="5"/>
      <c r="OSG683" s="5"/>
      <c r="OSH683" s="5"/>
      <c r="OSI683" s="5"/>
      <c r="OSJ683" s="5"/>
      <c r="OSK683" s="5"/>
      <c r="OSL683" s="5"/>
      <c r="OSM683" s="5"/>
      <c r="OSN683" s="5"/>
      <c r="OSO683" s="5"/>
      <c r="OSP683" s="5"/>
      <c r="OSQ683" s="5"/>
      <c r="OSR683" s="5"/>
      <c r="OSS683" s="5"/>
      <c r="OST683" s="5"/>
      <c r="OSU683" s="5"/>
      <c r="OSV683" s="5"/>
      <c r="OSW683" s="5"/>
      <c r="OSX683" s="5"/>
      <c r="OSY683" s="5"/>
      <c r="OSZ683" s="5"/>
      <c r="OTA683" s="5"/>
      <c r="OTB683" s="5"/>
      <c r="OTC683" s="5"/>
      <c r="OTD683" s="5"/>
      <c r="OTE683" s="5"/>
      <c r="OTF683" s="5"/>
      <c r="OTG683" s="5"/>
      <c r="OTH683" s="5"/>
      <c r="OTI683" s="5"/>
      <c r="OTJ683" s="5"/>
      <c r="OTK683" s="5"/>
      <c r="OTL683" s="5"/>
      <c r="OTM683" s="5"/>
      <c r="OTN683" s="5"/>
      <c r="OTO683" s="5"/>
      <c r="OTP683" s="5"/>
      <c r="OTQ683" s="5"/>
      <c r="OTR683" s="5"/>
      <c r="OTS683" s="5"/>
      <c r="OTT683" s="5"/>
      <c r="OTU683" s="5"/>
      <c r="OTV683" s="5"/>
      <c r="OTW683" s="5"/>
      <c r="OTX683" s="5"/>
      <c r="OTY683" s="5"/>
      <c r="OTZ683" s="5"/>
      <c r="OUA683" s="5"/>
      <c r="OUB683" s="5"/>
      <c r="OUC683" s="5"/>
      <c r="OUD683" s="5"/>
      <c r="OUE683" s="5"/>
      <c r="OUF683" s="5"/>
      <c r="OUG683" s="5"/>
      <c r="OUH683" s="5"/>
      <c r="OUI683" s="5"/>
      <c r="OUJ683" s="5"/>
      <c r="OUK683" s="5"/>
      <c r="OUL683" s="5"/>
      <c r="OUM683" s="5"/>
      <c r="OUN683" s="5"/>
      <c r="OUO683" s="5"/>
      <c r="OUP683" s="5"/>
      <c r="OUQ683" s="5"/>
      <c r="OUR683" s="5"/>
      <c r="OUS683" s="5"/>
      <c r="OUT683" s="5"/>
      <c r="OUU683" s="5"/>
      <c r="OUV683" s="5"/>
      <c r="OUW683" s="5"/>
      <c r="OUX683" s="5"/>
      <c r="OUY683" s="5"/>
      <c r="OUZ683" s="5"/>
      <c r="OVA683" s="5"/>
      <c r="OVB683" s="5"/>
      <c r="OVC683" s="5"/>
      <c r="OVD683" s="5"/>
      <c r="OVE683" s="5"/>
      <c r="OVF683" s="5"/>
      <c r="OVG683" s="5"/>
      <c r="OVH683" s="5"/>
      <c r="OVI683" s="5"/>
      <c r="OVJ683" s="5"/>
      <c r="OVK683" s="5"/>
      <c r="OVL683" s="5"/>
      <c r="OVM683" s="5"/>
      <c r="OVN683" s="5"/>
      <c r="OVO683" s="5"/>
      <c r="OVP683" s="5"/>
      <c r="OVQ683" s="5"/>
      <c r="OVR683" s="5"/>
      <c r="OVS683" s="5"/>
      <c r="OVT683" s="5"/>
      <c r="OVU683" s="5"/>
      <c r="OVV683" s="5"/>
      <c r="OVW683" s="5"/>
      <c r="OVX683" s="5"/>
      <c r="OVY683" s="5"/>
      <c r="OVZ683" s="5"/>
      <c r="OWA683" s="5"/>
      <c r="OWB683" s="5"/>
      <c r="OWC683" s="5"/>
      <c r="OWD683" s="5"/>
      <c r="OWE683" s="5"/>
      <c r="OWF683" s="5"/>
      <c r="OWG683" s="5"/>
      <c r="OWH683" s="5"/>
      <c r="OWI683" s="5"/>
      <c r="OWJ683" s="5"/>
      <c r="OWK683" s="5"/>
      <c r="OWL683" s="5"/>
      <c r="OWM683" s="5"/>
      <c r="OWN683" s="5"/>
      <c r="OWO683" s="5"/>
      <c r="OWP683" s="5"/>
      <c r="OWQ683" s="5"/>
      <c r="OWR683" s="5"/>
      <c r="OWS683" s="5"/>
      <c r="OWT683" s="5"/>
      <c r="OWU683" s="5"/>
      <c r="OWV683" s="5"/>
      <c r="OWW683" s="5"/>
      <c r="OWX683" s="5"/>
      <c r="OWY683" s="5"/>
      <c r="OWZ683" s="5"/>
      <c r="OXA683" s="5"/>
      <c r="OXB683" s="5"/>
      <c r="OXC683" s="5"/>
      <c r="OXD683" s="5"/>
      <c r="OXE683" s="5"/>
      <c r="OXF683" s="5"/>
      <c r="OXG683" s="5"/>
      <c r="OXH683" s="5"/>
      <c r="OXI683" s="5"/>
      <c r="OXJ683" s="5"/>
      <c r="OXK683" s="5"/>
      <c r="OXL683" s="5"/>
      <c r="OXM683" s="5"/>
      <c r="OXN683" s="5"/>
      <c r="OXO683" s="5"/>
      <c r="OXP683" s="5"/>
      <c r="OXQ683" s="5"/>
      <c r="OXR683" s="5"/>
      <c r="OXS683" s="5"/>
      <c r="OXT683" s="5"/>
      <c r="OXU683" s="5"/>
      <c r="OXV683" s="5"/>
      <c r="OXW683" s="5"/>
      <c r="OXX683" s="5"/>
      <c r="OXY683" s="5"/>
      <c r="OXZ683" s="5"/>
      <c r="OYA683" s="5"/>
      <c r="OYB683" s="5"/>
      <c r="OYC683" s="5"/>
      <c r="OYD683" s="5"/>
      <c r="OYE683" s="5"/>
      <c r="OYF683" s="5"/>
      <c r="OYG683" s="5"/>
      <c r="OYH683" s="5"/>
      <c r="OYI683" s="5"/>
      <c r="OYJ683" s="5"/>
      <c r="OYK683" s="5"/>
      <c r="OYL683" s="5"/>
      <c r="OYM683" s="5"/>
      <c r="OYN683" s="5"/>
      <c r="OYO683" s="5"/>
      <c r="OYP683" s="5"/>
      <c r="OYQ683" s="5"/>
      <c r="OYR683" s="5"/>
      <c r="OYS683" s="5"/>
      <c r="OYT683" s="5"/>
      <c r="OYU683" s="5"/>
      <c r="OYV683" s="5"/>
      <c r="OYW683" s="5"/>
      <c r="OYX683" s="5"/>
      <c r="OYY683" s="5"/>
      <c r="OYZ683" s="5"/>
      <c r="OZA683" s="5"/>
      <c r="OZB683" s="5"/>
      <c r="OZC683" s="5"/>
      <c r="OZD683" s="5"/>
      <c r="OZE683" s="5"/>
      <c r="OZF683" s="5"/>
      <c r="OZG683" s="5"/>
      <c r="OZH683" s="5"/>
      <c r="OZI683" s="5"/>
      <c r="OZJ683" s="5"/>
      <c r="OZK683" s="5"/>
      <c r="OZL683" s="5"/>
      <c r="OZM683" s="5"/>
      <c r="OZN683" s="5"/>
      <c r="OZO683" s="5"/>
      <c r="OZP683" s="5"/>
      <c r="OZQ683" s="5"/>
      <c r="OZR683" s="5"/>
      <c r="OZS683" s="5"/>
      <c r="OZT683" s="5"/>
      <c r="OZU683" s="5"/>
      <c r="OZV683" s="5"/>
      <c r="OZW683" s="5"/>
      <c r="OZX683" s="5"/>
      <c r="OZY683" s="5"/>
      <c r="OZZ683" s="5"/>
      <c r="PAA683" s="5"/>
      <c r="PAB683" s="5"/>
      <c r="PAC683" s="5"/>
      <c r="PAD683" s="5"/>
      <c r="PAE683" s="5"/>
      <c r="PAF683" s="5"/>
      <c r="PAG683" s="5"/>
      <c r="PAH683" s="5"/>
      <c r="PAI683" s="5"/>
      <c r="PAJ683" s="5"/>
      <c r="PAK683" s="5"/>
      <c r="PAL683" s="5"/>
      <c r="PAM683" s="5"/>
      <c r="PAN683" s="5"/>
      <c r="PAO683" s="5"/>
      <c r="PAP683" s="5"/>
      <c r="PAQ683" s="5"/>
      <c r="PAR683" s="5"/>
      <c r="PAS683" s="5"/>
      <c r="PAT683" s="5"/>
      <c r="PAU683" s="5"/>
      <c r="PAV683" s="5"/>
      <c r="PAW683" s="5"/>
      <c r="PAX683" s="5"/>
      <c r="PAY683" s="5"/>
      <c r="PAZ683" s="5"/>
      <c r="PBA683" s="5"/>
      <c r="PBB683" s="5"/>
      <c r="PBC683" s="5"/>
      <c r="PBD683" s="5"/>
      <c r="PBE683" s="5"/>
      <c r="PBF683" s="5"/>
      <c r="PBG683" s="5"/>
      <c r="PBH683" s="5"/>
      <c r="PBI683" s="5"/>
      <c r="PBJ683" s="5"/>
      <c r="PBK683" s="5"/>
      <c r="PBL683" s="5"/>
      <c r="PBM683" s="5"/>
      <c r="PBN683" s="5"/>
      <c r="PBO683" s="5"/>
      <c r="PBP683" s="5"/>
      <c r="PBQ683" s="5"/>
      <c r="PBR683" s="5"/>
      <c r="PBS683" s="5"/>
      <c r="PBT683" s="5"/>
      <c r="PBU683" s="5"/>
      <c r="PBV683" s="5"/>
      <c r="PBW683" s="5"/>
      <c r="PBX683" s="5"/>
      <c r="PBY683" s="5"/>
      <c r="PBZ683" s="5"/>
      <c r="PCA683" s="5"/>
      <c r="PCB683" s="5"/>
      <c r="PCC683" s="5"/>
      <c r="PCD683" s="5"/>
      <c r="PCE683" s="5"/>
      <c r="PCF683" s="5"/>
      <c r="PCG683" s="5"/>
      <c r="PCH683" s="5"/>
      <c r="PCI683" s="5"/>
      <c r="PCJ683" s="5"/>
      <c r="PCK683" s="5"/>
      <c r="PCL683" s="5"/>
      <c r="PCM683" s="5"/>
      <c r="PCN683" s="5"/>
      <c r="PCO683" s="5"/>
      <c r="PCP683" s="5"/>
      <c r="PCQ683" s="5"/>
      <c r="PCR683" s="5"/>
      <c r="PCS683" s="5"/>
      <c r="PCT683" s="5"/>
      <c r="PCU683" s="5"/>
      <c r="PCV683" s="5"/>
      <c r="PCW683" s="5"/>
      <c r="PCX683" s="5"/>
      <c r="PCY683" s="5"/>
      <c r="PCZ683" s="5"/>
      <c r="PDA683" s="5"/>
      <c r="PDB683" s="5"/>
      <c r="PDC683" s="5"/>
      <c r="PDD683" s="5"/>
      <c r="PDE683" s="5"/>
      <c r="PDF683" s="5"/>
      <c r="PDG683" s="5"/>
      <c r="PDH683" s="5"/>
      <c r="PDI683" s="5"/>
      <c r="PDJ683" s="5"/>
      <c r="PDK683" s="5"/>
      <c r="PDL683" s="5"/>
      <c r="PDM683" s="5"/>
      <c r="PDN683" s="5"/>
      <c r="PDO683" s="5"/>
      <c r="PDP683" s="5"/>
      <c r="PDQ683" s="5"/>
      <c r="PDR683" s="5"/>
      <c r="PDS683" s="5"/>
      <c r="PDT683" s="5"/>
      <c r="PDU683" s="5"/>
      <c r="PDV683" s="5"/>
      <c r="PDW683" s="5"/>
      <c r="PDX683" s="5"/>
      <c r="PDY683" s="5"/>
      <c r="PDZ683" s="5"/>
      <c r="PEA683" s="5"/>
      <c r="PEB683" s="5"/>
      <c r="PEC683" s="5"/>
      <c r="PED683" s="5"/>
      <c r="PEE683" s="5"/>
      <c r="PEF683" s="5"/>
      <c r="PEG683" s="5"/>
      <c r="PEH683" s="5"/>
      <c r="PEI683" s="5"/>
      <c r="PEJ683" s="5"/>
      <c r="PEK683" s="5"/>
      <c r="PEL683" s="5"/>
      <c r="PEM683" s="5"/>
      <c r="PEN683" s="5"/>
      <c r="PEO683" s="5"/>
      <c r="PEP683" s="5"/>
      <c r="PEQ683" s="5"/>
      <c r="PER683" s="5"/>
      <c r="PES683" s="5"/>
      <c r="PET683" s="5"/>
      <c r="PEU683" s="5"/>
      <c r="PEV683" s="5"/>
      <c r="PEW683" s="5"/>
      <c r="PEX683" s="5"/>
      <c r="PEY683" s="5"/>
      <c r="PEZ683" s="5"/>
      <c r="PFA683" s="5"/>
      <c r="PFB683" s="5"/>
      <c r="PFC683" s="5"/>
      <c r="PFD683" s="5"/>
      <c r="PFE683" s="5"/>
      <c r="PFF683" s="5"/>
      <c r="PFG683" s="5"/>
      <c r="PFH683" s="5"/>
      <c r="PFI683" s="5"/>
      <c r="PFJ683" s="5"/>
      <c r="PFK683" s="5"/>
      <c r="PFL683" s="5"/>
      <c r="PFM683" s="5"/>
      <c r="PFN683" s="5"/>
      <c r="PFO683" s="5"/>
      <c r="PFP683" s="5"/>
      <c r="PFQ683" s="5"/>
      <c r="PFR683" s="5"/>
      <c r="PFS683" s="5"/>
      <c r="PFT683" s="5"/>
      <c r="PFU683" s="5"/>
      <c r="PFV683" s="5"/>
      <c r="PFW683" s="5"/>
      <c r="PFX683" s="5"/>
      <c r="PFY683" s="5"/>
      <c r="PFZ683" s="5"/>
      <c r="PGA683" s="5"/>
      <c r="PGB683" s="5"/>
      <c r="PGC683" s="5"/>
      <c r="PGD683" s="5"/>
      <c r="PGE683" s="5"/>
      <c r="PGF683" s="5"/>
      <c r="PGG683" s="5"/>
      <c r="PGH683" s="5"/>
      <c r="PGI683" s="5"/>
      <c r="PGJ683" s="5"/>
      <c r="PGK683" s="5"/>
      <c r="PGL683" s="5"/>
      <c r="PGM683" s="5"/>
      <c r="PGN683" s="5"/>
      <c r="PGO683" s="5"/>
      <c r="PGP683" s="5"/>
      <c r="PGQ683" s="5"/>
      <c r="PGR683" s="5"/>
      <c r="PGS683" s="5"/>
      <c r="PGT683" s="5"/>
      <c r="PGU683" s="5"/>
      <c r="PGV683" s="5"/>
      <c r="PGW683" s="5"/>
      <c r="PGX683" s="5"/>
      <c r="PGY683" s="5"/>
      <c r="PGZ683" s="5"/>
      <c r="PHA683" s="5"/>
      <c r="PHB683" s="5"/>
      <c r="PHC683" s="5"/>
      <c r="PHD683" s="5"/>
      <c r="PHE683" s="5"/>
      <c r="PHF683" s="5"/>
      <c r="PHG683" s="5"/>
      <c r="PHH683" s="5"/>
      <c r="PHI683" s="5"/>
      <c r="PHJ683" s="5"/>
      <c r="PHK683" s="5"/>
      <c r="PHL683" s="5"/>
      <c r="PHM683" s="5"/>
      <c r="PHN683" s="5"/>
      <c r="PHO683" s="5"/>
      <c r="PHP683" s="5"/>
      <c r="PHQ683" s="5"/>
      <c r="PHR683" s="5"/>
      <c r="PHS683" s="5"/>
      <c r="PHT683" s="5"/>
      <c r="PHU683" s="5"/>
      <c r="PHV683" s="5"/>
      <c r="PHW683" s="5"/>
      <c r="PHX683" s="5"/>
      <c r="PHY683" s="5"/>
      <c r="PHZ683" s="5"/>
      <c r="PIA683" s="5"/>
      <c r="PIB683" s="5"/>
      <c r="PIC683" s="5"/>
      <c r="PID683" s="5"/>
      <c r="PIE683" s="5"/>
      <c r="PIF683" s="5"/>
      <c r="PIG683" s="5"/>
      <c r="PIH683" s="5"/>
      <c r="PII683" s="5"/>
      <c r="PIJ683" s="5"/>
      <c r="PIK683" s="5"/>
      <c r="PIL683" s="5"/>
      <c r="PIM683" s="5"/>
      <c r="PIN683" s="5"/>
      <c r="PIO683" s="5"/>
      <c r="PIP683" s="5"/>
      <c r="PIQ683" s="5"/>
      <c r="PIR683" s="5"/>
      <c r="PIS683" s="5"/>
      <c r="PIT683" s="5"/>
      <c r="PIU683" s="5"/>
      <c r="PIV683" s="5"/>
      <c r="PIW683" s="5"/>
      <c r="PIX683" s="5"/>
      <c r="PIY683" s="5"/>
      <c r="PIZ683" s="5"/>
      <c r="PJA683" s="5"/>
      <c r="PJB683" s="5"/>
      <c r="PJC683" s="5"/>
      <c r="PJD683" s="5"/>
      <c r="PJE683" s="5"/>
      <c r="PJF683" s="5"/>
      <c r="PJG683" s="5"/>
      <c r="PJH683" s="5"/>
      <c r="PJI683" s="5"/>
      <c r="PJJ683" s="5"/>
      <c r="PJK683" s="5"/>
      <c r="PJL683" s="5"/>
      <c r="PJM683" s="5"/>
      <c r="PJN683" s="5"/>
      <c r="PJO683" s="5"/>
      <c r="PJP683" s="5"/>
      <c r="PJQ683" s="5"/>
      <c r="PJR683" s="5"/>
      <c r="PJS683" s="5"/>
      <c r="PJT683" s="5"/>
      <c r="PJU683" s="5"/>
      <c r="PJV683" s="5"/>
      <c r="PJW683" s="5"/>
      <c r="PJX683" s="5"/>
      <c r="PJY683" s="5"/>
      <c r="PJZ683" s="5"/>
      <c r="PKA683" s="5"/>
      <c r="PKB683" s="5"/>
      <c r="PKC683" s="5"/>
      <c r="PKD683" s="5"/>
      <c r="PKE683" s="5"/>
      <c r="PKF683" s="5"/>
      <c r="PKG683" s="5"/>
      <c r="PKH683" s="5"/>
      <c r="PKI683" s="5"/>
      <c r="PKJ683" s="5"/>
      <c r="PKK683" s="5"/>
      <c r="PKL683" s="5"/>
      <c r="PKM683" s="5"/>
      <c r="PKN683" s="5"/>
      <c r="PKO683" s="5"/>
      <c r="PKP683" s="5"/>
      <c r="PKQ683" s="5"/>
      <c r="PKR683" s="5"/>
      <c r="PKS683" s="5"/>
      <c r="PKT683" s="5"/>
      <c r="PKU683" s="5"/>
      <c r="PKV683" s="5"/>
      <c r="PKW683" s="5"/>
      <c r="PKX683" s="5"/>
      <c r="PKY683" s="5"/>
      <c r="PKZ683" s="5"/>
      <c r="PLA683" s="5"/>
      <c r="PLB683" s="5"/>
      <c r="PLC683" s="5"/>
      <c r="PLD683" s="5"/>
      <c r="PLE683" s="5"/>
      <c r="PLF683" s="5"/>
      <c r="PLG683" s="5"/>
      <c r="PLH683" s="5"/>
      <c r="PLI683" s="5"/>
      <c r="PLJ683" s="5"/>
      <c r="PLK683" s="5"/>
      <c r="PLL683" s="5"/>
      <c r="PLM683" s="5"/>
      <c r="PLN683" s="5"/>
      <c r="PLO683" s="5"/>
      <c r="PLP683" s="5"/>
      <c r="PLQ683" s="5"/>
      <c r="PLR683" s="5"/>
      <c r="PLS683" s="5"/>
      <c r="PLT683" s="5"/>
      <c r="PLU683" s="5"/>
      <c r="PLV683" s="5"/>
      <c r="PLW683" s="5"/>
      <c r="PLX683" s="5"/>
      <c r="PLY683" s="5"/>
      <c r="PLZ683" s="5"/>
      <c r="PMA683" s="5"/>
      <c r="PMB683" s="5"/>
      <c r="PMC683" s="5"/>
      <c r="PMD683" s="5"/>
      <c r="PME683" s="5"/>
      <c r="PMF683" s="5"/>
      <c r="PMG683" s="5"/>
      <c r="PMH683" s="5"/>
      <c r="PMI683" s="5"/>
      <c r="PMJ683" s="5"/>
      <c r="PMK683" s="5"/>
      <c r="PML683" s="5"/>
      <c r="PMM683" s="5"/>
      <c r="PMN683" s="5"/>
      <c r="PMO683" s="5"/>
      <c r="PMP683" s="5"/>
      <c r="PMQ683" s="5"/>
      <c r="PMR683" s="5"/>
      <c r="PMS683" s="5"/>
      <c r="PMT683" s="5"/>
      <c r="PMU683" s="5"/>
      <c r="PMV683" s="5"/>
      <c r="PMW683" s="5"/>
      <c r="PMX683" s="5"/>
      <c r="PMY683" s="5"/>
      <c r="PMZ683" s="5"/>
      <c r="PNA683" s="5"/>
      <c r="PNB683" s="5"/>
      <c r="PNC683" s="5"/>
      <c r="PND683" s="5"/>
      <c r="PNE683" s="5"/>
      <c r="PNF683" s="5"/>
      <c r="PNG683" s="5"/>
      <c r="PNH683" s="5"/>
      <c r="PNI683" s="5"/>
      <c r="PNJ683" s="5"/>
      <c r="PNK683" s="5"/>
      <c r="PNL683" s="5"/>
      <c r="PNM683" s="5"/>
      <c r="PNN683" s="5"/>
      <c r="PNO683" s="5"/>
      <c r="PNP683" s="5"/>
      <c r="PNQ683" s="5"/>
      <c r="PNR683" s="5"/>
      <c r="PNS683" s="5"/>
      <c r="PNT683" s="5"/>
      <c r="PNU683" s="5"/>
      <c r="PNV683" s="5"/>
      <c r="PNW683" s="5"/>
      <c r="PNX683" s="5"/>
      <c r="PNY683" s="5"/>
      <c r="PNZ683" s="5"/>
      <c r="POA683" s="5"/>
      <c r="POB683" s="5"/>
      <c r="POC683" s="5"/>
      <c r="POD683" s="5"/>
      <c r="POE683" s="5"/>
      <c r="POF683" s="5"/>
      <c r="POG683" s="5"/>
      <c r="POH683" s="5"/>
      <c r="POI683" s="5"/>
      <c r="POJ683" s="5"/>
      <c r="POK683" s="5"/>
      <c r="POL683" s="5"/>
      <c r="POM683" s="5"/>
      <c r="PON683" s="5"/>
      <c r="POO683" s="5"/>
      <c r="POP683" s="5"/>
      <c r="POQ683" s="5"/>
      <c r="POR683" s="5"/>
      <c r="POS683" s="5"/>
      <c r="POT683" s="5"/>
      <c r="POU683" s="5"/>
      <c r="POV683" s="5"/>
      <c r="POW683" s="5"/>
      <c r="POX683" s="5"/>
      <c r="POY683" s="5"/>
      <c r="POZ683" s="5"/>
      <c r="PPA683" s="5"/>
      <c r="PPB683" s="5"/>
      <c r="PPC683" s="5"/>
      <c r="PPD683" s="5"/>
      <c r="PPE683" s="5"/>
      <c r="PPF683" s="5"/>
      <c r="PPG683" s="5"/>
      <c r="PPH683" s="5"/>
      <c r="PPI683" s="5"/>
      <c r="PPJ683" s="5"/>
      <c r="PPK683" s="5"/>
      <c r="PPL683" s="5"/>
      <c r="PPM683" s="5"/>
      <c r="PPN683" s="5"/>
      <c r="PPO683" s="5"/>
      <c r="PPP683" s="5"/>
      <c r="PPQ683" s="5"/>
      <c r="PPR683" s="5"/>
      <c r="PPS683" s="5"/>
      <c r="PPT683" s="5"/>
      <c r="PPU683" s="5"/>
      <c r="PPV683" s="5"/>
      <c r="PPW683" s="5"/>
      <c r="PPX683" s="5"/>
      <c r="PPY683" s="5"/>
      <c r="PPZ683" s="5"/>
      <c r="PQA683" s="5"/>
      <c r="PQB683" s="5"/>
      <c r="PQC683" s="5"/>
      <c r="PQD683" s="5"/>
      <c r="PQE683" s="5"/>
      <c r="PQF683" s="5"/>
      <c r="PQG683" s="5"/>
      <c r="PQH683" s="5"/>
      <c r="PQI683" s="5"/>
      <c r="PQJ683" s="5"/>
      <c r="PQK683" s="5"/>
      <c r="PQL683" s="5"/>
      <c r="PQM683" s="5"/>
      <c r="PQN683" s="5"/>
      <c r="PQO683" s="5"/>
      <c r="PQP683" s="5"/>
      <c r="PQQ683" s="5"/>
      <c r="PQR683" s="5"/>
      <c r="PQS683" s="5"/>
      <c r="PQT683" s="5"/>
      <c r="PQU683" s="5"/>
      <c r="PQV683" s="5"/>
      <c r="PQW683" s="5"/>
      <c r="PQX683" s="5"/>
      <c r="PQY683" s="5"/>
      <c r="PQZ683" s="5"/>
      <c r="PRA683" s="5"/>
      <c r="PRB683" s="5"/>
      <c r="PRC683" s="5"/>
      <c r="PRD683" s="5"/>
      <c r="PRE683" s="5"/>
      <c r="PRF683" s="5"/>
      <c r="PRG683" s="5"/>
      <c r="PRH683" s="5"/>
      <c r="PRI683" s="5"/>
      <c r="PRJ683" s="5"/>
      <c r="PRK683" s="5"/>
      <c r="PRL683" s="5"/>
      <c r="PRM683" s="5"/>
      <c r="PRN683" s="5"/>
      <c r="PRO683" s="5"/>
      <c r="PRP683" s="5"/>
      <c r="PRQ683" s="5"/>
      <c r="PRR683" s="5"/>
      <c r="PRS683" s="5"/>
      <c r="PRT683" s="5"/>
      <c r="PRU683" s="5"/>
      <c r="PRV683" s="5"/>
      <c r="PRW683" s="5"/>
      <c r="PRX683" s="5"/>
      <c r="PRY683" s="5"/>
      <c r="PRZ683" s="5"/>
      <c r="PSA683" s="5"/>
      <c r="PSB683" s="5"/>
      <c r="PSC683" s="5"/>
      <c r="PSD683" s="5"/>
      <c r="PSE683" s="5"/>
      <c r="PSF683" s="5"/>
      <c r="PSG683" s="5"/>
      <c r="PSH683" s="5"/>
      <c r="PSI683" s="5"/>
      <c r="PSJ683" s="5"/>
      <c r="PSK683" s="5"/>
      <c r="PSL683" s="5"/>
      <c r="PSM683" s="5"/>
      <c r="PSN683" s="5"/>
      <c r="PSO683" s="5"/>
      <c r="PSP683" s="5"/>
      <c r="PSQ683" s="5"/>
      <c r="PSR683" s="5"/>
      <c r="PSS683" s="5"/>
      <c r="PST683" s="5"/>
      <c r="PSU683" s="5"/>
      <c r="PSV683" s="5"/>
      <c r="PSW683" s="5"/>
      <c r="PSX683" s="5"/>
      <c r="PSY683" s="5"/>
      <c r="PSZ683" s="5"/>
      <c r="PTA683" s="5"/>
      <c r="PTB683" s="5"/>
      <c r="PTC683" s="5"/>
      <c r="PTD683" s="5"/>
      <c r="PTE683" s="5"/>
      <c r="PTF683" s="5"/>
      <c r="PTG683" s="5"/>
      <c r="PTH683" s="5"/>
      <c r="PTI683" s="5"/>
      <c r="PTJ683" s="5"/>
      <c r="PTK683" s="5"/>
      <c r="PTL683" s="5"/>
      <c r="PTM683" s="5"/>
      <c r="PTN683" s="5"/>
      <c r="PTO683" s="5"/>
      <c r="PTP683" s="5"/>
      <c r="PTQ683" s="5"/>
      <c r="PTR683" s="5"/>
      <c r="PTS683" s="5"/>
      <c r="PTT683" s="5"/>
      <c r="PTU683" s="5"/>
      <c r="PTV683" s="5"/>
      <c r="PTW683" s="5"/>
      <c r="PTX683" s="5"/>
      <c r="PTY683" s="5"/>
      <c r="PTZ683" s="5"/>
      <c r="PUA683" s="5"/>
      <c r="PUB683" s="5"/>
      <c r="PUC683" s="5"/>
      <c r="PUD683" s="5"/>
      <c r="PUE683" s="5"/>
      <c r="PUF683" s="5"/>
      <c r="PUG683" s="5"/>
      <c r="PUH683" s="5"/>
      <c r="PUI683" s="5"/>
      <c r="PUJ683" s="5"/>
      <c r="PUK683" s="5"/>
      <c r="PUL683" s="5"/>
      <c r="PUM683" s="5"/>
      <c r="PUN683" s="5"/>
      <c r="PUO683" s="5"/>
      <c r="PUP683" s="5"/>
      <c r="PUQ683" s="5"/>
      <c r="PUR683" s="5"/>
      <c r="PUS683" s="5"/>
      <c r="PUT683" s="5"/>
      <c r="PUU683" s="5"/>
      <c r="PUV683" s="5"/>
      <c r="PUW683" s="5"/>
      <c r="PUX683" s="5"/>
      <c r="PUY683" s="5"/>
      <c r="PUZ683" s="5"/>
      <c r="PVA683" s="5"/>
      <c r="PVB683" s="5"/>
      <c r="PVC683" s="5"/>
      <c r="PVD683" s="5"/>
      <c r="PVE683" s="5"/>
      <c r="PVF683" s="5"/>
      <c r="PVG683" s="5"/>
      <c r="PVH683" s="5"/>
      <c r="PVI683" s="5"/>
      <c r="PVJ683" s="5"/>
      <c r="PVK683" s="5"/>
      <c r="PVL683" s="5"/>
      <c r="PVM683" s="5"/>
      <c r="PVN683" s="5"/>
      <c r="PVO683" s="5"/>
      <c r="PVP683" s="5"/>
      <c r="PVQ683" s="5"/>
      <c r="PVR683" s="5"/>
      <c r="PVS683" s="5"/>
      <c r="PVT683" s="5"/>
      <c r="PVU683" s="5"/>
      <c r="PVV683" s="5"/>
      <c r="PVW683" s="5"/>
      <c r="PVX683" s="5"/>
      <c r="PVY683" s="5"/>
      <c r="PVZ683" s="5"/>
      <c r="PWA683" s="5"/>
      <c r="PWB683" s="5"/>
      <c r="PWC683" s="5"/>
      <c r="PWD683" s="5"/>
      <c r="PWE683" s="5"/>
      <c r="PWF683" s="5"/>
      <c r="PWG683" s="5"/>
      <c r="PWH683" s="5"/>
      <c r="PWI683" s="5"/>
      <c r="PWJ683" s="5"/>
      <c r="PWK683" s="5"/>
      <c r="PWL683" s="5"/>
      <c r="PWM683" s="5"/>
      <c r="PWN683" s="5"/>
      <c r="PWO683" s="5"/>
      <c r="PWP683" s="5"/>
      <c r="PWQ683" s="5"/>
      <c r="PWR683" s="5"/>
      <c r="PWS683" s="5"/>
      <c r="PWT683" s="5"/>
      <c r="PWU683" s="5"/>
      <c r="PWV683" s="5"/>
      <c r="PWW683" s="5"/>
      <c r="PWX683" s="5"/>
      <c r="PWY683" s="5"/>
      <c r="PWZ683" s="5"/>
      <c r="PXA683" s="5"/>
      <c r="PXB683" s="5"/>
      <c r="PXC683" s="5"/>
      <c r="PXD683" s="5"/>
      <c r="PXE683" s="5"/>
      <c r="PXF683" s="5"/>
      <c r="PXG683" s="5"/>
      <c r="PXH683" s="5"/>
      <c r="PXI683" s="5"/>
      <c r="PXJ683" s="5"/>
      <c r="PXK683" s="5"/>
      <c r="PXL683" s="5"/>
      <c r="PXM683" s="5"/>
      <c r="PXN683" s="5"/>
      <c r="PXO683" s="5"/>
      <c r="PXP683" s="5"/>
      <c r="PXQ683" s="5"/>
      <c r="PXR683" s="5"/>
      <c r="PXS683" s="5"/>
      <c r="PXT683" s="5"/>
      <c r="PXU683" s="5"/>
      <c r="PXV683" s="5"/>
      <c r="PXW683" s="5"/>
      <c r="PXX683" s="5"/>
      <c r="PXY683" s="5"/>
      <c r="PXZ683" s="5"/>
      <c r="PYA683" s="5"/>
      <c r="PYB683" s="5"/>
      <c r="PYC683" s="5"/>
      <c r="PYD683" s="5"/>
      <c r="PYE683" s="5"/>
      <c r="PYF683" s="5"/>
      <c r="PYG683" s="5"/>
      <c r="PYH683" s="5"/>
      <c r="PYI683" s="5"/>
      <c r="PYJ683" s="5"/>
      <c r="PYK683" s="5"/>
      <c r="PYL683" s="5"/>
      <c r="PYM683" s="5"/>
      <c r="PYN683" s="5"/>
      <c r="PYO683" s="5"/>
      <c r="PYP683" s="5"/>
      <c r="PYQ683" s="5"/>
      <c r="PYR683" s="5"/>
      <c r="PYS683" s="5"/>
      <c r="PYT683" s="5"/>
      <c r="PYU683" s="5"/>
      <c r="PYV683" s="5"/>
      <c r="PYW683" s="5"/>
      <c r="PYX683" s="5"/>
      <c r="PYY683" s="5"/>
      <c r="PYZ683" s="5"/>
      <c r="PZA683" s="5"/>
      <c r="PZB683" s="5"/>
      <c r="PZC683" s="5"/>
      <c r="PZD683" s="5"/>
      <c r="PZE683" s="5"/>
      <c r="PZF683" s="5"/>
      <c r="PZG683" s="5"/>
      <c r="PZH683" s="5"/>
      <c r="PZI683" s="5"/>
      <c r="PZJ683" s="5"/>
      <c r="PZK683" s="5"/>
      <c r="PZL683" s="5"/>
      <c r="PZM683" s="5"/>
      <c r="PZN683" s="5"/>
      <c r="PZO683" s="5"/>
      <c r="PZP683" s="5"/>
      <c r="PZQ683" s="5"/>
      <c r="PZR683" s="5"/>
      <c r="PZS683" s="5"/>
      <c r="PZT683" s="5"/>
      <c r="PZU683" s="5"/>
      <c r="PZV683" s="5"/>
      <c r="PZW683" s="5"/>
      <c r="PZX683" s="5"/>
      <c r="PZY683" s="5"/>
      <c r="PZZ683" s="5"/>
      <c r="QAA683" s="5"/>
      <c r="QAB683" s="5"/>
      <c r="QAC683" s="5"/>
      <c r="QAD683" s="5"/>
      <c r="QAE683" s="5"/>
      <c r="QAF683" s="5"/>
      <c r="QAG683" s="5"/>
      <c r="QAH683" s="5"/>
      <c r="QAI683" s="5"/>
      <c r="QAJ683" s="5"/>
      <c r="QAK683" s="5"/>
      <c r="QAL683" s="5"/>
      <c r="QAM683" s="5"/>
      <c r="QAN683" s="5"/>
      <c r="QAO683" s="5"/>
      <c r="QAP683" s="5"/>
      <c r="QAQ683" s="5"/>
      <c r="QAR683" s="5"/>
      <c r="QAS683" s="5"/>
      <c r="QAT683" s="5"/>
      <c r="QAU683" s="5"/>
      <c r="QAV683" s="5"/>
      <c r="QAW683" s="5"/>
      <c r="QAX683" s="5"/>
      <c r="QAY683" s="5"/>
      <c r="QAZ683" s="5"/>
      <c r="QBA683" s="5"/>
      <c r="QBB683" s="5"/>
      <c r="QBC683" s="5"/>
      <c r="QBD683" s="5"/>
      <c r="QBE683" s="5"/>
      <c r="QBF683" s="5"/>
      <c r="QBG683" s="5"/>
      <c r="QBH683" s="5"/>
      <c r="QBI683" s="5"/>
      <c r="QBJ683" s="5"/>
      <c r="QBK683" s="5"/>
      <c r="QBL683" s="5"/>
      <c r="QBM683" s="5"/>
      <c r="QBN683" s="5"/>
      <c r="QBO683" s="5"/>
      <c r="QBP683" s="5"/>
      <c r="QBQ683" s="5"/>
      <c r="QBR683" s="5"/>
      <c r="QBS683" s="5"/>
      <c r="QBT683" s="5"/>
      <c r="QBU683" s="5"/>
      <c r="QBV683" s="5"/>
      <c r="QBW683" s="5"/>
      <c r="QBX683" s="5"/>
      <c r="QBY683" s="5"/>
      <c r="QBZ683" s="5"/>
      <c r="QCA683" s="5"/>
      <c r="QCB683" s="5"/>
      <c r="QCC683" s="5"/>
      <c r="QCD683" s="5"/>
      <c r="QCE683" s="5"/>
      <c r="QCF683" s="5"/>
      <c r="QCG683" s="5"/>
      <c r="QCH683" s="5"/>
      <c r="QCI683" s="5"/>
      <c r="QCJ683" s="5"/>
      <c r="QCK683" s="5"/>
      <c r="QCL683" s="5"/>
      <c r="QCM683" s="5"/>
      <c r="QCN683" s="5"/>
      <c r="QCO683" s="5"/>
      <c r="QCP683" s="5"/>
      <c r="QCQ683" s="5"/>
      <c r="QCR683" s="5"/>
      <c r="QCS683" s="5"/>
      <c r="QCT683" s="5"/>
      <c r="QCU683" s="5"/>
      <c r="QCV683" s="5"/>
      <c r="QCW683" s="5"/>
      <c r="QCX683" s="5"/>
      <c r="QCY683" s="5"/>
      <c r="QCZ683" s="5"/>
      <c r="QDA683" s="5"/>
      <c r="QDB683" s="5"/>
      <c r="QDC683" s="5"/>
      <c r="QDD683" s="5"/>
      <c r="QDE683" s="5"/>
      <c r="QDF683" s="5"/>
      <c r="QDG683" s="5"/>
      <c r="QDH683" s="5"/>
      <c r="QDI683" s="5"/>
      <c r="QDJ683" s="5"/>
      <c r="QDK683" s="5"/>
      <c r="QDL683" s="5"/>
      <c r="QDM683" s="5"/>
      <c r="QDN683" s="5"/>
      <c r="QDO683" s="5"/>
      <c r="QDP683" s="5"/>
      <c r="QDQ683" s="5"/>
      <c r="QDR683" s="5"/>
      <c r="QDS683" s="5"/>
      <c r="QDT683" s="5"/>
      <c r="QDU683" s="5"/>
      <c r="QDV683" s="5"/>
      <c r="QDW683" s="5"/>
      <c r="QDX683" s="5"/>
      <c r="QDY683" s="5"/>
      <c r="QDZ683" s="5"/>
      <c r="QEA683" s="5"/>
      <c r="QEB683" s="5"/>
      <c r="QEC683" s="5"/>
      <c r="QED683" s="5"/>
      <c r="QEE683" s="5"/>
      <c r="QEF683" s="5"/>
      <c r="QEG683" s="5"/>
      <c r="QEH683" s="5"/>
      <c r="QEI683" s="5"/>
      <c r="QEJ683" s="5"/>
      <c r="QEK683" s="5"/>
      <c r="QEL683" s="5"/>
      <c r="QEM683" s="5"/>
      <c r="QEN683" s="5"/>
      <c r="QEO683" s="5"/>
      <c r="QEP683" s="5"/>
      <c r="QEQ683" s="5"/>
      <c r="QER683" s="5"/>
      <c r="QES683" s="5"/>
      <c r="QET683" s="5"/>
      <c r="QEU683" s="5"/>
      <c r="QEV683" s="5"/>
      <c r="QEW683" s="5"/>
      <c r="QEX683" s="5"/>
      <c r="QEY683" s="5"/>
      <c r="QEZ683" s="5"/>
      <c r="QFA683" s="5"/>
      <c r="QFB683" s="5"/>
      <c r="QFC683" s="5"/>
      <c r="QFD683" s="5"/>
      <c r="QFE683" s="5"/>
      <c r="QFF683" s="5"/>
      <c r="QFG683" s="5"/>
      <c r="QFH683" s="5"/>
      <c r="QFI683" s="5"/>
      <c r="QFJ683" s="5"/>
      <c r="QFK683" s="5"/>
      <c r="QFL683" s="5"/>
      <c r="QFM683" s="5"/>
      <c r="QFN683" s="5"/>
      <c r="QFO683" s="5"/>
      <c r="QFP683" s="5"/>
      <c r="QFQ683" s="5"/>
      <c r="QFR683" s="5"/>
      <c r="QFS683" s="5"/>
      <c r="QFT683" s="5"/>
      <c r="QFU683" s="5"/>
      <c r="QFV683" s="5"/>
      <c r="QFW683" s="5"/>
      <c r="QFX683" s="5"/>
      <c r="QFY683" s="5"/>
      <c r="QFZ683" s="5"/>
      <c r="QGA683" s="5"/>
      <c r="QGB683" s="5"/>
      <c r="QGC683" s="5"/>
      <c r="QGD683" s="5"/>
      <c r="QGE683" s="5"/>
      <c r="QGF683" s="5"/>
      <c r="QGG683" s="5"/>
      <c r="QGH683" s="5"/>
      <c r="QGI683" s="5"/>
      <c r="QGJ683" s="5"/>
      <c r="QGK683" s="5"/>
      <c r="QGL683" s="5"/>
      <c r="QGM683" s="5"/>
      <c r="QGN683" s="5"/>
      <c r="QGO683" s="5"/>
      <c r="QGP683" s="5"/>
      <c r="QGQ683" s="5"/>
      <c r="QGR683" s="5"/>
      <c r="QGS683" s="5"/>
      <c r="QGT683" s="5"/>
      <c r="QGU683" s="5"/>
      <c r="QGV683" s="5"/>
      <c r="QGW683" s="5"/>
      <c r="QGX683" s="5"/>
      <c r="QGY683" s="5"/>
      <c r="QGZ683" s="5"/>
      <c r="QHA683" s="5"/>
      <c r="QHB683" s="5"/>
      <c r="QHC683" s="5"/>
      <c r="QHD683" s="5"/>
      <c r="QHE683" s="5"/>
      <c r="QHF683" s="5"/>
      <c r="QHG683" s="5"/>
      <c r="QHH683" s="5"/>
      <c r="QHI683" s="5"/>
      <c r="QHJ683" s="5"/>
      <c r="QHK683" s="5"/>
      <c r="QHL683" s="5"/>
      <c r="QHM683" s="5"/>
      <c r="QHN683" s="5"/>
      <c r="QHO683" s="5"/>
      <c r="QHP683" s="5"/>
      <c r="QHQ683" s="5"/>
      <c r="QHR683" s="5"/>
      <c r="QHS683" s="5"/>
      <c r="QHT683" s="5"/>
      <c r="QHU683" s="5"/>
      <c r="QHV683" s="5"/>
      <c r="QHW683" s="5"/>
      <c r="QHX683" s="5"/>
      <c r="QHY683" s="5"/>
      <c r="QHZ683" s="5"/>
      <c r="QIA683" s="5"/>
      <c r="QIB683" s="5"/>
      <c r="QIC683" s="5"/>
      <c r="QID683" s="5"/>
      <c r="QIE683" s="5"/>
      <c r="QIF683" s="5"/>
      <c r="QIG683" s="5"/>
      <c r="QIH683" s="5"/>
      <c r="QII683" s="5"/>
      <c r="QIJ683" s="5"/>
      <c r="QIK683" s="5"/>
      <c r="QIL683" s="5"/>
      <c r="QIM683" s="5"/>
      <c r="QIN683" s="5"/>
      <c r="QIO683" s="5"/>
      <c r="QIP683" s="5"/>
      <c r="QIQ683" s="5"/>
      <c r="QIR683" s="5"/>
      <c r="QIS683" s="5"/>
      <c r="QIT683" s="5"/>
      <c r="QIU683" s="5"/>
      <c r="QIV683" s="5"/>
      <c r="QIW683" s="5"/>
      <c r="QIX683" s="5"/>
      <c r="QIY683" s="5"/>
      <c r="QIZ683" s="5"/>
      <c r="QJA683" s="5"/>
      <c r="QJB683" s="5"/>
      <c r="QJC683" s="5"/>
      <c r="QJD683" s="5"/>
      <c r="QJE683" s="5"/>
      <c r="QJF683" s="5"/>
      <c r="QJG683" s="5"/>
      <c r="QJH683" s="5"/>
      <c r="QJI683" s="5"/>
      <c r="QJJ683" s="5"/>
      <c r="QJK683" s="5"/>
      <c r="QJL683" s="5"/>
      <c r="QJM683" s="5"/>
      <c r="QJN683" s="5"/>
      <c r="QJO683" s="5"/>
      <c r="QJP683" s="5"/>
      <c r="QJQ683" s="5"/>
      <c r="QJR683" s="5"/>
      <c r="QJS683" s="5"/>
      <c r="QJT683" s="5"/>
      <c r="QJU683" s="5"/>
      <c r="QJV683" s="5"/>
      <c r="QJW683" s="5"/>
      <c r="QJX683" s="5"/>
      <c r="QJY683" s="5"/>
      <c r="QJZ683" s="5"/>
      <c r="QKA683" s="5"/>
      <c r="QKB683" s="5"/>
      <c r="QKC683" s="5"/>
      <c r="QKD683" s="5"/>
      <c r="QKE683" s="5"/>
      <c r="QKF683" s="5"/>
      <c r="QKG683" s="5"/>
      <c r="QKH683" s="5"/>
      <c r="QKI683" s="5"/>
      <c r="QKJ683" s="5"/>
      <c r="QKK683" s="5"/>
      <c r="QKL683" s="5"/>
      <c r="QKM683" s="5"/>
      <c r="QKN683" s="5"/>
      <c r="QKO683" s="5"/>
      <c r="QKP683" s="5"/>
      <c r="QKQ683" s="5"/>
      <c r="QKR683" s="5"/>
      <c r="QKS683" s="5"/>
      <c r="QKT683" s="5"/>
      <c r="QKU683" s="5"/>
      <c r="QKV683" s="5"/>
      <c r="QKW683" s="5"/>
      <c r="QKX683" s="5"/>
      <c r="QKY683" s="5"/>
      <c r="QKZ683" s="5"/>
      <c r="QLA683" s="5"/>
      <c r="QLB683" s="5"/>
      <c r="QLC683" s="5"/>
      <c r="QLD683" s="5"/>
      <c r="QLE683" s="5"/>
      <c r="QLF683" s="5"/>
      <c r="QLG683" s="5"/>
      <c r="QLH683" s="5"/>
      <c r="QLI683" s="5"/>
      <c r="QLJ683" s="5"/>
      <c r="QLK683" s="5"/>
      <c r="QLL683" s="5"/>
      <c r="QLM683" s="5"/>
      <c r="QLN683" s="5"/>
      <c r="QLO683" s="5"/>
      <c r="QLP683" s="5"/>
      <c r="QLQ683" s="5"/>
      <c r="QLR683" s="5"/>
      <c r="QLS683" s="5"/>
      <c r="QLT683" s="5"/>
      <c r="QLU683" s="5"/>
      <c r="QLV683" s="5"/>
      <c r="QLW683" s="5"/>
      <c r="QLX683" s="5"/>
      <c r="QLY683" s="5"/>
      <c r="QLZ683" s="5"/>
      <c r="QMA683" s="5"/>
      <c r="QMB683" s="5"/>
      <c r="QMC683" s="5"/>
      <c r="QMD683" s="5"/>
      <c r="QME683" s="5"/>
      <c r="QMF683" s="5"/>
      <c r="QMG683" s="5"/>
      <c r="QMH683" s="5"/>
      <c r="QMI683" s="5"/>
      <c r="QMJ683" s="5"/>
      <c r="QMK683" s="5"/>
      <c r="QML683" s="5"/>
      <c r="QMM683" s="5"/>
      <c r="QMN683" s="5"/>
      <c r="QMO683" s="5"/>
      <c r="QMP683" s="5"/>
      <c r="QMQ683" s="5"/>
      <c r="QMR683" s="5"/>
      <c r="QMS683" s="5"/>
      <c r="QMT683" s="5"/>
      <c r="QMU683" s="5"/>
      <c r="QMV683" s="5"/>
      <c r="QMW683" s="5"/>
      <c r="QMX683" s="5"/>
      <c r="QMY683" s="5"/>
      <c r="QMZ683" s="5"/>
      <c r="QNA683" s="5"/>
      <c r="QNB683" s="5"/>
      <c r="QNC683" s="5"/>
      <c r="QND683" s="5"/>
      <c r="QNE683" s="5"/>
      <c r="QNF683" s="5"/>
      <c r="QNG683" s="5"/>
      <c r="QNH683" s="5"/>
      <c r="QNI683" s="5"/>
      <c r="QNJ683" s="5"/>
      <c r="QNK683" s="5"/>
      <c r="QNL683" s="5"/>
      <c r="QNM683" s="5"/>
      <c r="QNN683" s="5"/>
      <c r="QNO683" s="5"/>
      <c r="QNP683" s="5"/>
      <c r="QNQ683" s="5"/>
      <c r="QNR683" s="5"/>
      <c r="QNS683" s="5"/>
      <c r="QNT683" s="5"/>
      <c r="QNU683" s="5"/>
      <c r="QNV683" s="5"/>
      <c r="QNW683" s="5"/>
      <c r="QNX683" s="5"/>
      <c r="QNY683" s="5"/>
      <c r="QNZ683" s="5"/>
      <c r="QOA683" s="5"/>
      <c r="QOB683" s="5"/>
      <c r="QOC683" s="5"/>
      <c r="QOD683" s="5"/>
      <c r="QOE683" s="5"/>
      <c r="QOF683" s="5"/>
      <c r="QOG683" s="5"/>
      <c r="QOH683" s="5"/>
      <c r="QOI683" s="5"/>
      <c r="QOJ683" s="5"/>
      <c r="QOK683" s="5"/>
      <c r="QOL683" s="5"/>
      <c r="QOM683" s="5"/>
      <c r="QON683" s="5"/>
      <c r="QOO683" s="5"/>
      <c r="QOP683" s="5"/>
      <c r="QOQ683" s="5"/>
      <c r="QOR683" s="5"/>
      <c r="QOS683" s="5"/>
      <c r="QOT683" s="5"/>
      <c r="QOU683" s="5"/>
      <c r="QOV683" s="5"/>
      <c r="QOW683" s="5"/>
      <c r="QOX683" s="5"/>
      <c r="QOY683" s="5"/>
      <c r="QOZ683" s="5"/>
      <c r="QPA683" s="5"/>
      <c r="QPB683" s="5"/>
      <c r="QPC683" s="5"/>
      <c r="QPD683" s="5"/>
      <c r="QPE683" s="5"/>
      <c r="QPF683" s="5"/>
      <c r="QPG683" s="5"/>
      <c r="QPH683" s="5"/>
      <c r="QPI683" s="5"/>
      <c r="QPJ683" s="5"/>
      <c r="QPK683" s="5"/>
      <c r="QPL683" s="5"/>
      <c r="QPM683" s="5"/>
      <c r="QPN683" s="5"/>
      <c r="QPO683" s="5"/>
      <c r="QPP683" s="5"/>
      <c r="QPQ683" s="5"/>
      <c r="QPR683" s="5"/>
      <c r="QPS683" s="5"/>
      <c r="QPT683" s="5"/>
      <c r="QPU683" s="5"/>
      <c r="QPV683" s="5"/>
      <c r="QPW683" s="5"/>
      <c r="QPX683" s="5"/>
      <c r="QPY683" s="5"/>
      <c r="QPZ683" s="5"/>
      <c r="QQA683" s="5"/>
      <c r="QQB683" s="5"/>
      <c r="QQC683" s="5"/>
      <c r="QQD683" s="5"/>
      <c r="QQE683" s="5"/>
      <c r="QQF683" s="5"/>
      <c r="QQG683" s="5"/>
      <c r="QQH683" s="5"/>
      <c r="QQI683" s="5"/>
      <c r="QQJ683" s="5"/>
      <c r="QQK683" s="5"/>
      <c r="QQL683" s="5"/>
      <c r="QQM683" s="5"/>
      <c r="QQN683" s="5"/>
      <c r="QQO683" s="5"/>
      <c r="QQP683" s="5"/>
      <c r="QQQ683" s="5"/>
      <c r="QQR683" s="5"/>
      <c r="QQS683" s="5"/>
      <c r="QQT683" s="5"/>
      <c r="QQU683" s="5"/>
      <c r="QQV683" s="5"/>
      <c r="QQW683" s="5"/>
      <c r="QQX683" s="5"/>
      <c r="QQY683" s="5"/>
      <c r="QQZ683" s="5"/>
      <c r="QRA683" s="5"/>
      <c r="QRB683" s="5"/>
      <c r="QRC683" s="5"/>
      <c r="QRD683" s="5"/>
      <c r="QRE683" s="5"/>
      <c r="QRF683" s="5"/>
      <c r="QRG683" s="5"/>
      <c r="QRH683" s="5"/>
      <c r="QRI683" s="5"/>
      <c r="QRJ683" s="5"/>
      <c r="QRK683" s="5"/>
      <c r="QRL683" s="5"/>
      <c r="QRM683" s="5"/>
      <c r="QRN683" s="5"/>
      <c r="QRO683" s="5"/>
      <c r="QRP683" s="5"/>
      <c r="QRQ683" s="5"/>
      <c r="QRR683" s="5"/>
      <c r="QRS683" s="5"/>
      <c r="QRT683" s="5"/>
      <c r="QRU683" s="5"/>
      <c r="QRV683" s="5"/>
      <c r="QRW683" s="5"/>
      <c r="QRX683" s="5"/>
      <c r="QRY683" s="5"/>
      <c r="QRZ683" s="5"/>
      <c r="QSA683" s="5"/>
      <c r="QSB683" s="5"/>
      <c r="QSC683" s="5"/>
      <c r="QSD683" s="5"/>
      <c r="QSE683" s="5"/>
      <c r="QSF683" s="5"/>
      <c r="QSG683" s="5"/>
      <c r="QSH683" s="5"/>
      <c r="QSI683" s="5"/>
      <c r="QSJ683" s="5"/>
      <c r="QSK683" s="5"/>
      <c r="QSL683" s="5"/>
      <c r="QSM683" s="5"/>
      <c r="QSN683" s="5"/>
      <c r="QSO683" s="5"/>
      <c r="QSP683" s="5"/>
      <c r="QSQ683" s="5"/>
      <c r="QSR683" s="5"/>
      <c r="QSS683" s="5"/>
      <c r="QST683" s="5"/>
      <c r="QSU683" s="5"/>
      <c r="QSV683" s="5"/>
      <c r="QSW683" s="5"/>
      <c r="QSX683" s="5"/>
      <c r="QSY683" s="5"/>
      <c r="QSZ683" s="5"/>
      <c r="QTA683" s="5"/>
      <c r="QTB683" s="5"/>
      <c r="QTC683" s="5"/>
      <c r="QTD683" s="5"/>
      <c r="QTE683" s="5"/>
      <c r="QTF683" s="5"/>
      <c r="QTG683" s="5"/>
      <c r="QTH683" s="5"/>
      <c r="QTI683" s="5"/>
      <c r="QTJ683" s="5"/>
      <c r="QTK683" s="5"/>
      <c r="QTL683" s="5"/>
      <c r="QTM683" s="5"/>
      <c r="QTN683" s="5"/>
      <c r="QTO683" s="5"/>
      <c r="QTP683" s="5"/>
      <c r="QTQ683" s="5"/>
      <c r="QTR683" s="5"/>
      <c r="QTS683" s="5"/>
      <c r="QTT683" s="5"/>
      <c r="QTU683" s="5"/>
      <c r="QTV683" s="5"/>
      <c r="QTW683" s="5"/>
      <c r="QTX683" s="5"/>
      <c r="QTY683" s="5"/>
      <c r="QTZ683" s="5"/>
      <c r="QUA683" s="5"/>
      <c r="QUB683" s="5"/>
      <c r="QUC683" s="5"/>
      <c r="QUD683" s="5"/>
      <c r="QUE683" s="5"/>
      <c r="QUF683" s="5"/>
      <c r="QUG683" s="5"/>
      <c r="QUH683" s="5"/>
      <c r="QUI683" s="5"/>
      <c r="QUJ683" s="5"/>
      <c r="QUK683" s="5"/>
      <c r="QUL683" s="5"/>
      <c r="QUM683" s="5"/>
      <c r="QUN683" s="5"/>
      <c r="QUO683" s="5"/>
      <c r="QUP683" s="5"/>
      <c r="QUQ683" s="5"/>
      <c r="QUR683" s="5"/>
      <c r="QUS683" s="5"/>
      <c r="QUT683" s="5"/>
      <c r="QUU683" s="5"/>
      <c r="QUV683" s="5"/>
      <c r="QUW683" s="5"/>
      <c r="QUX683" s="5"/>
      <c r="QUY683" s="5"/>
      <c r="QUZ683" s="5"/>
      <c r="QVA683" s="5"/>
      <c r="QVB683" s="5"/>
      <c r="QVC683" s="5"/>
      <c r="QVD683" s="5"/>
      <c r="QVE683" s="5"/>
      <c r="QVF683" s="5"/>
      <c r="QVG683" s="5"/>
      <c r="QVH683" s="5"/>
      <c r="QVI683" s="5"/>
      <c r="QVJ683" s="5"/>
      <c r="QVK683" s="5"/>
      <c r="QVL683" s="5"/>
      <c r="QVM683" s="5"/>
      <c r="QVN683" s="5"/>
      <c r="QVO683" s="5"/>
      <c r="QVP683" s="5"/>
      <c r="QVQ683" s="5"/>
      <c r="QVR683" s="5"/>
      <c r="QVS683" s="5"/>
      <c r="QVT683" s="5"/>
      <c r="QVU683" s="5"/>
      <c r="QVV683" s="5"/>
      <c r="QVW683" s="5"/>
      <c r="QVX683" s="5"/>
      <c r="QVY683" s="5"/>
      <c r="QVZ683" s="5"/>
      <c r="QWA683" s="5"/>
      <c r="QWB683" s="5"/>
      <c r="QWC683" s="5"/>
      <c r="QWD683" s="5"/>
      <c r="QWE683" s="5"/>
      <c r="QWF683" s="5"/>
      <c r="QWG683" s="5"/>
      <c r="QWH683" s="5"/>
      <c r="QWI683" s="5"/>
      <c r="QWJ683" s="5"/>
      <c r="QWK683" s="5"/>
      <c r="QWL683" s="5"/>
      <c r="QWM683" s="5"/>
      <c r="QWN683" s="5"/>
      <c r="QWO683" s="5"/>
      <c r="QWP683" s="5"/>
      <c r="QWQ683" s="5"/>
      <c r="QWR683" s="5"/>
      <c r="QWS683" s="5"/>
      <c r="QWT683" s="5"/>
      <c r="QWU683" s="5"/>
      <c r="QWV683" s="5"/>
      <c r="QWW683" s="5"/>
      <c r="QWX683" s="5"/>
      <c r="QWY683" s="5"/>
      <c r="QWZ683" s="5"/>
      <c r="QXA683" s="5"/>
      <c r="QXB683" s="5"/>
      <c r="QXC683" s="5"/>
      <c r="QXD683" s="5"/>
      <c r="QXE683" s="5"/>
      <c r="QXF683" s="5"/>
      <c r="QXG683" s="5"/>
      <c r="QXH683" s="5"/>
      <c r="QXI683" s="5"/>
      <c r="QXJ683" s="5"/>
      <c r="QXK683" s="5"/>
      <c r="QXL683" s="5"/>
      <c r="QXM683" s="5"/>
      <c r="QXN683" s="5"/>
      <c r="QXO683" s="5"/>
      <c r="QXP683" s="5"/>
      <c r="QXQ683" s="5"/>
      <c r="QXR683" s="5"/>
      <c r="QXS683" s="5"/>
      <c r="QXT683" s="5"/>
      <c r="QXU683" s="5"/>
      <c r="QXV683" s="5"/>
      <c r="QXW683" s="5"/>
      <c r="QXX683" s="5"/>
      <c r="QXY683" s="5"/>
      <c r="QXZ683" s="5"/>
      <c r="QYA683" s="5"/>
      <c r="QYB683" s="5"/>
      <c r="QYC683" s="5"/>
      <c r="QYD683" s="5"/>
      <c r="QYE683" s="5"/>
      <c r="QYF683" s="5"/>
      <c r="QYG683" s="5"/>
      <c r="QYH683" s="5"/>
      <c r="QYI683" s="5"/>
      <c r="QYJ683" s="5"/>
      <c r="QYK683" s="5"/>
      <c r="QYL683" s="5"/>
      <c r="QYM683" s="5"/>
      <c r="QYN683" s="5"/>
      <c r="QYO683" s="5"/>
      <c r="QYP683" s="5"/>
      <c r="QYQ683" s="5"/>
      <c r="QYR683" s="5"/>
      <c r="QYS683" s="5"/>
      <c r="QYT683" s="5"/>
      <c r="QYU683" s="5"/>
      <c r="QYV683" s="5"/>
      <c r="QYW683" s="5"/>
      <c r="QYX683" s="5"/>
      <c r="QYY683" s="5"/>
      <c r="QYZ683" s="5"/>
      <c r="QZA683" s="5"/>
      <c r="QZB683" s="5"/>
      <c r="QZC683" s="5"/>
      <c r="QZD683" s="5"/>
      <c r="QZE683" s="5"/>
      <c r="QZF683" s="5"/>
      <c r="QZG683" s="5"/>
      <c r="QZH683" s="5"/>
      <c r="QZI683" s="5"/>
      <c r="QZJ683" s="5"/>
      <c r="QZK683" s="5"/>
      <c r="QZL683" s="5"/>
      <c r="QZM683" s="5"/>
      <c r="QZN683" s="5"/>
      <c r="QZO683" s="5"/>
      <c r="QZP683" s="5"/>
      <c r="QZQ683" s="5"/>
      <c r="QZR683" s="5"/>
      <c r="QZS683" s="5"/>
      <c r="QZT683" s="5"/>
      <c r="QZU683" s="5"/>
      <c r="QZV683" s="5"/>
      <c r="QZW683" s="5"/>
      <c r="QZX683" s="5"/>
      <c r="QZY683" s="5"/>
      <c r="QZZ683" s="5"/>
      <c r="RAA683" s="5"/>
      <c r="RAB683" s="5"/>
      <c r="RAC683" s="5"/>
      <c r="RAD683" s="5"/>
      <c r="RAE683" s="5"/>
      <c r="RAF683" s="5"/>
      <c r="RAG683" s="5"/>
      <c r="RAH683" s="5"/>
      <c r="RAI683" s="5"/>
      <c r="RAJ683" s="5"/>
      <c r="RAK683" s="5"/>
      <c r="RAL683" s="5"/>
      <c r="RAM683" s="5"/>
      <c r="RAN683" s="5"/>
      <c r="RAO683" s="5"/>
      <c r="RAP683" s="5"/>
      <c r="RAQ683" s="5"/>
      <c r="RAR683" s="5"/>
      <c r="RAS683" s="5"/>
      <c r="RAT683" s="5"/>
      <c r="RAU683" s="5"/>
      <c r="RAV683" s="5"/>
      <c r="RAW683" s="5"/>
      <c r="RAX683" s="5"/>
      <c r="RAY683" s="5"/>
      <c r="RAZ683" s="5"/>
      <c r="RBA683" s="5"/>
      <c r="RBB683" s="5"/>
      <c r="RBC683" s="5"/>
      <c r="RBD683" s="5"/>
      <c r="RBE683" s="5"/>
      <c r="RBF683" s="5"/>
      <c r="RBG683" s="5"/>
      <c r="RBH683" s="5"/>
      <c r="RBI683" s="5"/>
      <c r="RBJ683" s="5"/>
      <c r="RBK683" s="5"/>
      <c r="RBL683" s="5"/>
      <c r="RBM683" s="5"/>
      <c r="RBN683" s="5"/>
      <c r="RBO683" s="5"/>
      <c r="RBP683" s="5"/>
      <c r="RBQ683" s="5"/>
      <c r="RBR683" s="5"/>
      <c r="RBS683" s="5"/>
      <c r="RBT683" s="5"/>
      <c r="RBU683" s="5"/>
      <c r="RBV683" s="5"/>
      <c r="RBW683" s="5"/>
      <c r="RBX683" s="5"/>
      <c r="RBY683" s="5"/>
      <c r="RBZ683" s="5"/>
      <c r="RCA683" s="5"/>
      <c r="RCB683" s="5"/>
      <c r="RCC683" s="5"/>
      <c r="RCD683" s="5"/>
      <c r="RCE683" s="5"/>
      <c r="RCF683" s="5"/>
      <c r="RCG683" s="5"/>
      <c r="RCH683" s="5"/>
      <c r="RCI683" s="5"/>
      <c r="RCJ683" s="5"/>
      <c r="RCK683" s="5"/>
      <c r="RCL683" s="5"/>
      <c r="RCM683" s="5"/>
      <c r="RCN683" s="5"/>
      <c r="RCO683" s="5"/>
      <c r="RCP683" s="5"/>
      <c r="RCQ683" s="5"/>
      <c r="RCR683" s="5"/>
      <c r="RCS683" s="5"/>
      <c r="RCT683" s="5"/>
      <c r="RCU683" s="5"/>
      <c r="RCV683" s="5"/>
      <c r="RCW683" s="5"/>
      <c r="RCX683" s="5"/>
      <c r="RCY683" s="5"/>
      <c r="RCZ683" s="5"/>
      <c r="RDA683" s="5"/>
      <c r="RDB683" s="5"/>
      <c r="RDC683" s="5"/>
      <c r="RDD683" s="5"/>
      <c r="RDE683" s="5"/>
      <c r="RDF683" s="5"/>
      <c r="RDG683" s="5"/>
      <c r="RDH683" s="5"/>
      <c r="RDI683" s="5"/>
      <c r="RDJ683" s="5"/>
      <c r="RDK683" s="5"/>
      <c r="RDL683" s="5"/>
      <c r="RDM683" s="5"/>
      <c r="RDN683" s="5"/>
      <c r="RDO683" s="5"/>
      <c r="RDP683" s="5"/>
      <c r="RDQ683" s="5"/>
      <c r="RDR683" s="5"/>
      <c r="RDS683" s="5"/>
      <c r="RDT683" s="5"/>
      <c r="RDU683" s="5"/>
      <c r="RDV683" s="5"/>
      <c r="RDW683" s="5"/>
      <c r="RDX683" s="5"/>
      <c r="RDY683" s="5"/>
      <c r="RDZ683" s="5"/>
      <c r="REA683" s="5"/>
      <c r="REB683" s="5"/>
      <c r="REC683" s="5"/>
      <c r="RED683" s="5"/>
      <c r="REE683" s="5"/>
      <c r="REF683" s="5"/>
      <c r="REG683" s="5"/>
      <c r="REH683" s="5"/>
      <c r="REI683" s="5"/>
      <c r="REJ683" s="5"/>
      <c r="REK683" s="5"/>
      <c r="REL683" s="5"/>
      <c r="REM683" s="5"/>
      <c r="REN683" s="5"/>
      <c r="REO683" s="5"/>
      <c r="REP683" s="5"/>
      <c r="REQ683" s="5"/>
      <c r="RER683" s="5"/>
      <c r="RES683" s="5"/>
      <c r="RET683" s="5"/>
      <c r="REU683" s="5"/>
      <c r="REV683" s="5"/>
      <c r="REW683" s="5"/>
      <c r="REX683" s="5"/>
      <c r="REY683" s="5"/>
      <c r="REZ683" s="5"/>
      <c r="RFA683" s="5"/>
      <c r="RFB683" s="5"/>
      <c r="RFC683" s="5"/>
      <c r="RFD683" s="5"/>
      <c r="RFE683" s="5"/>
      <c r="RFF683" s="5"/>
      <c r="RFG683" s="5"/>
      <c r="RFH683" s="5"/>
      <c r="RFI683" s="5"/>
      <c r="RFJ683" s="5"/>
      <c r="RFK683" s="5"/>
      <c r="RFL683" s="5"/>
      <c r="RFM683" s="5"/>
      <c r="RFN683" s="5"/>
      <c r="RFO683" s="5"/>
      <c r="RFP683" s="5"/>
      <c r="RFQ683" s="5"/>
      <c r="RFR683" s="5"/>
      <c r="RFS683" s="5"/>
      <c r="RFT683" s="5"/>
      <c r="RFU683" s="5"/>
      <c r="RFV683" s="5"/>
      <c r="RFW683" s="5"/>
      <c r="RFX683" s="5"/>
      <c r="RFY683" s="5"/>
      <c r="RFZ683" s="5"/>
      <c r="RGA683" s="5"/>
      <c r="RGB683" s="5"/>
      <c r="RGC683" s="5"/>
      <c r="RGD683" s="5"/>
      <c r="RGE683" s="5"/>
      <c r="RGF683" s="5"/>
      <c r="RGG683" s="5"/>
      <c r="RGH683" s="5"/>
      <c r="RGI683" s="5"/>
      <c r="RGJ683" s="5"/>
      <c r="RGK683" s="5"/>
      <c r="RGL683" s="5"/>
      <c r="RGM683" s="5"/>
      <c r="RGN683" s="5"/>
      <c r="RGO683" s="5"/>
      <c r="RGP683" s="5"/>
      <c r="RGQ683" s="5"/>
      <c r="RGR683" s="5"/>
      <c r="RGS683" s="5"/>
      <c r="RGT683" s="5"/>
      <c r="RGU683" s="5"/>
      <c r="RGV683" s="5"/>
      <c r="RGW683" s="5"/>
      <c r="RGX683" s="5"/>
      <c r="RGY683" s="5"/>
      <c r="RGZ683" s="5"/>
      <c r="RHA683" s="5"/>
      <c r="RHB683" s="5"/>
      <c r="RHC683" s="5"/>
      <c r="RHD683" s="5"/>
      <c r="RHE683" s="5"/>
      <c r="RHF683" s="5"/>
      <c r="RHG683" s="5"/>
      <c r="RHH683" s="5"/>
      <c r="RHI683" s="5"/>
      <c r="RHJ683" s="5"/>
      <c r="RHK683" s="5"/>
      <c r="RHL683" s="5"/>
      <c r="RHM683" s="5"/>
      <c r="RHN683" s="5"/>
      <c r="RHO683" s="5"/>
      <c r="RHP683" s="5"/>
      <c r="RHQ683" s="5"/>
      <c r="RHR683" s="5"/>
      <c r="RHS683" s="5"/>
      <c r="RHT683" s="5"/>
      <c r="RHU683" s="5"/>
      <c r="RHV683" s="5"/>
      <c r="RHW683" s="5"/>
      <c r="RHX683" s="5"/>
      <c r="RHY683" s="5"/>
      <c r="RHZ683" s="5"/>
      <c r="RIA683" s="5"/>
      <c r="RIB683" s="5"/>
      <c r="RIC683" s="5"/>
      <c r="RID683" s="5"/>
      <c r="RIE683" s="5"/>
      <c r="RIF683" s="5"/>
      <c r="RIG683" s="5"/>
      <c r="RIH683" s="5"/>
      <c r="RII683" s="5"/>
      <c r="RIJ683" s="5"/>
      <c r="RIK683" s="5"/>
      <c r="RIL683" s="5"/>
      <c r="RIM683" s="5"/>
      <c r="RIN683" s="5"/>
      <c r="RIO683" s="5"/>
      <c r="RIP683" s="5"/>
      <c r="RIQ683" s="5"/>
      <c r="RIR683" s="5"/>
      <c r="RIS683" s="5"/>
      <c r="RIT683" s="5"/>
      <c r="RIU683" s="5"/>
      <c r="RIV683" s="5"/>
      <c r="RIW683" s="5"/>
      <c r="RIX683" s="5"/>
      <c r="RIY683" s="5"/>
      <c r="RIZ683" s="5"/>
      <c r="RJA683" s="5"/>
      <c r="RJB683" s="5"/>
      <c r="RJC683" s="5"/>
      <c r="RJD683" s="5"/>
      <c r="RJE683" s="5"/>
      <c r="RJF683" s="5"/>
      <c r="RJG683" s="5"/>
      <c r="RJH683" s="5"/>
      <c r="RJI683" s="5"/>
      <c r="RJJ683" s="5"/>
      <c r="RJK683" s="5"/>
      <c r="RJL683" s="5"/>
      <c r="RJM683" s="5"/>
      <c r="RJN683" s="5"/>
      <c r="RJO683" s="5"/>
      <c r="RJP683" s="5"/>
      <c r="RJQ683" s="5"/>
      <c r="RJR683" s="5"/>
      <c r="RJS683" s="5"/>
      <c r="RJT683" s="5"/>
      <c r="RJU683" s="5"/>
      <c r="RJV683" s="5"/>
      <c r="RJW683" s="5"/>
      <c r="RJX683" s="5"/>
      <c r="RJY683" s="5"/>
      <c r="RJZ683" s="5"/>
      <c r="RKA683" s="5"/>
      <c r="RKB683" s="5"/>
      <c r="RKC683" s="5"/>
      <c r="RKD683" s="5"/>
      <c r="RKE683" s="5"/>
      <c r="RKF683" s="5"/>
      <c r="RKG683" s="5"/>
      <c r="RKH683" s="5"/>
      <c r="RKI683" s="5"/>
      <c r="RKJ683" s="5"/>
      <c r="RKK683" s="5"/>
      <c r="RKL683" s="5"/>
      <c r="RKM683" s="5"/>
      <c r="RKN683" s="5"/>
      <c r="RKO683" s="5"/>
      <c r="RKP683" s="5"/>
      <c r="RKQ683" s="5"/>
      <c r="RKR683" s="5"/>
      <c r="RKS683" s="5"/>
      <c r="RKT683" s="5"/>
      <c r="RKU683" s="5"/>
      <c r="RKV683" s="5"/>
      <c r="RKW683" s="5"/>
      <c r="RKX683" s="5"/>
      <c r="RKY683" s="5"/>
      <c r="RKZ683" s="5"/>
      <c r="RLA683" s="5"/>
      <c r="RLB683" s="5"/>
      <c r="RLC683" s="5"/>
      <c r="RLD683" s="5"/>
      <c r="RLE683" s="5"/>
      <c r="RLF683" s="5"/>
      <c r="RLG683" s="5"/>
      <c r="RLH683" s="5"/>
      <c r="RLI683" s="5"/>
      <c r="RLJ683" s="5"/>
      <c r="RLK683" s="5"/>
      <c r="RLL683" s="5"/>
      <c r="RLM683" s="5"/>
      <c r="RLN683" s="5"/>
      <c r="RLO683" s="5"/>
      <c r="RLP683" s="5"/>
      <c r="RLQ683" s="5"/>
      <c r="RLR683" s="5"/>
      <c r="RLS683" s="5"/>
      <c r="RLT683" s="5"/>
      <c r="RLU683" s="5"/>
      <c r="RLV683" s="5"/>
      <c r="RLW683" s="5"/>
      <c r="RLX683" s="5"/>
      <c r="RLY683" s="5"/>
      <c r="RLZ683" s="5"/>
      <c r="RMA683" s="5"/>
      <c r="RMB683" s="5"/>
      <c r="RMC683" s="5"/>
      <c r="RMD683" s="5"/>
      <c r="RME683" s="5"/>
      <c r="RMF683" s="5"/>
      <c r="RMG683" s="5"/>
      <c r="RMH683" s="5"/>
      <c r="RMI683" s="5"/>
      <c r="RMJ683" s="5"/>
      <c r="RMK683" s="5"/>
      <c r="RML683" s="5"/>
      <c r="RMM683" s="5"/>
      <c r="RMN683" s="5"/>
      <c r="RMO683" s="5"/>
      <c r="RMP683" s="5"/>
      <c r="RMQ683" s="5"/>
      <c r="RMR683" s="5"/>
      <c r="RMS683" s="5"/>
      <c r="RMT683" s="5"/>
      <c r="RMU683" s="5"/>
      <c r="RMV683" s="5"/>
      <c r="RMW683" s="5"/>
      <c r="RMX683" s="5"/>
      <c r="RMY683" s="5"/>
      <c r="RMZ683" s="5"/>
      <c r="RNA683" s="5"/>
      <c r="RNB683" s="5"/>
      <c r="RNC683" s="5"/>
      <c r="RND683" s="5"/>
      <c r="RNE683" s="5"/>
      <c r="RNF683" s="5"/>
      <c r="RNG683" s="5"/>
      <c r="RNH683" s="5"/>
      <c r="RNI683" s="5"/>
      <c r="RNJ683" s="5"/>
      <c r="RNK683" s="5"/>
      <c r="RNL683" s="5"/>
      <c r="RNM683" s="5"/>
      <c r="RNN683" s="5"/>
      <c r="RNO683" s="5"/>
      <c r="RNP683" s="5"/>
      <c r="RNQ683" s="5"/>
      <c r="RNR683" s="5"/>
      <c r="RNS683" s="5"/>
      <c r="RNT683" s="5"/>
      <c r="RNU683" s="5"/>
      <c r="RNV683" s="5"/>
      <c r="RNW683" s="5"/>
      <c r="RNX683" s="5"/>
      <c r="RNY683" s="5"/>
      <c r="RNZ683" s="5"/>
      <c r="ROA683" s="5"/>
      <c r="ROB683" s="5"/>
      <c r="ROC683" s="5"/>
      <c r="ROD683" s="5"/>
      <c r="ROE683" s="5"/>
      <c r="ROF683" s="5"/>
      <c r="ROG683" s="5"/>
      <c r="ROH683" s="5"/>
      <c r="ROI683" s="5"/>
      <c r="ROJ683" s="5"/>
      <c r="ROK683" s="5"/>
      <c r="ROL683" s="5"/>
      <c r="ROM683" s="5"/>
      <c r="RON683" s="5"/>
      <c r="ROO683" s="5"/>
      <c r="ROP683" s="5"/>
      <c r="ROQ683" s="5"/>
      <c r="ROR683" s="5"/>
      <c r="ROS683" s="5"/>
      <c r="ROT683" s="5"/>
      <c r="ROU683" s="5"/>
      <c r="ROV683" s="5"/>
      <c r="ROW683" s="5"/>
      <c r="ROX683" s="5"/>
      <c r="ROY683" s="5"/>
      <c r="ROZ683" s="5"/>
      <c r="RPA683" s="5"/>
      <c r="RPB683" s="5"/>
      <c r="RPC683" s="5"/>
      <c r="RPD683" s="5"/>
      <c r="RPE683" s="5"/>
      <c r="RPF683" s="5"/>
      <c r="RPG683" s="5"/>
      <c r="RPH683" s="5"/>
      <c r="RPI683" s="5"/>
      <c r="RPJ683" s="5"/>
      <c r="RPK683" s="5"/>
      <c r="RPL683" s="5"/>
      <c r="RPM683" s="5"/>
      <c r="RPN683" s="5"/>
      <c r="RPO683" s="5"/>
      <c r="RPP683" s="5"/>
      <c r="RPQ683" s="5"/>
      <c r="RPR683" s="5"/>
      <c r="RPS683" s="5"/>
      <c r="RPT683" s="5"/>
      <c r="RPU683" s="5"/>
      <c r="RPV683" s="5"/>
      <c r="RPW683" s="5"/>
      <c r="RPX683" s="5"/>
      <c r="RPY683" s="5"/>
      <c r="RPZ683" s="5"/>
      <c r="RQA683" s="5"/>
      <c r="RQB683" s="5"/>
      <c r="RQC683" s="5"/>
      <c r="RQD683" s="5"/>
      <c r="RQE683" s="5"/>
      <c r="RQF683" s="5"/>
      <c r="RQG683" s="5"/>
      <c r="RQH683" s="5"/>
      <c r="RQI683" s="5"/>
      <c r="RQJ683" s="5"/>
      <c r="RQK683" s="5"/>
      <c r="RQL683" s="5"/>
      <c r="RQM683" s="5"/>
      <c r="RQN683" s="5"/>
      <c r="RQO683" s="5"/>
      <c r="RQP683" s="5"/>
      <c r="RQQ683" s="5"/>
      <c r="RQR683" s="5"/>
      <c r="RQS683" s="5"/>
      <c r="RQT683" s="5"/>
      <c r="RQU683" s="5"/>
      <c r="RQV683" s="5"/>
      <c r="RQW683" s="5"/>
      <c r="RQX683" s="5"/>
      <c r="RQY683" s="5"/>
      <c r="RQZ683" s="5"/>
      <c r="RRA683" s="5"/>
      <c r="RRB683" s="5"/>
      <c r="RRC683" s="5"/>
      <c r="RRD683" s="5"/>
      <c r="RRE683" s="5"/>
      <c r="RRF683" s="5"/>
      <c r="RRG683" s="5"/>
      <c r="RRH683" s="5"/>
      <c r="RRI683" s="5"/>
      <c r="RRJ683" s="5"/>
      <c r="RRK683" s="5"/>
      <c r="RRL683" s="5"/>
      <c r="RRM683" s="5"/>
      <c r="RRN683" s="5"/>
      <c r="RRO683" s="5"/>
      <c r="RRP683" s="5"/>
      <c r="RRQ683" s="5"/>
      <c r="RRR683" s="5"/>
      <c r="RRS683" s="5"/>
      <c r="RRT683" s="5"/>
      <c r="RRU683" s="5"/>
      <c r="RRV683" s="5"/>
      <c r="RRW683" s="5"/>
      <c r="RRX683" s="5"/>
      <c r="RRY683" s="5"/>
      <c r="RRZ683" s="5"/>
      <c r="RSA683" s="5"/>
      <c r="RSB683" s="5"/>
      <c r="RSC683" s="5"/>
      <c r="RSD683" s="5"/>
      <c r="RSE683" s="5"/>
      <c r="RSF683" s="5"/>
      <c r="RSG683" s="5"/>
      <c r="RSH683" s="5"/>
      <c r="RSI683" s="5"/>
      <c r="RSJ683" s="5"/>
      <c r="RSK683" s="5"/>
      <c r="RSL683" s="5"/>
      <c r="RSM683" s="5"/>
      <c r="RSN683" s="5"/>
      <c r="RSO683" s="5"/>
      <c r="RSP683" s="5"/>
      <c r="RSQ683" s="5"/>
      <c r="RSR683" s="5"/>
      <c r="RSS683" s="5"/>
      <c r="RST683" s="5"/>
      <c r="RSU683" s="5"/>
      <c r="RSV683" s="5"/>
      <c r="RSW683" s="5"/>
      <c r="RSX683" s="5"/>
      <c r="RSY683" s="5"/>
      <c r="RSZ683" s="5"/>
      <c r="RTA683" s="5"/>
      <c r="RTB683" s="5"/>
      <c r="RTC683" s="5"/>
      <c r="RTD683" s="5"/>
      <c r="RTE683" s="5"/>
      <c r="RTF683" s="5"/>
      <c r="RTG683" s="5"/>
      <c r="RTH683" s="5"/>
      <c r="RTI683" s="5"/>
      <c r="RTJ683" s="5"/>
      <c r="RTK683" s="5"/>
      <c r="RTL683" s="5"/>
      <c r="RTM683" s="5"/>
      <c r="RTN683" s="5"/>
      <c r="RTO683" s="5"/>
      <c r="RTP683" s="5"/>
      <c r="RTQ683" s="5"/>
      <c r="RTR683" s="5"/>
      <c r="RTS683" s="5"/>
      <c r="RTT683" s="5"/>
      <c r="RTU683" s="5"/>
      <c r="RTV683" s="5"/>
      <c r="RTW683" s="5"/>
      <c r="RTX683" s="5"/>
      <c r="RTY683" s="5"/>
      <c r="RTZ683" s="5"/>
      <c r="RUA683" s="5"/>
      <c r="RUB683" s="5"/>
      <c r="RUC683" s="5"/>
      <c r="RUD683" s="5"/>
      <c r="RUE683" s="5"/>
      <c r="RUF683" s="5"/>
      <c r="RUG683" s="5"/>
      <c r="RUH683" s="5"/>
      <c r="RUI683" s="5"/>
      <c r="RUJ683" s="5"/>
      <c r="RUK683" s="5"/>
      <c r="RUL683" s="5"/>
      <c r="RUM683" s="5"/>
      <c r="RUN683" s="5"/>
      <c r="RUO683" s="5"/>
      <c r="RUP683" s="5"/>
      <c r="RUQ683" s="5"/>
      <c r="RUR683" s="5"/>
      <c r="RUS683" s="5"/>
      <c r="RUT683" s="5"/>
      <c r="RUU683" s="5"/>
      <c r="RUV683" s="5"/>
      <c r="RUW683" s="5"/>
      <c r="RUX683" s="5"/>
      <c r="RUY683" s="5"/>
      <c r="RUZ683" s="5"/>
      <c r="RVA683" s="5"/>
      <c r="RVB683" s="5"/>
      <c r="RVC683" s="5"/>
      <c r="RVD683" s="5"/>
      <c r="RVE683" s="5"/>
      <c r="RVF683" s="5"/>
      <c r="RVG683" s="5"/>
      <c r="RVH683" s="5"/>
      <c r="RVI683" s="5"/>
      <c r="RVJ683" s="5"/>
      <c r="RVK683" s="5"/>
      <c r="RVL683" s="5"/>
      <c r="RVM683" s="5"/>
      <c r="RVN683" s="5"/>
      <c r="RVO683" s="5"/>
      <c r="RVP683" s="5"/>
      <c r="RVQ683" s="5"/>
      <c r="RVR683" s="5"/>
      <c r="RVS683" s="5"/>
      <c r="RVT683" s="5"/>
      <c r="RVU683" s="5"/>
      <c r="RVV683" s="5"/>
      <c r="RVW683" s="5"/>
      <c r="RVX683" s="5"/>
      <c r="RVY683" s="5"/>
      <c r="RVZ683" s="5"/>
      <c r="RWA683" s="5"/>
      <c r="RWB683" s="5"/>
      <c r="RWC683" s="5"/>
      <c r="RWD683" s="5"/>
      <c r="RWE683" s="5"/>
      <c r="RWF683" s="5"/>
      <c r="RWG683" s="5"/>
      <c r="RWH683" s="5"/>
      <c r="RWI683" s="5"/>
      <c r="RWJ683" s="5"/>
      <c r="RWK683" s="5"/>
      <c r="RWL683" s="5"/>
      <c r="RWM683" s="5"/>
      <c r="RWN683" s="5"/>
      <c r="RWO683" s="5"/>
      <c r="RWP683" s="5"/>
      <c r="RWQ683" s="5"/>
      <c r="RWR683" s="5"/>
      <c r="RWS683" s="5"/>
      <c r="RWT683" s="5"/>
      <c r="RWU683" s="5"/>
      <c r="RWV683" s="5"/>
      <c r="RWW683" s="5"/>
      <c r="RWX683" s="5"/>
      <c r="RWY683" s="5"/>
      <c r="RWZ683" s="5"/>
      <c r="RXA683" s="5"/>
      <c r="RXB683" s="5"/>
      <c r="RXC683" s="5"/>
      <c r="RXD683" s="5"/>
      <c r="RXE683" s="5"/>
      <c r="RXF683" s="5"/>
      <c r="RXG683" s="5"/>
      <c r="RXH683" s="5"/>
      <c r="RXI683" s="5"/>
      <c r="RXJ683" s="5"/>
      <c r="RXK683" s="5"/>
      <c r="RXL683" s="5"/>
      <c r="RXM683" s="5"/>
      <c r="RXN683" s="5"/>
      <c r="RXO683" s="5"/>
      <c r="RXP683" s="5"/>
      <c r="RXQ683" s="5"/>
      <c r="RXR683" s="5"/>
      <c r="RXS683" s="5"/>
      <c r="RXT683" s="5"/>
      <c r="RXU683" s="5"/>
      <c r="RXV683" s="5"/>
      <c r="RXW683" s="5"/>
      <c r="RXX683" s="5"/>
      <c r="RXY683" s="5"/>
      <c r="RXZ683" s="5"/>
      <c r="RYA683" s="5"/>
      <c r="RYB683" s="5"/>
      <c r="RYC683" s="5"/>
      <c r="RYD683" s="5"/>
      <c r="RYE683" s="5"/>
      <c r="RYF683" s="5"/>
      <c r="RYG683" s="5"/>
      <c r="RYH683" s="5"/>
      <c r="RYI683" s="5"/>
      <c r="RYJ683" s="5"/>
      <c r="RYK683" s="5"/>
      <c r="RYL683" s="5"/>
      <c r="RYM683" s="5"/>
      <c r="RYN683" s="5"/>
      <c r="RYO683" s="5"/>
      <c r="RYP683" s="5"/>
      <c r="RYQ683" s="5"/>
      <c r="RYR683" s="5"/>
      <c r="RYS683" s="5"/>
      <c r="RYT683" s="5"/>
      <c r="RYU683" s="5"/>
      <c r="RYV683" s="5"/>
      <c r="RYW683" s="5"/>
      <c r="RYX683" s="5"/>
      <c r="RYY683" s="5"/>
      <c r="RYZ683" s="5"/>
      <c r="RZA683" s="5"/>
      <c r="RZB683" s="5"/>
      <c r="RZC683" s="5"/>
      <c r="RZD683" s="5"/>
      <c r="RZE683" s="5"/>
      <c r="RZF683" s="5"/>
      <c r="RZG683" s="5"/>
      <c r="RZH683" s="5"/>
      <c r="RZI683" s="5"/>
      <c r="RZJ683" s="5"/>
      <c r="RZK683" s="5"/>
      <c r="RZL683" s="5"/>
      <c r="RZM683" s="5"/>
      <c r="RZN683" s="5"/>
      <c r="RZO683" s="5"/>
      <c r="RZP683" s="5"/>
      <c r="RZQ683" s="5"/>
      <c r="RZR683" s="5"/>
      <c r="RZS683" s="5"/>
      <c r="RZT683" s="5"/>
      <c r="RZU683" s="5"/>
      <c r="RZV683" s="5"/>
      <c r="RZW683" s="5"/>
      <c r="RZX683" s="5"/>
      <c r="RZY683" s="5"/>
      <c r="RZZ683" s="5"/>
      <c r="SAA683" s="5"/>
      <c r="SAB683" s="5"/>
      <c r="SAC683" s="5"/>
      <c r="SAD683" s="5"/>
      <c r="SAE683" s="5"/>
      <c r="SAF683" s="5"/>
      <c r="SAG683" s="5"/>
      <c r="SAH683" s="5"/>
      <c r="SAI683" s="5"/>
      <c r="SAJ683" s="5"/>
      <c r="SAK683" s="5"/>
      <c r="SAL683" s="5"/>
      <c r="SAM683" s="5"/>
      <c r="SAN683" s="5"/>
      <c r="SAO683" s="5"/>
      <c r="SAP683" s="5"/>
      <c r="SAQ683" s="5"/>
      <c r="SAR683" s="5"/>
      <c r="SAS683" s="5"/>
      <c r="SAT683" s="5"/>
      <c r="SAU683" s="5"/>
      <c r="SAV683" s="5"/>
      <c r="SAW683" s="5"/>
      <c r="SAX683" s="5"/>
      <c r="SAY683" s="5"/>
      <c r="SAZ683" s="5"/>
      <c r="SBA683" s="5"/>
      <c r="SBB683" s="5"/>
      <c r="SBC683" s="5"/>
      <c r="SBD683" s="5"/>
      <c r="SBE683" s="5"/>
      <c r="SBF683" s="5"/>
      <c r="SBG683" s="5"/>
      <c r="SBH683" s="5"/>
      <c r="SBI683" s="5"/>
      <c r="SBJ683" s="5"/>
      <c r="SBK683" s="5"/>
      <c r="SBL683" s="5"/>
      <c r="SBM683" s="5"/>
      <c r="SBN683" s="5"/>
      <c r="SBO683" s="5"/>
      <c r="SBP683" s="5"/>
      <c r="SBQ683" s="5"/>
      <c r="SBR683" s="5"/>
      <c r="SBS683" s="5"/>
      <c r="SBT683" s="5"/>
      <c r="SBU683" s="5"/>
      <c r="SBV683" s="5"/>
      <c r="SBW683" s="5"/>
      <c r="SBX683" s="5"/>
      <c r="SBY683" s="5"/>
      <c r="SBZ683" s="5"/>
      <c r="SCA683" s="5"/>
      <c r="SCB683" s="5"/>
      <c r="SCC683" s="5"/>
      <c r="SCD683" s="5"/>
      <c r="SCE683" s="5"/>
      <c r="SCF683" s="5"/>
      <c r="SCG683" s="5"/>
      <c r="SCH683" s="5"/>
      <c r="SCI683" s="5"/>
      <c r="SCJ683" s="5"/>
      <c r="SCK683" s="5"/>
      <c r="SCL683" s="5"/>
      <c r="SCM683" s="5"/>
      <c r="SCN683" s="5"/>
      <c r="SCO683" s="5"/>
      <c r="SCP683" s="5"/>
      <c r="SCQ683" s="5"/>
      <c r="SCR683" s="5"/>
      <c r="SCS683" s="5"/>
      <c r="SCT683" s="5"/>
      <c r="SCU683" s="5"/>
      <c r="SCV683" s="5"/>
      <c r="SCW683" s="5"/>
      <c r="SCX683" s="5"/>
      <c r="SCY683" s="5"/>
      <c r="SCZ683" s="5"/>
      <c r="SDA683" s="5"/>
      <c r="SDB683" s="5"/>
      <c r="SDC683" s="5"/>
      <c r="SDD683" s="5"/>
      <c r="SDE683" s="5"/>
      <c r="SDF683" s="5"/>
      <c r="SDG683" s="5"/>
      <c r="SDH683" s="5"/>
      <c r="SDI683" s="5"/>
      <c r="SDJ683" s="5"/>
      <c r="SDK683" s="5"/>
      <c r="SDL683" s="5"/>
      <c r="SDM683" s="5"/>
      <c r="SDN683" s="5"/>
      <c r="SDO683" s="5"/>
      <c r="SDP683" s="5"/>
      <c r="SDQ683" s="5"/>
      <c r="SDR683" s="5"/>
      <c r="SDS683" s="5"/>
      <c r="SDT683" s="5"/>
      <c r="SDU683" s="5"/>
      <c r="SDV683" s="5"/>
      <c r="SDW683" s="5"/>
      <c r="SDX683" s="5"/>
      <c r="SDY683" s="5"/>
      <c r="SDZ683" s="5"/>
      <c r="SEA683" s="5"/>
      <c r="SEB683" s="5"/>
      <c r="SEC683" s="5"/>
      <c r="SED683" s="5"/>
      <c r="SEE683" s="5"/>
      <c r="SEF683" s="5"/>
      <c r="SEG683" s="5"/>
      <c r="SEH683" s="5"/>
      <c r="SEI683" s="5"/>
      <c r="SEJ683" s="5"/>
      <c r="SEK683" s="5"/>
      <c r="SEL683" s="5"/>
      <c r="SEM683" s="5"/>
      <c r="SEN683" s="5"/>
      <c r="SEO683" s="5"/>
      <c r="SEP683" s="5"/>
      <c r="SEQ683" s="5"/>
      <c r="SER683" s="5"/>
      <c r="SES683" s="5"/>
      <c r="SET683" s="5"/>
      <c r="SEU683" s="5"/>
      <c r="SEV683" s="5"/>
      <c r="SEW683" s="5"/>
      <c r="SEX683" s="5"/>
      <c r="SEY683" s="5"/>
      <c r="SEZ683" s="5"/>
      <c r="SFA683" s="5"/>
      <c r="SFB683" s="5"/>
      <c r="SFC683" s="5"/>
      <c r="SFD683" s="5"/>
      <c r="SFE683" s="5"/>
      <c r="SFF683" s="5"/>
      <c r="SFG683" s="5"/>
      <c r="SFH683" s="5"/>
      <c r="SFI683" s="5"/>
      <c r="SFJ683" s="5"/>
      <c r="SFK683" s="5"/>
      <c r="SFL683" s="5"/>
      <c r="SFM683" s="5"/>
      <c r="SFN683" s="5"/>
      <c r="SFO683" s="5"/>
      <c r="SFP683" s="5"/>
      <c r="SFQ683" s="5"/>
      <c r="SFR683" s="5"/>
      <c r="SFS683" s="5"/>
      <c r="SFT683" s="5"/>
      <c r="SFU683" s="5"/>
      <c r="SFV683" s="5"/>
      <c r="SFW683" s="5"/>
      <c r="SFX683" s="5"/>
      <c r="SFY683" s="5"/>
      <c r="SFZ683" s="5"/>
      <c r="SGA683" s="5"/>
      <c r="SGB683" s="5"/>
      <c r="SGC683" s="5"/>
      <c r="SGD683" s="5"/>
      <c r="SGE683" s="5"/>
      <c r="SGF683" s="5"/>
      <c r="SGG683" s="5"/>
      <c r="SGH683" s="5"/>
      <c r="SGI683" s="5"/>
      <c r="SGJ683" s="5"/>
      <c r="SGK683" s="5"/>
      <c r="SGL683" s="5"/>
      <c r="SGM683" s="5"/>
      <c r="SGN683" s="5"/>
      <c r="SGO683" s="5"/>
      <c r="SGP683" s="5"/>
      <c r="SGQ683" s="5"/>
      <c r="SGR683" s="5"/>
      <c r="SGS683" s="5"/>
      <c r="SGT683" s="5"/>
      <c r="SGU683" s="5"/>
      <c r="SGV683" s="5"/>
      <c r="SGW683" s="5"/>
      <c r="SGX683" s="5"/>
      <c r="SGY683" s="5"/>
      <c r="SGZ683" s="5"/>
      <c r="SHA683" s="5"/>
      <c r="SHB683" s="5"/>
      <c r="SHC683" s="5"/>
      <c r="SHD683" s="5"/>
      <c r="SHE683" s="5"/>
      <c r="SHF683" s="5"/>
      <c r="SHG683" s="5"/>
      <c r="SHH683" s="5"/>
      <c r="SHI683" s="5"/>
      <c r="SHJ683" s="5"/>
      <c r="SHK683" s="5"/>
      <c r="SHL683" s="5"/>
      <c r="SHM683" s="5"/>
      <c r="SHN683" s="5"/>
      <c r="SHO683" s="5"/>
      <c r="SHP683" s="5"/>
      <c r="SHQ683" s="5"/>
      <c r="SHR683" s="5"/>
      <c r="SHS683" s="5"/>
      <c r="SHT683" s="5"/>
      <c r="SHU683" s="5"/>
      <c r="SHV683" s="5"/>
      <c r="SHW683" s="5"/>
      <c r="SHX683" s="5"/>
      <c r="SHY683" s="5"/>
      <c r="SHZ683" s="5"/>
      <c r="SIA683" s="5"/>
      <c r="SIB683" s="5"/>
      <c r="SIC683" s="5"/>
      <c r="SID683" s="5"/>
      <c r="SIE683" s="5"/>
      <c r="SIF683" s="5"/>
      <c r="SIG683" s="5"/>
      <c r="SIH683" s="5"/>
      <c r="SII683" s="5"/>
      <c r="SIJ683" s="5"/>
      <c r="SIK683" s="5"/>
      <c r="SIL683" s="5"/>
      <c r="SIM683" s="5"/>
      <c r="SIN683" s="5"/>
      <c r="SIO683" s="5"/>
      <c r="SIP683" s="5"/>
      <c r="SIQ683" s="5"/>
      <c r="SIR683" s="5"/>
      <c r="SIS683" s="5"/>
      <c r="SIT683" s="5"/>
      <c r="SIU683" s="5"/>
      <c r="SIV683" s="5"/>
      <c r="SIW683" s="5"/>
      <c r="SIX683" s="5"/>
      <c r="SIY683" s="5"/>
      <c r="SIZ683" s="5"/>
      <c r="SJA683" s="5"/>
      <c r="SJB683" s="5"/>
      <c r="SJC683" s="5"/>
      <c r="SJD683" s="5"/>
      <c r="SJE683" s="5"/>
      <c r="SJF683" s="5"/>
      <c r="SJG683" s="5"/>
      <c r="SJH683" s="5"/>
      <c r="SJI683" s="5"/>
      <c r="SJJ683" s="5"/>
      <c r="SJK683" s="5"/>
      <c r="SJL683" s="5"/>
      <c r="SJM683" s="5"/>
      <c r="SJN683" s="5"/>
      <c r="SJO683" s="5"/>
      <c r="SJP683" s="5"/>
      <c r="SJQ683" s="5"/>
      <c r="SJR683" s="5"/>
      <c r="SJS683" s="5"/>
      <c r="SJT683" s="5"/>
      <c r="SJU683" s="5"/>
      <c r="SJV683" s="5"/>
      <c r="SJW683" s="5"/>
      <c r="SJX683" s="5"/>
      <c r="SJY683" s="5"/>
      <c r="SJZ683" s="5"/>
      <c r="SKA683" s="5"/>
      <c r="SKB683" s="5"/>
      <c r="SKC683" s="5"/>
      <c r="SKD683" s="5"/>
      <c r="SKE683" s="5"/>
      <c r="SKF683" s="5"/>
      <c r="SKG683" s="5"/>
      <c r="SKH683" s="5"/>
      <c r="SKI683" s="5"/>
      <c r="SKJ683" s="5"/>
      <c r="SKK683" s="5"/>
      <c r="SKL683" s="5"/>
      <c r="SKM683" s="5"/>
      <c r="SKN683" s="5"/>
      <c r="SKO683" s="5"/>
      <c r="SKP683" s="5"/>
      <c r="SKQ683" s="5"/>
      <c r="SKR683" s="5"/>
      <c r="SKS683" s="5"/>
      <c r="SKT683" s="5"/>
      <c r="SKU683" s="5"/>
      <c r="SKV683" s="5"/>
      <c r="SKW683" s="5"/>
      <c r="SKX683" s="5"/>
      <c r="SKY683" s="5"/>
      <c r="SKZ683" s="5"/>
      <c r="SLA683" s="5"/>
      <c r="SLB683" s="5"/>
      <c r="SLC683" s="5"/>
      <c r="SLD683" s="5"/>
      <c r="SLE683" s="5"/>
      <c r="SLF683" s="5"/>
      <c r="SLG683" s="5"/>
      <c r="SLH683" s="5"/>
      <c r="SLI683" s="5"/>
      <c r="SLJ683" s="5"/>
      <c r="SLK683" s="5"/>
      <c r="SLL683" s="5"/>
      <c r="SLM683" s="5"/>
      <c r="SLN683" s="5"/>
      <c r="SLO683" s="5"/>
      <c r="SLP683" s="5"/>
      <c r="SLQ683" s="5"/>
      <c r="SLR683" s="5"/>
      <c r="SLS683" s="5"/>
      <c r="SLT683" s="5"/>
      <c r="SLU683" s="5"/>
      <c r="SLV683" s="5"/>
      <c r="SLW683" s="5"/>
      <c r="SLX683" s="5"/>
      <c r="SLY683" s="5"/>
      <c r="SLZ683" s="5"/>
      <c r="SMA683" s="5"/>
      <c r="SMB683" s="5"/>
      <c r="SMC683" s="5"/>
      <c r="SMD683" s="5"/>
      <c r="SME683" s="5"/>
      <c r="SMF683" s="5"/>
      <c r="SMG683" s="5"/>
      <c r="SMH683" s="5"/>
      <c r="SMI683" s="5"/>
      <c r="SMJ683" s="5"/>
      <c r="SMK683" s="5"/>
      <c r="SML683" s="5"/>
      <c r="SMM683" s="5"/>
      <c r="SMN683" s="5"/>
      <c r="SMO683" s="5"/>
      <c r="SMP683" s="5"/>
      <c r="SMQ683" s="5"/>
      <c r="SMR683" s="5"/>
      <c r="SMS683" s="5"/>
      <c r="SMT683" s="5"/>
      <c r="SMU683" s="5"/>
      <c r="SMV683" s="5"/>
      <c r="SMW683" s="5"/>
      <c r="SMX683" s="5"/>
      <c r="SMY683" s="5"/>
      <c r="SMZ683" s="5"/>
      <c r="SNA683" s="5"/>
      <c r="SNB683" s="5"/>
      <c r="SNC683" s="5"/>
      <c r="SND683" s="5"/>
      <c r="SNE683" s="5"/>
      <c r="SNF683" s="5"/>
      <c r="SNG683" s="5"/>
      <c r="SNH683" s="5"/>
      <c r="SNI683" s="5"/>
      <c r="SNJ683" s="5"/>
      <c r="SNK683" s="5"/>
      <c r="SNL683" s="5"/>
      <c r="SNM683" s="5"/>
      <c r="SNN683" s="5"/>
      <c r="SNO683" s="5"/>
      <c r="SNP683" s="5"/>
      <c r="SNQ683" s="5"/>
      <c r="SNR683" s="5"/>
      <c r="SNS683" s="5"/>
      <c r="SNT683" s="5"/>
      <c r="SNU683" s="5"/>
      <c r="SNV683" s="5"/>
      <c r="SNW683" s="5"/>
      <c r="SNX683" s="5"/>
      <c r="SNY683" s="5"/>
      <c r="SNZ683" s="5"/>
      <c r="SOA683" s="5"/>
      <c r="SOB683" s="5"/>
      <c r="SOC683" s="5"/>
      <c r="SOD683" s="5"/>
      <c r="SOE683" s="5"/>
      <c r="SOF683" s="5"/>
      <c r="SOG683" s="5"/>
      <c r="SOH683" s="5"/>
      <c r="SOI683" s="5"/>
      <c r="SOJ683" s="5"/>
      <c r="SOK683" s="5"/>
      <c r="SOL683" s="5"/>
      <c r="SOM683" s="5"/>
      <c r="SON683" s="5"/>
      <c r="SOO683" s="5"/>
      <c r="SOP683" s="5"/>
      <c r="SOQ683" s="5"/>
      <c r="SOR683" s="5"/>
      <c r="SOS683" s="5"/>
      <c r="SOT683" s="5"/>
      <c r="SOU683" s="5"/>
      <c r="SOV683" s="5"/>
      <c r="SOW683" s="5"/>
      <c r="SOX683" s="5"/>
      <c r="SOY683" s="5"/>
      <c r="SOZ683" s="5"/>
      <c r="SPA683" s="5"/>
      <c r="SPB683" s="5"/>
      <c r="SPC683" s="5"/>
      <c r="SPD683" s="5"/>
      <c r="SPE683" s="5"/>
      <c r="SPF683" s="5"/>
      <c r="SPG683" s="5"/>
      <c r="SPH683" s="5"/>
      <c r="SPI683" s="5"/>
      <c r="SPJ683" s="5"/>
      <c r="SPK683" s="5"/>
      <c r="SPL683" s="5"/>
      <c r="SPM683" s="5"/>
      <c r="SPN683" s="5"/>
      <c r="SPO683" s="5"/>
      <c r="SPP683" s="5"/>
      <c r="SPQ683" s="5"/>
      <c r="SPR683" s="5"/>
      <c r="SPS683" s="5"/>
      <c r="SPT683" s="5"/>
      <c r="SPU683" s="5"/>
      <c r="SPV683" s="5"/>
      <c r="SPW683" s="5"/>
      <c r="SPX683" s="5"/>
      <c r="SPY683" s="5"/>
      <c r="SPZ683" s="5"/>
      <c r="SQA683" s="5"/>
      <c r="SQB683" s="5"/>
      <c r="SQC683" s="5"/>
      <c r="SQD683" s="5"/>
      <c r="SQE683" s="5"/>
      <c r="SQF683" s="5"/>
      <c r="SQG683" s="5"/>
      <c r="SQH683" s="5"/>
      <c r="SQI683" s="5"/>
      <c r="SQJ683" s="5"/>
      <c r="SQK683" s="5"/>
      <c r="SQL683" s="5"/>
      <c r="SQM683" s="5"/>
      <c r="SQN683" s="5"/>
      <c r="SQO683" s="5"/>
      <c r="SQP683" s="5"/>
      <c r="SQQ683" s="5"/>
      <c r="SQR683" s="5"/>
      <c r="SQS683" s="5"/>
      <c r="SQT683" s="5"/>
      <c r="SQU683" s="5"/>
      <c r="SQV683" s="5"/>
      <c r="SQW683" s="5"/>
      <c r="SQX683" s="5"/>
      <c r="SQY683" s="5"/>
      <c r="SQZ683" s="5"/>
      <c r="SRA683" s="5"/>
      <c r="SRB683" s="5"/>
      <c r="SRC683" s="5"/>
      <c r="SRD683" s="5"/>
      <c r="SRE683" s="5"/>
      <c r="SRF683" s="5"/>
      <c r="SRG683" s="5"/>
      <c r="SRH683" s="5"/>
      <c r="SRI683" s="5"/>
      <c r="SRJ683" s="5"/>
      <c r="SRK683" s="5"/>
      <c r="SRL683" s="5"/>
      <c r="SRM683" s="5"/>
      <c r="SRN683" s="5"/>
      <c r="SRO683" s="5"/>
      <c r="SRP683" s="5"/>
      <c r="SRQ683" s="5"/>
      <c r="SRR683" s="5"/>
      <c r="SRS683" s="5"/>
      <c r="SRT683" s="5"/>
      <c r="SRU683" s="5"/>
      <c r="SRV683" s="5"/>
      <c r="SRW683" s="5"/>
      <c r="SRX683" s="5"/>
      <c r="SRY683" s="5"/>
      <c r="SRZ683" s="5"/>
      <c r="SSA683" s="5"/>
      <c r="SSB683" s="5"/>
      <c r="SSC683" s="5"/>
      <c r="SSD683" s="5"/>
      <c r="SSE683" s="5"/>
      <c r="SSF683" s="5"/>
      <c r="SSG683" s="5"/>
      <c r="SSH683" s="5"/>
      <c r="SSI683" s="5"/>
      <c r="SSJ683" s="5"/>
      <c r="SSK683" s="5"/>
      <c r="SSL683" s="5"/>
      <c r="SSM683" s="5"/>
      <c r="SSN683" s="5"/>
      <c r="SSO683" s="5"/>
      <c r="SSP683" s="5"/>
      <c r="SSQ683" s="5"/>
      <c r="SSR683" s="5"/>
      <c r="SSS683" s="5"/>
      <c r="SST683" s="5"/>
      <c r="SSU683" s="5"/>
      <c r="SSV683" s="5"/>
      <c r="SSW683" s="5"/>
      <c r="SSX683" s="5"/>
      <c r="SSY683" s="5"/>
      <c r="SSZ683" s="5"/>
      <c r="STA683" s="5"/>
      <c r="STB683" s="5"/>
      <c r="STC683" s="5"/>
      <c r="STD683" s="5"/>
      <c r="STE683" s="5"/>
      <c r="STF683" s="5"/>
      <c r="STG683" s="5"/>
      <c r="STH683" s="5"/>
      <c r="STI683" s="5"/>
      <c r="STJ683" s="5"/>
      <c r="STK683" s="5"/>
      <c r="STL683" s="5"/>
      <c r="STM683" s="5"/>
      <c r="STN683" s="5"/>
      <c r="STO683" s="5"/>
      <c r="STP683" s="5"/>
      <c r="STQ683" s="5"/>
      <c r="STR683" s="5"/>
      <c r="STS683" s="5"/>
      <c r="STT683" s="5"/>
      <c r="STU683" s="5"/>
      <c r="STV683" s="5"/>
      <c r="STW683" s="5"/>
      <c r="STX683" s="5"/>
      <c r="STY683" s="5"/>
      <c r="STZ683" s="5"/>
      <c r="SUA683" s="5"/>
      <c r="SUB683" s="5"/>
      <c r="SUC683" s="5"/>
      <c r="SUD683" s="5"/>
      <c r="SUE683" s="5"/>
      <c r="SUF683" s="5"/>
      <c r="SUG683" s="5"/>
      <c r="SUH683" s="5"/>
      <c r="SUI683" s="5"/>
      <c r="SUJ683" s="5"/>
      <c r="SUK683" s="5"/>
      <c r="SUL683" s="5"/>
      <c r="SUM683" s="5"/>
      <c r="SUN683" s="5"/>
      <c r="SUO683" s="5"/>
      <c r="SUP683" s="5"/>
      <c r="SUQ683" s="5"/>
      <c r="SUR683" s="5"/>
      <c r="SUS683" s="5"/>
      <c r="SUT683" s="5"/>
      <c r="SUU683" s="5"/>
      <c r="SUV683" s="5"/>
      <c r="SUW683" s="5"/>
      <c r="SUX683" s="5"/>
      <c r="SUY683" s="5"/>
      <c r="SUZ683" s="5"/>
      <c r="SVA683" s="5"/>
      <c r="SVB683" s="5"/>
      <c r="SVC683" s="5"/>
      <c r="SVD683" s="5"/>
      <c r="SVE683" s="5"/>
      <c r="SVF683" s="5"/>
      <c r="SVG683" s="5"/>
      <c r="SVH683" s="5"/>
      <c r="SVI683" s="5"/>
      <c r="SVJ683" s="5"/>
      <c r="SVK683" s="5"/>
      <c r="SVL683" s="5"/>
      <c r="SVM683" s="5"/>
      <c r="SVN683" s="5"/>
      <c r="SVO683" s="5"/>
      <c r="SVP683" s="5"/>
      <c r="SVQ683" s="5"/>
      <c r="SVR683" s="5"/>
      <c r="SVS683" s="5"/>
      <c r="SVT683" s="5"/>
      <c r="SVU683" s="5"/>
      <c r="SVV683" s="5"/>
      <c r="SVW683" s="5"/>
      <c r="SVX683" s="5"/>
      <c r="SVY683" s="5"/>
      <c r="SVZ683" s="5"/>
      <c r="SWA683" s="5"/>
      <c r="SWB683" s="5"/>
      <c r="SWC683" s="5"/>
      <c r="SWD683" s="5"/>
      <c r="SWE683" s="5"/>
      <c r="SWF683" s="5"/>
      <c r="SWG683" s="5"/>
      <c r="SWH683" s="5"/>
      <c r="SWI683" s="5"/>
      <c r="SWJ683" s="5"/>
      <c r="SWK683" s="5"/>
      <c r="SWL683" s="5"/>
      <c r="SWM683" s="5"/>
      <c r="SWN683" s="5"/>
      <c r="SWO683" s="5"/>
      <c r="SWP683" s="5"/>
      <c r="SWQ683" s="5"/>
      <c r="SWR683" s="5"/>
      <c r="SWS683" s="5"/>
      <c r="SWT683" s="5"/>
      <c r="SWU683" s="5"/>
      <c r="SWV683" s="5"/>
      <c r="SWW683" s="5"/>
      <c r="SWX683" s="5"/>
      <c r="SWY683" s="5"/>
      <c r="SWZ683" s="5"/>
      <c r="SXA683" s="5"/>
      <c r="SXB683" s="5"/>
      <c r="SXC683" s="5"/>
      <c r="SXD683" s="5"/>
      <c r="SXE683" s="5"/>
      <c r="SXF683" s="5"/>
      <c r="SXG683" s="5"/>
      <c r="SXH683" s="5"/>
      <c r="SXI683" s="5"/>
      <c r="SXJ683" s="5"/>
      <c r="SXK683" s="5"/>
      <c r="SXL683" s="5"/>
      <c r="SXM683" s="5"/>
      <c r="SXN683" s="5"/>
      <c r="SXO683" s="5"/>
      <c r="SXP683" s="5"/>
      <c r="SXQ683" s="5"/>
      <c r="SXR683" s="5"/>
      <c r="SXS683" s="5"/>
      <c r="SXT683" s="5"/>
      <c r="SXU683" s="5"/>
      <c r="SXV683" s="5"/>
      <c r="SXW683" s="5"/>
      <c r="SXX683" s="5"/>
      <c r="SXY683" s="5"/>
      <c r="SXZ683" s="5"/>
      <c r="SYA683" s="5"/>
      <c r="SYB683" s="5"/>
      <c r="SYC683" s="5"/>
      <c r="SYD683" s="5"/>
      <c r="SYE683" s="5"/>
      <c r="SYF683" s="5"/>
      <c r="SYG683" s="5"/>
      <c r="SYH683" s="5"/>
      <c r="SYI683" s="5"/>
      <c r="SYJ683" s="5"/>
      <c r="SYK683" s="5"/>
      <c r="SYL683" s="5"/>
      <c r="SYM683" s="5"/>
      <c r="SYN683" s="5"/>
      <c r="SYO683" s="5"/>
      <c r="SYP683" s="5"/>
      <c r="SYQ683" s="5"/>
      <c r="SYR683" s="5"/>
      <c r="SYS683" s="5"/>
      <c r="SYT683" s="5"/>
      <c r="SYU683" s="5"/>
      <c r="SYV683" s="5"/>
      <c r="SYW683" s="5"/>
      <c r="SYX683" s="5"/>
      <c r="SYY683" s="5"/>
      <c r="SYZ683" s="5"/>
      <c r="SZA683" s="5"/>
      <c r="SZB683" s="5"/>
      <c r="SZC683" s="5"/>
      <c r="SZD683" s="5"/>
      <c r="SZE683" s="5"/>
      <c r="SZF683" s="5"/>
      <c r="SZG683" s="5"/>
      <c r="SZH683" s="5"/>
      <c r="SZI683" s="5"/>
      <c r="SZJ683" s="5"/>
      <c r="SZK683" s="5"/>
      <c r="SZL683" s="5"/>
      <c r="SZM683" s="5"/>
      <c r="SZN683" s="5"/>
      <c r="SZO683" s="5"/>
      <c r="SZP683" s="5"/>
      <c r="SZQ683" s="5"/>
      <c r="SZR683" s="5"/>
      <c r="SZS683" s="5"/>
      <c r="SZT683" s="5"/>
      <c r="SZU683" s="5"/>
      <c r="SZV683" s="5"/>
      <c r="SZW683" s="5"/>
      <c r="SZX683" s="5"/>
      <c r="SZY683" s="5"/>
      <c r="SZZ683" s="5"/>
      <c r="TAA683" s="5"/>
      <c r="TAB683" s="5"/>
      <c r="TAC683" s="5"/>
      <c r="TAD683" s="5"/>
      <c r="TAE683" s="5"/>
      <c r="TAF683" s="5"/>
      <c r="TAG683" s="5"/>
      <c r="TAH683" s="5"/>
      <c r="TAI683" s="5"/>
      <c r="TAJ683" s="5"/>
      <c r="TAK683" s="5"/>
      <c r="TAL683" s="5"/>
      <c r="TAM683" s="5"/>
      <c r="TAN683" s="5"/>
      <c r="TAO683" s="5"/>
      <c r="TAP683" s="5"/>
      <c r="TAQ683" s="5"/>
      <c r="TAR683" s="5"/>
      <c r="TAS683" s="5"/>
      <c r="TAT683" s="5"/>
      <c r="TAU683" s="5"/>
      <c r="TAV683" s="5"/>
      <c r="TAW683" s="5"/>
      <c r="TAX683" s="5"/>
      <c r="TAY683" s="5"/>
      <c r="TAZ683" s="5"/>
      <c r="TBA683" s="5"/>
      <c r="TBB683" s="5"/>
      <c r="TBC683" s="5"/>
      <c r="TBD683" s="5"/>
      <c r="TBE683" s="5"/>
      <c r="TBF683" s="5"/>
      <c r="TBG683" s="5"/>
      <c r="TBH683" s="5"/>
      <c r="TBI683" s="5"/>
      <c r="TBJ683" s="5"/>
      <c r="TBK683" s="5"/>
      <c r="TBL683" s="5"/>
      <c r="TBM683" s="5"/>
      <c r="TBN683" s="5"/>
      <c r="TBO683" s="5"/>
      <c r="TBP683" s="5"/>
      <c r="TBQ683" s="5"/>
      <c r="TBR683" s="5"/>
      <c r="TBS683" s="5"/>
      <c r="TBT683" s="5"/>
      <c r="TBU683" s="5"/>
      <c r="TBV683" s="5"/>
      <c r="TBW683" s="5"/>
      <c r="TBX683" s="5"/>
      <c r="TBY683" s="5"/>
      <c r="TBZ683" s="5"/>
      <c r="TCA683" s="5"/>
      <c r="TCB683" s="5"/>
      <c r="TCC683" s="5"/>
      <c r="TCD683" s="5"/>
      <c r="TCE683" s="5"/>
      <c r="TCF683" s="5"/>
      <c r="TCG683" s="5"/>
      <c r="TCH683" s="5"/>
      <c r="TCI683" s="5"/>
      <c r="TCJ683" s="5"/>
      <c r="TCK683" s="5"/>
      <c r="TCL683" s="5"/>
      <c r="TCM683" s="5"/>
      <c r="TCN683" s="5"/>
      <c r="TCO683" s="5"/>
      <c r="TCP683" s="5"/>
      <c r="TCQ683" s="5"/>
      <c r="TCR683" s="5"/>
      <c r="TCS683" s="5"/>
      <c r="TCT683" s="5"/>
      <c r="TCU683" s="5"/>
      <c r="TCV683" s="5"/>
      <c r="TCW683" s="5"/>
      <c r="TCX683" s="5"/>
      <c r="TCY683" s="5"/>
      <c r="TCZ683" s="5"/>
      <c r="TDA683" s="5"/>
      <c r="TDB683" s="5"/>
      <c r="TDC683" s="5"/>
      <c r="TDD683" s="5"/>
      <c r="TDE683" s="5"/>
      <c r="TDF683" s="5"/>
      <c r="TDG683" s="5"/>
      <c r="TDH683" s="5"/>
      <c r="TDI683" s="5"/>
      <c r="TDJ683" s="5"/>
      <c r="TDK683" s="5"/>
      <c r="TDL683" s="5"/>
      <c r="TDM683" s="5"/>
      <c r="TDN683" s="5"/>
      <c r="TDO683" s="5"/>
      <c r="TDP683" s="5"/>
      <c r="TDQ683" s="5"/>
      <c r="TDR683" s="5"/>
      <c r="TDS683" s="5"/>
      <c r="TDT683" s="5"/>
      <c r="TDU683" s="5"/>
      <c r="TDV683" s="5"/>
      <c r="TDW683" s="5"/>
      <c r="TDX683" s="5"/>
      <c r="TDY683" s="5"/>
      <c r="TDZ683" s="5"/>
      <c r="TEA683" s="5"/>
      <c r="TEB683" s="5"/>
      <c r="TEC683" s="5"/>
      <c r="TED683" s="5"/>
      <c r="TEE683" s="5"/>
      <c r="TEF683" s="5"/>
      <c r="TEG683" s="5"/>
      <c r="TEH683" s="5"/>
      <c r="TEI683" s="5"/>
      <c r="TEJ683" s="5"/>
      <c r="TEK683" s="5"/>
      <c r="TEL683" s="5"/>
      <c r="TEM683" s="5"/>
      <c r="TEN683" s="5"/>
      <c r="TEO683" s="5"/>
      <c r="TEP683" s="5"/>
      <c r="TEQ683" s="5"/>
      <c r="TER683" s="5"/>
      <c r="TES683" s="5"/>
      <c r="TET683" s="5"/>
      <c r="TEU683" s="5"/>
      <c r="TEV683" s="5"/>
      <c r="TEW683" s="5"/>
      <c r="TEX683" s="5"/>
      <c r="TEY683" s="5"/>
      <c r="TEZ683" s="5"/>
      <c r="TFA683" s="5"/>
      <c r="TFB683" s="5"/>
      <c r="TFC683" s="5"/>
      <c r="TFD683" s="5"/>
      <c r="TFE683" s="5"/>
      <c r="TFF683" s="5"/>
      <c r="TFG683" s="5"/>
      <c r="TFH683" s="5"/>
      <c r="TFI683" s="5"/>
      <c r="TFJ683" s="5"/>
      <c r="TFK683" s="5"/>
      <c r="TFL683" s="5"/>
      <c r="TFM683" s="5"/>
      <c r="TFN683" s="5"/>
      <c r="TFO683" s="5"/>
      <c r="TFP683" s="5"/>
      <c r="TFQ683" s="5"/>
      <c r="TFR683" s="5"/>
      <c r="TFS683" s="5"/>
      <c r="TFT683" s="5"/>
      <c r="TFU683" s="5"/>
      <c r="TFV683" s="5"/>
      <c r="TFW683" s="5"/>
      <c r="TFX683" s="5"/>
      <c r="TFY683" s="5"/>
      <c r="TFZ683" s="5"/>
      <c r="TGA683" s="5"/>
      <c r="TGB683" s="5"/>
      <c r="TGC683" s="5"/>
      <c r="TGD683" s="5"/>
      <c r="TGE683" s="5"/>
      <c r="TGF683" s="5"/>
      <c r="TGG683" s="5"/>
      <c r="TGH683" s="5"/>
      <c r="TGI683" s="5"/>
      <c r="TGJ683" s="5"/>
      <c r="TGK683" s="5"/>
      <c r="TGL683" s="5"/>
      <c r="TGM683" s="5"/>
      <c r="TGN683" s="5"/>
      <c r="TGO683" s="5"/>
      <c r="TGP683" s="5"/>
      <c r="TGQ683" s="5"/>
      <c r="TGR683" s="5"/>
      <c r="TGS683" s="5"/>
      <c r="TGT683" s="5"/>
      <c r="TGU683" s="5"/>
      <c r="TGV683" s="5"/>
      <c r="TGW683" s="5"/>
      <c r="TGX683" s="5"/>
      <c r="TGY683" s="5"/>
      <c r="TGZ683" s="5"/>
      <c r="THA683" s="5"/>
      <c r="THB683" s="5"/>
      <c r="THC683" s="5"/>
      <c r="THD683" s="5"/>
      <c r="THE683" s="5"/>
      <c r="THF683" s="5"/>
      <c r="THG683" s="5"/>
      <c r="THH683" s="5"/>
      <c r="THI683" s="5"/>
      <c r="THJ683" s="5"/>
      <c r="THK683" s="5"/>
      <c r="THL683" s="5"/>
      <c r="THM683" s="5"/>
      <c r="THN683" s="5"/>
      <c r="THO683" s="5"/>
      <c r="THP683" s="5"/>
      <c r="THQ683" s="5"/>
      <c r="THR683" s="5"/>
      <c r="THS683" s="5"/>
      <c r="THT683" s="5"/>
      <c r="THU683" s="5"/>
      <c r="THV683" s="5"/>
      <c r="THW683" s="5"/>
      <c r="THX683" s="5"/>
      <c r="THY683" s="5"/>
      <c r="THZ683" s="5"/>
      <c r="TIA683" s="5"/>
      <c r="TIB683" s="5"/>
      <c r="TIC683" s="5"/>
      <c r="TID683" s="5"/>
      <c r="TIE683" s="5"/>
      <c r="TIF683" s="5"/>
      <c r="TIG683" s="5"/>
      <c r="TIH683" s="5"/>
      <c r="TII683" s="5"/>
      <c r="TIJ683" s="5"/>
      <c r="TIK683" s="5"/>
      <c r="TIL683" s="5"/>
      <c r="TIM683" s="5"/>
      <c r="TIN683" s="5"/>
      <c r="TIO683" s="5"/>
      <c r="TIP683" s="5"/>
      <c r="TIQ683" s="5"/>
      <c r="TIR683" s="5"/>
      <c r="TIS683" s="5"/>
      <c r="TIT683" s="5"/>
      <c r="TIU683" s="5"/>
      <c r="TIV683" s="5"/>
      <c r="TIW683" s="5"/>
      <c r="TIX683" s="5"/>
      <c r="TIY683" s="5"/>
      <c r="TIZ683" s="5"/>
      <c r="TJA683" s="5"/>
      <c r="TJB683" s="5"/>
      <c r="TJC683" s="5"/>
      <c r="TJD683" s="5"/>
      <c r="TJE683" s="5"/>
      <c r="TJF683" s="5"/>
      <c r="TJG683" s="5"/>
      <c r="TJH683" s="5"/>
      <c r="TJI683" s="5"/>
      <c r="TJJ683" s="5"/>
      <c r="TJK683" s="5"/>
      <c r="TJL683" s="5"/>
      <c r="TJM683" s="5"/>
      <c r="TJN683" s="5"/>
      <c r="TJO683" s="5"/>
      <c r="TJP683" s="5"/>
      <c r="TJQ683" s="5"/>
      <c r="TJR683" s="5"/>
      <c r="TJS683" s="5"/>
      <c r="TJT683" s="5"/>
      <c r="TJU683" s="5"/>
      <c r="TJV683" s="5"/>
      <c r="TJW683" s="5"/>
      <c r="TJX683" s="5"/>
      <c r="TJY683" s="5"/>
      <c r="TJZ683" s="5"/>
      <c r="TKA683" s="5"/>
      <c r="TKB683" s="5"/>
      <c r="TKC683" s="5"/>
      <c r="TKD683" s="5"/>
      <c r="TKE683" s="5"/>
      <c r="TKF683" s="5"/>
      <c r="TKG683" s="5"/>
      <c r="TKH683" s="5"/>
      <c r="TKI683" s="5"/>
      <c r="TKJ683" s="5"/>
      <c r="TKK683" s="5"/>
      <c r="TKL683" s="5"/>
      <c r="TKM683" s="5"/>
      <c r="TKN683" s="5"/>
      <c r="TKO683" s="5"/>
      <c r="TKP683" s="5"/>
      <c r="TKQ683" s="5"/>
      <c r="TKR683" s="5"/>
      <c r="TKS683" s="5"/>
      <c r="TKT683" s="5"/>
      <c r="TKU683" s="5"/>
      <c r="TKV683" s="5"/>
      <c r="TKW683" s="5"/>
      <c r="TKX683" s="5"/>
      <c r="TKY683" s="5"/>
      <c r="TKZ683" s="5"/>
      <c r="TLA683" s="5"/>
      <c r="TLB683" s="5"/>
      <c r="TLC683" s="5"/>
      <c r="TLD683" s="5"/>
      <c r="TLE683" s="5"/>
      <c r="TLF683" s="5"/>
      <c r="TLG683" s="5"/>
      <c r="TLH683" s="5"/>
      <c r="TLI683" s="5"/>
      <c r="TLJ683" s="5"/>
      <c r="TLK683" s="5"/>
      <c r="TLL683" s="5"/>
      <c r="TLM683" s="5"/>
      <c r="TLN683" s="5"/>
      <c r="TLO683" s="5"/>
      <c r="TLP683" s="5"/>
      <c r="TLQ683" s="5"/>
      <c r="TLR683" s="5"/>
      <c r="TLS683" s="5"/>
      <c r="TLT683" s="5"/>
      <c r="TLU683" s="5"/>
      <c r="TLV683" s="5"/>
      <c r="TLW683" s="5"/>
      <c r="TLX683" s="5"/>
      <c r="TLY683" s="5"/>
      <c r="TLZ683" s="5"/>
      <c r="TMA683" s="5"/>
      <c r="TMB683" s="5"/>
      <c r="TMC683" s="5"/>
      <c r="TMD683" s="5"/>
      <c r="TME683" s="5"/>
      <c r="TMF683" s="5"/>
      <c r="TMG683" s="5"/>
      <c r="TMH683" s="5"/>
      <c r="TMI683" s="5"/>
      <c r="TMJ683" s="5"/>
      <c r="TMK683" s="5"/>
      <c r="TML683" s="5"/>
      <c r="TMM683" s="5"/>
      <c r="TMN683" s="5"/>
      <c r="TMO683" s="5"/>
      <c r="TMP683" s="5"/>
      <c r="TMQ683" s="5"/>
      <c r="TMR683" s="5"/>
      <c r="TMS683" s="5"/>
      <c r="TMT683" s="5"/>
      <c r="TMU683" s="5"/>
      <c r="TMV683" s="5"/>
      <c r="TMW683" s="5"/>
      <c r="TMX683" s="5"/>
      <c r="TMY683" s="5"/>
      <c r="TMZ683" s="5"/>
      <c r="TNA683" s="5"/>
      <c r="TNB683" s="5"/>
      <c r="TNC683" s="5"/>
      <c r="TND683" s="5"/>
      <c r="TNE683" s="5"/>
      <c r="TNF683" s="5"/>
      <c r="TNG683" s="5"/>
      <c r="TNH683" s="5"/>
      <c r="TNI683" s="5"/>
      <c r="TNJ683" s="5"/>
      <c r="TNK683" s="5"/>
      <c r="TNL683" s="5"/>
      <c r="TNM683" s="5"/>
      <c r="TNN683" s="5"/>
      <c r="TNO683" s="5"/>
      <c r="TNP683" s="5"/>
      <c r="TNQ683" s="5"/>
      <c r="TNR683" s="5"/>
      <c r="TNS683" s="5"/>
      <c r="TNT683" s="5"/>
      <c r="TNU683" s="5"/>
      <c r="TNV683" s="5"/>
      <c r="TNW683" s="5"/>
      <c r="TNX683" s="5"/>
      <c r="TNY683" s="5"/>
      <c r="TNZ683" s="5"/>
      <c r="TOA683" s="5"/>
      <c r="TOB683" s="5"/>
      <c r="TOC683" s="5"/>
      <c r="TOD683" s="5"/>
      <c r="TOE683" s="5"/>
      <c r="TOF683" s="5"/>
      <c r="TOG683" s="5"/>
      <c r="TOH683" s="5"/>
      <c r="TOI683" s="5"/>
      <c r="TOJ683" s="5"/>
      <c r="TOK683" s="5"/>
      <c r="TOL683" s="5"/>
      <c r="TOM683" s="5"/>
      <c r="TON683" s="5"/>
      <c r="TOO683" s="5"/>
      <c r="TOP683" s="5"/>
      <c r="TOQ683" s="5"/>
      <c r="TOR683" s="5"/>
      <c r="TOS683" s="5"/>
      <c r="TOT683" s="5"/>
      <c r="TOU683" s="5"/>
      <c r="TOV683" s="5"/>
      <c r="TOW683" s="5"/>
      <c r="TOX683" s="5"/>
      <c r="TOY683" s="5"/>
      <c r="TOZ683" s="5"/>
      <c r="TPA683" s="5"/>
      <c r="TPB683" s="5"/>
      <c r="TPC683" s="5"/>
      <c r="TPD683" s="5"/>
      <c r="TPE683" s="5"/>
      <c r="TPF683" s="5"/>
      <c r="TPG683" s="5"/>
      <c r="TPH683" s="5"/>
      <c r="TPI683" s="5"/>
      <c r="TPJ683" s="5"/>
      <c r="TPK683" s="5"/>
      <c r="TPL683" s="5"/>
      <c r="TPM683" s="5"/>
      <c r="TPN683" s="5"/>
      <c r="TPO683" s="5"/>
      <c r="TPP683" s="5"/>
      <c r="TPQ683" s="5"/>
      <c r="TPR683" s="5"/>
      <c r="TPS683" s="5"/>
      <c r="TPT683" s="5"/>
      <c r="TPU683" s="5"/>
      <c r="TPV683" s="5"/>
      <c r="TPW683" s="5"/>
      <c r="TPX683" s="5"/>
      <c r="TPY683" s="5"/>
      <c r="TPZ683" s="5"/>
      <c r="TQA683" s="5"/>
      <c r="TQB683" s="5"/>
      <c r="TQC683" s="5"/>
      <c r="TQD683" s="5"/>
      <c r="TQE683" s="5"/>
      <c r="TQF683" s="5"/>
      <c r="TQG683" s="5"/>
      <c r="TQH683" s="5"/>
      <c r="TQI683" s="5"/>
      <c r="TQJ683" s="5"/>
      <c r="TQK683" s="5"/>
      <c r="TQL683" s="5"/>
      <c r="TQM683" s="5"/>
      <c r="TQN683" s="5"/>
      <c r="TQO683" s="5"/>
      <c r="TQP683" s="5"/>
      <c r="TQQ683" s="5"/>
      <c r="TQR683" s="5"/>
      <c r="TQS683" s="5"/>
      <c r="TQT683" s="5"/>
      <c r="TQU683" s="5"/>
      <c r="TQV683" s="5"/>
      <c r="TQW683" s="5"/>
      <c r="TQX683" s="5"/>
      <c r="TQY683" s="5"/>
      <c r="TQZ683" s="5"/>
      <c r="TRA683" s="5"/>
      <c r="TRB683" s="5"/>
      <c r="TRC683" s="5"/>
      <c r="TRD683" s="5"/>
      <c r="TRE683" s="5"/>
      <c r="TRF683" s="5"/>
      <c r="TRG683" s="5"/>
      <c r="TRH683" s="5"/>
      <c r="TRI683" s="5"/>
      <c r="TRJ683" s="5"/>
      <c r="TRK683" s="5"/>
      <c r="TRL683" s="5"/>
      <c r="TRM683" s="5"/>
      <c r="TRN683" s="5"/>
      <c r="TRO683" s="5"/>
      <c r="TRP683" s="5"/>
      <c r="TRQ683" s="5"/>
      <c r="TRR683" s="5"/>
      <c r="TRS683" s="5"/>
      <c r="TRT683" s="5"/>
      <c r="TRU683" s="5"/>
      <c r="TRV683" s="5"/>
      <c r="TRW683" s="5"/>
      <c r="TRX683" s="5"/>
      <c r="TRY683" s="5"/>
      <c r="TRZ683" s="5"/>
      <c r="TSA683" s="5"/>
      <c r="TSB683" s="5"/>
      <c r="TSC683" s="5"/>
      <c r="TSD683" s="5"/>
      <c r="TSE683" s="5"/>
      <c r="TSF683" s="5"/>
      <c r="TSG683" s="5"/>
      <c r="TSH683" s="5"/>
      <c r="TSI683" s="5"/>
      <c r="TSJ683" s="5"/>
      <c r="TSK683" s="5"/>
      <c r="TSL683" s="5"/>
      <c r="TSM683" s="5"/>
      <c r="TSN683" s="5"/>
      <c r="TSO683" s="5"/>
      <c r="TSP683" s="5"/>
      <c r="TSQ683" s="5"/>
      <c r="TSR683" s="5"/>
      <c r="TSS683" s="5"/>
      <c r="TST683" s="5"/>
      <c r="TSU683" s="5"/>
      <c r="TSV683" s="5"/>
      <c r="TSW683" s="5"/>
      <c r="TSX683" s="5"/>
      <c r="TSY683" s="5"/>
      <c r="TSZ683" s="5"/>
      <c r="TTA683" s="5"/>
      <c r="TTB683" s="5"/>
      <c r="TTC683" s="5"/>
      <c r="TTD683" s="5"/>
      <c r="TTE683" s="5"/>
      <c r="TTF683" s="5"/>
      <c r="TTG683" s="5"/>
      <c r="TTH683" s="5"/>
      <c r="TTI683" s="5"/>
      <c r="TTJ683" s="5"/>
      <c r="TTK683" s="5"/>
      <c r="TTL683" s="5"/>
      <c r="TTM683" s="5"/>
      <c r="TTN683" s="5"/>
      <c r="TTO683" s="5"/>
      <c r="TTP683" s="5"/>
      <c r="TTQ683" s="5"/>
      <c r="TTR683" s="5"/>
      <c r="TTS683" s="5"/>
      <c r="TTT683" s="5"/>
      <c r="TTU683" s="5"/>
      <c r="TTV683" s="5"/>
      <c r="TTW683" s="5"/>
      <c r="TTX683" s="5"/>
      <c r="TTY683" s="5"/>
      <c r="TTZ683" s="5"/>
      <c r="TUA683" s="5"/>
      <c r="TUB683" s="5"/>
      <c r="TUC683" s="5"/>
      <c r="TUD683" s="5"/>
      <c r="TUE683" s="5"/>
      <c r="TUF683" s="5"/>
      <c r="TUG683" s="5"/>
      <c r="TUH683" s="5"/>
      <c r="TUI683" s="5"/>
      <c r="TUJ683" s="5"/>
      <c r="TUK683" s="5"/>
      <c r="TUL683" s="5"/>
      <c r="TUM683" s="5"/>
      <c r="TUN683" s="5"/>
      <c r="TUO683" s="5"/>
      <c r="TUP683" s="5"/>
      <c r="TUQ683" s="5"/>
      <c r="TUR683" s="5"/>
      <c r="TUS683" s="5"/>
      <c r="TUT683" s="5"/>
      <c r="TUU683" s="5"/>
      <c r="TUV683" s="5"/>
      <c r="TUW683" s="5"/>
      <c r="TUX683" s="5"/>
      <c r="TUY683" s="5"/>
      <c r="TUZ683" s="5"/>
      <c r="TVA683" s="5"/>
      <c r="TVB683" s="5"/>
      <c r="TVC683" s="5"/>
      <c r="TVD683" s="5"/>
      <c r="TVE683" s="5"/>
      <c r="TVF683" s="5"/>
      <c r="TVG683" s="5"/>
      <c r="TVH683" s="5"/>
      <c r="TVI683" s="5"/>
      <c r="TVJ683" s="5"/>
      <c r="TVK683" s="5"/>
      <c r="TVL683" s="5"/>
      <c r="TVM683" s="5"/>
      <c r="TVN683" s="5"/>
      <c r="TVO683" s="5"/>
      <c r="TVP683" s="5"/>
      <c r="TVQ683" s="5"/>
      <c r="TVR683" s="5"/>
      <c r="TVS683" s="5"/>
      <c r="TVT683" s="5"/>
      <c r="TVU683" s="5"/>
      <c r="TVV683" s="5"/>
      <c r="TVW683" s="5"/>
      <c r="TVX683" s="5"/>
      <c r="TVY683" s="5"/>
      <c r="TVZ683" s="5"/>
      <c r="TWA683" s="5"/>
      <c r="TWB683" s="5"/>
      <c r="TWC683" s="5"/>
      <c r="TWD683" s="5"/>
      <c r="TWE683" s="5"/>
      <c r="TWF683" s="5"/>
      <c r="TWG683" s="5"/>
      <c r="TWH683" s="5"/>
      <c r="TWI683" s="5"/>
      <c r="TWJ683" s="5"/>
      <c r="TWK683" s="5"/>
      <c r="TWL683" s="5"/>
      <c r="TWM683" s="5"/>
      <c r="TWN683" s="5"/>
      <c r="TWO683" s="5"/>
      <c r="TWP683" s="5"/>
      <c r="TWQ683" s="5"/>
      <c r="TWR683" s="5"/>
      <c r="TWS683" s="5"/>
      <c r="TWT683" s="5"/>
      <c r="TWU683" s="5"/>
      <c r="TWV683" s="5"/>
      <c r="TWW683" s="5"/>
      <c r="TWX683" s="5"/>
      <c r="TWY683" s="5"/>
      <c r="TWZ683" s="5"/>
      <c r="TXA683" s="5"/>
      <c r="TXB683" s="5"/>
      <c r="TXC683" s="5"/>
      <c r="TXD683" s="5"/>
      <c r="TXE683" s="5"/>
      <c r="TXF683" s="5"/>
      <c r="TXG683" s="5"/>
      <c r="TXH683" s="5"/>
      <c r="TXI683" s="5"/>
      <c r="TXJ683" s="5"/>
      <c r="TXK683" s="5"/>
      <c r="TXL683" s="5"/>
      <c r="TXM683" s="5"/>
      <c r="TXN683" s="5"/>
      <c r="TXO683" s="5"/>
      <c r="TXP683" s="5"/>
      <c r="TXQ683" s="5"/>
      <c r="TXR683" s="5"/>
      <c r="TXS683" s="5"/>
      <c r="TXT683" s="5"/>
      <c r="TXU683" s="5"/>
      <c r="TXV683" s="5"/>
      <c r="TXW683" s="5"/>
      <c r="TXX683" s="5"/>
      <c r="TXY683" s="5"/>
      <c r="TXZ683" s="5"/>
      <c r="TYA683" s="5"/>
      <c r="TYB683" s="5"/>
      <c r="TYC683" s="5"/>
      <c r="TYD683" s="5"/>
      <c r="TYE683" s="5"/>
      <c r="TYF683" s="5"/>
      <c r="TYG683" s="5"/>
      <c r="TYH683" s="5"/>
      <c r="TYI683" s="5"/>
      <c r="TYJ683" s="5"/>
      <c r="TYK683" s="5"/>
      <c r="TYL683" s="5"/>
      <c r="TYM683" s="5"/>
      <c r="TYN683" s="5"/>
      <c r="TYO683" s="5"/>
      <c r="TYP683" s="5"/>
      <c r="TYQ683" s="5"/>
      <c r="TYR683" s="5"/>
      <c r="TYS683" s="5"/>
      <c r="TYT683" s="5"/>
      <c r="TYU683" s="5"/>
      <c r="TYV683" s="5"/>
      <c r="TYW683" s="5"/>
      <c r="TYX683" s="5"/>
      <c r="TYY683" s="5"/>
      <c r="TYZ683" s="5"/>
      <c r="TZA683" s="5"/>
      <c r="TZB683" s="5"/>
      <c r="TZC683" s="5"/>
      <c r="TZD683" s="5"/>
      <c r="TZE683" s="5"/>
      <c r="TZF683" s="5"/>
      <c r="TZG683" s="5"/>
      <c r="TZH683" s="5"/>
      <c r="TZI683" s="5"/>
      <c r="TZJ683" s="5"/>
      <c r="TZK683" s="5"/>
      <c r="TZL683" s="5"/>
      <c r="TZM683" s="5"/>
      <c r="TZN683" s="5"/>
      <c r="TZO683" s="5"/>
      <c r="TZP683" s="5"/>
      <c r="TZQ683" s="5"/>
      <c r="TZR683" s="5"/>
      <c r="TZS683" s="5"/>
      <c r="TZT683" s="5"/>
      <c r="TZU683" s="5"/>
      <c r="TZV683" s="5"/>
      <c r="TZW683" s="5"/>
      <c r="TZX683" s="5"/>
      <c r="TZY683" s="5"/>
      <c r="TZZ683" s="5"/>
      <c r="UAA683" s="5"/>
      <c r="UAB683" s="5"/>
      <c r="UAC683" s="5"/>
      <c r="UAD683" s="5"/>
      <c r="UAE683" s="5"/>
      <c r="UAF683" s="5"/>
      <c r="UAG683" s="5"/>
      <c r="UAH683" s="5"/>
      <c r="UAI683" s="5"/>
      <c r="UAJ683" s="5"/>
      <c r="UAK683" s="5"/>
      <c r="UAL683" s="5"/>
      <c r="UAM683" s="5"/>
      <c r="UAN683" s="5"/>
      <c r="UAO683" s="5"/>
      <c r="UAP683" s="5"/>
      <c r="UAQ683" s="5"/>
      <c r="UAR683" s="5"/>
      <c r="UAS683" s="5"/>
      <c r="UAT683" s="5"/>
      <c r="UAU683" s="5"/>
      <c r="UAV683" s="5"/>
      <c r="UAW683" s="5"/>
      <c r="UAX683" s="5"/>
      <c r="UAY683" s="5"/>
      <c r="UAZ683" s="5"/>
      <c r="UBA683" s="5"/>
      <c r="UBB683" s="5"/>
      <c r="UBC683" s="5"/>
      <c r="UBD683" s="5"/>
      <c r="UBE683" s="5"/>
      <c r="UBF683" s="5"/>
      <c r="UBG683" s="5"/>
      <c r="UBH683" s="5"/>
      <c r="UBI683" s="5"/>
      <c r="UBJ683" s="5"/>
      <c r="UBK683" s="5"/>
      <c r="UBL683" s="5"/>
      <c r="UBM683" s="5"/>
      <c r="UBN683" s="5"/>
      <c r="UBO683" s="5"/>
      <c r="UBP683" s="5"/>
      <c r="UBQ683" s="5"/>
      <c r="UBR683" s="5"/>
      <c r="UBS683" s="5"/>
      <c r="UBT683" s="5"/>
      <c r="UBU683" s="5"/>
      <c r="UBV683" s="5"/>
      <c r="UBW683" s="5"/>
      <c r="UBX683" s="5"/>
      <c r="UBY683" s="5"/>
      <c r="UBZ683" s="5"/>
      <c r="UCA683" s="5"/>
      <c r="UCB683" s="5"/>
      <c r="UCC683" s="5"/>
      <c r="UCD683" s="5"/>
      <c r="UCE683" s="5"/>
      <c r="UCF683" s="5"/>
      <c r="UCG683" s="5"/>
      <c r="UCH683" s="5"/>
      <c r="UCI683" s="5"/>
      <c r="UCJ683" s="5"/>
      <c r="UCK683" s="5"/>
      <c r="UCL683" s="5"/>
      <c r="UCM683" s="5"/>
      <c r="UCN683" s="5"/>
      <c r="UCO683" s="5"/>
      <c r="UCP683" s="5"/>
      <c r="UCQ683" s="5"/>
      <c r="UCR683" s="5"/>
      <c r="UCS683" s="5"/>
      <c r="UCT683" s="5"/>
      <c r="UCU683" s="5"/>
      <c r="UCV683" s="5"/>
      <c r="UCW683" s="5"/>
      <c r="UCX683" s="5"/>
      <c r="UCY683" s="5"/>
      <c r="UCZ683" s="5"/>
      <c r="UDA683" s="5"/>
      <c r="UDB683" s="5"/>
      <c r="UDC683" s="5"/>
      <c r="UDD683" s="5"/>
      <c r="UDE683" s="5"/>
      <c r="UDF683" s="5"/>
      <c r="UDG683" s="5"/>
      <c r="UDH683" s="5"/>
      <c r="UDI683" s="5"/>
      <c r="UDJ683" s="5"/>
      <c r="UDK683" s="5"/>
      <c r="UDL683" s="5"/>
      <c r="UDM683" s="5"/>
      <c r="UDN683" s="5"/>
      <c r="UDO683" s="5"/>
      <c r="UDP683" s="5"/>
      <c r="UDQ683" s="5"/>
      <c r="UDR683" s="5"/>
      <c r="UDS683" s="5"/>
      <c r="UDT683" s="5"/>
      <c r="UDU683" s="5"/>
      <c r="UDV683" s="5"/>
      <c r="UDW683" s="5"/>
      <c r="UDX683" s="5"/>
      <c r="UDY683" s="5"/>
      <c r="UDZ683" s="5"/>
      <c r="UEA683" s="5"/>
      <c r="UEB683" s="5"/>
      <c r="UEC683" s="5"/>
      <c r="UED683" s="5"/>
      <c r="UEE683" s="5"/>
      <c r="UEF683" s="5"/>
      <c r="UEG683" s="5"/>
      <c r="UEH683" s="5"/>
      <c r="UEI683" s="5"/>
      <c r="UEJ683" s="5"/>
      <c r="UEK683" s="5"/>
      <c r="UEL683" s="5"/>
      <c r="UEM683" s="5"/>
      <c r="UEN683" s="5"/>
      <c r="UEO683" s="5"/>
      <c r="UEP683" s="5"/>
      <c r="UEQ683" s="5"/>
      <c r="UER683" s="5"/>
      <c r="UES683" s="5"/>
      <c r="UET683" s="5"/>
      <c r="UEU683" s="5"/>
      <c r="UEV683" s="5"/>
      <c r="UEW683" s="5"/>
      <c r="UEX683" s="5"/>
      <c r="UEY683" s="5"/>
      <c r="UEZ683" s="5"/>
      <c r="UFA683" s="5"/>
      <c r="UFB683" s="5"/>
      <c r="UFC683" s="5"/>
      <c r="UFD683" s="5"/>
      <c r="UFE683" s="5"/>
      <c r="UFF683" s="5"/>
      <c r="UFG683" s="5"/>
      <c r="UFH683" s="5"/>
      <c r="UFI683" s="5"/>
      <c r="UFJ683" s="5"/>
      <c r="UFK683" s="5"/>
      <c r="UFL683" s="5"/>
      <c r="UFM683" s="5"/>
      <c r="UFN683" s="5"/>
      <c r="UFO683" s="5"/>
      <c r="UFP683" s="5"/>
      <c r="UFQ683" s="5"/>
      <c r="UFR683" s="5"/>
      <c r="UFS683" s="5"/>
      <c r="UFT683" s="5"/>
      <c r="UFU683" s="5"/>
      <c r="UFV683" s="5"/>
      <c r="UFW683" s="5"/>
      <c r="UFX683" s="5"/>
      <c r="UFY683" s="5"/>
      <c r="UFZ683" s="5"/>
      <c r="UGA683" s="5"/>
      <c r="UGB683" s="5"/>
      <c r="UGC683" s="5"/>
      <c r="UGD683" s="5"/>
      <c r="UGE683" s="5"/>
      <c r="UGF683" s="5"/>
      <c r="UGG683" s="5"/>
      <c r="UGH683" s="5"/>
      <c r="UGI683" s="5"/>
      <c r="UGJ683" s="5"/>
      <c r="UGK683" s="5"/>
      <c r="UGL683" s="5"/>
      <c r="UGM683" s="5"/>
      <c r="UGN683" s="5"/>
      <c r="UGO683" s="5"/>
      <c r="UGP683" s="5"/>
      <c r="UGQ683" s="5"/>
      <c r="UGR683" s="5"/>
      <c r="UGS683" s="5"/>
      <c r="UGT683" s="5"/>
      <c r="UGU683" s="5"/>
      <c r="UGV683" s="5"/>
      <c r="UGW683" s="5"/>
      <c r="UGX683" s="5"/>
      <c r="UGY683" s="5"/>
      <c r="UGZ683" s="5"/>
      <c r="UHA683" s="5"/>
      <c r="UHB683" s="5"/>
      <c r="UHC683" s="5"/>
      <c r="UHD683" s="5"/>
      <c r="UHE683" s="5"/>
      <c r="UHF683" s="5"/>
      <c r="UHG683" s="5"/>
      <c r="UHH683" s="5"/>
      <c r="UHI683" s="5"/>
      <c r="UHJ683" s="5"/>
      <c r="UHK683" s="5"/>
      <c r="UHL683" s="5"/>
      <c r="UHM683" s="5"/>
      <c r="UHN683" s="5"/>
      <c r="UHO683" s="5"/>
      <c r="UHP683" s="5"/>
      <c r="UHQ683" s="5"/>
      <c r="UHR683" s="5"/>
      <c r="UHS683" s="5"/>
      <c r="UHT683" s="5"/>
      <c r="UHU683" s="5"/>
      <c r="UHV683" s="5"/>
      <c r="UHW683" s="5"/>
      <c r="UHX683" s="5"/>
      <c r="UHY683" s="5"/>
      <c r="UHZ683" s="5"/>
      <c r="UIA683" s="5"/>
      <c r="UIB683" s="5"/>
      <c r="UIC683" s="5"/>
      <c r="UID683" s="5"/>
      <c r="UIE683" s="5"/>
      <c r="UIF683" s="5"/>
      <c r="UIG683" s="5"/>
      <c r="UIH683" s="5"/>
      <c r="UII683" s="5"/>
      <c r="UIJ683" s="5"/>
      <c r="UIK683" s="5"/>
      <c r="UIL683" s="5"/>
      <c r="UIM683" s="5"/>
      <c r="UIN683" s="5"/>
      <c r="UIO683" s="5"/>
      <c r="UIP683" s="5"/>
      <c r="UIQ683" s="5"/>
      <c r="UIR683" s="5"/>
      <c r="UIS683" s="5"/>
      <c r="UIT683" s="5"/>
      <c r="UIU683" s="5"/>
      <c r="UIV683" s="5"/>
      <c r="UIW683" s="5"/>
      <c r="UIX683" s="5"/>
      <c r="UIY683" s="5"/>
      <c r="UIZ683" s="5"/>
      <c r="UJA683" s="5"/>
      <c r="UJB683" s="5"/>
      <c r="UJC683" s="5"/>
      <c r="UJD683" s="5"/>
      <c r="UJE683" s="5"/>
      <c r="UJF683" s="5"/>
      <c r="UJG683" s="5"/>
      <c r="UJH683" s="5"/>
      <c r="UJI683" s="5"/>
      <c r="UJJ683" s="5"/>
      <c r="UJK683" s="5"/>
      <c r="UJL683" s="5"/>
      <c r="UJM683" s="5"/>
      <c r="UJN683" s="5"/>
      <c r="UJO683" s="5"/>
      <c r="UJP683" s="5"/>
      <c r="UJQ683" s="5"/>
      <c r="UJR683" s="5"/>
      <c r="UJS683" s="5"/>
      <c r="UJT683" s="5"/>
      <c r="UJU683" s="5"/>
      <c r="UJV683" s="5"/>
      <c r="UJW683" s="5"/>
      <c r="UJX683" s="5"/>
      <c r="UJY683" s="5"/>
      <c r="UJZ683" s="5"/>
      <c r="UKA683" s="5"/>
      <c r="UKB683" s="5"/>
      <c r="UKC683" s="5"/>
      <c r="UKD683" s="5"/>
      <c r="UKE683" s="5"/>
      <c r="UKF683" s="5"/>
      <c r="UKG683" s="5"/>
      <c r="UKH683" s="5"/>
      <c r="UKI683" s="5"/>
      <c r="UKJ683" s="5"/>
      <c r="UKK683" s="5"/>
      <c r="UKL683" s="5"/>
      <c r="UKM683" s="5"/>
      <c r="UKN683" s="5"/>
      <c r="UKO683" s="5"/>
      <c r="UKP683" s="5"/>
      <c r="UKQ683" s="5"/>
      <c r="UKR683" s="5"/>
      <c r="UKS683" s="5"/>
      <c r="UKT683" s="5"/>
      <c r="UKU683" s="5"/>
      <c r="UKV683" s="5"/>
      <c r="UKW683" s="5"/>
      <c r="UKX683" s="5"/>
      <c r="UKY683" s="5"/>
      <c r="UKZ683" s="5"/>
      <c r="ULA683" s="5"/>
      <c r="ULB683" s="5"/>
      <c r="ULC683" s="5"/>
      <c r="ULD683" s="5"/>
      <c r="ULE683" s="5"/>
      <c r="ULF683" s="5"/>
      <c r="ULG683" s="5"/>
      <c r="ULH683" s="5"/>
      <c r="ULI683" s="5"/>
      <c r="ULJ683" s="5"/>
      <c r="ULK683" s="5"/>
      <c r="ULL683" s="5"/>
      <c r="ULM683" s="5"/>
      <c r="ULN683" s="5"/>
      <c r="ULO683" s="5"/>
      <c r="ULP683" s="5"/>
      <c r="ULQ683" s="5"/>
      <c r="ULR683" s="5"/>
      <c r="ULS683" s="5"/>
      <c r="ULT683" s="5"/>
      <c r="ULU683" s="5"/>
      <c r="ULV683" s="5"/>
      <c r="ULW683" s="5"/>
      <c r="ULX683" s="5"/>
      <c r="ULY683" s="5"/>
      <c r="ULZ683" s="5"/>
      <c r="UMA683" s="5"/>
      <c r="UMB683" s="5"/>
      <c r="UMC683" s="5"/>
      <c r="UMD683" s="5"/>
      <c r="UME683" s="5"/>
      <c r="UMF683" s="5"/>
      <c r="UMG683" s="5"/>
      <c r="UMH683" s="5"/>
      <c r="UMI683" s="5"/>
      <c r="UMJ683" s="5"/>
      <c r="UMK683" s="5"/>
      <c r="UML683" s="5"/>
      <c r="UMM683" s="5"/>
      <c r="UMN683" s="5"/>
      <c r="UMO683" s="5"/>
      <c r="UMP683" s="5"/>
      <c r="UMQ683" s="5"/>
      <c r="UMR683" s="5"/>
      <c r="UMS683" s="5"/>
      <c r="UMT683" s="5"/>
      <c r="UMU683" s="5"/>
      <c r="UMV683" s="5"/>
      <c r="UMW683" s="5"/>
      <c r="UMX683" s="5"/>
      <c r="UMY683" s="5"/>
      <c r="UMZ683" s="5"/>
      <c r="UNA683" s="5"/>
      <c r="UNB683" s="5"/>
      <c r="UNC683" s="5"/>
      <c r="UND683" s="5"/>
      <c r="UNE683" s="5"/>
      <c r="UNF683" s="5"/>
      <c r="UNG683" s="5"/>
      <c r="UNH683" s="5"/>
      <c r="UNI683" s="5"/>
      <c r="UNJ683" s="5"/>
      <c r="UNK683" s="5"/>
      <c r="UNL683" s="5"/>
      <c r="UNM683" s="5"/>
      <c r="UNN683" s="5"/>
      <c r="UNO683" s="5"/>
      <c r="UNP683" s="5"/>
      <c r="UNQ683" s="5"/>
      <c r="UNR683" s="5"/>
      <c r="UNS683" s="5"/>
      <c r="UNT683" s="5"/>
      <c r="UNU683" s="5"/>
      <c r="UNV683" s="5"/>
      <c r="UNW683" s="5"/>
      <c r="UNX683" s="5"/>
      <c r="UNY683" s="5"/>
      <c r="UNZ683" s="5"/>
      <c r="UOA683" s="5"/>
      <c r="UOB683" s="5"/>
      <c r="UOC683" s="5"/>
      <c r="UOD683" s="5"/>
      <c r="UOE683" s="5"/>
      <c r="UOF683" s="5"/>
      <c r="UOG683" s="5"/>
      <c r="UOH683" s="5"/>
      <c r="UOI683" s="5"/>
      <c r="UOJ683" s="5"/>
      <c r="UOK683" s="5"/>
      <c r="UOL683" s="5"/>
      <c r="UOM683" s="5"/>
      <c r="UON683" s="5"/>
      <c r="UOO683" s="5"/>
      <c r="UOP683" s="5"/>
      <c r="UOQ683" s="5"/>
      <c r="UOR683" s="5"/>
      <c r="UOS683" s="5"/>
      <c r="UOT683" s="5"/>
      <c r="UOU683" s="5"/>
      <c r="UOV683" s="5"/>
      <c r="UOW683" s="5"/>
      <c r="UOX683" s="5"/>
      <c r="UOY683" s="5"/>
      <c r="UOZ683" s="5"/>
      <c r="UPA683" s="5"/>
      <c r="UPB683" s="5"/>
      <c r="UPC683" s="5"/>
      <c r="UPD683" s="5"/>
      <c r="UPE683" s="5"/>
      <c r="UPF683" s="5"/>
      <c r="UPG683" s="5"/>
      <c r="UPH683" s="5"/>
      <c r="UPI683" s="5"/>
      <c r="UPJ683" s="5"/>
      <c r="UPK683" s="5"/>
      <c r="UPL683" s="5"/>
      <c r="UPM683" s="5"/>
      <c r="UPN683" s="5"/>
      <c r="UPO683" s="5"/>
      <c r="UPP683" s="5"/>
      <c r="UPQ683" s="5"/>
      <c r="UPR683" s="5"/>
      <c r="UPS683" s="5"/>
      <c r="UPT683" s="5"/>
      <c r="UPU683" s="5"/>
      <c r="UPV683" s="5"/>
      <c r="UPW683" s="5"/>
      <c r="UPX683" s="5"/>
      <c r="UPY683" s="5"/>
      <c r="UPZ683" s="5"/>
      <c r="UQA683" s="5"/>
      <c r="UQB683" s="5"/>
      <c r="UQC683" s="5"/>
      <c r="UQD683" s="5"/>
      <c r="UQE683" s="5"/>
      <c r="UQF683" s="5"/>
      <c r="UQG683" s="5"/>
      <c r="UQH683" s="5"/>
      <c r="UQI683" s="5"/>
      <c r="UQJ683" s="5"/>
      <c r="UQK683" s="5"/>
      <c r="UQL683" s="5"/>
      <c r="UQM683" s="5"/>
      <c r="UQN683" s="5"/>
      <c r="UQO683" s="5"/>
      <c r="UQP683" s="5"/>
      <c r="UQQ683" s="5"/>
      <c r="UQR683" s="5"/>
      <c r="UQS683" s="5"/>
      <c r="UQT683" s="5"/>
      <c r="UQU683" s="5"/>
      <c r="UQV683" s="5"/>
      <c r="UQW683" s="5"/>
      <c r="UQX683" s="5"/>
      <c r="UQY683" s="5"/>
      <c r="UQZ683" s="5"/>
      <c r="URA683" s="5"/>
      <c r="URB683" s="5"/>
      <c r="URC683" s="5"/>
      <c r="URD683" s="5"/>
      <c r="URE683" s="5"/>
      <c r="URF683" s="5"/>
      <c r="URG683" s="5"/>
      <c r="URH683" s="5"/>
      <c r="URI683" s="5"/>
      <c r="URJ683" s="5"/>
      <c r="URK683" s="5"/>
      <c r="URL683" s="5"/>
      <c r="URM683" s="5"/>
      <c r="URN683" s="5"/>
      <c r="URO683" s="5"/>
      <c r="URP683" s="5"/>
      <c r="URQ683" s="5"/>
      <c r="URR683" s="5"/>
      <c r="URS683" s="5"/>
      <c r="URT683" s="5"/>
      <c r="URU683" s="5"/>
      <c r="URV683" s="5"/>
      <c r="URW683" s="5"/>
      <c r="URX683" s="5"/>
      <c r="URY683" s="5"/>
      <c r="URZ683" s="5"/>
      <c r="USA683" s="5"/>
      <c r="USB683" s="5"/>
      <c r="USC683" s="5"/>
      <c r="USD683" s="5"/>
      <c r="USE683" s="5"/>
      <c r="USF683" s="5"/>
      <c r="USG683" s="5"/>
      <c r="USH683" s="5"/>
      <c r="USI683" s="5"/>
      <c r="USJ683" s="5"/>
      <c r="USK683" s="5"/>
      <c r="USL683" s="5"/>
      <c r="USM683" s="5"/>
      <c r="USN683" s="5"/>
      <c r="USO683" s="5"/>
      <c r="USP683" s="5"/>
      <c r="USQ683" s="5"/>
      <c r="USR683" s="5"/>
      <c r="USS683" s="5"/>
      <c r="UST683" s="5"/>
      <c r="USU683" s="5"/>
      <c r="USV683" s="5"/>
      <c r="USW683" s="5"/>
      <c r="USX683" s="5"/>
      <c r="USY683" s="5"/>
      <c r="USZ683" s="5"/>
      <c r="UTA683" s="5"/>
      <c r="UTB683" s="5"/>
      <c r="UTC683" s="5"/>
      <c r="UTD683" s="5"/>
      <c r="UTE683" s="5"/>
      <c r="UTF683" s="5"/>
      <c r="UTG683" s="5"/>
      <c r="UTH683" s="5"/>
      <c r="UTI683" s="5"/>
      <c r="UTJ683" s="5"/>
      <c r="UTK683" s="5"/>
      <c r="UTL683" s="5"/>
      <c r="UTM683" s="5"/>
      <c r="UTN683" s="5"/>
      <c r="UTO683" s="5"/>
      <c r="UTP683" s="5"/>
      <c r="UTQ683" s="5"/>
      <c r="UTR683" s="5"/>
      <c r="UTS683" s="5"/>
      <c r="UTT683" s="5"/>
      <c r="UTU683" s="5"/>
      <c r="UTV683" s="5"/>
      <c r="UTW683" s="5"/>
      <c r="UTX683" s="5"/>
      <c r="UTY683" s="5"/>
      <c r="UTZ683" s="5"/>
      <c r="UUA683" s="5"/>
      <c r="UUB683" s="5"/>
      <c r="UUC683" s="5"/>
      <c r="UUD683" s="5"/>
      <c r="UUE683" s="5"/>
      <c r="UUF683" s="5"/>
      <c r="UUG683" s="5"/>
      <c r="UUH683" s="5"/>
      <c r="UUI683" s="5"/>
      <c r="UUJ683" s="5"/>
      <c r="UUK683" s="5"/>
      <c r="UUL683" s="5"/>
      <c r="UUM683" s="5"/>
      <c r="UUN683" s="5"/>
      <c r="UUO683" s="5"/>
      <c r="UUP683" s="5"/>
      <c r="UUQ683" s="5"/>
      <c r="UUR683" s="5"/>
      <c r="UUS683" s="5"/>
      <c r="UUT683" s="5"/>
      <c r="UUU683" s="5"/>
      <c r="UUV683" s="5"/>
      <c r="UUW683" s="5"/>
      <c r="UUX683" s="5"/>
      <c r="UUY683" s="5"/>
      <c r="UUZ683" s="5"/>
      <c r="UVA683" s="5"/>
      <c r="UVB683" s="5"/>
      <c r="UVC683" s="5"/>
      <c r="UVD683" s="5"/>
      <c r="UVE683" s="5"/>
      <c r="UVF683" s="5"/>
      <c r="UVG683" s="5"/>
      <c r="UVH683" s="5"/>
      <c r="UVI683" s="5"/>
      <c r="UVJ683" s="5"/>
      <c r="UVK683" s="5"/>
      <c r="UVL683" s="5"/>
      <c r="UVM683" s="5"/>
      <c r="UVN683" s="5"/>
      <c r="UVO683" s="5"/>
      <c r="UVP683" s="5"/>
      <c r="UVQ683" s="5"/>
      <c r="UVR683" s="5"/>
      <c r="UVS683" s="5"/>
      <c r="UVT683" s="5"/>
      <c r="UVU683" s="5"/>
      <c r="UVV683" s="5"/>
      <c r="UVW683" s="5"/>
      <c r="UVX683" s="5"/>
      <c r="UVY683" s="5"/>
      <c r="UVZ683" s="5"/>
      <c r="UWA683" s="5"/>
      <c r="UWB683" s="5"/>
      <c r="UWC683" s="5"/>
      <c r="UWD683" s="5"/>
      <c r="UWE683" s="5"/>
      <c r="UWF683" s="5"/>
      <c r="UWG683" s="5"/>
      <c r="UWH683" s="5"/>
      <c r="UWI683" s="5"/>
      <c r="UWJ683" s="5"/>
      <c r="UWK683" s="5"/>
      <c r="UWL683" s="5"/>
      <c r="UWM683" s="5"/>
      <c r="UWN683" s="5"/>
      <c r="UWO683" s="5"/>
      <c r="UWP683" s="5"/>
      <c r="UWQ683" s="5"/>
      <c r="UWR683" s="5"/>
      <c r="UWS683" s="5"/>
      <c r="UWT683" s="5"/>
      <c r="UWU683" s="5"/>
      <c r="UWV683" s="5"/>
      <c r="UWW683" s="5"/>
      <c r="UWX683" s="5"/>
      <c r="UWY683" s="5"/>
      <c r="UWZ683" s="5"/>
      <c r="UXA683" s="5"/>
      <c r="UXB683" s="5"/>
      <c r="UXC683" s="5"/>
      <c r="UXD683" s="5"/>
      <c r="UXE683" s="5"/>
      <c r="UXF683" s="5"/>
      <c r="UXG683" s="5"/>
      <c r="UXH683" s="5"/>
      <c r="UXI683" s="5"/>
      <c r="UXJ683" s="5"/>
      <c r="UXK683" s="5"/>
      <c r="UXL683" s="5"/>
      <c r="UXM683" s="5"/>
      <c r="UXN683" s="5"/>
      <c r="UXO683" s="5"/>
      <c r="UXP683" s="5"/>
      <c r="UXQ683" s="5"/>
      <c r="UXR683" s="5"/>
      <c r="UXS683" s="5"/>
      <c r="UXT683" s="5"/>
      <c r="UXU683" s="5"/>
      <c r="UXV683" s="5"/>
      <c r="UXW683" s="5"/>
      <c r="UXX683" s="5"/>
      <c r="UXY683" s="5"/>
      <c r="UXZ683" s="5"/>
      <c r="UYA683" s="5"/>
      <c r="UYB683" s="5"/>
      <c r="UYC683" s="5"/>
      <c r="UYD683" s="5"/>
      <c r="UYE683" s="5"/>
      <c r="UYF683" s="5"/>
      <c r="UYG683" s="5"/>
      <c r="UYH683" s="5"/>
      <c r="UYI683" s="5"/>
      <c r="UYJ683" s="5"/>
      <c r="UYK683" s="5"/>
      <c r="UYL683" s="5"/>
      <c r="UYM683" s="5"/>
      <c r="UYN683" s="5"/>
      <c r="UYO683" s="5"/>
      <c r="UYP683" s="5"/>
      <c r="UYQ683" s="5"/>
      <c r="UYR683" s="5"/>
      <c r="UYS683" s="5"/>
      <c r="UYT683" s="5"/>
      <c r="UYU683" s="5"/>
      <c r="UYV683" s="5"/>
      <c r="UYW683" s="5"/>
      <c r="UYX683" s="5"/>
      <c r="UYY683" s="5"/>
      <c r="UYZ683" s="5"/>
      <c r="UZA683" s="5"/>
      <c r="UZB683" s="5"/>
      <c r="UZC683" s="5"/>
      <c r="UZD683" s="5"/>
      <c r="UZE683" s="5"/>
      <c r="UZF683" s="5"/>
      <c r="UZG683" s="5"/>
      <c r="UZH683" s="5"/>
      <c r="UZI683" s="5"/>
      <c r="UZJ683" s="5"/>
      <c r="UZK683" s="5"/>
      <c r="UZL683" s="5"/>
      <c r="UZM683" s="5"/>
      <c r="UZN683" s="5"/>
      <c r="UZO683" s="5"/>
      <c r="UZP683" s="5"/>
      <c r="UZQ683" s="5"/>
      <c r="UZR683" s="5"/>
      <c r="UZS683" s="5"/>
      <c r="UZT683" s="5"/>
      <c r="UZU683" s="5"/>
      <c r="UZV683" s="5"/>
      <c r="UZW683" s="5"/>
      <c r="UZX683" s="5"/>
      <c r="UZY683" s="5"/>
      <c r="UZZ683" s="5"/>
      <c r="VAA683" s="5"/>
      <c r="VAB683" s="5"/>
      <c r="VAC683" s="5"/>
      <c r="VAD683" s="5"/>
      <c r="VAE683" s="5"/>
      <c r="VAF683" s="5"/>
      <c r="VAG683" s="5"/>
      <c r="VAH683" s="5"/>
      <c r="VAI683" s="5"/>
      <c r="VAJ683" s="5"/>
      <c r="VAK683" s="5"/>
      <c r="VAL683" s="5"/>
      <c r="VAM683" s="5"/>
      <c r="VAN683" s="5"/>
      <c r="VAO683" s="5"/>
      <c r="VAP683" s="5"/>
      <c r="VAQ683" s="5"/>
      <c r="VAR683" s="5"/>
      <c r="VAS683" s="5"/>
      <c r="VAT683" s="5"/>
      <c r="VAU683" s="5"/>
      <c r="VAV683" s="5"/>
      <c r="VAW683" s="5"/>
      <c r="VAX683" s="5"/>
      <c r="VAY683" s="5"/>
      <c r="VAZ683" s="5"/>
      <c r="VBA683" s="5"/>
      <c r="VBB683" s="5"/>
      <c r="VBC683" s="5"/>
      <c r="VBD683" s="5"/>
      <c r="VBE683" s="5"/>
      <c r="VBF683" s="5"/>
      <c r="VBG683" s="5"/>
      <c r="VBH683" s="5"/>
      <c r="VBI683" s="5"/>
      <c r="VBJ683" s="5"/>
      <c r="VBK683" s="5"/>
      <c r="VBL683" s="5"/>
      <c r="VBM683" s="5"/>
      <c r="VBN683" s="5"/>
      <c r="VBO683" s="5"/>
      <c r="VBP683" s="5"/>
      <c r="VBQ683" s="5"/>
      <c r="VBR683" s="5"/>
      <c r="VBS683" s="5"/>
      <c r="VBT683" s="5"/>
      <c r="VBU683" s="5"/>
      <c r="VBV683" s="5"/>
      <c r="VBW683" s="5"/>
      <c r="VBX683" s="5"/>
      <c r="VBY683" s="5"/>
      <c r="VBZ683" s="5"/>
      <c r="VCA683" s="5"/>
      <c r="VCB683" s="5"/>
      <c r="VCC683" s="5"/>
      <c r="VCD683" s="5"/>
      <c r="VCE683" s="5"/>
      <c r="VCF683" s="5"/>
      <c r="VCG683" s="5"/>
      <c r="VCH683" s="5"/>
      <c r="VCI683" s="5"/>
      <c r="VCJ683" s="5"/>
      <c r="VCK683" s="5"/>
      <c r="VCL683" s="5"/>
      <c r="VCM683" s="5"/>
      <c r="VCN683" s="5"/>
      <c r="VCO683" s="5"/>
      <c r="VCP683" s="5"/>
      <c r="VCQ683" s="5"/>
      <c r="VCR683" s="5"/>
      <c r="VCS683" s="5"/>
      <c r="VCT683" s="5"/>
      <c r="VCU683" s="5"/>
      <c r="VCV683" s="5"/>
      <c r="VCW683" s="5"/>
      <c r="VCX683" s="5"/>
      <c r="VCY683" s="5"/>
      <c r="VCZ683" s="5"/>
      <c r="VDA683" s="5"/>
      <c r="VDB683" s="5"/>
      <c r="VDC683" s="5"/>
      <c r="VDD683" s="5"/>
      <c r="VDE683" s="5"/>
      <c r="VDF683" s="5"/>
      <c r="VDG683" s="5"/>
      <c r="VDH683" s="5"/>
      <c r="VDI683" s="5"/>
      <c r="VDJ683" s="5"/>
      <c r="VDK683" s="5"/>
      <c r="VDL683" s="5"/>
      <c r="VDM683" s="5"/>
      <c r="VDN683" s="5"/>
      <c r="VDO683" s="5"/>
      <c r="VDP683" s="5"/>
      <c r="VDQ683" s="5"/>
      <c r="VDR683" s="5"/>
      <c r="VDS683" s="5"/>
      <c r="VDT683" s="5"/>
      <c r="VDU683" s="5"/>
      <c r="VDV683" s="5"/>
      <c r="VDW683" s="5"/>
      <c r="VDX683" s="5"/>
      <c r="VDY683" s="5"/>
      <c r="VDZ683" s="5"/>
      <c r="VEA683" s="5"/>
      <c r="VEB683" s="5"/>
      <c r="VEC683" s="5"/>
      <c r="VED683" s="5"/>
      <c r="VEE683" s="5"/>
      <c r="VEF683" s="5"/>
      <c r="VEG683" s="5"/>
      <c r="VEH683" s="5"/>
      <c r="VEI683" s="5"/>
      <c r="VEJ683" s="5"/>
      <c r="VEK683" s="5"/>
      <c r="VEL683" s="5"/>
      <c r="VEM683" s="5"/>
      <c r="VEN683" s="5"/>
      <c r="VEO683" s="5"/>
      <c r="VEP683" s="5"/>
      <c r="VEQ683" s="5"/>
      <c r="VER683" s="5"/>
      <c r="VES683" s="5"/>
      <c r="VET683" s="5"/>
      <c r="VEU683" s="5"/>
      <c r="VEV683" s="5"/>
      <c r="VEW683" s="5"/>
      <c r="VEX683" s="5"/>
      <c r="VEY683" s="5"/>
      <c r="VEZ683" s="5"/>
      <c r="VFA683" s="5"/>
      <c r="VFB683" s="5"/>
      <c r="VFC683" s="5"/>
      <c r="VFD683" s="5"/>
      <c r="VFE683" s="5"/>
      <c r="VFF683" s="5"/>
      <c r="VFG683" s="5"/>
      <c r="VFH683" s="5"/>
      <c r="VFI683" s="5"/>
      <c r="VFJ683" s="5"/>
      <c r="VFK683" s="5"/>
      <c r="VFL683" s="5"/>
      <c r="VFM683" s="5"/>
      <c r="VFN683" s="5"/>
      <c r="VFO683" s="5"/>
      <c r="VFP683" s="5"/>
      <c r="VFQ683" s="5"/>
      <c r="VFR683" s="5"/>
      <c r="VFS683" s="5"/>
      <c r="VFT683" s="5"/>
      <c r="VFU683" s="5"/>
      <c r="VFV683" s="5"/>
      <c r="VFW683" s="5"/>
      <c r="VFX683" s="5"/>
      <c r="VFY683" s="5"/>
      <c r="VFZ683" s="5"/>
      <c r="VGA683" s="5"/>
      <c r="VGB683" s="5"/>
      <c r="VGC683" s="5"/>
      <c r="VGD683" s="5"/>
      <c r="VGE683" s="5"/>
      <c r="VGF683" s="5"/>
      <c r="VGG683" s="5"/>
      <c r="VGH683" s="5"/>
      <c r="VGI683" s="5"/>
      <c r="VGJ683" s="5"/>
      <c r="VGK683" s="5"/>
      <c r="VGL683" s="5"/>
      <c r="VGM683" s="5"/>
      <c r="VGN683" s="5"/>
      <c r="VGO683" s="5"/>
      <c r="VGP683" s="5"/>
      <c r="VGQ683" s="5"/>
      <c r="VGR683" s="5"/>
      <c r="VGS683" s="5"/>
      <c r="VGT683" s="5"/>
      <c r="VGU683" s="5"/>
      <c r="VGV683" s="5"/>
      <c r="VGW683" s="5"/>
      <c r="VGX683" s="5"/>
      <c r="VGY683" s="5"/>
      <c r="VGZ683" s="5"/>
      <c r="VHA683" s="5"/>
      <c r="VHB683" s="5"/>
      <c r="VHC683" s="5"/>
      <c r="VHD683" s="5"/>
      <c r="VHE683" s="5"/>
      <c r="VHF683" s="5"/>
      <c r="VHG683" s="5"/>
      <c r="VHH683" s="5"/>
      <c r="VHI683" s="5"/>
      <c r="VHJ683" s="5"/>
      <c r="VHK683" s="5"/>
      <c r="VHL683" s="5"/>
      <c r="VHM683" s="5"/>
      <c r="VHN683" s="5"/>
      <c r="VHO683" s="5"/>
      <c r="VHP683" s="5"/>
      <c r="VHQ683" s="5"/>
      <c r="VHR683" s="5"/>
      <c r="VHS683" s="5"/>
      <c r="VHT683" s="5"/>
      <c r="VHU683" s="5"/>
      <c r="VHV683" s="5"/>
      <c r="VHW683" s="5"/>
      <c r="VHX683" s="5"/>
      <c r="VHY683" s="5"/>
      <c r="VHZ683" s="5"/>
      <c r="VIA683" s="5"/>
      <c r="VIB683" s="5"/>
      <c r="VIC683" s="5"/>
      <c r="VID683" s="5"/>
      <c r="VIE683" s="5"/>
      <c r="VIF683" s="5"/>
      <c r="VIG683" s="5"/>
      <c r="VIH683" s="5"/>
      <c r="VII683" s="5"/>
      <c r="VIJ683" s="5"/>
      <c r="VIK683" s="5"/>
      <c r="VIL683" s="5"/>
      <c r="VIM683" s="5"/>
      <c r="VIN683" s="5"/>
      <c r="VIO683" s="5"/>
      <c r="VIP683" s="5"/>
      <c r="VIQ683" s="5"/>
      <c r="VIR683" s="5"/>
      <c r="VIS683" s="5"/>
      <c r="VIT683" s="5"/>
      <c r="VIU683" s="5"/>
      <c r="VIV683" s="5"/>
      <c r="VIW683" s="5"/>
      <c r="VIX683" s="5"/>
      <c r="VIY683" s="5"/>
      <c r="VIZ683" s="5"/>
      <c r="VJA683" s="5"/>
      <c r="VJB683" s="5"/>
      <c r="VJC683" s="5"/>
      <c r="VJD683" s="5"/>
      <c r="VJE683" s="5"/>
      <c r="VJF683" s="5"/>
      <c r="VJG683" s="5"/>
      <c r="VJH683" s="5"/>
      <c r="VJI683" s="5"/>
      <c r="VJJ683" s="5"/>
      <c r="VJK683" s="5"/>
      <c r="VJL683" s="5"/>
      <c r="VJM683" s="5"/>
      <c r="VJN683" s="5"/>
      <c r="VJO683" s="5"/>
      <c r="VJP683" s="5"/>
      <c r="VJQ683" s="5"/>
      <c r="VJR683" s="5"/>
      <c r="VJS683" s="5"/>
      <c r="VJT683" s="5"/>
      <c r="VJU683" s="5"/>
      <c r="VJV683" s="5"/>
      <c r="VJW683" s="5"/>
      <c r="VJX683" s="5"/>
      <c r="VJY683" s="5"/>
      <c r="VJZ683" s="5"/>
      <c r="VKA683" s="5"/>
      <c r="VKB683" s="5"/>
      <c r="VKC683" s="5"/>
      <c r="VKD683" s="5"/>
      <c r="VKE683" s="5"/>
      <c r="VKF683" s="5"/>
      <c r="VKG683" s="5"/>
      <c r="VKH683" s="5"/>
      <c r="VKI683" s="5"/>
      <c r="VKJ683" s="5"/>
      <c r="VKK683" s="5"/>
      <c r="VKL683" s="5"/>
      <c r="VKM683" s="5"/>
      <c r="VKN683" s="5"/>
      <c r="VKO683" s="5"/>
      <c r="VKP683" s="5"/>
      <c r="VKQ683" s="5"/>
      <c r="VKR683" s="5"/>
      <c r="VKS683" s="5"/>
      <c r="VKT683" s="5"/>
      <c r="VKU683" s="5"/>
      <c r="VKV683" s="5"/>
      <c r="VKW683" s="5"/>
      <c r="VKX683" s="5"/>
      <c r="VKY683" s="5"/>
      <c r="VKZ683" s="5"/>
      <c r="VLA683" s="5"/>
      <c r="VLB683" s="5"/>
      <c r="VLC683" s="5"/>
      <c r="VLD683" s="5"/>
      <c r="VLE683" s="5"/>
      <c r="VLF683" s="5"/>
      <c r="VLG683" s="5"/>
      <c r="VLH683" s="5"/>
      <c r="VLI683" s="5"/>
      <c r="VLJ683" s="5"/>
      <c r="VLK683" s="5"/>
      <c r="VLL683" s="5"/>
      <c r="VLM683" s="5"/>
      <c r="VLN683" s="5"/>
      <c r="VLO683" s="5"/>
      <c r="VLP683" s="5"/>
      <c r="VLQ683" s="5"/>
      <c r="VLR683" s="5"/>
      <c r="VLS683" s="5"/>
      <c r="VLT683" s="5"/>
      <c r="VLU683" s="5"/>
      <c r="VLV683" s="5"/>
      <c r="VLW683" s="5"/>
      <c r="VLX683" s="5"/>
      <c r="VLY683" s="5"/>
      <c r="VLZ683" s="5"/>
      <c r="VMA683" s="5"/>
      <c r="VMB683" s="5"/>
      <c r="VMC683" s="5"/>
      <c r="VMD683" s="5"/>
      <c r="VME683" s="5"/>
      <c r="VMF683" s="5"/>
      <c r="VMG683" s="5"/>
      <c r="VMH683" s="5"/>
      <c r="VMI683" s="5"/>
      <c r="VMJ683" s="5"/>
      <c r="VMK683" s="5"/>
      <c r="VML683" s="5"/>
      <c r="VMM683" s="5"/>
      <c r="VMN683" s="5"/>
      <c r="VMO683" s="5"/>
      <c r="VMP683" s="5"/>
      <c r="VMQ683" s="5"/>
      <c r="VMR683" s="5"/>
      <c r="VMS683" s="5"/>
      <c r="VMT683" s="5"/>
      <c r="VMU683" s="5"/>
      <c r="VMV683" s="5"/>
      <c r="VMW683" s="5"/>
      <c r="VMX683" s="5"/>
      <c r="VMY683" s="5"/>
      <c r="VMZ683" s="5"/>
      <c r="VNA683" s="5"/>
      <c r="VNB683" s="5"/>
      <c r="VNC683" s="5"/>
      <c r="VND683" s="5"/>
      <c r="VNE683" s="5"/>
      <c r="VNF683" s="5"/>
      <c r="VNG683" s="5"/>
      <c r="VNH683" s="5"/>
      <c r="VNI683" s="5"/>
      <c r="VNJ683" s="5"/>
      <c r="VNK683" s="5"/>
      <c r="VNL683" s="5"/>
      <c r="VNM683" s="5"/>
      <c r="VNN683" s="5"/>
      <c r="VNO683" s="5"/>
      <c r="VNP683" s="5"/>
      <c r="VNQ683" s="5"/>
      <c r="VNR683" s="5"/>
      <c r="VNS683" s="5"/>
      <c r="VNT683" s="5"/>
      <c r="VNU683" s="5"/>
      <c r="VNV683" s="5"/>
      <c r="VNW683" s="5"/>
      <c r="VNX683" s="5"/>
      <c r="VNY683" s="5"/>
      <c r="VNZ683" s="5"/>
      <c r="VOA683" s="5"/>
      <c r="VOB683" s="5"/>
      <c r="VOC683" s="5"/>
      <c r="VOD683" s="5"/>
      <c r="VOE683" s="5"/>
      <c r="VOF683" s="5"/>
      <c r="VOG683" s="5"/>
      <c r="VOH683" s="5"/>
      <c r="VOI683" s="5"/>
      <c r="VOJ683" s="5"/>
      <c r="VOK683" s="5"/>
      <c r="VOL683" s="5"/>
      <c r="VOM683" s="5"/>
      <c r="VON683" s="5"/>
      <c r="VOO683" s="5"/>
      <c r="VOP683" s="5"/>
      <c r="VOQ683" s="5"/>
      <c r="VOR683" s="5"/>
      <c r="VOS683" s="5"/>
      <c r="VOT683" s="5"/>
      <c r="VOU683" s="5"/>
      <c r="VOV683" s="5"/>
      <c r="VOW683" s="5"/>
      <c r="VOX683" s="5"/>
      <c r="VOY683" s="5"/>
      <c r="VOZ683" s="5"/>
      <c r="VPA683" s="5"/>
      <c r="VPB683" s="5"/>
      <c r="VPC683" s="5"/>
      <c r="VPD683" s="5"/>
      <c r="VPE683" s="5"/>
      <c r="VPF683" s="5"/>
      <c r="VPG683" s="5"/>
      <c r="VPH683" s="5"/>
      <c r="VPI683" s="5"/>
      <c r="VPJ683" s="5"/>
      <c r="VPK683" s="5"/>
      <c r="VPL683" s="5"/>
      <c r="VPM683" s="5"/>
      <c r="VPN683" s="5"/>
      <c r="VPO683" s="5"/>
      <c r="VPP683" s="5"/>
      <c r="VPQ683" s="5"/>
      <c r="VPR683" s="5"/>
      <c r="VPS683" s="5"/>
      <c r="VPT683" s="5"/>
      <c r="VPU683" s="5"/>
      <c r="VPV683" s="5"/>
      <c r="VPW683" s="5"/>
      <c r="VPX683" s="5"/>
      <c r="VPY683" s="5"/>
      <c r="VPZ683" s="5"/>
      <c r="VQA683" s="5"/>
      <c r="VQB683" s="5"/>
      <c r="VQC683" s="5"/>
      <c r="VQD683" s="5"/>
      <c r="VQE683" s="5"/>
      <c r="VQF683" s="5"/>
      <c r="VQG683" s="5"/>
      <c r="VQH683" s="5"/>
      <c r="VQI683" s="5"/>
      <c r="VQJ683" s="5"/>
      <c r="VQK683" s="5"/>
      <c r="VQL683" s="5"/>
      <c r="VQM683" s="5"/>
      <c r="VQN683" s="5"/>
      <c r="VQO683" s="5"/>
      <c r="VQP683" s="5"/>
      <c r="VQQ683" s="5"/>
      <c r="VQR683" s="5"/>
      <c r="VQS683" s="5"/>
      <c r="VQT683" s="5"/>
      <c r="VQU683" s="5"/>
      <c r="VQV683" s="5"/>
      <c r="VQW683" s="5"/>
      <c r="VQX683" s="5"/>
      <c r="VQY683" s="5"/>
      <c r="VQZ683" s="5"/>
      <c r="VRA683" s="5"/>
      <c r="VRB683" s="5"/>
      <c r="VRC683" s="5"/>
      <c r="VRD683" s="5"/>
      <c r="VRE683" s="5"/>
      <c r="VRF683" s="5"/>
      <c r="VRG683" s="5"/>
      <c r="VRH683" s="5"/>
      <c r="VRI683" s="5"/>
      <c r="VRJ683" s="5"/>
      <c r="VRK683" s="5"/>
      <c r="VRL683" s="5"/>
      <c r="VRM683" s="5"/>
      <c r="VRN683" s="5"/>
      <c r="VRO683" s="5"/>
      <c r="VRP683" s="5"/>
      <c r="VRQ683" s="5"/>
      <c r="VRR683" s="5"/>
      <c r="VRS683" s="5"/>
      <c r="VRT683" s="5"/>
      <c r="VRU683" s="5"/>
      <c r="VRV683" s="5"/>
      <c r="VRW683" s="5"/>
      <c r="VRX683" s="5"/>
      <c r="VRY683" s="5"/>
      <c r="VRZ683" s="5"/>
      <c r="VSA683" s="5"/>
      <c r="VSB683" s="5"/>
      <c r="VSC683" s="5"/>
      <c r="VSD683" s="5"/>
      <c r="VSE683" s="5"/>
      <c r="VSF683" s="5"/>
      <c r="VSG683" s="5"/>
      <c r="VSH683" s="5"/>
      <c r="VSI683" s="5"/>
      <c r="VSJ683" s="5"/>
      <c r="VSK683" s="5"/>
      <c r="VSL683" s="5"/>
      <c r="VSM683" s="5"/>
      <c r="VSN683" s="5"/>
      <c r="VSO683" s="5"/>
      <c r="VSP683" s="5"/>
      <c r="VSQ683" s="5"/>
      <c r="VSR683" s="5"/>
      <c r="VSS683" s="5"/>
      <c r="VST683" s="5"/>
      <c r="VSU683" s="5"/>
      <c r="VSV683" s="5"/>
      <c r="VSW683" s="5"/>
      <c r="VSX683" s="5"/>
      <c r="VSY683" s="5"/>
      <c r="VSZ683" s="5"/>
      <c r="VTA683" s="5"/>
      <c r="VTB683" s="5"/>
      <c r="VTC683" s="5"/>
      <c r="VTD683" s="5"/>
      <c r="VTE683" s="5"/>
      <c r="VTF683" s="5"/>
      <c r="VTG683" s="5"/>
      <c r="VTH683" s="5"/>
      <c r="VTI683" s="5"/>
      <c r="VTJ683" s="5"/>
      <c r="VTK683" s="5"/>
      <c r="VTL683" s="5"/>
      <c r="VTM683" s="5"/>
      <c r="VTN683" s="5"/>
      <c r="VTO683" s="5"/>
      <c r="VTP683" s="5"/>
      <c r="VTQ683" s="5"/>
      <c r="VTR683" s="5"/>
      <c r="VTS683" s="5"/>
      <c r="VTT683" s="5"/>
      <c r="VTU683" s="5"/>
      <c r="VTV683" s="5"/>
      <c r="VTW683" s="5"/>
      <c r="VTX683" s="5"/>
      <c r="VTY683" s="5"/>
      <c r="VTZ683" s="5"/>
      <c r="VUA683" s="5"/>
      <c r="VUB683" s="5"/>
      <c r="VUC683" s="5"/>
      <c r="VUD683" s="5"/>
      <c r="VUE683" s="5"/>
      <c r="VUF683" s="5"/>
      <c r="VUG683" s="5"/>
      <c r="VUH683" s="5"/>
      <c r="VUI683" s="5"/>
      <c r="VUJ683" s="5"/>
      <c r="VUK683" s="5"/>
      <c r="VUL683" s="5"/>
      <c r="VUM683" s="5"/>
      <c r="VUN683" s="5"/>
      <c r="VUO683" s="5"/>
      <c r="VUP683" s="5"/>
      <c r="VUQ683" s="5"/>
      <c r="VUR683" s="5"/>
      <c r="VUS683" s="5"/>
      <c r="VUT683" s="5"/>
      <c r="VUU683" s="5"/>
      <c r="VUV683" s="5"/>
      <c r="VUW683" s="5"/>
      <c r="VUX683" s="5"/>
      <c r="VUY683" s="5"/>
      <c r="VUZ683" s="5"/>
      <c r="VVA683" s="5"/>
      <c r="VVB683" s="5"/>
      <c r="VVC683" s="5"/>
      <c r="VVD683" s="5"/>
      <c r="VVE683" s="5"/>
      <c r="VVF683" s="5"/>
      <c r="VVG683" s="5"/>
      <c r="VVH683" s="5"/>
      <c r="VVI683" s="5"/>
      <c r="VVJ683" s="5"/>
      <c r="VVK683" s="5"/>
      <c r="VVL683" s="5"/>
      <c r="VVM683" s="5"/>
      <c r="VVN683" s="5"/>
      <c r="VVO683" s="5"/>
      <c r="VVP683" s="5"/>
      <c r="VVQ683" s="5"/>
      <c r="VVR683" s="5"/>
      <c r="VVS683" s="5"/>
      <c r="VVT683" s="5"/>
      <c r="VVU683" s="5"/>
      <c r="VVV683" s="5"/>
      <c r="VVW683" s="5"/>
      <c r="VVX683" s="5"/>
      <c r="VVY683" s="5"/>
      <c r="VVZ683" s="5"/>
      <c r="VWA683" s="5"/>
      <c r="VWB683" s="5"/>
      <c r="VWC683" s="5"/>
      <c r="VWD683" s="5"/>
      <c r="VWE683" s="5"/>
      <c r="VWF683" s="5"/>
      <c r="VWG683" s="5"/>
      <c r="VWH683" s="5"/>
      <c r="VWI683" s="5"/>
      <c r="VWJ683" s="5"/>
      <c r="VWK683" s="5"/>
      <c r="VWL683" s="5"/>
      <c r="VWM683" s="5"/>
      <c r="VWN683" s="5"/>
      <c r="VWO683" s="5"/>
      <c r="VWP683" s="5"/>
      <c r="VWQ683" s="5"/>
      <c r="VWR683" s="5"/>
      <c r="VWS683" s="5"/>
      <c r="VWT683" s="5"/>
      <c r="VWU683" s="5"/>
      <c r="VWV683" s="5"/>
      <c r="VWW683" s="5"/>
      <c r="VWX683" s="5"/>
      <c r="VWY683" s="5"/>
      <c r="VWZ683" s="5"/>
      <c r="VXA683" s="5"/>
      <c r="VXB683" s="5"/>
      <c r="VXC683" s="5"/>
      <c r="VXD683" s="5"/>
      <c r="VXE683" s="5"/>
      <c r="VXF683" s="5"/>
      <c r="VXG683" s="5"/>
      <c r="VXH683" s="5"/>
      <c r="VXI683" s="5"/>
      <c r="VXJ683" s="5"/>
      <c r="VXK683" s="5"/>
      <c r="VXL683" s="5"/>
      <c r="VXM683" s="5"/>
      <c r="VXN683" s="5"/>
      <c r="VXO683" s="5"/>
      <c r="VXP683" s="5"/>
      <c r="VXQ683" s="5"/>
      <c r="VXR683" s="5"/>
      <c r="VXS683" s="5"/>
      <c r="VXT683" s="5"/>
      <c r="VXU683" s="5"/>
      <c r="VXV683" s="5"/>
      <c r="VXW683" s="5"/>
      <c r="VXX683" s="5"/>
      <c r="VXY683" s="5"/>
      <c r="VXZ683" s="5"/>
      <c r="VYA683" s="5"/>
      <c r="VYB683" s="5"/>
      <c r="VYC683" s="5"/>
      <c r="VYD683" s="5"/>
      <c r="VYE683" s="5"/>
      <c r="VYF683" s="5"/>
      <c r="VYG683" s="5"/>
      <c r="VYH683" s="5"/>
      <c r="VYI683" s="5"/>
      <c r="VYJ683" s="5"/>
      <c r="VYK683" s="5"/>
      <c r="VYL683" s="5"/>
      <c r="VYM683" s="5"/>
      <c r="VYN683" s="5"/>
      <c r="VYO683" s="5"/>
      <c r="VYP683" s="5"/>
      <c r="VYQ683" s="5"/>
      <c r="VYR683" s="5"/>
      <c r="VYS683" s="5"/>
      <c r="VYT683" s="5"/>
      <c r="VYU683" s="5"/>
      <c r="VYV683" s="5"/>
      <c r="VYW683" s="5"/>
      <c r="VYX683" s="5"/>
      <c r="VYY683" s="5"/>
      <c r="VYZ683" s="5"/>
      <c r="VZA683" s="5"/>
      <c r="VZB683" s="5"/>
      <c r="VZC683" s="5"/>
      <c r="VZD683" s="5"/>
      <c r="VZE683" s="5"/>
      <c r="VZF683" s="5"/>
      <c r="VZG683" s="5"/>
      <c r="VZH683" s="5"/>
      <c r="VZI683" s="5"/>
      <c r="VZJ683" s="5"/>
      <c r="VZK683" s="5"/>
      <c r="VZL683" s="5"/>
      <c r="VZM683" s="5"/>
      <c r="VZN683" s="5"/>
      <c r="VZO683" s="5"/>
      <c r="VZP683" s="5"/>
      <c r="VZQ683" s="5"/>
      <c r="VZR683" s="5"/>
      <c r="VZS683" s="5"/>
      <c r="VZT683" s="5"/>
      <c r="VZU683" s="5"/>
      <c r="VZV683" s="5"/>
      <c r="VZW683" s="5"/>
      <c r="VZX683" s="5"/>
      <c r="VZY683" s="5"/>
      <c r="VZZ683" s="5"/>
      <c r="WAA683" s="5"/>
      <c r="WAB683" s="5"/>
      <c r="WAC683" s="5"/>
      <c r="WAD683" s="5"/>
      <c r="WAE683" s="5"/>
      <c r="WAF683" s="5"/>
      <c r="WAG683" s="5"/>
      <c r="WAH683" s="5"/>
      <c r="WAI683" s="5"/>
      <c r="WAJ683" s="5"/>
      <c r="WAK683" s="5"/>
      <c r="WAL683" s="5"/>
      <c r="WAM683" s="5"/>
      <c r="WAN683" s="5"/>
      <c r="WAO683" s="5"/>
      <c r="WAP683" s="5"/>
      <c r="WAQ683" s="5"/>
      <c r="WAR683" s="5"/>
      <c r="WAS683" s="5"/>
      <c r="WAT683" s="5"/>
      <c r="WAU683" s="5"/>
      <c r="WAV683" s="5"/>
      <c r="WAW683" s="5"/>
      <c r="WAX683" s="5"/>
      <c r="WAY683" s="5"/>
      <c r="WAZ683" s="5"/>
      <c r="WBA683" s="5"/>
      <c r="WBB683" s="5"/>
      <c r="WBC683" s="5"/>
      <c r="WBD683" s="5"/>
      <c r="WBE683" s="5"/>
      <c r="WBF683" s="5"/>
      <c r="WBG683" s="5"/>
      <c r="WBH683" s="5"/>
      <c r="WBI683" s="5"/>
      <c r="WBJ683" s="5"/>
      <c r="WBK683" s="5"/>
      <c r="WBL683" s="5"/>
      <c r="WBM683" s="5"/>
      <c r="WBN683" s="5"/>
      <c r="WBO683" s="5"/>
      <c r="WBP683" s="5"/>
      <c r="WBQ683" s="5"/>
      <c r="WBR683" s="5"/>
      <c r="WBS683" s="5"/>
      <c r="WBT683" s="5"/>
      <c r="WBU683" s="5"/>
      <c r="WBV683" s="5"/>
      <c r="WBW683" s="5"/>
      <c r="WBX683" s="5"/>
      <c r="WBY683" s="5"/>
      <c r="WBZ683" s="5"/>
      <c r="WCA683" s="5"/>
      <c r="WCB683" s="5"/>
      <c r="WCC683" s="5"/>
      <c r="WCD683" s="5"/>
      <c r="WCE683" s="5"/>
      <c r="WCF683" s="5"/>
      <c r="WCG683" s="5"/>
      <c r="WCH683" s="5"/>
      <c r="WCI683" s="5"/>
      <c r="WCJ683" s="5"/>
      <c r="WCK683" s="5"/>
      <c r="WCL683" s="5"/>
      <c r="WCM683" s="5"/>
      <c r="WCN683" s="5"/>
      <c r="WCO683" s="5"/>
      <c r="WCP683" s="5"/>
      <c r="WCQ683" s="5"/>
      <c r="WCR683" s="5"/>
      <c r="WCS683" s="5"/>
      <c r="WCT683" s="5"/>
      <c r="WCU683" s="5"/>
      <c r="WCV683" s="5"/>
      <c r="WCW683" s="5"/>
      <c r="WCX683" s="5"/>
      <c r="WCY683" s="5"/>
      <c r="WCZ683" s="5"/>
      <c r="WDA683" s="5"/>
      <c r="WDB683" s="5"/>
      <c r="WDC683" s="5"/>
      <c r="WDD683" s="5"/>
      <c r="WDE683" s="5"/>
      <c r="WDF683" s="5"/>
      <c r="WDG683" s="5"/>
      <c r="WDH683" s="5"/>
      <c r="WDI683" s="5"/>
      <c r="WDJ683" s="5"/>
      <c r="WDK683" s="5"/>
      <c r="WDL683" s="5"/>
      <c r="WDM683" s="5"/>
      <c r="WDN683" s="5"/>
      <c r="WDO683" s="5"/>
      <c r="WDP683" s="5"/>
      <c r="WDQ683" s="5"/>
      <c r="WDR683" s="5"/>
      <c r="WDS683" s="5"/>
      <c r="WDT683" s="5"/>
      <c r="WDU683" s="5"/>
      <c r="WDV683" s="5"/>
      <c r="WDW683" s="5"/>
      <c r="WDX683" s="5"/>
      <c r="WDY683" s="5"/>
      <c r="WDZ683" s="5"/>
      <c r="WEA683" s="5"/>
      <c r="WEB683" s="5"/>
      <c r="WEC683" s="5"/>
      <c r="WED683" s="5"/>
      <c r="WEE683" s="5"/>
      <c r="WEF683" s="5"/>
      <c r="WEG683" s="5"/>
      <c r="WEH683" s="5"/>
      <c r="WEI683" s="5"/>
      <c r="WEJ683" s="5"/>
      <c r="WEK683" s="5"/>
      <c r="WEL683" s="5"/>
      <c r="WEM683" s="5"/>
      <c r="WEN683" s="5"/>
      <c r="WEO683" s="5"/>
      <c r="WEP683" s="5"/>
      <c r="WEQ683" s="5"/>
      <c r="WER683" s="5"/>
      <c r="WES683" s="5"/>
      <c r="WET683" s="5"/>
      <c r="WEU683" s="5"/>
      <c r="WEV683" s="5"/>
      <c r="WEW683" s="5"/>
      <c r="WEX683" s="5"/>
      <c r="WEY683" s="5"/>
      <c r="WEZ683" s="5"/>
      <c r="WFA683" s="5"/>
      <c r="WFB683" s="5"/>
      <c r="WFC683" s="5"/>
      <c r="WFD683" s="5"/>
      <c r="WFE683" s="5"/>
      <c r="WFF683" s="5"/>
      <c r="WFG683" s="5"/>
      <c r="WFH683" s="5"/>
      <c r="WFI683" s="5"/>
      <c r="WFJ683" s="5"/>
      <c r="WFK683" s="5"/>
      <c r="WFL683" s="5"/>
      <c r="WFM683" s="5"/>
      <c r="WFN683" s="5"/>
      <c r="WFO683" s="5"/>
      <c r="WFP683" s="5"/>
      <c r="WFQ683" s="5"/>
      <c r="WFR683" s="5"/>
      <c r="WFS683" s="5"/>
      <c r="WFT683" s="5"/>
      <c r="WFU683" s="5"/>
      <c r="WFV683" s="5"/>
      <c r="WFW683" s="5"/>
      <c r="WFX683" s="5"/>
      <c r="WFY683" s="5"/>
      <c r="WFZ683" s="5"/>
      <c r="WGA683" s="5"/>
      <c r="WGB683" s="5"/>
      <c r="WGC683" s="5"/>
      <c r="WGD683" s="5"/>
      <c r="WGE683" s="5"/>
      <c r="WGF683" s="5"/>
      <c r="WGG683" s="5"/>
      <c r="WGH683" s="5"/>
      <c r="WGI683" s="5"/>
      <c r="WGJ683" s="5"/>
      <c r="WGK683" s="5"/>
      <c r="WGL683" s="5"/>
      <c r="WGM683" s="5"/>
      <c r="WGN683" s="5"/>
      <c r="WGO683" s="5"/>
      <c r="WGP683" s="5"/>
      <c r="WGQ683" s="5"/>
      <c r="WGR683" s="5"/>
      <c r="WGS683" s="5"/>
      <c r="WGT683" s="5"/>
      <c r="WGU683" s="5"/>
      <c r="WGV683" s="5"/>
      <c r="WGW683" s="5"/>
      <c r="WGX683" s="5"/>
      <c r="WGY683" s="5"/>
      <c r="WGZ683" s="5"/>
      <c r="WHA683" s="5"/>
      <c r="WHB683" s="5"/>
      <c r="WHC683" s="5"/>
      <c r="WHD683" s="5"/>
      <c r="WHE683" s="5"/>
      <c r="WHF683" s="5"/>
      <c r="WHG683" s="5"/>
      <c r="WHH683" s="5"/>
      <c r="WHI683" s="5"/>
      <c r="WHJ683" s="5"/>
      <c r="WHK683" s="5"/>
      <c r="WHL683" s="5"/>
      <c r="WHM683" s="5"/>
      <c r="WHN683" s="5"/>
      <c r="WHO683" s="5"/>
      <c r="WHP683" s="5"/>
      <c r="WHQ683" s="5"/>
      <c r="WHR683" s="5"/>
      <c r="WHS683" s="5"/>
      <c r="WHT683" s="5"/>
      <c r="WHU683" s="5"/>
      <c r="WHV683" s="5"/>
      <c r="WHW683" s="5"/>
      <c r="WHX683" s="5"/>
      <c r="WHY683" s="5"/>
      <c r="WHZ683" s="5"/>
      <c r="WIA683" s="5"/>
      <c r="WIB683" s="5"/>
      <c r="WIC683" s="5"/>
      <c r="WID683" s="5"/>
      <c r="WIE683" s="5"/>
      <c r="WIF683" s="5"/>
      <c r="WIG683" s="5"/>
      <c r="WIH683" s="5"/>
      <c r="WII683" s="5"/>
      <c r="WIJ683" s="5"/>
      <c r="WIK683" s="5"/>
      <c r="WIL683" s="5"/>
      <c r="WIM683" s="5"/>
      <c r="WIN683" s="5"/>
      <c r="WIO683" s="5"/>
      <c r="WIP683" s="5"/>
      <c r="WIQ683" s="5"/>
      <c r="WIR683" s="5"/>
      <c r="WIS683" s="5"/>
      <c r="WIT683" s="5"/>
      <c r="WIU683" s="5"/>
      <c r="WIV683" s="5"/>
      <c r="WIW683" s="5"/>
      <c r="WIX683" s="5"/>
      <c r="WIY683" s="5"/>
      <c r="WIZ683" s="5"/>
      <c r="WJA683" s="5"/>
      <c r="WJB683" s="5"/>
      <c r="WJC683" s="5"/>
      <c r="WJD683" s="5"/>
      <c r="WJE683" s="5"/>
      <c r="WJF683" s="5"/>
      <c r="WJG683" s="5"/>
      <c r="WJH683" s="5"/>
      <c r="WJI683" s="5"/>
      <c r="WJJ683" s="5"/>
      <c r="WJK683" s="5"/>
      <c r="WJL683" s="5"/>
      <c r="WJM683" s="5"/>
      <c r="WJN683" s="5"/>
      <c r="WJO683" s="5"/>
      <c r="WJP683" s="5"/>
      <c r="WJQ683" s="5"/>
      <c r="WJR683" s="5"/>
      <c r="WJS683" s="5"/>
      <c r="WJT683" s="5"/>
      <c r="WJU683" s="5"/>
      <c r="WJV683" s="5"/>
      <c r="WJW683" s="5"/>
      <c r="WJX683" s="5"/>
      <c r="WJY683" s="5"/>
      <c r="WJZ683" s="5"/>
      <c r="WKA683" s="5"/>
      <c r="WKB683" s="5"/>
      <c r="WKC683" s="5"/>
      <c r="WKD683" s="5"/>
      <c r="WKE683" s="5"/>
      <c r="WKF683" s="5"/>
      <c r="WKG683" s="5"/>
      <c r="WKH683" s="5"/>
      <c r="WKI683" s="5"/>
      <c r="WKJ683" s="5"/>
      <c r="WKK683" s="5"/>
      <c r="WKL683" s="5"/>
      <c r="WKM683" s="5"/>
      <c r="WKN683" s="5"/>
      <c r="WKO683" s="5"/>
      <c r="WKP683" s="5"/>
      <c r="WKQ683" s="5"/>
      <c r="WKR683" s="5"/>
      <c r="WKS683" s="5"/>
      <c r="WKT683" s="5"/>
      <c r="WKU683" s="5"/>
      <c r="WKV683" s="5"/>
      <c r="WKW683" s="5"/>
      <c r="WKX683" s="5"/>
      <c r="WKY683" s="5"/>
    </row>
    <row r="684" spans="1:15859" x14ac:dyDescent="0.4">
      <c r="A684" s="1" t="s">
        <v>1476</v>
      </c>
    </row>
    <row r="688" spans="1:15859" x14ac:dyDescent="0.4">
      <c r="E688" s="64"/>
    </row>
  </sheetData>
  <mergeCells count="82">
    <mergeCell ref="H678:H679"/>
    <mergeCell ref="I678:I679"/>
    <mergeCell ref="J678:J679"/>
    <mergeCell ref="A678:C678"/>
    <mergeCell ref="D678:D679"/>
    <mergeCell ref="E678:E679"/>
    <mergeCell ref="F678:F679"/>
    <mergeCell ref="G678:G679"/>
    <mergeCell ref="H655:H656"/>
    <mergeCell ref="I655:I656"/>
    <mergeCell ref="J655:J656"/>
    <mergeCell ref="A665:C665"/>
    <mergeCell ref="D665:D666"/>
    <mergeCell ref="E665:E666"/>
    <mergeCell ref="F665:F666"/>
    <mergeCell ref="G665:G666"/>
    <mergeCell ref="H665:H666"/>
    <mergeCell ref="I665:I666"/>
    <mergeCell ref="J665:J666"/>
    <mergeCell ref="A655:C655"/>
    <mergeCell ref="D655:D656"/>
    <mergeCell ref="E655:E656"/>
    <mergeCell ref="F655:F656"/>
    <mergeCell ref="G655:G656"/>
    <mergeCell ref="E46:E47"/>
    <mergeCell ref="F46:F47"/>
    <mergeCell ref="B35:B43"/>
    <mergeCell ref="A5:C5"/>
    <mergeCell ref="G60:G61"/>
    <mergeCell ref="A60:C60"/>
    <mergeCell ref="D60:D61"/>
    <mergeCell ref="E60:E61"/>
    <mergeCell ref="A596:C596"/>
    <mergeCell ref="D596:D597"/>
    <mergeCell ref="E596:E597"/>
    <mergeCell ref="F596:F597"/>
    <mergeCell ref="A529:C529"/>
    <mergeCell ref="D529:D530"/>
    <mergeCell ref="E529:E530"/>
    <mergeCell ref="F529:F530"/>
    <mergeCell ref="A553:C553"/>
    <mergeCell ref="D553:D554"/>
    <mergeCell ref="E553:E554"/>
    <mergeCell ref="F553:F554"/>
    <mergeCell ref="J60:J61"/>
    <mergeCell ref="G46:G47"/>
    <mergeCell ref="H46:H47"/>
    <mergeCell ref="J46:J47"/>
    <mergeCell ref="A463:C463"/>
    <mergeCell ref="D463:D464"/>
    <mergeCell ref="E463:E464"/>
    <mergeCell ref="F463:F464"/>
    <mergeCell ref="F60:F61"/>
    <mergeCell ref="A359:C359"/>
    <mergeCell ref="D359:D360"/>
    <mergeCell ref="E359:E360"/>
    <mergeCell ref="F359:F360"/>
    <mergeCell ref="H60:H61"/>
    <mergeCell ref="A46:C46"/>
    <mergeCell ref="D46:D47"/>
    <mergeCell ref="H463:H464"/>
    <mergeCell ref="J463:J464"/>
    <mergeCell ref="G359:G360"/>
    <mergeCell ref="H359:H360"/>
    <mergeCell ref="J359:J360"/>
    <mergeCell ref="G463:G464"/>
    <mergeCell ref="I46:I47"/>
    <mergeCell ref="I60:I61"/>
    <mergeCell ref="I359:I360"/>
    <mergeCell ref="I463:I464"/>
    <mergeCell ref="I529:I530"/>
    <mergeCell ref="H596:H597"/>
    <mergeCell ref="H553:H554"/>
    <mergeCell ref="G529:G530"/>
    <mergeCell ref="H529:H530"/>
    <mergeCell ref="J596:J597"/>
    <mergeCell ref="J553:J554"/>
    <mergeCell ref="J529:J530"/>
    <mergeCell ref="I553:I554"/>
    <mergeCell ref="I596:I597"/>
    <mergeCell ref="G553:G554"/>
    <mergeCell ref="G596:G597"/>
  </mergeCells>
  <phoneticPr fontId="2"/>
  <dataValidations count="1">
    <dataValidation type="list" allowBlank="1" showInputMessage="1" showErrorMessage="1" sqref="H551 H531:H549 H48:H57 H465:H527 H598:H653 H657:H663 H667:H676 H680:H682 H361:H460 H62:H357 H7:H43 H555:H593" xr:uid="{9A49939A-2070-4BBC-B5D9-DA4AA6D8D89E}">
      <formula1>"〇,△,×"</formula1>
    </dataValidation>
  </dataValidations>
  <pageMargins left="0.70866141732283472" right="0.70866141732283472" top="0.74803149606299213" bottom="0.74803149606299213" header="0.31496062992125984" footer="0.31496062992125984"/>
  <pageSetup paperSize="9" scale="51" fitToHeight="0" orientation="landscape" r:id="rId1"/>
  <headerFooter>
    <oddFooter>&amp;C&amp;"ＭＳ Ｐゴシック,標準"&amp;K000000&amp;P/&amp;N</oddFooter>
  </headerFooter>
  <rowBreaks count="23" manualBreakCount="23">
    <brk id="19" max="10" man="1"/>
    <brk id="44" max="21" man="1"/>
    <brk id="58" max="21" man="1"/>
    <brk id="119" max="10" man="1"/>
    <brk id="138" max="10" man="1"/>
    <brk id="163" max="10" man="1"/>
    <brk id="191" max="10" man="1"/>
    <brk id="215" max="10" man="1"/>
    <brk id="234" max="10" man="1"/>
    <brk id="263" max="10" man="1"/>
    <brk id="285" max="10" man="1"/>
    <brk id="304" max="10" man="1"/>
    <brk id="332" max="10" man="1"/>
    <brk id="357" max="26" man="1"/>
    <brk id="390" max="10" man="1"/>
    <brk id="418" max="10" man="1"/>
    <brk id="443" max="10" man="1"/>
    <brk id="461" max="26" man="1"/>
    <brk id="527" max="26" man="1"/>
    <brk id="551" max="26" man="1"/>
    <brk id="594" max="26" man="1"/>
    <brk id="647" max="10" man="1"/>
    <brk id="662" max="10"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機能要件</vt:lpstr>
      <vt:lpstr>機能要件!Print_Area</vt:lpstr>
      <vt:lpstr>機能要件!Print_Titles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2024-09-13T08:19:42Z</dcterms:created>
  <dcterms:modified xsi:type="dcterms:W3CDTF">2025-12-10T08:41:40Z</dcterms:modified>
  <cp:category/>
  <cp:contentStatus/>
</cp:coreProperties>
</file>